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op.larellano\Desktop\Publicación_77\Entrega 2021\4to Trimestre_21\Obras Públicas\27\"/>
    </mc:Choice>
  </mc:AlternateContent>
  <bookViews>
    <workbookView xWindow="0" yWindow="0" windowWidth="13860" windowHeight="10845"/>
  </bookViews>
  <sheets>
    <sheet name="Reporte de Formatos" sheetId="1" r:id="rId1"/>
    <sheet name="Hidden_1" sheetId="2" r:id="rId2"/>
    <sheet name="Hidden_2" sheetId="3" r:id="rId3"/>
    <sheet name="Hidden_3" sheetId="4" r:id="rId4"/>
  </sheets>
  <externalReferences>
    <externalReference r:id="rId5"/>
  </externalReferences>
  <definedNames>
    <definedName name="_xlnm._FilterDatabase" localSheetId="0" hidden="1">'Reporte de Formatos'!$A$7:$AB$5973</definedName>
    <definedName name="Hidden_13">Hidden_1!$A$1:$A$7</definedName>
    <definedName name="Hidden_28">Hidden_2!$A$1:$A$3</definedName>
    <definedName name="Hidden_322">Hidden_3!$A$1:$A$2</definedName>
  </definedNames>
  <calcPr calcId="162913"/>
</workbook>
</file>

<file path=xl/calcChain.xml><?xml version="1.0" encoding="utf-8"?>
<calcChain xmlns="http://schemas.openxmlformats.org/spreadsheetml/2006/main">
  <c r="N119" i="1" l="1"/>
  <c r="N120" i="1"/>
  <c r="N121" i="1"/>
  <c r="N122" i="1"/>
  <c r="N123" i="1"/>
</calcChain>
</file>

<file path=xl/sharedStrings.xml><?xml version="1.0" encoding="utf-8"?>
<sst xmlns="http://schemas.openxmlformats.org/spreadsheetml/2006/main" count="100708" uniqueCount="12979">
  <si>
    <t>43597</t>
  </si>
  <si>
    <t>TÍTULO</t>
  </si>
  <si>
    <t>NOMBRE CORTO</t>
  </si>
  <si>
    <t>DESCRIPCIÓN</t>
  </si>
  <si>
    <t>Las concesiones, contratos, convenios, permisos, licencias o autorizaciones otorgadas</t>
  </si>
  <si>
    <t>LETAIPA77FXXVII 2018</t>
  </si>
  <si>
    <t xml:space="preserve">La información de cualquier tipo de concesión, contratos, convenios, permisos, licencias o autorizaciones otorgados, de acuerdo con sus atribuciones. La información se organizará por acto jurídico y publicarse a partir de la fecha en la que éste inició. </t>
  </si>
  <si>
    <t>1</t>
  </si>
  <si>
    <t>4</t>
  </si>
  <si>
    <t>9</t>
  </si>
  <si>
    <t>2</t>
  </si>
  <si>
    <t>7</t>
  </si>
  <si>
    <t>6</t>
  </si>
  <si>
    <t>13</t>
  </si>
  <si>
    <t>14</t>
  </si>
  <si>
    <t>339224</t>
  </si>
  <si>
    <t>339238</t>
  </si>
  <si>
    <t>339239</t>
  </si>
  <si>
    <t>339214</t>
  </si>
  <si>
    <t>339240</t>
  </si>
  <si>
    <t>339225</t>
  </si>
  <si>
    <t>339226</t>
  </si>
  <si>
    <t>339218</t>
  </si>
  <si>
    <t>339237</t>
  </si>
  <si>
    <t>339219</t>
  </si>
  <si>
    <t>339220</t>
  </si>
  <si>
    <t>339221</t>
  </si>
  <si>
    <t>339222</t>
  </si>
  <si>
    <t>339228</t>
  </si>
  <si>
    <t>339229</t>
  </si>
  <si>
    <t>339223</t>
  </si>
  <si>
    <t>339234</t>
  </si>
  <si>
    <t>339227</t>
  </si>
  <si>
    <t>339241</t>
  </si>
  <si>
    <t>339232</t>
  </si>
  <si>
    <t>339231</t>
  </si>
  <si>
    <t>339233</t>
  </si>
  <si>
    <t>339242</t>
  </si>
  <si>
    <t>339217</t>
  </si>
  <si>
    <t>339215</t>
  </si>
  <si>
    <t>339230</t>
  </si>
  <si>
    <t>339236</t>
  </si>
  <si>
    <t>339216</t>
  </si>
  <si>
    <t>Tabla Campos</t>
  </si>
  <si>
    <t>Ejercicio</t>
  </si>
  <si>
    <t>Fecha de inicio del periodo que se informa</t>
  </si>
  <si>
    <t>Fecha de término del periodo que se informa</t>
  </si>
  <si>
    <t>Tipo de acto jurídico (catálogo)</t>
  </si>
  <si>
    <t>Número de control interno asignado, en su caso, al contrato, convenio, concesión, entre otros.</t>
  </si>
  <si>
    <t>Objeto de la realización del acto jurídico</t>
  </si>
  <si>
    <t>Fundamento jurídico por el cual se llevó a cabo el acto</t>
  </si>
  <si>
    <t>Unidad(es) o área(s) responsable(s) de instrumentación</t>
  </si>
  <si>
    <t>Sector al cual se otorgó el acto jurídico (catálogo)</t>
  </si>
  <si>
    <t>Nombre(s) del titular al cual se otorgó el acto jurídico</t>
  </si>
  <si>
    <t>Primer apellido del titular al cual se otorgó el acto jurídico</t>
  </si>
  <si>
    <t>Segundo apellido del titular al cual se otorgó el acto jurídico</t>
  </si>
  <si>
    <t>Razón social del titular al cual se otorgó el acto jurídico</t>
  </si>
  <si>
    <t xml:space="preserve">Fecha de inicio de vigencia del acto jurídico </t>
  </si>
  <si>
    <t>Fecha de término de vigencia del acto jurídico</t>
  </si>
  <si>
    <t>Cláusula en que se especifican los términos y condiciones del acto jurídico</t>
  </si>
  <si>
    <t>Hipervínculo al contrato, convenio, permiso, licencia o concesión</t>
  </si>
  <si>
    <t>Monto total o beneficio, servicio y/o recurso público aprovechado</t>
  </si>
  <si>
    <t>Monto entregado, bien, servicio y/o recurso público aprovechado al periodo que se informa</t>
  </si>
  <si>
    <t>Hipervínculo al documento donde se desglose el gasto a precios del año</t>
  </si>
  <si>
    <t>Hipervínculo al informe sobre el monto total erogado, que en su caso corresponda</t>
  </si>
  <si>
    <t>Hipervínculo al contrato plurianual modificado, en su caso</t>
  </si>
  <si>
    <t>Se realizaron convenios modificatorios (catálogo)</t>
  </si>
  <si>
    <t>Hipervínculo al convenio modificatorio, si así corresponde</t>
  </si>
  <si>
    <t>Área(s) responsable(s) que genera(n), posee(n), publica(n) y actualizan la información</t>
  </si>
  <si>
    <t>Fecha de validación</t>
  </si>
  <si>
    <t>Fecha de actualización</t>
  </si>
  <si>
    <t>Nota</t>
  </si>
  <si>
    <t>Licencia</t>
  </si>
  <si>
    <t>Contrato</t>
  </si>
  <si>
    <t>Convenio</t>
  </si>
  <si>
    <t>Permiso</t>
  </si>
  <si>
    <t>Concesión</t>
  </si>
  <si>
    <t>Autorización</t>
  </si>
  <si>
    <t>Asignaciones</t>
  </si>
  <si>
    <t>Privado</t>
  </si>
  <si>
    <t>Público</t>
  </si>
  <si>
    <t>Mixto</t>
  </si>
  <si>
    <t>Si</t>
  </si>
  <si>
    <t>No</t>
  </si>
  <si>
    <t>OP-Z-127-2021</t>
  </si>
  <si>
    <t>Permiso de apertura de zanja</t>
  </si>
  <si>
    <t>Dirección General de Obras Públicas</t>
  </si>
  <si>
    <t>Ley de Ingresos para ele ejercicio fiscal 2021 del Municipio de Juárez</t>
  </si>
  <si>
    <t>permiso de apertura de zanja</t>
  </si>
  <si>
    <t>OP-Z-141-2021</t>
  </si>
  <si>
    <t xml:space="preserve">Enrique </t>
  </si>
  <si>
    <t xml:space="preserve">Arredondo </t>
  </si>
  <si>
    <t>Anchondo</t>
  </si>
  <si>
    <t>OP-Z-136-2021</t>
  </si>
  <si>
    <t>CESAR ALEJANDRO</t>
  </si>
  <si>
    <t>VALADEZ</t>
  </si>
  <si>
    <t>AGUIRRE</t>
  </si>
  <si>
    <t>OP-Z-135-2021</t>
  </si>
  <si>
    <t>LAURA IMELDA</t>
  </si>
  <si>
    <t>MONTES</t>
  </si>
  <si>
    <t>VEGA</t>
  </si>
  <si>
    <t>OP-Z-133-2021</t>
  </si>
  <si>
    <t>OP-Z-129-2021</t>
  </si>
  <si>
    <t xml:space="preserve">RAUL </t>
  </si>
  <si>
    <t>ACEVEDO</t>
  </si>
  <si>
    <t>VALDEZ</t>
  </si>
  <si>
    <t>OP-Z-128-2021</t>
  </si>
  <si>
    <t>ARTURO</t>
  </si>
  <si>
    <t>GARCIA</t>
  </si>
  <si>
    <t>SANDOVAL</t>
  </si>
  <si>
    <t>OP-Z-125-2021</t>
  </si>
  <si>
    <t>INMOBILIARIA 2003 S.A. DE C.V.</t>
  </si>
  <si>
    <t>OP-Z-124-2021</t>
  </si>
  <si>
    <t>OP-Z-123-2021</t>
  </si>
  <si>
    <t>DALIA REBECA</t>
  </si>
  <si>
    <t>SIFUENTES</t>
  </si>
  <si>
    <t xml:space="preserve">CASTANON </t>
  </si>
  <si>
    <t>OP-Z-122-2021</t>
  </si>
  <si>
    <t>INTEGRACIONES TEMPLER S.A. DE C.V.</t>
  </si>
  <si>
    <t>OP-Z-121-2021</t>
  </si>
  <si>
    <t>ANTONIO</t>
  </si>
  <si>
    <t>DE LA VEGA</t>
  </si>
  <si>
    <t>ESCAMILLA</t>
  </si>
  <si>
    <t>OP-Z-115-2021</t>
  </si>
  <si>
    <t>LUIS MAURICIO</t>
  </si>
  <si>
    <t>ACOSTA</t>
  </si>
  <si>
    <t>CASTRO</t>
  </si>
  <si>
    <t>OP-Z-116-2021</t>
  </si>
  <si>
    <t>JOSE MANUEL</t>
  </si>
  <si>
    <t>QUEVEDO</t>
  </si>
  <si>
    <t>PADILLA</t>
  </si>
  <si>
    <t>OP-Z-114-2021</t>
  </si>
  <si>
    <t>OSCAR</t>
  </si>
  <si>
    <t>ORRANTIA</t>
  </si>
  <si>
    <t>LOZANO</t>
  </si>
  <si>
    <t>OP-Z-113-2021</t>
  </si>
  <si>
    <t>ESCOBAR</t>
  </si>
  <si>
    <t>OCHOA</t>
  </si>
  <si>
    <t>OP-Z-112-2021</t>
  </si>
  <si>
    <t>LUIS DANIEL</t>
  </si>
  <si>
    <t>LECHUGA</t>
  </si>
  <si>
    <t>FACIO</t>
  </si>
  <si>
    <t>OP-Z-111-2021</t>
  </si>
  <si>
    <t>AIDA</t>
  </si>
  <si>
    <t>GONZALEZ</t>
  </si>
  <si>
    <t>OP-Z-104-2021</t>
  </si>
  <si>
    <t>MARIA TERESA</t>
  </si>
  <si>
    <t>SANCHEZ</t>
  </si>
  <si>
    <t>HERNANDEZ</t>
  </si>
  <si>
    <t>OP-Z-103-2021</t>
  </si>
  <si>
    <t>COPPEL S.A. DE C.V.</t>
  </si>
  <si>
    <t>OP-Z-102-2021</t>
  </si>
  <si>
    <t>OP-Z-094-2021</t>
  </si>
  <si>
    <t>PAULINA</t>
  </si>
  <si>
    <t>ARIZMENDI</t>
  </si>
  <si>
    <t>PICASSO</t>
  </si>
  <si>
    <t>OP-Z-093-2021</t>
  </si>
  <si>
    <t>OP-Z-086-2021</t>
  </si>
  <si>
    <t>MA. DOLORES</t>
  </si>
  <si>
    <t>VILLEGAS</t>
  </si>
  <si>
    <t>OROZCO</t>
  </si>
  <si>
    <t>OP-Z-085-2021</t>
  </si>
  <si>
    <t>JOSE ANTONIO</t>
  </si>
  <si>
    <t>ZAMARRON</t>
  </si>
  <si>
    <t>MARTINEZ</t>
  </si>
  <si>
    <t>OP-Z-084-2021</t>
  </si>
  <si>
    <t>JEANETH</t>
  </si>
  <si>
    <t>QUEZADA</t>
  </si>
  <si>
    <t>REZA</t>
  </si>
  <si>
    <t>OP-Z-083-2021</t>
  </si>
  <si>
    <t xml:space="preserve">SUSANA </t>
  </si>
  <si>
    <t>DE LA CRUZ</t>
  </si>
  <si>
    <t>OP-Z-082-2021</t>
  </si>
  <si>
    <t>MA. DE LA LUZ</t>
  </si>
  <si>
    <t>BONILLA</t>
  </si>
  <si>
    <t>ZUNIGA</t>
  </si>
  <si>
    <t>OP-Z-081-2021</t>
  </si>
  <si>
    <t>FERNANDO</t>
  </si>
  <si>
    <t>VITAL</t>
  </si>
  <si>
    <t>OP-Z-075-2021</t>
  </si>
  <si>
    <t>DARMAN INDUSTRIAL S.A. DE C.V.</t>
  </si>
  <si>
    <t>OP-Z-074-2021</t>
  </si>
  <si>
    <t>OP-Z-071-2021</t>
  </si>
  <si>
    <t>OP-Z-070-2021</t>
  </si>
  <si>
    <t>DELIA ROSA</t>
  </si>
  <si>
    <t>ARMAS</t>
  </si>
  <si>
    <t>OP-Z-066-2021</t>
  </si>
  <si>
    <t>RUBEN</t>
  </si>
  <si>
    <t>DOMINGUEZ</t>
  </si>
  <si>
    <t>PORTILLO</t>
  </si>
  <si>
    <t>OP-Z-065-2021</t>
  </si>
  <si>
    <t>OP-Z-064-2021</t>
  </si>
  <si>
    <t>ROGELIO</t>
  </si>
  <si>
    <t>BASALDUA</t>
  </si>
  <si>
    <t>OP-Z-063-2021</t>
  </si>
  <si>
    <t>RICARDO</t>
  </si>
  <si>
    <t>AVALOS</t>
  </si>
  <si>
    <t>SARABIA</t>
  </si>
  <si>
    <t>OP-Z-061-2021</t>
  </si>
  <si>
    <t>RUBA DESARROLLOS S.A. DE C.V.</t>
  </si>
  <si>
    <t>OP-Z-057-2021</t>
  </si>
  <si>
    <t>OP-Z-056-2021</t>
  </si>
  <si>
    <t>OP-Z-055-2021</t>
  </si>
  <si>
    <t>OP-Z-051-2021</t>
  </si>
  <si>
    <t>MARIA GUADALUPE</t>
  </si>
  <si>
    <t>DIAZ</t>
  </si>
  <si>
    <t>DE LEON</t>
  </si>
  <si>
    <t>OP-Z-050-2021</t>
  </si>
  <si>
    <t>ESTEBAN</t>
  </si>
  <si>
    <t>ZARAGOZA</t>
  </si>
  <si>
    <t>ORTIZ</t>
  </si>
  <si>
    <t>OP-Z-049-2021</t>
  </si>
  <si>
    <t>OP-Z-048-2021</t>
  </si>
  <si>
    <t xml:space="preserve">CORRAL </t>
  </si>
  <si>
    <t>GARFIO</t>
  </si>
  <si>
    <t>OP-Z-047-2021</t>
  </si>
  <si>
    <t>NOEL RAYMUNDO</t>
  </si>
  <si>
    <t>OP-Z-046-2021</t>
  </si>
  <si>
    <t>OP-Z-043-2021</t>
  </si>
  <si>
    <t>OP-Z-042-2021</t>
  </si>
  <si>
    <t>INTERGLOBAL SOLUTIONS BUSSINES DE JUAREZ</t>
  </si>
  <si>
    <t>OP-Z-041-2021</t>
  </si>
  <si>
    <t>VERONICA</t>
  </si>
  <si>
    <t>JAUREGUI</t>
  </si>
  <si>
    <t>MEDELLIN</t>
  </si>
  <si>
    <t>OP-Z-040-2021</t>
  </si>
  <si>
    <t>OP-Z-039-2021</t>
  </si>
  <si>
    <t>JOSE GERARDO</t>
  </si>
  <si>
    <t>CEDILLO</t>
  </si>
  <si>
    <t>LARA</t>
  </si>
  <si>
    <t>OP-Z-038-2021</t>
  </si>
  <si>
    <t>GILBERTO</t>
  </si>
  <si>
    <t>MAURICIO</t>
  </si>
  <si>
    <t>ROMERO</t>
  </si>
  <si>
    <t>OP-Z-037-2021</t>
  </si>
  <si>
    <t>OP-Z-036-2021</t>
  </si>
  <si>
    <t>OP-Z-035-2021</t>
  </si>
  <si>
    <t>COMPLEJO INDUSTRIAL FUENTES S.A. DE C.V.</t>
  </si>
  <si>
    <t>OP-Z-034-2021</t>
  </si>
  <si>
    <t>ALEJANDRO</t>
  </si>
  <si>
    <t>ORQUIZ</t>
  </si>
  <si>
    <t>OP-Z-028-2021</t>
  </si>
  <si>
    <t>OP-Z-027-2021</t>
  </si>
  <si>
    <t>OP-Z-026-2021</t>
  </si>
  <si>
    <t>CARMEN LETICIA</t>
  </si>
  <si>
    <t>MORALES</t>
  </si>
  <si>
    <t>OP-Z-025-2021</t>
  </si>
  <si>
    <t>OP-Z-024-2021</t>
  </si>
  <si>
    <t>GUADALUPE</t>
  </si>
  <si>
    <t>OP-Z-023-2021</t>
  </si>
  <si>
    <t>EZEQUIEL</t>
  </si>
  <si>
    <t>VAZQUEZ</t>
  </si>
  <si>
    <t>OP-Z-022-2021</t>
  </si>
  <si>
    <t>DAVID</t>
  </si>
  <si>
    <t>FLORES</t>
  </si>
  <si>
    <t xml:space="preserve">PENA </t>
  </si>
  <si>
    <t>OP-Z-018-2021</t>
  </si>
  <si>
    <t xml:space="preserve">ANGEL </t>
  </si>
  <si>
    <t>OP-Z-014-2021</t>
  </si>
  <si>
    <t>OSVALDO</t>
  </si>
  <si>
    <t>SOLTERO</t>
  </si>
  <si>
    <t>HERRERA</t>
  </si>
  <si>
    <t>OP-Z-012-2021</t>
  </si>
  <si>
    <t>ROSA MARIA</t>
  </si>
  <si>
    <t xml:space="preserve">RUIZ </t>
  </si>
  <si>
    <t>GARDEA</t>
  </si>
  <si>
    <t>OP-Z-011-2021</t>
  </si>
  <si>
    <t>OP-Z-010-2021</t>
  </si>
  <si>
    <t>YVA S.A. DE C.V.</t>
  </si>
  <si>
    <t>OP-Z-009-2021</t>
  </si>
  <si>
    <t>GRACIELA</t>
  </si>
  <si>
    <t xml:space="preserve">GOMEZ </t>
  </si>
  <si>
    <t>MARQUEZ</t>
  </si>
  <si>
    <t>OP-Z-008-2021</t>
  </si>
  <si>
    <t>OP-Z-004-2021</t>
  </si>
  <si>
    <t>OP-Z-120-2021</t>
  </si>
  <si>
    <t>GAS NATURAL DEL NORTE</t>
  </si>
  <si>
    <t>OP-Z-119-2021</t>
  </si>
  <si>
    <t>OP-Z-118-2021</t>
  </si>
  <si>
    <t>OP-Z-110-2021</t>
  </si>
  <si>
    <t>OP-Z-109-2021</t>
  </si>
  <si>
    <t>OP-Z-106-2021</t>
  </si>
  <si>
    <t>OP-Z-105-2021</t>
  </si>
  <si>
    <t>OP-Z-101-2021</t>
  </si>
  <si>
    <t>OP-Z-100-2021</t>
  </si>
  <si>
    <t>OP-Z-099-2021</t>
  </si>
  <si>
    <t>OP-Z-098-2021</t>
  </si>
  <si>
    <t>OP-Z-095-2021</t>
  </si>
  <si>
    <t>OP-Z-090-2021</t>
  </si>
  <si>
    <t>OP-Z-089-2021</t>
  </si>
  <si>
    <t>OP-Z-088-2021</t>
  </si>
  <si>
    <t>OP-Z-087-2021</t>
  </si>
  <si>
    <t>OP-Z-080-2021</t>
  </si>
  <si>
    <t>OP-Z-079-2021</t>
  </si>
  <si>
    <t>OP-Z-078-2021</t>
  </si>
  <si>
    <t>OP-Z-077-2021</t>
  </si>
  <si>
    <t>OP-Z-076-2021</t>
  </si>
  <si>
    <t>OP-Z-069-2021</t>
  </si>
  <si>
    <t>OP-Z-068-2021</t>
  </si>
  <si>
    <t>OP-Z-067-2021</t>
  </si>
  <si>
    <t>OP-Z-060-2021</t>
  </si>
  <si>
    <t>OP-Z-059-2021</t>
  </si>
  <si>
    <t>OP-Z-058-2021</t>
  </si>
  <si>
    <t>OP-Z-054-2021</t>
  </si>
  <si>
    <t>OP-Z-053-2021</t>
  </si>
  <si>
    <t>OP-Z-052-2021</t>
  </si>
  <si>
    <t>OP-Z-044-2021</t>
  </si>
  <si>
    <t>OP-Z-033-2021</t>
  </si>
  <si>
    <t>OP-Z-032-2021</t>
  </si>
  <si>
    <t>OP-Z-020-2021</t>
  </si>
  <si>
    <t>OP-Z-019-2021</t>
  </si>
  <si>
    <t>OP-Z-017-2021</t>
  </si>
  <si>
    <t>OP-Z-016-2021</t>
  </si>
  <si>
    <t>OP-Z-015-2021</t>
  </si>
  <si>
    <t>OP-Z-013-2021</t>
  </si>
  <si>
    <t>017-2021</t>
  </si>
  <si>
    <t>018-2021</t>
  </si>
  <si>
    <t>019-2021</t>
  </si>
  <si>
    <t>020-2021</t>
  </si>
  <si>
    <t>021-2021</t>
  </si>
  <si>
    <t>022-2021</t>
  </si>
  <si>
    <t>023-2021</t>
  </si>
  <si>
    <t>024-2021</t>
  </si>
  <si>
    <t>025-2021</t>
  </si>
  <si>
    <t>026-2021</t>
  </si>
  <si>
    <t>027-2021</t>
  </si>
  <si>
    <t>028-2021</t>
  </si>
  <si>
    <t>029-2021</t>
  </si>
  <si>
    <t>030-2021</t>
  </si>
  <si>
    <t>031-2021</t>
  </si>
  <si>
    <t>032-2021</t>
  </si>
  <si>
    <t>033-2021</t>
  </si>
  <si>
    <t>034-2021</t>
  </si>
  <si>
    <t>035-2021</t>
  </si>
  <si>
    <t>036-2021</t>
  </si>
  <si>
    <t>037-2021</t>
  </si>
  <si>
    <t>038-2021</t>
  </si>
  <si>
    <t>039-2021</t>
  </si>
  <si>
    <t>040-2021</t>
  </si>
  <si>
    <t>041-2021</t>
  </si>
  <si>
    <t>042-2021</t>
  </si>
  <si>
    <t>043-2021</t>
  </si>
  <si>
    <t>044-2021</t>
  </si>
  <si>
    <t>045-2021</t>
  </si>
  <si>
    <t>046-2021</t>
  </si>
  <si>
    <t>047-2021</t>
  </si>
  <si>
    <t>048-2021</t>
  </si>
  <si>
    <t>049-2021</t>
  </si>
  <si>
    <t>050-2021</t>
  </si>
  <si>
    <t>051-2021</t>
  </si>
  <si>
    <t>052-2021</t>
  </si>
  <si>
    <t>053-2021</t>
  </si>
  <si>
    <t>054-2021</t>
  </si>
  <si>
    <t>055-2021</t>
  </si>
  <si>
    <t>056-2021</t>
  </si>
  <si>
    <t>057-2021</t>
  </si>
  <si>
    <t>058-2021</t>
  </si>
  <si>
    <t>059-2021</t>
  </si>
  <si>
    <t>060-2021</t>
  </si>
  <si>
    <t>061-2021</t>
  </si>
  <si>
    <t>062-2021</t>
  </si>
  <si>
    <t>063-2021</t>
  </si>
  <si>
    <t>064-2021</t>
  </si>
  <si>
    <t>065-2021</t>
  </si>
  <si>
    <t>066-2021</t>
  </si>
  <si>
    <t>067-2021</t>
  </si>
  <si>
    <t>068-2021</t>
  </si>
  <si>
    <t>069-2021</t>
  </si>
  <si>
    <t>070-2021</t>
  </si>
  <si>
    <t>071-2021</t>
  </si>
  <si>
    <t>072-2021</t>
  </si>
  <si>
    <t>073-2021</t>
  </si>
  <si>
    <t>074-2021</t>
  </si>
  <si>
    <t>075-2021</t>
  </si>
  <si>
    <t>076-2021</t>
  </si>
  <si>
    <t>077-2021</t>
  </si>
  <si>
    <t xml:space="preserve">Autorización </t>
  </si>
  <si>
    <t xml:space="preserve">Planeación Ecológica </t>
  </si>
  <si>
    <t xml:space="preserve">Edificio Oscar Flores </t>
  </si>
  <si>
    <t xml:space="preserve">Jamie Pamela </t>
  </si>
  <si>
    <t xml:space="preserve"> Hinojoza </t>
  </si>
  <si>
    <t xml:space="preserve"> Cabrales </t>
  </si>
  <si>
    <t xml:space="preserve">Jamie Pamela Hinojoza Cabrales </t>
  </si>
  <si>
    <t>Inmobiliaria 2003, S.A. de C.V.</t>
  </si>
  <si>
    <t>ADC de Juárez, S. de R.L. de C.V.</t>
  </si>
  <si>
    <t xml:space="preserve">Jorge Ricardo </t>
  </si>
  <si>
    <t xml:space="preserve">Vazquez </t>
  </si>
  <si>
    <t xml:space="preserve"> Vargas</t>
  </si>
  <si>
    <t>Classic &amp; Mx, S. de R.L. de C.V.</t>
  </si>
  <si>
    <t>13/10/2021</t>
  </si>
  <si>
    <t>Fideicomiso Opsimex 4594</t>
  </si>
  <si>
    <t>14/10/2021</t>
  </si>
  <si>
    <t>Dintel Innovación, S.A. de C.V.</t>
  </si>
  <si>
    <t>Ugo</t>
  </si>
  <si>
    <t xml:space="preserve">Martinez </t>
  </si>
  <si>
    <t xml:space="preserve"> Ducker Cortes</t>
  </si>
  <si>
    <t>15/10/2021</t>
  </si>
  <si>
    <t xml:space="preserve">Martin </t>
  </si>
  <si>
    <t xml:space="preserve"> Gamillo </t>
  </si>
  <si>
    <t xml:space="preserve"> Montelongo </t>
  </si>
  <si>
    <t>19/10/2021</t>
  </si>
  <si>
    <t>26/10/2021</t>
  </si>
  <si>
    <t xml:space="preserve">Maria Guadalupe </t>
  </si>
  <si>
    <t xml:space="preserve"> Arizpe </t>
  </si>
  <si>
    <t xml:space="preserve"> De La Maza </t>
  </si>
  <si>
    <t>29/10/2021</t>
  </si>
  <si>
    <t>Sandra Esperanza</t>
  </si>
  <si>
    <t>Castro</t>
  </si>
  <si>
    <t>Hernández</t>
  </si>
  <si>
    <t>Ez Recycling S. de R.L. de C.V.</t>
  </si>
  <si>
    <t>Manuel Melchor</t>
  </si>
  <si>
    <t>Reyes</t>
  </si>
  <si>
    <t>Díaz</t>
  </si>
  <si>
    <t>FIDEICOMISO Opsimex 4594</t>
  </si>
  <si>
    <t xml:space="preserve">Luis </t>
  </si>
  <si>
    <t>Ochoa</t>
  </si>
  <si>
    <t>Marrufo</t>
  </si>
  <si>
    <t>Propiedades La Nogalera S.A. de C.V.</t>
  </si>
  <si>
    <t xml:space="preserve">Inmobiliaria A46 S.A. de C.V. </t>
  </si>
  <si>
    <t>Servicios Integrales de Prevision de Juarez S.A. de C.V.</t>
  </si>
  <si>
    <t>Aseo Urbano de Chihuahua S.A. de C.V.</t>
  </si>
  <si>
    <t>Saertex S.A. de C.V.</t>
  </si>
  <si>
    <t xml:space="preserve">Elías </t>
  </si>
  <si>
    <t>Holguín</t>
  </si>
  <si>
    <t>Talamantes</t>
  </si>
  <si>
    <t>16/11/2021</t>
  </si>
  <si>
    <t>Contrato de fideicomiso irrevocable de administración con derechos de reversión Núm 3078</t>
  </si>
  <si>
    <t>17/11/2021</t>
  </si>
  <si>
    <t xml:space="preserve">Luis Carlos </t>
  </si>
  <si>
    <t>Orozco</t>
  </si>
  <si>
    <t>Armendariz</t>
  </si>
  <si>
    <t>Mónica Alejandra</t>
  </si>
  <si>
    <t>Jasso</t>
  </si>
  <si>
    <t>Everardo</t>
  </si>
  <si>
    <t>López</t>
  </si>
  <si>
    <t>María del Carmen</t>
  </si>
  <si>
    <t>Sánchez</t>
  </si>
  <si>
    <t>Chávez</t>
  </si>
  <si>
    <t>18/11/2021</t>
  </si>
  <si>
    <t>Sociedad Cooperativa de Reciclados San Jose S.C. de R.L. de C.V.</t>
  </si>
  <si>
    <t>José Rolando</t>
  </si>
  <si>
    <t>Favela</t>
  </si>
  <si>
    <t>Barraza</t>
  </si>
  <si>
    <t>22/11/2021</t>
  </si>
  <si>
    <t>Hermanos Batta S.A. de C.V.</t>
  </si>
  <si>
    <t>24/11/2021</t>
  </si>
  <si>
    <t>Cadena Comercial Oxxo, S.A. de C.V.</t>
  </si>
  <si>
    <t>26/11/2021</t>
  </si>
  <si>
    <t>Flextronics Automotive de Juárez, S.A. de C.V.</t>
  </si>
  <si>
    <t>29/11/2021</t>
  </si>
  <si>
    <t>Fideicomiso opsimex 4594</t>
  </si>
  <si>
    <t>Distmart S. de R.L. de C.V.</t>
  </si>
  <si>
    <t xml:space="preserve">Velatorio No. 7 Instituto Mexicano del Seguro Social </t>
  </si>
  <si>
    <t>Corporación Inmobiliaria Clara S.A. de C.V.</t>
  </si>
  <si>
    <t xml:space="preserve">José Manuel </t>
  </si>
  <si>
    <t xml:space="preserve"> Quevedo </t>
  </si>
  <si>
    <t>Padilla</t>
  </si>
  <si>
    <t>Onus Comercial S.A. de C.V.</t>
  </si>
  <si>
    <t>13/12/2021</t>
  </si>
  <si>
    <t xml:space="preserve">Omar Iván </t>
  </si>
  <si>
    <t xml:space="preserve">González </t>
  </si>
  <si>
    <t xml:space="preserve"> Calvillo</t>
  </si>
  <si>
    <t>15/12/2021</t>
  </si>
  <si>
    <t>Wernner Ladder de México S. de R.L. de C.V.</t>
  </si>
  <si>
    <t>16/12/2021</t>
  </si>
  <si>
    <t>Enalte Sesarrollo  Inmobiliario  S.A. de C.V.</t>
  </si>
  <si>
    <t>17/12/2021</t>
  </si>
  <si>
    <t>EE.S. S.A. de C.V.</t>
  </si>
  <si>
    <t>Hansuh Automotive México S.A DE C.V</t>
  </si>
  <si>
    <t>Aligntech México S. de R.L. de C.V.</t>
  </si>
  <si>
    <t>NS Inmuebles del Norte S.A.P.I. de C.V.</t>
  </si>
  <si>
    <t>22/12/2021</t>
  </si>
  <si>
    <t>Niasa México S.A. de C.V.</t>
  </si>
  <si>
    <t>Grupo Vicenre Moneta S. de R.L. de C.V.</t>
  </si>
  <si>
    <t>José</t>
  </si>
  <si>
    <t>Durán</t>
  </si>
  <si>
    <t>Viguería</t>
  </si>
  <si>
    <t xml:space="preserve">Maderas y Tarimas del Norte </t>
  </si>
  <si>
    <t>27/12/2021</t>
  </si>
  <si>
    <t>César</t>
  </si>
  <si>
    <t>Gallardo</t>
  </si>
  <si>
    <t>Chaparro</t>
  </si>
  <si>
    <t>Aso Américas, S. de R.L. de C.V.</t>
  </si>
  <si>
    <t>https://juarez.gob.mx/transparencia/docs/edificio-oscar-flores.pdf</t>
  </si>
  <si>
    <t>https://juarez.gob.mx/transparencia/docs/jamie-pamela.pdf</t>
  </si>
  <si>
    <t>https://juarez.gob.mx/transparencia/docs/oct-nov-y-dic-1.pdf</t>
  </si>
  <si>
    <t>https://juarez.gob.mx/transparencia/docs/brnb4220007cbf9_018800.pdf</t>
  </si>
  <si>
    <t>https://juarez.gob.mx/transparencia/docs/jorge-ricardo.pdf</t>
  </si>
  <si>
    <t>https://juarez.gob.mx/transparencia/docs/classic.pdf</t>
  </si>
  <si>
    <t>https://juarez.gob.mx/transparencia/docs/fideicomiso-14-10-2021.pdf</t>
  </si>
  <si>
    <t>https://juarez.gob.mx/transparencia/docs/dintel-innovacion.pdf</t>
  </si>
  <si>
    <t>https://juarez.gob.mx/transparencia/docs/ugo-martinez.pdf</t>
  </si>
  <si>
    <t>https://juarez.gob.mx/transparencia/docs/martin-gamillo.pdf</t>
  </si>
  <si>
    <t>https://juarez.gob.mx/transparencia/docs/maria-guadalupe.pdf</t>
  </si>
  <si>
    <t>https://juarez.gob.mx/transparencia/docs/sandra-esperanza.pdf</t>
  </si>
  <si>
    <t>https://juarez.gob.mx/transparencia/docs/ez-recycling.pdf</t>
  </si>
  <si>
    <t>https://juarez.gob.mx/transparencia/docs/manuel-melchor-reyes.pdf</t>
  </si>
  <si>
    <t>https://juarez.gob.mx/transparencia/docs/fideicomiso-opsimex-08-11-2021.pdf</t>
  </si>
  <si>
    <t>https://juarez.gob.mx/transparencia/docs/fideicomiso-08-11-2021.pdf</t>
  </si>
  <si>
    <t>https://juarez.gob.mx/transparencia/docs/luis-ochoa-marrufo.pdf</t>
  </si>
  <si>
    <t>https://juarez.gob.mx/transparencia/docs/propiedades-la-nogalera.pdf</t>
  </si>
  <si>
    <t>https://juarez.gob.mx/transparencia/docs/inmobiliaria-a96.pdf</t>
  </si>
  <si>
    <t>https://juarez.gob.mx/transparencia/docs/servicios-integrales.pdf</t>
  </si>
  <si>
    <t>https://juarez.gob.mx/transparencia/docs/aseo-urbano.pdf</t>
  </si>
  <si>
    <t>https://juarez.gob.mx/transparencia/docs/saertex.pdf</t>
  </si>
  <si>
    <t>https://juarez.gob.mx/transparencia/docs/elias-holguin-talamantes.pdf</t>
  </si>
  <si>
    <t>https://juarez.gob.mx/transparencia/docs/contrato-de-fideicomiso-17-11-2021.pdf</t>
  </si>
  <si>
    <t>https://juarez.gob.mx/transparencia/docs/luis-carlos-orozco.pdf</t>
  </si>
  <si>
    <t>https://juarez.gob.mx/transparencia/docs/monica-alejandra.pdf</t>
  </si>
  <si>
    <t>https://juarez.gob.mx/transparencia/docs/maria-del-carmen.pdf</t>
  </si>
  <si>
    <t>https://juarez.gob.mx/transparencia/docs/jose-rolando.pdf</t>
  </si>
  <si>
    <t>https://juarez.gob.mx/transparencia/docs/hermanos-batta.pdf</t>
  </si>
  <si>
    <t>https://juarez.gob.mx/transparencia/docs/cadena-comercial-oxxo-26-11-2021.pdf</t>
  </si>
  <si>
    <t>https://juarez.gob.mx/transparencia/docs/cadena-comercial-oxxo.pdf</t>
  </si>
  <si>
    <t>https://juarez.gob.mx/transparencia/docs/flextronics.pdf</t>
  </si>
  <si>
    <t>https://juarez.gob.mx/transparencia/docs/fideicomiso-opsimex-03-12-2021.pdf</t>
  </si>
  <si>
    <t>https://juarez.gob.mx/transparencia/docs/contrato-de-fideicomiso-16-11-2021.pdf</t>
  </si>
  <si>
    <t>https://juarez.gob.mx/transparencia/docs/fideicomiso-07-12-2021.pdf</t>
  </si>
  <si>
    <t>https://juarez.gob.mx/transparencia/docs/dismart.pdf</t>
  </si>
  <si>
    <t>https://juarez.gob.mx/transparencia/docs/velatorio.pdf</t>
  </si>
  <si>
    <t>https://juarez.gob.mx/transparencia/docs/corporacion-inmobiliaria-clara.pdf</t>
  </si>
  <si>
    <t>https://juarez.gob.mx/transparencia/docs/onus-comercial.pdf</t>
  </si>
  <si>
    <t>https://juarez.gob.mx/transparencia/docs/omar-ivan.pdf</t>
  </si>
  <si>
    <t>https://juarez.gob.mx/transparencia/docs/werner.pdf</t>
  </si>
  <si>
    <t>https://juarez.gob.mx/transparencia/docs/enalte.pdf</t>
  </si>
  <si>
    <t>https://juarez.gob.mx/transparencia/docs/fideicomiso-17.pdf</t>
  </si>
  <si>
    <t>https://juarez.gob.mx/transparencia/docs/ees.pdf</t>
  </si>
  <si>
    <t>https://juarez.gob.mx/transparencia/docs/hansuh.pdf</t>
  </si>
  <si>
    <t>https://juarez.gob.mx/transparencia/docs/grupo.pdf</t>
  </si>
  <si>
    <t>https://juarez.gob.mx/transparencia/docs/jose-duran.pdf</t>
  </si>
  <si>
    <t>https://juarez.gob.mx/transparencia/docs/cesar-gallardo.pdf</t>
  </si>
  <si>
    <t>https://juarez.gob.mx/transparencia/docs/fideicomiso-30.pdf</t>
  </si>
  <si>
    <t>https://juarez.gob.mx/transparencia/docs/fideicomiso-30-12-2021.pdf</t>
  </si>
  <si>
    <t>https://juarez.gob.mx/transparencia/docs/fideicomiso-30-12.pdf</t>
  </si>
  <si>
    <t>https://juarez.gob.mx/transparencia/docs/aso-americas.pdf</t>
  </si>
  <si>
    <t>http://juarez.gob.mx/transparencia/docs/costos-2021.pdf</t>
  </si>
  <si>
    <t>https://juarez.gob.mx/transparencia/docs/contratos-plurianuales.docx</t>
  </si>
  <si>
    <t>https://juarez.gob.mx/transparencia/docs/convenio-modificatorio.docx</t>
  </si>
  <si>
    <t>Los dictámenes para construcción  tienen una  vigencia de  180 días hábiles</t>
  </si>
  <si>
    <t>Los dictámenes para funcionamiento tienen una vigencia de un año</t>
  </si>
  <si>
    <t>DGPC/8298/2021</t>
  </si>
  <si>
    <t>Proteger a la población y su entorno ante un posible desatre.</t>
  </si>
  <si>
    <t>Ley Estatal de Protección Civil del Estado de Chihuahua.</t>
  </si>
  <si>
    <t>DGPC/8297/2021</t>
  </si>
  <si>
    <t>DGPC/8296/2021</t>
  </si>
  <si>
    <t>DGPC/8295/2021</t>
  </si>
  <si>
    <t>DGPC/8294/2021</t>
  </si>
  <si>
    <t>DGPC/8293/2021</t>
  </si>
  <si>
    <t>DGPC/8292/2021</t>
  </si>
  <si>
    <t>DGPC/8230/2021</t>
  </si>
  <si>
    <t>DGPC/8229/2021</t>
  </si>
  <si>
    <t>DGPC/8228/2021</t>
  </si>
  <si>
    <t>DGPC/8227/2021</t>
  </si>
  <si>
    <t>DGPC/8226/2021</t>
  </si>
  <si>
    <t>DGPC/8225/2021</t>
  </si>
  <si>
    <t>DGPC/8224/2021</t>
  </si>
  <si>
    <t>DGPC/8223/2021</t>
  </si>
  <si>
    <t>DGPC/8222/2021</t>
  </si>
  <si>
    <t>DGPC/8199/2021</t>
  </si>
  <si>
    <t>DGPC/8051/2021</t>
  </si>
  <si>
    <t>DGPC/8050/2021</t>
  </si>
  <si>
    <t>DGPC/8049/2021</t>
  </si>
  <si>
    <t>DGPC/8048/2021</t>
  </si>
  <si>
    <t>DGPC/8047/2021</t>
  </si>
  <si>
    <t>DGPC/8046/2021</t>
  </si>
  <si>
    <t>DGPC/8045/2021</t>
  </si>
  <si>
    <t>DGPC/8044/2021</t>
  </si>
  <si>
    <t>DGPC/8043/2021</t>
  </si>
  <si>
    <t>DGPC/8042/2021</t>
  </si>
  <si>
    <t>DGPC/8041/2021</t>
  </si>
  <si>
    <t>DGPC/8040/2021</t>
  </si>
  <si>
    <t>DGPC/8039/2021</t>
  </si>
  <si>
    <t>DGPC/8038/2021</t>
  </si>
  <si>
    <t>DGPC/8037/2021</t>
  </si>
  <si>
    <t>DGPC/7981/2021</t>
  </si>
  <si>
    <t>DGPC/7980/2021</t>
  </si>
  <si>
    <t>DGPC/7979/2021</t>
  </si>
  <si>
    <t>DGPC/7978/2021</t>
  </si>
  <si>
    <t>DGPC/7977/2021</t>
  </si>
  <si>
    <t>DGPC/7976/2021</t>
  </si>
  <si>
    <t>DGPC/7975/2021</t>
  </si>
  <si>
    <t>DGPC/7952/2021</t>
  </si>
  <si>
    <t>DGPC/7951/2021</t>
  </si>
  <si>
    <t>DGPC/7950/2021</t>
  </si>
  <si>
    <t>DGPC/7949/2021</t>
  </si>
  <si>
    <t>DGPC/7948/2021</t>
  </si>
  <si>
    <t>DGPC/7947/2021</t>
  </si>
  <si>
    <t>DGPC/7946/2021</t>
  </si>
  <si>
    <t>DGPC/7944/2021</t>
  </si>
  <si>
    <t>DGPC/7943/2021</t>
  </si>
  <si>
    <t>DGPC/7942/2021</t>
  </si>
  <si>
    <t>DGPC/7896/2021</t>
  </si>
  <si>
    <t>DGPC/7895/2021</t>
  </si>
  <si>
    <t>DGPC/7894/2021</t>
  </si>
  <si>
    <t>DGPC/7835/2021</t>
  </si>
  <si>
    <t>DGPC/7834/2021</t>
  </si>
  <si>
    <t>DGPC/7824/2021</t>
  </si>
  <si>
    <t>DGPC/8545/2021</t>
  </si>
  <si>
    <t>DGPC/8544/2021</t>
  </si>
  <si>
    <t>DGPC/8491/2021</t>
  </si>
  <si>
    <t>DGPC/8479/2021</t>
  </si>
  <si>
    <t>DGPC/8478/2021</t>
  </si>
  <si>
    <t>DGPC/8477/2021</t>
  </si>
  <si>
    <t>DGPC/8476/2021</t>
  </si>
  <si>
    <t>DGPC/8475/2021</t>
  </si>
  <si>
    <t>DGPC/8374/2021</t>
  </si>
  <si>
    <t>DGPC/8461/2021</t>
  </si>
  <si>
    <t>DGPC/8460/2021</t>
  </si>
  <si>
    <t>DGPC/8459/2021</t>
  </si>
  <si>
    <t>DGPC/8458/2021</t>
  </si>
  <si>
    <t>DGPC/8457/2021</t>
  </si>
  <si>
    <t>DGPC/8456/2021</t>
  </si>
  <si>
    <t>DGPC/8455/2021</t>
  </si>
  <si>
    <t>DGPC/8454/2021</t>
  </si>
  <si>
    <t>DGPC/8354/2021</t>
  </si>
  <si>
    <t>DGPC/8287/2021</t>
  </si>
  <si>
    <t>DGPC/8280/2021</t>
  </si>
  <si>
    <t>DGPC/8279/2021</t>
  </si>
  <si>
    <t>DGPC/8278/2021</t>
  </si>
  <si>
    <t>DGPC/8086/2021</t>
  </si>
  <si>
    <t>DGPC/8085/2021</t>
  </si>
  <si>
    <t>DGPC/8084/2021</t>
  </si>
  <si>
    <t>DGPC/8083/2021</t>
  </si>
  <si>
    <t>DGPC/8052/2021</t>
  </si>
  <si>
    <t>DGPC/8036/2021</t>
  </si>
  <si>
    <t>DGPC/8021/2021</t>
  </si>
  <si>
    <t>DGPC/7973/2021</t>
  </si>
  <si>
    <t>DGPC/7945/2021</t>
  </si>
  <si>
    <t>DGPC/7941/2021</t>
  </si>
  <si>
    <t>DGPC/7940/2021</t>
  </si>
  <si>
    <t>DGPC/7939/2021</t>
  </si>
  <si>
    <t>DGPC/7892/2021</t>
  </si>
  <si>
    <t>DGPC/7840/2021</t>
  </si>
  <si>
    <t>DGPC/7838/2021</t>
  </si>
  <si>
    <t>DGPC/7837/2021</t>
  </si>
  <si>
    <t>DGPC/7836/2021</t>
  </si>
  <si>
    <t>DGPC/7825/2021</t>
  </si>
  <si>
    <t>DGPC/8504/2021</t>
  </si>
  <si>
    <t>DGPC/8503/2021</t>
  </si>
  <si>
    <t>DGPC/8497/2021</t>
  </si>
  <si>
    <t>DGPC/8496/2021</t>
  </si>
  <si>
    <t>DGPC/8495/2021</t>
  </si>
  <si>
    <t>DGPC/8494/2021</t>
  </si>
  <si>
    <t>DGPC/8493/2021</t>
  </si>
  <si>
    <t>DGPC/8492/2021</t>
  </si>
  <si>
    <t>DGPC/8487/2021</t>
  </si>
  <si>
    <t>DGPC/8486/2021</t>
  </si>
  <si>
    <t>DGPC/8378/2021</t>
  </si>
  <si>
    <t>DGPC/8377/2021</t>
  </si>
  <si>
    <t>DGPC/8376/2021</t>
  </si>
  <si>
    <t>DGPC/8375/2021</t>
  </si>
  <si>
    <t>DGPC/8372/2021</t>
  </si>
  <si>
    <t>DGPC/8324/2021</t>
  </si>
  <si>
    <t>DGPC/8323/2021</t>
  </si>
  <si>
    <t>DGPC/8322/2021</t>
  </si>
  <si>
    <t>DGPC/8321/2021</t>
  </si>
  <si>
    <t>DGPC/8320/2021</t>
  </si>
  <si>
    <t>DGPC/8319/2021</t>
  </si>
  <si>
    <t>DGPC/8318/2021</t>
  </si>
  <si>
    <t>DGPC/8317/2021</t>
  </si>
  <si>
    <t>DGPC/8316/2021</t>
  </si>
  <si>
    <t>DGPC/8308/2021</t>
  </si>
  <si>
    <t>DGPC/8307/2021</t>
  </si>
  <si>
    <t>DGPC/8306/2021</t>
  </si>
  <si>
    <t>DGPC/8305/2021</t>
  </si>
  <si>
    <t>DGPC/8304/2021</t>
  </si>
  <si>
    <t>DGPC/8303/2021</t>
  </si>
  <si>
    <t>DGPC/8302/2021</t>
  </si>
  <si>
    <t>DGPC/8301/2021</t>
  </si>
  <si>
    <t>DGPC/8300/2021</t>
  </si>
  <si>
    <t>DGPC/8299/2021</t>
  </si>
  <si>
    <t>DGPC/9430/2021</t>
  </si>
  <si>
    <t>DGPC/9429/2021</t>
  </si>
  <si>
    <t>DGPC/9428/2021</t>
  </si>
  <si>
    <t>DGPC/9427/2021</t>
  </si>
  <si>
    <t>DGPC/9426/2021</t>
  </si>
  <si>
    <t>DGPC/9425/2021</t>
  </si>
  <si>
    <t>DGPC/9424/2021</t>
  </si>
  <si>
    <t>DGPC/9423/2021</t>
  </si>
  <si>
    <t>DGPC/9422/2021</t>
  </si>
  <si>
    <t>DGPC/9221/2021</t>
  </si>
  <si>
    <t>DGPC/9220/2021</t>
  </si>
  <si>
    <t>DGPC/9219/2021</t>
  </si>
  <si>
    <t>DGPC/9418/2021</t>
  </si>
  <si>
    <t>DGPC/9417/2021</t>
  </si>
  <si>
    <t>DGPC/9416/2021</t>
  </si>
  <si>
    <t>DGPC/9415/2021</t>
  </si>
  <si>
    <t>DGPC/9414/2021</t>
  </si>
  <si>
    <t>DGPC/9413/2021</t>
  </si>
  <si>
    <t>DGPC/9227/2021</t>
  </si>
  <si>
    <t>DGPC/9223/2021</t>
  </si>
  <si>
    <t>DGPC/9218/2021</t>
  </si>
  <si>
    <t>DGPC/9217/2021</t>
  </si>
  <si>
    <t>DGPC/9216/2021</t>
  </si>
  <si>
    <t>DGPC/9215/2021</t>
  </si>
  <si>
    <t>DGPC/9214/2021</t>
  </si>
  <si>
    <t>DGPC/9213/2021</t>
  </si>
  <si>
    <t>DGPC/9212/2021</t>
  </si>
  <si>
    <t>DGPC/9135/2021</t>
  </si>
  <si>
    <t>DGPC/9079/2021</t>
  </si>
  <si>
    <t>DGPC/9072/2021</t>
  </si>
  <si>
    <t>DGPC/9060/2021</t>
  </si>
  <si>
    <t>DGPC/9059/2021</t>
  </si>
  <si>
    <t>DGPC/9029/2021</t>
  </si>
  <si>
    <t>DGPC/9028/2021</t>
  </si>
  <si>
    <t>DGPC/9027/2021</t>
  </si>
  <si>
    <t>DGPC/9026/2021</t>
  </si>
  <si>
    <t>DGPC/9025/2021</t>
  </si>
  <si>
    <t>DGPC/8987/2021</t>
  </si>
  <si>
    <t>DGPC/8986/2021</t>
  </si>
  <si>
    <t>DGPC/8953/2021</t>
  </si>
  <si>
    <t>DGPC/8952/2021</t>
  </si>
  <si>
    <t>DGPC/8951/2021</t>
  </si>
  <si>
    <t>DGPC/8950/2021</t>
  </si>
  <si>
    <t>DGPC/8949/2021</t>
  </si>
  <si>
    <t>DGPC/8948/2021</t>
  </si>
  <si>
    <t>DGPC/8940/2021</t>
  </si>
  <si>
    <t>DGPC/8939/2021</t>
  </si>
  <si>
    <t>DGPC/8937/2021</t>
  </si>
  <si>
    <t>DGPC/8936/2021</t>
  </si>
  <si>
    <t>DGPC/8935/2021</t>
  </si>
  <si>
    <t>DGPC/8934/2021</t>
  </si>
  <si>
    <t>DGPC/8832/2021</t>
  </si>
  <si>
    <t>DGPC/8800/2021</t>
  </si>
  <si>
    <t>DGPC/8773/2021</t>
  </si>
  <si>
    <t>DGPC/8772/2021</t>
  </si>
  <si>
    <t>DGPC/8771/2021</t>
  </si>
  <si>
    <t>DGPC/8681/2021</t>
  </si>
  <si>
    <t>DGPC/8680/2021</t>
  </si>
  <si>
    <t>DGPC/8679/2021</t>
  </si>
  <si>
    <t>DGPC/8657/2021</t>
  </si>
  <si>
    <t>DGPC/8647/2021</t>
  </si>
  <si>
    <t>DGPC/8634/2021</t>
  </si>
  <si>
    <t>DGPC/8632/2021</t>
  </si>
  <si>
    <t>DGPC/8631/2021</t>
  </si>
  <si>
    <t>DGPC/8628/2021</t>
  </si>
  <si>
    <t>DGPC/8610/2021</t>
  </si>
  <si>
    <t>DGPC/8865/2021</t>
  </si>
  <si>
    <t>DGPC/8863/2021</t>
  </si>
  <si>
    <t>DGPC/8862/2021</t>
  </si>
  <si>
    <t>DGPC/8778/2021</t>
  </si>
  <si>
    <t>DGPC/8777/2021</t>
  </si>
  <si>
    <t>DGPC/8776/2021</t>
  </si>
  <si>
    <t>DGPC/8775/2021</t>
  </si>
  <si>
    <t>DGPC/8774/2021</t>
  </si>
  <si>
    <t>DGPC/8727/2021</t>
  </si>
  <si>
    <t>DGPC/8726/2021</t>
  </si>
  <si>
    <t>DGPC/8725/2021</t>
  </si>
  <si>
    <t>DGPC/8724/2021</t>
  </si>
  <si>
    <t>DGPC/8723/2021</t>
  </si>
  <si>
    <t>DGPC/8722/2021</t>
  </si>
  <si>
    <t>DGPC/8721/2021</t>
  </si>
  <si>
    <t>DGPC/8720/2021</t>
  </si>
  <si>
    <t>DGPC/8662/2021</t>
  </si>
  <si>
    <t>DGPC/8661/2021</t>
  </si>
  <si>
    <t>DGPC/8660/2021</t>
  </si>
  <si>
    <t>DGPC/8659/2021</t>
  </si>
  <si>
    <t>DGPC/8658/2021</t>
  </si>
  <si>
    <t>DGPC/8656/2021</t>
  </si>
  <si>
    <t>DGPC/8652/2021</t>
  </si>
  <si>
    <t>DGPC/8651/2021</t>
  </si>
  <si>
    <t>DGPC/8650/2021</t>
  </si>
  <si>
    <t>DGPC/8649/2021</t>
  </si>
  <si>
    <t>DGPC/8630/2021</t>
  </si>
  <si>
    <t>DGPC/8629/2021</t>
  </si>
  <si>
    <t>DGPC/8613/2021</t>
  </si>
  <si>
    <t>DGPC/8612/2021</t>
  </si>
  <si>
    <t>DGPC/8611/2021</t>
  </si>
  <si>
    <t>DGPC/9083/2021</t>
  </si>
  <si>
    <t>DGPC/9082/2021</t>
  </si>
  <si>
    <t>DGPC/9081/2021</t>
  </si>
  <si>
    <t>DGPC/9080/2021</t>
  </si>
  <si>
    <t>DGPC/9058/2021</t>
  </si>
  <si>
    <t>DGPC/9057/2021</t>
  </si>
  <si>
    <t>DGPC/9056/2021</t>
  </si>
  <si>
    <t>DGPC/9050/2021</t>
  </si>
  <si>
    <t>DGPC/9039/2021</t>
  </si>
  <si>
    <t>DGPC/9038/2021</t>
  </si>
  <si>
    <t>DGPC/9037/2021</t>
  </si>
  <si>
    <t>DGPC/9036/2021</t>
  </si>
  <si>
    <t>DGPC/9035/2021</t>
  </si>
  <si>
    <t>DGPC/9034/2021</t>
  </si>
  <si>
    <t>DGPC/9033/2021</t>
  </si>
  <si>
    <t>DGPC/9023/2021</t>
  </si>
  <si>
    <t>DGPC/8875/2021</t>
  </si>
  <si>
    <t>DGPC/8874/2021</t>
  </si>
  <si>
    <t>DGPC/8873/2021</t>
  </si>
  <si>
    <t>DGPC/8872/2021</t>
  </si>
  <si>
    <t>DGPC/8871/2021</t>
  </si>
  <si>
    <t>DGPC/8870/2021</t>
  </si>
  <si>
    <t>DGPC/8869/2021</t>
  </si>
  <si>
    <t>DGPC/8868/2021</t>
  </si>
  <si>
    <t>DGPC/8867/2021</t>
  </si>
  <si>
    <t>DGPC/8866/2021</t>
  </si>
  <si>
    <t>DGPC/10307/2021</t>
  </si>
  <si>
    <t>DGPC/10306/2021</t>
  </si>
  <si>
    <t>DGPC/10305/2021</t>
  </si>
  <si>
    <t>DGPC/10304/2021</t>
  </si>
  <si>
    <t>DGPC/10303/2021</t>
  </si>
  <si>
    <t>DGPC/10301/2021</t>
  </si>
  <si>
    <t>DGPC/10259/2021</t>
  </si>
  <si>
    <t>DGPC/10258/2021</t>
  </si>
  <si>
    <t>DGPC/10257/2021</t>
  </si>
  <si>
    <t>DGPC/10176/2021</t>
  </si>
  <si>
    <t>DGPC/10175/2021</t>
  </si>
  <si>
    <t>DGPC/10174/2021</t>
  </si>
  <si>
    <t>DGPC/10173/2021</t>
  </si>
  <si>
    <t>DGPC/10172/2021</t>
  </si>
  <si>
    <t>DGPC/10171/2021</t>
  </si>
  <si>
    <t>DGPC/10170/2021</t>
  </si>
  <si>
    <t>DGPC/10169/2021</t>
  </si>
  <si>
    <t>DGPC/9998/2021</t>
  </si>
  <si>
    <t>DGPC/9997/2021</t>
  </si>
  <si>
    <t>DGPC/9996/2021</t>
  </si>
  <si>
    <t>DGPC/9995/2021</t>
  </si>
  <si>
    <t>DGPC/9994/2021</t>
  </si>
  <si>
    <t>DGPC/9993/2021</t>
  </si>
  <si>
    <t>DGPC/9992/2021</t>
  </si>
  <si>
    <t>DGPC/9991/2021</t>
  </si>
  <si>
    <t>DGPC/9823/2021</t>
  </si>
  <si>
    <t>DGPC/9818/2021</t>
  </si>
  <si>
    <t>DGPC/9817/2021</t>
  </si>
  <si>
    <t>DGPC/9816/2021</t>
  </si>
  <si>
    <t>DGPC/9815/2021</t>
  </si>
  <si>
    <t>DGPC/9814/2021</t>
  </si>
  <si>
    <t>DGPC/9813/2021</t>
  </si>
  <si>
    <t>DGPC/9812/2021</t>
  </si>
  <si>
    <t>DGPC/9811/2021</t>
  </si>
  <si>
    <t>DGPC/9810/2021</t>
  </si>
  <si>
    <t>DGPC/9809/2021</t>
  </si>
  <si>
    <t>DGPC/9793/2021</t>
  </si>
  <si>
    <t>DGPC/9791/2021</t>
  </si>
  <si>
    <t>DGPC/9790/2021</t>
  </si>
  <si>
    <t>DGPC/9789/2021</t>
  </si>
  <si>
    <t>DGPC/9787/2021</t>
  </si>
  <si>
    <t>DGPC/9786/2021</t>
  </si>
  <si>
    <t>DGPC/9785/2021</t>
  </si>
  <si>
    <t>DGPC/9784/2021</t>
  </si>
  <si>
    <t>DGPC/9726/2021</t>
  </si>
  <si>
    <t>DGPC/9725/2021</t>
  </si>
  <si>
    <t>DGPC/9625/2021</t>
  </si>
  <si>
    <t>DGPC/9611/2021</t>
  </si>
  <si>
    <t>DGPC/9610/2021</t>
  </si>
  <si>
    <t>DGPC/9609/2021</t>
  </si>
  <si>
    <t>DGPC/9540/2021</t>
  </si>
  <si>
    <t>DGPC/9539/2021</t>
  </si>
  <si>
    <t>DGPC/9538/2021</t>
  </si>
  <si>
    <t>DGPC/9491/2021</t>
  </si>
  <si>
    <t>DGPC/9459/2021</t>
  </si>
  <si>
    <t>DGPC/9458/2021</t>
  </si>
  <si>
    <t>DGPC/9412/2021</t>
  </si>
  <si>
    <t>DGPC/9411/2021</t>
  </si>
  <si>
    <t>DGPC/9410/2021</t>
  </si>
  <si>
    <t>DGPC/9409/2021</t>
  </si>
  <si>
    <t>DGPC/9408/2021</t>
  </si>
  <si>
    <t>DGPC/9407/2021</t>
  </si>
  <si>
    <t>DGPC/9406/2021</t>
  </si>
  <si>
    <t>DGPC/9234/2021</t>
  </si>
  <si>
    <t>DGPC/9231/2021</t>
  </si>
  <si>
    <t>DGPC/9230/2021</t>
  </si>
  <si>
    <t>DGPC/9229/2021</t>
  </si>
  <si>
    <t>DGPC/9226/2021</t>
  </si>
  <si>
    <t>DGPC/9225/2021</t>
  </si>
  <si>
    <t>DGPC/9224/2021</t>
  </si>
  <si>
    <t>DGPC/9222/2021</t>
  </si>
  <si>
    <t>DGPC/9084/2021</t>
  </si>
  <si>
    <t>DGPC/10294/2021</t>
  </si>
  <si>
    <t>DGPC/10293/2021</t>
  </si>
  <si>
    <t>DGPC/10291/2021</t>
  </si>
  <si>
    <t>DGPC/10290/2021</t>
  </si>
  <si>
    <t>DGPC/10289/2021</t>
  </si>
  <si>
    <t>DGPC/10288/2021</t>
  </si>
  <si>
    <t>DGPC/10266/2021</t>
  </si>
  <si>
    <t>DGPC/10265/2021</t>
  </si>
  <si>
    <t>DGPC/10256/2021</t>
  </si>
  <si>
    <t>DGPC/10254/2021</t>
  </si>
  <si>
    <t>DGPC/10253/2021</t>
  </si>
  <si>
    <t>DGPC/10252/2021</t>
  </si>
  <si>
    <t>DGPC/10245/2021</t>
  </si>
  <si>
    <t>DGPC/10243/2021</t>
  </si>
  <si>
    <t>DGPC/10240/2021</t>
  </si>
  <si>
    <t>DGPC/10239/2021</t>
  </si>
  <si>
    <t>DGPC/10238/2021</t>
  </si>
  <si>
    <t>DGPC/10237/2021</t>
  </si>
  <si>
    <t>DGPC/10236/2021</t>
  </si>
  <si>
    <t>DGPC/10235/2021</t>
  </si>
  <si>
    <t>DGPC/10202/2021</t>
  </si>
  <si>
    <t>DGPC/10195/2021</t>
  </si>
  <si>
    <t>DGPC/10194/2021</t>
  </si>
  <si>
    <t>DGPC/10193/2021</t>
  </si>
  <si>
    <t>DGPC/10192/2021</t>
  </si>
  <si>
    <t>DGPC/10191/2021</t>
  </si>
  <si>
    <t>DGPC/10190/2021</t>
  </si>
  <si>
    <t>DGPC/10189/2021</t>
  </si>
  <si>
    <t>DGPC/10127/2021</t>
  </si>
  <si>
    <t>DGPC/10126/2021</t>
  </si>
  <si>
    <t>DGPC/10125/2021</t>
  </si>
  <si>
    <t>DGPC/10124/2021</t>
  </si>
  <si>
    <t>DGPC/10122/2021</t>
  </si>
  <si>
    <t>DGPC/10121/2021</t>
  </si>
  <si>
    <t>DGPC/10120/2021</t>
  </si>
  <si>
    <t>DGPC/10119/2021</t>
  </si>
  <si>
    <t>DGPC/10118/2021</t>
  </si>
  <si>
    <t>DGPC/10031/2021</t>
  </si>
  <si>
    <t>DGPC/10030/2021</t>
  </si>
  <si>
    <t>DGPC/10029/2021</t>
  </si>
  <si>
    <t>DGPC/10028/2021</t>
  </si>
  <si>
    <t>DGPC/10027/2021</t>
  </si>
  <si>
    <t>DGPC/10026/2021</t>
  </si>
  <si>
    <t>DGPC/10025/2021</t>
  </si>
  <si>
    <t>DGPC/10024/2021</t>
  </si>
  <si>
    <t>DGPC/10023/2021</t>
  </si>
  <si>
    <t>DGPC/10022/2021</t>
  </si>
  <si>
    <t>DGPC/10021/2021</t>
  </si>
  <si>
    <t>DGPC/10002/2021</t>
  </si>
  <si>
    <t>DGPC/10001/2021</t>
  </si>
  <si>
    <t>DGPC/10000/2021</t>
  </si>
  <si>
    <t>DGPC/9981/2021</t>
  </si>
  <si>
    <t>DGPC/9980/2021</t>
  </si>
  <si>
    <t>DGPC/9979/2021</t>
  </si>
  <si>
    <t>DGPC/9978/2021</t>
  </si>
  <si>
    <t>DGPC/9977/2021</t>
  </si>
  <si>
    <t>DGPC/9976/2021</t>
  </si>
  <si>
    <t>DGPC/9975/2021</t>
  </si>
  <si>
    <t>DGPC/9974/2021</t>
  </si>
  <si>
    <t>DGPC/9958/2021</t>
  </si>
  <si>
    <t>DGPC/9957/2021</t>
  </si>
  <si>
    <t>DGPC/9952/2021</t>
  </si>
  <si>
    <t>DGPC/9951/2021</t>
  </si>
  <si>
    <t>DGPC/9950/2021</t>
  </si>
  <si>
    <t>DGPC/9949/2021</t>
  </si>
  <si>
    <t>DGPC/9948/2021</t>
  </si>
  <si>
    <t>DGPC/9947/2021</t>
  </si>
  <si>
    <t>DGPC/9897/2021</t>
  </si>
  <si>
    <t>DGPC/9896/2021</t>
  </si>
  <si>
    <t>DGPC/9895/2021</t>
  </si>
  <si>
    <t>DGPC/9894/2021</t>
  </si>
  <si>
    <t>DGPC/9893/2021</t>
  </si>
  <si>
    <t>DGPC/9892/2021</t>
  </si>
  <si>
    <t>DGPC/9891/2021</t>
  </si>
  <si>
    <t>DGPC/9882/2021</t>
  </si>
  <si>
    <t>DGPC/9881/2021</t>
  </si>
  <si>
    <t>DGPC/9880/2021</t>
  </si>
  <si>
    <t>DGPC/9879/2021</t>
  </si>
  <si>
    <t>DGPC/9878/2021</t>
  </si>
  <si>
    <t>DGPC/9877/2021</t>
  </si>
  <si>
    <t>DGPC/9826/2021</t>
  </si>
  <si>
    <t>DGPC/9819/2021</t>
  </si>
  <si>
    <t>DGPC/9766/2021</t>
  </si>
  <si>
    <t>DGPC/9740/2021</t>
  </si>
  <si>
    <t>DGPC/9739/2021</t>
  </si>
  <si>
    <t>DGPC/9738/2021</t>
  </si>
  <si>
    <t>DGPC/9737/2021</t>
  </si>
  <si>
    <t>DGPC/9736/2021</t>
  </si>
  <si>
    <t>DGPC/9735/2021</t>
  </si>
  <si>
    <t>DGPC/9734/2021</t>
  </si>
  <si>
    <t>DGPC/9733/2021</t>
  </si>
  <si>
    <t>DGPC/9732/2021</t>
  </si>
  <si>
    <t>DGPC/9731/2021</t>
  </si>
  <si>
    <t>DGPC/9729/2021</t>
  </si>
  <si>
    <t>DGPC/9730/2021</t>
  </si>
  <si>
    <t>DGPC/9728/2021</t>
  </si>
  <si>
    <t>DGPC/9727/2021</t>
  </si>
  <si>
    <t>DGPC/9647/2021</t>
  </si>
  <si>
    <t>DGPC/9646/2021</t>
  </si>
  <si>
    <t>DGPC/9682/2021</t>
  </si>
  <si>
    <t>DGPC/9644/2021</t>
  </si>
  <si>
    <t>DGPC/9643/2021</t>
  </si>
  <si>
    <t>DGPC/9642/2021</t>
  </si>
  <si>
    <t>DGPC/9641/2021</t>
  </si>
  <si>
    <t>DGPC/9640/2021</t>
  </si>
  <si>
    <t>DGPC/9639/2021</t>
  </si>
  <si>
    <t>DGPC/9638/2021</t>
  </si>
  <si>
    <t>DGPC/9637/2021</t>
  </si>
  <si>
    <t>DGPC/9636/2021</t>
  </si>
  <si>
    <t>DGPC/9635/2021</t>
  </si>
  <si>
    <t>DGPC/9634/2021</t>
  </si>
  <si>
    <t>DGPC/9633/2021</t>
  </si>
  <si>
    <t>DGPC/9632/2021</t>
  </si>
  <si>
    <t>DGPC/9631/2021</t>
  </si>
  <si>
    <t>DGPC/9630/2021</t>
  </si>
  <si>
    <t>DGPC/9629/2021</t>
  </si>
  <si>
    <t>DGPC/9628/2021</t>
  </si>
  <si>
    <t>DGPC/9627/2021</t>
  </si>
  <si>
    <t>DGPC/9626/2021</t>
  </si>
  <si>
    <t>DGPC/9583/2021</t>
  </si>
  <si>
    <t>DGPC/9582/2021</t>
  </si>
  <si>
    <t>DGPC/9581/2021</t>
  </si>
  <si>
    <t>DGPC/9579/2021</t>
  </si>
  <si>
    <t>DGPC/9578/2021</t>
  </si>
  <si>
    <t>DGPC/9577/2021</t>
  </si>
  <si>
    <t>DGPC/9576/2021</t>
  </si>
  <si>
    <t>DGPC/9575/2021</t>
  </si>
  <si>
    <t>DGPC/9574/2021</t>
  </si>
  <si>
    <t>DGPC/9573/2021</t>
  </si>
  <si>
    <t>DGPC/9572/2021</t>
  </si>
  <si>
    <t>DGPC/9571/2021</t>
  </si>
  <si>
    <t>DGPC/9537/2021</t>
  </si>
  <si>
    <t>DGPC/9536/2021</t>
  </si>
  <si>
    <t>DGPC/9534/2021</t>
  </si>
  <si>
    <t>DGPC/9533/2021</t>
  </si>
  <si>
    <t>DGPC/9532/2021</t>
  </si>
  <si>
    <t>DGPC/9531/2021</t>
  </si>
  <si>
    <t>DGPC/9530/2021</t>
  </si>
  <si>
    <t>DGPC/9495/2021</t>
  </si>
  <si>
    <t>DGPC/9494/2021</t>
  </si>
  <si>
    <t>DGPC/9493/2021</t>
  </si>
  <si>
    <t>DGPC/9492/2021</t>
  </si>
  <si>
    <t>DGPC/9457/2021</t>
  </si>
  <si>
    <t>Dirección General de Proteccción Civil</t>
  </si>
  <si>
    <t>No Aplica</t>
  </si>
  <si>
    <t>SBCBSG Company de México, S. de R.L. de C.V.</t>
  </si>
  <si>
    <t>First Cash S.A. de C.V.</t>
  </si>
  <si>
    <t>Injectoclean, S.A. de C.V.</t>
  </si>
  <si>
    <t>Grupo maquirental express, S.A. de C.V.</t>
  </si>
  <si>
    <t>Grupo Dekko México, S.A. de C.V.</t>
  </si>
  <si>
    <t>Akwel Juárez México, S.A. de C.V.</t>
  </si>
  <si>
    <t>NEFAB México, S.A. de C.V.</t>
  </si>
  <si>
    <t>Estrategias ambientales del norte S.A. de C.V.</t>
  </si>
  <si>
    <t>DPF Pallets S. de R.L. de C.V.</t>
  </si>
  <si>
    <t>Proveedora Propallets de Juárez, S. de R.L. de C.V.</t>
  </si>
  <si>
    <t xml:space="preserve">El norte, S.A. </t>
  </si>
  <si>
    <t>S-MART</t>
  </si>
  <si>
    <t>Emprendimiento Escolar y Asistencia Educativa A.C.</t>
  </si>
  <si>
    <t>Gasoducto de aguaprieta, S. de R.L. de C.V.</t>
  </si>
  <si>
    <t>Electronica BRK de México, S.A. de C.V.</t>
  </si>
  <si>
    <t>Transportes lyrma de Cd. Juárez, S.A. de C.V.</t>
  </si>
  <si>
    <t xml:space="preserve">Servicios Industriales y Maquinados siyma, S. de R.L. de M.I. </t>
  </si>
  <si>
    <t>Bermax recicladora S.A. de C.V.</t>
  </si>
  <si>
    <t>Coppel, S.A. de C.V.</t>
  </si>
  <si>
    <t>Café Sirena S. de R.L. de C.V.</t>
  </si>
  <si>
    <t>Colegio Stoppani Montessori</t>
  </si>
  <si>
    <t>Estancia Infantil PIN PON</t>
  </si>
  <si>
    <t>Centro de Bienestar Infantil Misolha</t>
  </si>
  <si>
    <t>BRP de México, S.A. DE C.V.</t>
  </si>
  <si>
    <t>AT&amp;T Comunicaciones digitales, S. de R.L. de C.V.</t>
  </si>
  <si>
    <t>Jardin eventos II Giardino</t>
  </si>
  <si>
    <t>PGSTECH de México, S. de R.L. de C.V.</t>
  </si>
  <si>
    <t>Lear Electrical Systems de México, S. de R.L. de CV.</t>
  </si>
  <si>
    <t>Nueva elektra del milenio, S.A. de C.V.</t>
  </si>
  <si>
    <t>Nueva wal-mart de México, S. de R.L. de C.V.</t>
  </si>
  <si>
    <t>Scientific atlanta de México, S. de R.L. de C.V.</t>
  </si>
  <si>
    <t>Brokers servicios sustentantes de Juarez, S.A. de C.V.</t>
  </si>
  <si>
    <t>Soporte y servicios en pallets industriales, S. de R.L. de C.V.</t>
  </si>
  <si>
    <t>Cambrev automotriz, S.A. de C.V.</t>
  </si>
  <si>
    <t>Muebleria Portillo S.A. de C.V.</t>
  </si>
  <si>
    <t>Lear mexican trim operations S. de R.L. de C.V.</t>
  </si>
  <si>
    <t>Motores electricos de Juarez S. de R.L. de C.V.</t>
  </si>
  <si>
    <t>Dr pallets y servicios S. de R.L. de C.V.</t>
  </si>
  <si>
    <t>Integradora de transportistas fronterizos, S.A. de C.V.</t>
  </si>
  <si>
    <t>Gohnermex, S.A. de C.V.</t>
  </si>
  <si>
    <t>Centro de atención infantil Bani BEE</t>
  </si>
  <si>
    <t>King Packing S. de R.L. de C.V.</t>
  </si>
  <si>
    <t>Casa de asistencia para enfermos mentales y adultos mayores caea Alicia</t>
  </si>
  <si>
    <t>NPD Technology, S.A. de C.V.</t>
  </si>
  <si>
    <t>Plaza de las Americas</t>
  </si>
  <si>
    <t>Centro de Atención Infantil La Casita de Candy</t>
  </si>
  <si>
    <t>Polygroup Industrias México, S.A. de C.V.</t>
  </si>
  <si>
    <t>RR Donnelley Global Turnkey Solutions México, S. de R.L. de C.V.</t>
  </si>
  <si>
    <t>Productos Automotrices S.A de C.V.</t>
  </si>
  <si>
    <t>Desarrollo Logistico, S.A. de C.V.</t>
  </si>
  <si>
    <t>Trailers y servicios de Juárez, S.A. de C.V.</t>
  </si>
  <si>
    <t>Estación de Servicios tres Hermanos, S.A. de C.V.</t>
  </si>
  <si>
    <t>Guarderia el Caracol</t>
  </si>
  <si>
    <t>Chihuahua Electrical Wiring System S. de R.L. de C.V.</t>
  </si>
  <si>
    <t>Maquinados y contratos de Manufactura, S.A. de C.V.</t>
  </si>
  <si>
    <t>Administración de Gasolina Norponiente, S.A. de C.V.</t>
  </si>
  <si>
    <t>Autozone de México S. de R.L. de C.V.</t>
  </si>
  <si>
    <t>The frame company of México TFM, S.A. de C.V.</t>
  </si>
  <si>
    <t>Lau Industries de México, S. de R.L. de C.V.</t>
  </si>
  <si>
    <t>Volver a vivir, A.C.</t>
  </si>
  <si>
    <t>Manufacturera el Jarudo S. de R.L. de C.V.</t>
  </si>
  <si>
    <t xml:space="preserve">Galaz Yamazaki Ruiz Urquiza S.C. </t>
  </si>
  <si>
    <t>Llantas y Accesorios, S.A. de C.V.</t>
  </si>
  <si>
    <t>Farmacia Guadalajara, S.A. de C.V.</t>
  </si>
  <si>
    <t>Centro de bienestar infantil de carácter Social UTCJ</t>
  </si>
  <si>
    <t>Cinemas Lumiere S.A. de C.V.</t>
  </si>
  <si>
    <t>Intregradora de Transportistas Fronterizos, S.A. de C.V.</t>
  </si>
  <si>
    <t>Operadora Ramsa, S.A. de c.v.</t>
  </si>
  <si>
    <t>AT&amp;T Comercialización Movil, S. de R.L. de C.V.</t>
  </si>
  <si>
    <t>Electrolux Home Products de México S.A. de C.V.</t>
  </si>
  <si>
    <t>Morher Administrativos, S.A. de C.V.</t>
  </si>
  <si>
    <t>Asociación Comunitaria de apoyo a la Salud, A.C.</t>
  </si>
  <si>
    <t>Guarderia Parque Río Bravo, S.C.</t>
  </si>
  <si>
    <t xml:space="preserve">Pedagogia Integral Paso del Norte, S.C. </t>
  </si>
  <si>
    <t>Smart Kids</t>
  </si>
  <si>
    <t>eccms, S.A. de C.V.</t>
  </si>
  <si>
    <t>2948-4292 Mex, S.A. de C.V.</t>
  </si>
  <si>
    <t>Jefeisa S.A. de C.V.</t>
  </si>
  <si>
    <t>Condominio Centro Comercial Futurama Jilotepec</t>
  </si>
  <si>
    <t>Matrix Wire de México, S. de R.L. de C.V.</t>
  </si>
  <si>
    <t>GCC Concreto, S.A. de C.V.</t>
  </si>
  <si>
    <t>RM Healthcare Products S.A. de C.V.</t>
  </si>
  <si>
    <t>Woodburn Wire die S. de R.L. de C.V.</t>
  </si>
  <si>
    <t>Metales Industriales y Distribuciones S.A de C.V.</t>
  </si>
  <si>
    <t>Colegio Americano Misiones, S.C.</t>
  </si>
  <si>
    <t>Casa hogar niños Siempre Victoriosos A.C.</t>
  </si>
  <si>
    <t>Salud y Desarrollo Comunitario de CD. Juarez, A.C.</t>
  </si>
  <si>
    <t xml:space="preserve">Banco Santander México, S.A. </t>
  </si>
  <si>
    <t>Casa de refugiado para jovencitas A.C.</t>
  </si>
  <si>
    <t>Transporte de personal Joselyn, S.A. de C.V.</t>
  </si>
  <si>
    <t>Colegio Americano Norte, S.C.</t>
  </si>
  <si>
    <t>Alprema S.A. de C.V.</t>
  </si>
  <si>
    <t>Fletes Mexico Chihuahua, S.A. de C.V.</t>
  </si>
  <si>
    <t>Delmex de Juárez, S. de R.L. de C.V.</t>
  </si>
  <si>
    <t>Mentor Media Juárez, S.A. de C.V.</t>
  </si>
  <si>
    <t>CUPRUM Metales Laminados, S.A. de C.V.</t>
  </si>
  <si>
    <t>Paraxair México, S. de R.L. de C.V.</t>
  </si>
  <si>
    <t>Heritage Interactive of México, S. de R.L. de C.V.</t>
  </si>
  <si>
    <t>Edumex, S.A. de C.V.</t>
  </si>
  <si>
    <t>Centro de Atención Infantil Zazil</t>
  </si>
  <si>
    <t>Confecciones de Juarez, S.A. de C.V.</t>
  </si>
  <si>
    <t>Condominio Plaza Juárez Mall, A.C.</t>
  </si>
  <si>
    <t>International Manufacturing Solutions Operaciones S. de R.L. de C.V.</t>
  </si>
  <si>
    <t>Casa de refugio para jovenes, A.C.</t>
  </si>
  <si>
    <t>Estancia Infantil Sueños y Sonrisas</t>
  </si>
  <si>
    <t>Madeira´S S.A. de C.V.</t>
  </si>
  <si>
    <t>Reciclados de Juárez, S.A. de C.V.</t>
  </si>
  <si>
    <t>Centro de bienestar infantil bebitos</t>
  </si>
  <si>
    <t>Columbus Industries México, S. de R.L. de C.V.</t>
  </si>
  <si>
    <t>Tecma Operaciones, S. de R.L. de C.V.</t>
  </si>
  <si>
    <t>Electrocomponentes de México, S.A. de C.V.</t>
  </si>
  <si>
    <t>Colegio Campobello SENECU, S.C.</t>
  </si>
  <si>
    <t>Libros Foraneos S.A. de C.V.</t>
  </si>
  <si>
    <t>Cambher Automotriz Haciendas S.A. de C.V.</t>
  </si>
  <si>
    <t>Triturados Asfalticos del Valle de Juárez, S.A. de C.V.</t>
  </si>
  <si>
    <t>Clinica Medica Internacional de Juárez, S.A. de C.V.</t>
  </si>
  <si>
    <t>Corporativo Mexicano de Inversión S.C.</t>
  </si>
  <si>
    <t>Bio Vac, S. de R.L. de C.V.</t>
  </si>
  <si>
    <t>Controladora Mexicana de Inmuebles S. de R.L. de C.V.</t>
  </si>
  <si>
    <t>Robert Bosch Sistemas Automotrices S.A. de C.V.</t>
  </si>
  <si>
    <t>Servicios Especializados de transportación maeesa, S. de R.L. de C.V.</t>
  </si>
  <si>
    <t>Mahle compresores, S. de R.L. de C.V.</t>
  </si>
  <si>
    <t>Mahle Behr Río bravo S. de R.L. de C.V.</t>
  </si>
  <si>
    <t>Operadora Vips S. de R.L. de C.V.</t>
  </si>
  <si>
    <t>Guarderia y preescolar Santa Maria</t>
  </si>
  <si>
    <t>Union de ganaderos Lecheros de Juárez, S.A de C.V.</t>
  </si>
  <si>
    <t>Transportes Aguilar de Ciudad Juárez, S.A de C.V.</t>
  </si>
  <si>
    <t>NCH Promotional Services de México, S. de R.L. de C.V.</t>
  </si>
  <si>
    <t>Graciela Montana Garcia Guarderia, Kinder y Primaria Kidoos</t>
  </si>
  <si>
    <t>Bussman S. de R.L. de C.V.</t>
  </si>
  <si>
    <t>Operadora de franquicias Saile S.A.P.I. de C.V.</t>
  </si>
  <si>
    <t>Motel Comfort</t>
  </si>
  <si>
    <t>Casa Reyna Hotel Boutique</t>
  </si>
  <si>
    <t>Colegio Bilingüe Mary Ann</t>
  </si>
  <si>
    <t>Fundación para la educación de mujeres y niños I.A.S.P.</t>
  </si>
  <si>
    <t xml:space="preserve">Centro de atención Infantil Creche </t>
  </si>
  <si>
    <t>Neptuno Cinco, S.A. de C.V.</t>
  </si>
  <si>
    <t>Administradora Mexicana de Hipodromo, S.A. de C.V.</t>
  </si>
  <si>
    <t>Capacitores Componentes de Mexico, S. de R.L. de C.V.</t>
  </si>
  <si>
    <t>Modine Juárez, S. de R.L. de C.V.</t>
  </si>
  <si>
    <t>Productos de agua S. de R.L. de C.V.</t>
  </si>
  <si>
    <t>Small parts de México, S. de R.L. de C.V.</t>
  </si>
  <si>
    <t>Colegio Bilingüe Estimulación Avanzada S.C.</t>
  </si>
  <si>
    <t>EMD, S.A. de C.V.</t>
  </si>
  <si>
    <t>Valutech out sourcing S.A. de C.V.</t>
  </si>
  <si>
    <t>Estancia Infantil Patitos</t>
  </si>
  <si>
    <t>Productos secundarios reciclables, S.A de C.V.</t>
  </si>
  <si>
    <t>Federal Express Holding México y Compañía S. en N.C. de C.V.</t>
  </si>
  <si>
    <t>Centro de Integración y Multiple Aprendizaje Colegio CIMA</t>
  </si>
  <si>
    <t>Leggett &amp; platt automotive group México, S. de R.L. de C.V.</t>
  </si>
  <si>
    <t>Amamex, S.A. de C.V.</t>
  </si>
  <si>
    <t xml:space="preserve">Mafre México, S.A. </t>
  </si>
  <si>
    <t>Praxair México, S. de R.L. de C.V.</t>
  </si>
  <si>
    <t>KNW México, S. de R.L. de C.V.</t>
  </si>
  <si>
    <t>Centro de Protección mujer a mujer oficinas</t>
  </si>
  <si>
    <t>Centro de Protección de mujer a mujer refugio</t>
  </si>
  <si>
    <t>Maquinados de Automatización Avanzada, S. de R.L. de C.V.</t>
  </si>
  <si>
    <t>Sigma Alimentos Noreste, S.A. de C.V.</t>
  </si>
  <si>
    <t>Servicios Martinez, S.A. de C.V.</t>
  </si>
  <si>
    <t>Super´s Rapiditos BIP BIP, S.A. de C.V.</t>
  </si>
  <si>
    <t xml:space="preserve">Promociones e inversiones de Guerrero S.A.P.I. </t>
  </si>
  <si>
    <t>Home Depot México, S. de R.L. de C.V.</t>
  </si>
  <si>
    <t>Key Tronic de Juárez, S.A. de C.V.</t>
  </si>
  <si>
    <t>Ureblock S.A. de C.V.</t>
  </si>
  <si>
    <t>Centro de bienestar Infantil Blanca Nieves</t>
  </si>
  <si>
    <t>Taeyoung Tape México, S. de R.L. de C.V.</t>
  </si>
  <si>
    <t>Jaemgwoo México, S. de R.L. de C.V.</t>
  </si>
  <si>
    <t>Claustro Universitario de Chihuahua, A.C.</t>
  </si>
  <si>
    <t>Centro de Bienestar Infantil Little Home</t>
  </si>
  <si>
    <t>South Shore Juárez, S. de R.L. de C.V.</t>
  </si>
  <si>
    <t>Amesbury México, S. de R.L. de C.V.</t>
  </si>
  <si>
    <t>SPA de Juárez, S.A. de C.V.</t>
  </si>
  <si>
    <t>Gas Unico, S.A. de C.V.</t>
  </si>
  <si>
    <t>Ienova Pipelines, S. de R.L. de C.V.</t>
  </si>
  <si>
    <t>Estancia Infantil Little Home</t>
  </si>
  <si>
    <t>Centro de Bienestar Infantil Monarca</t>
  </si>
  <si>
    <t>Poliplaza Diamante Enrique Soto Canales</t>
  </si>
  <si>
    <t>Centro Medico de Especialidades de Ciudad Juárez, S.A. de C.V.</t>
  </si>
  <si>
    <t>Glider Ciudad Juárez, S. de R.L. de C.V.</t>
  </si>
  <si>
    <t>TV AZTECA, S.A.B. DE C.V.</t>
  </si>
  <si>
    <t>Plasma Precisión Parts, S.A. de C.V.</t>
  </si>
  <si>
    <t>Centro de Atención Infantil el Campamento</t>
  </si>
  <si>
    <t>Centro de Bienestar Infantil Kidi Work II</t>
  </si>
  <si>
    <t>Centro de Bienestar Infantil Emanuel</t>
  </si>
  <si>
    <t xml:space="preserve">Centro de Bienestar Infantil Diente del Ratón </t>
  </si>
  <si>
    <t xml:space="preserve">Centro de Bienestar Infantil Casa de Díos </t>
  </si>
  <si>
    <t>Centro de Bienestar Infantil Amigo Fiel</t>
  </si>
  <si>
    <t>Banco Nacional Méxicano, S.A.</t>
  </si>
  <si>
    <t>Coficab Leon, S. de R.L. de C.V.</t>
  </si>
  <si>
    <t>Mersen de México Juárez, S.A. de C.V.</t>
  </si>
  <si>
    <t>Electronica Dale de México, S.A. de C.V.</t>
  </si>
  <si>
    <t>Conductores Tecnologicos de Juárez, S.A. de C.V.</t>
  </si>
  <si>
    <t>Grupo American Industies, S.A. de C.V.</t>
  </si>
  <si>
    <t>Bilcomex, S. de R.L. de C.V.</t>
  </si>
  <si>
    <t>Plastico Gigante de México, S.A. de C.V.</t>
  </si>
  <si>
    <t>Deutsche Bank México Institución de Banca Multiple División Fiduciaria F-1616</t>
  </si>
  <si>
    <t>Dismar, S. de R.L. de C.V.</t>
  </si>
  <si>
    <t>MINSA COMERCIAL, S.A. de C.V.</t>
  </si>
  <si>
    <t>Croni, S.A. de C.V</t>
  </si>
  <si>
    <t>Salter Labs de México, S.A. de C.V.</t>
  </si>
  <si>
    <t>Estancia Infantil Eva Samano de Lopez Mateos</t>
  </si>
  <si>
    <t>Artesanias paso del Norte, S.A. de C.V.</t>
  </si>
  <si>
    <t>Estancia Infantil Precious Moments</t>
  </si>
  <si>
    <t>Centro de Bienestar Infantil mi Tia MECHE</t>
  </si>
  <si>
    <t>Estancia Infantil Serafin</t>
  </si>
  <si>
    <t>Presión Metal Componentes México, S. de R.L. de C.V.</t>
  </si>
  <si>
    <t>Quest Diagnostics México, S. de R.L. de C.V.</t>
  </si>
  <si>
    <t>Grupo Diagnostico Medico Proa, S.A. de C.V.</t>
  </si>
  <si>
    <t>Centro Radiologico, S.A. de C.V.</t>
  </si>
  <si>
    <t>Farmaco Especializados, S.A. de C.V.</t>
  </si>
  <si>
    <t>Tecma Transportation Services, S. de R.L. de C.V.</t>
  </si>
  <si>
    <t>Transportes Castores de Baja California, S.A. de C.V.</t>
  </si>
  <si>
    <t>Convertors de México, S.A. de C.V.</t>
  </si>
  <si>
    <t xml:space="preserve">Servicios Gasolineros de México, S.A. de C.V. </t>
  </si>
  <si>
    <t>Cordis de México, S.A. de C.V.</t>
  </si>
  <si>
    <t>Axa Seguros S.A. de C.V.</t>
  </si>
  <si>
    <t>Afore Sura S.A. de C.V.</t>
  </si>
  <si>
    <t>Inteva México, S. de R.L. de C.V.</t>
  </si>
  <si>
    <t>EDC de México, S.A. de C.V.</t>
  </si>
  <si>
    <t>Distribuidora Liverpool, S.A. de C.V.</t>
  </si>
  <si>
    <t>Toro Company de México, S. de R.L. de C.V.</t>
  </si>
  <si>
    <t xml:space="preserve">C&amp;A México, S. de R.L. </t>
  </si>
  <si>
    <t xml:space="preserve">Bancomer, S.A. </t>
  </si>
  <si>
    <t xml:space="preserve">MAPFRE México, S.A. </t>
  </si>
  <si>
    <t>Exportaciones Diaz, S.A.</t>
  </si>
  <si>
    <t>Diaz Gas S.A. de C.V.</t>
  </si>
  <si>
    <t>Grupo Collado, S.A. de C.V.</t>
  </si>
  <si>
    <t>NDP Technology S.A. de C.V.</t>
  </si>
  <si>
    <t>Marelli Automotive Lighting Juárez México, S.A. de C.V.</t>
  </si>
  <si>
    <t>Distribuidora Gasomex, S.A. de C.V.</t>
  </si>
  <si>
    <t>Servicio el Jarudo S.A. de C.V.</t>
  </si>
  <si>
    <t>Distribuidora Clara, S.A. de C.V.</t>
  </si>
  <si>
    <t>Epi de México, S. de R.L. de C.V.</t>
  </si>
  <si>
    <t>BMP Technologies México, S.A. de C.V.</t>
  </si>
  <si>
    <t>Distribuidora de Empaques del Norte, S.A. de C.V.</t>
  </si>
  <si>
    <t>Cummins Grupo Industrial, S. de R.L. de C.V.</t>
  </si>
  <si>
    <t>Articulo 35 Y 36. Ley Estatal de Protección Civil</t>
  </si>
  <si>
    <t>https://juarez.gob.mx/transparencia/docs/p-octubre-2021-1.pdf</t>
  </si>
  <si>
    <t>https://juarez.gob.mx/transparencia/docs/dgpc-np-2021-2024.pdf</t>
  </si>
  <si>
    <t>Dirección General de Protección Civil</t>
  </si>
  <si>
    <t>https://juarez.gob.mx/transparencia/docs/p-octubre-2021-3.jpg</t>
  </si>
  <si>
    <t>https://juarez.gob.mx/transparencia/docs/p-octubre-2021-4.jpg</t>
  </si>
  <si>
    <t>https://juarez.gob.mx/transparencia/docs/p-octubre-2021-5.jpg</t>
  </si>
  <si>
    <t>https://juarez.gob.mx/transparencia/docs/p-octubre-2021-6.jpg</t>
  </si>
  <si>
    <t>https://juarez.gob.mx/transparencia/docs/p-octubre-2021-7.jpg</t>
  </si>
  <si>
    <t>https://juarez.gob.mx/transparencia/docs/p-octubre-2021-8.jpg</t>
  </si>
  <si>
    <t>https://juarez.gob.mx/transparencia/docs/p-octubre-2021-9.jpg</t>
  </si>
  <si>
    <t>https://juarez.gob.mx/transparencia/docs/p-octubre-2021-10.jpg</t>
  </si>
  <si>
    <t>https://juarez.gob.mx/transparencia/docs/p-octubre-2021-11.jpg</t>
  </si>
  <si>
    <t>https://juarez.gob.mx/transparencia/docs/p-octubre-2021-12.jpg</t>
  </si>
  <si>
    <t>https://juarez.gob.mx/transparencia/docs/p-octubre-2021-13.jpg</t>
  </si>
  <si>
    <t>https://juarez.gob.mx/transparencia/docs/p-octubre-2021-14.jpg</t>
  </si>
  <si>
    <t>https://juarez.gob.mx/transparencia/docs/p-octubre-2021-15.jpg</t>
  </si>
  <si>
    <t>https://juarez.gob.mx/transparencia/docs/p-octubre-2021-16.jpg</t>
  </si>
  <si>
    <t>https://juarez.gob.mx/transparencia/docs/p-octubre-2021-17.jpg</t>
  </si>
  <si>
    <t>https://juarez.gob.mx/transparencia/docs/p-octubre-2021-18.jpg</t>
  </si>
  <si>
    <t>https://juarez.gob.mx/transparencia/docs/p-octubre-2021-19.jpg</t>
  </si>
  <si>
    <t>https://juarez.gob.mx/transparencia/docs/p-octubre-2021-20.jpg</t>
  </si>
  <si>
    <t>https://juarez.gob.mx/transparencia/docs/p-octubre-2021-21.jpg</t>
  </si>
  <si>
    <t>https://juarez.gob.mx/transparencia/docs/p-octubre-2021-22.jpg</t>
  </si>
  <si>
    <t>https://juarez.gob.mx/transparencia/docs/p-octubre-2021-23.jpg</t>
  </si>
  <si>
    <t>https://juarez.gob.mx/transparencia/docs/p-octubre-2021-24.jpg</t>
  </si>
  <si>
    <t>https://juarez.gob.mx/transparencia/docs/p-octubre-2021-25.jpg</t>
  </si>
  <si>
    <t>https://juarez.gob.mx/transparencia/docs/p-octubre-2021-26.jpg</t>
  </si>
  <si>
    <t>https://juarez.gob.mx/transparencia/docs/p-octubre-2021-27.jpg</t>
  </si>
  <si>
    <t>https://juarez.gob.mx/transparencia/docs/p-octubre-2021-28.jpg</t>
  </si>
  <si>
    <t>https://juarez.gob.mx/transparencia/docs/p-octubre-2021-29.jpg</t>
  </si>
  <si>
    <t>https://juarez.gob.mx/transparencia/docs/p-octubre-2021-30.pdf</t>
  </si>
  <si>
    <t>https://juarez.gob.mx/transparencia/docs/p-octubre-2021-32.jpg</t>
  </si>
  <si>
    <t>https://juarez.gob.mx/transparencia/docs/p-octubre-2021-33.jpg</t>
  </si>
  <si>
    <t>https://juarez.gob.mx/transparencia/docs/p-octubre-2021-34.jpg</t>
  </si>
  <si>
    <t>https://juarez.gob.mx/transparencia/docs/p-octubre-2021-35.jpg</t>
  </si>
  <si>
    <t>https://juarez.gob.mx/transparencia/docs/p-octubre-2021-36.jpg</t>
  </si>
  <si>
    <t>https://juarez.gob.mx/transparencia/docs/p-octubre-2021-37.jpg</t>
  </si>
  <si>
    <t>https://juarez.gob.mx/transparencia/docs/p-octubre-2021-38.jpg</t>
  </si>
  <si>
    <t>https://juarez.gob.mx/transparencia/docs/p-octubre-2021-39.jpg</t>
  </si>
  <si>
    <t>https://juarez.gob.mx/transparencia/docs/p-octubre-2021-40.pdf</t>
  </si>
  <si>
    <t>https://juarez.gob.mx/transparencia/docs/p-octubre-2021-42.jpg</t>
  </si>
  <si>
    <t>https://juarez.gob.mx/transparencia/docs/p-octubre-2021-43.jpg</t>
  </si>
  <si>
    <t>https://juarez.gob.mx/transparencia/docs/p-octubre-2021-44.jpg</t>
  </si>
  <si>
    <t>https://juarez.gob.mx/transparencia/docs/p-octubre-2021-45.jpg</t>
  </si>
  <si>
    <t>https://juarez.gob.mx/transparencia/docs/p-octubre-2021-46.jpg</t>
  </si>
  <si>
    <t>https://juarez.gob.mx/transparencia/docs/p-octubre-2021-47.jpg</t>
  </si>
  <si>
    <t>https://juarez.gob.mx/transparencia/docs/p-octubre-2021-48.jpg</t>
  </si>
  <si>
    <t>https://juarez.gob.mx/transparencia/docs/p-octubre-2021-49.jpg</t>
  </si>
  <si>
    <t>https://juarez.gob.mx/transparencia/docs/p-octubre-2021-50.jpg</t>
  </si>
  <si>
    <t>https://juarez.gob.mx/transparencia/docs/p-octubre-2021-51.pdf</t>
  </si>
  <si>
    <t>https://juarez.gob.mx/transparencia/docs/p-octubre-2021-53.jpg</t>
  </si>
  <si>
    <t>https://juarez.gob.mx/transparencia/docs/p-octubre-2021-54.jpg</t>
  </si>
  <si>
    <t>https://juarez.gob.mx/transparencia/docs/p-octubre-2021-55.jpg</t>
  </si>
  <si>
    <t>https://juarez.gob.mx/transparencia/docs/p-octubre-2021-56.jpg</t>
  </si>
  <si>
    <t>https://juarez.gob.mx/transparencia/docs/p-octubre-2021-57.pdf</t>
  </si>
  <si>
    <t>https://juarez.gob.mx/transparencia/docs/p-octubre-2021-59.jpg</t>
  </si>
  <si>
    <t>https://juarez.gob.mx/transparencia/docs/p-octubre-2021-60.jpg</t>
  </si>
  <si>
    <t>https://juarez.gob.mx/transparencia/docs/p-octubre-2021-61.jpg</t>
  </si>
  <si>
    <t>https://juarez.gob.mx/transparencia/docs/p-octubre-2021-62.jpg</t>
  </si>
  <si>
    <t>https://juarez.gob.mx/transparencia/docs/p-octubre-2021-63.jpg</t>
  </si>
  <si>
    <t>https://juarez.gob.mx/transparencia/docs/p-octubre-2021-64.jpg</t>
  </si>
  <si>
    <t>https://juarez.gob.mx/transparencia/docs/p-octubre-2021-65.jpg</t>
  </si>
  <si>
    <t>https://juarez.gob.mx/transparencia/docs/p-octubre-2021-66.jpg</t>
  </si>
  <si>
    <t>https://juarez.gob.mx/transparencia/docs/p-octubre-2021-67.jpg</t>
  </si>
  <si>
    <t>https://juarez.gob.mx/transparencia/docs/p-octubre-2021-68.jpg</t>
  </si>
  <si>
    <t>https://juarez.gob.mx/transparencia/docs/p-octubre-2021-69.jpg</t>
  </si>
  <si>
    <t>https://juarez.gob.mx/transparencia/docs/p-octubre-2021-70.jpg</t>
  </si>
  <si>
    <t>https://juarez.gob.mx/transparencia/docs/p-octubre-2021-71.jpg</t>
  </si>
  <si>
    <t>https://juarez.gob.mx/transparencia/docs/p-octubre-2021-72.jpg</t>
  </si>
  <si>
    <t>https://juarez.gob.mx/transparencia/docs/p-octubre-2021-73.jpg</t>
  </si>
  <si>
    <t>https://juarez.gob.mx/transparencia/docs/p-octubre-2021-74.jpg</t>
  </si>
  <si>
    <t>https://juarez.gob.mx/transparencia/docs/p-octubre-2021-75.jpg</t>
  </si>
  <si>
    <t>https://juarez.gob.mx/transparencia/docs/p-octubre-2021-76.jpg</t>
  </si>
  <si>
    <t>https://juarez.gob.mx/transparencia/docs/p-octubre-2021-77.jpg</t>
  </si>
  <si>
    <t>https://juarez.gob.mx/transparencia/docs/p-octubre-2021-78.jpg</t>
  </si>
  <si>
    <t>https://juarez.gob.mx/transparencia/docs/p-octubre-2021-79.jpg</t>
  </si>
  <si>
    <t>https://juarez.gob.mx/transparencia/docs/p-octubre-2021-80.jpg</t>
  </si>
  <si>
    <t>https://juarez.gob.mx/transparencia/docs/p-octubre-2021-81.jpg</t>
  </si>
  <si>
    <t>https://juarez.gob.mx/transparencia/docs/p-octubre-2021-82.jpg</t>
  </si>
  <si>
    <t>https://juarez.gob.mx/transparencia/docs/p-octubre-2021-83.jpg</t>
  </si>
  <si>
    <t>https://juarez.gob.mx/transparencia/docs/p-octubre-2021-84.jpg</t>
  </si>
  <si>
    <t>https://juarez.gob.mx/transparencia/docs/p-octubre-2021-85.jpg</t>
  </si>
  <si>
    <t>https://juarez.gob.mx/transparencia/docs/p-octubre-2021-86.jpg</t>
  </si>
  <si>
    <t>https://juarez.gob.mx/transparencia/docs/p-octubre-2021-87.jpg</t>
  </si>
  <si>
    <t>https://juarez.gob.mx/transparencia/docs/p-octubre-2021-88.jpg</t>
  </si>
  <si>
    <t>https://juarez.gob.mx/transparencia/docs/p-octubre-2021-89.jpg</t>
  </si>
  <si>
    <t>https://juarez.gob.mx/transparencia/docs/p-octubre-2021-90.jpg</t>
  </si>
  <si>
    <t>https://juarez.gob.mx/transparencia/docs/p-octubre-2021-91.jpg</t>
  </si>
  <si>
    <t>https://juarez.gob.mx/transparencia/docs/p-octubre-2021-92.jpg</t>
  </si>
  <si>
    <t>https://juarez.gob.mx/transparencia/docs/p-octubre-2021-93.jpg</t>
  </si>
  <si>
    <t>https://juarez.gob.mx/transparencia/docs/p-octubre-2021-94.jpg</t>
  </si>
  <si>
    <t>https://juarez.gob.mx/transparencia/docs/p-octubre-2021-95.jpg</t>
  </si>
  <si>
    <t>https://juarez.gob.mx/transparencia/docs/p-octubre-2021-96.jpg</t>
  </si>
  <si>
    <t>https://juarez.gob.mx/transparencia/docs/p-octubre-2021-97.jpg</t>
  </si>
  <si>
    <t>https://juarez.gob.mx/transparencia/docs/p-octubre-2021-98.jpg</t>
  </si>
  <si>
    <t>https://juarez.gob.mx/transparencia/docs/p-octubre-2021-99.jpg</t>
  </si>
  <si>
    <t>https://juarez.gob.mx/transparencia/docs/p-octubre-2021-100.jpg</t>
  </si>
  <si>
    <t>https://juarez.gob.mx/transparencia/docs/p-octubre-2021-101.jpg</t>
  </si>
  <si>
    <t>https://juarez.gob.mx/transparencia/docs/p-octubre-2021-102.jpg</t>
  </si>
  <si>
    <t>https://juarez.gob.mx/transparencia/docs/p-octubre-2021-103.jpg</t>
  </si>
  <si>
    <t>https://juarez.gob.mx/transparencia/docs/p-octubre-2021-104.jpg</t>
  </si>
  <si>
    <t>https://juarez.gob.mx/transparencia/docs/p-octubre-2021-105.jpg</t>
  </si>
  <si>
    <t>https://juarez.gob.mx/transparencia/docs/p-octubre-2021-106.jpg</t>
  </si>
  <si>
    <t>https://juarez.gob.mx/transparencia/docs/p-octubre-2021-107.jpg</t>
  </si>
  <si>
    <t>https://juarez.gob.mx/transparencia/docs/p-octubre-2021-108.jpg</t>
  </si>
  <si>
    <t>https://juarez.gob.mx/transparencia/docs/p-octubre-2021-109.jpg</t>
  </si>
  <si>
    <t>https://juarez.gob.mx/transparencia/docs/p-octubre-2021-110.jpg</t>
  </si>
  <si>
    <t>https://juarez.gob.mx/transparencia/docs/p-octubre-2021-111.jpg</t>
  </si>
  <si>
    <t>https://juarez.gob.mx/transparencia/docs/p-octubre-2021-112.jpg</t>
  </si>
  <si>
    <t>https://juarez.gob.mx/transparencia/docs/p-octubre-2021-113.jpg</t>
  </si>
  <si>
    <t>https://juarez.gob.mx/transparencia/docs/p-octubre-2021-114.jpg</t>
  </si>
  <si>
    <t>https://juarez.gob.mx/transparencia/docs/p-octubre-2021-115.jpg</t>
  </si>
  <si>
    <t>https://juarez.gob.mx/transparencia/docs/p-octubre-2021-116.jpg</t>
  </si>
  <si>
    <t>https://juarez.gob.mx/transparencia/docs/p-octubre-2021-117.jpg</t>
  </si>
  <si>
    <t>https://juarez.gob.mx/transparencia/docs/p-octubre-2021-118.jpg</t>
  </si>
  <si>
    <t>https://juarez.gob.mx/transparencia/docs/p-octubre-2021-119.jpg</t>
  </si>
  <si>
    <t>https://juarez.gob.mx/transparencia/docs/p-octubre-2021-120.jpg</t>
  </si>
  <si>
    <t>https://juarez.gob.mx/transparencia/docs/p-octubre-2021-121.jpg</t>
  </si>
  <si>
    <t>https://juarez.gob.mx/transparencia/docs/p-octubre-2021-122.jpg</t>
  </si>
  <si>
    <t>https://juarez.gob.mx/transparencia/docs/p-octubre-2021-123.jpg</t>
  </si>
  <si>
    <t>https://juarez.gob.mx/transparencia/docs/p-octubre-2021-124.jpg</t>
  </si>
  <si>
    <t>https://juarez.gob.mx/transparencia/docs/p-octubre-2021-125.jpg</t>
  </si>
  <si>
    <t>https://juarez.gob.mx/transparencia/docs/p-octubre-2021-126.jpg</t>
  </si>
  <si>
    <t>https://juarez.gob.mx/transparencia/docs/p-octubre-2021-127.jpg</t>
  </si>
  <si>
    <t>https://juarez.gob.mx/transparencia/docs/p-octubre-2021-128.jpg</t>
  </si>
  <si>
    <t>https://juarez.gob.mx/transparencia/docs/p-octubre-2021-129.jpg</t>
  </si>
  <si>
    <t>https://juarez.gob.mx/transparencia/docs/p-octubre-2021-130.jpg</t>
  </si>
  <si>
    <t>https://juarez.gob.mx/transparencia/docs/p-octubre-2021-131.jpg</t>
  </si>
  <si>
    <t>https://juarez.gob.mx/transparencia/docs/p-octubre-2021-132.jpg</t>
  </si>
  <si>
    <t>https://juarez.gob.mx/transparencia/docs/p-octubre-2021-133.jpg</t>
  </si>
  <si>
    <t>https://juarez.gob.mx/transparencia/docs/p-octubre-2021-134.pdf</t>
  </si>
  <si>
    <t>https://juarez.gob.mx/transparencia/docs/p-noviembre-2021-1.jpg</t>
  </si>
  <si>
    <t>https://juarez.gob.mx/transparencia/docs/p-noviembre-2021-2.jpg</t>
  </si>
  <si>
    <t>https://juarez.gob.mx/transparencia/docs/p-noviembre-2021-3.jpg</t>
  </si>
  <si>
    <t>https://juarez.gob.mx/transparencia/docs/p-noviembre-2021-4.jpg</t>
  </si>
  <si>
    <t>https://juarez.gob.mx/transparencia/docs/p-noviembre-2021-5.jpg</t>
  </si>
  <si>
    <t>https://juarez.gob.mx/transparencia/docs/p-noviembre-2021-6.jpg</t>
  </si>
  <si>
    <t>https://juarez.gob.mx/transparencia/docs/p-noviembre-2021-7.jpg</t>
  </si>
  <si>
    <t>https://juarez.gob.mx/transparencia/docs/p-noviembre-2021-8.jpg</t>
  </si>
  <si>
    <t>https://juarez.gob.mx/transparencia/docs/p-noviembre-2021-9.jpg</t>
  </si>
  <si>
    <t>https://juarez.gob.mx/transparencia/docs/p-noviembre-2021-10.jpg</t>
  </si>
  <si>
    <t>https://juarez.gob.mx/transparencia/docs/p-noviembre-2021-11.jpg</t>
  </si>
  <si>
    <t>https://juarez.gob.mx/transparencia/docs/p-noviembre-2021-12.jpg</t>
  </si>
  <si>
    <t>https://juarez.gob.mx/transparencia/docs/p-noviembre-2021-13.jpg</t>
  </si>
  <si>
    <t>https://juarez.gob.mx/transparencia/docs/p-noviembre-2021-14.jpg</t>
  </si>
  <si>
    <t>https://juarez.gob.mx/transparencia/docs/p-noviembre-2021-15.jpg</t>
  </si>
  <si>
    <t>https://juarez.gob.mx/transparencia/docs/p-noviembre-2021-16.jpg</t>
  </si>
  <si>
    <t>https://juarez.gob.mx/transparencia/docs/p-noviembre-2021-17.jpg</t>
  </si>
  <si>
    <t>https://juarez.gob.mx/transparencia/docs/p-noviembre-2021-18.jpg</t>
  </si>
  <si>
    <t>https://juarez.gob.mx/transparencia/docs/p-noviembre-2021-19.jpg</t>
  </si>
  <si>
    <t>https://juarez.gob.mx/transparencia/docs/p-noviembre-2021-20.jpg</t>
  </si>
  <si>
    <t>https://juarez.gob.mx/transparencia/docs/p-noviembre-2021-21.jpg</t>
  </si>
  <si>
    <t>https://juarez.gob.mx/transparencia/docs/p-noviembre-2021-22.jpg</t>
  </si>
  <si>
    <t>https://juarez.gob.mx/transparencia/docs/p-noviembre-2021-23.jpg</t>
  </si>
  <si>
    <t>https://juarez.gob.mx/transparencia/docs/p-noviembre-2021-24.jpg</t>
  </si>
  <si>
    <t>https://juarez.gob.mx/transparencia/docs/p-noviembre-2021-25.jpg</t>
  </si>
  <si>
    <t>https://juarez.gob.mx/transparencia/docs/p-noviembre-2021-26.jpg</t>
  </si>
  <si>
    <t>https://juarez.gob.mx/transparencia/docs/p-noviembre-2021-27.jpg</t>
  </si>
  <si>
    <t>https://juarez.gob.mx/transparencia/docs/p-noviembre-2021-28.jpg</t>
  </si>
  <si>
    <t>https://juarez.gob.mx/transparencia/docs/p-noviembre-2021-29.jpg</t>
  </si>
  <si>
    <t>https://juarez.gob.mx/transparencia/docs/p-noviembre-2021-30.jpg</t>
  </si>
  <si>
    <t>https://juarez.gob.mx/transparencia/docs/p-noviembre-2021-31.jpg</t>
  </si>
  <si>
    <t>https://juarez.gob.mx/transparencia/docs/p-noviembre-2021-32.jpg</t>
  </si>
  <si>
    <t>https://juarez.gob.mx/transparencia/docs/p-noviembre-2021-33.jpg</t>
  </si>
  <si>
    <t>https://juarez.gob.mx/transparencia/docs/p-noviembre-2021-34.jpg</t>
  </si>
  <si>
    <t>https://juarez.gob.mx/transparencia/docs/p-noviembre-2021-35.jpg</t>
  </si>
  <si>
    <t>https://juarez.gob.mx/transparencia/docs/p-noviembre-2021-36.jpg</t>
  </si>
  <si>
    <t>https://juarez.gob.mx/transparencia/docs/p-noviembre-2021-37.jpg</t>
  </si>
  <si>
    <t>https://juarez.gob.mx/transparencia/docs/p-noviembre-2021-38.jpg</t>
  </si>
  <si>
    <t>https://juarez.gob.mx/transparencia/docs/p-noviembre-2021-39.jpg</t>
  </si>
  <si>
    <t>https://juarez.gob.mx/transparencia/docs/p-noviembre-2021-40.jpg</t>
  </si>
  <si>
    <t>https://juarez.gob.mx/transparencia/docs/p-noviembre-2021-41.jpg</t>
  </si>
  <si>
    <t>https://juarez.gob.mx/transparencia/docs/p-noviembre-2021-42.jpg</t>
  </si>
  <si>
    <t>https://juarez.gob.mx/transparencia/docs/p-noviembre-2021-43.jpg</t>
  </si>
  <si>
    <t>https://juarez.gob.mx/transparencia/docs/p-noviembre-2021-44.jpg</t>
  </si>
  <si>
    <t>https://juarez.gob.mx/transparencia/docs/p-noviembre-2021-45.jpg</t>
  </si>
  <si>
    <t>https://juarez.gob.mx/transparencia/docs/p-noviembre-2021-46.jpg</t>
  </si>
  <si>
    <t>https://juarez.gob.mx/transparencia/docs/p-noviembre-2021-47.jpg</t>
  </si>
  <si>
    <t>https://juarez.gob.mx/transparencia/docs/p-noviembre-2021-48.jpg</t>
  </si>
  <si>
    <t>https://juarez.gob.mx/transparencia/docs/p-noviembre-2021-49.jpg</t>
  </si>
  <si>
    <t>https://juarez.gob.mx/transparencia/docs/p-noviembre-2021-50.jpg</t>
  </si>
  <si>
    <t>https://juarez.gob.mx/transparencia/docs/p-noviembre-2021-51.jpg</t>
  </si>
  <si>
    <t>https://juarez.gob.mx/transparencia/docs/p-noviembre-2021-52.jpg</t>
  </si>
  <si>
    <t>https://juarez.gob.mx/transparencia/docs/p-noviembre-2021-53.jpg</t>
  </si>
  <si>
    <t>https://juarez.gob.mx/transparencia/docs/p-noviembre-2021-54.jpg</t>
  </si>
  <si>
    <t>https://juarez.gob.mx/transparencia/docs/p-noviembre-2021-55.jpg</t>
  </si>
  <si>
    <t>https://juarez.gob.mx/transparencia/docs/p-noviembre-2021-56.jpg</t>
  </si>
  <si>
    <t>https://juarez.gob.mx/transparencia/docs/p-noviembre-2021-57.jpg</t>
  </si>
  <si>
    <t>https://juarez.gob.mx/transparencia/docs/p-noviembre-2021-58.jpg</t>
  </si>
  <si>
    <t>https://juarez.gob.mx/transparencia/docs/p-noviembre-2021-59.jpg</t>
  </si>
  <si>
    <t>https://juarez.gob.mx/transparencia/docs/p-noviembre-2021-60.jpg</t>
  </si>
  <si>
    <t>https://juarez.gob.mx/transparencia/docs/p-noviembre-2021-61.jpg</t>
  </si>
  <si>
    <t>https://juarez.gob.mx/transparencia/docs/p-noviembre-2021-62.jpg</t>
  </si>
  <si>
    <t>https://juarez.gob.mx/transparencia/docs/p-noviembre-2021-63.jpg</t>
  </si>
  <si>
    <t>https://juarez.gob.mx/transparencia/docs/p-noviembre-2021-64.jpg</t>
  </si>
  <si>
    <t>https://juarez.gob.mx/transparencia/docs/p-noviembre-2021-65.jpg</t>
  </si>
  <si>
    <t>https://juarez.gob.mx/transparencia/docs/p-noviembre-2021-66.jpg</t>
  </si>
  <si>
    <t>https://juarez.gob.mx/transparencia/docs/p-noviembre-2021-67.jpg</t>
  </si>
  <si>
    <t>https://juarez.gob.mx/transparencia/docs/p-noviembre-2021-68.jpg</t>
  </si>
  <si>
    <t>https://juarez.gob.mx/transparencia/docs/p-noviembre-2021-69.jpg</t>
  </si>
  <si>
    <t>https://juarez.gob.mx/transparencia/docs/p-noviembre-2021-70.jpg</t>
  </si>
  <si>
    <t>https://juarez.gob.mx/transparencia/docs/p-noviembre-2021-71.jpg</t>
  </si>
  <si>
    <t>https://juarez.gob.mx/transparencia/docs/p-noviembre-2021-72.jpg</t>
  </si>
  <si>
    <t>https://juarez.gob.mx/transparencia/docs/p-noviembre-2021-73.pdf</t>
  </si>
  <si>
    <t>https://juarez.gob.mx/transparencia/docs/p-noviembre-2021-75.pdf</t>
  </si>
  <si>
    <t>https://juarez.gob.mx/transparencia/docs/p-noviembre-2021-77.pdf</t>
  </si>
  <si>
    <t>https://juarez.gob.mx/transparencia/docs/p-noviembre-2021-79.jpg</t>
  </si>
  <si>
    <t>https://juarez.gob.mx/transparencia/docs/p-noviembre-2021-80.jpg</t>
  </si>
  <si>
    <t>https://juarez.gob.mx/transparencia/docs/p-noviembre-2021-81.jpg</t>
  </si>
  <si>
    <t>https://juarez.gob.mx/transparencia/docs/p-noviembre-2021-82.pdf</t>
  </si>
  <si>
    <t>https://juarez.gob.mx/transparencia/docs/p-noviembre-2021-84.jpg</t>
  </si>
  <si>
    <t>https://juarez.gob.mx/transparencia/docs/p-noviembre-2021-85.jpg</t>
  </si>
  <si>
    <t>https://juarez.gob.mx/transparencia/docs/p-noviembre-2021-86.jpg</t>
  </si>
  <si>
    <t>https://juarez.gob.mx/transparencia/docs/p-noviembre-2021-87.jpg</t>
  </si>
  <si>
    <t>https://juarez.gob.mx/transparencia/docs/p-noviembre-2021-88.jpg</t>
  </si>
  <si>
    <t>https://juarez.gob.mx/transparencia/docs/p-noviembre-2021-89.jpg</t>
  </si>
  <si>
    <t>https://juarez.gob.mx/transparencia/docs/p-noviembre-2021-90.jpg</t>
  </si>
  <si>
    <t>https://juarez.gob.mx/transparencia/docs/p-noviembre-2021-91.jpg</t>
  </si>
  <si>
    <t>https://juarez.gob.mx/transparencia/docs/p-noviembre-2021-92.pdf</t>
  </si>
  <si>
    <t>https://juarez.gob.mx/transparencia/docs/p-noviembre-2021-94.jpg</t>
  </si>
  <si>
    <t>https://juarez.gob.mx/transparencia/docs/p-noviembre-2021-95.jpg</t>
  </si>
  <si>
    <t>https://juarez.gob.mx/transparencia/docs/p-noviembre-2021-96.jpg</t>
  </si>
  <si>
    <t>https://juarez.gob.mx/transparencia/docs/p-noviembre-2021-97.pdf</t>
  </si>
  <si>
    <t>https://juarez.gob.mx/transparencia/docs/p-noviembre-2021-99.pdf</t>
  </si>
  <si>
    <t>https://juarez.gob.mx/transparencia/docs/p-noviembre-2021-101.jpg</t>
  </si>
  <si>
    <t>https://juarez.gob.mx/transparencia/docs/p-noviembre-2021-102.jpg</t>
  </si>
  <si>
    <t>https://juarez.gob.mx/transparencia/docs/p-noviembre-2021-103.jpg</t>
  </si>
  <si>
    <t>https://juarez.gob.mx/transparencia/docs/p-noviembre-2021-104.jpg</t>
  </si>
  <si>
    <t>https://juarez.gob.mx/transparencia/docs/p-noviembre-2021-105.jpg</t>
  </si>
  <si>
    <t>https://juarez.gob.mx/transparencia/docs/p-noviembre-2021-106.jpg</t>
  </si>
  <si>
    <t>https://juarez.gob.mx/transparencia/docs/p-noviembre-2021-107.jpg</t>
  </si>
  <si>
    <t>https://juarez.gob.mx/transparencia/docs/p-noviembre-2021-108.jpg</t>
  </si>
  <si>
    <t>https://juarez.gob.mx/transparencia/docs/p-noviembre-2021-109.pdf</t>
  </si>
  <si>
    <t>https://juarez.gob.mx/transparencia/docs/p-noviembre-2021-111.jpg</t>
  </si>
  <si>
    <t>https://juarez.gob.mx/transparencia/docs/p-noviembre-2021-112.jpg</t>
  </si>
  <si>
    <t>https://juarez.gob.mx/transparencia/docs/p-noviembre-2021-113.pdf</t>
  </si>
  <si>
    <t>https://juarez.gob.mx/transparencia/docs/p-noviembre-2021-115.jpg</t>
  </si>
  <si>
    <t>https://juarez.gob.mx/transparencia/docs/p-noviembre-2021-116.jpg</t>
  </si>
  <si>
    <t>https://juarez.gob.mx/transparencia/docs/p-noviembre-2021-117.jpg</t>
  </si>
  <si>
    <t>https://juarez.gob.mx/transparencia/docs/p-noviembre-2021-118.jpg</t>
  </si>
  <si>
    <t>https://juarez.gob.mx/transparencia/docs/p-noviembre-2021-119.jpg</t>
  </si>
  <si>
    <t>https://juarez.gob.mx/transparencia/docs/p-noviembre-2021-120.jpg</t>
  </si>
  <si>
    <t>https://juarez.gob.mx/transparencia/docs/p-noviembre-2021-121.pdf</t>
  </si>
  <si>
    <t>https://juarez.gob.mx/transparencia/docs/p-noviembre-2021-123.jpg</t>
  </si>
  <si>
    <t>https://juarez.gob.mx/transparencia/docs/p-noviembre-2021-124.jpg</t>
  </si>
  <si>
    <t>https://juarez.gob.mx/transparencia/docs/p-noviembre-2021-125.jpg</t>
  </si>
  <si>
    <t>https://juarez.gob.mx/transparencia/docs/p-noviembre-2021-126.jpg</t>
  </si>
  <si>
    <t>https://juarez.gob.mx/transparencia/docs/p-noviembre-2021-127.jpg</t>
  </si>
  <si>
    <t>https://juarez.gob.mx/transparencia/docs/p-noviembre-2021-128.jpg</t>
  </si>
  <si>
    <t>https://juarez.gob.mx/transparencia/docs/p-noviembre-2021-129.jpg</t>
  </si>
  <si>
    <t>https://juarez.gob.mx/transparencia/docs/p-noviembre-2021-130.jpg</t>
  </si>
  <si>
    <t>https://juarez.gob.mx/transparencia/docs/p-noviembre-2021-131.jpg</t>
  </si>
  <si>
    <t>https://juarez.gob.mx/transparencia/docs/p-noviembre-2021-132.jpg</t>
  </si>
  <si>
    <t>https://juarez.gob.mx/transparencia/docs/p-noviembre-2021-133.jpg</t>
  </si>
  <si>
    <t>https://juarez.gob.mx/transparencia/docs/p-noviembre-2021-134.jpg</t>
  </si>
  <si>
    <t>https://juarez.gob.mx/transparencia/docs/p-diciembre-2021-1.jpg</t>
  </si>
  <si>
    <t>https://juarez.gob.mx/transparencia/docs/p-diciembre-2021-2.jpg</t>
  </si>
  <si>
    <t>https://juarez.gob.mx/transparencia/docs/p-diciembre-2021-3.jpg</t>
  </si>
  <si>
    <t>https://juarez.gob.mx/transparencia/docs/p-diciembre-2021-4.jpg</t>
  </si>
  <si>
    <t>https://juarez.gob.mx/transparencia/docs/p-diciembre-2021-5.jpg</t>
  </si>
  <si>
    <t>https://juarez.gob.mx/transparencia/docs/p-diciembre-2021-6.jpg</t>
  </si>
  <si>
    <t>https://juarez.gob.mx/transparencia/docs/p-diciembre-2021-7.jpg</t>
  </si>
  <si>
    <t>https://juarez.gob.mx/transparencia/docs/p-diciembre-2021-8.jpg</t>
  </si>
  <si>
    <t>https://juarez.gob.mx/transparencia/docs/p-diciembre-2021-9.jpg</t>
  </si>
  <si>
    <t>https://juarez.gob.mx/transparencia/docs/p-diciembre-2021-10.jpg</t>
  </si>
  <si>
    <t>https://juarez.gob.mx/transparencia/docs/p-diciembre-2021-11.jpg</t>
  </si>
  <si>
    <t>https://juarez.gob.mx/transparencia/docs/p-diciembre-2021-12.jpg</t>
  </si>
  <si>
    <t>https://juarez.gob.mx/transparencia/docs/p-diciembre-2021-13.jpg</t>
  </si>
  <si>
    <t>https://juarez.gob.mx/transparencia/docs/p-diciembre-2021-14.jpg</t>
  </si>
  <si>
    <t>https://juarez.gob.mx/transparencia/docs/p-diciembre-2021-15.jpg</t>
  </si>
  <si>
    <t>https://juarez.gob.mx/transparencia/docs/p-diciembre-2021-16.jpg</t>
  </si>
  <si>
    <t>https://juarez.gob.mx/transparencia/docs/p-diciembre-2021-17.jpg</t>
  </si>
  <si>
    <t>https://juarez.gob.mx/transparencia/docs/p-diciembre-2021-18.jpg</t>
  </si>
  <si>
    <t>https://juarez.gob.mx/transparencia/docs/p-diciembre-2021-19.jpg</t>
  </si>
  <si>
    <t>https://juarez.gob.mx/transparencia/docs/p-diciembre-2021-20.jpg</t>
  </si>
  <si>
    <t>https://juarez.gob.mx/transparencia/docs/p-diciembre-2021-21.pdf</t>
  </si>
  <si>
    <t>https://juarez.gob.mx/transparencia/docs/p-diciembre-2021-23.jpg</t>
  </si>
  <si>
    <t>https://juarez.gob.mx/transparencia/docs/p-diciembre-2021-24.jpg</t>
  </si>
  <si>
    <t>https://juarez.gob.mx/transparencia/docs/p-diciembre-2021-25.jpg</t>
  </si>
  <si>
    <t>https://juarez.gob.mx/transparencia/docs/p-diciembre-2021-26.jpg</t>
  </si>
  <si>
    <t>https://juarez.gob.mx/transparencia/docs/p-diciembre-2021-27.jpg</t>
  </si>
  <si>
    <t>https://juarez.gob.mx/transparencia/docs/p-diciembre-2021-28.jpg</t>
  </si>
  <si>
    <t>https://juarez.gob.mx/transparencia/docs/p-diciembre-2021-29.jpg</t>
  </si>
  <si>
    <t>https://juarez.gob.mx/transparencia/docs/p-diciembre-2021-30.jpg</t>
  </si>
  <si>
    <t>https://juarez.gob.mx/transparencia/docs/p-diciembre-2021-31.jpg</t>
  </si>
  <si>
    <t>https://juarez.gob.mx/transparencia/docs/p-diciembre-2021-32.jpg</t>
  </si>
  <si>
    <t>https://juarez.gob.mx/transparencia/docs/p-diciembre-2021-33.jpg</t>
  </si>
  <si>
    <t>https://juarez.gob.mx/transparencia/docs/p-diciembre-2021-34.jpg</t>
  </si>
  <si>
    <t>https://juarez.gob.mx/transparencia/docs/p-diciembre-2021-35.jpg</t>
  </si>
  <si>
    <t>https://juarez.gob.mx/transparencia/docs/p-diciembre-2021-36.jpg</t>
  </si>
  <si>
    <t>https://juarez.gob.mx/transparencia/docs/p-diciembre-2021-37.jpg</t>
  </si>
  <si>
    <t>https://juarez.gob.mx/transparencia/docs/p-diciembre-2021-38.jpg</t>
  </si>
  <si>
    <t>https://juarez.gob.mx/transparencia/docs/p-diciembre-2021-40.pdf</t>
  </si>
  <si>
    <t>https://juarez.gob.mx/transparencia/docs/p-diciembre-2021-42.jpg</t>
  </si>
  <si>
    <t>https://juarez.gob.mx/transparencia/docs/p-diciembre-2021-43.pdf</t>
  </si>
  <si>
    <t>https://juarez.gob.mx/transparencia/docs/p-diciembre-2021-45.jpg</t>
  </si>
  <si>
    <t>https://juarez.gob.mx/transparencia/docs/p-diciembre-2021-46.jpg</t>
  </si>
  <si>
    <t>https://juarez.gob.mx/transparencia/docs/p-diciembre-2021-47.jpg</t>
  </si>
  <si>
    <t>https://juarez.gob.mx/transparencia/docs/p-diciembre-2021-48.jpg</t>
  </si>
  <si>
    <t>https://juarez.gob.mx/transparencia/docs/p-diciembre-2021-49.jpg</t>
  </si>
  <si>
    <t>https://juarez.gob.mx/transparencia/docs/p-diciembre-2021-50.jpg</t>
  </si>
  <si>
    <t>https://juarez.gob.mx/transparencia/docs/p-diciembre-2021-51.jpg</t>
  </si>
  <si>
    <t>https://juarez.gob.mx/transparencia/docs/p-diciembre-2021-52.pdf</t>
  </si>
  <si>
    <t>https://juarez.gob.mx/transparencia/docs/p-diciembre-2021-54.jpg</t>
  </si>
  <si>
    <t>https://juarez.gob.mx/transparencia/docs/p-diciembre-2021-55.jpg</t>
  </si>
  <si>
    <t>https://juarez.gob.mx/transparencia/docs/p-diciembre-2021-56.jpg</t>
  </si>
  <si>
    <t>https://juarez.gob.mx/transparencia/docs/p-diciembre-2021-57.jpg</t>
  </si>
  <si>
    <t>https://juarez.gob.mx/transparencia/docs/p-diciembre-2021-58.jpg</t>
  </si>
  <si>
    <t>https://juarez.gob.mx/transparencia/docs/p-diciembre-2021-59.jpg</t>
  </si>
  <si>
    <t>https://juarez.gob.mx/transparencia/docs/p-diciembre-2021-60.jpg</t>
  </si>
  <si>
    <t>https://juarez.gob.mx/transparencia/docs/p-diciembre-2021-61.jpg</t>
  </si>
  <si>
    <t>https://juarez.gob.mx/transparencia/docs/p-diciembre-2021-62.pdf</t>
  </si>
  <si>
    <t>https://juarez.gob.mx/transparencia/docs/p-diciembre-2021-64.pdf</t>
  </si>
  <si>
    <t>https://juarez.gob.mx/transparencia/docs/p-diciembre-2021-66.jpg</t>
  </si>
  <si>
    <t>https://juarez.gob.mx/transparencia/docs/p-diciembre-2021-67.jpg</t>
  </si>
  <si>
    <t>https://juarez.gob.mx/transparencia/docs/p-diciembre-2021-68.jpg</t>
  </si>
  <si>
    <t>https://juarez.gob.mx/transparencia/docs/p-diciembre-2021-69.jpg</t>
  </si>
  <si>
    <t>https://juarez.gob.mx/transparencia/docs/p-diciembre-2021-70.jpg</t>
  </si>
  <si>
    <t>https://juarez.gob.mx/transparencia/docs/p-diciembre-2021-71.pdf</t>
  </si>
  <si>
    <t>https://juarez.gob.mx/transparencia/docs/p-diciembre-2021-73.pdf</t>
  </si>
  <si>
    <t>https://juarez.gob.mx/transparencia/docs/p-diciembre-2021-75.jpg</t>
  </si>
  <si>
    <t>https://juarez.gob.mx/transparencia/docs/p-diciembre-2021-76.jpg</t>
  </si>
  <si>
    <t>https://juarez.gob.mx/transparencia/docs/p-diciembre-2021-78.jpg</t>
  </si>
  <si>
    <t>https://juarez.gob.mx/transparencia/docs/p-diciembre-2021-79.jpg</t>
  </si>
  <si>
    <t>https://juarez.gob.mx/transparencia/docs/p-diciembre-2021-80.jpg</t>
  </si>
  <si>
    <t>https://juarez.gob.mx/transparencia/docs/p-diciembre-2021-81.jpg</t>
  </si>
  <si>
    <t>https://juarez.gob.mx/transparencia/docs/p-diciembre-2021-82.pdf</t>
  </si>
  <si>
    <t>https://juarez.gob.mx/transparencia/docs/p-diciembre-2021-84.jpg</t>
  </si>
  <si>
    <t>https://juarez.gob.mx/transparencia/docs/p-diciembre-2021-85.jpg</t>
  </si>
  <si>
    <t>https://juarez.gob.mx/transparencia/docs/p-diciembre-2021-86.jpg</t>
  </si>
  <si>
    <t>https://juarez.gob.mx/transparencia/docs/p-diciembre-2021-87.jpg</t>
  </si>
  <si>
    <t>https://juarez.gob.mx/transparencia/docs/p-diciembre-2021-88.jpg</t>
  </si>
  <si>
    <t>https://juarez.gob.mx/transparencia/docs/p-diciembre-2021-89.jpg</t>
  </si>
  <si>
    <t>https://juarez.gob.mx/transparencia/docs/p-diciembre-2021-90.jpg</t>
  </si>
  <si>
    <t>https://juarez.gob.mx/transparencia/docs/p-diciembre-2021-91.jpg</t>
  </si>
  <si>
    <t>https://juarez.gob.mx/transparencia/docs/p-diciembre-2021-92.jpg</t>
  </si>
  <si>
    <t>https://juarez.gob.mx/transparencia/docs/p-diciembre-2021-94.jpg</t>
  </si>
  <si>
    <t>https://juarez.gob.mx/transparencia/docs/p-diciembre-2021-95.jpg</t>
  </si>
  <si>
    <t>https://juarez.gob.mx/transparencia/docs/p-diciembre-2021-96.jpg</t>
  </si>
  <si>
    <t>https://juarez.gob.mx/transparencia/docs/p-diciembre-2021-97.jpg</t>
  </si>
  <si>
    <t>https://juarez.gob.mx/transparencia/docs/p-diciembre-2021-98.jpg</t>
  </si>
  <si>
    <t>https://juarez.gob.mx/transparencia/docs/p-diciembre-2021-99.jpg</t>
  </si>
  <si>
    <t>https://juarez.gob.mx/transparencia/docs/p-diciembre-2021-100.jpg</t>
  </si>
  <si>
    <t>https://juarez.gob.mx/transparencia/docs/p-diciembre-2021-101.jpg</t>
  </si>
  <si>
    <t>https://juarez.gob.mx/transparencia/docs/p-diciembre-2021-102.jpg</t>
  </si>
  <si>
    <t>https://juarez.gob.mx/transparencia/docs/p-diciembre-2021-103.jpg</t>
  </si>
  <si>
    <t>https://juarez.gob.mx/transparencia/docs/p-diciembre-2021-104.jpg</t>
  </si>
  <si>
    <t>https://juarez.gob.mx/transparencia/docs/p-diciembre-2021-105.jpg</t>
  </si>
  <si>
    <t>https://juarez.gob.mx/transparencia/docs/p-diciembre-2021-106.jpg</t>
  </si>
  <si>
    <t>https://juarez.gob.mx/transparencia/docs/p-diciembre-2021-107.jpg</t>
  </si>
  <si>
    <t>https://juarez.gob.mx/transparencia/docs/p-diciembre-2021-108.jpg</t>
  </si>
  <si>
    <t>https://juarez.gob.mx/transparencia/docs/p-diciembre-2021-109.jpg</t>
  </si>
  <si>
    <t>https://juarez.gob.mx/transparencia/docs/p-diciembre-2021-110.jpg</t>
  </si>
  <si>
    <t>https://juarez.gob.mx/transparencia/docs/p-diciembre-2021-111.jpg</t>
  </si>
  <si>
    <t>https://juarez.gob.mx/transparencia/docs/p-diciembre-2021-112.jpg</t>
  </si>
  <si>
    <t>https://juarez.gob.mx/transparencia/docs/p-diciembre-2021-113.jpg</t>
  </si>
  <si>
    <t>https://juarez.gob.mx/transparencia/docs/p-diciembre-2021-114.jpg</t>
  </si>
  <si>
    <t>https://juarez.gob.mx/transparencia/docs/p-diciembre-2021-115.jpg</t>
  </si>
  <si>
    <t>https://juarez.gob.mx/transparencia/docs/p-diciembre-2021-116.jpg</t>
  </si>
  <si>
    <t>https://juarez.gob.mx/transparencia/docs/p-diciembre-2021-118.jpg</t>
  </si>
  <si>
    <t>https://juarez.gob.mx/transparencia/docs/p-diciembre-2021-119.jpg</t>
  </si>
  <si>
    <t>https://juarez.gob.mx/transparencia/docs/p-diciembre-2021-120.jpg</t>
  </si>
  <si>
    <t>https://juarez.gob.mx/transparencia/docs/p-diciembre-2021-121.jpg</t>
  </si>
  <si>
    <t>https://juarez.gob.mx/transparencia/docs/p-diciembre-2021-122.jpg</t>
  </si>
  <si>
    <t>https://juarez.gob.mx/transparencia/docs/p-diciembre-2021-123.jpg</t>
  </si>
  <si>
    <t>https://juarez.gob.mx/transparencia/docs/p-diciembre-2021-124.jpg</t>
  </si>
  <si>
    <t>https://juarez.gob.mx/transparencia/docs/p-diciembre-2021-125.jpg</t>
  </si>
  <si>
    <t>https://juarez.gob.mx/transparencia/docs/p-diciembre-2021-126.jpg</t>
  </si>
  <si>
    <t>https://juarez.gob.mx/transparencia/docs/p-diciembre-2021-127.jpg</t>
  </si>
  <si>
    <t>https://juarez.gob.mx/transparencia/docs/p-diciembre-2021-128.jpg</t>
  </si>
  <si>
    <t>https://juarez.gob.mx/transparencia/docs/p-diciembre-2021-129.jpg</t>
  </si>
  <si>
    <t>https://juarez.gob.mx/transparencia/docs/p-diciembre-2021-130.jpg</t>
  </si>
  <si>
    <t>https://juarez.gob.mx/transparencia/docs/p-diciembre-2021-131.jpg</t>
  </si>
  <si>
    <t>https://juarez.gob.mx/transparencia/docs/p-diciembre-2021-132.jpg</t>
  </si>
  <si>
    <t>https://juarez.gob.mx/transparencia/docs/p-diciembre-2021-133.jpg</t>
  </si>
  <si>
    <t>https://juarez.gob.mx/transparencia/docs/p-diciembre-2021-134.jpg</t>
  </si>
  <si>
    <t>https://juarez.gob.mx/transparencia/docs/p-diciembre-2021-135.jpg</t>
  </si>
  <si>
    <t>https://juarez.gob.mx/transparencia/docs/p-diciembre-2021-136.jpg</t>
  </si>
  <si>
    <t>https://juarez.gob.mx/transparencia/docs/p-diciembre-2021-137.jpg</t>
  </si>
  <si>
    <t>https://juarez.gob.mx/transparencia/docs/p-diciembre-2021-138.jpg</t>
  </si>
  <si>
    <t>https://juarez.gob.mx/transparencia/docs/p-diciembre-2021-139.jpg</t>
  </si>
  <si>
    <t>https://juarez.gob.mx/transparencia/docs/p-diciembre-2021-140.jpg</t>
  </si>
  <si>
    <t>https://juarez.gob.mx/transparencia/docs/p-diciembre-2021-141.jpg</t>
  </si>
  <si>
    <t>https://juarez.gob.mx/transparencia/docs/p-diciembre-2021-142.jpg</t>
  </si>
  <si>
    <t>https://juarez.gob.mx/transparencia/docs/p-diciembre-2021-143.jpg</t>
  </si>
  <si>
    <t>https://juarez.gob.mx/transparencia/docs/p-diciembre-2021-144.jpg</t>
  </si>
  <si>
    <t>https://juarez.gob.mx/transparencia/docs/p-diciembre-2021-145.jpg</t>
  </si>
  <si>
    <t>https://juarez.gob.mx/transparencia/docs/p-diciembre-2021-146.jpg</t>
  </si>
  <si>
    <t>https://juarez.gob.mx/transparencia/docs/p-diciembre-2021-147.jpg</t>
  </si>
  <si>
    <t>https://juarez.gob.mx/transparencia/docs/p-diciembre-2021-148.jpg</t>
  </si>
  <si>
    <t>https://juarez.gob.mx/transparencia/docs/p-diciembre-2021-149.jpg</t>
  </si>
  <si>
    <t>https://juarez.gob.mx/transparencia/docs/p-diciembre-2021-150.jpg</t>
  </si>
  <si>
    <t>https://juarez.gob.mx/transparencia/docs/p-diciembre-2021-151.jpg</t>
  </si>
  <si>
    <t>https://juarez.gob.mx/transparencia/docs/p-diciembre-2021-152.jpg</t>
  </si>
  <si>
    <t>https://juarez.gob.mx/transparencia/docs/p-diciembre-2021-153.jpg</t>
  </si>
  <si>
    <t>https://juarez.gob.mx/transparencia/docs/p-diciembre-2021-154.jpg</t>
  </si>
  <si>
    <t>https://juarez.gob.mx/transparencia/docs/p-diciembre-2021-155.jpg</t>
  </si>
  <si>
    <t>https://juarez.gob.mx/transparencia/docs/p-diciembre-2021-156.jpg</t>
  </si>
  <si>
    <t>https://juarez.gob.mx/transparencia/docs/p-diciembre-2021-157.jpg</t>
  </si>
  <si>
    <t>https://juarez.gob.mx/transparencia/docs/p-diciembre-2021-158.jpg</t>
  </si>
  <si>
    <t>https://juarez.gob.mx/transparencia/docs/p-diciembre-2021-159.jpg</t>
  </si>
  <si>
    <t>https://juarez.gob.mx/transparencia/docs/p-diciembre-2021-160.jpg</t>
  </si>
  <si>
    <t>https://juarez.gob.mx/transparencia/docs/p-diciembre-2021-161.jpg</t>
  </si>
  <si>
    <t>https://juarez.gob.mx/transparencia/docs/p-diciembre-2021-162.jpg</t>
  </si>
  <si>
    <t>https://juarez.gob.mx/transparencia/docs/p-diciembre-2021-163.jpg</t>
  </si>
  <si>
    <t>https://juarez.gob.mx/transparencia/docs/p-diciembre-2021-164.jpg</t>
  </si>
  <si>
    <t>https://juarez.gob.mx/transparencia/docs/p-diciembre-2021-165.jpg</t>
  </si>
  <si>
    <t>https://juarez.gob.mx/transparencia/docs/p-diciembre-2021-166.jpg</t>
  </si>
  <si>
    <t>https://juarez.gob.mx/transparencia/docs/p-diciembre-2021-167.jpg</t>
  </si>
  <si>
    <t>https://juarez.gob.mx/transparencia/docs/p-diciembre-2021-168.jpg</t>
  </si>
  <si>
    <t>https://juarez.gob.mx/transparencia/docs/p-diciembre-2021-169.jpg</t>
  </si>
  <si>
    <t>https://juarez.gob.mx/transparencia/docs/p-diciembre-2021-170.jpg</t>
  </si>
  <si>
    <t>https://juarez.gob.mx/transparencia/docs/p-diciembre-2021-171.jpg</t>
  </si>
  <si>
    <t>https://juarez.gob.mx/transparencia/docs/p-diciembre-2021-172.jpg</t>
  </si>
  <si>
    <t>https://juarez.gob.mx/transparencia/docs/p-diciembre-2021-173.jpg</t>
  </si>
  <si>
    <t>https://juarez.gob.mx/transparencia/docs/p-diciembre-2021-174.jpg</t>
  </si>
  <si>
    <t>https://juarez.gob.mx/transparencia/docs/p-diciembre-2021-175.jpg</t>
  </si>
  <si>
    <t>https://juarez.gob.mx/transparencia/docs/p-diciembre-2021-176.jpg</t>
  </si>
  <si>
    <t>https://juarez.gob.mx/transparencia/docs/p-diciembre-2021-177.jpg</t>
  </si>
  <si>
    <t>https://juarez.gob.mx/transparencia/docs/p-diciembre-2021-178.jpg</t>
  </si>
  <si>
    <t>https://juarez.gob.mx/transparencia/docs/p-diciembre-2021-179.jpg</t>
  </si>
  <si>
    <t>https://juarez.gob.mx/transparencia/docs/p-diciembre-2021-180.jpg</t>
  </si>
  <si>
    <t>https://juarez.gob.mx/transparencia/docs/p-diciembre-2021-181.jpg</t>
  </si>
  <si>
    <t>https://juarez.gob.mx/transparencia/docs/p-diciembre-2021-182.jpg</t>
  </si>
  <si>
    <t>https://juarez.gob.mx/transparencia/docs/p-diciembre-2021-183.jpg</t>
  </si>
  <si>
    <t>https://juarez.gob.mx/transparencia/docs/p-diciembre-2021-184.jpg</t>
  </si>
  <si>
    <t>https://juarez.gob.mx/transparencia/docs/p-diciembre-2021-185.jpg</t>
  </si>
  <si>
    <t>https://juarez.gob.mx/transparencia/docs/p-diciembre-2021-186.jpg</t>
  </si>
  <si>
    <t>https://juarez.gob.mx/transparencia/docs/p-diciembre-2021-187.jpg</t>
  </si>
  <si>
    <t>https://juarez.gob.mx/transparencia/docs/p-diciembre-2021-188.jpg</t>
  </si>
  <si>
    <t>https://juarez.gob.mx/transparencia/docs/p-diciembre-2021-189.jpg</t>
  </si>
  <si>
    <t>https://juarez.gob.mx/transparencia/docs/p-diciembre-2021-190.jpg</t>
  </si>
  <si>
    <t>https://juarez.gob.mx/transparencia/docs/p-diciembre-2021-191.jpg</t>
  </si>
  <si>
    <t>https://juarez.gob.mx/transparencia/docs/p-diciembre-2021-192.jpg</t>
  </si>
  <si>
    <t>https://juarez.gob.mx/transparencia/docs/p-diciembre-2021-193.jpg</t>
  </si>
  <si>
    <t>https://juarez.gob.mx/transparencia/docs/p-diciembre-2021-194.jpg</t>
  </si>
  <si>
    <t>https://juarez.gob.mx/transparencia/docs/p-diciembre-2021-195.jpg</t>
  </si>
  <si>
    <t>https://juarez.gob.mx/transparencia/docs/p-diciembre-2021-196.jpg</t>
  </si>
  <si>
    <t>https://juarez.gob.mx/transparencia/docs/p-diciembre-2021-197.jpg</t>
  </si>
  <si>
    <t>https://juarez.gob.mx/transparencia/docs/p-diciembre-2021-198.jpg</t>
  </si>
  <si>
    <t>https://juarez.gob.mx/transparencia/docs/p-diciembre-2021-199.jpg</t>
  </si>
  <si>
    <t>https://juarez.gob.mx/transparencia/docs/p-diciembre-2021-200.jpg</t>
  </si>
  <si>
    <t>https://juarez.gob.mx/transparencia/docs/p-diciembre-2021-201.jpg</t>
  </si>
  <si>
    <t>https://juarez.gob.mx/transparencia/docs/p-diciembre-2021-202.jpg</t>
  </si>
  <si>
    <t>https://juarez.gob.mx/transparencia/docs/p-diciembre-2021-203.jpg</t>
  </si>
  <si>
    <t>https://juarez.gob.mx/transparencia/docs/p-diciembre-2021-204.jpg</t>
  </si>
  <si>
    <t>https://juarez.gob.mx/transparencia/docs/p-diciembre-2021-205.jpg</t>
  </si>
  <si>
    <t>https://juarez.gob.mx/transparencia/docs/p-diciembre-2021-206.jpg</t>
  </si>
  <si>
    <t>https://juarez.gob.mx/transparencia/docs/p-diciembre-2021-207.jpg</t>
  </si>
  <si>
    <t>https://juarez.gob.mx/transparencia/docs/p-diciembre-2021-208.jpg</t>
  </si>
  <si>
    <t>https://juarez.gob.mx/transparencia/docs/p-diciembre-2021-209.jpg</t>
  </si>
  <si>
    <t>https://juarez.gob.mx/transparencia/docs/p-diciembre-2021-210.jpg</t>
  </si>
  <si>
    <t>https://juarez.gob.mx/transparencia/docs/p-diciembre-2021-211.jpg</t>
  </si>
  <si>
    <t>https://juarez.gob.mx/transparencia/docs/p-diciembre-2021-212.jpg</t>
  </si>
  <si>
    <t>https://juarez.gob.mx/transparencia/docs/p-diciembre-2021-213.jpg</t>
  </si>
  <si>
    <t>https://juarez.gob.mx/transparencia/docs/p-diciembre-2021-214.jpg</t>
  </si>
  <si>
    <t>https://juarez.gob.mx/transparencia/docs/p-diciembre-2021-215.jpg</t>
  </si>
  <si>
    <t>https://juarez.gob.mx/transparencia/docs/p-diciembre-2021-216.jpg</t>
  </si>
  <si>
    <t>https://juarez.gob.mx/transparencia/docs/p-diciembre-2021-217.jpg</t>
  </si>
  <si>
    <t>https://juarez.gob.mx/transparencia/docs/p-diciembre-2021-218.jpg</t>
  </si>
  <si>
    <t>https://juarez.gob.mx/transparencia/docs/p-diciembre-2021-219.jpg</t>
  </si>
  <si>
    <t>https://juarez.gob.mx/transparencia/docs/p-diciembre-2021-220.jpg</t>
  </si>
  <si>
    <t>https://juarez.gob.mx/transparencia/docs/p-diciembre-2021-221.jpg</t>
  </si>
  <si>
    <t>https://juarez.gob.mx/transparencia/docs/p-diciembre-2021-222.jpg</t>
  </si>
  <si>
    <t>https://juarez.gob.mx/transparencia/docs/p-diciembre-2021-223.jpg</t>
  </si>
  <si>
    <t>https://juarez.gob.mx/transparencia/docs/p-diciembre-2021-225.jpg</t>
  </si>
  <si>
    <t>https://juarez.gob.mx/transparencia/docs/p-diciembre-2021-226.jpg</t>
  </si>
  <si>
    <t>https://juarez.gob.mx/transparencia/docs/p-diciembre-2021-227.jpg</t>
  </si>
  <si>
    <t>https://juarez.gob.mx/transparencia/docs/p-diciembre-2021-228.jpg</t>
  </si>
  <si>
    <t>https://juarez.gob.mx/transparencia/docs/p-diciembre-2021-229.jpg</t>
  </si>
  <si>
    <t xml:space="preserve">solicitud recibida, en la que manifiesta la necesidad de un permiso para obstruir el tráfico vehicular para llevar a cabo los trabajos de “FUGA DE AGUA POTABLE” en el punto que a continuación se describe: 
• CIERRE DEL CARRIL DE EXTREMA IZQUIERDA DE LA AV. PLUTARCO ELIAS CALLES CRUCE CON LA CALLE LUCERO Y TEXCOCO, RECIDENCIAL LAS VILLAS. 
</t>
  </si>
  <si>
    <t xml:space="preserve">Reglamento de Vialidad y Transito para el Municipio de Juárez. </t>
  </si>
  <si>
    <t xml:space="preserve">solicitud recibida, en la que manifiesta la necesidad de un permiso para obstruir el tráfico vehicular para llevar a cabo los trabajos de “BACHEO” en el punto que a continuación se describe: 
• CIERRE DE LA CALLE MARIANO ABASOLO CRUCE CON LA CALLE MARÍA MARTÍNEZ, COLONIA BELLAVISTA. (DEJAR FLUJO VEHICULAR EN MARÍA MARTÍNEZ POR CARRIL NORTE) 
</t>
  </si>
  <si>
    <t xml:space="preserve">solicitud recibida, en la que manifiesta la necesidad de un permiso para obstruir el tráfico vehicular para llevar a cabo los trabajos de “BACHEO” en el punto que a continuación se describe: 
• CIERRE DE LA CALLE 2DA DE UGARTE Y CALLE MELCHOR OCAMPO, COLONIA BELLAVISTA. (DESVIAR TRANSITO VEHICULAR POR LA CALLE MARIANO ABASOLO) 
</t>
  </si>
  <si>
    <t xml:space="preserve">solicitud recibida, en la que manifiesta la necesidad de un permiso para obstruir el tráfico vehicular para llevar a cabo los trabajos de “REPARACIÓN DE AFECTACIÓN BACHEO” en el punto que a continuación se describe: 
• CIERRE DEL TRAMO DE LA CALLE GABINO BARREDA CRUCE CON BEGONIAS BELLAVISTA.
</t>
  </si>
  <si>
    <t xml:space="preserve">solicitud recibida, en la que manifiesta la necesidad de un permiso para obstruir el tráfico vehicular para llevar a cabo los trabajos de “REPARACIÓN DE AFECTACIÓN BACHEO” en el punto que a continuación se describe: 
• CIERRE DE TRAMO DR. MARIANO SAMANIEGO CRUCE CON IGNACIO ALTAMIRANO NTE. DE LA COLONIA BELLAVISTA.
</t>
  </si>
  <si>
    <t xml:space="preserve">solicitud recibida, en la que manifiesta la necesidad de un permiso para obstruir el tráfico vehicular para llevar a cabo los trabajos de “REPARACIÓN DE AFECTACIÓN BACHEO” en el punto que a continuación se describe: 
• CIERRE DE CALLE MELCHOR OCAMPO CRUCE CON CALLE BEGONIAS DE LA COLONIA BELLAVISTA.
</t>
  </si>
  <si>
    <t xml:space="preserve">solicitud recibida, en la que manifiesta la necesidad de un permiso para restringir parcialmente el paso vehicular, con la finalidad de realizar “INTRODUCCIÓN DE LÍNEA’’, por el método de cielo abierto, en los puntos que a continuación se describen:
• CIERRE DEL CARRIL DE EXTREMA DERECHA DE LA CALLE MONTEMAYOR CRUCE CON CALLE 18 DE MARZO, COLONIA EX HIPÓDROMO (30 metros).
• CIERRE DEL CARRIL DE EXTREMA DERECHA DE LA CALLE ALBATROS #6227-1, CRUCE CON CALLE COCOYOC, FRACC. SANTA TERESA (16 metros).
</t>
  </si>
  <si>
    <t xml:space="preserve">solicitud recibida, en la que manifiesta la necesidad de un permiso para restringir parcialmente el paso vehicular, con la finalidad de realizar “INTRODUCCIÓN DE LÍNEA’’, por el método de cielo abierto, en los puntos que a continuación se describen:
• CIERRE DEL CARRIL DE EXTREMA DERECHA DE LA CALLE PRIV. VALLE DE JUÁREZ #137, INF SAN LORENZO (55 metros).
• CIERRE DEL CARRIL DE EXTREMA DERECHA DE LA CALLE MAGNETO ENTRE AUXILIAR Y GRADMA (70 metros).
• CIERRE DEL CRUCE DE CALLE FRANCISCO GONZÁLEZ BOCANEGRA Y CALLE PASEO DE LOS COMPOSITORES (8 metros).
• CARRIL DE EXTREMA DERECHA Y CRUCE DE PRESA DEL CALCITAL Y CALLE TOMAS MURO (1 metro).
</t>
  </si>
  <si>
    <t>solicita apoyo con el evento denominado “CARAVANA U.A.C.J. E INSTITUTOS”, misma que se llevará a cabo el día VIERNES 08 DE OCTUBRE DEL PRESENTE, en un horario de las 11:00 horas del día, SE ANEXA CROQUIS DE CARAVANA.</t>
  </si>
  <si>
    <t>solicita el cierre de un carril de circulación en la Av. 16 de Septiembre cruce con calle Criptón y calle Telurio (sentido Oriente Poniente) que se llevarán a cabo en un periodo aproximado del día Martes 05 al Viernes 15 de Octubre del presente, en un horario de 07:00 a las 17:00 horas respectivamente de cada día y al término de la jornada se abrirá doble circulación.</t>
  </si>
  <si>
    <t xml:space="preserve">Solicitud en la que manifiesta la necesidad de restringir parcialmente el paso vehicular para realizar ”MANIOBRA CON GRÚA PARA SUBIR GABINETES EN CENTRO DE ATENCIÓN A CLIENTES TELCEL’’, en la siguiente ubicación: 
• SOBRE EL CARRIL DE EXTREMA DERECHA, EN UN SENTIDO DE PONIENTE A ORIENTE DE LA AV. VICENTE GUERRERO, CASI ESQUINA CON CALLE NOCHE TRISTE, COLONIA CENTRO.
</t>
  </si>
  <si>
    <t xml:space="preserve">solicitud en la que manifiesta la necesidad de solicitar un PERMISO para restringir parcialmente el paso vehicular para realizar TRABAJOS APERTURA DE ZANJA Y CONEXIÓN DE AGUA POTABLE Y DRENAJE’’, en la siguiente ubicación: 
• CIERRE CARRILES DE BAJA VELOCIDAD DE AV. FRANCISCO VILLAREAL TORRES, CON DESVIACION HACIA CARRILES DE ALTA, METROS ANTES DE LA CALLE JOSE FERNANDEZ MEJIA EN SENTIDO DE NORTE A SUR.
• TRABAJOS SOBRE CAMELLÓN CENTRAL DE AV. DE AV. DE LAS TORRES CRUCE CON CALLE JOSÉ FERNÁNDEZ MEJÍA.
</t>
  </si>
  <si>
    <t xml:space="preserve">solicitud recibida, en la que manifiesta la necesidad de un permiso para obstruir el tráfico vehicular para llevar a cabo los trabajos de “REPARACIÓN DE FUGA DE AGUA POTABLE” en el punto que a continuación se describe: 
• CIERRE DEL CARRIL DE EXTREMA DERECHA EN UN SENTIDO DE ORIENTE A PONIENTE DEL BLVD. ZARAGOZA, ENTRE CALLE EJIDO BUENAVENTURA Y EJIDO MADERA, COLONIA TERRENOS NACIONALES SUR.
</t>
  </si>
  <si>
    <t xml:space="preserve">solicitud en la que manifiesta la necesidad de su empresa de restringir parcialmente el paso vehicular para realizar los “TRABAJOS DE INSTALACIÓN DE ACOMETIDA ELÉCTRICA EN EL TRAMO 5 DEL CORREDOR TRONCAL TECNOLÓGICO DE CD JUÁREZ’’ en la siguiente ubicación:
• CARRIL DE EXTREMA DERECHA EN UN SENTIDO DE NORTE A SUR DE LA AV. TECNOLÓGICO, EN EL TRAMO COMPRENDIDO ENTRE CALLE AGUIRRE LAREDO Y ROSA MARÍA FUENTES, EN EL PARADERO ROSA MARÍA FUENTES. 
</t>
  </si>
  <si>
    <t xml:space="preserve">solicitud en la que manifiesta la necesidad de solicitar permiso para restringir parcialmente el paso vehicular para realizar TRABAJOS DE CONEXIÓN DE DRENAJE SANITARIO ’’, en la siguiente ubicación: 
• CIERRE DEL CARRIL CENTRAL LADO NORTE DE CALLE VÍA LÁCTEA SENTIDO ORIENTE A PONIENTE METROS ANTES DE LA OSCAR FLORES.
</t>
  </si>
  <si>
    <t xml:space="preserve">solicitud recibida, en la que manifiesta la necesidad de un permiso para obstruir el tráfico vehicular para llevar a cabo los trabajos de “CONEXIÓN DE RED AGUA POTABLE” en el punto que a continuación se describe: 
• CIERRE DEL CARRIL DE ALTA VELOCIDAD SENTIDO PONIENTE A ORIENTE DE CALLE LAGUNA DE TAMIAHUA CRUCE CON CALLE GARCIGUEÑA DE LA COLONIA SAN LORENZO
</t>
  </si>
  <si>
    <t xml:space="preserve">solicita anuencia de autorización para realizar LOS TRABAJOS DE APERTURA DE ZANJA (4 METROS LINEALES) PARA SONDEO DE J.M.A.S que se llevará a cabo el día VIERNES 08 DE OCTUBRE DEL PRESENTE, EN UN HORARIO DE 09:00 A LAS 18:00 HORAS respectivamente, en la siguiente ubicación:
1.- CARRIL DE EXTREMA DERECHA EN SENTIDO DE PONIENTE A ORIENTE DE LA CALLE PUERTO DUNQUERQUE #1415 CRUCE CON CALLE PUERTO DE PALOS Y CALLE PUERTO VALLARTA, COL. TIERRA NUEVA.
</t>
  </si>
  <si>
    <t xml:space="preserve"> solicitud en la que manifiesta la necesidad de solicitar una EXTENSIÓN de permiso para restringir parcialmente el paso vehicular para realizar TRABAJOS DE CONEXIÓN DE DRENAJE SANITARIO ’’, en la siguiente ubicación: 
• CIERRE DEL CARRIL CENTRAL LADO NORTE DE CALLE VÍA LÁCTEA SENTIDO ORIENTE A PONIENTE METROS ANTES DE LA OSCAR FLORES.
</t>
  </si>
  <si>
    <t xml:space="preserve">solicitud recibida, en la que manifiesta la necesidad de un permiso para restringir parcialmente el paso vehicular, con la finalidad de realizar “MOVIMIENTO DE TOMA EN BANQUETA’’, en el punto que a continuación se describen:
• CIERRE DEL CARRIL DE EXTREMA DERECHA DE LA CALLE MONTERREY #1622, CRUCE CON CALLE MUNICIPIO LIBRE NORTE, COLONIA MELCHOR OCAMPO (3 metros).
</t>
  </si>
  <si>
    <t xml:space="preserve">solicitud recibida, en la que manifiesta la necesidad de un permiso para restringir parcialmente el paso vehicular, con la finalidad de realizar ‘’INTRODUCCIÓN DE LÍNEA POR EL MÉTODO A CIELO ABIERTO’’, en el punto que a continuación se describen:
• CIERRE DEL CARRIL DE EXTREMA DERECHA DE LA CALLE PERÚ #542 CRUCE CON PRIV. HERMANOS ESCOBAR, COL. HIDALGO.
• CIERRE DEL CARRIL DE EXTREMA DERECHA DE LA CALLE CALZADA DEL RIO #10185-40 CRUCE CON BLVD. CUATRO SIGLOS, COL. CONDOMINIO JARDINES DE COYOACÁN.
• CIERRE DEL CARRIL DE EXTREMA DERECHA DE LA CALLE MORELIA #7517-1 CRUCE CON CALLE ZIRAHUEN, COL. ERÉNDIRA.
</t>
  </si>
  <si>
    <t xml:space="preserve"> solicitud en la que manifiesta la necesidad de solicitar un permiso para restringir parcialmente el paso vehicular para realizar TRABAJOS DE APERTURA DE ZANJA PARA LA CONEXIÓN DE AGUA POTABLE Y DRENAJE A LA RED GENERAL DE AGUA (4 MTS), en la siguiente ubicación: 
• CIERRE DEL CARRIL DE EXTREMA DERECHA EN SENTIDO DE NORTE A SUR DE LA CALLE ORO #335 CRUCE CON CALLE JOSÉ MARÍA MORELOS Y CALLE FRANCISCO JAVIER MINA, COL BARRIO ALTO.
</t>
  </si>
  <si>
    <t xml:space="preserve">solicitud recibida, en la que manifiesta la necesidad de un permiso para obstruir el tráfico vehicular para llevar a cabo los trabajos de “REPARACIÓN DE FUGA DE AGUA POTABLE” en el punto que a continuación se describe: 
• CIERRE PARCIAL DE LA CALLE CAMINO A LA ROSITA A 100 METROS AL NORTE DE LA AV. MANUEL J. CLOUTHIER SE VERA AFECTADO EL CUERPO SUR DE LA CALLE CAMINO A LA ROSITA.
</t>
  </si>
  <si>
    <t xml:space="preserve">solicitud recibida, en la que manifiesta la necesidad de un permiso para restringir parcialmente el paso vehicular, con la finalidad de realizar ‘’INTRODUCCIÓN DE LÍNEA POR EL MÉTODO A CIELO ABIERTO’’, en el punto que a continuación se describen:
• CALLE ANTONIO DE OTERMIN #107 CRUCE CON CALLE GLOBO, COL. CHAVEÑA.
</t>
  </si>
  <si>
    <t xml:space="preserve">solicitud en la que manifiesta la necesidad de su empresa de restringir parcialmente el paso vehicular para realizar los “TRABAJOS DE CONEXIÓN HIDROSANITARIA A RED GENERAL’’ en la siguiente ubicación:
• CARRIL DE EXTREMA DERECHA EN SENTIDO DE ORIENTE A PONIENTE DEL PARADERO AMÉRICAS, CORRESPONDIENTE A LA CONSTRUCCIÓN DEL TRAMO 8 DEL CORREDOR TRONCAL TECNOLÓGICO.
</t>
  </si>
  <si>
    <t>solicita apoyo con el evento denominado “MUSEO GALERÍA DE ARTE – LABERINTO QUINTO SOL”, misma que se llevará a cabo el día DOMINGO 24 DE OCTUBRE DEL PRESENTE, en un horario de las 16:00 a las 21:00 HORAS DEL DÍA.</t>
  </si>
  <si>
    <t xml:space="preserve">solicitud recibida, en la que manifiesta la necesidad de un permiso para obstruir el tráfico vehicular para llevar a cabo los trabajos de “TOMA DE AGUA TAPADA” en el punto que a continuación se describe: 
• CIERRE DE CARRIL EXTREMA IZQUIERDA DE AV. INSURGENTES NO. 5682 SENTIDO ORIENTE A PONIENTE CRUCE CON CALLE ARTICULO 39 DE LA COLONIA PAULA.
</t>
  </si>
  <si>
    <t xml:space="preserve">solicitud recibida, en la que manifiesta la necesidad de un permiso para obstruir el tráfico vehicular para llevar a cabo los trabajos de “TOMA DE AGUA TAPADA” en el punto que a continuación se describe: 
• CIERRE DE CARRIL EXTREMA DERECHA EN UN SENTIDO DE NORTE A SUR DE LA CALLE LAGO DE PÁTZCUARO #364, CRUCE CON LA AV. VICENTE GUERRERO, COLONIA PAULA.
</t>
  </si>
  <si>
    <t xml:space="preserve">solicitud recibida, en la que manifiesta la necesidad de un permiso para obstruir el tráfico vehicular para llevar a cabo los trabajos de “FUGA DE AGUA” en el punto que a continuación se describe: 
• CIERRE DE CARRIL EXTREMA DERECHA DE BAJA DE SUR A NORTE SOBRE LA AVENIDA VALENTIN FUENTES EL JUEVES 14 DE OCTUBRE Y SE TAPA A VOLTEO Y EL 18 DE OCTUBRE DEL PRESENTE EL BACHEO.
</t>
  </si>
  <si>
    <t xml:space="preserve">solicitud recibida, en la que manifiesta la necesidad de un permiso para restringir parcialmente el paso vehicular, con la finalidad de realizar “TRABAJOS DE INTRODUCCIÓN DE LÍNEA POR MÉTODO CIELO ABIERTO, en el punto que a continuación se describe:
• CIERRE DEL CARRIL DE EXTREMA DERECHA DE AV. RAMÓN RAYÓN ACERA SUR CRUCE CON CALLE TICAL Y CALLE DURANGO. 500ML
</t>
  </si>
  <si>
    <t xml:space="preserve">solicitud recibida, en la que manifiesta la necesidad de un permiso para restringir parcialmente el paso vehicular, con la finalidad de realizar “TRABAJOS DE INTRODUCCIÓN DE LÍNEA POR MÉTODO CIELO ABIERTO, en el punto que a continuación se describe:
• CIERRE DEL CARRIL DE EXTREMA DERECHA DE AV. MANUEL GÓMEZ MORÍN NO. 9904 CRUCE CON CAMINO ESCUDERO DE LA COLONIA PARTIDO SENECU. 2 ML.
</t>
  </si>
  <si>
    <t xml:space="preserve">solicitud recibida, en la que manifiesta la necesidad de un permiso para restringir parcialmente el paso vehicular, con la finalidad de realizar “CANCELACIÓN DE TOMA EN ALTA PRESIÓN’’, en el punto que a continuación se describen:
• TRABAJOS EN BANQUETA DEL EJE VIAL JUAN GABRIEL ACERA ORIENTE CRUCE CON CALLE SIERRA DE MADRE ORIENTAL Y CALLE TEMAXCAL, COL. CUMBRES.
</t>
  </si>
  <si>
    <t>solicita apoyo con el evento denominado “CAMINANDO POR LIBERTAD¨ misma que se llevará a cabo el día SÁBADO 16 DE OCTUBRE DEL PRESENTE, en un horario de las 11:00 A LAS 12:30 HORAS DEL DÍA, SE ANEXA CROQUIS.</t>
  </si>
  <si>
    <t>solicita el CIERRE DE UN CARRIL DE CIRCULACIÓN EN LA AV. 16 DE SEPTIEMBRE CRUCE CON CALLE CRIPTÓN Y CALLE TELURIO (SENTIDO ORIENTE PONIENTE) que se llevarán a cabo en un periodo aproximado DEL DÍA LUNES 18 AL SABADO 30 DE OCTUBRE DEL PRESENTE, EN UN HORARIO DE 07:00 A LAS 17:00 HORAS RESPECTIVAMENTE y al término de la jornada se abrirá doble circulación.</t>
  </si>
  <si>
    <t>me dirijo a usted para dar respuesta al oficio DGDU/DCP/APDU/0094/2021</t>
  </si>
  <si>
    <t xml:space="preserve">solicitud recibida, en la que manifiesta la necesidad de un permiso para obstruir el tráfico vehicular para llevar a cabo los trabajos de “REPARACIÓN DE FUGA DE AGUA POTABLE” en el punto que a continuación se describe: 
• AFECTACIÓN DE LA CALLE REFORMA, EN EL TRAMO DE LA CALLE SANTOS CHOCANO Y CALLE VENEZUELA, COLONIA MELCHOR OCAMPO.
</t>
  </si>
  <si>
    <t xml:space="preserve">solicitud recibida, en la que manifiesta la necesidad de un permiso para obstruir el tráfico vehicular para llevar a cabo los trabajos de “REPARACIÓN DE HUNDIMIENTO” en el punto que a continuación se describe: 
• AFECTACIÓN DEL CARRIL DE EXTREMA DERECHA EN UN SENTIDO DE ORIENTE-PONIENTE DE LA AV. PROL. MANUEL J. CLOUTHIER #355, A UN COSTADO DE BODEGA SEGISA.
</t>
  </si>
  <si>
    <t xml:space="preserve">solicitud recibida, en la que manifiesta la necesidad de un permiso para restringir parcialmente el paso vehicular, con la finalidad de realizar “DE DESVIÓ DE LÍNEA, en el punto que a continuación se describen:
• TRABAJOS EN CARRIL EXTREMA DERECHA DE AV. TECNOLÓGICO CRUCE CON PEDRO MENESES HOYOS 20ML.
</t>
  </si>
  <si>
    <t xml:space="preserve">solicita anuencia de autorización para realizar LOS TRABAJOS DE APERTURA DE ZANJA (4 METROS LINEALES) que se llevarán a cabo en un periodo del día MARTES 19 DE OCTUBRE DEL PRESENTE, EN UN HORARIO DE LAS 08:00 A LAS 18:00 HORAS DEL DÍA, RESPECTIVAMENTE, en la siguiente ubicación:
1.- CALLE REPUBLICA DEL SALVADOR #913 CRUCE CON CALLE PEDRO S. VARELA Y TEPEYAC, COL. EL BARREAL
</t>
  </si>
  <si>
    <t xml:space="preserve">solicitud recibida, en la que manifiesta la necesidad de un permiso para obstruir el tráfico vehicular para llevar a cabo los trabajos de “REPARACION DE FUGA” en el punto que a continuación se describe: 
• CIERRE DEL CARRIL DE EXTREMA DERECHA EN SENTIDO DE ORIENTE A PONIENTE DE LA CALLE BAUDELIO PELAYO (DEJANDO CARRIL DE CIRCULACIÓN).
</t>
  </si>
  <si>
    <t xml:space="preserve">solicitud recibida, en la que manifiesta la necesidad de un permiso para obstruir el tráfico vehicular para llevar a cabo los trabajos de “REPARACIÓN DE AFECTACIÓN DE BACHEO” en el punto que a continuación se describe: 
• CIERRE DE LA CALLE EJIDO ENTRE JUAN ESCUTIA Y JUAN DE LA BARRERA EN AMBOS SENTIDOS..
</t>
  </si>
  <si>
    <t xml:space="preserve">solicitud en la que manifiesta la necesidad de restringir parcialmente el paso vehicular para realizar DESCARGUE DE 6 METROS CÚBICOS DE CONCRETO EN DOMICILIO PARTICULAR en la siguiente ubicación: 
• CIERRE DEL CARRIL DE EXTREMA DERECHA EN SENTIDO DE PONIENTE A ORIENTE DE LA CALLE FRANCISCO JAVIER MINA #650 CRUCE CON CALLE SANTOS DEGOLLADO Y CALLE OTUMBA, COL. CENTRO.
</t>
  </si>
  <si>
    <t xml:space="preserve">solicitud en la que manifiesta la necesidad de un PERMISO para restringir parcialmente el paso vehicular para llevar a cabo TRABAJOS DE REMODELACIÓN Y/O DEMOLICIÓN, en la siguiente ubicación: 
• CIERRE DE LA PRIV. OTUMBA CRUCE CON CALLE JOSÉ MARÍA MORELOS #332 Y CALLE FRANCISCO JAVIER MINA, COL. BARRIO ALTO.
</t>
  </si>
  <si>
    <t xml:space="preserve">solicitud recibida, en la que manifiesta la necesidad de un permiso para restringir parcialmente el paso vehicular, con la finalidad de realizar “DESENSOLVE Y LIMPIEZA DE POZO, REPARACIÓN DE FIBRA ÓPTICA”, en el punto que a continuación se describe:
• CIERRE DE CARRIL DE EXTREMA IZQUIERDA EN UN SENTIDO DE NORTE A SUR DE LA AV. ADOLFO LÓPEZ MATEOS ENTRE CALLE MELQUIADES ALANÍS Y MEJÍA.
</t>
  </si>
  <si>
    <t xml:space="preserve">solicitud en la que manifiesta la necesidad de un PERMISO para restringir parcialmente el paso vehicular para llevar a cabo TRABAJOS DE CANALIZACIÓN DE LAS SALIDAS SUBTERRÁNEAS, en la siguiente ubicación: 
• CARRIL DE EXTREMA DERECHA Y BANQUETA EN SENTIDO DE NORTE A SUR DE LA AV. ANTONIO J. BERMÚDEZ CRUCE CON CALLE FRESNAL Y AV. VICENTE GUERRERO, COL. HIPÓDROMO. (EL CARRIL SERA UTILIZADO ÚNICAMENTE PARA LAS MANIOBRAS CON LA MAQUINARIA YA QUE LA INTERVENCIÓN SERA SOBRE BANQUETA). 
</t>
  </si>
  <si>
    <t xml:space="preserve">solicitud en la que manifiesta la necesidad de un PERMISO para restringir parcialmente el paso vehicular así como banqueta para llevar a cabo TRABAJOS DE CONSTRUCCIÓN DE CIRCUITO ELÉCTRICO, en la siguiente ubicación: 
• CARRIL DE EXTREMA DERECHA, EN SENTIDO DE PONIENTE A ORIENTE DE AV. LIBRAMIENTO A 400 MTS AL ORIENTE DE LA GLORIETA. 
</t>
  </si>
  <si>
    <t>OFICIO A LA DIRECCION DE DESARROLLO URBANO PARA LA DEVOLUCION DE SOLICITUD DE DICTAMENES INCOMPLETAS</t>
  </si>
  <si>
    <t xml:space="preserve">solicitud en la que manifiesta la necesidad de una EXTENSIÓN PERMISO para restringir parcialmente el paso vehicular para llevar a cabo TRABAJOS DE MANTENIMIENTO DE LA RED IZZI, en las siguientes ubicaciones: 
SOBRE POSTERÍA DE CFE
• CARRIL DE EXTREMA DERECHA DEL BLVD. INDEPENDENCIA ENTRE C. DOMINGO GARCÍA Y CALLE SECUNDARIA SUR EN UN SENTIDO DE NORTE A SUR.
• CARRIL DE EXTREMA DERECHA DE LA C. DON PEDRO MENESES HOYOS ENTRE C. DE LAS PARCELAS Y C. JESÚS SOTELO, EN UN SENTIDO DE ORIENTE A PONIENTE.
• CARRIL DE EXTREMA IZQUIERDA DE LA C. JESÚS SOTELO ENTRE C. PEDRO MENESES Y BLVD. TEÓFILO BORUNDA, EN UN SENTIDO DE SUR A NORTE.
</t>
  </si>
  <si>
    <t xml:space="preserve">solicitud de EXTENSIÓN DE PERMISO en la que manifiesta la necesidad de restringir parcialmente el paso vehicular de un carril de baja velocidad para llevar a cabo TRABAJOS PARA REALIZAR LA CONEXIÓN DE AGUA POTABLE E INSTALAR LAS VÁLVULAS NECESARIAS (ZANJA AUTORIZADA ÚNICAMENTE POR 2.5 ML) en la siguiente ubicación: 
• CARRIL EXTREMA DERECHA DE AV. EJÉRCITO NACIONAL SENTIDO PONIENTE A ORIENTE CRUCE CON PROL. AV. DE LOS ALMENDROS EN COLINDANCIA  PLAZA CAPRI.
</t>
  </si>
  <si>
    <t xml:space="preserve">solicitud recibida, en la que manifiesta la necesidad de un permiso para obstruir el tráfico vehicular para llevar a cabo los trabajos de “REPARACIÓN LÍNEA GENERAL DE FUGA” en el punto que a continuación se describe: 
• CIERRE DE DOS CARRILES SENTIDO NORTE A SUR DE AV. DE LOS AZTECAS CRUCE CON BASALTO Y NAHOAS DE LA COLONIA AZTECA, UN CARRIL LIBRE SIN CONTRA SENTIDO.
</t>
  </si>
  <si>
    <t>OFICIO A DIRECCION CON INFORME DE ACCIDENTES VIALES, INFRACCIONES Y ADVERTENCIAS</t>
  </si>
  <si>
    <t xml:space="preserve">solicitud recibida, en la que manifiesta la necesidad de un permiso para obstruir el tráfico vehicular para llevar a cabo los trabajos de “REPARACIÓN DE FUGA” en el punto que a continuación se describe: 
• CIERRE DE CARRIL DE EXTREMA DERECHA EN SENTIDO DE ORIENTE A PONIENTE DEL BLVD. ZARAGOZA CRUCE CON CALLE GARAMBULLO Y CALLE CAÑAVERAL, COL. EL GRANJERO.
</t>
  </si>
  <si>
    <t xml:space="preserve">solicitud en la que manifiesta la necesidad de solicitar una EXTENSIÓN DE PERMISO para restringir parcialmente el paso vehicular para realizar TRABAJOS APERTURA DE ZANJA Y CONEXIÓN DE AGUA POTABLE Y DRENAJE’’, en la siguiente ubicación: 
• CIERRE DE CARRIL EXTREMA DERECHA DE CALLE VALLE DEL SOL NO. 11609 SENTIDO PONIENTE A ORIENTE CRUCE CON CALLE ARARENCO Y CALLE CAMINO A ORTIZ RUBIO, COLONIA PARTIDO SENECU.
</t>
  </si>
  <si>
    <t xml:space="preserve">solicitud en la que manifiesta la necesidad de solicitar una EXTENSIÓN DE PERMISO para restringir parcialmente el paso vehicular para realizar TRABAJOS APERTURA DE ZANJA Y CONEXIÓN DE AGUA POTABLE Y DRENAJE’’, en la siguiente ubicación: 
• CIERRE DE CARRIL EXTREMA IZQUIERDA DE ALDABAS SENTIDO ORIENTE A PONIENTE CRUCE CON CAMINO ESCUDERO NO. 2300 Y AV. DEL SAICE, COLONIA LAS ALDABAS.
</t>
  </si>
  <si>
    <t xml:space="preserve">solicitud en la que manifiesta la necesidad de restringir parcialmente el paso vehicular para realizar ”MANIOBRA CON GRÚA PARA LA SALIDA Y TRANSPORTE DE UNA RESONANCIA MAGNÉTICA’’, en la siguiente ubicación: 
• SOBRE EL CARRIL DE EXTREMA IZQUIERDA, EN UN SENTIDO DE SUR A NORTE DE LA AV. JUÁREZ #535-537, COL. CENTRO.
</t>
  </si>
  <si>
    <t xml:space="preserve">solicitud en la que manifiesta la necesidad de restringir parcialmente el paso vehicular para realizar ”MANIOBRA CON GRÚA PARA DESCARGA DE UNA RESONANCIA MAGNÉTICA’’, en la siguiente ubicación: 
• SOBRE EL CARRIL DE EXTREMA DERECHA, EN UN SENTIDO DE SUR A NORTE DE LA AV. AMÉRICAS #1260 A, COL. MARGARITAS.
• CIERRE DEL CUERPO SUR DE LA AV. RANCHO ANAPRA CRUCE CON CALLE PEZ MARTILLO Y CALLE PEZ LUNA, COL. ANAPRA.
</t>
  </si>
  <si>
    <t xml:space="preserve">solicitud recibida, en la que manifiesta la necesidad de un permiso para obstruir el tráfico vehicular para llevar a cabo los trabajos de “INSTALACIÓN DE RED GENERAL DE ALCANTARILLADO” en el punto que a continuación se describe: 
• CIERRE DEL CUERPO SUR DE LA AV. RANCHO ANAPRA CRUCE CON CALLE PEZ MARTILLO Y CALLE PEZ LUNA, COL. ANAPRA.
</t>
  </si>
  <si>
    <t xml:space="preserve">solicitud recibida, en la que manifiesta la necesidad de un permiso para obstruir el tráfico vehicular para llevar a cabo los trabajos de “REPARACIÓN DE DOS HUNDIMIENTO EXPUESTOS” en el punto que a continuación se describe: 
• AFECTACIÓN DE DOS CARRILES EN SENTIDO DE PONIENTE A ORIENTE DE LA AV. DAVID HERRERA JORDÁN CRUCE CON CALLE XOCHIMILCO Y CALLE NETZAHUALCÓYOTL, COL. HIDALGO.
</t>
  </si>
  <si>
    <t>solicitud recibida en la que manifiesta la necesidad de cerrar un tramo de la CALLE GENERAL ÁNGEL TRÍAS CRUCE CON CALLE MARIANO MATAMOROS #5750 Y CALLE JAIME NUNO, COL. TORREÓN, en esta Ciudad, con la finalidad de resguardar a los alumnos en la hora de entrada del plantel, a partir del día JUEVES 21 DE OCTUBRE DEL 2021 HASTA CONCLUIR EL CICLO ESCOLAR 2021- 2022, EN UN HORARIO DE LAS 07:45 A 08:00 HORAS DEL DÍA RESPECTIVAMENTE.</t>
  </si>
  <si>
    <t>OFICIO A INFORMATICA PARA SOLICITAR CORREOS OFICIALES.</t>
  </si>
  <si>
    <t xml:space="preserve">solicita anuencia de autorización para realizar LOS TRABAJOS DE APERTURA DE ZANJA (6 METROS LINEALES) que se llevarán a cabo en un periodo del día JUEVES 21 AL LUNES 25 DE OCTUBRE DEL PRESENTE, EN UN HORARIO DE LAS 09:00 A LAS 15:00 HORAS DEL DÍA, RESPECTIVAMENTE, en la siguiente ubicación:
• CARRIL DE NORTE A SUR DE LA CALLE OREGÓN #515, ENTRE LAS CALLES MONTANA Y ARIZONA, DEL FRACC. CAMPESTRE ARBOLEDA.
</t>
  </si>
  <si>
    <t xml:space="preserve">solicitud en la que manifiesta la necesidad de un EXTENSIÓN DE PERMISO para restringir parcialmente el tráfico para llevar a cabo TRABAJOS DE APERTURA DE ZANJA PARA INSTALACIÓN DE SERVICIO DE AGUA, en la siguiente ubicación: 
• CALLE SENDEROS DE MATAMOROS NO.1656 CRUCE CON FUNDADORES DE AMÉRICA DEL FRACC. SENDEROS DEL SOL. (3ML). (LUNES 25 Y MARTES 26 DE OCTUBRE EN UN HORARIO DE 08:00 A 17:00).
• CARRIL DE EXTREMA DERECHA DE LA CALLE HACIENDA BATOPILAS #9613-34, FRACC. LAS HACIENDAS. (MIÉRCOLES 27 Y JUEVES 28 DE OCTUBRE EN UN HORARIO DE 08:00 A 17:00).
• CALLE CLÍO #462 CRUCE CON CALLE HERMANOS ESCOBA, FRACC. PASEOS DE ZARAGOZA.
• CARRIL DE EXTREMA DERECHA DE LA CALLE BASÍLICA DE MALLORCA #3501-A, FRACC. CERRADA DE SAN PEDRO. (VIERNES 29 Y SABADO 30 DE OCTUBRE EN UN HORARIO DE 08:00 A 17:00).
• CALLE BENITO JUÁREZ #704 CRUCE CON CALLE GUANAJUATO Y CALLE DURANGO, FRACC. SALVARCAR. (4ML). (DOMINGO 31 DE OCTUBRE Y LUNES 02 DE NOVIEMBRE EN UN HORARIO DE 08:00 A 17:00).
</t>
  </si>
  <si>
    <t xml:space="preserve">solicitud recibida en la que manifiesta la necesidad de realizar el traslado de 2 (Dos) Aspas para hélices de viento, cuyas dimensiones exceden las medidas longitudinales de los carriles de circulación, motivo por el cual solicita servicio de escolta por parte de la Coordinación General de Seguridad Vial, para ser trasladarlas de la siguiente manera.
• DE: PLANTA TPI-MX1 AV. DE LAS TORRES #2145, COL. TORRES DEL SUR, C.P. 32575, CD. JUÁREZ, CHIH.
• HACIA: PLANTA TPI-MX3 LIBRAMIENTO AEROPUERTO #10073, COL. LOTE BRAVO II, C.P. 32695, CD. JUÁREZ, CHIH.
EL DÍA: VIERNES 22 DE OCTUBRE DEL PRESENTE A LAS 10:00 HORAS PARA FINALIZAR A LAS 12:00 HORAS DEL DÍA.
</t>
  </si>
  <si>
    <t xml:space="preserve">solicitud recibida, en la que manifiesta la necesidad de un permiso para restringir parcialmente el paso vehicular, con la finalidad de realizar “TRABAJOS DE REEMPLAZO DE TOMA DOMICILIARIA’’, en el punto que a continuación se describen:
• TRABAJOS SOBRE BANQUETA EN ACERA ORIENTE DE LA CALLE GUILLERMINA DIÉGUEZ CRUCE CON CALLE PROFESORA MARÍA LUISA MONTOYA HUERTA Y CALLE PROFESORAS CRUZ MERAZ DE VALLES, COL. LOS COLORINES.
</t>
  </si>
  <si>
    <t xml:space="preserve">solicitud recibida, en la que manifiesta la necesidad de un permiso para restringir parcialmente el paso vehicular, con la finalidad de realizar “TRABAJOS DE REPARACIÓN DE FUGA’’, en el punto que a continuación se describen:
• TRABAJOS SOBRE CARRIL DE EXTREMA DERECHA DE LA AV. MANUEL GÓMEZ MORÍN CRUCE CON CALLE DE LA PRADERA Y CALLE DEL TRIGAL, COL. PRADOS DEL CAMPESTRE. (4 ML).
</t>
  </si>
  <si>
    <t xml:space="preserve">solicitud recibida, en la que manifiesta la necesidad de un permiso para restringir parcialmente el paso vehicular, con la finalidad de realizar “TRABAJOS DE INTRODUCCIÓN DE LÍNEA POR EL MÉTODO DE CIELO ABIERTO’’, en el punto que a continuación se describen:
• TRABAJOS SOBRE CARRIL DE EXTREMA DERECHA DE LA CALLE IGNACIO DE LA PEÑA #1255-4 CRUCE CON CALLE BOLIVIA Y CALLE GUATEMALA, COL. PARTIDO ROMERO.
</t>
  </si>
  <si>
    <t xml:space="preserve">solicitud en la que manifiesta la necesidad de restringir parcialmente el paso vehicular para realizar “MANIOBRA CON GRÚA PARA RETIRO DE ANUNCIO ESPECTACULAR”, en la siguiente ubicación: 
• SOBRE EL CARRIL DE EXTREMA DERECHA, EN UN SENTIDO DE ORIENTE A PONIENTE DE LA AV. HERMANOS ESCOBAR CASI ESQUINA CON AV. ABRAHAM LINCOLN.
</t>
  </si>
  <si>
    <t xml:space="preserve">solicitud en la que manifiesta la necesidad de un PERMISO para restringir parcialmente el tráfico para llevar a cabo TRABAJOS DE APERTURA DE ZANJA PARA INSTALACIÓN DE SERVICIO DE AGUA Y DRENAJE, en la siguiente ubicación: 
• CARRIL DE EXTREMA DERECHA EN SENTIDO DE NORTE A SUR DE LA CALLE VILLA HERMOSA #2037 CRUCE CON LA CALLE TENAJAPA, FRACC. ALEGRE.
</t>
  </si>
  <si>
    <t xml:space="preserve">solicitud recibida, en la que manifiesta la necesidad de un permiso para obstruir el tráfico vehicular para llevar a cabo los trabajos de “REPARACIÓN DE HUNDIMIENTO” en el punto que a continuación se describe: 
• CIERRE DE CARRIL EN SENTIDO DE SUR A NORTE DE LA CALLE TORONJA ROJA CRUCE CON CALLE CÁRTAMO, COL. PIE DE CASA EL GRANJERO.
</t>
  </si>
  <si>
    <t xml:space="preserve">solicitud recibida, en la que manifiesta la necesidad de un permiso para obstruir el tráfico vehicular para llevar a cabo los trabajos de “INSTALACIÓN DE RED GENERAL DE ALCANTARILLADO” en el punto que a continuación se describe: 
• AFECTACIÓN DE LA CALLE 2 DE ABRIL  CRUCE CON CALLE COSTA RICA Y CALLE VENEZUELA, COL. EX HIPÓDROMO.
</t>
  </si>
  <si>
    <t xml:space="preserve">solicita EXTENSIÓN DE PERMISO para realizar LOS TRABAJOS DE APERTURA DE ZANJA (4 METROS LINEALES) PARA SONDEO DE J.M.A.S que se llevará a cabo el día LUNES 25 DE OCTUBRE DEL PRESENTE, EN UN HORARIO DE 08:00 A LAS 18:00 HORAS respectivamente, en la siguiente ubicación:
1.- CARRIL DE EXTREMA DERECHA EN SENTIDO DE PONIENTE A ORIENTE DE LA CALLE PUERTO DUNQUERQUE #1415 CRUCE CON CALLE PUERTO DE PALOS Y CALLE PUERTO VALLARTA, COL. TIERRA NUEVA.
</t>
  </si>
  <si>
    <t xml:space="preserve">solicitud de PERMISO en la que manifiesta la necesidad de restringir parcialmente el paso vehicular de un carril de baja velocidad para llevar a cabo TRABAJOS PARA REALIZAR LA CONEXIÓN DE AGUA POTABLE E INSTALAR LAS VÁLVULAS NECESARIAS (ZANJA AUTORIZADA ÚNICAMENTE POR 2.5 ML) en la siguiente ubicación: 
• CARRIL EXTREMA DERECHA DEL LIBRAMIENTO CAMINO REAL CRUCE CON CALLE ZOLTEPEC A UNA LONGITUD DE 680 METROS LINEALES HACIA EL CRUCE CON LA CALLE ISLA CURAZAO, COL. GUSTAVO DÍAZ ORDAZ.
</t>
  </si>
  <si>
    <t xml:space="preserve">Solicitud en la que manifiesta la necesidad de restringir parcialmente el paso vehicular para realizar DESCARGUE DE 8.5 METROS CÚBICOS DE CONCRETO EN DOMICILIO PARTICULAR en la siguiente ubicación: 
• CIERRE DE LA CALLE TEXCOCO FRENTE AL NUMERAL 547 CRUCE CON LA CALLE FRANCISCO I MADERO, COLONIA CENTRO.
</t>
  </si>
  <si>
    <t xml:space="preserve">solicitud en la que manifiesta la necesidad de restringir parcialmente el paso vehicular para realizar DESCARGUE DE 5.5 METROS CÚBICOS DE CONCRETO EN DOMICILIO PARTICULAR en la siguiente ubicación: 
• ÚNICAMENTE INGRESO A LA ZONA CENTRO YA QUE REALIZARA LA DESCARGA DENTRO DEL PREDIO UBICADO EN CALLE ARTEAGA #132 CRUCE CON AV. 16 DE SEPTIEMBRE, COL. BARRIO ALTO.
</t>
  </si>
  <si>
    <t xml:space="preserve">solicitud de PERMISO en la que manifiesta la necesidad de restringir parcialmente el paso vehicular de un carril de baja velocidad para llevar a cabo TRABAJOS DE LIMPIEZA Y PINTURA DE GUARNICIONES  en la siguiente ubicación: 
• CARRIL EXTREMA DERECHA EN SENTIDO DE SUR A NORTE DEL BLVD. INDEPENDENCIA #3550 AL FRENTE DE LAS INSTALACIONES DE LEXMARK.
</t>
  </si>
  <si>
    <t>solicita apoyo con el evento denominado “JUEGOS MECÁNICOS ATRACCIONES GARCÍA EN KERMES DE LA PARROQUIA SAN JUDAS TADEO”, misma que se llevará a cabo el día A PARTIR DEL MARTES 26 DE OCTUBRE AL 01 DE NOVIEMBRE DEL PRESENTE, en un horario de las 08:00 A LAS 22:00 HORAS DEL DÍA RESPECTIVAMENTE, EN LA AV. VALLE DE JUÁREZ CRUCE VALLE DEL ROSARIO Y VALLE DE LOS REYES, INF. SAN LORENZO.</t>
  </si>
  <si>
    <t xml:space="preserve">solicitud recibida, en la que manifiesta la necesidad de un permiso para obstruir el tráfico vehicular para llevar a cabo los trabajos de “INSTALACIÓN DE DESCARGA DOMICILIARIA” en el punto que a continuación se describe: 
• AFECTACIÓN DE LOS 3 CARRILES DE EXTREMA IZQUIERDA DE LA CALLE ORO, ENTRE LAS CALLES FCO. JAVIER MINA Y RAMÓN RAYÓN, COLONIA BARRIO ALTO.
</t>
  </si>
  <si>
    <t xml:space="preserve">solicitud recibida, en la que manifiesta la necesidad de un permiso para obstruir el tráfico vehicular para llevar a cabo los trabajos de “INSTALACIÓN DE DESCARGA DOMICILIARIA” en el punto que a continuación se describe: 
• AFECTACIÓN DE 2 CARRILES DE LA AV. CARLOS AMAYA EN UN SENTIDO DE SUR A NORTE, EN EL TRAMO COMPRENDIDO ENTRE LAS CALLES OMITLAN Y BOCOYNA, DE LA COLONIA ANÁHUAC.
</t>
  </si>
  <si>
    <t xml:space="preserve">solicitud recibida, en la que manifiesta la necesidad de un permiso para obstruir el tráfico vehicular para llevar a cabo los trabajos de “REPOSICIÓN DE RED GENERAL DE ALCANTARILLADO” en el punto que a continuación se describe: 
• AFECTACIÓN DE 3 CARRILES DE EXTREMA IZQUIERDA DE LA AV. VICENTE GUERRERO, EN EL TRAMO COMPRENDIDO ENTRE LA AV. FRANCISCO VILLA Y AV. LERDO, DE LA ZONA CENTRO.
</t>
  </si>
  <si>
    <t xml:space="preserve">solicitud de PERMISO en la que manifiesta la necesidad de restringir parcialmente el paso vehicular de un carril de baja velocidad para llevar a cabo TRABAJOS DE LIMPIEZA Y EMBELLECIMIENTO DEL CAMELLÓN  en la siguiente ubicación: 
• CARRIL EXTREMA IZQUIERDA DE AV. CESÁREO SANTOS DE LEÓN #6475, COL. LA CUESTA.
</t>
  </si>
  <si>
    <t xml:space="preserve">solicita PERMISO para realizar LOS TRABAJOS DE APERTURA DE ZANJA (6 METROS LINEALES) PARA INSTALACIÓN DE TOMAS DE AGUA Y DRENAJE DE J.M.A.S que se llevará a cabo el día LUNES 25 Y MARTES 26 DE OCTUBRE DEL PRESENTE, EN UN HORARIO DE 09:00 A LAS 17:00 HORAS respectivamente, en la siguiente ubicación:
1.- CARRIL DE EXTREMA DERECHA Y CARRIL CENTRAL EN SENTIDO DE NORTE A SUR DE LA CALLE RIO GUADALQUIVIR CRUCE CON LA CALLE DEL EJIDO Y CALLE PLAN DE GUADALUPE, COL. LOS NOGALES.
</t>
  </si>
  <si>
    <t xml:space="preserve">solicitud en la que manifiesta la necesidad de restringir parcialmente el paso vehicular para realizar DESCARGUE DE 6 METROS CÚBICOS DE CONCRETO EN DOMICILIO PARTICULAR en la siguiente ubicación: 
• EL TROMPO SE ESTACIONARÁ SOBRE CARRIL DE EXTREMA IZQUIERDA EN SENTIDO DE SUR A NORTE DE LA AV. CONSTITUCIÓN #732 CRUCE CON CALLE 2 DE ABRIL Y CALLE 18 DE MARZO, DE LA COLONIA EL BARREAL.
</t>
  </si>
  <si>
    <t xml:space="preserve">solicitud recibida, en la que manifiesta la necesidad de un permiso para obstruir el tráfico vehicular para llevar a cabo los trabajos de “REPARACIÓN DE LÍNEA GENERAL” en el punto que a continuación se describe: 
• AFECTACIÓN DEL CARRIL DE EXTREMA IZQUIERDA DE LA CALLE FIDEL ÁVILA, EN UN SENTIDO DE NORTE A SUR, EN EL TRAMO COMPRENDIDO ENTRE LAS CALLES CAMARGO Y PARRAL, COLONIA FIDEL ÁVILA.
</t>
  </si>
  <si>
    <t xml:space="preserve">solicita apoyo con el evento denominado “KERMES”, misma que se llevará a cabo el día JUEVES 28, VIERNES 29, SABADO 30 Y DOMINGO 31 DE OCTUBRE DEL PRESENTE, CIERRE DE LA CALLE A PARTIR DE LAS 08:00 HORAS DEL MIÉRCOLES 27 DE OCTUBRE A LAS 23:45 HORAS DEL DÍA DOMINGO 31, EN LAS SIGUIENTES UBICACIONES:
• VALLE DE JUÁREZ DE PONIENTE A ORIENTE, DESDE LA CALLE VALLE DEL POTOSÍ HASTA LA CALLE VALLE DE LOS REYES.
• CIERRE DE LA CALLE VALLE DE LOS REYES CRUCE CON VALLE DE JUÁREZ Y CALLE VALLE DEL JAZMINAL.
• CIERRE DE LA CALLE VALLE DE JUÁREZ Y VALLE DEL ROSARIO.
</t>
  </si>
  <si>
    <t xml:space="preserve">solicitud en la que manifiesta la necesidad de restringir parcialmente el paso vehicular para realizar DESCARGUE DE 5 METROS CÚBICOS DE CONCRETO EN DOMICILIO PARTICULAR en la siguiente ubicación: 
• CIERRE DEL CARRIL DE EXTREMA DERECHA DE LA CALLE DURANGO, EN UN SENTIDO DE PONIENTE A ORIENTE ENTRE LAS CALLES RAMON RAYÓN Y FRANCISCO VILLA DE LA COLONIA MORELOS III.
</t>
  </si>
  <si>
    <t xml:space="preserve">solicitud recibida, en la que manifiesta la necesidad de un permiso para obstruir el tráfico vehicular para llevar a cabo los trabajos de “CAMBIO DE VÁLVULAS POR HUNDIMIENTO DE CAJA” en el punto que a continuación se describe: 
• AFECTACIÓN DEL CARRIL DE EXTREMA DERECHA EN SENTIDO DE PONIENTE A ORIENTE, DE LA CALLE LUIS VELAZCO CRUCE CON CALLE LIBIA, COL. CAMPESTRE VIRREYES.
</t>
  </si>
  <si>
    <t xml:space="preserve">solicitud recibida, en la que manifiesta la necesidad de una EXTENSIÓN DE PERMISO permiso para obstruir el tráfico vehicular para llevar a cabo los trabajos de “REPARACIÓN DE LÍNEA GENERAL” en el punto que a continuación se describe: 
• CIERRE DE LOS CARRILES EN SENTIDO DE NORTE A SUR SOBRE AV. DE LOS AZTECAS CRUCE CON CALLE NAHOAS Y CALLE CALCOPIRITA, COL. LIBERTAD.
</t>
  </si>
  <si>
    <t xml:space="preserve">Solicitud recibida, en la que manifiesta la necesidad de un PERMISO para obstruir el tráfico vehicular para llevar a cabo los trabajos de “INSTALACIÓN DE VÁLVULAS” en el punto que a continuación se describe: 
• CIERRE DEL CARRIL DE EXTREMA DERECHA EN SENTIDO DE SUR A NORTE DE LA AV. MIGUEL DE LA MADRID CRUCE CON CALLE BOSQUE DE ARAGON, COL. VISTAS DE L AURORA.
</t>
  </si>
  <si>
    <t xml:space="preserve">solicitud recibida, en la que manifiesta la necesidad de un permiso para restringir parcialmente el paso vehicular, con la finalidad de realizar “TRABAJOS DE INSTALACIÓN Y MANTENIMIENTO DE LA RED DE TELECOMUNICACIONES DE CABLE DE FIBRA ÓPTICA”, en el punto que a continuación se describe:
• CIERRE DE CARRIL DE EXTREMA DERECHA EN UN SENTIDO DE NORTE A SUR DE LA AV. DE LAS AMÉRICAS CRUCE CON AV. 16 DE SEPTIEMBRE (TRABAJOS SOBRE BANQUETA).
</t>
  </si>
  <si>
    <t>solicita apoyo con el evento denominado “FESTIVAL UMUKI</t>
  </si>
  <si>
    <t xml:space="preserve">solicitud en la que manifiesta la necesidad de su empresa de restringir parcialmente el paso vehicular para realizar los “TRABAJOS DE INSTALACIÓN DE LÍNEA SANITARIA DE DRENAJE’’ en la siguiente ubicación:
• CARRIL DE LA AV. 16 DE SEPTIEMBRE EN UN SENTIDO DE ORIENTE A PONIENTE, EL TRAMO COMPRENDIDO ENTRE LAS CALLES CRIPTÓN Y TELURIO.
</t>
  </si>
  <si>
    <t xml:space="preserve">solicita PERMISO para realizar LOS TRABAJOS DE APERTURA DE ZANJA             (36 METROS LINEALES) PARA INSTALACIÓN DE TOMAS DE AGUA Y DRENAJE DE J.M.A.S que se llevará a cabo el día JUEVES 28 DE OCTUBRE AL 05 DE NOVIEMBRE DEL PRESENTE, EN UN HORARIO DE LUNES A VIERNES DE 08:00 A LAS 18:00 HORAS Y SÁBADO DE 08:00 A 13:00 HORAS respectivamente, en la siguiente ubicación:
1.- CARRIL POR CARRIL DE LA CALLE ROSA MARÍA Y FUENTES NO. 7051 CRUCE CON AV. TECNOLÓGICO Y AV. FUENTES, PARQUE INDUSTRIAL FUENTES.
</t>
  </si>
  <si>
    <t>solicitud recibida en la que manifiesta la necesidad de realizar una ’’DANZA D MATACHINES’’, sobre la vía pública, en un tramo de la calle RAMON RAYÓN #438 CRUCE CON RAFAEL VELARDE Y CALLE MEMBRILA, COL. CENTRO, en esta ciudad, la cual se llevará a cabo el día JUEVES 28 DE OCTUBRE DEL 2021, EN UN HORARIO DE LAS 11:00 HORAS A LAS 12:00 HORAS DEL DÍA.</t>
  </si>
  <si>
    <t xml:space="preserve">solicitud recibida, en la que manifiesta la necesidad de un PERMISO para obstruir el tráfico vehicular para llevar a cabo los trabajos de “CONEXIÓN DE LÍNEA DE 8” DE AGUA POTABLE” en el punto que a continuación se describe: 
• CIERRE DEL CARRIL DE EXTREMA DERECHA EN SENTIDO DE SUR A NORTE DE LA AV. MIGUEL DE LA MADRID ENTRE LAS CALLES PASEO DEL ALBA Y LA GLORIETA ENRIQUE PINOCELLI.
</t>
  </si>
  <si>
    <t xml:space="preserve">solicita PERMISO para realizar LOS TRABAJOS DE DESCARGA DE ALCANTARILLADO (6 METROS LINEALES) PARA INSTALACIÓN DE DRENAJE DE J.M.A.S que se llevará a cabo el día VIERNES 29 DE OCTUBRE DEL PRESENTE, EN UN HORARIO DE 08:00 A LAS 18:00 HORAS respectivamente, en la siguiente ubicación:
1.- CALLE SIERRA GUADALUPE FRENTE NO. 5412 CRUCE CON BLVD. OSCAR FLORES DE LA                           COLONIA LA CUESTA.
</t>
  </si>
  <si>
    <t xml:space="preserve">solicitud recibida, en la que manifiesta la necesidad de un permiso para restringir parcialmente el paso vehicular, con la finalidad de realizar “TRABAJOS DE INTRODUCCIÓN DE LÍNEA POR EL MÉTODO DE CIELO ABIERTO’’, en los puntos que a continuación se describen:
• CALLE PROFESORA ELISA DOSAMANTES #1795, CRUCE CON CALLE PROFR. MA. LUISA MONTOYA, FRACC. LOS COLORINES (10 MTS).
• AV. DE LA RAZA #5405-25, CRUCE CON CALLE LAGO DE PÁTZCUARO, COL. PARTIDO LA FUENTE (2 MTS).
• BLVD. MANUEL GÓMEZ MORÍN #9904-A, CRUCE CON CALLE CAMINO ESCUDERO, COL. PARTIDO SENECÚ (1 M).
• CALLE PEDRO ROSALES DE LEÓN #7549-A, CRUCE CON CALLE DEL MAR SUR, COL. JARDINES DEL SEMINARIO (10 MTS).
• CALLE VALLE DEL SOL #1851, CRUCE CON CALLE JÚPITER, COL. EJIDO SALVARCAR (1 M).
• AV. HENEQUÉN #256, CRUCE CON CALLE EJIDO BUENAVENTURA, COLONIA TERRENOS NACIONALES (3 MTS).
• AV. DE LA RAZA #6195-1, CRUCE CON AV. VALENTÍN FUENTES, COL. DEL FUTURO (20 MTS).
• CALLE PUERTO COLÓN #1491, CRUCE CON CALLE PUERTO LISBOA, COL. TIERRA NUEVA (1 M).
</t>
  </si>
  <si>
    <t xml:space="preserve">solicitud en la que manifiesta la necesidad de EXTENSIÓN DE PERMISO para su empresa de restringir parcialmente el paso vehicular para realiza los ‘’TRABAJOS DE APERTURA DE ZANJA PARA CONEXIÓN A LA RED GENERAL DE AGUA POTABLE’’ en la siguiente:
• CIERRE DE CARRIL DE EXTREMA DERECHA CUERPO PONIENTE DEL BLVD. FUNDADORES ESQUINA CON CALLE CIRCUITO FUNDADORES DE LA COL. VILLA BONITA II.
</t>
  </si>
  <si>
    <t>solicita anuencia para el cierre de calles con motivo del evento denominado “FESTIVAL UMUKI”</t>
  </si>
  <si>
    <t>solicitud recibida en la que manifiesta la necesidad de realizar una KERMES EN APOYO A OPERACIÓN sobre la vía pública, en un tramo de la CALLE VARSOVIA NO. 5204 CRUCE CON CALLE GRECIA Y SUIZA DE LA COLONIA LINDA VISTA, en esta ciudad, la cual se llevará a cabo el día DOMINGO 31 DE OCTUBRE DEL PRESENTE, EN UN HORARIO DE LAS 10:00 HORAS A LAS 18:00 HORAS DEL DÍA.</t>
  </si>
  <si>
    <t xml:space="preserve">solicitud en la que manifiesta la necesidad de solicitar un PERMISO para restringir parcialmente el paso vehicular para realizar TRABAJOS DE RED FIBRAS ÓPTICA SUBTERRÁNEA POR MÉTODO MINICEPA EN 8,016 MT LINEALES, 53 REGISTROS, EN 8 VIALIDADES DE LA CIUDAD EN VARIAS ETAPAS., en la siguiente ubicación: 
• LA PRIMERA ETAPA CONSISTE EN CIERRE DE CARRIL EXTREMA DERECHA DE AV. DE LA RAZA CRUCE CON CALLE URUGUAY Y AV. TECNOLÓGICO.
</t>
  </si>
  <si>
    <t xml:space="preserve">solicita PERMISO para realizar LOS TRABAJOS DE INSTALACIÓN DE TOMA DE AGUA Y DRENAJE que se llevará a cabo el día MIÉRCOLES 03 DE NOVIEMBRE DEL PRESENTE, EN UN HORARIO DE 07:00 HORAS A LAS 16:00 HORAS respectivamente, en la siguiente ubicación:
• CALLE TLAXCALA NO. 633, EN EL TRAMO COMPRENDIDO ENTRE LAS CALLES NETZAHUALCÓYOTL Y AGUSTÍN MELGAR, COLONIA CUAUHTÉMOC.
</t>
  </si>
  <si>
    <t>solicita apoyo con el evento denominado “CARAVANA-PEREGRINACIÓN ÚNICAMENTE CON VEHÍCULOS”, misma que se llevará a cabo el día MARTES 02 DE NOVIEMBRE 10:00 horas, del presente, .CON APROXIMADAMENTE 15 VEHÍCULOS, iniciando en calle costa de marfil no. 319 tomando varias vialidades hasta llegar a la catedral y de regreso al mismo lugar.</t>
  </si>
  <si>
    <t xml:space="preserve">solicitud en la que manifiesta la necesidad de restringir parcialmente el paso vehicular para realizar “MANIOBRA CON DOS VEHÍCULOS Y CALDERA PARA IMPERMEABILIZAR”, en la siguiente ubicación: 
• SOBRE EL CARRIL DE EXTREMA DERECHA DE LA AV. BENITO JUÁREZ, FRENTE AL NUMERAL 262 NORTE, ZONA CENTRO.
</t>
  </si>
  <si>
    <t xml:space="preserve">solicitud recibida, en la que manifiesta la necesidad de un permiso para restringir parcialmente el paso vehicular, con la finalidad de realizar “TRABAJOS DE REPARACIÓN DE FUGA’’, en el punto que a continuación se describen:
• TRABAJOS SOBRE CARRIL DE EXTREMA DERECHA DE LA CALLE DEL 57 CRUCE CON LA CALLE MIGUEL AHUMADA, COLONIA LA CHAVEÑA.
</t>
  </si>
  <si>
    <t xml:space="preserve">solicitud recibida, en la que manifiesta la necesidad de un permiso para restringir parcialmente el paso vehicular, con la finalidad de realizar “TRABAJOS DE INTRODUCCIÓN DE LÍNEA POR EL MÉTODO DE CIELO ABIERTO’’, en el punto que a continuación se describen:
• TRABAJOS SOBRE CARRIL DE EXTREMA DERECHA DE CALLE SARZANA CRUCE CON ORTIZ RUBIO DE LA COLONIA PARTIDO SENECU. 375 MTS.
• TRABAJOS SOBRE CARRIL DE EXTREMA DERECHA AV. REFORMA NO. 2215 CRUCE CON PANAMA DE LA COLONIA MELCHOR OCAMPO. 1MT.
</t>
  </si>
  <si>
    <t xml:space="preserve">solicita PERMISO para realizar LOS TRABAJOS DE INSTALACIÓN DE TUBERÍA DE LA RED GENERAL DE DRENAJE SANITARIO que se llevará a cabo del día MARTES 02 AL VIERNES 05 DE NOVIEMBRE DEL PRESENTE, EN UN HORARIO DE 07:00 HORAS A LAS 18:00 HORAS respectivamente, en la siguiente ubicación:
• CARRIL DE EXTREMA DERECHA EN UN SENTIDO DE PONIENTE A ORIENTE DE LA CALLE CORONEL LEOBARDO BERNAL EN EL TRAMO COMPRENDIDO ENTRE LA CALLE PASEO DE LAS LILAS Y CARRETERA JUÁREZ A PORVENIR.
</t>
  </si>
  <si>
    <t xml:space="preserve">solicita PERMISO para realizar LOS TRABAJOS DE INSTALACIÓN DE TOMA DE AGUA Y DRENAJE que se llevará a cabo el día MARTES 02 DE NOVIEMBRE DEL PRESENTE, EN UN HORARIO DE 06:00 HORAS A LAS 09:00 HORAS respectivamente, en la siguiente ubicación:
• OBSTRUCCIÓN DE BANQUETA Y CARRIL DE EXTREMA IZQUIERDA EN UN SENTIDO DE SUR A NORTE DE LA CALLE MANUEL M. PONCE #1391 CRUCE CON CALLE CHIHUAHUA Y CALLE 21 DE MARZO, COL. MELCHOR OCAMPO.
</t>
  </si>
  <si>
    <t xml:space="preserve">solicitud recibida, en la que manifiesta la necesidad de un permiso para obstruir el tráfico vehicular para llevar a cabo los trabajos de “REPARACIÓN DE LÍNEA GENERAL” en el punto que a continuación se describe: 
• CIERRE DE LOS CARRILES EXTREMA DERECHA CALLE ENRIQUE PINOCELLI SENTIDO SUR A NORTE CRUCE CON CALLE SUTEM Y AERONÁUTICA DEL FRACC. SUTEM.
</t>
  </si>
  <si>
    <t xml:space="preserve"> solicitud en la que manifiesta la necesidad de su empresa de restringir parcialmente el paso vehicular para realiza los ‘’TRABAJOS DE CONEXIÓN DE LÍNEA DRENAJE POR PARTE DE JMAS PARA LA REMODELACIÓN DEL EDIFICIO CORREROS en la siguiente:
• CIERRE DE CALLE IGNACIO DE LA PEÑA CRUCE CON AV. LERDO DE LA ZONA CENTRO.
</t>
  </si>
  <si>
    <t xml:space="preserve">solicitud de EXTENSIÓN DE PERMISO en la que manifiesta la necesidad de restringir parcialmente el paso vehicular de un carril de baja velocidad para llevar a cabo TRABAJOS DE REPOSICIÓN DE CARPETA ASFÁLTICA PARALELA A LA GUARNICIÓN DEL PREDIO PROPIEDAD DE LA EMPRESA RUBA DESARROLLOS (335.71 ML) en la siguiente ubicación: 
• CARRIL EXTREMA DERECHA DE AV. EJÉRCITO NACIONAL SENTIDO PONIENTE A ORIENTE CRUCE CON PROL. AV. DE LOS ALMENDROS EN COLINDANCIA  PLAZA CAPRI.
</t>
  </si>
  <si>
    <t xml:space="preserve">solicitud de permiso en la que manifiesta la necesidad de restringir parcialmente el paso vehicular de un carril de extrema izquierda de ambos sentidos para llevar a cabo TRABAJOS DE CONSTRUCCIÓN DE POZO CAJA DE DRENAJE SANITARIO SOBRE CAMELLÓN EN AV. EJERCITO NACIONAL CRUCE CON AV. DE LOS BOSQUES EN LA SIGUIENTE UBICACIÓN: 
• OBSTRUCCIÓN DEL CARRIL DE EXTREMA IZQUIERDA EN AMBOS SENTIDOS DE LA AV. EJERCITO NACIONAL CRUCE CON AV. DE LOS BOSQUES TRAMO DE PASEO DE LA VICTORIA A CALLE RANCHO MESTEÑAS.
</t>
  </si>
  <si>
    <t xml:space="preserve">solicita apoyo con el evento denominado “KERMES”, misma que se llevará a cabo el día DOMINGO 07 DE NOVIEMBRE DEL PRESENTE, EN UN HORARIO DE LAS 08:00 HORAS A LAS 11:00 HORAS, EN LA SIGUIENTE UBICACIÓN:
• CIERRE DE LA CALLE ALAMEDA, ENTRE LAS CALLES VICTORIA Y CALZADA DEL RIO, DEL FRACCIONAMIENTO ALAMEDA.
</t>
  </si>
  <si>
    <t xml:space="preserve">solicitud de EXTENSIÓN DE PERMISO en la que manifiesta la necesidad de restringir parcialmente el paso vehicular y peatonal para realizar CANALIZACIÓN DE BANQUETA 900 MTS. En la siguiente ubicación: 
•  CARRIL EXTREMA DERECHA DE AV. ANTONIO J. BERMÚDEZ SENTIDO NORTE A SUR CRUCE CON CALLE FRESNEL Y CALLE VICENTE GUERRERO.
</t>
  </si>
  <si>
    <t>solicitud recibida en la que manifiesta la necesidad de cerrar un tramo de la CALLE COSTA BRAVA, ENTRE LA CALLE COSTA DE TAMPICO Y BLVD. FUNDADORES, COL. PARAJE DE SAN JOSÉ, en esta Ciudad, con la finalidad de resguardar a los alumnos en la hora de entrada y salida del plantel, a partir del día VIERNES 05 DE NOVIEMBRE DEL 2021 HASTA EL DÍA JUEVES 28 DE JULIO DEL 2022, FECHA EN QUE CONCLUYE EL CICLO ESCOLAR 2021- 2022, EN UN LAPSO DE LAS 13:45 A 14:10 Y DE LAS 16:55 A LAS 17:20 HORAS DEL DÍA RESPECTIVAMENTE.</t>
  </si>
  <si>
    <t xml:space="preserve">solicita PERMISO para realizar LOS TRABAJOS DE INSTALACIÓN DE DESCARGA SANITARIA que se llevará a cabo el día VIERNES 05 DE NOVIEMBRE DEL PRESENTE, EN UN HORARIO DE 08:00 HORAS A LAS 18:00 HORAS respectivamente, en la siguiente ubicación:
• OBSTRUCCIÓN DE CARRIL EXTREMA DERECHA DE AV. RAMÓN RAYÓN. NO. 1680 SENTIDO SUR A NORTE CRUCE CON MARGARITAS DELA COLONIA MORENO., (6MTS. LINEALES).
</t>
  </si>
  <si>
    <t xml:space="preserve">solicitud en la que manifiesta la necesidad de solicitar una EXTENSIÓN DE PERMISO para restringir parcialmente el paso vehicular para realizar “TRABAJOS APERTURA DE ZANJA Y CONEXIÓN DE AGUA POTABLE Y DRENAJE’’, en la siguiente ubicación: 
• CIERRE CARRILES DE BAJA VELOCIDAD DE AV. FRANCISCO VILLAREAL TORRES, CON DESVIACION HACIA CARRILES DE ALTA, METROS ANTES DE LA CALLE JOSE FERNANDEZ MEJIA EN SENTIDO DE NORTE A SUR.
• TRABAJOS SOBRE CAMELLÓN CENTRAL DE AV. DE AV. DE LAS TORRES CRUCE CON CALLE JOSÉ FERNÁNDEZ MEJÍA.
</t>
  </si>
  <si>
    <t xml:space="preserve">solicitud recibida, en la que manifiesta la necesidad de un permiso para obstruir el tráfico vehicular para llevar a cabo los trabajos de “REPOSICIÓN DE LÍNEA GENERAL” en el punto que a continuación se describe: 
• CIERRE DEL CARRIL DE EXTREMA DERECHA EN SENTIDO DE PONIENTE A ORIENTE DE LA CALLE MELQUIADES ALANÍS #1032 CRUCE CALLE MIGUEL CERVANTES Y CALLE ESPIRIDION PROVENCIO, COL. EXCELENCIA.
</t>
  </si>
  <si>
    <t>solicita el PERMISO para realizar TRABAJOS DE SEMAFORIZACIÓN Y DIRECCIONALES DIRIGIDAS EN AV. TECNOLÓGICO DESDE CALLE AERONÁUTICA HASTA EL CRUCE DE AV. 16 DE SEPTIEMBRE Y MATAMOROS:</t>
  </si>
  <si>
    <t xml:space="preserve">solicitud en la que manifiesta la necesidad de solicitar una EXTENSIÓN DE PERMISO para restringir parcialmente el paso vehicular para realizar “TRABAJOS APERTURA DE ZANJA Y CONEXIÓN DE AGUA POTABLE Y DRENAJE’’, en la siguiente ubicación: 
• CIERRE DE UN CARRIL DE LA CALLE VALLE DE MENA CRUCE CON JUMANOS DE LA COLONIA PARAJE DEL VALLE, (3ML).
</t>
  </si>
  <si>
    <t xml:space="preserve">solicitud de PERMISO en la que manifiesta la necesidad de restringir parcialmente el paso vehicular de un carril de baja velocidad para llevar a cabo MANIOBRAS DE CARGA Y DESCARGA DE ESCOMBRO PRODUCTO DE DEMOLICIÓN DE LOCAL COMERCIAL  en la siguiente ubicación: 
• OBSTRUCCIÓN DEL CARRIL DE EXTREMA DERECHA EN SENTIDO DE NORTE A SUR DE LA AV. INTERNACIONAL (WATERFILL) #266, COL. RIO BRAVO ZARAGOZA.
</t>
  </si>
  <si>
    <t xml:space="preserve">solicitud en la que manifiesta la necesidad de solicitar un PERMISO para restringir parcialmente el paso vehicular para realizar “TRABAJOS DE AGUA TRATADA A LA RED EXISTENTE.
• CIERRE DOS CARRILES CENTRALES DE BLVD. MANUEL GÓMEZ MORÍN NO. 1145 CRUCE CON CASI ESQUINA TEÓFILO BORUNDA, PARA FRACC. ARZOS. 
</t>
  </si>
  <si>
    <t xml:space="preserve">solicitud recibida, en la que manifiesta la necesidad de un permiso para restringir parcialmente el paso vehicular, con la finalidad de realizar “TRABAJOS DE INTERCONEXIÓN DE LÍNEA DE GAS NATURAL POR EL MÉTODO DE CIELO ABIERTO’’, en el punto que a continuación se describen:
• TRABAJOS SOBRE CARRIL DE EXTREMA DERECHA DE CALLE PIÑA #5607 CRUCE CON CALLE ANEMONA, FRACC. INFONAVIT ÁNGEL TRÍAS.
</t>
  </si>
  <si>
    <t xml:space="preserve">solicitud recibida, en la que manifiesta la necesidad de un permiso para restringir parcialmente el paso vehicular, con la finalidad de realizar “TRABAJOS DE REEMPLAZO DE TAPA DE VÁLVULA Y REGISTRO’’, en los puntos que a continuación se describen:
• TRABAJOS SOBRE CARRIL DE EXTREMA DERECHA DEL CUERPO LATERAL SUR DE LA AV. LIBRAMIENTO AEROPUERTO EN UN SENTIDO DE PONIENTE A ORIENTE, CRUCE CON LA CALLE FRAY ANTONIO DE ARRIAGA (2 mts).
• TRABAJOS SOBRE CARRIL DE EXTREMA DERECHA EN UN SENTIDO DE NORTE A SUR DEL BLVD. OSCAR FLORES SÁNCHEZ CASI CRUCE CON CALLE SANTOS DUMONT.
</t>
  </si>
  <si>
    <t xml:space="preserve">solicitud recibida, en la que manifiesta la necesidad de un permiso para restringir parcialmente el paso vehicular, con la finalidad de realizar “TRABAJOS DE INTRODUCCIÓN DE LÍNEA DE GAS NATURAL”, en el punto que a continuación se describe:
• TRABAJOS SOBRE CARRIL DE EXTREMA DERECHA EN UN SENTIDO DE NORTE A SUR DE LA AV. FRANCISCO VILLARREAL TORRES, ENTRE CALLE JOSÉ FERNÁNDEZ MEJÍA Y BLVD. MANUEL GÓMEZ MORÍN. (20 mts)  
</t>
  </si>
  <si>
    <t xml:space="preserve">solicitud recibida, en la que manifiesta la necesidad de un permiso para restringir parcialmente el paso vehicular, con la finalidad de realizar “TRABAJOS DE INTRODUCCIÓN DE LÍNEA DE GAS NATURAL”, en los puntos que a continuación se describen:
• TRABAJOS SOBRE CARRIL DE EXTREMA DERECHA EN UN SENTIDO DE SUR A NORTE DEL BLVD. MANUEL GÓMEZ MORÍN ENTRE PROLONGACIÓN REGIÓN DE SAN PABLO Y AV. WATERFILL. (8 mts)  
• TRABAJOS SOBRE CARRIL DE EXTREMA DERECHA EN UN SENTIDO DE SUR A NORTE DEL BLVD. MANUEL GÓMEZ MORÍN ENTRE PROLONGACIÓN REGIÓN DE SAN PABLO Y AV. WATERFILL. (4 mts)
</t>
  </si>
  <si>
    <t xml:space="preserve">solicitud en la que manifiesta la necesidad de restringir parcialmente el paso vehicular para realizar DESCARGUE DE 5.5 METROS CÚBICOS DE CONCRETO EN DOMICILIO PARTICULAR en la siguiente ubicación: 
• CIERRE DEL CARRIL DE EXTREMA DERECHA DE LA CALLE CONSTITUCIÓN #308 CRUCE CON CALLE IGNACIO MEJÍA, COL. CENTRO 
</t>
  </si>
  <si>
    <t xml:space="preserve">solicitud recibida, en la que manifiesta la necesidad de un permiso para obstruir el tráfico vehicular para llevar a cabo los trabajos de “REPOSICIÓN DE COLECTOR FRANCISCO VILLARREAL- TAMAULIPAS- CAMINO A LA ROSITA” en el punto que a continuación se describe: 
• TRAMO AUTORIZADO: CRUCE CON AV. MANUEL J. CLOUTHIER DESDE LA CALLE TAMAULIPAS HASTA EL RIO AMACUZAC.
</t>
  </si>
  <si>
    <t xml:space="preserve">solicitud en la que manifiesta la necesidad de restringir parcialmente el paso vehicular para realizar DESCARGUE DE 3 METROS CÚBICOS DE CONCRETO EN DOMICILIO PARTICULAR en la siguiente ubicación: 
• CIERRE DEL CARRIL DE EXTREMA DERECHA DE LA CALLE TAPIOCA #5809 CRUCE CON CALLE MANUEL J. CLOUTHIER Y CALLE ANEMONA, INF. AMPLIACIÓN AEROPUERTO.
</t>
  </si>
  <si>
    <t>solicitud recibida en la que manifiesta la necesidad de CIRCULAR POR EL CARRIL CONFINADO QUE SE USA PARA EL SERVICIO DE TRANSPORTE ECOBUS JUÁREZ por parte de los vehículos de la empresa de seguridad privada GRUPO ALAS 5K:</t>
  </si>
  <si>
    <t xml:space="preserve">solicita apoyo con el evento denominado “FIESTA PATRONAL”, misma que se llevará a cabo el día DOMINGO 14 DE NOVIEMBRE DEL PRESENTE, EN UN HORARIO DE LAS 07:00 HORAS A LAS 21:00 HORAS, EN LA SIGUIENTE UBICACIÓN:
• CIERRE DE CALLE EFRAÍN GONZÁLEZ LUNA Y CALLE ADOLFO CHRISTLIEB IBARROLA Y CALLE RAFAEL PRECIADO HERNÁNDEZ DEL FRACC. MANUEL GÓMEZ MORÍN.
</t>
  </si>
  <si>
    <t xml:space="preserve"> solicitud en la que manifiesta la necesidad de solicitar un PERMISO para restringir parcialmente el paso vehicular para realizar “TRABAJOS DE APERTURA DE ZANJA (1 METRO LINEAL) PARA LA CONEXIÓN A RED GENERAL DE AGUA POTABLE’’, en la siguiente ubicación:
• CIERRE DEL CARRIL DE EXTREMA DERECHA EN SENTIDO DE PONIENTE A ORIENTE DEL BLVD. TEOFILO BORUNDA #6310 CRUCE CON CALLE ACERO Y BLVD. OSCAR FLORES SANCHEZ, FRACC. GUANAJUATO.
</t>
  </si>
  <si>
    <t xml:space="preserve">solicitud recibida, en la que manifiesta la necesidad de un PERMISO para obstruir el tráfico vehicular para llevar a cabo los trabajos de “INSTALACIÓN DE TOMA Y DESCARGA” en el punto que a continuación se describe: 
• AFECTACIÓN DE LA CALLE RANCHO ANAPRA FRENTE AL #10313 CRUCE CON CALLE ORFIO Y CALLE OSTIÓN, COL. RANCHO ANAPRA.
</t>
  </si>
  <si>
    <t xml:space="preserve">solicitud recibida, en la que manifiesta la necesidad de un PERMISO para obstruir el tráfico vehicular para llevar a cabo los trabajos de “INSTALACIÓN DE TOMA Y DESCARGA” en el punto que a continuación se describe: 
• AFECTACIÓN DE LA CALLE ESTEBAN CORONADO #263 CRUCE CON CALLE MACLOVIO HERRERA Y CALLE SERAPIO RENDÓN, COL. CORREGIDORA.
</t>
  </si>
  <si>
    <t xml:space="preserve">solicitud recibida, en la que manifiesta la necesidad de un permiso para restringir parcialmente el paso vehicular, con la finalidad de realizar “TRABAJOS DE INTRODUCCIÓN DE LÍNEA DE GAS NATURAL”, en los puntos que a continuación se describen:
• CIERRE DEL CARRIL DE EXTREMA DERECHA DE LA AV. DE LA RAZA #5385-53 Y 54 CRUCE CON CALLE LAGO DE PÁTZCUARO Y CALLE APOLO, COL. MASCAREÑAS.
</t>
  </si>
  <si>
    <t xml:space="preserve">solicitud recibida, en la que manifiesta la necesidad de un permiso para restringir parcialmente el paso vehicular, con la finalidad de realizar “TRABAJOS DE INTRODUCCIÓN DE LÍNEA DE GAS NATURAL”, en los puntos que a continuación se describen:
• CIERRE DEL CARRIL DE EXTREMA DERECHA DE LA CALLE BRASIL CRUCE CON CALLE ALFONSO JUNCO Y CALLE DEL EJIDO, COL. MELCHOR OCAMPO.
</t>
  </si>
  <si>
    <t xml:space="preserve">solicitud recibida, en la que manifiesta la necesidad de un PERMISO para obstruir el tráfico vehicular para llevar a cabo los trabajos de “REPARACIÓN DE HUNDIMIENTO” en el punto que a continuación se describe: 
• CIERRE DEL CARRIL DE EXTREMA DERECHA EN SENTIDO DE PONIENTE A ORIENTE DE LA AV. MANUEL GÓMEZ MORÍN CRUCE CON PASEO DE LA VICTORIA Y CALLE LA ESPERANZA, COL. ÁLAMOS DE SENECÚ.
</t>
  </si>
  <si>
    <t xml:space="preserve">solicitud recibida, en la que manifiesta la necesidad de un PERMISO para obstruir el tráfico vehicular para llevar a cabo los trabajos de “REPARACIÓN DE LÍNEA GENERAL” en el punto que a continuación se describe: 
• CIERRE DEL CARRIL DE EXTREMA DERECHA DE LA AV. DE LA RAZA #6220 CRUCE CON CALLE VALENTÍN FUENTES Y CALLE FRANCISCO SARABIA, COL. MISIONES DE SAN ÁNGEL.
</t>
  </si>
  <si>
    <t xml:space="preserve">solicita apoyo con el evento denominado “BICICLETADA”, misma que se llevará a cabo el día VIERNES 19 DE NOVIEMBRE A LAS 09:00 A 10:00 horas, del presente, Alrededor de las instalaciones del plantel de jardín de niños francisco villa.
• CIERRE DE LAS CALLES PRESOS POLÍTICOS Y CALLE CERRO DEL CAPITAL DE LA COLONIA LA CUESTA.
</t>
  </si>
  <si>
    <t>solicita apoyo con el evento denominado “CARRERA 4K TARAHUMARA”, misma que se llevará a cabo el día SÁBADO 20 DE NOVIEMBRE DEL PRESENTE, en un horario de las 07:00 horas del día, SE ANEXA CROQUIS DE CARRERA.</t>
  </si>
  <si>
    <t>solicita apoyo con el evento denominado “MARCHA PACIFICA EN DEFENSA DE LAS TRADICIONES¨ misma que se llevará a cabo el día JUEVES 11 DE NOVIEMBRE DEL PRESENTE, en un horario de las 10:00 horas del día, PARTIENDO DEL DENOMINADO PUNTO PLAZA MEXICANIDAD ¨X ¨PARA CONTINUAR POR TODA LA AV. HEROICO COLEGIO MILITAR PARA FINALIZAR EN LA EXPLANADA DE LA PRESIDENCIA MUNICIPAL.</t>
  </si>
  <si>
    <t xml:space="preserve">solicitud de PERMISO en la que manifiesta la necesidad de restringir parcialmente el paso vehicular de un carril de baja velocidad para llevar a cabo TRABAJOS DE SONDEO Y CONEXIÓN DE AGUA POTABLE en la siguiente ubicación: 
• 9 METROS LINEALES SOBRE CALLE CHINIPAS CRUCE CON CALLE CAMINO VIEJO A LA ROSITA Y CALLE LLAMAS, COL. JARDINES DE SANTA CLARA.
• 15 METROS LINEALES SOBRE CALLE CAMINO VIEJO A LA ROSITA CRUCE CON CALLE CHINIPAS Y CALLE LLAMAS, COL. JARDINES DE SANTA CLARA. 
</t>
  </si>
  <si>
    <t xml:space="preserve">solicitud recibida, en la que manifiesta la necesidad de un permiso para restringir parcialmente el paso vehicular, con la finalidad de realizar “TRABAJOS DE MOVIMIENTO DE TOMA EN BANQUETA”, en los puntos que a continuación se describen:
• CIERRE DEL CARRIL DE EXTREMA DERECHA DE LA CALLE CHICHIMECAS #6419 CRUCE CON CALLE TLAHUICAS, COL. AZTECAS.
• CIERRE DEL CARRIL DE EXTREMA DERECHA DE LA CALLE GAVIOTA #3651 CRUCE CON AV. DE LOS AZTECAS CRUCE CON CALLE GAVIOTA Y CALLE FELIPE ÁNGELES, COL. GRANJAS DE CHAPULTEPEC.
</t>
  </si>
  <si>
    <t xml:space="preserve">solicitud recibida, en la que manifiesta la necesidad de un permiso para restringir parcialmente el paso vehicular, con la finalidad de realizar “TRABAJOS DE MANTENIMIENTO EN BANQUETA PARA REPARACIÓN DE FUGA”, en los puntos que a continuación se describen:
• CIERRE DEL CARRIL DE EXTREMA DERECHA DE LA CALLE 20 DE NOVIEMBRE #2133 CRUCE CON CALLE COSTA RICA Y CALLE PANAMÁ, COL. PARTIDO ROMERO.
</t>
  </si>
  <si>
    <t xml:space="preserve">solicitud en la que manifiesta la necesidad de restringir parcialmente el paso vehicular para realizar DESCARGUE DE 4 METROS CÚBICOS DE CONCRETO EN DOMICILIO PARTICULAR en la siguiente ubicación: 
• CIERRE DEL CARRIL DE EXTREMA DERECHA DE LA CALLE JUAN N. ZUBIRAN CRUCE CON CALLE MAURICIO CORREDOR Y CALLE JOAQUÍN TERRAZAS, COL. CENTRO. 
</t>
  </si>
  <si>
    <t xml:space="preserve">solicitud de PERMISO en la que manifiesta la necesidad de restringir parcialmente el paso vehicular de un carril de baja velocidad para llevar a cabo TRABAJOS DE REPARACIÓN DE LA SUPERFICIE DE RODAMIENTO DE LAS VIAS’’ en la siguiente ubicación: 
• CALLE NORUEGA Y VIAS DEL FERROCARRIL, COL. SAN ANTONIO.
</t>
  </si>
  <si>
    <t xml:space="preserve">solicitud recibida, en la que manifiesta la necesidad de un PERMISO para obstruir el tráfico vehicular para llevar a cabo los trabajos de “REPARACIÓN DE FUGA EN RED GENERAL” en el punto que a continuación se describe: 
• AFECTACIÓN DE LA CALLE 21 DE MARZO FRENTE AL #2921 CRUCE CON CALLE JUAN ESCUTIA Y CALLE JUAN DE LA BARRERA, COL. MELCHOR OCAMPO.
</t>
  </si>
  <si>
    <t>solicita anuencia para el cierre de calles con motivo del evento denominado “DESFILE CÍVICO DEPORTIVO”, mismo que se llevará a cabo los días SABADO 20 DE NOVIEMBRE DEL PRESENTE AÑO, EN PUNTO DE LAS 10:00 HORAS, en Av. Heroico Colegio Militar y Av. Plutarco Elías Calles (frente a Plaza de la Mexicanidad).</t>
  </si>
  <si>
    <t xml:space="preserve">solicitud en la que manifiesta la necesidad de solicitar un PERMISO para restringir parcialmente el paso vehicular para realizar “TRABAJOS DE APERTURA DE ZANJA   (8 METRO LINEAL) PARA LA CONEXIÓN TOMA DE AGUA Y DRENAJE’’, en la siguiente ubicación:
• CIERRE DEL CARRIL CALLE TITÁN NO. 1960 CRUCE CON VENUS DE LA COLONIA SATÉLITE.
</t>
  </si>
  <si>
    <t xml:space="preserve">solicitud en la que manifiesta la necesidad de solicitar un PERMISO para restringir parcialmente el paso vehicular para realizar “TRABAJOS DE APERTURA DE ZANJA   (8 METRO LINEAL) PARA LA INSTALACIÓN DE DRENAJE JMAS, en la siguiente ubicación:
• CIERRE DE CARRIL PRIV. FUENTE DE HÉRCULES NO. 7113 CRUCE CON CALLE 1ERP DE FEBRERO DE LA COLONIA LUIS DONALDO COLOSIO.
</t>
  </si>
  <si>
    <t xml:space="preserve">solicitud recibida, en la que manifiesta la necesidad de un permiso para restringir parcialmente el paso vehicular, con la finalidad de realizar “TRABAJOS DE MANTENIMIENTO EN BANQUETA PARA REPARACIÓN DE FUGA”, en los puntos que a continuación se describen:
• CIERRE DEL CARRIL DE EXTREMA DERECHA DE LA CALLE BARTALOME DE LAS CASAS # 264 CRUCE CON CALLE GALEANA, COL. PARTIDO ROMERO.
</t>
  </si>
  <si>
    <t xml:space="preserve">solicita EXTENSIÓN PERMISO para realizar LOS TRABAJOS DE INSTALACIÓN DE TUBERÍA DE LA RED GENERAL DE DRENAJE SANITARIO que se llevará a cabo del día JUEVES 11 DE NOVIEMBRE AL VIERNES 03 DE DICIEMBRE DEL PRESENTE, EN UN HORARIO DE 07:00 HORAS A LAS 18:00 HORAS respectivamente, en la siguiente ubicación:
• CARRIL DE EXTREMA DERECHA EN UN SENTIDO DE PONIENTE A ORIENTE DE LA CALLE CORONEL LEOBARDO BERNAL EN EL TRAMO COMPRENDIDO ENTRE LA CALLE PASEO DE LAS LILAS Y CARRETERA JUÁREZ A PORVENIR.
</t>
  </si>
  <si>
    <t xml:space="preserve">solicita apoyo con el evento denominado “ARRANQUE COLECTA SANTA BOMBEROS”, misma que se llevará a cabo el día VIERNES 12 DE NOVIEMBRE DEL PRESENTE AÑO, A LAS 09:30 A 11:30 HORAS, en Av. Heroico Colegio Militar (frente a unidad de bomberos). </t>
  </si>
  <si>
    <t xml:space="preserve">solicitud recibida, en la que manifiesta la necesidad de un PERMISO para obstruir el tráfico vehicular para llevar a cabo los trabajos de “REPARACIÓN DE LÍNEA DE AGUA POTABLE” en el punto que a continuación se describe: 
• CARRIL DE EXTREMA IZQUIERDA EN SENTIDO DE SUR A NORTE DE LA AV. PLUTARCO ELÍAS CALLES CRUCE CON CALLE HENRY DUNANT, COL. LOS ÁLAMOS.
</t>
  </si>
  <si>
    <t xml:space="preserve">solicitud recibida, en la que manifiesta la necesidad de un PERMISO para obstruir el tráfico vehicular para llevar a cabo los trabajos de “REPOSICIÓN DE DESCARGA DE ALBAÑAL” en el punto que a continuación se describe: 
• AFECTACIÓN DE LA CALLE 5 DE MAYO FRENTE AL #837 CRUCE CON CALLE CHAPULTEPEC Y CALLE TEPEYAC, COL. HIDALGO.
</t>
  </si>
  <si>
    <t xml:space="preserve">solicitud recibida, en la que manifiesta la necesidad de un PERMISO para obstruir el tráfico vehicular para llevar a cabo los trabajos de “REPOSICIÓN DE HUNDIMIENTO” en el punto que a continuación se describe: 
• AFECTACIÓN DE LA CALLE ORO CRUCE CON CALLE FRANCISCO J. MINA Y CALLE RAMON RAYÓN, COL. BARRIO ALTO.
</t>
  </si>
  <si>
    <t xml:space="preserve"> solicitud de PERMISO en la que manifiesta la necesidad de restringir parcialmente el paso vehicular de un carril de baja velocidad para llevar a cabo MANIOBRAS DE CARGA Y DESCARGA DE ESCOMBRO PRODUCTO DE DEMOLICIÓN DE LOCAL COMERCIAL  en la siguiente ubicación: 
• OBSTRUCCIÓN DEL CARRIL DE EXTREMA DERECHA EN SENTIDO DE ORIENTE A PONIENTE DE LA CALLE CHAPULTEPEC #379 CRUCE CON CALLE RAMON CORONA Y CALLE MOCTEZUMA, COL. CUAUHTÉMOC.
</t>
  </si>
  <si>
    <t xml:space="preserve">solicita PERMISO para realizar LOS TRABAJOS DE INSTALACIÓN DE TOMA DE AGUA que se llevará a cabo del día SABADO 13 Y DOMINGO 14 DE NOVIEMBRE DEL PRESENTE, EN UN HORARIO DE 06:00 HORAS A LAS 18:00 HORAS DEL DÍA respectivamente, en la siguiente ubicación:
• CARRIL DE EXTREMA DERECHA EN UN SENTIDO DE NORTE A SUR DE LA CALLE IGNACIO COMONFORT #3186 CRUCE CON CALLE EFRÉN ORNELAS Y CALLE PONCIANO ARRIAGA, COL. REFORMA.
</t>
  </si>
  <si>
    <t xml:space="preserve">solicitud recibida, en la que manifiesta la necesidad de un permiso para restringir parcialmente el paso vehicular, con la finalidad de realizar trabajos de “MANTENIMIENTO Y REPARACIÓN DE FUGA EN BANQUETA”, en el punto que a continuación se describe:
• AFECTACIÓN DEL CARRIL DE EXTREMA DERECHA DE LA CALLE JOAQUÍN AMARO #2646, CRUCE CON CALLE FÉLIX U. GÓMEZ, COLONIA EMILIANO ZAPATA (2 metros).
</t>
  </si>
  <si>
    <t xml:space="preserve">solicita PERMISO para realizar LOS TRABAJOS DE INSTALACIÓN DE SERVICIOS DE AGUA Y DRENAJE que se llevará a cabo del día DOMINGO 14 DE NOVIEMBRE DEL PRESENTE, EN UN HORARIO DE 06:00 HORAS A LAS 15:00 HORAS DEL DÍA ASÍ COMO LA REPOSICIÓN DE LA SUPERFICIE DE RODAMIENTO EL DÍA LUNES 15 DE NOVIEMBRE DEL PRESENTE, EN UN HORARIO DE LAS 06:00 A LAS 15:00 HORAS DEL DÍA, en la siguiente ubicación:
• CARRIL DE EXTREMA DERECHA EN SENTIDO DE SUR A NORTE DEL EJE VIAL JUAN GABRIEL #7914 CRUCE CON CALLE ALDAMA Y CALLE MEOQUI, COL. NUEVO HIPÓDROMO. (22 METROS LINEALES).
• CARRIL DE EXTREMA DERECHA EN SENTIDO DE SUR A NORTE DE LA CALLE ALDAMA CRUCE CON CALLE MEOQUI Y EJE VIAL JUAN GABRIEL #7914, COL. NUEVO HIPÓDROMO. (8 METROS LINEALES).
</t>
  </si>
  <si>
    <t xml:space="preserve">solicita PERMISO para realizar LOS TRABAJOS DE INSTALACIÓN DE TUBERÍA A LA RED GENERAL DE AGUA POTABLE, PARA LA NAVE INDUSTRIAL DENOMINADA PRUDENTIAL 1 &amp; 2 que se llevará a cabo del día MIÉRCOLES 17 DE NOVIEMBRE DEL PRESENTE, EN UN HORARIO DE 06:00 HORAS A LAS 15:00 HORAS DEL DÍA respectivamente, en la siguiente ubicación:
• CARRIL POR CARRIL (20 METROS LINEALES) EN SENTIDO DE SUR A NORTE DEL BLVD. INDEPENDENCIA #2664 CRUCE CON TALAMAS CAMANDARI, COL. LOTE BRAVO.
</t>
  </si>
  <si>
    <t xml:space="preserve">solicitud recibida, en la que manifiesta la necesidad de un PERMISO para obstruir el tráfico vehicular para llevar a cabo los trabajos de “REPARACIÓN DE FUGA DE AGUA” en el punto que a continuación se describe: 
• CIERRE DEL CARRIL DE EXTREMA DERECHA EN SENTIDO PONIENTE A ORIENTE DE LA CARRETERA JUÁREZ A POR VENIR ENTRE CALLES AURELIO PÁEZ CHÁVEZ Y PUENTE YAÑEZ FRENTE NEGOCIO.
</t>
  </si>
  <si>
    <t xml:space="preserve">solicitud recibida, en la que manifiesta la necesidad de un PERMISO para obstruir el tráfico vehicular para llevar a cabo los trabajos de “CAMBIO DE SILLETA” en el punto que a continuación se describe: 
• CIERRE DEL CARRIL DE EXTREMA DERECHA Y CENTRAL SI ES NECESARIO DE LA CALLE RUBEN POSADA POMPA 5111 CRUCE CON CALLE LUZ CID DE OROZCO, COL. CHIHUAHUA.
</t>
  </si>
  <si>
    <t xml:space="preserve">solicitud de PERMISO DE OBSTRUCCION DE VIALIDAD en la que manifiesta la necesidad de restringir parcialmente el paso vehicular de un carril en la siguiente ubicación: 
• UN CARRIL DEL CAMELLON EXTREMA IZQUIERDA DE AV. EJÉRCITO NACIONAL SENTIDO DE ORIENTE A PONIENTE CRUCE CON PROL. AV. DE LOS ALMENDROS, FRACCIONAMIENTO CRETA RECIDENCIAL.
</t>
  </si>
  <si>
    <t>solicita apoyo con el evento denominado “DESFILE ESCOLAR”, misma que se llevará a cabo el día JUEVES 18 DE NOVIEMBRE A LAS 10:00 horas, del presente, Alrededor de las instalaciones del plantel de jardín de niños, se anexa croquis.</t>
  </si>
  <si>
    <t xml:space="preserve">solicitud de PERMISO en la que manifiesta la necesidad de restringir parcialmente el paso vehicular de un carril de baja velocidad para llevar a cabo MANIOBRAS PARA DESALOJO Y TRANSPORTE DE MAQUINARIA  en la siguiente ubicación: 
• CIERRE DE LA CALLE GOLONDRINAS CRUCE CON CALLE FLAMINGO Y CALLE PAVORREAL, COL. GRANJAS DE CHAPULTEPEC.
</t>
  </si>
  <si>
    <t xml:space="preserve">solicita apoyo con el evento denominado “FIESTA MEXICANA CON SERVICIO SOLO PARA LLEVAR”, misma que se llevará a cabo el día SABADO 20 DE NOVIEMBRE DEL PRESENTE, EN UN HORARIO DE LAS 18:00 HORAS A LAS 22:00 HORAS DEL DÍA, EN LA SIGUIENTE UBICACIÓN:
• CIERRE DE LA CALLE MEXICAS #2310 CRUCE CALLE TARASCOS Y CALLE OTOMÍS, COL. AZTECA.
</t>
  </si>
  <si>
    <t xml:space="preserve">solicitud recibida, en la que manifiesta la necesidad de un PERMISO para obstruir el tráfico vehicular para llevar a cabo los trabajos de “REPOSICIÓN DE TOMA DOMICILIARIA” en el punto que a continuación se describe: 
• AFECTACIÓN DE LA CALLE 5 DE MAYO FRENTE AL DOMICILIO #768 CRUCE CON CALLE 2 DE ABRIL Y CRUCE CON CALLE 18 DE ABRIL, COL. EL BARREAL 
</t>
  </si>
  <si>
    <t xml:space="preserve">solicitud recibida, en la que manifiesta la necesidad de un permiso para restringir parcialmente el paso vehicular, con la finalidad de realizar “TRABAJOS DE MANTENIMIENTO EN CALLE Y BANQUETA PARA REPARACIÓN DE FUGA DE GAS”, en los puntos que a continuación se describen:
• CIERRE DEL CARRIL DE EXTREMA DERECHA DE LA CALLE CHAMULAS #6017 CRUCE CON CALLE NAHOAS, COL. AZTECAS.
• CIERRE DEL CARRIL DE EXTREMA DERECHA DE LA AV. VICENTE GUERRERO #1460 CRUCE CON CALLE NICARAGUA, COL. PARTIDO ROMERO.
• CIERRE DEL CARRIL DE EXTREMA DERECHA DE LA AV. VICENTE GUERRERO #1876 CRUCE CON CALLE ECUADOR, COL. PARTIDO ROMERO.
</t>
  </si>
  <si>
    <t xml:space="preserve">solicitud recibida, en la que manifiesta la necesidad de un permiso para restringir parcialmente el paso vehicular, con la finalidad de realizar “TRABAJOS DE INTRODUCCIÓN DE LÍNEA DE GAS NATURAL”, en los puntos que a continuación se describen:
• CIERRE DEL CARRIL DE EXTREMA DERECHA DE LA CALLE CAMINO VIEJO A SAN JOSÉ #8436 CRUCE CON CALLE PRIVADA DE LOS ALMENDROS, FRACC. FLORESTA DE SAN JOSÉ.
</t>
  </si>
  <si>
    <t xml:space="preserve">solicita apoyo con el evento denominado “DANZA MATACHINES”, misma que se llevará a cabo el día DOMINGO 12 DE DICIEMBRE DEL PRESENTE, EN UN HORARIO DE LAS 14:00 HORAS A LAS 23:00 HORAS DEL DÍA, EN LA SIGUIENTE UBICACIÓN:
• CIERRE DE LA CALLE BALTAZAR ADAME NO. 7535 ÚNICAMENTE, NO OBSTRUIR EL CRUCE DE LA CALLE RENE MASCAREÑAS NI EL BLVD. BERNARDO NORZAGARAY.
</t>
  </si>
  <si>
    <t xml:space="preserve">solicitud recibida, en la que manifiesta la necesidad de un permiso para restringir parcialmente el paso vehicular, con la finalidad de realizar “MANTENIMIENTO EN CALLE Y BANQUETA PARA REPARACIÓN DE FUGA DE GAS NATURAL”, en los puntos que a continuación se describen:
• CIERRE DEL CARRIL DE EXTREMA DERECHA DE LA CALLE FRANCISCO MÁRQUEZ #1473 CRUCE CON CALLE SIMONA BARBA, COL. MELCHOR OCAMPO.
</t>
  </si>
  <si>
    <t>solicitud recibida en la que manifiesta la necesidad de realizar una “DANZA DE MATACHINES’’, sobre la vía pública, en un tramo de la calle MANUEL OJINAGA CRUCE CON CALLE RICARDO FLORES MAGÓN, COL. PANCHO VILLA, en esta ciudad, la cual se llevará a cabo el día DOMINGO 21 DE NOVIEMBRE DEL 2021, EN UN HORARIO DE LAS 13:00 HORAS A LAS 17:30 HORAS DEL DÍA.</t>
  </si>
  <si>
    <t>solicitud recibida en la que manifiesta la necesidad de realizar una “FIESTA DE XV AÑOS’’, sobre la vía pública, en un tramo de la calle RIVERA DE LAS PALMAS #321 CRUCE CON CALLE RIVERA DE LAS BARRANCAS Y CALLE RIVERAS DE LOS CONCHOS, FRACC. RIVERAS DEL BRAVO, en esta ciudad, la cual se llevará a cabo el día SÁBADO 27 DE NOVIEMBRE DEL 2021, en un horario de las 18:00  A LAS 02:00 horas del día.</t>
  </si>
  <si>
    <t xml:space="preserve">solicitud recibida, en la que manifiesta la necesidad de un permiso para restringir parcialmente el paso vehicular, con la finalidad de realizar “MANTENIMIENTO EN CALLE Y BANQUETA PARA REPARACIÓN DE FUGA DE GAS NATURAL”, en los puntos que a continuación se describen:
• CIERRE DEL CARRIL DE EXTREMA DERECHA DE LA CALLE PEDRO ANAYA #3571 CRUCE CON CALLE GENERAL MONTERDE, COL. MELCHOR OCAMPO.
</t>
  </si>
  <si>
    <t xml:space="preserve">solicitud recibida, en la que manifiesta la necesidad de un PERMISO para obstruir el tráfico vehicular para llevar a cabo los trabajos de “REPARACIÓN DE LÍNEA GENERAL” en el punto que a continuación se describe: 
• CIERRE DE DOS CARRILES DE ALTA EN SENTIDO DE ORIENTE A PONIENTE DE LA AV. VICENTE GUERRERO CRUCE CON CALLE LAGUNA DE TAMIAGUA, COL. LAS FUENTES.
</t>
  </si>
  <si>
    <t xml:space="preserve">solicitud recibida, en la que manifiesta la necesidad de un PERMISO para obstruir el tráfico vehicular para llevar a cabo los trabajos de “REPOSICIÓN DE LÍNEA GENERAL” en el punto que a continuación se describe: 
• CIERRE DEL CARRIL CENTRAL EN SENTIDO DE NORTE A SUR DE LA AV. TECNOLÓGICO CRUCE CON CALLE VALLE DE JUÁREZ, COL. SAN LORENZO
</t>
  </si>
  <si>
    <t>solicita apoyo con el evento denominado “RODADA NAVIDEÑA”, misma que se llevará a cabo el día DOMINGO 12 DE DICIEMBRE DEL PRESENTE, dando inicio a las 18:00 HORAS DEL DÍA INICIANDO EN PLAZA PRIMAVERA UBICADA EN AV. MANUEL GÓMEZ MORÍN CRUCE CON CALLE PEDRO ROSALES DE LEÓN PARA CULMINAR EN EL PUNTO, SE ANEXA CROQUIS.</t>
  </si>
  <si>
    <t>solicita apoyo con el evento denominado “RODADA NAVIDEÑA”, misma que se llevará a cabo el día MARTES 14 DE DICIEMBRE DEL PRESENTE, dando inicio a las 18:00 HORAS DEL DÍA INICIANDO EN EL ESTABLECIMIENTO DENOMINADO FIESTA PARK UBICADO EN AV. DE LA RAZA, SE ANEXA CROQUIS.</t>
  </si>
  <si>
    <t xml:space="preserve">solicitud de PERMISO en la que manifiesta la necesidad de restringir parcialmente el paso vehicular de un carril de baja velocidad para llevar a cabo ‘’ TRABAJOS DE CONEXIÓN HIDROSANITARIA A RED GENERAL, DE PARADERO FRANCISCO VILLA’’  en la siguiente ubicación: 
• CIERRE DEL CARRIL PONIENTE ORIENTE DE LA AV. MANUEL GÓMEZ MORÍN CRUCE CON CALLE VALLE ARARECO Y CASI AV. PASEO DE LA VICTORIA.
</t>
  </si>
  <si>
    <t>solicita apoyo con el evento denominado “RODADA NAVIDEÑA” (RECAUDACIÓN DE JUGUETES ASÍ COMO EXHIBICIÓN DE BICICLETAS MODIFICADAS EN ÁREA PEATONAL), misma que se llevará a cabo el día SABADO 11 DE DICIEMBRE DEL PRESENTE, en un horario de las 12:00 A LAS 18:00 HORAS DEL DÍA EN LAS LETRAS JRZ UBICADAS EN AV. 16 DE SEPTIEMBRE CRUCE CON AV. BENITO JUÁREZ.</t>
  </si>
  <si>
    <t xml:space="preserve">solicita anuencia de autorización para realizar LOS TRABAJOS DE APERTURA DE ZANJA (7 METROS LINEALES) que se llevarán a cabo en un periodo del día LUNES 22 Y MARTES 23 DE NOVIEMBRE DEL PRESENTE, EN UN HORARIO DE LAS 08:00 A LAS 18:00 HORAS DEL DÍA, RESPECTIVAMENTE, en la siguiente ubicación:
1.- AV. FRANCISCO VILLARREAL TORRES #2053, RESTRINGIR LOS CARRILES DE BAJA EN SENTIDO DE NORTE A SUR, COL. SENECU.
</t>
  </si>
  <si>
    <t xml:space="preserve">solicitud de PERMISO en la que manifiesta la necesidad de restringir parcialmente el paso vehicular de un carril de baja velocidad para llevar a cabo TRABAJOS DE REPARACIÓN DE LA SUPERFICIE DE RODAMIENTO DE LAS VIAS’’ en la siguiente ubicación: 
• VIAS DEL FERROCARRIL EN EJE VIAL JUAN GABRIEL Y MUNICIPIO LIBRE, DE ESTA CIUDAD.
</t>
  </si>
  <si>
    <t>solicita anuencia para el cierre de calles con motivo del evento denominado “CAMINATA POR LOS DERECHOS HUMANOS”, mismo que se llevará a cabo los días SABADO 11 DE DICIEMBRE DEL PRESENTE AÑO, EN PUNTO DE LAS 10:00 A LAS 11:00 HORAS, desde la Mega Bandera por la av. Heroico Colegio Militar hasta la Plaza de la Mexicanidad.</t>
  </si>
  <si>
    <t xml:space="preserve">solicitud recibida, en la que manifiesta la necesidad de un permiso para restringir parcialmente el paso vehicular, con la finalidad de realizar “MANTENIMIENTO EN CALLE Y BANQUETA PARA REPARACIÓN DE FUGA DE GAS NATURAL”, en los puntos que a continuación se describen:
• CIERRE DEL CARRIL DE EXTREMA DERECHA DE LA CALLE JUAN ESCUTIA #2143, CRUCE CON AV. REFORMA, COL. REFORMA. (2 metros)
• CIERRE DEL CARRIL DE EXTREMA DERECHA DE LA CALLE JUAN ESCUTIA #2105, CRUCE CON AV. REFORMA, COL. REFORMA. (2 metros)
</t>
  </si>
  <si>
    <t xml:space="preserve">solicitud recibida, en la que manifiesta la necesidad de un permiso para restringir parcialmente el paso vehicular, con la finalidad de realizar “MANTENIMIENTO EN CALLE Y BANQUETA PARA REPARACIÓN DE FUGA DE GAS NATURAL”, en los puntos que a continuación se describen:
• CIERRE DEL CARRIL DE EXTREMA DERECHA DE LA CALLE INSURGENTES #2708, CRUCE CON CALLE CARLOS PEZA, COL. SILVIA. (2 metros)
• CIERRE DEL CARRIL DE EXTREMA DERECHA DE LA CALLE REFORMA #2883, CRUCE CON CALLE JUAN ESCUTIA, COL. REFORMA. (2 metros)
• CIERRE DEL CARRIL DE EXTREMA DERECHA DE LA CALLE INSURGENTES #2137, CRUCE CON CALLE REFORMA, COL. REFORMA. (2 metros)
</t>
  </si>
  <si>
    <t>solicitud recibida en la que manifiesta la necesidad de realizar una “CELEBRACIÓN DE BAUTIZO’’, sobre la vía pública, en un tramo de la calle MÁRTIRES CHICANOS #52 CRUCE CON CALLE 15 DE SEPTIEMBRE Y CALLE FRANCISCO VILLA, COL. TIERRA Y LIBERTAD, en esta ciudad, la cual se llevará a cabo el día SÁBADO 27 DE NOVIEMBRE DEL 2021, en un horario de las 20:00 HORAS A LAS 02:00 horas del día</t>
  </si>
  <si>
    <t xml:space="preserve">solicitud recibida en la que manifiesta la necesidad de realizar una “FESTEJO DE BAUTIZO’’, sobre la vía pública, en un tramo de la calle HACIENDA LA GAMERA #9518-31 CRUCE CON CALLE HACIENDA CENTRAL Y CALLE HACIENDA PONIENTE, FRACC. LAS HACIENDAS, en esta ciudad, la cual se llevará a cabo el día SÁBADO 27 DE NOVIEMBRE DEL 2021, en un horario de las 18:00  A LAS 01:00 horas del día.
</t>
  </si>
  <si>
    <t>solicita apoyo con el evento denominado “CAMPAÑA EVANGELISTICA CRISTIANA”, misma que se llevará a cabo el día LUNES 29 DE NOVIEMBRE DEL PRESENTE, en un horario de las 15:00 A LAS 21:00 HORAS DEL DÍA EN LAS LETRAS JRZ UBICADAS EN AV. 16 DE SEPTIEMBRE CRUCE CON AV. BENITO JUÁREZ.</t>
  </si>
  <si>
    <t>solicitud recibida en la que manifiesta la necesidad de realizar una “FIESTA DE XV AÑOS’’, sobre la vía pública, en un tramo de la calle HACIENDA SANTA ROSALÍA #9512-73 CRUCE HACIENDA PONIENTE Y AV. HACIENDA CENTRAL, FRACC. LAS HACIENDAS, en esta ciudad, la cual se llevará a cabo el día SÁBADO 27 DE NOVIEMBRE DEL 2021, en un horario de las 19:00  A LAS 02:00 horas del día.</t>
  </si>
  <si>
    <t>solicitud recibida en la que manifiesta la necesidad de realizar una “DANZA DE MATACHINES’’, sobre la vía pública, en un tramo de la calle PUMICITA #1060 CRUCE CON CALLE PIEDRA POMA Y CALLE 12 DE OCTUBRE, COL. PÁNFILO NATERA, en esta ciudad, la cual se llevará a cabo el día DOMINGO 05 DE DICIEMBRE DEL 2021, en un horario de las 10:00  A LAS 17:00 horas del día.</t>
  </si>
  <si>
    <t>solicitud recibida en la que manifiesta la necesidad de realizar una “FIESTA DE CUMPLEAÑOS’’, sobre la vía pública, en un tramo de la calle JUAN MATA ORTIZ #270 CRUCE CON CALLE JOSÉ MARÍA MORELOS Y CALLE MIGUEL HIDALGO, COL. BARRIO ALTO, en esta ciudad, la cual se llevará a cabo el día SÁBADO 27 DE NOVIEMBRE DEL 2021, en un horario de las 16:00  A LAS 23:00 horas del día.</t>
  </si>
  <si>
    <t xml:space="preserve">solicitud de PERMISO en la que manifiesta la necesidad de restringir parcialmente el paso vehicular de un carril de baja velocidad para llevar a cabo MANIOBRAS PARA DESCARGA DE MAQUINARIA  en la siguiente ubicación: 
• CIERRE DE LA CALLE GOLONDRINAS CRUCE CON CALLE FLAMINGO Y CALLE PAVORREAL, COL. GRANJAS DE CHAPULTEPEC.
</t>
  </si>
  <si>
    <t>solicita apoyo para cerrar la circulación por “REVISIÓN DE PUENTE”, misma que se llevará a cabo el día MIÉRCOLES 24 DE NOVIEMBRE DEL PRESENTE, en un horario de las 10:00 a las 10:30 HORAS DEL DÍA.</t>
  </si>
  <si>
    <t xml:space="preserve">solicita anuencia de autorización para realizar LOS TRABAJOS DE APERTURA DE ZANJA (10 METROS LINEALES) que se llevarán a cabo en un periodo del día MIÉRCOLES 24 DE NOVIEMBRE DEL PRESENTE, EN UN HORARIO DE LAS 08:00 A LAS 15:00 HORAS DEL DÍA, RESPECTIVAMENTE, en la siguiente ubicación:
1.- CRUCE DE CALLE IGNACIO DE LA PEÑA #1249-1 CRUCE CON CALLE BOLIVIA, COL. PARTIDO ROMERO. (CARRIL POR CARRIL).
</t>
  </si>
  <si>
    <t xml:space="preserve">solicitud recibida, en la que manifiesta la necesidad de un PERMISO para obstruir el tráfico vehicular para llevar a cabo los trabajos de “REPARACIÓN DE FUGA EN RED GENERAL DE 6” DE AGUA POTABLE” en el punto que a continuación se describe: 
• CIERRE DE LOS CARRILES DE BAJA Y MEDIA VELOCIDAD, EN UN SENTIDO DE PONIENTE A ORIENTE DE LA AV. MANUEL J. CLOUTHIER, CRUCE CON CALLE TAMAULIPAS, COLONIA SALVARCAR.
</t>
  </si>
  <si>
    <t xml:space="preserve">solicita PERMISO para realizar LOS TRABAJOS DE INSTALACIÓN DE SERVICIOS DE AGUA Y DRENAJE que se llevará a cabo del día SÁBADO 27 DE NOVIEMBRE DEL PRESENTE, EN UN HORARIO DE 08:00 HORAS A LAS 18:00 HORAS DEL DÍA, en la siguiente ubicación:
• AFECTACIÓN DE LA CALLE COLEGIO MÉXICO #2226, ENTRE LAS CALLES JUAN KEPLER Y PEDRO ROSALES DE LEÓN, COL. COLEGIO MÉXICO.
</t>
  </si>
  <si>
    <t xml:space="preserve">solicitud recibida, en la que manifiesta la necesidad de un permiso para restringir parcialmente el paso vehicular, con la finalidad de realizar “TRABAJOS DE INSTALACIÓN Y CONEXIÓN DE CABLE EN LA RED DE TELECOMUNICACIONES”, en el punto que a continuación se describe:
• CIERRE DE CARRIL DE EXTREMA DERECHA EN UN SENTIDO DE NORTE A SUR DE LA AV. TECNOLÓGICO, EN EL TRAMO COMPRENDIDO ENTRE C. CESÁREO SANTOS Y C. MONTES APENINOS.
</t>
  </si>
  <si>
    <t>solicitud recibida en la que manifiesta la necesidad de realizar una “FIESTA DE XV AÑOS’’, sobre la vía pública, en un tramo de la calle SENDEROS DE MURCIA #3891 CRUCE SENDEROS DE BADAJOS Y CALLE SENDEROS DE PAMPLONA, FRACC. SENDEROS DE SAN ISIDRO, en esta ciudad, la cual se llevará a cabo el día SABADO 27 DE NOVIEMBRE DEL 2021, en un horario de las 19:00  A LAS 01:00 horas del día.</t>
  </si>
  <si>
    <t xml:space="preserve">solicitud en la que manifiesta la necesidad de solicitar una EXTENSIÓN DE PERMISO para restringir parcialmente el paso vehicular para realizar “TRABAJOS DE AGUA TRATADA A LA RED EXISTENTE.
• CIERRE DOS CARRILES CENTRALES DE BLVD. MANUEL GÓMEZ MORÍN NO. 1145 CRUCE CON CASI ESQUINA TEÓFILO BORUNDA, PARA FRACC. ARZOS. 
</t>
  </si>
  <si>
    <t xml:space="preserve">solicitud recibida, en la que manifiesta la necesidad de un permiso para restringir parcialmente el paso vehicular, con la finalidad de realizar trabajos de “TRABAJOS DE MANTENIMIENTO EN CALLE Y BANQUETA PARA REPARACIÓN DE FUGA DE GAS NATURAL”, en el punto que a continuación se describe:
• MANTENIMIENTO EN BANQUETA PARA REPARACIÓN DE FUGA EN AV. REFORMA #3021 CRUCE CON CALLE JUAN DE LA GRANJA, COL. REFORMA.
</t>
  </si>
  <si>
    <t xml:space="preserve">solicitud recibida, en la que manifiesta la necesidad de un permiso para restringir parcialmente el paso vehicular, con la finalidad de realizar trabajos de “TRABAJOS DE MANTENIMIENTO EN CALLE Y BANQUETA PARA REPARACIÓN DE FUGA DE GAS NATURAL”, en el punto que a continuación se describe:
• MANTENIMIENTO EN BANQUETA PARA REPARACIÓN DE FUGA EN CALLE JUAN DE LA GRANJA #2127 CRUCE CON CALLE JOSÉ MARROQUÍ, COL. REFORMA.
• MANTENIMIENTO EN BANQUETA PARA REPARACIÓN DE FUGA EN CALLE JUAN DE LA GRANJA #2119 CRUCE CON CALLE JOSÉ MARROQUÍN, COL. REFORMA.
</t>
  </si>
  <si>
    <t xml:space="preserve">solicitud recibida, en la que manifiesta la necesidad de un permiso para restringir parcialmente el paso vehicular, con la finalidad de realizar trabajos de “INTRODUCCIÓN DE LÍNEA DE GAS NATURAL”, en los puntos que a continuación se describen:
• CIERRE DEL CARRIL DE EXTREMA DERECHA DEL BLVD. INDEPENDENCIA ENTRE EL BLVD. TALAMAS CAMANDARI Y CALLE REFUGIO DE LA LIBERTAD. (17 metros)
• CIERRE DEL CARRIL DE EXTREMA DERECHA DE LA AV. DE LAS INDUSTRIAS EN EL CRUCE CON EL BLVD. TOMÁS FERNÁNDEZ. (1 metro)
</t>
  </si>
  <si>
    <t xml:space="preserve">solicitud recibida, en la que manifiesta la necesidad de un permiso para restringir parcialmente el paso vehicular, con la finalidad de realizar trabajos de “INTRODUCCIÓN DE LÍNEA DE GAS NATURAL”, en los puntos que a continuación se describen:
• CIERRE DEL CARRIL DE EXTREMA DERECHA DEL EJE VIAL JUAN GABRIEL ENTRE LAS CALLES LUCHA Y ESFUERZO Y JIRAFA. (550 metros)
</t>
  </si>
  <si>
    <t xml:space="preserve">solicitud recibida, en la que manifiesta la necesidad de un permiso para restringir parcialmente el paso vehicular, con la finalidad de realizar trabajos de “INTERCONEXIÓN DE LÍNEA DE GAS NATURAL”, en el punto que a continuación se describe:
• CIERRE DEL CARRIL DE EXTREMA DERECHA DE LA CALLE PIÑA #6759, EN EL CRUCE CON LA CALLE SORGO, COLONIA GRANJERO. (1 metro)
</t>
  </si>
  <si>
    <t xml:space="preserve">solicitud recibida, en la que manifiesta la necesidad de un PERMISO para obstruir el tráfico vehicular para llevar a cabo los trabajos de “REPARACIÓN DE AFECTACIONES (BACHEO)” en el punto que a continuación se describe: 
• CIERRE DEL CARRIL DE EXTREMA IZQUIERDA EN SENTIDO DE SUR A NORTE DE LA CALLE RAMON RAYÓN CRUCE CON CALLE FRANCISCO MÁRQUEZ, COL. ZARAGOZA.
</t>
  </si>
  <si>
    <t>solicita apoyo con el evento denominado “CARAVANA DE INCLUSIÓN A LAS PERSONAS CON DISCAPACIDAD”, misma que se llevará a cabo el día VIERNES 03 DE DICIEMBRE DEL PRESENTE, dando inicio a las 15:30 HORAS DEL DÍA INICIANDO EN EL CRUCE DE AV. FRANCISCO VILLARREAL TORRES Y PALACIO DE MITLA (TERRENO A UN LADO DE PLAZA LAS TORRES) PARA CULMINAR EN EL ESTACIONAMIENTO DEL PARQUE EXTREMO, SE ANEXA CROQUIS.</t>
  </si>
  <si>
    <t xml:space="preserve">solicitud en la que manifiesta la necesidad de solicitar PERMISO para restringir parcialmente el paso vehicular para realizar “TRABAJOS DE INSTALACIÓN DE AGUA POTABLE Y ALCANTARILLADO’’:
• CRUCE DE LA CALLE VALLE MI CASA CRUCE CON BLVD. ZARAGOZA #1710 Y VALLE DE MENA, FRACC. PARAJES DEL VALLE.
</t>
  </si>
  <si>
    <t xml:space="preserve">solicitud recibida, en la que manifiesta la necesidad de un PERMISO para obstruir el tráfico vehicular para llevar a cabo los trabajos de “REPARACIÓN DE HUNDIMIENTO EN RED GENERAL DE ALCANTARILLADO DE 12” en el punto que a continuación se describe: 
• CARRIL DE EXTREMA DERECHA Y CARRIL CENTRAL DEN SENTIDO DE PONIENTE A ORIENTE DE LA AV. MANUEL J. CLOUTHIER CRUCE CON CALLE TAPIOCA, COL. JUÁREZ NUEVO.
</t>
  </si>
  <si>
    <t xml:space="preserve">solicitud recibida en la que manifiesta la necesidad de realizar una “FIESTA DE XV AÑOS’’, sobre la vía pública, en un tramo de la calle FRESNILLO #7964 CRUCE CON CALLE PUMICITA Y CALLE FLAMINGO, COL. PÁNFILO NATERA, en esta ciudad, la cual se llevará a cabo el día SABADO 27 DE NOVIEMBRE DEL 2021, en un horario de las 18:00  A LAS 02:00 horas del día.
</t>
  </si>
  <si>
    <t xml:space="preserve">solicitud recibida, en la que manifiesta la necesidad de un PERMISO para obstruir el tráfico vehicular para llevar a cabo los trabajos de “REPARACIÓN DE FUGA EN RED GENERAL” en el punto que a continuación se describe: 
• CARRIL DE EXTREMA DERECHA EN SENTIDO DE PONIENTE A ORIENTE DE LA CALLE TAMAULIPAS CRUCE CON BLVD. OSCAR FLORES Y CALLE PARRAL. COL. COLINAS DE JUÁREZ.
</t>
  </si>
  <si>
    <t xml:space="preserve">solicitud de PERMISO en la que manifiesta la necesidad de restringir parcialmente el paso vehicular de un carril de baja velocidad para llevar a cabo MANIOBRAS PARA REPARACIÓN DE TECHOS DE UN LOCAL COMERCIAL  en la siguiente ubicación: 
• CIERRE DEL CARRIL DE EXTREMA DERECHA EN SENTIDO DE SUR A NORTE DE LA AV. JUÁREZ  #262 NORTE CRUCE CON LA CALLEJÓN CARREÑO Y CALLE PROF. MARÍA MARTÍNEZ, ZONA CENTRO.
</t>
  </si>
  <si>
    <t xml:space="preserve">solicitud recibida, en la que manifiesta la necesidad de un permiso para restringir parcialmente el paso vehicular, con la finalidad de realizar trabajos de “TRABAJOS DE MANTENIMIENTO EN CALLE Y BANQUETA PARA REPARACIÓN DE FUGA DE GAS NATURAL”, en el punto que a continuación se describe:
• CARRIL DE EXTREMA DERECHA DE LA CALLE IGNACIO COMONFORT #2885, CRUCE CON CALLE JUAN ESCUTIA, COLONIA REFORMA. (2 metros)
</t>
  </si>
  <si>
    <t>solicitud recibida en la que manifiesta la necesidad de realizar una “FIESTA DE CUMPLEAÑOS’’, sobre la vía pública, en un tramo de la calle ARROYO DEL MIMBRE #1324, ENTRE LA CALLE NUEZ Y CALLE LIMÓN, COL. FELIPE ÁNGELES, en esta ciudad, la cual se llevará a cabo el día SABADO 27 DE NOVIEMBRE DEL 2021, en un horario de las 19:00 HORAS A LAS 24:00 horas del día.</t>
  </si>
  <si>
    <t>solicitud recibida en la que manifiesta la necesidad de realizar una “FIESTA DE CUMPLEAÑOS’’, sobre la vía pública, en un tramo de la calle ARQ. AUGUSTO HDZ. ÁLVAREZ #256 CRUCE CON CALLE ARQ. ADAMO BOARI Y CALLE FELIZ CANDELA, FRACC. HORIZONTES DEL SUR, en esta ciudad, la cual se llevará a cabo el día SÁBADO 27 DE NOVIEMBRE DEL 2021, en un horario de las 21:00  A LAS 02:00 horas del día.</t>
  </si>
  <si>
    <t xml:space="preserve">solicitud recibida, en la que manifiesta la necesidad de un PERMISO para obstruir el tráfico vehicular para llevar a cabo los trabajos de “REPARACIÓN DE FUGA EN RED GENERAL” en el punto que a continuación se describe: 
• AFECTACIÓN DE LA CALLE REFORMA CRUCE CON AV. MUNICIPIO LIBRE EN SENTIDO DE ORIENTE A PONIENTE, CO
</t>
  </si>
  <si>
    <t xml:space="preserve">solicitud recibida, en la que manifiesta la necesidad de un PERMISO para obstruir el tráfico vehicular para llevar a cabo los trabajos de “REPARACIÓN DE DESCARGA ALBAÑAL” en el punto que a continuación se describe: 
• CIERRE DEL CARRIL DE EXTREMA DERECHA EN SENTIDO DE NORTE A SUR DE LA AV. VALENTÍN FUENTES CRUCE CON CALLE CATARATAS DEL NIAGARA, COL. VILLA HERMOSA.
</t>
  </si>
  <si>
    <t xml:space="preserve">solicitud recibida, en la que manifiesta la necesidad de un PERMISO para obstruir el tráfico vehicular para llevar a cabo los trabajos de “REPARACIÓN DE LÍNEA GENERAL” en el punto que a continuación se describe: 
• CIERRE DEL CARRIL DE EXTREMA DERECHA EN SENTIDO DE PONIENTE A ORIENTE DE LA AV. VICENTE GUERRERO #8008 CRUCE CON CALLE PARQUE JUÁREZ Y CHAPULTEPEC, COL. LOS PARQUES.
</t>
  </si>
  <si>
    <t xml:space="preserve">solicitud recibida, en la que manifiesta la necesidad de un PERMISO para obstruir el tráfico vehicular para llevar a cabo los trabajos de “REPARACIÓN DE LÍNEA GENERAL” en el punto que a continuación se describe: 
• CARRIL DE EXTREMA DERECHA Y EXTREMA IZQUIERDA EN UN SENTIDO DE ORIENTE A PONIENTE DE LA CALLE 20 DE NOVIEMBRE, ENTRE LAS CALLES LAGO DE PÁTZCUARO Y CAYETANO LÓPEZ, COL. ÁLAMOS.
</t>
  </si>
  <si>
    <t xml:space="preserve">solicitud recibida, en la que manifiesta la necesidad de un permiso para restringir parcialmente el paso vehicular, con la finalidad de realizar trabajos de “MANTENIMIENTO Y REPARACIÓN DE FUGA EN BANQUETA”, en el punto que a continuación se describe:
• AFECTACIÓN DEL CARRIL DE EXTREMA DERECHA DE LA CALLE DINAMARCA #335, CRUCE CON CALLE ESCOCIA, COL. MIRADOR.
</t>
  </si>
  <si>
    <t>solicita apoyo con el evento denominado “TOUR EN BICICLETA”, mismo que se llevará a cabo el día SÁBADO 04 DE DICIEMBRE DEL PRESENTE, dando inicio a las 10:00 horas del día, SE ANEXA CROQUIS DE RECORRIDO.</t>
  </si>
  <si>
    <t xml:space="preserve">solicitud en la que manifiesta la necesidad de restringir parcialmente el paso vehicular para realizar DESCARGUE DE 3 METROS CÚBICOS DE CONCRETO EN DOMICILIO PARTICULAR en la siguiente ubicación: 
• CIERRE DE LA CALLE MESA CENTRAL #2545, ENTRE LAS CALLES SONETO 154 Y SONETO 156, COL. FRIDA KAHLO. 
</t>
  </si>
  <si>
    <t xml:space="preserve">solicitud recibida, en la que manifiesta la necesidad de un permiso para restringir parcialmente el paso vehicular, con la finalidad de realizar trabajos de “TRABAJOS DE MANTENIMIENTO EN CALLE Y BANQUETA PARA REPARACIÓN DE FUGA DE GAS NATURAL”, en el punto que a continuación se describe:
• CARRIL SUR ORIENTE DE LA CALLE 20 DE NOVIEMBRE, CRUCE CON BERNARDO REYES, COL. PARTIDO ESCOBEDO. (2 metros)
• CARRIL DE EXTREMA DERECHA DE LA CALLE MARIANO RIVA PALACIO #2080, CRUCE CON BLVD. OSCAR FLORES, COLONIA REFORMA (2 metros)
</t>
  </si>
  <si>
    <t xml:space="preserve">solicita apoyo con el evento denominado “CARRERA ARAWETA”, misma que se llevará a cabo el día SABADO 27 Y DOMINGO 28 DE NOVIEMBRE DEL PRESENTE, en un horario de las 10:00 a las 11:00 horas del día, SE ANEXA CROQUIS DE CARRERA.
• CIERRE DE LA CALLE MARISCAL CRUCE CON AV. 16 DE SEPTIEMBRE Y AV. VICENTE GUERRERO, COL. CENTRO.
</t>
  </si>
  <si>
    <t xml:space="preserve">solicitud recibida, en la que manifiesta la necesidad de un PERMISO para obstruir el tráfico vehicular para llevar a cabo los trabajos de “REPARACIÓN DE FUGA” en el punto que a continuación se describe: 
• AFECTACIÓN DEL CARRIL DE EXTREMA IZQUIERDA, EN UN SENTIDO DE PONIENTE A ORIENTE DE LA CALLE EMILIO PORTES GIL, CRUCE CON LA CALLE VICENTE GUERRERO, COLONIA COLEGIO.
</t>
  </si>
  <si>
    <t>solicita apoyo con el evento denominado “PROCESIÓN A LA VIRGEN DE GUADALUPE”, misma que se llevará a cabo el día SÁBADO 11 DE DICIEMBRE DEL PRESENTE, dando inicio a las 10:00 horas del día, SE ANEXA CROQUIS DE RECORRIDO.</t>
  </si>
  <si>
    <t xml:space="preserve">solicita apoyo con el evento denominado “FESTEJO A LA VIRGEN DE GUADALUPE”, misma que se llevará a cabo el día SÁBADO 11 DE DICIEMBRE DEL PRESENTE, dando inicio a las 15:00 horas para finalizar a las 20:00 horas del día.
• CIERRE DE LA CALLE CONSTITUCIÓN CRUCE CON CALLE CARLOS VILLARREAL Y CALLE IGNACIO MEJÍA, COL.  CENTRO.
</t>
  </si>
  <si>
    <t xml:space="preserve">solicita apoyo con el evento denominado “FESTEJO A LA VIRGEN DE GUADALUPE”, misma que se llevará a cabo el día DOMINGO 05 DE DICIEMBRE DEL PRESENTE, dando inicio a las 09:00 horas para finalizar a las 18:00 horas del día.
• CIERRE DE LA CALLE PABLO GÓMEZ CRUCE CON CALLE 02 DE OCTUBRE Y CALLE ARTURO GÁMEZ, COL. MÉXICO 68.
</t>
  </si>
  <si>
    <t xml:space="preserve">solicitud recibida, en la que manifiesta la necesidad de un permiso para restringir parcialmente el paso vehicular, con la finalidad de realizar trabajos de “TRABAJOS DE MANTENIMIENTO EN CALLE Y BANQUETA PARA REPARACIÓN DE FUGA DE GAS NATURAL”, en el punto que a continuación se describe:
• CARRIL DE EXTREMA DERECHA DE LA CALLE ÁNGELA PERALTA #3746, CRUCE CON CALLE PEDRO MORENO, COLONIA LOS NOGALES. (2 metros)
</t>
  </si>
  <si>
    <t xml:space="preserve">solicitud recibida, en la que manifiesta la necesidad de un PERMISO para obstruir el tráfico vehicular para llevar a cabo los trabajos de “REPARACIÓN DE FUGA EN RED GENERAL” en el punto que a continuación se describe: 
• CIERRE DEL CARRIL DE EXTREMA DERECHA EN SENTIDO DE NORTE A SUR DE LA AV. TECNOLÓGICO CRUCE CON CALLE RANCHO AGUA CALIENTE Y CALLE RIVERA LARA, COL. PRADERA DORADA.
</t>
  </si>
  <si>
    <t xml:space="preserve">solicitud recibida, en la que manifiesta la necesidad de un PERMISO para obstruir el tráfico vehicular para llevar a cabo los trabajos de “REPARACIÓN DE HUNDIMIENTO” en el punto que a continuación se describe: 
• AFECTACIÓN DE LA CALLE BOLIVIA CRUCE CON CALLE PEDRO S. VARELA Y CALLE TEPEYAC, COL. HIDALGO.
</t>
  </si>
  <si>
    <t xml:space="preserve">solicitud en la que manifiesta la necesidad de restringir parcialmente el paso vehicular para realizar DESCARGUE DE 7.5 METROS CÚBICOS DE CONCRETO EN DOMICILIO PARTICULAR en la siguiente ubicación: 
• DESCARGA SOBRE EL CARRIL DE EXTREMA DERECHA DE LA AV. DIVISIÓN DEL NORTE #2743 CRUCE CON LA CALLE ING. A MOLINA Y CALLE PROLONGACIÓN VIADUCTO, COL. GUADALAJARA.
</t>
  </si>
  <si>
    <t xml:space="preserve">solicitud recibida, en la que manifiesta la necesidad de un PERMISO para estacionarse vehículos en el área de acotamiento de la empresa al esperar su viaje asignado, en el punto que a continuación se describe: 
 CARRIL DE ACOTAMIENTO DE EXTREMA DERECHA DE LA CALLE CANARIOS CASI AV. RAMON RIVERA LARA PARQUE INDUSTRIAL RAMON RIVERA LARA. 
</t>
  </si>
  <si>
    <t>solicita apoyo con el evento denominado “CARAVANA LIVERPOOL”, misma que se llevará a cabo el día MIÉRCOLES 01 DE DICIEMBRE DEL PRESENTE, dando inicio a las 12:00 HORAS DEL DÍA PARTIENDO DEL PARQUE BORUNDA Y FINALIZANDO EN TIENDA LIVERPOOL DE PLAZA MISIONES, SE ANEXA CROQUIS.</t>
  </si>
  <si>
    <t xml:space="preserve">solicitud en la que manifiesta la necesidad de restringir parcialmente el paso vehicular para realizar DESCARGUE DE 7 Y 3 METROS CÚBICOS DE CONCRETO EN DOMICILIO PARTICULAR en la siguiente ubicación: 
• DESCARGA SOBRE EL CARRIL DE EXTREMA DERECHA DE CALLE ARROYO DE LAS VÍBORAS #2125 CRUCE CON CALLE OCOTILLO, COL. FELIPE ÁNGELES.
</t>
  </si>
  <si>
    <t>solicita apoyo con el evento denominado “1ER RECORRIDO POR EL DÍA INTERNACIONAL DE LAS PERSONAS CON DISCAPACIDAD”, misma que se llevará a cabo el día SÁBADO 04 DE DICIEMBRE DEL PRESENTE, dando inicio a las 09:00 horas del día, PARTIENDO DE HACIENDA DEL REAL Y CULMINANDO EN LAS INSTALACIONES DE VILLA INTEGRA, SE ANEXA CROQUIS DE CARRERA.</t>
  </si>
  <si>
    <t xml:space="preserve">solicitud en la que manifiesta la necesidad de solicitar una EXTENSIÓN DE PERMISO para restringir parcialmente el paso vehicular para realizar TRABAJOS DE RED FIBRAS ÓPTICA SUBTERRÁNEA POR MÉTODO MINICEPA EN 8,016 MT LINEALES, 53 REGISTROS, EN 8 VIALIDADES DE LA CIUDAD EN VARIAS ETAPAS., en la siguiente ubicación: 
• LA PRIMERA ETAPA CONSISTE EN CIERRE DE CARRIL EXTREMA DERECHA DE AV. DE LA RAZA CRUCE CON CALLE URUGUAY Y AV. TECNOLÓGICO.
</t>
  </si>
  <si>
    <t xml:space="preserve">solicitud en la que manifiesta la necesidad de restringir parcialmente el paso vehicular para realizar DESCARGUE DE 4.5 METROS CÚBICOS DE CONCRETO EN DOMICILIO PARTICULAR en la siguiente ubicación: 
• DESCARGA SOBRE EL CARRIL DE EXTREMA DERECHA DE CALLE RUBÉN DARÍO #1430 CRUCE CON CALLE SAN JUANITO Y CALLE BARRANCO BLANCO, COL. MANUEL VALDEZ.
</t>
  </si>
  <si>
    <t xml:space="preserve">solicita EXTENSIÓN DE PERMISO para realizar LOS TRABAJOS DE APERTURA DE ZANJA (7 METROS LINEALES) que se llevarán a cabo en un periodo del día JUEVES 02 DE DICIEMBRE DEL PRESENTE, EN UN HORARIO DE LAS 08:00 A LAS 18:00 HORAS DEL DÍA, RESPECTIVAMENTE, en la siguiente ubicación:
1.- AV. FRANCISCO VILLARREAL TORRES #2053, RESTRINGIR LOS CARRILES DE BAJA EN SENTIDO DE NORTE A SUR, COL. SENECÚ.
</t>
  </si>
  <si>
    <t xml:space="preserve">solicitud de EXTENSIÓN DE PERMISO PARA OBSTRUCCIÓN DE VIALIDAD en la que manifiesta la necesidad de restringir parcialmente el paso vehicular de un carril en la siguiente ubicación: 
• UN CARRIL DEL CAMELLON EXTREMA IZQUIERDA DE AV. EJÉRCITO NACIONAL SENTIDO DE ORIENTE A PONIENTE CRUCE CON PROL. AV. DE LOS ALMENDROS, FRACCIONAMIENTO CRETA RECIDENCIAL.
</t>
  </si>
  <si>
    <t xml:space="preserve">solicita PERMISO para realizar LOS TRABAJOS DE APERTURA DE ZANJA (9 METROS LINEALES) que se llevarán a cabo en un periodo del día VIERNES 03, SABADO 04 Y DOMINGO 05 DE DICIEMBRE DEL PRESENTE, EN UN HORARIO DE LAS 08:00 A LAS 17:00 HORAS DEL DÍA, RESPECTIVAMENTE, en la siguiente ubicación:
1.- CIERRE DEL CARRIL DE EXTREMA IZQUIERDA EN SENTIDO DE ORIENTE A PONIENTE DE LA CALLE FRAY GARCÍA DE SAN FRANCISCO #6438 CRUCE CON CALLE ABEDUL SECO Y CALLE OMBÚ, COL. INSURGENTES.
</t>
  </si>
  <si>
    <t xml:space="preserve">solicitud recibida, en la que manifiesta la necesidad de un permiso para restringir parcialmente el paso vehicular, con la finalidad de realizar trabajos de “TRABAJOS DE MANTENIMIENTO Y REPARACIÓN DE FUGA”, en el punto que a continuación se describe:
• CARRIL DE EXTREMA DERECHA DE LA CALLE RIO SENA #1036, CRUCE CON CALLE NIÑOS HÉROES, COLONIA LOS NOGALES.
</t>
  </si>
  <si>
    <t xml:space="preserve">solicitud recibida, en la que manifiesta la necesidad de un permiso para restringir parcialmente el paso vehicular, con la finalidad de realizar trabajos de “TRABAJOS DE INTRODUCCIÓN DE LÍNEA POR EL MÉTODO A CIELO ABIERTO”, en el punto que a continuación se describe:
• CARRIL DE EXTREMA DERECHA DEL BLVD. MANUEL GÓMEZ MORÍN #9904-A, CRUCE CON CALLE CAMINO ESCUDERO, COLONIA PARTIDO SENECÚ.
</t>
  </si>
  <si>
    <t xml:space="preserve">solicitud recibida, en la que manifiesta la necesidad de un permiso para restringir parcialmente el paso vehicular, con la finalidad de realizar trabajos de “TRABAJOS DE MANTENIMIENTO EN CALLE Y BANQUETA PARA REPARACIÓN DE FUGA DE GAS NATURAL”, en el punto que a continuación se describe:
• CARRIL DE EXTREMA DERECHA DE LA CALLE MINATITLÁN #5484 CRUCE CON CALLE MONCLOVA, COL. ACACIAS.
• CARRIL DE EXTREMA DERECHA DEL BLVD. MANUEL GÓMEZ MORÍN #7051-5 CONDOMINIO EN PLAZA TRIGAL, COL. CONDOMINIO LAS ARENAS I.
</t>
  </si>
  <si>
    <t>solicita apoyo con el evento denominado “SANTA CLAUS BOMBERO 2021”, misma que se llevará a cabo el día DOMINGO 12 DE DICIEMBRE DEL PRESENTE, dando inicio a las 08:00 HORAS DEL DÍA EN EL INTERIOR DEL PARQUE CHAMIZAL, SE ANEXA CROQUIS.</t>
  </si>
  <si>
    <t>solicita apoyo con el evento denominado “CARRERA RECREATIVA NAVIDEÑA 2021”, misma que se llevará a cabo el día SÁBADO 18 DE DICIEMBRE DEL PRESENTE, dando inicio a las 10:00 HORAS DEL DÍA EN EL INTERIOR DEL PARQUE CHAMIZAL, SE ANEXA CROQUIS.</t>
  </si>
  <si>
    <t xml:space="preserve">solicitud en la que manifiesta la necesidad de solicitar EXTENSIÓN DE PERMISO para su empresa de restringir parcialmente el paso vehicular para realiza los ‘’TRABAJOS DE APERTURA DE ZANJA PARA CONEXIÓN A LA RED GENERAL DE AGUA POTABLE’’ en la siguiente:
• CIERRE DE CARRIL DE EXTREMA DERECHA CUERPO SUR DE LA CALLE CAMINO ORTIZ RUBIO CRUCE CON CALLE VALLE ARARECO Y CALLE SAN BERNARDO, COL. CORDERO.
</t>
  </si>
  <si>
    <t xml:space="preserve">solicitud en la que manifiesta la necesidad de una EXTENSIÓN DE PERMISO para su empresa de restringir parcialmente el paso vehicular para realiza los ‘’TRABAJOS DE APERTURA DE ZANJA PARA CONEXIÓN A LA RED GENERAL DE AGUA POTABLE’’ en la siguiente:
• CIERRE DE CARRIL DE EXTREMA DERECHA CUERPO PONIENTE DEL BLVD. FUNDADORES ESQUINA CON CALLE CIRCUITO FUNDADORES DE LA COL. VILLA BONITA II.
</t>
  </si>
  <si>
    <t>solicita apoyo con el evento denominado “RECORRIDO EN MOTOCICLETA”, mismo que se llevará a cabo el día DOMINGO 05 DE DICIEMBRE DEL PRESENTE, dando inicio a las 12:00 HORAS DEL DÍA, PARTIENDO DE LA PLAZA DE LA MOTO PARA TERMINAR EN EL SALÓN CONJUNTO DEL BRAVO, SE ANEXA CROQUIS.</t>
  </si>
  <si>
    <t>solicita apoyo con el evento denominado “PEREGRINACIÓN EN HONOR A SANTA MARÍA DE GUADALUPE”, misma que se llevará a cabo el día DOMINGO 05 DE DICIEMBRE DEL PRESENTE, dando inicio a las 10:00 HORAS DEL DÍA, PARTIENDO DEL CRUCE DE LAS CALLES MATACHIC Y LA CRUZ TERMINAND EN LA CATEDRAL DE LA CIUDAD, SE ANEXA CROQUIS.</t>
  </si>
  <si>
    <t xml:space="preserve">solicitud recibida, en la que manifiesta la necesidad de un permiso para restringir parcialmente el paso vehicular, con la finalidad de realizar trabajos de “TRABAJOS DE INTRODUCCIÓN DE LÍNEA POR EL MÉTODO A CIELO ABIERTO”, en el punto que a continuación se describe:
• CARRIL DE EXTREMA DERECHA DEL BLVD. FRANCISCO VILLARREAL TORRES #253, COL. MARCELA (100 metros).
</t>
  </si>
  <si>
    <t xml:space="preserve">solicitud recibida, en la que manifiesta la necesidad de un permiso para restringir parcialmente el paso vehicular, con la finalidad de realizar “TRABAJOS DE INTRODUCCIÓN DE LÍNEA POR MÉTODO CIELO ABIERTO, en el punto que a continuación se describe:
• CIERRE DEL CARRIL DE EXTREMA DERECHA DE BLVD. OSCAR FLORES #4790 CRUCE CON CALLE SIERRA BUENAVISTA, COL. LA CUESTA.
• CIERRE DEL CARRIL DE EXTREMA DERECHA DE BLVD. OSCAR FLORES #6137 CRUCE CON CALLE PRIV. FCO. I. MADERO, COL. LA CUESTA.
</t>
  </si>
  <si>
    <t xml:space="preserve">solicitud recibida, en la que manifiesta la necesidad de un permiso para restringir parcialmente el paso vehicular, con la finalidad de realizar “TRABAJOS DE INTRODUCCIÓN DE LÍNEA POR MÉTODO CIELO ABIERTO, en el punto que a continuación se describe:
• CIERRE DEL CARRIL DE EXTREMA DERECHA DE VALLE PRIVADA DE AVALOS #5362 CRUCE CON CALLE MATEHUALA, COL. FUNDIDORA.
</t>
  </si>
  <si>
    <t xml:space="preserve">solicita anuencia de autorización para realizar LOS TRABAJOS DE APERTURA DE ZANJA (4 METROS LINEALES) PARA SONDEO DE J.M.A.S que se llevará a cabo el día MARTES 07 DE DICIEMBRE DEL PRESENTE, EN UN HORARIO DE 08:00 A LAS 18:00 HORAS respectivamente, en la siguiente ubicación:
1.- TRABAJOS EN EL CRUCE DE LA AV. TECNOLÓGICO #10027 Y CALLE SANTOS DUMONT, COL. PUENTE ALTO.
</t>
  </si>
  <si>
    <t xml:space="preserve">solicitud recibida, en la que manifiesta la necesidad de un permiso para restringir parcialmente el paso vehicular, con la finalidad de realizar “TRABAJOS DE MANTENIMIENTO Y REPARACIÓN DE FUGA”, en el punto que a continuación se describe:
• CIERRE DEL CARRIL DE EXTREMA DERECHA DE LA CALLE RIO SENA #1036, CRUCE CON RÍO TIGRIS, COLONIA LOS NOGALES.
</t>
  </si>
  <si>
    <t xml:space="preserve">solicitud recibida, en la que manifiesta la necesidad de un permiso para restringir parcialmente el paso vehicular, con la finalidad de realizar “TRABAJOS DE MANTENIMIENTO Y REPARACIÓN DE FUGA”, en el punto que a continuación se describe:
• CIERRE DEL CARRIL DE EXTREMA DERECHA DE LA CALLE RIO TIGRIS #1017, CRUCE CON RÍO SENA, COLONIA LOS NOGALES.
</t>
  </si>
  <si>
    <t>solicita apoyo con el evento denominado “PROCESIÓN CIERRE DEL AÑO DE SAN JOSÉ”, mismo que se llevará a cabo el día MARTES 07 DE DICIEMBRE DEL PRESENTE, dando inicio a las 18:00 HORAS DEL DÍA, INICIANDO Y TERMINANDO EN LA PARROQUIA, SE ANEXA CROQUIS.</t>
  </si>
  <si>
    <t xml:space="preserve">solicitud recibida, en la que manifiesta la necesidad de un PERMISO para obstruir el tráfico vehicular para llevar a cabo los trabajos de “REPARACIÓN DE AFECTACIONES (BACHEO)” en el punto que a continuación se describe: 
• CIERRE DEL CARRIL DE EXTREMA DERECHA EN UN SENTIDO DE ORIENTE A PONIENTE SOBRE LA CARRETERA JUÁREZ PORVENIR, ENTRE PUENTE YÁÑEZ Y BAUDELIO PÁEZ, COLONIA SAUZAL.
</t>
  </si>
  <si>
    <t xml:space="preserve">solicitud recibida, en la que manifiesta la necesidad de un permiso para restringir parcialmente el paso vehicular, con la finalidad de realizar “TRABAJOS DE REMPLAZO DE REGISTRO”, en el punto que a continuación se describe:
• CIERRE DEL CARRIL DE EXTREMA DERECHA DEL CUERPO PONIENTE DEL BLVD. OSCAR FLORES, EN UN SENTIDO DE NORTE A SUR, CRUCE CON LA CALLE SANTOS DUMONT (2 metros).
</t>
  </si>
  <si>
    <t xml:space="preserve">solicitud de EXTENSIÓN DE PERMISO PARA OBSTRUCCIÓN DE VIALIDAD en la que manifiesta la necesidad de restringir parcialmente el paso vehicular de un carril en la siguiente ubicación: 
• UN CARRIL DEL CAMELLON EXTREMA IZQUIERDA DE AV. EJÉRCITO NACIONAL SENTIDO DE ORIENTE A PONIENTE CRUCE CON PROL. AV. DE LOS ALMENDROS, FRACCIONAMIENTO CRETA RESIDENCIAL.
</t>
  </si>
  <si>
    <t xml:space="preserve">solicitud recibida, en la que manifiesta la necesidad de un permiso para restringir parcialmente el paso vehicular, con la finalidad de realizar “TRABAJOS DE INTRODUCCIÓN DE LÍNEA DE GAS NATURAL”, en el punto que a continuación se describe:
• CIERRE DE TRES CARRILES EN SENTIDO DE NORTE A SUR DE LA AV. TECNOLÓGICO #3339 CRUCE CON CALLE RINCÓN DEL VALLE, COL. COLINAS DE JUÁREZ FRACCIONAMIENTO.
</t>
  </si>
  <si>
    <t xml:space="preserve">solicitud recibida, en la que manifiesta la necesidad de un permiso para restringir parcialmente el paso vehicular, con la finalidad de realizar “TRABAJOS DE MANTENIMIENTO Y REPARACIÓN DE FUGA”, en el punto que a continuación se describe:
• CIERRE DEL CARRIL DE EXTREMA DERECHA DE LA CALLE RIO SENA #1052 CRUCE CON CALLE RIO TIGRIS, COL. LOS NOGALES.
• CIERRE DEL CARRIL DE EXTREMA DERECHA DE LA CALLE LA PAZ #132 CRUCE CON CALLE GLOBO, COL. CENTRO.
</t>
  </si>
  <si>
    <t>solicitud recibida en la que manifiesta la necesidad de realizar una “DANZA DE MATACHINES’’, sobre la vía pública, en un tramo de la calle TULIPANES #809 CRUCE CON CALLE VALLE DEL JAZMÍN Y CALLE CLAVEL, FRACC. VALLE SUR, en esta ciudad</t>
  </si>
  <si>
    <t xml:space="preserve">solicita anuencia para el cierre de calles con motivo del evento denominado “INAUGURACIÓN DEL REFUGIO TEMPORAL”, mismo que se llevará a cabo el día JUEVES 09 DE DICIEMBRE DEL PRESENTE AÑO, EN PUNTO DE LAS 09:00 HORAS, en la siguiente ubicación:
• Cierre de la calle 20 de Noviembre entre la calle Constitución y Eje Vial, colonia Centro.
</t>
  </si>
  <si>
    <t>solicita apoyo con el evento denominado “DESFILE DE NAVIDAD”, mismo que se llevará a cabo el día SÁBADO 18 DE DICIEMBRE DEL PRESENTE, dando inicio a las 05:00 HORAS DEL DÍA, INICIANDO Y TERMINANDO EN LAS INSTALACIONES DEL TEMPLO, SE ANEXA CROQUIS DEL RECORRIDO.</t>
  </si>
  <si>
    <t>solicita apoyo con el evento denominado “PROCESIÓN EN HONOR DE LA VIRGEN DE GUADALUPE”, mismo que se llevará a cabo el día SÁBADO 11 DE DICIEMBRE DEL PRESENTE, dando inicio a las 20:30 HORAS DEL DÍA, INICIANDO Y TERMINANDO EN LAS INSTALACIONES DE LA PARROQUIA, SE ANEXA CROQUIS DEL RECORRIDO.</t>
  </si>
  <si>
    <t xml:space="preserve">solicita PERMISO para realizar LOS TRABAJOS DE APERTURA DE ZANJA (2 METROS LINEALES) PARA INSTALACIÓN DE TOMAS DE AGUA Y DRENAJE DE J.M.A.S que se llevará a cabo el día SABADO 11 DE DICIEMBRE DEL PRESENTE, EN UN HORARIO DE LAS 08:00 A LAS 17:00 HORAS DEL DÍA respectivamente, en la siguiente ubicación:
1.- CIERRE DEL CARRIL DE EXTREMA DERECHA EN SENTIDO DE SUR A NORTE DE LA AV. CARLOS AMAYA #4357 CRUCE CON CALLE LOS ÁNGELES Y CALLE TELOLOAPAN, COL. INDUSTRIAL. 
</t>
  </si>
  <si>
    <t xml:space="preserve">solicita EXTENSIÓN DE PERMISO para realizar LOS TRABAJOS DE APERTURA DE ZANJA (36 METROS LINEALES) PARA INSTALACIÓN DE TOMAS DE AGUA Y DRENAJE DE J.M.A.S que se llevará a cabo el día LUNES 13 AL MIÉRCOLES 15 DE DICIEMBRE DEL PRESENTE, EN UN HORARIO DE LAS 08:00 A LAS 18:00 HORAS DEL DÍA respectivamente, en la siguiente ubicación:
1.- CARRIL POR CARRIL DE LA CALLE ROSA MARÍA Y FUENTES NO. 7051 CRUCE CON AV. TECNOLÓGICO Y AV. FUENTES, PARQUE INDUSTRIAL FUENTES.
</t>
  </si>
  <si>
    <t xml:space="preserve">solicitud en la que manifiesta la necesidad de su empresa de restringir totalmente el paso vehicular para realizar los “TRABAJOS DE CONEXIÓN HIDROSANITARIA A RED GENERAL’’ en la siguiente ubicación:
• BLVD. MANUEL GÓMEZ MORÍN EN UN SENTIDO DE PONIENTE A ORIENTE CRUCE CON AV. FRANCISCO VILLAREAL TORRES, EN EL PARADERO FRANCISCO VILLARREAL, CORRESPONDIENTE A LA CONSTRUCCIÓN DEL TRAMO 8 DEL CORREDOR TRONCAL TECNOLÓGICO.
</t>
  </si>
  <si>
    <t xml:space="preserve">solicitud en la que manifiesta la necesidad de restringir parcialmente el paso vehicular para llevar a cabo los trabajos de CONSTRUCCIÓN DE REDUCTORES DE VELOCIDAD en la siguiente ubicación: 
• CALLE ASFALTOS, EN EL TRAMO COMPRENDIDO ENTRE LA CARRETERA JUÁREZ-PORVENIR Y PROL. MANUEL J. CLOUTHIER.
</t>
  </si>
  <si>
    <t xml:space="preserve">solicitud recibida, en la que manifiesta la necesidad de un permiso para restringir parcialmente el paso vehicular, con la finalidad de realizar “TRABAJOS DE MANTENIMIENTO Y REPARACIÓN DE FUGA”, en el punto que a continuación se describe:
• CIERRE DEL CARRIL DE EXTREMA DERECHA DE LA CALLE RIO SENA #1053, CRUCE CON RIO TIGRIS, COLONIA LOS NOGALES (2 metros).
</t>
  </si>
  <si>
    <t xml:space="preserve">solicita PERMISO para realizar LOS TRABAJOS DE APERTURA DE ZANJA (14 METROS LINEALES) PARA INSTALACIÓN DE SERVICIO DE AGUA que se llevará a cabo los días DOMINGO 12 Y LUNES 13 DE DICIEMBRE DEL PRESENTE, EN UN HORARIO DE LAS 07:00 A LAS 18:00 HORAS DEL DÍA respectivamente, en la siguiente ubicación:
1.- CALLE MEXICAS FRENTE AL NUMERAL 2724 INTERIOR A, DE LA COLONIA AZTECAS. 
</t>
  </si>
  <si>
    <t xml:space="preserve">solicita PERMISO para realizar LOS TRABAJOS DE APERTURA DE ZANJA (8 METROS LINEALES) PARA INSTALACIÓN DE SERVICIO DE AGUA POTABLE Y DRENAJE que se llevará a cabo los días LUNES 13 Y MARTES 14 DE DICIEMBRE DEL PRESENTE, EN UN HORARIO DE LAS 09:00 A LAS 17:30 HORAS DEL DÍA respectivamente, en la siguiente ubicación:
1.- CALLE GRAL. PEDRO MARÍA ANAYA FRENTE AL NUMERAL 3534, DE LA COLONIA MELCHOR OCAMPO. 
</t>
  </si>
  <si>
    <t xml:space="preserve">solicitud recibida, en la que manifiesta la necesidad de un PERMISO para obstruir el tráfico vehicular para llevar a cabo los trabajos de “REPARACIÓN DE FUGA RED GENERAL” en el punto que a continuación se describe: 
• AFECTACIÓN DE LA CALLE LIBERTAD FRENTE AL NUMERAL 2261, EN EL TRAMO COMPRENDIDO ENTRE LAS CALLES FEDERICO ALLENDE Y ARELLANO, COLONIA CHAMIZAL.
</t>
  </si>
  <si>
    <t xml:space="preserve">solicitud recibida, en la que manifiesta la necesidad de un PERMISO para obstruir el tráfico vehicular para llevar a cabo los trabajos de “REPARACIÓN DE DESCARGA” en el punto que a continuación se describe: 
• CIERRE DEL CARRIL DE EXTREMA DERECHA EN UN SENTIDO DE ORIENTE A PONIENTE DE LA CALLE LAGUNA DE TAMIAGUA #6905 CRUCE CON CALLE LAGUNA DE ZUMPANGO, COL. MÉXICO.
</t>
  </si>
  <si>
    <t xml:space="preserve">solicitud recibida, en la que manifiesta la necesidad de un PERMISO para obstruir el tráfico vehicular para llevar a cabo los trabajos de “REPARACIÓN DE DESCARGA” en el punto que a continuación se describe: 
• CIERRE DEL CARRIL DE EXTREMA DERECHA EN UN SENTIDO DE SUR A NORTE DE LA CALLE SIMONA BARBA #4703 CRUCE CON CALLE RIO CONCHOS, COL. LOS NOGALES.
</t>
  </si>
  <si>
    <t xml:space="preserve">solicitud recibida, en la que manifiesta la necesidad de un PERMISO para obstruir el tráfico vehicular para llevar a cabo los trabajos de “REPARACIÓN DE DESCARGA” en el punto que a continuación se describe: 
• CIERRE DEL CARRIL DE EXTREMA DERECHA EN UN SENTIDO DE SUR A NORTE DE LA FRAY MARCOS DE NIZA #220 CRUCE CON CALLE FRAY AGUSTÍN RODRIGUEZ, COL. SAN LORENZO.
</t>
  </si>
  <si>
    <t xml:space="preserve">solicitud recibida, en la que manifiesta la necesidad de un PERMISO para obstruir el tráfico vehicular para llevar a cabo los trabajos de “REPARACIÓN DE DESCARGA” en el punto que a continuación se describe: 
• CIERRE DEL CARRIL DE EXTREMA DERECHA EN UN SENTIDO DE NORTE A SUR DE LA FRAY MARCOS DE NIZA #292-2 CRUCE CON CALLE REO. AGRARIA, COL. SAN LORENZO.
</t>
  </si>
  <si>
    <t xml:space="preserve">solicitud recibida, en la que manifiesta la necesidad de un PERMISO para obstruir el tráfico vehicular para llevar a cabo los trabajos de “REPARACIÓN DE DESCARGA” en el punto que a continuación se describe: 
• CIERRE DEL CARRIL DE EXTREMA DERECHA EN UN SENTIDO DE PONIENTE A ORIENTE DE LA AV. VICENTE GUERRERO #8008 CRUCE CON CALLE PARQUE JUÁREZ, COL. LOS PARQUES.
</t>
  </si>
  <si>
    <t>solicita PERMISO para realizar LOS TRABAJOS DE APERTURA DE ZANJA (7 METROS LINEALES) PARA INSTALACIÓN DE SERVICIO DE AGUA POTABLE Y DRENAJE</t>
  </si>
  <si>
    <t xml:space="preserve">solicitud recibida, en la que manifiesta la necesidad de un PERMISO para obstruir el tráfico vehicular para llevar a cabo los trabajos de “REPARACIÓN FUGA DE AGUA” en el punto que a continuación se describe: 
• CIERRE DEL CARRIL FRENTE AL NUMERAL 2261 DE LA CALLE LIBERTAD CRUCE CON FEDERICO ALLENDE Y A. ARELLANO DE LA COLONIA CHAVEÑA.
</t>
  </si>
  <si>
    <t xml:space="preserve">solicitud recibida, en la que manifiesta la necesidad de un permiso para restringir parcialmente el paso vehicular, con la finalidad de realizar ‘’INTERCONEXIÓN DE LÍNEA’’, en el punto que a continuación se describen:
• CIERRE DEL CARRIL DE EXTREMA DERECHA DE LA CALLE SANDERS #1561, CRUCE CON ARTURO TOLENTINO, COL. MELCHOR OCAMPO.
• CIERRE DEL CARRIL DE EXTREMA DERECHA DEL BLVD. ZARAGOZA #2404, CRUCE CON CALLE PABLO LÓPEZ, COLONIA 1ro DE MAYO.
• CIERRE DEL CARRIL DE EXTREMA DERECHA DEL BLVD. ZARAGOZA #2404-1, CRUCE CON CALLE PABLO LÓPEZ, COLONIA 1ro DE MAYO.
</t>
  </si>
  <si>
    <t xml:space="preserve">solicita PERMISO para realizar LOS TRABAJOS DE APERTURA DE ZANJA (4 METROS LINEALES) PARA INSTALACIÓN DE DESCARGA DE DRENAJE DE J.M.A.S </t>
  </si>
  <si>
    <t xml:space="preserve">solicitud recibida, en la que manifiesta la necesidad de un permiso para restringir parcialmente el paso vehicular, con la finalidad de realizar “MANTENIMIENTO Y REPARACIÓN DE FUGA’’, en el punto que a continuación se describen:
• CIERRE DEL CARRIL DE EXTREMA DERECHA DE LA CALLE FRANCISCO MÁRQUEZ FRENTE AL NUMERAL 417, CRUCE CON C. VICENTE GUERRERO, COL. PARTIDO ESCOBEDO.
</t>
  </si>
  <si>
    <t xml:space="preserve">solicitud en la que manifiesta la necesidad de restringir parcialmente el paso vehicular para realizar DESCARGUE DE 21 METROS CÚBICOS DE CONCRETO EN DOMICILIO PARTICULAR en la siguiente ubicación: 
• DESCARGA EN CALLE IGNACIO MEJÍA #224, EN EL TRAMO COMPRENDIDO ENTRE LA AV. LERDO Y CALLE INTERNACIONAL, COLONIA CENTRO.
</t>
  </si>
  <si>
    <t xml:space="preserve">solicita PERMISO para realizar LOS TRABAJOS DE APERTURA DE ZANJA           (13 METROS LINEALES) PARA INSTALACIÓN DE AGUA POTABLE y DRENAJE DE J.M.A.S A SI COMO LA REPOSICIÓN DE LA CARPETA ASFÁLTICA SEGÚN ESPECIFICACIONES, que se llevará a cabo los días JUEVES 16 Y VIERNES 17 DE DICIEMBRE DEL PRESENTE, EN UN HORARIO DE LAS 06:00 A LAS 15:00 HORAS    EL DÍA respectivamente, en la siguiente ubicación:
1.- CIERRE DE DOS CARRILES A LA VEZ DE LA AV. SANTIAGO TRONCOSO NO. 146 CRUCE CON CALLE BOCA NEGRA DE LA COLONIA HORIZONTES DEL SUR.
</t>
  </si>
  <si>
    <t>solicita apoyo con el evento denominado “CARRERA RECREATIVA HACIENDA DE LAS TORRES</t>
  </si>
  <si>
    <t>solicita apoyo con el evento denominado                                      “CARAVANA NAVIDEÑA”</t>
  </si>
  <si>
    <t>solicita apoyo con el evento denominado “EVENTO LA LONJA” VENTA, ACTIVIDADES EXPOSICIONES)</t>
  </si>
  <si>
    <t xml:space="preserve">solicitud en la que manifiesta la necesidad de solicitar un PERMISO para su empresa de restringir parcialmente el paso vehicular para realizar los “TRABAJOS DE APERTURA DE ZANJA PARA INTRODUCCIÓN DE DRENAJE Y AGUA POTABLE’’ en la siguiente ubicación:
• AFECTACIÓN DE LA CALLE LA SARZANA, ENTRE FRANCISCO VILLARREAL TORRES Y CAMINO ORTIZ RUBIO.
</t>
  </si>
  <si>
    <t xml:space="preserve">solicitud recibida, en la que manifiesta la necesidad de un permiso para restringir parcialmente el paso vehicular, con la finalidad de realizar “INTRODUCCIÓN DE LÍNEA DE GAS NATURAL’’, en el punto que a continuación se describe:
• CIERRE DEL CARRIL DE INTEGRACIÓN DE EXTREMA DERECHA, EN UN SENTIDO DE NORTE A SUR DE LA CALLE CAMINO VIEJO A SAN JOSÉ #8436, CRUCE CON C. PRIV. DE LOS ALMENDROS, FRACC. FLORESTA DE SAN JOSÉ (10 metros).
</t>
  </si>
  <si>
    <t xml:space="preserve">solicitud en la que manifiesta la necesidad de restringir parcialmente el paso vehicular para realizar “MANIOBRA CON GRÚA PARA INSTALACIÓN DE TRANSFORMADOR”, en la siguiente ubicación: 
• SOBRE EL CARRIL DE EXTREMA DERECHA, EN UN SENTIDO DE NORTE A SUR DE LA AV. RAMÓN RAYÓN, EN EL TRAMO COMPRENDIDO ENTRE LAS CALLES SANTIAGO TRONCOSO Y PINO SECO.
</t>
  </si>
  <si>
    <t xml:space="preserve">solicitud en la que manifiesta la necesidad de restringir parcialmente el paso vehicular para realizar DESCARGUE DE 2.5 METROS CÚBICOS DE CONCRETO EN DOMICILIO PARTICULAR en la siguiente ubicación: 
• DESCARGA EN CALLE LAGUNA DE TAMIAHUA NO. 7214 CRUCE CON CALLE CANAL DEL RIN Y CANAL DEL KIEL DE LA FRONTERA 2.
</t>
  </si>
  <si>
    <t xml:space="preserve">solicitud en la que manifiesta la necesidad de su empresa de restringir totalmente el paso vehicular para realizar los “TRABAJOS REPOSICIÓN DE CONCRETO HIDRÁULICO’’ en la siguiente ubicación:
• BLVD. MANUEL GÓMEZ MORÍN EN UN SENTIDO DE PONIENTE A ORIENTE CRUCE VALLE DE ARARECO Y CASI ESQUINA CON AV. PASEO DE LA VICTORIA TRAMO NO. 10.
</t>
  </si>
  <si>
    <t xml:space="preserve">solicita PERMISO para realizar LOS TRABAJOS DE APERTURA DE ZANJA (13 METROS LINEALES) PARA CONEXIÓN DE LÍNEA DE AGUA POTABLE que se llevará a cabo el día LUNES 20 AL VIERNES 24 DE DICIEMBRE DEL PRESENTE, EN UN HORARIO DE LAS 08:00 A LAS 17:00 HORAS DEL DÍA respectivamente, en la siguiente ubicación:
1.- AV. SANTIAGO TRONCOSO FRENTE AL NUMERAL 201, CRUCE CON LA CALLE ARCADIA, COLONIA LOTE BRAVO (EN LA ESQUINA SURORIENTE DEL PREDIO).
</t>
  </si>
  <si>
    <t xml:space="preserve">solicitud recibida, en la que manifiesta la necesidad de un permiso para restringir parcialmente el paso vehicular, con la finalidad de realizar “TRABAJOS DE MANTENIMIENTO A POZOS DE VISITA”, en el punto que a continuación se describe:
• CIERRE DE CARRIL DE EXTREMA DERECHA EN UN SENTIDO DE NORTE A SUR DE LA AV. PANAMERICANA, EN EL TRAMO COMPRENDIDO ENTRE C. RAMÓN RAYÓN Y BLVD. OSCAR FLORES.
</t>
  </si>
  <si>
    <t xml:space="preserve">solicitud recibida, en la que manifiesta la necesidad de un permiso para restringir parcialmente el paso vehicular, con la finalidad de realizar “TRABAJOS DE INSTALACIÓN Y CONEXIÓN DE CABLE EN LA RED DE TELECOMUNICACIONES”, en el punto que a continuación se describe:
• CIERRE DE CARRIL DE EXTREMA DERECHA EN UN SENTIDO DE PONIENTE A ORIENTE DE AV. VALLE DEL SOL CRUCE CON CALLE JESÚS DE NAZARET.
</t>
  </si>
  <si>
    <t xml:space="preserve">solicitud recibida, en la que manifiesta la necesidad de un PERMISO para obstruir el tráfico vehicular para llevar a cabo los trabajos de “REPARACIÓN FUGA DE AGUA” en el punto que a continuación se describe: 
• CIERRE CARRIL DE SUR A NORTE DE LA CALLE CAMBOYA CRUCE CON UGANDA DE LA COLONIA JOSÉ MARTÍ.
</t>
  </si>
  <si>
    <t xml:space="preserve">solicita apoyo con el evento denominado                                      “CARAVANA FEAR JRZ”, mismo que se llevará a cabo el día VIERNES 24 DE DICIEMBRE DEL PRESENTE, dando inicio a las 11:00 HORAS DEL DÍA, PARTIENDO DE EJE VIAL JUAN GABRIEL Y CALLE TAPACHULA Y FINALIZANDO EN SALIDA CUACOS-LAS ANIMAS, SE ANEXA CROQUIS DEL RECORRIDO. </t>
  </si>
  <si>
    <t xml:space="preserve">solicita PERMISO para realizar LOS TRABAJOS DE APERTURA DE ZANJA (7 METROS LINEALES) PARA INSTALACIÓN DE AGUA POTABLE y DRENAJE DE J.M.A.S ASÍ COMO LA REPOSICIÓN DE LA CARPETA ASFÁLTICA SEGÚN ESPECIFICACIONES, que se llevará a cabo los días SÁBADO 18 Y DOMINGO 19 DE DICIEMBRE DEL PRESENTE, EN UN HORARIO DE LAS 06:00 A LAS 16:00 HORAS, en la siguiente ubicación:
1.- AFECTACIÓN DEL CARRIL DE ORIENTE A PONIENTE DE LA AV. RAMÓN RIVERA LARA FRENTE AL NUMERAL 6095, FRACC. INFONAVIT PARQUES INDUSTRIALES.
</t>
  </si>
  <si>
    <t xml:space="preserve">solicita PERMISO para realizar LOS TRABAJOS DE APERTURA DE ZANJA             (5 METROS LINEALES) PARA CONEXIÓN DE LÍNEA DE AGUA POTABLE que se llevará a cabo el día SÁBADO 18 DE DICIEMBRE DEL PRESENTE, EN UN HORARIO DE LAS 10:00 A LAS 17:00 HORAS DEL DÍA respectivamente, en la siguiente ubicación:
1.- CARRIL EXTREMA DERECHA DE ISLA SAMOA SENTIDO ORIENTE A PONIENTE CRUCE CON CALLE ISLA MARÍAS DE LA COLONIA 16 DE SEPTIEMBRE.
</t>
  </si>
  <si>
    <t xml:space="preserve">solicitud en la que manifiesta la necesidad de restringir parcialmente el paso vehicular para realizar DESCARGUE DE 3.5 METROS CÚBICOS DE CONCRETO EN DOMICILIO PARTICULAR en la siguiente ubicación: 
• DESCARGA EN BLVD. ZARAGOZA NO. 7011 EN CARRIL EXTREMA IZQUIERDA EN SENTIDO DE PONIENTE A ORIENTE DE LA COLONIA OASIS REVOLUCIÓN 
</t>
  </si>
  <si>
    <t xml:space="preserve">solicitud recibida, en la que manifiesta la necesidad de un PERMISO para obstruir el tráfico vehicular para llevar a cabo los trabajos de “REPARACIÓN DE HUNDIMIENTO” en el punto que a continuación se describe: 
• CIERRE CALLE ORO CRUCE CON DONATO GUERRA Y 16 DE SEPTIEMBRE DE LA COLONIA BELLAVISTA.
</t>
  </si>
  <si>
    <t xml:space="preserve">solicitud recibida, en la que manifiesta la necesidad de un PERMISO para obstruir el tráfico vehicular para llevar a cabo los trabajos de “REPARACIÓN DE CAJA DE VÁLVULAS” en el punto que a continuación se describe: 
• CIERRE CALLE ZARAGOZA EXTREMA DERECHA SENTIDO ORIENTE A PONIENTE CRUCE CON DURANGO DE LA COLONIA SALVARCAR.
</t>
  </si>
  <si>
    <t xml:space="preserve">solicitud recibida, en la que manifiesta la necesidad de un permiso para restringir parcialmente el paso vehicular, con la finalidad de realizar “MANTENIMIENTO Y REPARACIÓN DE FUGA”, en el punto que a continuación se describe:
• CIERRE DEL CARRIL DE EXTREMA DERECHA DE LA CALLE BEGONIAS #1091, CRUCE CON GABINO BARREDA, COL. BELLAVISTA (2 metros).
• CIERRE DEL CARRIL DE EXTREMA DERECHA DE LA CALLE GOLFO DE MÉXICO #3521, CRUCE CON LA CALLE GOLFO DE CALIFORNIA, COL. CIUDAD MODERNA (2 metros).
</t>
  </si>
  <si>
    <t xml:space="preserve">solicita PERMISO para realizar LOS TRABAJOS DE APERTURA DE ZANJA (3 METROS LINEALES) PARA CONEXIÓN A RED GENERAL DE J.M.A.S, que se llevará a cabo los días MIÉRCOLES 22 Y JUEVES 23 DE DICIEMBRE DEL PRESENTE, EN UN HORARIO DE LAS 08:00 A LAS 17:00 HORAS, en la siguiente ubicación:
1.- AFECTACIÓN DE LA CALLE ALMENO FRENTE AL NUMERAL 8370 CASI ESQUINA CON CAMINO VIEJO A SAN JOSÉ, COL. PARTIDO IGLESIAS.
</t>
  </si>
  <si>
    <t xml:space="preserve">solicitud en la que manifiesta la necesidad de una EXTENSIÓN DE PERMISO para restringir parcialmente el paso vehicular para llevar a cabo los trabajos de CONSTRUCCIÓN DE REDUCTORES DE VELOCIDAD en la siguiente ubicación: 
• CALLE ASFALTOS, EN EL TRAMO COMPRENDIDO ENTRE LA CARRETERA JUÁREZ-PORVENIR Y PROL. MANUEL J. CLOUTHIER.
</t>
  </si>
  <si>
    <t xml:space="preserve">solicita PERMISO para realizar LOS TRABAJOS DE APERTURA DE ZANJA (5 METROS LINEALES) PARA CONEXIÓN DE LÍNEA DE AGUA POTABLE Y DRENAJE que se llevará a cabo el día DE 04 DE ENERO DEL 2022, EN UN HORARIO DE LAS 08:00 A LAS 18:00 HORAS DEL DÍA respectivamente, en la siguiente ubicación:
1.- CARRIL EXTREMA DERECHA DE LA CALLE ALGODON SENTIDO ORIENTE A PONIENTE CRUCE CON METROS DESPUES DE CALLE DE LA LABRANZA DE LA COLONIA VIRREYES.
</t>
  </si>
  <si>
    <t xml:space="preserve">solicitud recibida, en la que manifiesta la necesidad de un PERMISO para obstruir el tráfico vehicular para llevar a cabo los trabajos de “REPARACIÓN DE POZO DE VISITA” en el punto que a continuación se describe: 
• CIERRE PARCIAL DEL CARRIL CENTRAL DEL BLVD. ZARAGOZA, EN UN SENTIDO DE ORIENTE A PONIENTE, CRUCE CON RAMÓN RAYÓN, COLONIA MANUEL VALDEZ.
</t>
  </si>
  <si>
    <t xml:space="preserve">solicitud en la que manifiesta la necesidad de restringir parcialmente el paso vehicular para realizar DESCARGUE DE 4.0 METROS CÚBICOS DE CONCRETO EN DOMICILIO PARTICULAR en la siguiente ubicación: 
• DESCARGA EN AV. 16 DE SEPTIEMBRE CARRIL EXTREMA DERECHA SENTIDO ORIENTE A PONIENTE CRUCE CON CALLE HELIO Y MAGNESIO DE LA COLONIA POSTAL. 
</t>
  </si>
  <si>
    <t xml:space="preserve">solicita PERMISO para realizar LOS TRABAJOS DE APERTURA DE ZANJA (10 METROS LINEALES) PARA CONEXIÓN DE LÍNEA DE AGUA POTABLE Y DRENAJE que se llevará a cabo los días LUNES 27 Y MARTES 28 DE DICIEMBRE DEL PRESENTE, EN UN HORARIO DE LAS 07:00 A LAS 13:00 HORAS DEL DÍA respectivamente, en la siguiente ubicación:
• AFECTACIÓN DE LA CALLE SIMONA BARBA, FRENTE AL NUMERAL 5680-1, CRUCE CON LA AV. VALENTÍN FUENTES, COLONIA LA FUENTE.
</t>
  </si>
  <si>
    <t xml:space="preserve">solicitud recibida, en la que manifiesta la necesidad de un PERMISO para obstruir el tráfico vehicular para llevar a cabo los trabajos de “REPARACIÓN DE HUNDIMIENTO” en el punto que a continuación se describe: 
• CIERRE PARCIAL DEL CARRIL DE EXTREMA DERECHA DE LA AV. MANUEL J CLOUTHIER, EN UN SENTIDO DE PONIENTE A ORIENTE, ENTRE LAS CALLES MICHOACÁN Y QUERÉTARO, COLONIA SALVARCAR.
</t>
  </si>
  <si>
    <t xml:space="preserve">solicitud recibida, en la que manifiesta la necesidad de un PERMISO para obstruir el tráfico vehicular para llevar a cabo los trabajos de “REPARACIÓN DE FUGA DE AGUA” en el punto que a continuación se describe: 
• CIERRE CARRIL EXTREMA DERECHA DE PASEO DEL NOGAL SENTIDO ORIENTE A PONIENTE CRUCE CON CUATRO SIGLOS DE LA COLONIA PARCELA EJIDO CARRANZA.
</t>
  </si>
  <si>
    <t xml:space="preserve">solicitud recibida, en la que manifiesta la necesidad de un permiso para restringir parcialmente el paso vehicular, con la finalidad de realizar “MANTENIMIENTO Y REPARACIÓN DE FUGA EN BANQUETA”, en el punto que a continuación se describe:
• CIERRE DEL CARRIL DE EXTREMA DERECHA DE LA CALLE IGNACIO MARISCAL #1170, CRUCE CON CALLE EMILIO CARRANZA, COLONIA BARRIO ALTO (2 metros).
</t>
  </si>
  <si>
    <t>solicita apoyo con el evento denominado                                      “CARRERA FIN DE AÑO JUÁREZ RUNNING”</t>
  </si>
  <si>
    <t xml:space="preserve">solicitud en la que manifiesta la necesidad de restringir parcialmente el paso vehicular para llevar a cabo los trabajos de CONSTRUCCIÓN DE REDUCTORES DE VELOCIDAD en la siguiente ubicación: 
• CALLE PEDRO ROSALES DE LEÓN, EN EL TRAMO COMPRENDIDO ENTRE LA CALLE DEL AGUA Y CALLE PASO SAN JERÓNIMO.
</t>
  </si>
  <si>
    <t xml:space="preserve">solicita EXTENSIÓN DE PERMISO para realizar LOS TRABAJOS DE APERTURA DE ZANJA (13 METROS LINEALES) PARA CONEXIÓN DE LÍNEA DE AGUA POTABLE que se llevará a cabo el día LUNES 27 AL VIERNES 31 DE DICIEMBRE DEL PRESENTE, EN UN HORARIO DE LAS 08:00 A LAS 17:00 HORAS DEL DÍA respectivamente, en la siguiente ubicación:
1.- AV. SANTIAGO TRONCOSO FRENTE AL NUMERAL 201, CRUCE CON LA CALLE ARCADIA, COLONIA LOTE BRAVO (EN LA ESQUINA SURORIENTE DEL PREDIO).
</t>
  </si>
  <si>
    <t xml:space="preserve">solicita PERMISO para realizar LOS TRABAJOS DE APERTURA DE ZANJA            (4 METROS LINEALES) PARA CONEXIÓN DE LÍNEA DE AGUA POTABLE que se llevará a cabo el día MIÉRCOLES 29 AL JUEVES 30 DE DICIEMBRE DEL PRESENTE, EN UN HORARIO DE LAS 08:00 A LAS 17:00 HORAS DEL DÍA respectivamente, en la siguiente ubicación:
1.- CALLE TLAXCALA NO. 634 CRUCE CON AGUSTÍN MELGAR DE LA COLONIA CUAUHTÉMOC.
</t>
  </si>
  <si>
    <t xml:space="preserve">solicitud recibida, en la que manifiesta la necesidad de un PERMISO para obstruir el tráfico vehicular para llevar a cabo los trabajos de “REPARACIÓN DE FUGA DE AGUA” en el punto que a continuación se describe: 
• CIERRE CARRIL EXTREMA IZQUIERDA DE LA CALLE MONTEBELLO #2204 EN UN SENTIDO DE NORTE A SUR, ENTRE LAS CALLES MISIÓN DE GUADALUPE Y SANTA RITA, COLONIA MISIONES DEL SUR.
</t>
  </si>
  <si>
    <t>solicitar anuencia para que las unidades de transporte que maneja su empresa se puedan estacionarse temporalmente en horarios específicos en la Calle Candelaria en los cruces con Av. Santiago Troncoso y calle pino seco con la única finalidad de poder ascender y descender a los empleados que hacen uso de dicho transporte.</t>
  </si>
  <si>
    <t xml:space="preserve">solicitud en la que manifiesta la necesidad de UN PERMISO PARA CIRCULAR EN ZONA CENTRO para realizar DESCARGUE DE CONCRETO EN PROPIEDAD FEDERAL en la siguiente ubicación: 
• INGRESO A PROPIEDAD FEDERAL DEBAJO DEL PUENTE SANTA FE EN MALECÓN, ENTRE AV. BENITO JUÁREZ Y AV. FRANCISCO VILLA, COL. CENTRO.
</t>
  </si>
  <si>
    <t xml:space="preserve">solicitud recibida, en la que manifiesta la necesidad de un PERMISO para obstruir el tráfico vehicular para llevar a cabo los trabajos de “REPARACIÓN DE FUGA EN TOMA” en el punto que a continuación se describe: 
• CIERRE DE CARRIL EXTREMA IZQUIERDA EN UN SENTIDO DE SUR A NORTE DE LA CALLE RAFAEL PÉREZ SERNA, ENTRE LAS CALLES BEFER Y VALLE DE JUÁREZ, COLONIA SAN LORENZO.
</t>
  </si>
  <si>
    <t xml:space="preserve">solicitud recibida, en la que manifiesta la necesidad de un PERMISO para obstruir el tráfico vehicular para llevar a cabo los trabajos de “REPARACIÓN DE HUNDIMIENTO” en el punto que a continuación se describe: 
• CIERRE DE CALLE FRANCISCO VILLA CRUCE CON IGNACIO MEJÍA Y MALECÓN DE LA COLONIA CENTRO.
</t>
  </si>
  <si>
    <t xml:space="preserve">solicitud recibida, en la que manifiesta la necesidad de un PERMISO para obstruir el tráfico vehicular para llevar a cabo los trabajos de “REPARACIÓN DE FUGA DE AGUA” en el punto que a continuación se describe: 
• CIERRE CARRIL DE BAJA VELOCIDAD DE AV. MINATITLÁN CRUCE CON EJE VIAL JUAN GABRIEL Y MONCLOVA DE LA COLONIA FUNDIDORA.
</t>
  </si>
  <si>
    <t xml:space="preserve">solicitud de EXTENSION en la que manifiesta la necesidad de restringir parcialmente el paso vehicular para llevar a cabo los trabajos de CONSTRUCCIÓN DE REDUCTORES DE VELOCIDAD en la siguiente ubicación: 
• CALLE PEDRO ROSALES DE LEÓN, EN EL TRAMO COMPRENDIDO ENTRE LA CALLE DEL AGUA Y CALLE PASO SAN JERÓNIMO.
</t>
  </si>
  <si>
    <t xml:space="preserve">solicitud recibida, en la que manifiesta la necesidad de un PERMISO para obstruir el tráfico vehicular para llevar a cabo los trabajos de “REPARACIÓN DE FUGA EN RED GENERAL” en el punto que a continuación se describe: 
• CIERRE DE CARRIL DE BAJA VELOCIDAD DE PONIENTE A ORIENTE DE LA CALLE PAVO REAL, ENTRE LAS CALLES NACAR Y DIAMANTE DE LA COLONIA LOMAS DE MORELOS.
</t>
  </si>
  <si>
    <t xml:space="preserve">solicitud recibida, en la que manifiesta la necesidad de un permiso para restringir parcialmente el paso vehicular, con la finalidad de realizar “MANTENIMIENTO Y REPARACIÓN DE FUGA EN BANQUETA”, en el punto que a continuación se describe:
• CANCELACIÓN DE TOMA EN CALLE HÉROES DE CARRIZAL NO. 2490 CRUCE CON DR. RUIZ DE LA COLONIA VICENTE GUERRERO.
</t>
  </si>
  <si>
    <t xml:space="preserve">solicita PERMISO para realizar LOS TRABAJOS DE APERTURA DE ZANJA (6 METROS LINEALES) PARA CONEXIÓN DE LÍNEA DE AGUA POTABLE Y DRENAJE que se llevará a cabo del día JUEVES 30 DE DICIEMBRE DEL PRESENTE AL DÍA 03 DE ENERO DE 2022, EN UN HORARIO DE LAS 08:00 A LAS 15:00 HORAS DEL DÍA respectivamente, en la siguiente ubicación:
• AFECTACIÓN DE LA CALLE FRANCISCO PORTILLO, FRENTE AL NUMERAL 3618, ENTRE LA CALLE PLUTARCO ELÍAS CALLES Y AV. DE LOS AZTECAS.
</t>
  </si>
  <si>
    <t xml:space="preserve">solicitud en la que manifiesta la necesidad de PERMISO para realizar DESCARGUE DE CONCRETO EN PROPIEDAD en la siguiente ubicación: 
• CARRIL DE AV. DE LAS TORRES FRENTE AL NO. 308 CRUCE CON AV. SANTIAGO TRONCOSO DE LA COLONIA LOS ALCALDES. 
</t>
  </si>
  <si>
    <t>Coordinacion Tecnica de la  Coordinación General de Seguridad Vial de la Secretaría de Seguridad Pública Municipal</t>
  </si>
  <si>
    <t xml:space="preserve">ING. DANIEL </t>
  </si>
  <si>
    <t>ALVARADO</t>
  </si>
  <si>
    <t>HOLGUIN</t>
  </si>
  <si>
    <t xml:space="preserve">ING. DANIEL ALVARADO HOLGUÍN
COORDINADOR DISTRITO 5
</t>
  </si>
  <si>
    <t>https://juarez.gob.mx/transparencia/docs/xxvii-autorizacion-anuencia-empresas-4to-trimestre-2021.pdf</t>
  </si>
  <si>
    <t>https://juarez.gob.mx/transparencia/docs/xxvii-autorizacion-anuencia-ciudadanos-4to-trimestre-2021.pdf</t>
  </si>
  <si>
    <t>https://juarez.gob.mx/transparencia/docs/xxvii-informe-de-no-gastos-no-contrato-plurianual-4to-trimestre-2021.pdf</t>
  </si>
  <si>
    <t>https://juarez.gob.mx/transparencia/docs/xxvii-informe-no-convenio-modificatorio-4to-trimestre-2021.pdf</t>
  </si>
  <si>
    <t>Coordinación General de Seguridad Vial de la Secretaría de Seguridad Pública Municipal</t>
  </si>
  <si>
    <t>No esta contemplado en la Ley de Ingresos que el Municipio de Juárez obtenga ingresos por ese rubro por parte de la Coordinacion General de Seguridad Vial de la Secretaría de Seguridad Pública Municipal</t>
  </si>
  <si>
    <t>ARQ. WILBERTO</t>
  </si>
  <si>
    <t>PINEDA</t>
  </si>
  <si>
    <t>RUIZ</t>
  </si>
  <si>
    <t xml:space="preserve">ARQ. WILBERTO PINEDA RUIZ
ENCARGADO DEPTO. EDIFICACIÓN Y BACHEO JMAS
</t>
  </si>
  <si>
    <t xml:space="preserve">ING. SERGIO </t>
  </si>
  <si>
    <t xml:space="preserve">DOMINGUEZ </t>
  </si>
  <si>
    <t>MONTAÑO</t>
  </si>
  <si>
    <t xml:space="preserve">GAS NATURAL DEL NORTE
ING. SERGIO DOMÍNGUEZ MONTAÑO
</t>
  </si>
  <si>
    <t>DRA. FLOR ROCIO</t>
  </si>
  <si>
    <t>RAMIREZ</t>
  </si>
  <si>
    <t xml:space="preserve">DRA. FLOR ROCIÓ RAMÍREZ MARTÍNEZ
DIRECTORA GENERAL
</t>
  </si>
  <si>
    <t xml:space="preserve">ING. MANUEL ALBERTO </t>
  </si>
  <si>
    <t xml:space="preserve">BARRAGAN </t>
  </si>
  <si>
    <t>PACHECO</t>
  </si>
  <si>
    <t xml:space="preserve">COMERCIALIZADORA, INFRAESTRUCTURA Y MAQUINARIA 
EL ALTO S.A. DE C.V.
ING.MIGUEL ALBERTO BARRAGAN PACHECO
</t>
  </si>
  <si>
    <t xml:space="preserve">C. IVAN </t>
  </si>
  <si>
    <t>RAMOS</t>
  </si>
  <si>
    <t>RICO</t>
  </si>
  <si>
    <t xml:space="preserve">ARMO INGENIERÍA Y COMUNICACIONES S.A. DE C.V.
IVÁN RAMOS RICO
COORDINADOR DE PROYECTOS
</t>
  </si>
  <si>
    <t>LIC. EMANUEL IVAN</t>
  </si>
  <si>
    <t>GALLEGOS</t>
  </si>
  <si>
    <t>TINOCO</t>
  </si>
  <si>
    <t xml:space="preserve">YVASA CONSTRUCTORA S.A. DE C.V.
LIC. EMANUEL IVAN GALLEGOS TINOCO
</t>
  </si>
  <si>
    <t>ING. MARTHA</t>
  </si>
  <si>
    <t>BELTRAN</t>
  </si>
  <si>
    <t>FERANDO</t>
  </si>
  <si>
    <t xml:space="preserve">ING. MARTHA BELTRÁN FERANDO
COORD. DISTRITO 2 DEPTO. MTTO. DE REDES
</t>
  </si>
  <si>
    <t>ING. JOSE LUIS</t>
  </si>
  <si>
    <t>ANGUIANO</t>
  </si>
  <si>
    <t xml:space="preserve">CONSTRUCTORA ANGLO, S.A. DE C.V.
ING. JOSÉ LUÍS ANGUIANO OCHOA
REPRESENTANTE LEGAL
</t>
  </si>
  <si>
    <t xml:space="preserve">ARQ. ANGEL </t>
  </si>
  <si>
    <t xml:space="preserve">ARQ. ÁNGEL DÍAZ DOMÍNGUEZ
ENCARGADO DE OBRA
</t>
  </si>
  <si>
    <t>ING. DANIEL</t>
  </si>
  <si>
    <t xml:space="preserve">ING. DANIEL ALVARADO HOLGUÍN
COORDINADOR DE  DEPTO JMAS
</t>
  </si>
  <si>
    <t>C. YAISS ALEJANDRO</t>
  </si>
  <si>
    <t>SOLIS</t>
  </si>
  <si>
    <t xml:space="preserve">COPPEL
C. YAISS ALEJANDRO GARCÍA SILOS
REPRESENTANTE LEGAL DE COPPEL
</t>
  </si>
  <si>
    <t xml:space="preserve">ING. MARTHA </t>
  </si>
  <si>
    <t xml:space="preserve">C. RICARDO </t>
  </si>
  <si>
    <t xml:space="preserve">AVALOS </t>
  </si>
  <si>
    <t xml:space="preserve">C. RICARDO AVALOS SARABIA
PLOMERO AUTORIZADO
</t>
  </si>
  <si>
    <t>FERA</t>
  </si>
  <si>
    <t xml:space="preserve">GAS NATURAL DEL NORTE
ING. SERGIO DOMÍNGUEZ MONTAÑO
GERENTE DE PROYECTOS Y CONTROL DE RED
</t>
  </si>
  <si>
    <t>LIC. MIGUEL ANGEL</t>
  </si>
  <si>
    <t>MENDOZA</t>
  </si>
  <si>
    <t>RANGEL</t>
  </si>
  <si>
    <t xml:space="preserve">LIC. MIGUEL ÁNGEL MENDOZA RANGEL
ENCARGADO DEL DESPACHO DEL INSTITUTO 
PARA LA CULTURA DEL MUNICIPIO DE JUÁREZ
</t>
  </si>
  <si>
    <t xml:space="preserve">ING. DANIEL ALVARADO HOLGUIN
COORDINADOR JMAS
</t>
  </si>
  <si>
    <t xml:space="preserve">ING. PAOLA A. </t>
  </si>
  <si>
    <t xml:space="preserve">MORENO </t>
  </si>
  <si>
    <t>PULIDO</t>
  </si>
  <si>
    <t xml:space="preserve">ING. PAOLA A. MORENO PULIDO
JEFA DE DEPARTAMENTO DE OPERACIONES DISTRITO 1
</t>
  </si>
  <si>
    <t>C. CRISTAL NARAIM</t>
  </si>
  <si>
    <t xml:space="preserve">ENRIQUEZ </t>
  </si>
  <si>
    <t xml:space="preserve">C. CRISTAL NARAIM ENRÍQUEZ MARTÍNEZ
A21 MÉXICO
</t>
  </si>
  <si>
    <t xml:space="preserve">ING. MIGUEL ALBERTO </t>
  </si>
  <si>
    <t>BARRAGAN</t>
  </si>
  <si>
    <t>LIC. CLAUDIA VERONICA</t>
  </si>
  <si>
    <t>MEDINA</t>
  </si>
  <si>
    <t xml:space="preserve">LIC. CLAUDIA VERONICA MORALES MEDINA
DIRECTORA GENERAL DE DESARROLLO URBANO
</t>
  </si>
  <si>
    <t xml:space="preserve">ING. CESAR </t>
  </si>
  <si>
    <t>BACA</t>
  </si>
  <si>
    <t xml:space="preserve">ING. CESAR ALEJANDRO BACA
DEPTO. DE AGUA POTABLE Y ALCANTARILLADO JMAS
</t>
  </si>
  <si>
    <t xml:space="preserve">ING. MARTHA BELTRÁN FERANDO
COORD. DISTRITO 2 DEPTO. MNTTO. REDES
</t>
  </si>
  <si>
    <t>C. JOSE LUIS</t>
  </si>
  <si>
    <t>CATRO</t>
  </si>
  <si>
    <t>RAZO</t>
  </si>
  <si>
    <t>C. JOSÉ LUIS CASTRO RAZO</t>
  </si>
  <si>
    <t xml:space="preserve">ING. JUAN </t>
  </si>
  <si>
    <t>L.</t>
  </si>
  <si>
    <t>DELGADO</t>
  </si>
  <si>
    <t xml:space="preserve">ING. JUAN L. DELGADO
 COORD. DE DPTO. DE LA J.M.A.S
</t>
  </si>
  <si>
    <t xml:space="preserve">ARQ. WILBERTO PINEDA RUIZ
DEPARTAMENTO DE EDIFICACIÓN DE LA J.M.A.S
</t>
  </si>
  <si>
    <t>C. JOSE</t>
  </si>
  <si>
    <t>CANALES</t>
  </si>
  <si>
    <t xml:space="preserve">C. JOSÉ MARTÍNEZ CANALES
CALLE AV. AERONÁUTICA #6910 LOC. 31-36
COL. JARDINES DEL AEROPUERTO
</t>
  </si>
  <si>
    <t xml:space="preserve">M.I. HUGO J. </t>
  </si>
  <si>
    <t>CARDENAS</t>
  </si>
  <si>
    <t>V.</t>
  </si>
  <si>
    <t xml:space="preserve">M.I. HUGO J. CARDENAS V.
D.R.O. No. 1765-A
</t>
  </si>
  <si>
    <t>ING. MIGUEL ANGEL</t>
  </si>
  <si>
    <t>CARRILLO</t>
  </si>
  <si>
    <t xml:space="preserve">TELÉFONOS DE MÉXICO
ING. MIGUEL ÁNGEL RANGEL CARRILLO
JEFE DE SUPERVISIÓN CONSTRUCCIÓN ÁREA JUÁREZ
</t>
  </si>
  <si>
    <t>ING. JESUS OMAR</t>
  </si>
  <si>
    <t>SOTELO</t>
  </si>
  <si>
    <t xml:space="preserve">ING. JESÚS OMAR SOTELO MEDINA
RESIDENTE DE OBRA ZONA JUÁREZ
</t>
  </si>
  <si>
    <t xml:space="preserve">ING.. RIGOBERTO </t>
  </si>
  <si>
    <t>CASTILLO</t>
  </si>
  <si>
    <t>SALCEDO</t>
  </si>
  <si>
    <t xml:space="preserve">ING. RIGOBERTO CASTILLO SALCEDO
DIRECTOR SIMEC
INGENIERÍA
</t>
  </si>
  <si>
    <t>ING. OSCAR</t>
  </si>
  <si>
    <t>TERAN</t>
  </si>
  <si>
    <t xml:space="preserve">CABLEMAS TELECOMUNICACIONES S.A. DE C.V.
ING. OSCAR TERÁN RAMOS
SUPERVISOR DE PROYECTOS RED EXTERNA
</t>
  </si>
  <si>
    <t>ARQ. EMILY TERESITA</t>
  </si>
  <si>
    <t>PALMA</t>
  </si>
  <si>
    <t>SUAREZ</t>
  </si>
  <si>
    <t xml:space="preserve">ARQ. EMILY TERESITA PALMA SUAREZ
RUBA DESARROLLOS, S.A. DE C.V.
</t>
  </si>
  <si>
    <t>MORENO</t>
  </si>
  <si>
    <t xml:space="preserve">ING. PAOLA A. MORENO PULIDO
JEFA DE DPTO. DE OPERACIONES Y MTTO. DE REDES DISTRITO 1 DE LA J.M.A.S
</t>
  </si>
  <si>
    <t xml:space="preserve">MTRO. CESAR ALBERTO </t>
  </si>
  <si>
    <t>TAPIA</t>
  </si>
  <si>
    <t xml:space="preserve">MTRO. CÉSAR ALBERTO TAPIA MARTÍNEZ
COORDINADOR GENERAL DE SEGURIDAD VIAL DE LA SSPM
</t>
  </si>
  <si>
    <t>LIC. RODRIGO NEVE</t>
  </si>
  <si>
    <t>GOMEZ</t>
  </si>
  <si>
    <t>HARO</t>
  </si>
  <si>
    <t xml:space="preserve">DESARROLLOS KÜCHLE 
LIC. RODRIGO NEVE GÓMEZ HARO
REPRESENTANTE LEGAL
</t>
  </si>
  <si>
    <t xml:space="preserve">C. OLIVIA </t>
  </si>
  <si>
    <t>ISLAS</t>
  </si>
  <si>
    <t>LICONA</t>
  </si>
  <si>
    <t xml:space="preserve">DISTRIFARMA TEC, S.A. DE C.V.
C. OLIVIA ISLAS LICONA
</t>
  </si>
  <si>
    <t>ING. GUADALUPE</t>
  </si>
  <si>
    <t>TRUJILLO</t>
  </si>
  <si>
    <t>*</t>
  </si>
  <si>
    <t>ING. GUADALUPE TRUJILLO</t>
  </si>
  <si>
    <t>ING. PAOLA</t>
  </si>
  <si>
    <t>PROFRA. NANCY VERONICA</t>
  </si>
  <si>
    <t>ALLANDE</t>
  </si>
  <si>
    <t>PROFRA. NANCY VERONICA ALLANDE DIAZ DIRECTORA DEL PLANTEL</t>
  </si>
  <si>
    <t>ING. JESUS</t>
  </si>
  <si>
    <t>LEYVA</t>
  </si>
  <si>
    <t xml:space="preserve">ING. JESÚS VALDEZ LEYVA.
ENCARGADO DE LA JEFATURADE INFORMÁTICA DE LAS S.S.P.M.
</t>
  </si>
  <si>
    <t>LIC. GILBERTO</t>
  </si>
  <si>
    <t>LIC. GILBERTO MAURICIO ROMERO</t>
  </si>
  <si>
    <t>RODRIGUEZ</t>
  </si>
  <si>
    <t>BAEZA</t>
  </si>
  <si>
    <t xml:space="preserve">ING. JOSÉ LUÍS RODRÍGUEZ BAEZA
C. PARQUE ESCONDIDO #8125
FRACC. LOS PARQUES
</t>
  </si>
  <si>
    <t>SANTOS</t>
  </si>
  <si>
    <t xml:space="preserve">TRACSO
TRANSPORTATIONS AND CARGO SOLUTIONS S. DE R.L. DE C.V.
SANTOS MARTÍNEZ
REPRESENTANTE TRACSO
</t>
  </si>
  <si>
    <t>LIC. OMAR ARTURO</t>
  </si>
  <si>
    <t>REYES</t>
  </si>
  <si>
    <t xml:space="preserve">JCDECAUX 
LIC. OMAR ARTURO MORENO REYES
JEFE DE OPERACIONES ZONA NOROESTE
</t>
  </si>
  <si>
    <t xml:space="preserve">C. IRENE </t>
  </si>
  <si>
    <t>UREÑA</t>
  </si>
  <si>
    <t>ESPINOZA</t>
  </si>
  <si>
    <t xml:space="preserve">C. IRENE UREÑA ESPINOZA
CALLE ROSALES 33775
COL. ANÁHUAC
</t>
  </si>
  <si>
    <t xml:space="preserve">ING. ISMAEL </t>
  </si>
  <si>
    <t>CORONA</t>
  </si>
  <si>
    <t xml:space="preserve">ING. ISMAEL CORONA
JEFA DE DPTO. DE OPERACIONES Y MTTO. DE REDES DISTRITO 2 DE LA J.M.A.S
</t>
  </si>
  <si>
    <t xml:space="preserve">ING. GUADALUPE </t>
  </si>
  <si>
    <t xml:space="preserve">ING. GUADALUPE TRUJILLO
JEFA DE DPTO. DE OPERACIONES Y MTTO. DE REDES DISTRITO 1 DE LA J.M.A.S
</t>
  </si>
  <si>
    <t xml:space="preserve">GARCIA </t>
  </si>
  <si>
    <t>SILOS</t>
  </si>
  <si>
    <t xml:space="preserve">GUILLERMO ANTONIO </t>
  </si>
  <si>
    <t xml:space="preserve">MATAMOROS </t>
  </si>
  <si>
    <t xml:space="preserve">GUILLERMO ANTONIO MATAMOROS AGUIRRE
REPRESENTANTE LEGAL
INGENIERÍA EN MANUFACTURAS Y SERVICIOS, S.A. DE C.V.
</t>
  </si>
  <si>
    <t>LORENZO ARTURO</t>
  </si>
  <si>
    <t xml:space="preserve">VARELA </t>
  </si>
  <si>
    <t xml:space="preserve">C. LORENZO ARTURO VARELA GARCÍA
CALLE HIGUERA #709-A
COL. LÁZARO CÁRDENAS
</t>
  </si>
  <si>
    <t>ARMANDO</t>
  </si>
  <si>
    <t>VILLALOBOS</t>
  </si>
  <si>
    <t>HINOJOS</t>
  </si>
  <si>
    <t xml:space="preserve">
C. ARMANDO VILLALOBOS HINOJOS
CALLE PRAGEDES GINER DURAN #7743
COL. CONSTITUYENTES
</t>
  </si>
  <si>
    <t xml:space="preserve">CESAR ARMANDO </t>
  </si>
  <si>
    <t xml:space="preserve">VALENCIANO </t>
  </si>
  <si>
    <t>TORRES</t>
  </si>
  <si>
    <t xml:space="preserve">
LEXMARK INTERNACIONAL, S.A. DE C.V.
C. CESAR ARMANDO VALENCIANO TORRES
</t>
  </si>
  <si>
    <t xml:space="preserve">ROBERTO </t>
  </si>
  <si>
    <t xml:space="preserve">ATRACCIONES GARCÍA
C. ROBERTO GARCÍA VEGA
</t>
  </si>
  <si>
    <t xml:space="preserve">
ING. GUADALUPE TRUJILLO
DEPTO. DE AGUA POTABLE Y ALCANTARILLADO
</t>
  </si>
  <si>
    <t xml:space="preserve">ARQ. GUADALUPE TRUJILLO
DEPTO. DE AGUA POTABLE Y ALCANTARILLADO
</t>
  </si>
  <si>
    <t>GEORGINA SUSANA</t>
  </si>
  <si>
    <t>GAMBOA</t>
  </si>
  <si>
    <t>PEREZ</t>
  </si>
  <si>
    <t xml:space="preserve">
COOPERSTANDARD
C. GEORGINA SUSANA GAMBOA PÉREZ
REPRESENTANTE LEGAL
AV. CESÁREO SANTOS #6475
COL. LA CUESTA
</t>
  </si>
  <si>
    <t>JORGE</t>
  </si>
  <si>
    <t xml:space="preserve">CEDILLO </t>
  </si>
  <si>
    <t>C. JORGE GERARDO CEDILLO LARA</t>
  </si>
  <si>
    <t xml:space="preserve">
C. ARMANDO VILLALOBOS HINOJOS
CALLE PRAGEDES GINER DURAN #7743
</t>
  </si>
  <si>
    <t>XENIA CECILIA</t>
  </si>
  <si>
    <t>FERNANDEZ</t>
  </si>
  <si>
    <t>ERIVES</t>
  </si>
  <si>
    <t xml:space="preserve">C. XENIA CECILIA FERNÁNDEZ ERIVES
CALLE VALLE DEL MEZQUITAL #7371
COLONIA ARCO IRIS
</t>
  </si>
  <si>
    <t xml:space="preserve">ING. DANIEL ALVARADO
COORDINADOR
</t>
  </si>
  <si>
    <t xml:space="preserve">PBRO. SALVADOR </t>
  </si>
  <si>
    <t>MAGALLANES</t>
  </si>
  <si>
    <t xml:space="preserve">PARROQUIA SAN JUDAS TADEO
PBRO. SALVADOR MAGALLANES
</t>
  </si>
  <si>
    <t>EUSEBIO</t>
  </si>
  <si>
    <t>TARANGO</t>
  </si>
  <si>
    <t>MIRANDA</t>
  </si>
  <si>
    <t xml:space="preserve">C. EUSEBIO TARANGO MIRANDA
CALLE DURANGO #1028
COL. MORELOS I
</t>
  </si>
  <si>
    <t>PILIDO</t>
  </si>
  <si>
    <t xml:space="preserve">ING. PAOLA MORENO PULIDO
JEFE DE OPERACIÓN Y MANTENIMIENTO DE REDES 
</t>
  </si>
  <si>
    <t>ING. JUAN LUIS</t>
  </si>
  <si>
    <t>MADRID</t>
  </si>
  <si>
    <t xml:space="preserve">ING. JUAN LUIS DELGADO MADRID
JEFE DE DEPARTAMENTO DE OPERACIONES Y MTTO. DE REDES DISTRITO 1 
</t>
  </si>
  <si>
    <t xml:space="preserve">ING. PAOLA A. MORENO PULIDO
JEFE DE OPERACIÓN Y MANTENIMIENTO DE REDES 
DE AGUA POTABLE Y ALCANTARILLADO
</t>
  </si>
  <si>
    <t>ING. MIGUIEL ANGEL</t>
  </si>
  <si>
    <t xml:space="preserve">LAURA VERONICA </t>
  </si>
  <si>
    <t>CORCHADO</t>
  </si>
  <si>
    <t xml:space="preserve">LAURA VERÓNICA CORCHADO ESPINOZA
ENCARGADA DESPACHO DE LA DIRECCIÓN DE I.M.M.
</t>
  </si>
  <si>
    <t xml:space="preserve">COMERCIALIZADORA INFRAESTRUCTURA Y MAQUINARIA
EL ALTO S.A. DE C.V.
ING. MIGUEL ALBERTO BARRAGÁN PACHECO
</t>
  </si>
  <si>
    <t xml:space="preserve">ARQ. MIGUEL ANGEL </t>
  </si>
  <si>
    <t>MORAN</t>
  </si>
  <si>
    <t>CRUZ</t>
  </si>
  <si>
    <t xml:space="preserve">
ARQ. MIGUEL ÁNGEL MORAN CRUZ
REPRESENTANTE LEGAL RUBA DESARROLLOS, S.A. DE C.V.
</t>
  </si>
  <si>
    <t>ING. HECTOR</t>
  </si>
  <si>
    <t>JAQUEZ</t>
  </si>
  <si>
    <t xml:space="preserve">ING. HÉCTOR JAQUÉZ 
DIRECTOR GENERAL INECA
</t>
  </si>
  <si>
    <t xml:space="preserve">C. JOSE LUIS </t>
  </si>
  <si>
    <t xml:space="preserve">OLIVAS </t>
  </si>
  <si>
    <t>RODARTE</t>
  </si>
  <si>
    <t xml:space="preserve">C. JOSÉ LUIS OLIVAS RODARTE
CALLE SIERRA DE LOS MULEROS #5565
COL. LA CUESTA 1
</t>
  </si>
  <si>
    <t>ING. TANAHILI</t>
  </si>
  <si>
    <t xml:space="preserve">GAYTAN </t>
  </si>
  <si>
    <t>BARRAZA</t>
  </si>
  <si>
    <t xml:space="preserve">ING. TANAHILI GAYTÁN BARRAZA
DEPTO. AGUA POTABLE Y ALCANTARILLADO JMAS
</t>
  </si>
  <si>
    <t>RAUL</t>
  </si>
  <si>
    <t>C. RAUL ESCOBAR OCHOA</t>
  </si>
  <si>
    <t xml:space="preserve">ENALTE DESARROLLOS
PASEO TRIUNFO DE LA REPUBLICA #2416 L-3
COL. PARTIDO ESCOBEDO
</t>
  </si>
  <si>
    <t>LAURA VERONICA</t>
  </si>
  <si>
    <t xml:space="preserve">INSTITUTO MUNICIPAL DE LAS MUJERES
LAURA VERÓNICA CORCHADO ESPINOZA
ENCARGADA DESPACHO DE LA DIRECCIÓN DE I.M.M.
</t>
  </si>
  <si>
    <t>MARTINA</t>
  </si>
  <si>
    <t>RIVAS</t>
  </si>
  <si>
    <t>MARTINA RIVAS</t>
  </si>
  <si>
    <t xml:space="preserve">ING. JUAN MANUEL </t>
  </si>
  <si>
    <t>PARRA</t>
  </si>
  <si>
    <t>TELLO</t>
  </si>
  <si>
    <t xml:space="preserve">AT&amp;T PROYECTO INTERCONEXIÓN CIUDAD JUÁREZ
ING. JUAN MANUEL PARRA TELLO
RESPONSABLE DE OBRA (656)222-40-63
</t>
  </si>
  <si>
    <t>C. RICARDO AVALOS SARABIA</t>
  </si>
  <si>
    <t>DULCE GUADALUPE</t>
  </si>
  <si>
    <t>MONTENEGRO</t>
  </si>
  <si>
    <t>DULCE GUADALUPE MONTENEGRO MONTENEGRO</t>
  </si>
  <si>
    <t>SOCORRO</t>
  </si>
  <si>
    <t xml:space="preserve">TECHEROS SUPER ECONÓMICOS
C. SOCORRO RODARTE
CALLE GARAMBULLO #6123
COLONIA EL GRANJERO
</t>
  </si>
  <si>
    <t>RAUL ESCOBAR OCHOA</t>
  </si>
  <si>
    <t>ING. JOSE ANTONIO</t>
  </si>
  <si>
    <t>NUÑEZ</t>
  </si>
  <si>
    <t xml:space="preserve">CASAS CADI
ING. JOSÉ ANTONIO MARTÍNEZ NUÑEZ
REPRESENTANTE LEGAL
</t>
  </si>
  <si>
    <t>MARGARITO</t>
  </si>
  <si>
    <t>VERDIER</t>
  </si>
  <si>
    <t>FLORIANO</t>
  </si>
  <si>
    <t>C. MARGARITO VERDIER FLORIANO</t>
  </si>
  <si>
    <t xml:space="preserve">ING. JUAN LUIS </t>
  </si>
  <si>
    <t>ADOLFO</t>
  </si>
  <si>
    <t>MARIN</t>
  </si>
  <si>
    <t xml:space="preserve">CONSTRUCTORA IKITA
CONSTRUCTORA S. A DE C.V.
ADOLFO MORALES MARÍN
</t>
  </si>
  <si>
    <t>PBRO. AMADEO</t>
  </si>
  <si>
    <t>MOYA</t>
  </si>
  <si>
    <t xml:space="preserve">PARROQUIA TODOS LOS SANTOS
PBRO. AMADEO RUÍZ MOYA
</t>
  </si>
  <si>
    <t xml:space="preserve">ING. JESÚS OMAR SOTELO MEDINA
RESIDENTE DE OBRA ZONA JUÁREZ
CFE ZONA REFORMA #1855COL. EX HIPÓDROMO
</t>
  </si>
  <si>
    <t xml:space="preserve">J.N. LUCINA </t>
  </si>
  <si>
    <t xml:space="preserve">SAENZ </t>
  </si>
  <si>
    <t xml:space="preserve">J. N. LUCINA SÁENZ HERRERA T.V.
CALLE COSTA BRAVA S/N
COL. PARAJE DE SAN JOSÉ
</t>
  </si>
  <si>
    <t>RAYMUNDO</t>
  </si>
  <si>
    <t>CONTRERAS</t>
  </si>
  <si>
    <t xml:space="preserve">RAYMUNDO CONTRERAS
ENCARGADO DE OBRA
</t>
  </si>
  <si>
    <t xml:space="preserve">ING. DANIEL ALVARADO HOLGUÍN
COORD. DEL DISTRITO 5 J.M.A.S 
</t>
  </si>
  <si>
    <t xml:space="preserve">ING. GERARDO </t>
  </si>
  <si>
    <t xml:space="preserve">SILVA </t>
  </si>
  <si>
    <t xml:space="preserve">GEMA CONSTRUCTORA, S.A. DE C.V.
ING. GERARDO SILVA MÁRQUEZ 
REPRESENTE LEGAL 
</t>
  </si>
  <si>
    <t>MA. GUADALUPE</t>
  </si>
  <si>
    <t xml:space="preserve">DE LEON </t>
  </si>
  <si>
    <t>NUEVE</t>
  </si>
  <si>
    <t xml:space="preserve">MA. GUADALUPE DÍAZ DE LEÓN SOLANO
PROPIETARIA
</t>
  </si>
  <si>
    <t xml:space="preserve">
ACARREO DE MATERIALES Y RENTA DE MAQUINARIA
</t>
  </si>
  <si>
    <t>ING. LUCIANO</t>
  </si>
  <si>
    <t xml:space="preserve">HERNANDEZ </t>
  </si>
  <si>
    <t>JIMENEZ</t>
  </si>
  <si>
    <t xml:space="preserve">DASA GRUPO INMOBILIARIO
ING. LUCIANO HERNÁNDEZ JIMÉNEZ
REPRESENTANTE LEGAL
</t>
  </si>
  <si>
    <t xml:space="preserve">GAS NATURAL DEL NORTE
ING. SERGIO DOMÍNGUEZ MONTAÑO
GERENTE DE PROYECTOS Y CONTROL DE RED
AV. DE LA RAZA #6540 COL. PARTIDO LA FUENTE B
</t>
  </si>
  <si>
    <t>ENRIQUE</t>
  </si>
  <si>
    <t xml:space="preserve">ENRIQUE SARABIA MEDINA
CALLE CAMINO VIEJO A SAN LORENZO #7007
COL. SAN LORENZO
</t>
  </si>
  <si>
    <t>ING. RAMON</t>
  </si>
  <si>
    <t>CHACON</t>
  </si>
  <si>
    <t>ANCHONDO</t>
  </si>
  <si>
    <t xml:space="preserve">JUNTA CENTRAL DE AGUA Y SANEAMIENTO DEL ESTADO DE CHIHUAHUA
ING. RAMON CHACÓN ANCHONDO
DIRECTOR TÉCNICO DE J.C.A.S.
</t>
  </si>
  <si>
    <t>JUAN PABLO</t>
  </si>
  <si>
    <t>ROBLEDO</t>
  </si>
  <si>
    <t>ROJAS</t>
  </si>
  <si>
    <t xml:space="preserve">JUAN PABLO ROBLEDO ROJAS
CALLE TUPOLEV PTE #2395
FRACC. URBIQUINTA MONTECARLO
</t>
  </si>
  <si>
    <t>SANTILLANES</t>
  </si>
  <si>
    <t>RAUL RODRIGUEZ SANTILLANES</t>
  </si>
  <si>
    <t>PBRO. HECTOR MIGUEL</t>
  </si>
  <si>
    <t>OBISPO</t>
  </si>
  <si>
    <t xml:space="preserve">PARROQUIA SAN MARTIN OBISPO
PBRO. HÉCTOR MIGUEL AGUILAR DURAN
</t>
  </si>
  <si>
    <t>BASALDIA</t>
  </si>
  <si>
    <t xml:space="preserve">C. ROGELIO GONZÁLEZ BASALDÚA
PROPIETARIO
</t>
  </si>
  <si>
    <t>ING. CESAR</t>
  </si>
  <si>
    <t xml:space="preserve">ING. CESAR ALEJANDRO BACA
DEPARTAMENTO DE AGUA POTABLE Y ALCANTARILLADO
</t>
  </si>
  <si>
    <t xml:space="preserve">ING. DANIEL ALVARADO HOLGUÍN
COORDINADO DEL DISTRITO 5 J.M.A.S
</t>
  </si>
  <si>
    <t xml:space="preserve">PROFRA. NORA I. </t>
  </si>
  <si>
    <t xml:space="preserve">JARDÍN DE NIÑOS FRANCISCO VILLA
PROFRA. NORA I. SUAREZ SÁNCHEZ
DIRECTORA 
</t>
  </si>
  <si>
    <t>FRANCISCO</t>
  </si>
  <si>
    <t xml:space="preserve">FRANCISCO GÓMEZ 
ASISTENTENCIA SOCIAL Y AYUDA HUMANITARIA
COMUNIDAD OLIVO
</t>
  </si>
  <si>
    <t xml:space="preserve">CLUB DE CAZA TIRADORES Y CAZADORES
CRUZ BLANCA
CALLE MANZANEROS NO. 1833
FRACC. SANDRA LUCIA 
TELÉFONO 656-418-81-76 ÁLVARO FRESCAS
</t>
  </si>
  <si>
    <t>ARQ. MIGEL ANGEL</t>
  </si>
  <si>
    <t xml:space="preserve">ARQ. MIGUEL ÁNGEL MORAN CRUZ
RUBA DESARROLLOS, S.A. DE C.V.
</t>
  </si>
  <si>
    <t xml:space="preserve">ENRIQUE </t>
  </si>
  <si>
    <t>GARZA</t>
  </si>
  <si>
    <t xml:space="preserve">C. ENRIQUE RODRÍGUEZ GARZA
CALLE VILLA DE LAS ROSAS #8712
</t>
  </si>
  <si>
    <t>ELIDA YADIRA</t>
  </si>
  <si>
    <t>CALDERA</t>
  </si>
  <si>
    <t>CENICEROS</t>
  </si>
  <si>
    <t xml:space="preserve">
ELIDA YADIRA CALDERA CENICEROS
ICOMSA INGENIERÍA, S.A. DE C.V.
</t>
  </si>
  <si>
    <t xml:space="preserve">
ING. CESAR ALEJANDRO BACA
DEPARTAMENTO AGUA POTABLE Y ALCANTARILLADO DE J.M.A.S
TEL (656) 686-00-00 EXT. 1474
</t>
  </si>
  <si>
    <t>MTRA. MARTHA ARACELY</t>
  </si>
  <si>
    <t xml:space="preserve">MTRA. MARTHA ARACELY GONZÁLEZ HOLGUÍN
DIRECTORA DE EDUCACIÓN
</t>
  </si>
  <si>
    <t xml:space="preserve">RICARDO </t>
  </si>
  <si>
    <t xml:space="preserve">RUBEN </t>
  </si>
  <si>
    <t xml:space="preserve">RUBÉN DOMÍNGUEZ PORTILLO
ENCARGADO DE OBRA
</t>
  </si>
  <si>
    <t>LIC. ROBERTO</t>
  </si>
  <si>
    <t>BRIONES</t>
  </si>
  <si>
    <t>MOTA</t>
  </si>
  <si>
    <t xml:space="preserve">LIC. ROBERTO BRIONES MOTA
DIRECTOR GENERAL DE PROTECCIÓN CIVIL
</t>
  </si>
  <si>
    <t>ALBERTO</t>
  </si>
  <si>
    <t xml:space="preserve">ING. CESAR ALEJANDRO BACA
DEPARTAMENTO AGUA POTABLE Y ALCANTARILLADO DE J.M.A.S
TEL (656) 686-00-00 EXT. 1474
</t>
  </si>
  <si>
    <t>ARQ. GUADALUPE</t>
  </si>
  <si>
    <t xml:space="preserve">ARQ. GUADALUPE TRUJILLO
DEPARTAMENTO AGUA POTABLE Y ALCANTARILLADO DE J.M.A.S
</t>
  </si>
  <si>
    <t xml:space="preserve">ARQ. GUADALUPE TRUJILLO
DEPARTAMENTO AGUA POTABLE Y ALCANTARILLADO DE J.M.A.S
TEL (656) 686-00-00 EXT. 1474
</t>
  </si>
  <si>
    <t xml:space="preserve">C. ALEJANDRO ACEVEDO
PLOMERO AUTORIZADO
</t>
  </si>
  <si>
    <t xml:space="preserve">C. ARTURO GARCÍA SANDOVAL
PLOMERO AUTORIZADO
</t>
  </si>
  <si>
    <t xml:space="preserve">ING. MARTHA BELTRÁN FERANDO
COORDINADOR DE DISTRITO 2 DEPTO. MNTTO REDES DE J.M.A.S
</t>
  </si>
  <si>
    <t xml:space="preserve">ALVARADO </t>
  </si>
  <si>
    <t xml:space="preserve">JARDÍN DE NIÑOS CRUZ MERAZ VALLES
C. MARIANO JIMÉNEZ 950
</t>
  </si>
  <si>
    <t xml:space="preserve">DESARROLLOS KÜCHLE
LIC. RODRIGO NEVE GÓMEZ HARO
REPRESENTANTE LEGAL
</t>
  </si>
  <si>
    <t xml:space="preserve">ANTONIO </t>
  </si>
  <si>
    <t>MARRUFO</t>
  </si>
  <si>
    <t xml:space="preserve">ACARREO DE MATERIALES Y RENTA DE MAQUINARIA
ANTONIO MARRUFO GARCÍA
</t>
  </si>
  <si>
    <t xml:space="preserve">CINTHYA </t>
  </si>
  <si>
    <t>CARDIEL</t>
  </si>
  <si>
    <t xml:space="preserve">MC TOOLS PRECISIÓN, INC.
C. CINTHYA CARDIEL JIMÉNEZ
</t>
  </si>
  <si>
    <t>MEJIA</t>
  </si>
  <si>
    <t xml:space="preserve">CENTRO CRISTIANO MAGDIEL
PASTORA SOCORRO HERNÁNDEZ MEJÍA
</t>
  </si>
  <si>
    <t xml:space="preserve">ING. CESAR ALEJANDRO BACA
DEPARTAMENTO DE AGUA POTABLE Y ALCANTARILLADO DE LA J.M.A.S
TEL (656) 686-00-00 EXT. 1474
</t>
  </si>
  <si>
    <t>PBRO. JORGE PABLO</t>
  </si>
  <si>
    <t>APOSTAL</t>
  </si>
  <si>
    <t xml:space="preserve">PARROQUIA DE SANTO TOMAS APÓSTOL
PBRO. JORGE PABLO LOZANO GALAVIZ
</t>
  </si>
  <si>
    <t>MONTAÑ</t>
  </si>
  <si>
    <t>LIC. PEDRO ALBERTO</t>
  </si>
  <si>
    <t xml:space="preserve">MATUS </t>
  </si>
  <si>
    <t>PEÑA</t>
  </si>
  <si>
    <t xml:space="preserve">LIC. PEDRO ALBERTO MATUS PEÑA
REGIDOR DEL H. AYUNTAMIENTO
</t>
  </si>
  <si>
    <t>CECILIA</t>
  </si>
  <si>
    <t xml:space="preserve">C. CECILIA HERNÁNDEZ MEDINA
CALLE RIVERA DE LAS PALMAS #321
FRACC. RIVERAS DEL BRAVO
</t>
  </si>
  <si>
    <t xml:space="preserve">ING. DANIEL ALVARADO HOLGUÍN
COORDINADOR DEL DISTRITO 5 DE LA J.M.A.S
</t>
  </si>
  <si>
    <t>HOLGUIEN</t>
  </si>
  <si>
    <t xml:space="preserve">
ING. DANIEL ALVARADO HOLGUÍN
COORDINADOR DEL DISTRITO 5 DE LA J.M.A.S
</t>
  </si>
  <si>
    <t>CARDIAL</t>
  </si>
  <si>
    <t xml:space="preserve">
MC TOOLS PRECISIÓN, INC.
C. CINTHYA CARDIEL JIMÉNEZ
</t>
  </si>
  <si>
    <t xml:space="preserve">LIC. ROBERTO </t>
  </si>
  <si>
    <t xml:space="preserve">ING. JOSE LUIS </t>
  </si>
  <si>
    <t xml:space="preserve">ANGUINO </t>
  </si>
  <si>
    <t xml:space="preserve">
ING. JOSÉ LUIS ANGUIANO OCHOA
REPRESENTANTE LEGAL
CONSTRUCTORA ANGLO, S.A. DE C.V.
CEL. (656) 482-54-07 ING. JORGE BUJANDA
</t>
  </si>
  <si>
    <t>JONATHAN EDGAR</t>
  </si>
  <si>
    <t>CHIHUAHUA</t>
  </si>
  <si>
    <t xml:space="preserve">C. JONATHAN EDGAR CHIHUAHUA GONZÁLEZ
CEL.- (656) 296-86-39
</t>
  </si>
  <si>
    <t>MIC MANUEL</t>
  </si>
  <si>
    <t>ALVIDREZ</t>
  </si>
  <si>
    <t xml:space="preserve">
MIC. MANUEL ALVIDREZ RODRÍGUEZ
REPRESENTANTE LEGAL
ICOMSA INGENIERÍA, S.A. DE C.V.
CEL.- (656) 271-49-85 CRISTIAN BUSTILLOS
</t>
  </si>
  <si>
    <t>LIC. SANTIAGO</t>
  </si>
  <si>
    <t xml:space="preserve">LIC. SANTIAGO GONZÁLEZ REYES
DIRECTOR DE DERECHOS HUMANOS DEL MUNICIPIO
</t>
  </si>
  <si>
    <t xml:space="preserve">ANGELICA </t>
  </si>
  <si>
    <t>VALLES</t>
  </si>
  <si>
    <t>ARANDA</t>
  </si>
  <si>
    <t xml:space="preserve">C. ANGÉLICA VALLES ARANDA
CALLE MÁRTIRES CHICANOS #52
COL. TIERRA Y LIBERTAD
</t>
  </si>
  <si>
    <t>JUAN CARLOS</t>
  </si>
  <si>
    <t xml:space="preserve">C. JUAN CARLOS GALLEGOS CORONA
CALLE HACIENDA LA GAMERA #9518-31
FRACC. LAS HACIENDAS
</t>
  </si>
  <si>
    <t xml:space="preserve">FRANCISCO A. </t>
  </si>
  <si>
    <t>RUEDA</t>
  </si>
  <si>
    <t xml:space="preserve">C. FRANCISCO A. RUEDA GARCÍA
PASTOR
</t>
  </si>
  <si>
    <t>GRISELDA MARISOL</t>
  </si>
  <si>
    <t>RIOS</t>
  </si>
  <si>
    <t xml:space="preserve">C. GRISELDA MARISOL RÍOS MORENO
CALLE SANTA ROSALÍA #9512-73
FRACC. LAS HACIENDAS
</t>
  </si>
  <si>
    <t>MARTHA ABIGAIL</t>
  </si>
  <si>
    <t>FRANCO</t>
  </si>
  <si>
    <t xml:space="preserve">C. MARTHA ABIGAIL PÉREZ FRANCO
CALLE PUMICITA #1060
COL.  PÁNFILO NATERA
</t>
  </si>
  <si>
    <t>JOSE GUADALUPE</t>
  </si>
  <si>
    <t xml:space="preserve">CAMPOS </t>
  </si>
  <si>
    <t>REBOLLEDO</t>
  </si>
  <si>
    <t xml:space="preserve">C. JOSÉ GUADALUPE CAMPOS REBOLLEDO
CALLE JUAN MATA ORTIZ #127
COL. BARRIO ALTO
</t>
  </si>
  <si>
    <t>CYNTHIA</t>
  </si>
  <si>
    <t>ARQ. DANIEL HERIBERTO</t>
  </si>
  <si>
    <t>GARCIAS</t>
  </si>
  <si>
    <t xml:space="preserve">ARQ. DANIEL HERIBERTO GONZÁLEZ GARCÍA
DIRECTOR GENERAL DE OBRAS PÚBLICAS
</t>
  </si>
  <si>
    <t>JOSE LUIS</t>
  </si>
  <si>
    <t xml:space="preserve">CATROS </t>
  </si>
  <si>
    <t>JOSE LUIS CASTRO RAZO</t>
  </si>
  <si>
    <t xml:space="preserve">ING, JUAN LUIS </t>
  </si>
  <si>
    <t xml:space="preserve">ING. JUAN LUIS DELGADO MADRID
COORDINADOR DEL DISTRITO 2 MTTO. REDES DE LA J.M.A.S
</t>
  </si>
  <si>
    <t xml:space="preserve">OROZCO </t>
  </si>
  <si>
    <t xml:space="preserve">C. MA. DOLORES VILLEGAS OROZCO
SR. JUAN ASTORGA (RESPONSABLE)
</t>
  </si>
  <si>
    <t>MIREYA</t>
  </si>
  <si>
    <t>LEZAMA</t>
  </si>
  <si>
    <t>CALIPA</t>
  </si>
  <si>
    <t xml:space="preserve">C. MIREYA LEZAMA CALIPA
CALLE SENDEROS DE MURCIA #3891
</t>
  </si>
  <si>
    <t xml:space="preserve">DASA GRUPO INMOBILIARIO 
ING. LUCIANO HERNÁNDEZ JIMÉNEZ
REPRESENTANTE LEGAL
</t>
  </si>
  <si>
    <t>ING.SERGIO</t>
  </si>
  <si>
    <t xml:space="preserve">ARQ. WILBERTO </t>
  </si>
  <si>
    <t xml:space="preserve">PINEDA </t>
  </si>
  <si>
    <t xml:space="preserve">ARQ. WILBERTO PINEDA RUIZ
JEFE DEL DEPARTAMENTO DE EDIFICACIÓN
</t>
  </si>
  <si>
    <t>LAURA</t>
  </si>
  <si>
    <t xml:space="preserve">C. LAURA ALEJANDRO HERNÁNDEZ
TEL (656) 367-08-75
</t>
  </si>
  <si>
    <t xml:space="preserve">C. JOSE </t>
  </si>
  <si>
    <t xml:space="preserve">C. JOSÉ ANTONIO ZAMARRÓN  
BLVD. ZARAGOZA #1710
FRACC. PARAJES DEL VALLE
</t>
  </si>
  <si>
    <t xml:space="preserve">ING. JUAN LUIS DELGADO MADRID
JEFE DEL DEPARTAMENTO DE MTTO. DE REDES JMAS
</t>
  </si>
  <si>
    <t>ISABEL</t>
  </si>
  <si>
    <t xml:space="preserve">PEREZ </t>
  </si>
  <si>
    <t>YAÑEZ</t>
  </si>
  <si>
    <t xml:space="preserve">C. ISABEL PÉREZ YÁÑEZ
CALLE FRESNILLO #7964
COL. PÁNFILO NATERA
</t>
  </si>
  <si>
    <t>SOCORRO RODARTE</t>
  </si>
  <si>
    <t>MANUEL ERNESTO</t>
  </si>
  <si>
    <t>C. MANUEL ERNESTO PÉREZ CASTILLO</t>
  </si>
  <si>
    <t>NAUN</t>
  </si>
  <si>
    <t>C. NAUN MARTÍNEZ REYES</t>
  </si>
  <si>
    <t>ARQ.</t>
  </si>
  <si>
    <t xml:space="preserve">GUADALUPE </t>
  </si>
  <si>
    <t xml:space="preserve">ARQ. GUADALUPE TRUJILLO
DEPARTAMENTO DE AGUA POTABLE Y ALCANTARILLADO DE J.M.A.S.
TEL (656) 686-00-00 EXT. 1474
</t>
  </si>
  <si>
    <t>AVLARADO</t>
  </si>
  <si>
    <t xml:space="preserve">ING. DANIEL ALVARADO HOLGUÍN
COORDINADOR DEL DISTRITO 5 DE J.M.A.S.
</t>
  </si>
  <si>
    <t xml:space="preserve">ING. DANIEL ALVARADO HOLGUÍN
COORDINADOR DEL DISTRITO 5 DE J.M.A.S.
TEL (656) 686-00-00 EXT. 1475
</t>
  </si>
  <si>
    <t>ING. SANIEL</t>
  </si>
  <si>
    <t xml:space="preserve">ING. DANIEL ALVARADO
COORDINADOR DE J.M.A.S.
TEL (656) 686-00-00 EXT. 1475
</t>
  </si>
  <si>
    <t>MSTRA. GUADALUPE</t>
  </si>
  <si>
    <t xml:space="preserve">UACJ – IADA
MTRA. GUADALUPE GAYTÁN AGUIRRE
DIRECTORA DEL INSTITUTO DE ARQUITECTURA 
DISEÑO Y ARTE
</t>
  </si>
  <si>
    <t>JOSE DE JESUS</t>
  </si>
  <si>
    <t>AMAYA</t>
  </si>
  <si>
    <t>VARGAS</t>
  </si>
  <si>
    <t xml:space="preserve">C. JOSÉ DE JESÚS AMAYA VARGAS
CALLE MESA CENTRAL #2545
COL. FRIDA KAHLO
TEL (656) 114-04-30
PRESENTE. -
</t>
  </si>
  <si>
    <t>LIC. LUIS HASAN</t>
  </si>
  <si>
    <t>ENRIQUEZ</t>
  </si>
  <si>
    <t xml:space="preserve">LA FAMILIA DEL MUNICIPIO DE JUÁREZ
LIC. LUIS HASAN ORTIZ ENRÍQUEZ
DIRECTOR GENERAL
</t>
  </si>
  <si>
    <t xml:space="preserve">ING. DANIEL ALVARADO
COORDINADOR J.M.A.S.
TEL (656) 686-00-86 EXT. 1475
</t>
  </si>
  <si>
    <t>MANUEL OMAR</t>
  </si>
  <si>
    <t>BARRON</t>
  </si>
  <si>
    <t xml:space="preserve">SANTUARIO DE NUESTRA SEÑORA DE GUADALUPE
C. MANUEL OMAR BARRAZA BARRÓN
</t>
  </si>
  <si>
    <t xml:space="preserve">PBRO. JESUS EFREN </t>
  </si>
  <si>
    <t>NAVEJAS</t>
  </si>
  <si>
    <t xml:space="preserve">PARROQUIA DEL SAGRADO CORAZÓN DE JESÚS
PBRO. JESÚS EFRÉN HERNÁNDEZ NAVEJAS
</t>
  </si>
  <si>
    <t xml:space="preserve">PBRO. ELISEO </t>
  </si>
  <si>
    <t xml:space="preserve">PARROQUIA SEÑOR DE LOS AFLIGIDOS
PBRO. ELISEO RAMÍREZ S.
</t>
  </si>
  <si>
    <t xml:space="preserve">ING. LUIS </t>
  </si>
  <si>
    <t xml:space="preserve">ING. LUIS DELGADO
JEFE DE DEPTO. DE OPERACIONES Y MTTO. DE REDES DE LA J.M.A.S.
TEL (656) 686-00-86 EXT. 4040
</t>
  </si>
  <si>
    <t xml:space="preserve">ARQ. GUADALUPE TRUJILLO
DEPARTAMENTO DE AGUA POTABLE Y ALCANTARILLADO DE LA J.M.A.S.
</t>
  </si>
  <si>
    <t>RUTH SANTANA</t>
  </si>
  <si>
    <t>SENA</t>
  </si>
  <si>
    <t>JARAMILLO</t>
  </si>
  <si>
    <t xml:space="preserve">C. RUTH SANTANA SENA JARAMILLO
CALLE AV. DIVISIÓN DEL NORTE #2743
COL. GUADALAJARA
TEL (656) 133-22-74
PRESENTE. -
</t>
  </si>
  <si>
    <t xml:space="preserve">ING. DANIEL ALVARADO
EDUMEX S.A. DE C.V.
TEL (656) 440-0717
</t>
  </si>
  <si>
    <t>KARLA BERENICE</t>
  </si>
  <si>
    <t>EGUADE</t>
  </si>
  <si>
    <t xml:space="preserve">C. KARLA BERENICE PÉREZ EGUADE
JEFA DE PUBLICIDAD Y RELACIONES PÚBLICAS
</t>
  </si>
  <si>
    <t>SANTIAGO</t>
  </si>
  <si>
    <t>MONTOYA</t>
  </si>
  <si>
    <t xml:space="preserve">SANTIAGO MONTOYA CONTRERAS
CALLE ARROYO DE LAS VÍBORAS #2125
COL. FELIPE ÁNGELES
</t>
  </si>
  <si>
    <t>LIC. NIDIA</t>
  </si>
  <si>
    <t xml:space="preserve">LIC. NIDIA QUEZADA DOMÍNGUEZ
COORDINADORA DE RELACIONES PÚBLICAS
</t>
  </si>
  <si>
    <t>PARA</t>
  </si>
  <si>
    <t xml:space="preserve">AT&amp;T PROYECTO INTERCONEXIÓN CIUDAD JUÁREZ
ING. JUAN MANUEL PARRA TELLO
</t>
  </si>
  <si>
    <t xml:space="preserve">KAREN </t>
  </si>
  <si>
    <t>ESTRADA</t>
  </si>
  <si>
    <t xml:space="preserve">C. KAREN MARTÍNEZ ESTRADA
CALLE RUBÉN DARÍO #1430
COL. MANUEL VALDEZ
</t>
  </si>
  <si>
    <t>. RAÚL ESCOBAR OCHOA</t>
  </si>
  <si>
    <t xml:space="preserve">ARQ. MIGUEL ÁNGEL MORAN CRUZ
RUBA DESARROLLOS, S.A. DE C.V
</t>
  </si>
  <si>
    <t>JUAN DE DIOS</t>
  </si>
  <si>
    <t>LOPEZ</t>
  </si>
  <si>
    <t xml:space="preserve">C. JUAN DE DIOS MARTÍNEZ LÓPEZ
CALLE BÉLGICA #648
COL. SANTA ROSA 
</t>
  </si>
  <si>
    <t>LIC. JUAN CARLOS</t>
  </si>
  <si>
    <t>ESCALANTE</t>
  </si>
  <si>
    <t xml:space="preserve">LIC. JUAN CARLOS ESCALANTE SUAREZ
DIRECTOR DEL INSTITUTO MUNICIPAL DEL DEPORTE 
Y CULTURA FÍSICA DEL MUNICIPIO DE JUÁREZ
</t>
  </si>
  <si>
    <t xml:space="preserve">PEDRO </t>
  </si>
  <si>
    <t>GUTIERREZ</t>
  </si>
  <si>
    <t>CHAVEZ</t>
  </si>
  <si>
    <t xml:space="preserve">C. PEDRO GUTIÉRREZ CHÁVEZ
DORADOS DE VILLA MC
</t>
  </si>
  <si>
    <t xml:space="preserve">CAPITANA REAL CRUZ CAMPOS R.
MESA DE SANTA RITA DE CASIA Y
DEL SR. SAN LORENZO 
DANZA AZTECA XÓCHITL
</t>
  </si>
  <si>
    <t xml:space="preserve">ING. JESUS OMAR </t>
  </si>
  <si>
    <t>YAISS ALEJANDRO</t>
  </si>
  <si>
    <t xml:space="preserve">SALVADOR </t>
  </si>
  <si>
    <t xml:space="preserve">PARROQUIA SAN JUDAS TADEO
P. SALVADOR MAGALLANES 
PÁRROCO
</t>
  </si>
  <si>
    <t xml:space="preserve">ARQ. WILBERTO PINEDA RUIZ
DEPARTAMENTO DE EDIFICACIÓN DE LA J.M.A.S.
</t>
  </si>
  <si>
    <t xml:space="preserve">C. BARSILIO ABEL
</t>
  </si>
  <si>
    <t xml:space="preserve"> ROCHA
</t>
  </si>
  <si>
    <t xml:space="preserve">CARRILLO
</t>
  </si>
  <si>
    <t xml:space="preserve">C. BARSILIO ABEL ROCHA CARRILLO
CALLE TULIPANES #809
</t>
  </si>
  <si>
    <t>GERARDO</t>
  </si>
  <si>
    <t xml:space="preserve">COMANDANTE GERARDO PORTILLO SÁNCHEZ
JEFE DEL DEPARTAMENTO DE RESCATE
DEL MUNICIPIO DE JUÁREZ
</t>
  </si>
  <si>
    <t xml:space="preserve">PBROP. JOSE </t>
  </si>
  <si>
    <t>GERRA</t>
  </si>
  <si>
    <t xml:space="preserve">TEMPLO EL OLIVAR
PBRO. JOSÉ RODRÍGUEZ GUERRA
PASTOR
</t>
  </si>
  <si>
    <t>PBRO. JOSE</t>
  </si>
  <si>
    <t xml:space="preserve">SOLIS </t>
  </si>
  <si>
    <t>AGUILERA</t>
  </si>
  <si>
    <t xml:space="preserve">PARROQUIA EL SEÑOR DE LA MISERICORDIA
PBRO. JOSÉ SOLÍS AGUILERA
PÁRROCO
</t>
  </si>
  <si>
    <t xml:space="preserve">C. RAÚL ESCOBAR OCHOA
RESPONSABLE DE LA OBRA
</t>
  </si>
  <si>
    <t xml:space="preserve">ING. HECTOR </t>
  </si>
  <si>
    <t xml:space="preserve">ANGUIANO </t>
  </si>
  <si>
    <t>VICENTE</t>
  </si>
  <si>
    <t xml:space="preserve">WISTRON MÉXICO S.A. DE C.V.
VICENTE MARTÍNEZ
GERENTE DE MEDIO AMBIENTE, SALUD Y SEGURIDAD
</t>
  </si>
  <si>
    <t>AMARILLO</t>
  </si>
  <si>
    <t xml:space="preserve">C. DAVID ALVARADO CAMARILLO
RESPONSABLE DE LA OBRA
</t>
  </si>
  <si>
    <t xml:space="preserve">C. LUIS DANIEL LECHUGA FACIO
RESPONSABLE DE LA OBRA
</t>
  </si>
  <si>
    <t>IG. CESAR</t>
  </si>
  <si>
    <t xml:space="preserve">ING. CESAR ALEJANDRO BACA
DEPARTAMENTO DE AGUA POTABLE Y 
ALCANTARILLADO DE LA J.M.A.S.
</t>
  </si>
  <si>
    <t xml:space="preserve">ING. DANIEL ALVARADO HOLGUÍN
COORDINADOR DEL DISTRITO 5 DE LA J.M.A.S.
</t>
  </si>
  <si>
    <t xml:space="preserve">C. LUIS MAURICIO ACOSTA CASTRO
RESPONSABLE DE LA OBRA
</t>
  </si>
  <si>
    <t>ENALTE</t>
  </si>
  <si>
    <t>DESARROLLO</t>
  </si>
  <si>
    <t xml:space="preserve">ING. CESAR ALEJANDRO BACA
DEPTO. DE AGUA POTABLE Y ALCANTARILLADO DE LA J.M.A.S.
</t>
  </si>
  <si>
    <t>C. OSCAR</t>
  </si>
  <si>
    <t xml:space="preserve">C. OSCAR ORRANTIA LOZANO
RESPONSABLE DE LA OBRA
</t>
  </si>
  <si>
    <t>SERGIO FERNANDO</t>
  </si>
  <si>
    <t>BORUNDA</t>
  </si>
  <si>
    <t xml:space="preserve">C. SERGIO FERNANDO BORUNDA GARCÍA
CALLE QUINTA SAN MIGUEL #1009
FRACC. QUINTAS DEL VALLE
</t>
  </si>
  <si>
    <t xml:space="preserve">C. ARTURO GARCÍA
RESPONSABLE DE LA OBRA
</t>
  </si>
  <si>
    <t xml:space="preserve">GENTE A FAVOR DE GENTE A.C.
COORDINADORA DEL EVENTO
</t>
  </si>
  <si>
    <t>CHAGOYAN</t>
  </si>
  <si>
    <t>GARIBAY</t>
  </si>
  <si>
    <t xml:space="preserve">CARAVANA CANAL 6
RAYMUNDO CHAGOYÁN GARIBAY
DIRECTOR DE NOTICIARIOS Y 
FUNDADOR DE LA CAMPAÑA
</t>
  </si>
  <si>
    <t xml:space="preserve">LIC. JOSE </t>
  </si>
  <si>
    <t xml:space="preserve">FLORES </t>
  </si>
  <si>
    <t>LICON</t>
  </si>
  <si>
    <t xml:space="preserve">LIC. JOSÉ FLORES LICÓN
ADMINISTRADOR ÚNICO DE FAV BLEND S.A. DE C.V.
JAVIER MORENO
</t>
  </si>
  <si>
    <t xml:space="preserve">INTEGRACIONES TEMPLER
ING. JOSÉ ANTONIO MARTÍNEZ NÚÑEZ
REPRESENTANTE LEGAL
</t>
  </si>
  <si>
    <t>MONTAÑEZ</t>
  </si>
  <si>
    <t>ING. JAIME</t>
  </si>
  <si>
    <t xml:space="preserve">COMMSCOPE
ING. JAIME MAGALLANES
SUPERVISOR DE MANTENIMIENTO
</t>
  </si>
  <si>
    <t>ROCHA</t>
  </si>
  <si>
    <t xml:space="preserve">C. FRANCISCO ROCHA VALDEZ
CALLE NOGAL 448
</t>
  </si>
  <si>
    <t>JOSE AARON</t>
  </si>
  <si>
    <t xml:space="preserve">GALLO </t>
  </si>
  <si>
    <t>ARELLANES</t>
  </si>
  <si>
    <t xml:space="preserve">CONSULTORÍA Y GESTORÍA URBANA
C. JOSÉ AARÓN GALLO ARELLANES
</t>
  </si>
  <si>
    <t xml:space="preserve">COPPEL 
YAISS ALEJANDRO GARCÍA SILOS
REPRESENTANTE LEGAL
</t>
  </si>
  <si>
    <t xml:space="preserve">TELÉFONOS DE MÉXICO
ING. MIGUEL ÁNGEL RANGEL CARRILLO
JEFE DE SUPERVISIÓN CONSTRUCCIÓN ÁREA JUÁREZ
AV. RAMÓN RIVERA LARA #6428
</t>
  </si>
  <si>
    <t xml:space="preserve">ING. PAOLA MORENO PULIDO
JEFA DE OPERACIÓN Y MANTENIMIENTO DE REDES DE AGUA J.M.A.S.
</t>
  </si>
  <si>
    <t>RAFAEL</t>
  </si>
  <si>
    <t xml:space="preserve">FEAR JRZ
C. RAFAEL DÍAZ
</t>
  </si>
  <si>
    <t>RARTURO</t>
  </si>
  <si>
    <t xml:space="preserve">
C. ARTURO GARCÍA
RESPONSABLE DE LA OBRA
</t>
  </si>
  <si>
    <t>DALIA</t>
  </si>
  <si>
    <t>REBERO</t>
  </si>
  <si>
    <t xml:space="preserve">DALIA REBERO SIFUENTES
RESPONSABLE 
</t>
  </si>
  <si>
    <t xml:space="preserve">C. EZEQUIEL </t>
  </si>
  <si>
    <t>URBINA</t>
  </si>
  <si>
    <t xml:space="preserve">C. EZEQUIEL URBINA TORRES
CALLE NOGAL 448
</t>
  </si>
  <si>
    <t xml:space="preserve">ARQ. GUADALUPE </t>
  </si>
  <si>
    <t xml:space="preserve">ARQ. GUADALUPE TRUJILLO
DEPTO DE AGUA POTABLE Y ALCANTARILLADO J.M.A.S.
</t>
  </si>
  <si>
    <t>ING. MARTHA BELTRAN</t>
  </si>
  <si>
    <t xml:space="preserve">ING. MARTHA BELTRÁN FERANDO
COORD. DISTRITO 2 DEPTO. MNTTO. DE REDES J.M.A.S.
</t>
  </si>
  <si>
    <t xml:space="preserve">C. CESAR ALEJANDRO VALADEZ AGUIRRE
RESPONSABLE DE LA OBRA
</t>
  </si>
  <si>
    <t xml:space="preserve">C. LAURA IMELDA MONTES VEGA
CALLE ALGODÓN # 1966 COL. VIRREYES
</t>
  </si>
  <si>
    <t>KARINAADRIANA</t>
  </si>
  <si>
    <t xml:space="preserve">C. KARINA ADRIANA HERNANDEZ GARCIA
MAGNESIO 104 COL. POSTAL
</t>
  </si>
  <si>
    <t xml:space="preserve">C. RAÚL ACEVEDO VALDEZ
RESPONSABLE DE LA OBRA
</t>
  </si>
  <si>
    <t>ARQ. KARINA</t>
  </si>
  <si>
    <t xml:space="preserve">ARQ. KARINA CRUZ
COORDINADOR J.M.A.S.
</t>
  </si>
  <si>
    <t>JUAREZ</t>
  </si>
  <si>
    <t>RUNNING</t>
  </si>
  <si>
    <t xml:space="preserve">JUÁREZ RUNNING
RUT ORTIZ
</t>
  </si>
  <si>
    <t xml:space="preserve">RUBA DESARROLLOS S.A. DE C.V.
ARQ. MIGUEL ÁNGEL MORÁN CRUZ
REPRESENTANTE LEGAL
</t>
  </si>
  <si>
    <t xml:space="preserve">C. JOSE AARON </t>
  </si>
  <si>
    <t>CESAR ALEJANDRO VALADEZ AGUIRRE</t>
  </si>
  <si>
    <t xml:space="preserve">LIC. CLAUDIA </t>
  </si>
  <si>
    <t xml:space="preserve">COMMSCOPE 
TECHNOLOGIES DE JUÁREZ
LIC. CLAUDIA HERNÁNDEZ   </t>
  </si>
  <si>
    <t>JULIO</t>
  </si>
  <si>
    <t>GURROLA</t>
  </si>
  <si>
    <t xml:space="preserve">C. JULIO VAZQUEZ GURROLA
CALLE DE LA COLINA #8115
COL. SANTA FE
</t>
  </si>
  <si>
    <t xml:space="preserve">LUIS </t>
  </si>
  <si>
    <t xml:space="preserve">ING. JUAN LUIS DELGADO
COORDINADOR DE OPERACIONES Y 
MTTO. DE REDES DISTRITO 1
</t>
  </si>
  <si>
    <t xml:space="preserve">ING. CESAR ALEJANDRO BACA
DEPTO. DE AGUA POTABLE Y ALCANTARILLADO
</t>
  </si>
  <si>
    <t xml:space="preserve">H. </t>
  </si>
  <si>
    <t>ANDREW</t>
  </si>
  <si>
    <t xml:space="preserve">ING. JESÚS H. ANDREU
COORDINADOR DE OPERACIONES Y MTTO. DE REDES DISTRITO 1
</t>
  </si>
  <si>
    <t>ARQ. MIGURL ANGEL</t>
  </si>
  <si>
    <t>LUIS</t>
  </si>
  <si>
    <t xml:space="preserve">ING. JUAN LUIS DELGADO
JEFE DE OPERACIONES Y MTTO. DE REDES DISTRITO 1
</t>
  </si>
  <si>
    <t xml:space="preserve">C. RAUL </t>
  </si>
  <si>
    <t xml:space="preserve">C. MIGUEL </t>
  </si>
  <si>
    <t>SALAS</t>
  </si>
  <si>
    <t>GAUCIN</t>
  </si>
  <si>
    <t xml:space="preserve">C. MIGUEL SALAS GAUCIN
PRIV. PASCUAL OROZCO NO. 308C. RAÚL ACEVEDO VALDEZ
RESPONSABLE DE LA OBRA
</t>
  </si>
  <si>
    <t>Apertura de permiso para comercio informal</t>
  </si>
  <si>
    <t>Reglamento para el ejercicio del comercio en puestos fijos en la zona denominada centro de la ciudad</t>
  </si>
  <si>
    <t>Coordinacion de Comercio Informal</t>
  </si>
  <si>
    <t>Renovacion de permiso para comercio informal</t>
  </si>
  <si>
    <t>BA-00997</t>
  </si>
  <si>
    <t>Apertura de permiso para Comercio Formal</t>
  </si>
  <si>
    <t>Reglamentos de Mercados Publicos del Municipio de Juarez, Chihuahua</t>
  </si>
  <si>
    <t>Coordinacion de Comercio Formal</t>
  </si>
  <si>
    <t>ML-01823</t>
  </si>
  <si>
    <t>LH-00290</t>
  </si>
  <si>
    <t>IN-00779</t>
  </si>
  <si>
    <t>IN-00780</t>
  </si>
  <si>
    <t>TL-00414</t>
  </si>
  <si>
    <t>ML-01824</t>
  </si>
  <si>
    <t>RB-00640</t>
  </si>
  <si>
    <t>TN-00299</t>
  </si>
  <si>
    <t>TN-00300</t>
  </si>
  <si>
    <t>TN-00301</t>
  </si>
  <si>
    <t>TN-00302</t>
  </si>
  <si>
    <t>TN-00303</t>
  </si>
  <si>
    <t>TN-00304</t>
  </si>
  <si>
    <t>TN-00305</t>
  </si>
  <si>
    <t>TN-00306</t>
  </si>
  <si>
    <t>FL-00709</t>
  </si>
  <si>
    <t>FL-00710</t>
  </si>
  <si>
    <t>FL-00711</t>
  </si>
  <si>
    <t>SJ-00146</t>
  </si>
  <si>
    <t>SJ-00147</t>
  </si>
  <si>
    <t>SJ-00148</t>
  </si>
  <si>
    <t>SJ-00149</t>
  </si>
  <si>
    <t>SJ-00150</t>
  </si>
  <si>
    <t>SJ-00151</t>
  </si>
  <si>
    <t>LC-01996</t>
  </si>
  <si>
    <t>MP-00019</t>
  </si>
  <si>
    <t>MP-00020</t>
  </si>
  <si>
    <t>AM-01283</t>
  </si>
  <si>
    <t>AM-01284</t>
  </si>
  <si>
    <t>BA-00998</t>
  </si>
  <si>
    <t>BA-00999</t>
  </si>
  <si>
    <t>BO-00574</t>
  </si>
  <si>
    <t>BO-00575</t>
  </si>
  <si>
    <t>BO-00576</t>
  </si>
  <si>
    <t>BO-00577</t>
  </si>
  <si>
    <t>SR-00968</t>
  </si>
  <si>
    <t>SR-00969</t>
  </si>
  <si>
    <t>SR-00970</t>
  </si>
  <si>
    <t>SR-00971</t>
  </si>
  <si>
    <t>SR-00972</t>
  </si>
  <si>
    <t>SR-00973</t>
  </si>
  <si>
    <t>YP-00175</t>
  </si>
  <si>
    <t>YP-00176</t>
  </si>
  <si>
    <t>YP-00177</t>
  </si>
  <si>
    <t>YP-00178</t>
  </si>
  <si>
    <t>YP-00179</t>
  </si>
  <si>
    <t>YP-00180</t>
  </si>
  <si>
    <t>YP-00181</t>
  </si>
  <si>
    <t>YP-00182</t>
  </si>
  <si>
    <t>YP-00183</t>
  </si>
  <si>
    <t>YP-00184</t>
  </si>
  <si>
    <t>YP-00185</t>
  </si>
  <si>
    <t>YP-00186</t>
  </si>
  <si>
    <t>YP-00187</t>
  </si>
  <si>
    <t>YP-00188</t>
  </si>
  <si>
    <t>YP-00189</t>
  </si>
  <si>
    <t>YP-00190</t>
  </si>
  <si>
    <t>YP-00191</t>
  </si>
  <si>
    <t>YP-00192</t>
  </si>
  <si>
    <t>YP-00193</t>
  </si>
  <si>
    <t>YP-00194</t>
  </si>
  <si>
    <t>YP-00195</t>
  </si>
  <si>
    <t>YP-00196</t>
  </si>
  <si>
    <t>YP-00197</t>
  </si>
  <si>
    <t>YP-00198</t>
  </si>
  <si>
    <t>YP-00199</t>
  </si>
  <si>
    <t>YP-00200</t>
  </si>
  <si>
    <t>YP-00201</t>
  </si>
  <si>
    <t>YP-00202</t>
  </si>
  <si>
    <t>YP-00203</t>
  </si>
  <si>
    <t>YP-00204</t>
  </si>
  <si>
    <t>YP-00205</t>
  </si>
  <si>
    <t>YP-00206</t>
  </si>
  <si>
    <t>YP-00207</t>
  </si>
  <si>
    <t>YP-00208</t>
  </si>
  <si>
    <t>YP-00209</t>
  </si>
  <si>
    <t>YP-00210</t>
  </si>
  <si>
    <t>YP-00211</t>
  </si>
  <si>
    <t>YP-00212</t>
  </si>
  <si>
    <t>YP-00213</t>
  </si>
  <si>
    <t>YP-00214</t>
  </si>
  <si>
    <t>YP-00215</t>
  </si>
  <si>
    <t>M1-00375</t>
  </si>
  <si>
    <t>M1-00376</t>
  </si>
  <si>
    <t>M1-00377</t>
  </si>
  <si>
    <t>M1-00378</t>
  </si>
  <si>
    <t>M1-00379</t>
  </si>
  <si>
    <t>M1-00380</t>
  </si>
  <si>
    <t>M1-00381</t>
  </si>
  <si>
    <t>M1-00382</t>
  </si>
  <si>
    <t>M1-00383</t>
  </si>
  <si>
    <t>M1-00384</t>
  </si>
  <si>
    <t>M1-00385</t>
  </si>
  <si>
    <t>M1-00386</t>
  </si>
  <si>
    <t>M1-00387</t>
  </si>
  <si>
    <t>M1-00388</t>
  </si>
  <si>
    <t>M1-00389</t>
  </si>
  <si>
    <t>M1-00390</t>
  </si>
  <si>
    <t>YP-00216</t>
  </si>
  <si>
    <t>YP-00217</t>
  </si>
  <si>
    <t>YP-00218</t>
  </si>
  <si>
    <t>YP-00219</t>
  </si>
  <si>
    <t>YP-00220</t>
  </si>
  <si>
    <t>YP-00221</t>
  </si>
  <si>
    <t>MP-00021</t>
  </si>
  <si>
    <t>BA-01000</t>
  </si>
  <si>
    <t>BA-01001</t>
  </si>
  <si>
    <t>HM-00876</t>
  </si>
  <si>
    <t>YP-00222</t>
  </si>
  <si>
    <t>YP-00223</t>
  </si>
  <si>
    <t>YP-00224</t>
  </si>
  <si>
    <t>YP-00225</t>
  </si>
  <si>
    <t>YP-00226</t>
  </si>
  <si>
    <t>FV-00843</t>
  </si>
  <si>
    <t>FV-00844</t>
  </si>
  <si>
    <t>FV-00845</t>
  </si>
  <si>
    <t>SR-00974</t>
  </si>
  <si>
    <t>SR-00975</t>
  </si>
  <si>
    <t>SR-00976</t>
  </si>
  <si>
    <t>FL-00712</t>
  </si>
  <si>
    <t>FL-00713</t>
  </si>
  <si>
    <t>FL-00714</t>
  </si>
  <si>
    <t>FL-00715</t>
  </si>
  <si>
    <t>FL-00716</t>
  </si>
  <si>
    <t>FL-00717</t>
  </si>
  <si>
    <t>FL-00718</t>
  </si>
  <si>
    <t>FL-00719</t>
  </si>
  <si>
    <t>FL-00720</t>
  </si>
  <si>
    <t>FL-00721</t>
  </si>
  <si>
    <t>FL-00722</t>
  </si>
  <si>
    <t>FL-00723</t>
  </si>
  <si>
    <t>FL-00724</t>
  </si>
  <si>
    <t>FL-00725</t>
  </si>
  <si>
    <t>FL-00726</t>
  </si>
  <si>
    <t>FL-00727</t>
  </si>
  <si>
    <t>FL-00728</t>
  </si>
  <si>
    <t>FL-00729</t>
  </si>
  <si>
    <t>FL-00730</t>
  </si>
  <si>
    <t>FL-00731</t>
  </si>
  <si>
    <t>FL-00732</t>
  </si>
  <si>
    <t>FL-00733</t>
  </si>
  <si>
    <t>FL-00734</t>
  </si>
  <si>
    <t>FL-00735</t>
  </si>
  <si>
    <t>FL-00736</t>
  </si>
  <si>
    <t>FL-00737</t>
  </si>
  <si>
    <t>FL-00738</t>
  </si>
  <si>
    <t>FL-00739</t>
  </si>
  <si>
    <t>FL-00740</t>
  </si>
  <si>
    <t>FL-00741</t>
  </si>
  <si>
    <t>FL-00742</t>
  </si>
  <si>
    <t>MN-00774</t>
  </si>
  <si>
    <t>PE-00646</t>
  </si>
  <si>
    <t>PE-00639</t>
  </si>
  <si>
    <t>PE-00640</t>
  </si>
  <si>
    <t>PE-00641</t>
  </si>
  <si>
    <t>PE-00642</t>
  </si>
  <si>
    <t>PE-00644</t>
  </si>
  <si>
    <t>PE-00645</t>
  </si>
  <si>
    <t>PE-00648</t>
  </si>
  <si>
    <t>PE-00649</t>
  </si>
  <si>
    <t>PE-00650</t>
  </si>
  <si>
    <t>PE-00651</t>
  </si>
  <si>
    <t>PE-00652</t>
  </si>
  <si>
    <t>PE-00653</t>
  </si>
  <si>
    <t>PE-00654</t>
  </si>
  <si>
    <t>PE-00655</t>
  </si>
  <si>
    <t>PE-00656</t>
  </si>
  <si>
    <t>PE-00657</t>
  </si>
  <si>
    <t>PE-00658</t>
  </si>
  <si>
    <t>PE-00659</t>
  </si>
  <si>
    <t>PE-00660</t>
  </si>
  <si>
    <t>PE-00661</t>
  </si>
  <si>
    <t>PE-00662</t>
  </si>
  <si>
    <t>PE-00663</t>
  </si>
  <si>
    <t>PE-00664</t>
  </si>
  <si>
    <t>PE-00665</t>
  </si>
  <si>
    <t>PE-00666</t>
  </si>
  <si>
    <t>PE-00667</t>
  </si>
  <si>
    <t>PE-00668</t>
  </si>
  <si>
    <t>PE-00669</t>
  </si>
  <si>
    <t>PE-00670</t>
  </si>
  <si>
    <t>PV-00221</t>
  </si>
  <si>
    <t>PV-00222</t>
  </si>
  <si>
    <t>PV-00223</t>
  </si>
  <si>
    <t>PV-00224</t>
  </si>
  <si>
    <t>PV-00225</t>
  </si>
  <si>
    <t>PV-00226</t>
  </si>
  <si>
    <t>PV-00227</t>
  </si>
  <si>
    <t>PV-00228</t>
  </si>
  <si>
    <t>PV-00230</t>
  </si>
  <si>
    <t>PV-00231</t>
  </si>
  <si>
    <t>PV-00232</t>
  </si>
  <si>
    <t>PV-00233</t>
  </si>
  <si>
    <t>PV-00234</t>
  </si>
  <si>
    <t>PV-00235</t>
  </si>
  <si>
    <t>PV-00237</t>
  </si>
  <si>
    <t>YP-00227</t>
  </si>
  <si>
    <t>YP-00228</t>
  </si>
  <si>
    <t>YP-00229</t>
  </si>
  <si>
    <t>YP-00230</t>
  </si>
  <si>
    <t>YP-00231</t>
  </si>
  <si>
    <t>YP-00232</t>
  </si>
  <si>
    <t>YP-00233</t>
  </si>
  <si>
    <t>YP-00234</t>
  </si>
  <si>
    <t>YP-00235</t>
  </si>
  <si>
    <t>YP-00236</t>
  </si>
  <si>
    <t>YP-00237</t>
  </si>
  <si>
    <t>YP-00238</t>
  </si>
  <si>
    <t>YP-00240</t>
  </si>
  <si>
    <t>YP-00241</t>
  </si>
  <si>
    <t>YP-00242</t>
  </si>
  <si>
    <t>YP-00243</t>
  </si>
  <si>
    <t>YP-00244</t>
  </si>
  <si>
    <t>YP-00245</t>
  </si>
  <si>
    <t>YP-00246</t>
  </si>
  <si>
    <t>YP-00247</t>
  </si>
  <si>
    <t>YP-00248</t>
  </si>
  <si>
    <t>YP-00249</t>
  </si>
  <si>
    <t>YP-00250</t>
  </si>
  <si>
    <t>YP-00251</t>
  </si>
  <si>
    <t>YP-00252</t>
  </si>
  <si>
    <t>YP-00254</t>
  </si>
  <si>
    <t>YP-00256</t>
  </si>
  <si>
    <t>FS-02006</t>
  </si>
  <si>
    <t>DN-00589</t>
  </si>
  <si>
    <t>DN-00590</t>
  </si>
  <si>
    <t>FA-01739</t>
  </si>
  <si>
    <t>FA-01740</t>
  </si>
  <si>
    <t>FA-01741</t>
  </si>
  <si>
    <t>LC-01997</t>
  </si>
  <si>
    <t>LC-01998</t>
  </si>
  <si>
    <t>LC-01999</t>
  </si>
  <si>
    <t>MN-00775</t>
  </si>
  <si>
    <t>MN-00776</t>
  </si>
  <si>
    <t>MN-00777</t>
  </si>
  <si>
    <t>MN-00778</t>
  </si>
  <si>
    <t>MN-00779</t>
  </si>
  <si>
    <t>MR-01045</t>
  </si>
  <si>
    <t>MR-01046</t>
  </si>
  <si>
    <t>MR-01047</t>
  </si>
  <si>
    <t>BO-00578</t>
  </si>
  <si>
    <t>BO-00579</t>
  </si>
  <si>
    <t>BO-00580</t>
  </si>
  <si>
    <t>BO-00581</t>
  </si>
  <si>
    <t>BO-00582</t>
  </si>
  <si>
    <t>BO-00583</t>
  </si>
  <si>
    <t>BO-00584</t>
  </si>
  <si>
    <t>BO-00585</t>
  </si>
  <si>
    <t>BO-00586</t>
  </si>
  <si>
    <t>BO-00587</t>
  </si>
  <si>
    <t>BO-00588</t>
  </si>
  <si>
    <t>BO-00589</t>
  </si>
  <si>
    <t>BO-00590</t>
  </si>
  <si>
    <t>BO-00591</t>
  </si>
  <si>
    <t>BO-00592</t>
  </si>
  <si>
    <t>BO-00593</t>
  </si>
  <si>
    <t>FA-01744</t>
  </si>
  <si>
    <t>FA-01745</t>
  </si>
  <si>
    <t>FA-01746</t>
  </si>
  <si>
    <t>FS-02007</t>
  </si>
  <si>
    <t>FS-02008</t>
  </si>
  <si>
    <t>FS-02009</t>
  </si>
  <si>
    <t>YP-00239</t>
  </si>
  <si>
    <t>YP-00253</t>
  </si>
  <si>
    <t>YP-00255</t>
  </si>
  <si>
    <t>BA-01002</t>
  </si>
  <si>
    <t>PV-00229</t>
  </si>
  <si>
    <t>PV-00236</t>
  </si>
  <si>
    <t>PV-00238</t>
  </si>
  <si>
    <t>PV-00239</t>
  </si>
  <si>
    <t>PV-00240</t>
  </si>
  <si>
    <t>PV-00241</t>
  </si>
  <si>
    <t>PV-00242</t>
  </si>
  <si>
    <t>PV-00243</t>
  </si>
  <si>
    <t>PE-00647</t>
  </si>
  <si>
    <t>MR-01048</t>
  </si>
  <si>
    <t>Reglamento del Mercado Reforma</t>
  </si>
  <si>
    <t>MR-01049</t>
  </si>
  <si>
    <t>FA-01743</t>
  </si>
  <si>
    <t>AF-01552</t>
  </si>
  <si>
    <t>BA-01003</t>
  </si>
  <si>
    <t>VR-00073</t>
  </si>
  <si>
    <t>HI-00211</t>
  </si>
  <si>
    <t>LT-00405</t>
  </si>
  <si>
    <t>LT-00406</t>
  </si>
  <si>
    <t>LT-00407</t>
  </si>
  <si>
    <t>MN-00780</t>
  </si>
  <si>
    <t>PE-00643</t>
  </si>
  <si>
    <t>DS-00098</t>
  </si>
  <si>
    <t>BA-01004</t>
  </si>
  <si>
    <t>SS-00187</t>
  </si>
  <si>
    <t>SS-00188</t>
  </si>
  <si>
    <t>PP-00748</t>
  </si>
  <si>
    <t>Renovación de permiso para Comercio Formal</t>
  </si>
  <si>
    <t>PR-00549</t>
  </si>
  <si>
    <t>FA-01372</t>
  </si>
  <si>
    <t>FE-00251</t>
  </si>
  <si>
    <t>MN-00636</t>
  </si>
  <si>
    <t>MR-00578</t>
  </si>
  <si>
    <t>PA-02140</t>
  </si>
  <si>
    <t>SR-00750</t>
  </si>
  <si>
    <t>K2-01068</t>
  </si>
  <si>
    <t>PA-01852</t>
  </si>
  <si>
    <t>PA-01992</t>
  </si>
  <si>
    <t>TR-00495</t>
  </si>
  <si>
    <t>FE-00310</t>
  </si>
  <si>
    <t>FE-00313</t>
  </si>
  <si>
    <t>FE-00370</t>
  </si>
  <si>
    <t>FV-00421</t>
  </si>
  <si>
    <t>O1-00001</t>
  </si>
  <si>
    <t>O1-00133</t>
  </si>
  <si>
    <t>PD-00012</t>
  </si>
  <si>
    <t>PE-00173</t>
  </si>
  <si>
    <t>PV-00008</t>
  </si>
  <si>
    <t>SR-00492</t>
  </si>
  <si>
    <t>SR-00758</t>
  </si>
  <si>
    <t>SR-00838</t>
  </si>
  <si>
    <t>SR-00877</t>
  </si>
  <si>
    <t>PE-00570</t>
  </si>
  <si>
    <t>PE-00406</t>
  </si>
  <si>
    <t>PE-00565</t>
  </si>
  <si>
    <t>PE-00629</t>
  </si>
  <si>
    <t>GP-00404</t>
  </si>
  <si>
    <t>HP-00113</t>
  </si>
  <si>
    <t>YP-00043</t>
  </si>
  <si>
    <t>GP-00320</t>
  </si>
  <si>
    <t>GP-00351</t>
  </si>
  <si>
    <t>M1-00346</t>
  </si>
  <si>
    <t>LR-00318</t>
  </si>
  <si>
    <t>PP-01334</t>
  </si>
  <si>
    <t>PP-00096</t>
  </si>
  <si>
    <t>PP-00095</t>
  </si>
  <si>
    <t>BZ-01212</t>
  </si>
  <si>
    <t>SF-00565</t>
  </si>
  <si>
    <t>VI-00454</t>
  </si>
  <si>
    <t>AF-01451</t>
  </si>
  <si>
    <t>AF-01539</t>
  </si>
  <si>
    <t>AF-01540</t>
  </si>
  <si>
    <t>BA-00628</t>
  </si>
  <si>
    <t>BZ-01223</t>
  </si>
  <si>
    <t>BZ-01224</t>
  </si>
  <si>
    <t>CM-00565</t>
  </si>
  <si>
    <t>CM-00585</t>
  </si>
  <si>
    <t>DA-00129</t>
  </si>
  <si>
    <t>DA-00164</t>
  </si>
  <si>
    <t>DA-00214</t>
  </si>
  <si>
    <t>DA-00247</t>
  </si>
  <si>
    <t>HM-00130</t>
  </si>
  <si>
    <t>HM-00403</t>
  </si>
  <si>
    <t>NL-00469</t>
  </si>
  <si>
    <t>PJ-00447</t>
  </si>
  <si>
    <t>PJ-00480</t>
  </si>
  <si>
    <t>PJ-00481</t>
  </si>
  <si>
    <t>PP-01111</t>
  </si>
  <si>
    <t>SJ-00140</t>
  </si>
  <si>
    <t>YP-00067</t>
  </si>
  <si>
    <t>YP-00095</t>
  </si>
  <si>
    <t>FE-00488</t>
  </si>
  <si>
    <t>PP-00147</t>
  </si>
  <si>
    <t>YP-00092</t>
  </si>
  <si>
    <t>YP-00163</t>
  </si>
  <si>
    <t>MT-00704</t>
  </si>
  <si>
    <t>SR-00564</t>
  </si>
  <si>
    <t>SR-00786</t>
  </si>
  <si>
    <t>YP-00056</t>
  </si>
  <si>
    <t>YP-00058</t>
  </si>
  <si>
    <t>YP-00169</t>
  </si>
  <si>
    <t>AF-01065</t>
  </si>
  <si>
    <t>BA-00190</t>
  </si>
  <si>
    <t>DA-00048</t>
  </si>
  <si>
    <t>LC-00705</t>
  </si>
  <si>
    <t>LC-01632</t>
  </si>
  <si>
    <t>LE-00062</t>
  </si>
  <si>
    <t>ML-00359</t>
  </si>
  <si>
    <t>MN-00664</t>
  </si>
  <si>
    <t>FE-00085</t>
  </si>
  <si>
    <t>LC-00806</t>
  </si>
  <si>
    <t>LC-01604</t>
  </si>
  <si>
    <t>ML-01211</t>
  </si>
  <si>
    <t>RY-00048</t>
  </si>
  <si>
    <t>YP-00008</t>
  </si>
  <si>
    <t>YP-00038</t>
  </si>
  <si>
    <t>YP-00044</t>
  </si>
  <si>
    <t>DN-00318</t>
  </si>
  <si>
    <t>DN-00375</t>
  </si>
  <si>
    <t>YP-00060</t>
  </si>
  <si>
    <t>YP-00090</t>
  </si>
  <si>
    <t>YP-00170</t>
  </si>
  <si>
    <t>FA-01400</t>
  </si>
  <si>
    <t>RB-00618</t>
  </si>
  <si>
    <t>FE-00177</t>
  </si>
  <si>
    <t>JS-01329</t>
  </si>
  <si>
    <t>K2-00475</t>
  </si>
  <si>
    <t>AF-01337</t>
  </si>
  <si>
    <t>DA-00050</t>
  </si>
  <si>
    <t>DA-00100</t>
  </si>
  <si>
    <t>LE-00067</t>
  </si>
  <si>
    <t>PJ-00226</t>
  </si>
  <si>
    <t>SF-00537</t>
  </si>
  <si>
    <t>BO-00168</t>
  </si>
  <si>
    <t>ML-00455</t>
  </si>
  <si>
    <t>ML-00806</t>
  </si>
  <si>
    <t>MR-00166</t>
  </si>
  <si>
    <t>MR-00862</t>
  </si>
  <si>
    <t>MR-00952</t>
  </si>
  <si>
    <t>YP-00080</t>
  </si>
  <si>
    <t>DN-00276</t>
  </si>
  <si>
    <t>FL-00122</t>
  </si>
  <si>
    <t>HI-00123</t>
  </si>
  <si>
    <t>HI-00194</t>
  </si>
  <si>
    <t>ML-00807</t>
  </si>
  <si>
    <t>MR-00261</t>
  </si>
  <si>
    <t>MR-00343</t>
  </si>
  <si>
    <t>MR-00344</t>
  </si>
  <si>
    <t>MR-00487</t>
  </si>
  <si>
    <t>MR-00606</t>
  </si>
  <si>
    <t>MR-00867</t>
  </si>
  <si>
    <t>MR-00872</t>
  </si>
  <si>
    <t>MR-00880</t>
  </si>
  <si>
    <t>MR-00951</t>
  </si>
  <si>
    <t>FE-00303</t>
  </si>
  <si>
    <t>P3-00076</t>
  </si>
  <si>
    <t>AF-01526</t>
  </si>
  <si>
    <t>CM-00355</t>
  </si>
  <si>
    <t>CM-00559</t>
  </si>
  <si>
    <t>DN-00015</t>
  </si>
  <si>
    <t>FE-00390</t>
  </si>
  <si>
    <t>GP-00112</t>
  </si>
  <si>
    <t>GP-00443</t>
  </si>
  <si>
    <t>ML-01606</t>
  </si>
  <si>
    <t>ML-01647</t>
  </si>
  <si>
    <t>MR-00006</t>
  </si>
  <si>
    <t>MR-00963</t>
  </si>
  <si>
    <t>PT-00148</t>
  </si>
  <si>
    <t>CA-00039</t>
  </si>
  <si>
    <t>CA-00040</t>
  </si>
  <si>
    <t>GP-00348</t>
  </si>
  <si>
    <t>GP-00473</t>
  </si>
  <si>
    <t>MR-00078</t>
  </si>
  <si>
    <t>MR-00126</t>
  </si>
  <si>
    <t>MR-00127</t>
  </si>
  <si>
    <t>MR-00183</t>
  </si>
  <si>
    <t>MR-00221</t>
  </si>
  <si>
    <t>MR-00265</t>
  </si>
  <si>
    <t>MR-00267</t>
  </si>
  <si>
    <t>MR-00380</t>
  </si>
  <si>
    <t>MR-00475</t>
  </si>
  <si>
    <t>MR-00483</t>
  </si>
  <si>
    <t>MR-00688</t>
  </si>
  <si>
    <t>MR-00697</t>
  </si>
  <si>
    <t>MR-00708</t>
  </si>
  <si>
    <t>MR-00762</t>
  </si>
  <si>
    <t>MR-00790</t>
  </si>
  <si>
    <t>MR-00794</t>
  </si>
  <si>
    <t>MR-00848</t>
  </si>
  <si>
    <t>MR-00873</t>
  </si>
  <si>
    <t>MR-00909</t>
  </si>
  <si>
    <t>MR-00910</t>
  </si>
  <si>
    <t>OA-00562</t>
  </si>
  <si>
    <t>OA-00649</t>
  </si>
  <si>
    <t>OA-00766</t>
  </si>
  <si>
    <t>PJ-00145</t>
  </si>
  <si>
    <t>SR-00424</t>
  </si>
  <si>
    <t>CA-00050</t>
  </si>
  <si>
    <t>K2-01239</t>
  </si>
  <si>
    <t>K2-01752</t>
  </si>
  <si>
    <t>OA-00505</t>
  </si>
  <si>
    <t>RB-00334</t>
  </si>
  <si>
    <t>S1-00086</t>
  </si>
  <si>
    <t>ME-00384</t>
  </si>
  <si>
    <t>OA-00465</t>
  </si>
  <si>
    <t>P1-00032</t>
  </si>
  <si>
    <t>YP-00014</t>
  </si>
  <si>
    <t>YP-00066</t>
  </si>
  <si>
    <t>YP-00140</t>
  </si>
  <si>
    <t>YP-00167</t>
  </si>
  <si>
    <t>BA-00755</t>
  </si>
  <si>
    <t>LC-01164</t>
  </si>
  <si>
    <t>SF-00004</t>
  </si>
  <si>
    <t>K2-01079</t>
  </si>
  <si>
    <t>MR-00738</t>
  </si>
  <si>
    <t>PV-00055</t>
  </si>
  <si>
    <t>PV-00124</t>
  </si>
  <si>
    <t>MR-00980</t>
  </si>
  <si>
    <t>SA-00622</t>
  </si>
  <si>
    <t>PV-00200</t>
  </si>
  <si>
    <t>PV-00125</t>
  </si>
  <si>
    <t>PV-00098</t>
  </si>
  <si>
    <t>PV-00120</t>
  </si>
  <si>
    <t>PV-00190</t>
  </si>
  <si>
    <t>PV-00070</t>
  </si>
  <si>
    <t>PV-00116</t>
  </si>
  <si>
    <t>PV-00145</t>
  </si>
  <si>
    <t>PV-00137</t>
  </si>
  <si>
    <t>PV-00218</t>
  </si>
  <si>
    <t>PV-00138</t>
  </si>
  <si>
    <t>PV-00195</t>
  </si>
  <si>
    <t>PV-00207</t>
  </si>
  <si>
    <t>PV-00069</t>
  </si>
  <si>
    <t>PV-00092</t>
  </si>
  <si>
    <t>PV-00095</t>
  </si>
  <si>
    <t>PV-00148</t>
  </si>
  <si>
    <t>MT-00105</t>
  </si>
  <si>
    <t>MT-00064</t>
  </si>
  <si>
    <t>MT-00191</t>
  </si>
  <si>
    <t>MT-00784</t>
  </si>
  <si>
    <t>MT-00394</t>
  </si>
  <si>
    <t>MT-00364</t>
  </si>
  <si>
    <t>LH-00193</t>
  </si>
  <si>
    <t>MZ-00237</t>
  </si>
  <si>
    <t>SR-00931</t>
  </si>
  <si>
    <t>CA-00117</t>
  </si>
  <si>
    <t>CA-00118</t>
  </si>
  <si>
    <t>CA-00119</t>
  </si>
  <si>
    <t>CA-00004</t>
  </si>
  <si>
    <t>CA-00043</t>
  </si>
  <si>
    <t>CM-00519</t>
  </si>
  <si>
    <t>ML-01730</t>
  </si>
  <si>
    <t>RN-00006</t>
  </si>
  <si>
    <t>RN-00010</t>
  </si>
  <si>
    <t>TC-00256</t>
  </si>
  <si>
    <t>BA-00142</t>
  </si>
  <si>
    <t>M1-00016</t>
  </si>
  <si>
    <t>MT-00750</t>
  </si>
  <si>
    <t>DN-00365</t>
  </si>
  <si>
    <t>MR-00401</t>
  </si>
  <si>
    <t>PP-01373</t>
  </si>
  <si>
    <t>FE-00321</t>
  </si>
  <si>
    <t>P1-00008</t>
  </si>
  <si>
    <t>P1-00183</t>
  </si>
  <si>
    <t>SF-00556</t>
  </si>
  <si>
    <t>YP-00015</t>
  </si>
  <si>
    <t>SO-00503</t>
  </si>
  <si>
    <t>YP-00152</t>
  </si>
  <si>
    <t>MS-00034</t>
  </si>
  <si>
    <t>PV-00165</t>
  </si>
  <si>
    <t>PV-00169</t>
  </si>
  <si>
    <t>PV-00192</t>
  </si>
  <si>
    <t>PV-00157</t>
  </si>
  <si>
    <t>PV-00187</t>
  </si>
  <si>
    <t>PV-00210</t>
  </si>
  <si>
    <t>PV-00191</t>
  </si>
  <si>
    <t>PV-00205</t>
  </si>
  <si>
    <t>MT-00598</t>
  </si>
  <si>
    <t>MT-00550</t>
  </si>
  <si>
    <t>PE-00248</t>
  </si>
  <si>
    <t>PE-00287</t>
  </si>
  <si>
    <t>PR-00551</t>
  </si>
  <si>
    <t>MT-00248</t>
  </si>
  <si>
    <t>GA-00842</t>
  </si>
  <si>
    <t>PR-00794</t>
  </si>
  <si>
    <t>GP-00449</t>
  </si>
  <si>
    <t>AF-01445</t>
  </si>
  <si>
    <t>DR-00099</t>
  </si>
  <si>
    <t>MT-00613</t>
  </si>
  <si>
    <t>MT-00314</t>
  </si>
  <si>
    <t>MT-00446</t>
  </si>
  <si>
    <t>PJ-00284</t>
  </si>
  <si>
    <t>MT-00137</t>
  </si>
  <si>
    <t>PJ-00317</t>
  </si>
  <si>
    <t>PJ-00233</t>
  </si>
  <si>
    <t>MC-00017</t>
  </si>
  <si>
    <t>PJ-00087</t>
  </si>
  <si>
    <t>FIESTA O REUNION FAMILIAR</t>
  </si>
  <si>
    <t>Dirección de Gobierno de la Secretaría del Ayuntamiento</t>
  </si>
  <si>
    <t>Luis Enrique</t>
  </si>
  <si>
    <t>Acosta</t>
  </si>
  <si>
    <t>Brenda Iganacia</t>
  </si>
  <si>
    <t>Garza</t>
  </si>
  <si>
    <t>Erika Liliana</t>
  </si>
  <si>
    <t>Morales</t>
  </si>
  <si>
    <t>Julian Gabriel</t>
  </si>
  <si>
    <t>Telles</t>
  </si>
  <si>
    <t>Pacheco</t>
  </si>
  <si>
    <t>Guadalupe</t>
  </si>
  <si>
    <t>Caro</t>
  </si>
  <si>
    <t>Rios</t>
  </si>
  <si>
    <t>Jose Manuel</t>
  </si>
  <si>
    <t>Flores</t>
  </si>
  <si>
    <t>Pinedo</t>
  </si>
  <si>
    <t>Felipe</t>
  </si>
  <si>
    <t>Marchan</t>
  </si>
  <si>
    <t>Lagunas</t>
  </si>
  <si>
    <t>Fernando</t>
  </si>
  <si>
    <t>Talavera</t>
  </si>
  <si>
    <t>Laphon</t>
  </si>
  <si>
    <t>Maria Guadalupe</t>
  </si>
  <si>
    <t>Florentino</t>
  </si>
  <si>
    <t>Salvador</t>
  </si>
  <si>
    <t>Cesar</t>
  </si>
  <si>
    <t>Rangel</t>
  </si>
  <si>
    <t>Lopez</t>
  </si>
  <si>
    <t>Ramirez</t>
  </si>
  <si>
    <t>Segundo</t>
  </si>
  <si>
    <t>Erick Antonio</t>
  </si>
  <si>
    <t>Cossio</t>
  </si>
  <si>
    <t>Rodriguez</t>
  </si>
  <si>
    <t>Octavio</t>
  </si>
  <si>
    <t>Salcido</t>
  </si>
  <si>
    <t>Rosa Isabel</t>
  </si>
  <si>
    <t>Villa</t>
  </si>
  <si>
    <t>Valdivia</t>
  </si>
  <si>
    <t>Maria De La Luz</t>
  </si>
  <si>
    <t>Molina</t>
  </si>
  <si>
    <t>Salazar</t>
  </si>
  <si>
    <t>Edgar Omar</t>
  </si>
  <si>
    <t>Canales</t>
  </si>
  <si>
    <t>Cleotilde</t>
  </si>
  <si>
    <t>Fierro</t>
  </si>
  <si>
    <t>Manuela</t>
  </si>
  <si>
    <t>Zafiro</t>
  </si>
  <si>
    <t>Lara</t>
  </si>
  <si>
    <t>Jesus Antonio</t>
  </si>
  <si>
    <t/>
  </si>
  <si>
    <t>Rafael</t>
  </si>
  <si>
    <t>Lorenzo</t>
  </si>
  <si>
    <t>Javier</t>
  </si>
  <si>
    <t>Cortez</t>
  </si>
  <si>
    <t>Domingo</t>
  </si>
  <si>
    <t>Perez</t>
  </si>
  <si>
    <t>Ramos</t>
  </si>
  <si>
    <t>Mercedes</t>
  </si>
  <si>
    <t>Rivera</t>
  </si>
  <si>
    <t>Lazo</t>
  </si>
  <si>
    <t>Manuel De Jesus</t>
  </si>
  <si>
    <t>Gallegos</t>
  </si>
  <si>
    <t>Martinez</t>
  </si>
  <si>
    <t>Maria De Jesus</t>
  </si>
  <si>
    <t>Orona</t>
  </si>
  <si>
    <t>Herrera</t>
  </si>
  <si>
    <t>Noe</t>
  </si>
  <si>
    <t>Delgado</t>
  </si>
  <si>
    <t>Soto</t>
  </si>
  <si>
    <t>Silvia Del Carmen</t>
  </si>
  <si>
    <t>Villegas</t>
  </si>
  <si>
    <t>Castelo</t>
  </si>
  <si>
    <t>Fernando Alain</t>
  </si>
  <si>
    <t>Urena</t>
  </si>
  <si>
    <t>Juana</t>
  </si>
  <si>
    <t>Campos</t>
  </si>
  <si>
    <t>Ivonne Cecilia</t>
  </si>
  <si>
    <t>Moreno</t>
  </si>
  <si>
    <t>Espinoza</t>
  </si>
  <si>
    <t>J. Jesus</t>
  </si>
  <si>
    <t>Guardado</t>
  </si>
  <si>
    <t>Jose Emmanuel</t>
  </si>
  <si>
    <t>Corral</t>
  </si>
  <si>
    <t>Castrejon</t>
  </si>
  <si>
    <t>Carla Ivonne</t>
  </si>
  <si>
    <t>Gonzalez</t>
  </si>
  <si>
    <t>De Jesus</t>
  </si>
  <si>
    <t>Julia</t>
  </si>
  <si>
    <t>Zambrano</t>
  </si>
  <si>
    <t>Suarez</t>
  </si>
  <si>
    <t>San Juana De Genoveva</t>
  </si>
  <si>
    <t>Elias</t>
  </si>
  <si>
    <t>Gomez</t>
  </si>
  <si>
    <t>Elvia</t>
  </si>
  <si>
    <t>Pereda</t>
  </si>
  <si>
    <t>Dominguez</t>
  </si>
  <si>
    <t>Jose Guadalupe</t>
  </si>
  <si>
    <t>Arreola</t>
  </si>
  <si>
    <t>Garcia</t>
  </si>
  <si>
    <t>Bernarda</t>
  </si>
  <si>
    <t>Urbina</t>
  </si>
  <si>
    <t>Hurtado</t>
  </si>
  <si>
    <t>Sonia</t>
  </si>
  <si>
    <t>Carbajal</t>
  </si>
  <si>
    <t>Quintero</t>
  </si>
  <si>
    <t>Brenda</t>
  </si>
  <si>
    <t>Cardiel</t>
  </si>
  <si>
    <t>Saul</t>
  </si>
  <si>
    <t>Briceño</t>
  </si>
  <si>
    <t>Catarino</t>
  </si>
  <si>
    <t>Fernandez</t>
  </si>
  <si>
    <t>Heredia</t>
  </si>
  <si>
    <t>Carlos</t>
  </si>
  <si>
    <t>Longino</t>
  </si>
  <si>
    <t>Chavez</t>
  </si>
  <si>
    <t>Leonel</t>
  </si>
  <si>
    <t>Zacarias</t>
  </si>
  <si>
    <t>Bravo</t>
  </si>
  <si>
    <t>Juan Fernando</t>
  </si>
  <si>
    <t>Rivas</t>
  </si>
  <si>
    <t>Borrego</t>
  </si>
  <si>
    <t>Susana</t>
  </si>
  <si>
    <t>Zepeda</t>
  </si>
  <si>
    <t>Reveles</t>
  </si>
  <si>
    <t>Jeannett Yadira</t>
  </si>
  <si>
    <t>Rodarte</t>
  </si>
  <si>
    <t>Madrid</t>
  </si>
  <si>
    <t>Juan Manuel</t>
  </si>
  <si>
    <t>Lozoya</t>
  </si>
  <si>
    <t>Gutierrez</t>
  </si>
  <si>
    <t>Ordonez</t>
  </si>
  <si>
    <t>Medrano</t>
  </si>
  <si>
    <t>Esther</t>
  </si>
  <si>
    <t>Mendoza</t>
  </si>
  <si>
    <t>Giner</t>
  </si>
  <si>
    <t>Manuel</t>
  </si>
  <si>
    <t>Abundiz</t>
  </si>
  <si>
    <t>Rafael Humberto</t>
  </si>
  <si>
    <t>Aguilera</t>
  </si>
  <si>
    <t>Ruiz</t>
  </si>
  <si>
    <t>Gregorio Alberto</t>
  </si>
  <si>
    <t>Paz</t>
  </si>
  <si>
    <t>Portillo</t>
  </si>
  <si>
    <t>Oscar Manuel</t>
  </si>
  <si>
    <t>Rubio</t>
  </si>
  <si>
    <t>Luis Alberto</t>
  </si>
  <si>
    <t>Tijerina</t>
  </si>
  <si>
    <t>Angelina</t>
  </si>
  <si>
    <t>Munoz</t>
  </si>
  <si>
    <t>Sanchez</t>
  </si>
  <si>
    <t>Lino</t>
  </si>
  <si>
    <t>Ocon</t>
  </si>
  <si>
    <t>Diaz</t>
  </si>
  <si>
    <t>Palmira</t>
  </si>
  <si>
    <t>Luis</t>
  </si>
  <si>
    <t>Cortes</t>
  </si>
  <si>
    <t>Juan Lorenzo</t>
  </si>
  <si>
    <t>Luna</t>
  </si>
  <si>
    <t>Vicenta</t>
  </si>
  <si>
    <t>Lomeli</t>
  </si>
  <si>
    <t>Romo</t>
  </si>
  <si>
    <t>Nancy Nohemi</t>
  </si>
  <si>
    <t>Celia</t>
  </si>
  <si>
    <t>Escobedo</t>
  </si>
  <si>
    <t>Jorge</t>
  </si>
  <si>
    <t>Andres</t>
  </si>
  <si>
    <t>Toribio</t>
  </si>
  <si>
    <t>Oscar Modesto</t>
  </si>
  <si>
    <t>Francisco</t>
  </si>
  <si>
    <t>Joel</t>
  </si>
  <si>
    <t>Marcos</t>
  </si>
  <si>
    <t>Ma Lourdes</t>
  </si>
  <si>
    <t>Arroyo</t>
  </si>
  <si>
    <t>Julio Cesar</t>
  </si>
  <si>
    <t>Alarcon</t>
  </si>
  <si>
    <t>Villanueva</t>
  </si>
  <si>
    <t>Ana Maria</t>
  </si>
  <si>
    <t>Ponce</t>
  </si>
  <si>
    <t>Ceniceros</t>
  </si>
  <si>
    <t>Maria Angelica</t>
  </si>
  <si>
    <t>De La Fuente</t>
  </si>
  <si>
    <t>Sifuentes</t>
  </si>
  <si>
    <t>Sergio Mario</t>
  </si>
  <si>
    <t>Fraire</t>
  </si>
  <si>
    <t>Hernandez</t>
  </si>
  <si>
    <t>Maria De Los Angeles</t>
  </si>
  <si>
    <t>Ortega</t>
  </si>
  <si>
    <t>Alejandro</t>
  </si>
  <si>
    <t>Alvarado</t>
  </si>
  <si>
    <t>Falcon</t>
  </si>
  <si>
    <t>Agustin</t>
  </si>
  <si>
    <t>Arredondo</t>
  </si>
  <si>
    <t>Ibarra</t>
  </si>
  <si>
    <t>Alicia</t>
  </si>
  <si>
    <t>Alvaro</t>
  </si>
  <si>
    <t>Luis Gustavo</t>
  </si>
  <si>
    <t>Macias</t>
  </si>
  <si>
    <t>Morua</t>
  </si>
  <si>
    <t>R.</t>
  </si>
  <si>
    <t>Lorenzo Arturo</t>
  </si>
  <si>
    <t>Espino</t>
  </si>
  <si>
    <t>Jose C.</t>
  </si>
  <si>
    <t>Muniz</t>
  </si>
  <si>
    <t>Jaquez</t>
  </si>
  <si>
    <t>Juan</t>
  </si>
  <si>
    <t>De Anda</t>
  </si>
  <si>
    <t>Estanislao</t>
  </si>
  <si>
    <t>Isaias</t>
  </si>
  <si>
    <t>Torales</t>
  </si>
  <si>
    <t>Jose Angel</t>
  </si>
  <si>
    <t>Lechuga</t>
  </si>
  <si>
    <t>Julio</t>
  </si>
  <si>
    <t>Melero</t>
  </si>
  <si>
    <t>Lorenza</t>
  </si>
  <si>
    <t>Jesus Hector</t>
  </si>
  <si>
    <t>Castañon</t>
  </si>
  <si>
    <t>Marcelino</t>
  </si>
  <si>
    <t>Flavio Omar</t>
  </si>
  <si>
    <t>Franco</t>
  </si>
  <si>
    <t>Vargas</t>
  </si>
  <si>
    <t>Israel</t>
  </si>
  <si>
    <t>De La Rosa</t>
  </si>
  <si>
    <t>Quicahua</t>
  </si>
  <si>
    <t>Maria Aurora</t>
  </si>
  <si>
    <t>De la Cruz</t>
  </si>
  <si>
    <t>Saucedo</t>
  </si>
  <si>
    <t>Echeverria</t>
  </si>
  <si>
    <t>Alberto</t>
  </si>
  <si>
    <t>Cardenas</t>
  </si>
  <si>
    <t>Antonio</t>
  </si>
  <si>
    <t>Bruno</t>
  </si>
  <si>
    <t>Beatriz</t>
  </si>
  <si>
    <t>Albarran</t>
  </si>
  <si>
    <t>Cruz</t>
  </si>
  <si>
    <t>Leticia</t>
  </si>
  <si>
    <t>Burciaga</t>
  </si>
  <si>
    <t>Jaqueline</t>
  </si>
  <si>
    <t>Astorga</t>
  </si>
  <si>
    <t>Olga</t>
  </si>
  <si>
    <t>Nuñez</t>
  </si>
  <si>
    <t>Salas</t>
  </si>
  <si>
    <t>Francisca</t>
  </si>
  <si>
    <t>Ortiz</t>
  </si>
  <si>
    <t>Paez</t>
  </si>
  <si>
    <t>Gaytan</t>
  </si>
  <si>
    <t>Montes</t>
  </si>
  <si>
    <t>Liliana</t>
  </si>
  <si>
    <t>Aguilar</t>
  </si>
  <si>
    <t>Bautista</t>
  </si>
  <si>
    <t>Corina</t>
  </si>
  <si>
    <t>Alcala</t>
  </si>
  <si>
    <t>Magallanes</t>
  </si>
  <si>
    <t>Veronica</t>
  </si>
  <si>
    <t>Amparo</t>
  </si>
  <si>
    <t>Folres</t>
  </si>
  <si>
    <t>Aldaba</t>
  </si>
  <si>
    <t>Irma Erika</t>
  </si>
  <si>
    <t>Carrillo</t>
  </si>
  <si>
    <t>Lucia</t>
  </si>
  <si>
    <t>Perla Esmeralda</t>
  </si>
  <si>
    <t>Alaniz</t>
  </si>
  <si>
    <t>Elida</t>
  </si>
  <si>
    <t>Brisa Maria</t>
  </si>
  <si>
    <t>Ordoñez</t>
  </si>
  <si>
    <t>Olivas</t>
  </si>
  <si>
    <t>Maria Dolores</t>
  </si>
  <si>
    <t>Aviles</t>
  </si>
  <si>
    <t>Cadena</t>
  </si>
  <si>
    <t>Marisol</t>
  </si>
  <si>
    <t>Muñoz</t>
  </si>
  <si>
    <t>Arely</t>
  </si>
  <si>
    <t>Salinas</t>
  </si>
  <si>
    <t>Amador</t>
  </si>
  <si>
    <t>Vigil</t>
  </si>
  <si>
    <t>Ricardo</t>
  </si>
  <si>
    <t>Avalos</t>
  </si>
  <si>
    <t>Torres</t>
  </si>
  <si>
    <t>Rosa Maria</t>
  </si>
  <si>
    <t>Loza</t>
  </si>
  <si>
    <t>Lujan</t>
  </si>
  <si>
    <t>Quian</t>
  </si>
  <si>
    <t>Valles</t>
  </si>
  <si>
    <t>Karen Lizeth</t>
  </si>
  <si>
    <t>Alvidrez</t>
  </si>
  <si>
    <t>Guadalupe Leticia</t>
  </si>
  <si>
    <t>Nava</t>
  </si>
  <si>
    <t>Hilda</t>
  </si>
  <si>
    <t>Kevin Mario</t>
  </si>
  <si>
    <t>Barragan</t>
  </si>
  <si>
    <t>Guerrero</t>
  </si>
  <si>
    <t>Santos Manuel</t>
  </si>
  <si>
    <t>Griego</t>
  </si>
  <si>
    <t>Lubia</t>
  </si>
  <si>
    <t>Marquez</t>
  </si>
  <si>
    <t>Gilberto</t>
  </si>
  <si>
    <t>Gonazalez</t>
  </si>
  <si>
    <t>Andrea</t>
  </si>
  <si>
    <t>Aguirre</t>
  </si>
  <si>
    <t>Leyva</t>
  </si>
  <si>
    <t>Diego</t>
  </si>
  <si>
    <t>Perla</t>
  </si>
  <si>
    <t>Juarit</t>
  </si>
  <si>
    <t>Casanova</t>
  </si>
  <si>
    <t>Jose Maria</t>
  </si>
  <si>
    <t>Coria</t>
  </si>
  <si>
    <t>Limon</t>
  </si>
  <si>
    <t>Obed</t>
  </si>
  <si>
    <t>Pantoja</t>
  </si>
  <si>
    <t>Velasco</t>
  </si>
  <si>
    <t>Ma Guadalupe</t>
  </si>
  <si>
    <t>Claudia</t>
  </si>
  <si>
    <t>Contreras</t>
  </si>
  <si>
    <t>Imelda</t>
  </si>
  <si>
    <t>Ana Lucero</t>
  </si>
  <si>
    <t>Chistian</t>
  </si>
  <si>
    <t>Navarro</t>
  </si>
  <si>
    <t>Calzada</t>
  </si>
  <si>
    <t>Rosendo</t>
  </si>
  <si>
    <t>Alor</t>
  </si>
  <si>
    <t>Calamaco</t>
  </si>
  <si>
    <t>Romero</t>
  </si>
  <si>
    <t>Virginia</t>
  </si>
  <si>
    <t>Candelario</t>
  </si>
  <si>
    <t>Villagomez</t>
  </si>
  <si>
    <t>Abigail</t>
  </si>
  <si>
    <t>Castillo</t>
  </si>
  <si>
    <t>Cornejo</t>
  </si>
  <si>
    <t>Diana Sarahi</t>
  </si>
  <si>
    <t>Alberta</t>
  </si>
  <si>
    <t>Irma</t>
  </si>
  <si>
    <t>Juana Josefina</t>
  </si>
  <si>
    <t>Miguel Angel</t>
  </si>
  <si>
    <t>Cuenca</t>
  </si>
  <si>
    <t>De La Parra</t>
  </si>
  <si>
    <t>Luz Marina</t>
  </si>
  <si>
    <t>De Los Santos</t>
  </si>
  <si>
    <t>Alonso</t>
  </si>
  <si>
    <t>Cristian Yahir</t>
  </si>
  <si>
    <t>Duran</t>
  </si>
  <si>
    <t>Gregorio</t>
  </si>
  <si>
    <t>Evelin Lezette</t>
  </si>
  <si>
    <t>Guillen</t>
  </si>
  <si>
    <t>Abarca</t>
  </si>
  <si>
    <t>Alfredo Alexis</t>
  </si>
  <si>
    <t>Socorro</t>
  </si>
  <si>
    <t>Guzman</t>
  </si>
  <si>
    <t>Jimenez</t>
  </si>
  <si>
    <t>Oscar</t>
  </si>
  <si>
    <t>Maria Isabel</t>
  </si>
  <si>
    <t>Hernadnez</t>
  </si>
  <si>
    <t>Hector Raul</t>
  </si>
  <si>
    <t>Laura Janette</t>
  </si>
  <si>
    <t>Juzman</t>
  </si>
  <si>
    <t>Calderon</t>
  </si>
  <si>
    <t>Kalamaco</t>
  </si>
  <si>
    <t>Norma Alcia</t>
  </si>
  <si>
    <t>Linda Ivonne</t>
  </si>
  <si>
    <t>Chino</t>
  </si>
  <si>
    <t>Osvaldo</t>
  </si>
  <si>
    <t>Macoco</t>
  </si>
  <si>
    <t>Vazquez</t>
  </si>
  <si>
    <t>Tavita</t>
  </si>
  <si>
    <t>Marcial</t>
  </si>
  <si>
    <t>Omar Alejandro</t>
  </si>
  <si>
    <t>Muro</t>
  </si>
  <si>
    <t>Lorenzo Octavio</t>
  </si>
  <si>
    <t>Jauregui</t>
  </si>
  <si>
    <t>Pablo</t>
  </si>
  <si>
    <t>Angelica Concepcion</t>
  </si>
  <si>
    <t>Luis Armando</t>
  </si>
  <si>
    <t>Morin</t>
  </si>
  <si>
    <t>Blanca Estela</t>
  </si>
  <si>
    <t>Mora</t>
  </si>
  <si>
    <t>Guevara</t>
  </si>
  <si>
    <t>Murillo</t>
  </si>
  <si>
    <t>Tapia</t>
  </si>
  <si>
    <t>Karla Yanet</t>
  </si>
  <si>
    <t>Nieto</t>
  </si>
  <si>
    <t>Robles</t>
  </si>
  <si>
    <t>Rosa Isela</t>
  </si>
  <si>
    <t>Victor Hugo</t>
  </si>
  <si>
    <t>Porras</t>
  </si>
  <si>
    <t>Adriana</t>
  </si>
  <si>
    <t>Posada</t>
  </si>
  <si>
    <t>Vital</t>
  </si>
  <si>
    <t>Bryan Alejandro</t>
  </si>
  <si>
    <t>Francisco Armando</t>
  </si>
  <si>
    <t>Ivonne</t>
  </si>
  <si>
    <t>Avila</t>
  </si>
  <si>
    <t>Becerril</t>
  </si>
  <si>
    <t>Vega</t>
  </si>
  <si>
    <t>Guillermina</t>
  </si>
  <si>
    <t>Marina</t>
  </si>
  <si>
    <t>Hinojos</t>
  </si>
  <si>
    <t>De La Cruz</t>
  </si>
  <si>
    <t>Maria Ivone</t>
  </si>
  <si>
    <t>Uviña</t>
  </si>
  <si>
    <t>Josue Alonso</t>
  </si>
  <si>
    <t>Jara</t>
  </si>
  <si>
    <t>Juan Francisco</t>
  </si>
  <si>
    <t>Medina</t>
  </si>
  <si>
    <t>Carla Janeli</t>
  </si>
  <si>
    <t>Mena</t>
  </si>
  <si>
    <t>Amalia</t>
  </si>
  <si>
    <t>Ma. Guadalupe</t>
  </si>
  <si>
    <t>Patiño</t>
  </si>
  <si>
    <t>Demetrio</t>
  </si>
  <si>
    <t>Perla Guisel</t>
  </si>
  <si>
    <t>Nancy</t>
  </si>
  <si>
    <t>Flor Jazmin</t>
  </si>
  <si>
    <t>Lizarraga</t>
  </si>
  <si>
    <t>Elizabeth</t>
  </si>
  <si>
    <t>Quinto</t>
  </si>
  <si>
    <t>Erasma Maria</t>
  </si>
  <si>
    <t>Rojas</t>
  </si>
  <si>
    <t>Barron</t>
  </si>
  <si>
    <t>Gerardo</t>
  </si>
  <si>
    <t>Tovar</t>
  </si>
  <si>
    <t>Luciana</t>
  </si>
  <si>
    <t>Maximino</t>
  </si>
  <si>
    <t>Jesis Antonio</t>
  </si>
  <si>
    <t>Veresaluces</t>
  </si>
  <si>
    <t>Angelica</t>
  </si>
  <si>
    <t>Saldana</t>
  </si>
  <si>
    <t>Norma</t>
  </si>
  <si>
    <t>Reynoso</t>
  </si>
  <si>
    <t>Jurado</t>
  </si>
  <si>
    <t>Marissa</t>
  </si>
  <si>
    <t>Angeles</t>
  </si>
  <si>
    <t>Pedro</t>
  </si>
  <si>
    <t>Ezequiel</t>
  </si>
  <si>
    <t>Norma Alicia</t>
  </si>
  <si>
    <t>Maribel</t>
  </si>
  <si>
    <t>Venegas</t>
  </si>
  <si>
    <t>Tomasa</t>
  </si>
  <si>
    <t>Galvan</t>
  </si>
  <si>
    <t>Chuca</t>
  </si>
  <si>
    <t>Bertha Alicia</t>
  </si>
  <si>
    <t>Maria De Lourdes</t>
  </si>
  <si>
    <t>Arnulfo</t>
  </si>
  <si>
    <t>Resendez</t>
  </si>
  <si>
    <t>Arellano</t>
  </si>
  <si>
    <t>Sosa</t>
  </si>
  <si>
    <t>Martin</t>
  </si>
  <si>
    <t>Casas</t>
  </si>
  <si>
    <t>Oscar Daniel</t>
  </si>
  <si>
    <t>Arratia</t>
  </si>
  <si>
    <t>Adrian Alfolso</t>
  </si>
  <si>
    <t>Trevizon</t>
  </si>
  <si>
    <t>Baca</t>
  </si>
  <si>
    <t>Adriana Estela</t>
  </si>
  <si>
    <t>Holguin</t>
  </si>
  <si>
    <t>Blanca Leticia</t>
  </si>
  <si>
    <t>Marin</t>
  </si>
  <si>
    <t>Adrian</t>
  </si>
  <si>
    <t>Lizeth</t>
  </si>
  <si>
    <t>Juan Guadalupe</t>
  </si>
  <si>
    <t>Abraham</t>
  </si>
  <si>
    <t>Nunez</t>
  </si>
  <si>
    <t>Pelaez</t>
  </si>
  <si>
    <t>Alfredo</t>
  </si>
  <si>
    <t>Araceli</t>
  </si>
  <si>
    <t>Silva</t>
  </si>
  <si>
    <t>Mauricio</t>
  </si>
  <si>
    <t>Laureano</t>
  </si>
  <si>
    <t>Juarez</t>
  </si>
  <si>
    <t>Carlos Eduardo</t>
  </si>
  <si>
    <t>Savinon</t>
  </si>
  <si>
    <t>Daniel</t>
  </si>
  <si>
    <t>Juan Antonio</t>
  </si>
  <si>
    <t>Escajeda</t>
  </si>
  <si>
    <t>Maria Elena</t>
  </si>
  <si>
    <t>Mireles</t>
  </si>
  <si>
    <t>Rosas</t>
  </si>
  <si>
    <t>Zuñiga</t>
  </si>
  <si>
    <t>Briones</t>
  </si>
  <si>
    <t>Mares</t>
  </si>
  <si>
    <t>Yudit Erika</t>
  </si>
  <si>
    <t>Gonzales</t>
  </si>
  <si>
    <t>Santiago</t>
  </si>
  <si>
    <t>Hugo</t>
  </si>
  <si>
    <t>Mejiga</t>
  </si>
  <si>
    <t>Maria Jose</t>
  </si>
  <si>
    <t>Lares</t>
  </si>
  <si>
    <t>Carlos Alberto</t>
  </si>
  <si>
    <t>Efrain</t>
  </si>
  <si>
    <t>Llanes</t>
  </si>
  <si>
    <t>Zaira Itzel</t>
  </si>
  <si>
    <t>Haro</t>
  </si>
  <si>
    <t>|Rebeca Loera</t>
  </si>
  <si>
    <t>Bustamante</t>
  </si>
  <si>
    <t>Sandra Luisa</t>
  </si>
  <si>
    <t>Chapardo</t>
  </si>
  <si>
    <t>Roberto</t>
  </si>
  <si>
    <t>Quiroga</t>
  </si>
  <si>
    <t>Silvia</t>
  </si>
  <si>
    <t>Avenado</t>
  </si>
  <si>
    <t>Balderar</t>
  </si>
  <si>
    <t>Donado</t>
  </si>
  <si>
    <t>Ma Del Carmen</t>
  </si>
  <si>
    <t>Enriquez</t>
  </si>
  <si>
    <t>Alvarez</t>
  </si>
  <si>
    <t>Refugio</t>
  </si>
  <si>
    <t>Lourdes</t>
  </si>
  <si>
    <t>Nancy Jacqueline</t>
  </si>
  <si>
    <t>Maria Erica</t>
  </si>
  <si>
    <t>Gurrola</t>
  </si>
  <si>
    <t>Noriega</t>
  </si>
  <si>
    <t>Edith Marisol</t>
  </si>
  <si>
    <t>Ontiveros</t>
  </si>
  <si>
    <t>Justino Mauricio</t>
  </si>
  <si>
    <t>Zamora</t>
  </si>
  <si>
    <t>Aldaz</t>
  </si>
  <si>
    <t>Laura Lizeth</t>
  </si>
  <si>
    <t>Janeth</t>
  </si>
  <si>
    <t>Sagrero</t>
  </si>
  <si>
    <t>Sandra Lina</t>
  </si>
  <si>
    <t>Cabral</t>
  </si>
  <si>
    <t>Ma Refugio</t>
  </si>
  <si>
    <t>Mejia</t>
  </si>
  <si>
    <t>Griselda</t>
  </si>
  <si>
    <t>Rosales</t>
  </si>
  <si>
    <t>Laura</t>
  </si>
  <si>
    <t>Xochitl Guadalupe</t>
  </si>
  <si>
    <t>Salinar</t>
  </si>
  <si>
    <t>Ofelia</t>
  </si>
  <si>
    <t>Solis</t>
  </si>
  <si>
    <t>Seba</t>
  </si>
  <si>
    <t>Fabiola</t>
  </si>
  <si>
    <t>Olaya</t>
  </si>
  <si>
    <t>Brenda Lizbeth</t>
  </si>
  <si>
    <t>Eamirez</t>
  </si>
  <si>
    <t>Teresa</t>
  </si>
  <si>
    <t>Victor Manuel</t>
  </si>
  <si>
    <t>Madrigal</t>
  </si>
  <si>
    <t>Cristian</t>
  </si>
  <si>
    <t>Melchor</t>
  </si>
  <si>
    <t>Perla Lizbeth</t>
  </si>
  <si>
    <t>Vasquez</t>
  </si>
  <si>
    <t>Tellez</t>
  </si>
  <si>
    <t>Flor Azucena</t>
  </si>
  <si>
    <t>Anaya</t>
  </si>
  <si>
    <t>Bueno</t>
  </si>
  <si>
    <t>Guittierez</t>
  </si>
  <si>
    <t>Jazmin</t>
  </si>
  <si>
    <t>Benitez</t>
  </si>
  <si>
    <t>Josselineadriana</t>
  </si>
  <si>
    <t>Mercado</t>
  </si>
  <si>
    <t>Ilse Ivonne</t>
  </si>
  <si>
    <t>Juana Maria</t>
  </si>
  <si>
    <t>Almendares</t>
  </si>
  <si>
    <t>Samuel</t>
  </si>
  <si>
    <t>Llescas</t>
  </si>
  <si>
    <t>Atanacio</t>
  </si>
  <si>
    <t>Marroquin</t>
  </si>
  <si>
    <t>Hipaito</t>
  </si>
  <si>
    <t>Erika Griselda</t>
  </si>
  <si>
    <t>Lilia</t>
  </si>
  <si>
    <t>Peyro</t>
  </si>
  <si>
    <t>Judith Aracely</t>
  </si>
  <si>
    <t>Jose Antonio</t>
  </si>
  <si>
    <t>Cano</t>
  </si>
  <si>
    <t>Lorenzo Nicolas</t>
  </si>
  <si>
    <t>Fajardo</t>
  </si>
  <si>
    <t>Griselda Matolde</t>
  </si>
  <si>
    <t>Brenda Dolores</t>
  </si>
  <si>
    <t>Ballin</t>
  </si>
  <si>
    <t>Soledad</t>
  </si>
  <si>
    <t>Toledo</t>
  </si>
  <si>
    <t>Uves</t>
  </si>
  <si>
    <t>Sipriano</t>
  </si>
  <si>
    <t>Ivan Guadalupe</t>
  </si>
  <si>
    <t>Velez</t>
  </si>
  <si>
    <t>Calleros</t>
  </si>
  <si>
    <t>Nohemi</t>
  </si>
  <si>
    <t>Puentes</t>
  </si>
  <si>
    <t>Aurelio</t>
  </si>
  <si>
    <t>Vidal</t>
  </si>
  <si>
    <t>Anacleta</t>
  </si>
  <si>
    <t>Magdalena</t>
  </si>
  <si>
    <t>Zamarripa</t>
  </si>
  <si>
    <t>Yazmin Yadira</t>
  </si>
  <si>
    <t>Merendon</t>
  </si>
  <si>
    <t>Eladia</t>
  </si>
  <si>
    <t>Catemaxca</t>
  </si>
  <si>
    <t>Xolo</t>
  </si>
  <si>
    <t>Cinthia Janeth</t>
  </si>
  <si>
    <t>Wong</t>
  </si>
  <si>
    <t>Odilin</t>
  </si>
  <si>
    <t>Fonseca</t>
  </si>
  <si>
    <t>Gustavo Ramon</t>
  </si>
  <si>
    <t>Mayra Yaneth</t>
  </si>
  <si>
    <t>Serna</t>
  </si>
  <si>
    <t>Maria Del Refugio</t>
  </si>
  <si>
    <t>Garanda</t>
  </si>
  <si>
    <t>Vallin</t>
  </si>
  <si>
    <t>Trejo</t>
  </si>
  <si>
    <t>Silvia Liliana</t>
  </si>
  <si>
    <t>Irma Julia</t>
  </si>
  <si>
    <t>Paisan</t>
  </si>
  <si>
    <t>Aleman</t>
  </si>
  <si>
    <t>Sergio</t>
  </si>
  <si>
    <t>Acevedo</t>
  </si>
  <si>
    <t>Consuelo Lizeth</t>
  </si>
  <si>
    <t>Aguayo</t>
  </si>
  <si>
    <t>Diana Abigail</t>
  </si>
  <si>
    <t>Balandran</t>
  </si>
  <si>
    <t>Martina</t>
  </si>
  <si>
    <t>Brenda Elizabeth</t>
  </si>
  <si>
    <t>Norma Leticia</t>
  </si>
  <si>
    <t>Graciela</t>
  </si>
  <si>
    <t>Varela</t>
  </si>
  <si>
    <t>Pulido</t>
  </si>
  <si>
    <t>Bahena</t>
  </si>
  <si>
    <t>Mendez</t>
  </si>
  <si>
    <t>Marco Antonio</t>
  </si>
  <si>
    <t>Muñiz</t>
  </si>
  <si>
    <t>Anel</t>
  </si>
  <si>
    <t>Moises Arturo</t>
  </si>
  <si>
    <t>Roman</t>
  </si>
  <si>
    <t>Arevalo</t>
  </si>
  <si>
    <t>Arturo</t>
  </si>
  <si>
    <t>Montalvo</t>
  </si>
  <si>
    <t>Alma Delia</t>
  </si>
  <si>
    <t>Cristobal</t>
  </si>
  <si>
    <t>Poxtan</t>
  </si>
  <si>
    <t>Prieto</t>
  </si>
  <si>
    <t>Jesus</t>
  </si>
  <si>
    <t>Humberto</t>
  </si>
  <si>
    <t>Nolazco</t>
  </si>
  <si>
    <t>Gloria</t>
  </si>
  <si>
    <t>Wilver Uriel</t>
  </si>
  <si>
    <t>Amezquita</t>
  </si>
  <si>
    <t>Diego Uriel</t>
  </si>
  <si>
    <t>Sandra Luz</t>
  </si>
  <si>
    <t>Raquel</t>
  </si>
  <si>
    <t>Maricruz</t>
  </si>
  <si>
    <t>Caldera</t>
  </si>
  <si>
    <t>Castor</t>
  </si>
  <si>
    <t>Maria Concepcion</t>
  </si>
  <si>
    <t>Luevanos</t>
  </si>
  <si>
    <t>Pastor</t>
  </si>
  <si>
    <t>Nicolaza</t>
  </si>
  <si>
    <t>Genchi</t>
  </si>
  <si>
    <t>Emanuel</t>
  </si>
  <si>
    <t>Gloria Cristina</t>
  </si>
  <si>
    <t>Facundo</t>
  </si>
  <si>
    <t>Evangelista</t>
  </si>
  <si>
    <t>Bejar</t>
  </si>
  <si>
    <t>Carmen</t>
  </si>
  <si>
    <t>Palomares</t>
  </si>
  <si>
    <t>Maria Espinoza</t>
  </si>
  <si>
    <t>Santos</t>
  </si>
  <si>
    <t>Maria Del Rocio</t>
  </si>
  <si>
    <t>Macedo</t>
  </si>
  <si>
    <t>Leal</t>
  </si>
  <si>
    <t>Velasquez</t>
  </si>
  <si>
    <t>Omar Alan</t>
  </si>
  <si>
    <t>Montelongo</t>
  </si>
  <si>
    <t>Wendy Janeth</t>
  </si>
  <si>
    <t>Norbertha Alejandra</t>
  </si>
  <si>
    <t>Barrera</t>
  </si>
  <si>
    <t>Valle</t>
  </si>
  <si>
    <t>Menchaca</t>
  </si>
  <si>
    <t>Alisma</t>
  </si>
  <si>
    <t>Meza</t>
  </si>
  <si>
    <t>Vanessa Pamela</t>
  </si>
  <si>
    <t>Mancillas</t>
  </si>
  <si>
    <t>Jesus Eduardo</t>
  </si>
  <si>
    <t>Hinostroza</t>
  </si>
  <si>
    <t>Luis Felipe</t>
  </si>
  <si>
    <t>Nevarez</t>
  </si>
  <si>
    <t>Palacios</t>
  </si>
  <si>
    <t>Enciso</t>
  </si>
  <si>
    <t>Victor</t>
  </si>
  <si>
    <t>Rosa Ema</t>
  </si>
  <si>
    <t>Chacon</t>
  </si>
  <si>
    <t>Maria Luisa</t>
  </si>
  <si>
    <t>Paissan</t>
  </si>
  <si>
    <t>Carillo</t>
  </si>
  <si>
    <t>David</t>
  </si>
  <si>
    <t>Valdez</t>
  </si>
  <si>
    <t>Esteban</t>
  </si>
  <si>
    <t>Raul</t>
  </si>
  <si>
    <t>Alonzo</t>
  </si>
  <si>
    <t>Felix</t>
  </si>
  <si>
    <t>Sandoval</t>
  </si>
  <si>
    <t>Fausta</t>
  </si>
  <si>
    <t>Aquino</t>
  </si>
  <si>
    <t>Riaño</t>
  </si>
  <si>
    <t>Dorantes</t>
  </si>
  <si>
    <t>Yolanda</t>
  </si>
  <si>
    <t>Pastrana</t>
  </si>
  <si>
    <t>Jose Juan</t>
  </si>
  <si>
    <t>Donoso</t>
  </si>
  <si>
    <t>Dora</t>
  </si>
  <si>
    <t>Galaviz</t>
  </si>
  <si>
    <t>Maria</t>
  </si>
  <si>
    <t>Macario</t>
  </si>
  <si>
    <t>Padron</t>
  </si>
  <si>
    <t>Laura Leticia</t>
  </si>
  <si>
    <t>Estefania</t>
  </si>
  <si>
    <t>Esperanza</t>
  </si>
  <si>
    <t>Angela</t>
  </si>
  <si>
    <t>Callejas</t>
  </si>
  <si>
    <t>Mota</t>
  </si>
  <si>
    <t>Ma Reyes</t>
  </si>
  <si>
    <t>Ramon Adrian</t>
  </si>
  <si>
    <t>Arana</t>
  </si>
  <si>
    <t>Lluvia Ailin</t>
  </si>
  <si>
    <t>Royval</t>
  </si>
  <si>
    <t>Patricia</t>
  </si>
  <si>
    <t>Iribe</t>
  </si>
  <si>
    <t>Raymundo Emmanuel</t>
  </si>
  <si>
    <t>Diana Guadalupe</t>
  </si>
  <si>
    <t>Pechi</t>
  </si>
  <si>
    <t>Mariana</t>
  </si>
  <si>
    <t>Velazquez</t>
  </si>
  <si>
    <t>Noemi</t>
  </si>
  <si>
    <t>Myrna Guadalupe</t>
  </si>
  <si>
    <t>Maria Consuelo</t>
  </si>
  <si>
    <t>Tepezano</t>
  </si>
  <si>
    <t>Hugo David</t>
  </si>
  <si>
    <t>Eulogio</t>
  </si>
  <si>
    <t>Lilia Cecilia</t>
  </si>
  <si>
    <t>Castañeda</t>
  </si>
  <si>
    <t>Bocanegra</t>
  </si>
  <si>
    <t>Aurora</t>
  </si>
  <si>
    <t>Valerio</t>
  </si>
  <si>
    <t>Zamorano</t>
  </si>
  <si>
    <t>Hilda Ma</t>
  </si>
  <si>
    <t>Hilda Janeth</t>
  </si>
  <si>
    <t>Horta</t>
  </si>
  <si>
    <t>Jesus Manuel</t>
  </si>
  <si>
    <t>Melendez</t>
  </si>
  <si>
    <t>Stirk</t>
  </si>
  <si>
    <t>Hanoi Citlali</t>
  </si>
  <si>
    <t>Matus</t>
  </si>
  <si>
    <t>Peña</t>
  </si>
  <si>
    <t>Josefa Sandra</t>
  </si>
  <si>
    <t>Maria Estela</t>
  </si>
  <si>
    <t>Sandra Guadalupe</t>
  </si>
  <si>
    <t>Mirna Valeria</t>
  </si>
  <si>
    <t>Mata</t>
  </si>
  <si>
    <t>Badillo</t>
  </si>
  <si>
    <t>Woo</t>
  </si>
  <si>
    <t>Selene</t>
  </si>
  <si>
    <t>Iglesias</t>
  </si>
  <si>
    <t>Vences</t>
  </si>
  <si>
    <t>Huizar</t>
  </si>
  <si>
    <t>Ramona</t>
  </si>
  <si>
    <t>Cervantes</t>
  </si>
  <si>
    <t>German</t>
  </si>
  <si>
    <t>Mascorro</t>
  </si>
  <si>
    <t>Rocio</t>
  </si>
  <si>
    <t xml:space="preserve">Aguilar </t>
  </si>
  <si>
    <t xml:space="preserve">Bautista </t>
  </si>
  <si>
    <t>Correa</t>
  </si>
  <si>
    <t>Rosalba</t>
  </si>
  <si>
    <t>Cabrera</t>
  </si>
  <si>
    <t>Piña</t>
  </si>
  <si>
    <t>Ramon</t>
  </si>
  <si>
    <t>Antonia</t>
  </si>
  <si>
    <t>Serrano</t>
  </si>
  <si>
    <t>Candido</t>
  </si>
  <si>
    <t>Canuto</t>
  </si>
  <si>
    <t>Micaela</t>
  </si>
  <si>
    <t>Quevedo</t>
  </si>
  <si>
    <t>Elsa Manuela</t>
  </si>
  <si>
    <t>Abel</t>
  </si>
  <si>
    <t>Abdiel</t>
  </si>
  <si>
    <t>Retana</t>
  </si>
  <si>
    <t>Flore Estela</t>
  </si>
  <si>
    <t>Chairez</t>
  </si>
  <si>
    <t>Hipolito</t>
  </si>
  <si>
    <t>Elisehp</t>
  </si>
  <si>
    <t>Sabino</t>
  </si>
  <si>
    <t>Renteria</t>
  </si>
  <si>
    <t>Ma. Griselda</t>
  </si>
  <si>
    <t>Maurilia</t>
  </si>
  <si>
    <t>Jacome</t>
  </si>
  <si>
    <t>Rodrguez</t>
  </si>
  <si>
    <t>Maria Del Rosario</t>
  </si>
  <si>
    <t>Lorena</t>
  </si>
  <si>
    <t>Andres Alejandro</t>
  </si>
  <si>
    <t>Puebla</t>
  </si>
  <si>
    <t>Colunga</t>
  </si>
  <si>
    <t>Duque</t>
  </si>
  <si>
    <t>Reza</t>
  </si>
  <si>
    <t>Najera</t>
  </si>
  <si>
    <t>Pinto</t>
  </si>
  <si>
    <t>Francisco Alfredo</t>
  </si>
  <si>
    <t>Claudia Elena</t>
  </si>
  <si>
    <t>Toca</t>
  </si>
  <si>
    <t>Jose Concepcion</t>
  </si>
  <si>
    <t>Esquivel</t>
  </si>
  <si>
    <t>Ma Francisca</t>
  </si>
  <si>
    <t>Jose Tomas</t>
  </si>
  <si>
    <t>Ma Elena</t>
  </si>
  <si>
    <t>Cazares</t>
  </si>
  <si>
    <t>Ferrel</t>
  </si>
  <si>
    <t>Olivares</t>
  </si>
  <si>
    <t>Valenzuela</t>
  </si>
  <si>
    <t>Irasema</t>
  </si>
  <si>
    <t>Ledesma</t>
  </si>
  <si>
    <t>Jose Luis</t>
  </si>
  <si>
    <t>Luis Angel</t>
  </si>
  <si>
    <t>Bañuelos</t>
  </si>
  <si>
    <t>Ofelia Catalina</t>
  </si>
  <si>
    <t>Mauro Enrique</t>
  </si>
  <si>
    <t>Trujillo</t>
  </si>
  <si>
    <t>Agueda</t>
  </si>
  <si>
    <t>Amaro</t>
  </si>
  <si>
    <t>Guerra</t>
  </si>
  <si>
    <t>Miguel</t>
  </si>
  <si>
    <t>Ma. Del Refugio</t>
  </si>
  <si>
    <t>Rufina</t>
  </si>
  <si>
    <t>Miguel Tomas</t>
  </si>
  <si>
    <t>Francisco Javier</t>
  </si>
  <si>
    <t>Denisse</t>
  </si>
  <si>
    <t>Guillermo</t>
  </si>
  <si>
    <t>Viveros</t>
  </si>
  <si>
    <t>Estela</t>
  </si>
  <si>
    <t>Maria Elisa</t>
  </si>
  <si>
    <t>Grajeda</t>
  </si>
  <si>
    <t>Tena</t>
  </si>
  <si>
    <t>Maria Enriqueta</t>
  </si>
  <si>
    <t>Juan Miguel</t>
  </si>
  <si>
    <t>Cota</t>
  </si>
  <si>
    <t>Santana</t>
  </si>
  <si>
    <t>Estrada</t>
  </si>
  <si>
    <t>Faustina</t>
  </si>
  <si>
    <t>Bretado</t>
  </si>
  <si>
    <t>Maria Cristina</t>
  </si>
  <si>
    <t>Miramontes</t>
  </si>
  <si>
    <t>Cipriano</t>
  </si>
  <si>
    <t>Maria Micaela</t>
  </si>
  <si>
    <t>Candelaria</t>
  </si>
  <si>
    <t>Maria Antonieta</t>
  </si>
  <si>
    <t>Fuentes</t>
  </si>
  <si>
    <t>Priciliano</t>
  </si>
  <si>
    <t>Parral</t>
  </si>
  <si>
    <t>Amaya</t>
  </si>
  <si>
    <t>Laura Janeth</t>
  </si>
  <si>
    <t>Jorge Noe</t>
  </si>
  <si>
    <t>Tania Iveth</t>
  </si>
  <si>
    <t>Brenda Alicia</t>
  </si>
  <si>
    <t>Rocha</t>
  </si>
  <si>
    <t>Ramon Alejandro</t>
  </si>
  <si>
    <t>Quezada</t>
  </si>
  <si>
    <t>Raul Alfredo</t>
  </si>
  <si>
    <t>Laura Beatriz</t>
  </si>
  <si>
    <t>Johana Alejandra</t>
  </si>
  <si>
    <t>Zaira Nohemi</t>
  </si>
  <si>
    <t>Payan</t>
  </si>
  <si>
    <t>Ana Lizbeth</t>
  </si>
  <si>
    <t>Maria Teresa</t>
  </si>
  <si>
    <t>Manuel Antonio</t>
  </si>
  <si>
    <t>Arciniega</t>
  </si>
  <si>
    <t>Vitina</t>
  </si>
  <si>
    <t>Araiza</t>
  </si>
  <si>
    <t>Melesio</t>
  </si>
  <si>
    <t>Azuara</t>
  </si>
  <si>
    <t>Petra</t>
  </si>
  <si>
    <t>Ayala</t>
  </si>
  <si>
    <t>Luis Manuel</t>
  </si>
  <si>
    <t>Galindo</t>
  </si>
  <si>
    <t>Solano</t>
  </si>
  <si>
    <t>Frayre</t>
  </si>
  <si>
    <t>Blasa</t>
  </si>
  <si>
    <t>Luz Maria</t>
  </si>
  <si>
    <t>Reyna</t>
  </si>
  <si>
    <t>Elbia Antonina</t>
  </si>
  <si>
    <t>Terrones</t>
  </si>
  <si>
    <t>Rodolfo</t>
  </si>
  <si>
    <t>Margarita</t>
  </si>
  <si>
    <t>Ana</t>
  </si>
  <si>
    <t>Maria Irene</t>
  </si>
  <si>
    <t>Quirino</t>
  </si>
  <si>
    <t>Wendy</t>
  </si>
  <si>
    <t>Delfin</t>
  </si>
  <si>
    <t>Beristain</t>
  </si>
  <si>
    <t>Altamirano</t>
  </si>
  <si>
    <t>Maray</t>
  </si>
  <si>
    <t>Ismael</t>
  </si>
  <si>
    <t>Manahen</t>
  </si>
  <si>
    <t>Lozano</t>
  </si>
  <si>
    <t>Aldaco</t>
  </si>
  <si>
    <t>Rebeca</t>
  </si>
  <si>
    <t>Chagala</t>
  </si>
  <si>
    <t>Maria Del Socorro</t>
  </si>
  <si>
    <t>Alba</t>
  </si>
  <si>
    <t>Doncel</t>
  </si>
  <si>
    <t>Ericka</t>
  </si>
  <si>
    <t>Quiñones</t>
  </si>
  <si>
    <t>Victoriano</t>
  </si>
  <si>
    <t>Garay</t>
  </si>
  <si>
    <t>Elsa</t>
  </si>
  <si>
    <t>Maria Virginia</t>
  </si>
  <si>
    <t>Olga Margarita</t>
  </si>
  <si>
    <t>Quiroz</t>
  </si>
  <si>
    <t>Enrique</t>
  </si>
  <si>
    <t>Aranda</t>
  </si>
  <si>
    <t>Venzor</t>
  </si>
  <si>
    <t>Sotelo</t>
  </si>
  <si>
    <t>Mario</t>
  </si>
  <si>
    <t>Barrios</t>
  </si>
  <si>
    <t>Rene</t>
  </si>
  <si>
    <t>Jose Valentin</t>
  </si>
  <si>
    <t>Manuel Angel</t>
  </si>
  <si>
    <t>Coss</t>
  </si>
  <si>
    <t>Corrales</t>
  </si>
  <si>
    <t>Arvizo</t>
  </si>
  <si>
    <t>Erika</t>
  </si>
  <si>
    <t>Juan Vicente</t>
  </si>
  <si>
    <t>Batres</t>
  </si>
  <si>
    <t>Muros</t>
  </si>
  <si>
    <t>Catalina</t>
  </si>
  <si>
    <t>Paramo</t>
  </si>
  <si>
    <t>Carranza</t>
  </si>
  <si>
    <t>Norma Joana</t>
  </si>
  <si>
    <t>Juan Jorge</t>
  </si>
  <si>
    <t>Brenda Simona</t>
  </si>
  <si>
    <t>Casimiro</t>
  </si>
  <si>
    <t>Tenchy</t>
  </si>
  <si>
    <t>Minjares</t>
  </si>
  <si>
    <t>Chavarria</t>
  </si>
  <si>
    <t>Puente</t>
  </si>
  <si>
    <t>Escudero</t>
  </si>
  <si>
    <t>Cinthya  Guadalupe</t>
  </si>
  <si>
    <t>Frias</t>
  </si>
  <si>
    <t>Ma. De Lourdes</t>
  </si>
  <si>
    <t>Colorado</t>
  </si>
  <si>
    <t>Gutierres</t>
  </si>
  <si>
    <t>Anastacio</t>
  </si>
  <si>
    <t>Medellin</t>
  </si>
  <si>
    <t>https://juarez.gob.mx/transparencia/docs/018639-21.xlsx</t>
  </si>
  <si>
    <t>https://juarez.gob.mx/transparencia/docs/018640-21.xlsx</t>
  </si>
  <si>
    <t>https://juarez.gob.mx/transparencia/docs/018641-21.xlsx</t>
  </si>
  <si>
    <t>https://juarez.gob.mx/transparencia/docs/016668-21.xlsx</t>
  </si>
  <si>
    <t>https://juarez.gob.mx/transparencia/docs/008092-21.xlsx</t>
  </si>
  <si>
    <t>https://juarez.gob.mx/transparencia/docs/015274-21.xlsx</t>
  </si>
  <si>
    <t>https://juarez.gob.mx/transparencia/docs/018411-21.xlsx</t>
  </si>
  <si>
    <t>https://juarez.gob.mx/transparencia/docs/018096-21.xlsx</t>
  </si>
  <si>
    <t>https://juarez.gob.mx/transparencia/docs/017878-21.xlsx</t>
  </si>
  <si>
    <t>https://juarez.gob.mx/transparencia/docs/013148-21.xlsx</t>
  </si>
  <si>
    <t>https://juarez.gob.mx/transparencia/docs/014873-21.xlsx</t>
  </si>
  <si>
    <t>https://juarez.gob.mx/transparencia/docs/015829-21.xlsx</t>
  </si>
  <si>
    <t>https://juarez.gob.mx/transparencia/docs/000964-21.xlsx</t>
  </si>
  <si>
    <t>https://juarez.gob.mx/transparencia/docs/011275-21.xlsx</t>
  </si>
  <si>
    <t>https://juarez.gob.mx/transparencia/docs/007165-21.xlsx</t>
  </si>
  <si>
    <t>https://juarez.gob.mx/transparencia/docs/015629-21.xlsx</t>
  </si>
  <si>
    <t>https://juarez.gob.mx/transparencia/docs/018344-21.xlsx</t>
  </si>
  <si>
    <t>https://juarez.gob.mx/transparencia/docs/008110-21.xlsx</t>
  </si>
  <si>
    <t>https://juarez.gob.mx/transparencia/docs/000097-21.xlsx</t>
  </si>
  <si>
    <t>https://juarez.gob.mx/transparencia/docs/000095-21.xlsx</t>
  </si>
  <si>
    <t>https://juarez.gob.mx/transparencia/docs/000096-21.xlsx</t>
  </si>
  <si>
    <t>https://juarez.gob.mx/transparencia/docs/016871-21.xlsx</t>
  </si>
  <si>
    <t>https://juarez.gob.mx/transparencia/docs/008276-21.xlsx</t>
  </si>
  <si>
    <t>https://juarez.gob.mx/transparencia/docs/005019-21.xlsx</t>
  </si>
  <si>
    <t>https://juarez.gob.mx/transparencia/docs/017635-21.xlsx</t>
  </si>
  <si>
    <t>https://juarez.gob.mx/transparencia/docs/015642-21.xlsx</t>
  </si>
  <si>
    <t>https://juarez.gob.mx/transparencia/docs/016790-21.xlsx</t>
  </si>
  <si>
    <t>https://juarez.gob.mx/transparencia/docs/016791-21.xlsx</t>
  </si>
  <si>
    <t>https://juarez.gob.mx/transparencia/docs/015342-21.xlsx</t>
  </si>
  <si>
    <t>https://juarez.gob.mx/transparencia/docs/011353-21.xlsx</t>
  </si>
  <si>
    <t>https://juarez.gob.mx/transparencia/docs/014664-21.xlsx</t>
  </si>
  <si>
    <t>https://juarez.gob.mx/transparencia/docs/017549-21.xlsx</t>
  </si>
  <si>
    <t>https://juarez.gob.mx/transparencia/docs/010521-21.xlsx</t>
  </si>
  <si>
    <t>https://juarez.gob.mx/transparencia/docs/009694-21.xlsx</t>
  </si>
  <si>
    <t>https://juarez.gob.mx/transparencia/docs/000719-21.xlsx</t>
  </si>
  <si>
    <t>https://juarez.gob.mx/transparencia/docs/018222-21.xlsx</t>
  </si>
  <si>
    <t>https://juarez.gob.mx/transparencia/docs/013173-21.xlsx</t>
  </si>
  <si>
    <t>https://juarez.gob.mx/transparencia/docs/003085-21.xlsx</t>
  </si>
  <si>
    <t>https://juarez.gob.mx/transparencia/docs/016009-21.xlsx</t>
  </si>
  <si>
    <t>https://juarez.gob.mx/transparencia/docs/017613-21.xlsx</t>
  </si>
  <si>
    <t>https://juarez.gob.mx/transparencia/docs/018017-21.xlsx</t>
  </si>
  <si>
    <t>https://juarez.gob.mx/transparencia/docs/016546-21.xlsx</t>
  </si>
  <si>
    <t>https://juarez.gob.mx/transparencia/docs/015633-21.xlsx</t>
  </si>
  <si>
    <t>https://juarez.gob.mx/transparencia/docs/002267-21.xlsx</t>
  </si>
  <si>
    <t>https://juarez.gob.mx/transparencia/docs/005921-21.xlsx</t>
  </si>
  <si>
    <t>https://juarez.gob.mx/transparencia/docs/015948-21.xlsx</t>
  </si>
  <si>
    <t>https://juarez.gob.mx/transparencia/docs/018206-21.xlsx</t>
  </si>
  <si>
    <t>https://juarez.gob.mx/transparencia/docs/015313-21.xlsx</t>
  </si>
  <si>
    <t>https://juarez.gob.mx/transparencia/docs/004254-21.xlsx</t>
  </si>
  <si>
    <t>https://juarez.gob.mx/transparencia/docs/007762-21.xlsx</t>
  </si>
  <si>
    <t>https://juarez.gob.mx/transparencia/docs/014582-21.xlsx</t>
  </si>
  <si>
    <t>https://juarez.gob.mx/transparencia/docs/008867-21.xlsx</t>
  </si>
  <si>
    <t>https://juarez.gob.mx/transparencia/docs/000815-21.xlsx</t>
  </si>
  <si>
    <t>https://juarez.gob.mx/transparencia/docs/017877-21.xlsx</t>
  </si>
  <si>
    <t>https://juarez.gob.mx/transparencia/docs/002901-21.xlsx</t>
  </si>
  <si>
    <t>https://juarez.gob.mx/transparencia/docs/017173-21.xlsx</t>
  </si>
  <si>
    <t>https://juarez.gob.mx/transparencia/docs/017172-21.xlsx</t>
  </si>
  <si>
    <t>https://juarez.gob.mx/transparencia/docs/018091-21.xlsx</t>
  </si>
  <si>
    <t>https://juarez.gob.mx/transparencia/docs/017963-21.xlsx</t>
  </si>
  <si>
    <t>https://juarez.gob.mx/transparencia/docs/012435-21.xlsx</t>
  </si>
  <si>
    <t>https://juarez.gob.mx/transparencia/docs/015976-21.xlsx</t>
  </si>
  <si>
    <t>https://juarez.gob.mx/transparencia/docs/017615-21.xlsx</t>
  </si>
  <si>
    <t>https://juarez.gob.mx/transparencia/docs/015424-21.xlsx</t>
  </si>
  <si>
    <t>https://juarez.gob.mx/transparencia/docs/014843-21.xlsx</t>
  </si>
  <si>
    <t>https://juarez.gob.mx/transparencia/docs/018273-21.xlsx</t>
  </si>
  <si>
    <t>https://juarez.gob.mx/transparencia/docs/005288-21.xlsx</t>
  </si>
  <si>
    <t>https://juarez.gob.mx/transparencia/docs/014361-21.xlsx</t>
  </si>
  <si>
    <t>https://juarez.gob.mx/transparencia/docs/011587-21.xlsx</t>
  </si>
  <si>
    <t>https://juarez.gob.mx/transparencia/docs/018355-21.xlsx</t>
  </si>
  <si>
    <t>https://juarez.gob.mx/transparencia/docs/015765-21.xlsx</t>
  </si>
  <si>
    <t>https://juarez.gob.mx/transparencia/docs/000995-21.xlsx</t>
  </si>
  <si>
    <t>https://juarez.gob.mx/transparencia/docs/016780-21.xlsx</t>
  </si>
  <si>
    <t>https://juarez.gob.mx/transparencia/docs/007465-21.xlsx</t>
  </si>
  <si>
    <t>https://juarez.gob.mx/transparencia/docs/017204-21.xlsx</t>
  </si>
  <si>
    <t>https://juarez.gob.mx/transparencia/docs/017040-21.xlsx</t>
  </si>
  <si>
    <t>https://juarez.gob.mx/transparencia/docs/015345-21.xlsx</t>
  </si>
  <si>
    <t>https://juarez.gob.mx/transparencia/docs/013144-21.xlsx</t>
  </si>
  <si>
    <t>https://juarez.gob.mx/transparencia/docs/016657-21.xlsx</t>
  </si>
  <si>
    <t>https://juarez.gob.mx/transparencia/docs/015358-21.xlsx</t>
  </si>
  <si>
    <t>https://juarez.gob.mx/transparencia/docs/000588-21.xlsx</t>
  </si>
  <si>
    <t>https://juarez.gob.mx/transparencia/docs/001049-21.xlsx</t>
  </si>
  <si>
    <t>https://juarez.gob.mx/transparencia/docs/002070-21.xlsx</t>
  </si>
  <si>
    <t>https://juarez.gob.mx/transparencia/docs/001156-21.xlsx</t>
  </si>
  <si>
    <t>https://juarez.gob.mx/transparencia/docs/000651-21.xlsx</t>
  </si>
  <si>
    <t>https://juarez.gob.mx/transparencia/docs/008473-21.xlsx</t>
  </si>
  <si>
    <t>https://juarez.gob.mx/transparencia/docs/000662-21.xlsx</t>
  </si>
  <si>
    <t>https://juarez.gob.mx/transparencia/docs/017530-21.xlsx</t>
  </si>
  <si>
    <t>https://juarez.gob.mx/transparencia/docs/001048-21.xlsx</t>
  </si>
  <si>
    <t>https://juarez.gob.mx/transparencia/docs/000997-21.xlsx</t>
  </si>
  <si>
    <t>https://juarez.gob.mx/transparencia/docs/000556-21.xlsx</t>
  </si>
  <si>
    <t>https://juarez.gob.mx/transparencia/docs/000600-21.xlsx</t>
  </si>
  <si>
    <t>https://juarez.gob.mx/transparencia/docs/003767-21.xlsx</t>
  </si>
  <si>
    <t>https://juarez.gob.mx/transparencia/docs/000877-21.xlsx</t>
  </si>
  <si>
    <t>https://juarez.gob.mx/transparencia/docs/001696-21.xlsx</t>
  </si>
  <si>
    <t>https://juarez.gob.mx/transparencia/docs/000575-21.xlsx</t>
  </si>
  <si>
    <t>https://juarez.gob.mx/transparencia/docs/004759-21.xlsx</t>
  </si>
  <si>
    <t>https://juarez.gob.mx/transparencia/docs/000596-21.xlsx</t>
  </si>
  <si>
    <t>https://juarez.gob.mx/transparencia/docs/017864-21.xlsx</t>
  </si>
  <si>
    <t>https://juarez.gob.mx/transparencia/docs/001035-21.xlsx</t>
  </si>
  <si>
    <t>https://juarez.gob.mx/transparencia/docs/018437-21.xlsx</t>
  </si>
  <si>
    <t>https://juarez.gob.mx/transparencia/docs/017207-21.xlsx</t>
  </si>
  <si>
    <t>https://juarez.gob.mx/transparencia/docs/013802-21.xlsx</t>
  </si>
  <si>
    <t>https://juarez.gob.mx/transparencia/docs/018399-21.xlsx</t>
  </si>
  <si>
    <t>https://juarez.gob.mx/transparencia/docs/018281-21.xlsx</t>
  </si>
  <si>
    <t>https://juarez.gob.mx/transparencia/docs/002322-21.xlsx</t>
  </si>
  <si>
    <t>https://juarez.gob.mx/transparencia/docs/001044-21.xlsx</t>
  </si>
  <si>
    <t>https://juarez.gob.mx/transparencia/docs/016152-21.xlsx</t>
  </si>
  <si>
    <t>https://juarez.gob.mx/transparencia/docs/018207-21.xlsx</t>
  </si>
  <si>
    <t>https://juarez.gob.mx/transparencia/docs/015297-21.xlsx</t>
  </si>
  <si>
    <t>https://juarez.gob.mx/transparencia/docs/ba-00997-21.xlsx</t>
  </si>
  <si>
    <t>https://juarez.gob.mx/transparencia/docs/ml-01823-21.xlsx</t>
  </si>
  <si>
    <t>https://juarez.gob.mx/transparencia/docs/lh-00290-21.xlsx</t>
  </si>
  <si>
    <t>https://juarez.gob.mx/transparencia/docs/in-00779-21.xlsx</t>
  </si>
  <si>
    <t>https://juarez.gob.mx/transparencia/docs/in-00780-21.xlsx</t>
  </si>
  <si>
    <t>https://juarez.gob.mx/transparencia/docs/tl-00414-21.xlsx</t>
  </si>
  <si>
    <t>https://juarez.gob.mx/transparencia/docs/ml-01824-21.xlsx</t>
  </si>
  <si>
    <t>https://juarez.gob.mx/transparencia/docs/rb-00640-21.xlsx</t>
  </si>
  <si>
    <t>https://juarez.gob.mx/transparencia/docs/tn-00299-21.xlsx</t>
  </si>
  <si>
    <t>https://juarez.gob.mx/transparencia/docs/tn-00300-21.xlsx</t>
  </si>
  <si>
    <t>https://juarez.gob.mx/transparencia/docs/tn-00301-21.xlsx</t>
  </si>
  <si>
    <t>https://juarez.gob.mx/transparencia/docs/tn-00302-21.xlsx</t>
  </si>
  <si>
    <t>https://juarez.gob.mx/transparencia/docs/tn-00303-21.xlsx</t>
  </si>
  <si>
    <t>https://juarez.gob.mx/transparencia/docs/tn-00304-21.xlsx</t>
  </si>
  <si>
    <t>https://juarez.gob.mx/transparencia/docs/tn-00305-21.xlsx</t>
  </si>
  <si>
    <t>https://juarez.gob.mx/transparencia/docs/tn-00306-21.xlsx</t>
  </si>
  <si>
    <t>https://juarez.gob.mx/transparencia/docs/fl-00709-21.xlsx</t>
  </si>
  <si>
    <t>https://juarez.gob.mx/transparencia/docs/fl-00710-21.xlsx</t>
  </si>
  <si>
    <t>https://juarez.gob.mx/transparencia/docs/fl-00711-21.xlsx</t>
  </si>
  <si>
    <t>https://juarez.gob.mx/transparencia/docs/sj-00146-21.xlsx</t>
  </si>
  <si>
    <t>https://juarez.gob.mx/transparencia/docs/sj-00147-21.xlsx</t>
  </si>
  <si>
    <t>https://juarez.gob.mx/transparencia/docs/sj-00148-21.xlsx</t>
  </si>
  <si>
    <t>https://juarez.gob.mx/transparencia/docs/sj-00149-21.xlsx</t>
  </si>
  <si>
    <t>https://juarez.gob.mx/transparencia/docs/sj-00150-21.xlsx</t>
  </si>
  <si>
    <t>https://juarez.gob.mx/transparencia/docs/sj-00151-21.xlsx</t>
  </si>
  <si>
    <t>https://juarez.gob.mx/transparencia/docs/lc-01996-21.xlsx</t>
  </si>
  <si>
    <t>https://juarez.gob.mx/transparencia/docs/mp-00019-21.xlsx</t>
  </si>
  <si>
    <t>https://juarez.gob.mx/transparencia/docs/mp-00020-21.xlsx</t>
  </si>
  <si>
    <t>https://juarez.gob.mx/transparencia/docs/am-01283-21.xlsx</t>
  </si>
  <si>
    <t>https://juarez.gob.mx/transparencia/docs/am-01284-21.xlsx</t>
  </si>
  <si>
    <t>https://juarez.gob.mx/transparencia/docs/ba-00998-21.xlsx</t>
  </si>
  <si>
    <t>https://juarez.gob.mx/transparencia/docs/ba-00999-21.xlsx</t>
  </si>
  <si>
    <t>https://juarez.gob.mx/transparencia/docs/bo-00574-21.xlsx</t>
  </si>
  <si>
    <t>https://juarez.gob.mx/transparencia/docs/bo-00575-21.xlsx</t>
  </si>
  <si>
    <t>https://juarez.gob.mx/transparencia/docs/bo-00576-21.xlsx</t>
  </si>
  <si>
    <t>https://juarez.gob.mx/transparencia/docs/bo-00577-21.xlsx</t>
  </si>
  <si>
    <t>https://juarez.gob.mx/transparencia/docs/sr-00968-21.xlsx</t>
  </si>
  <si>
    <t>https://juarez.gob.mx/transparencia/docs/sr-00969-21.xlsx</t>
  </si>
  <si>
    <t>https://juarez.gob.mx/transparencia/docs/sr-00970-21.xlsx</t>
  </si>
  <si>
    <t>https://juarez.gob.mx/transparencia/docs/sr-00971-21.xlsx</t>
  </si>
  <si>
    <t>https://juarez.gob.mx/transparencia/docs/sr-00972-21.xlsx</t>
  </si>
  <si>
    <t>https://juarez.gob.mx/transparencia/docs/sr-00973-21.xlsx</t>
  </si>
  <si>
    <t>https://juarez.gob.mx/transparencia/docs/yp-00175-21.xlsx</t>
  </si>
  <si>
    <t>https://juarez.gob.mx/transparencia/docs/yp-00176-21.xlsx</t>
  </si>
  <si>
    <t>https://juarez.gob.mx/transparencia/docs/yp-00177-21.xlsx</t>
  </si>
  <si>
    <t>https://juarez.gob.mx/transparencia/docs/yp-00178-21.xlsx</t>
  </si>
  <si>
    <t>https://juarez.gob.mx/transparencia/docs/yp-00179-21.xlsx</t>
  </si>
  <si>
    <t>https://juarez.gob.mx/transparencia/docs/yp-00180-21.xlsx</t>
  </si>
  <si>
    <t>https://juarez.gob.mx/transparencia/docs/yp-00181-21.xlsx</t>
  </si>
  <si>
    <t>https://juarez.gob.mx/transparencia/docs/yp-00182-21.xlsx</t>
  </si>
  <si>
    <t>https://juarez.gob.mx/transparencia/docs/yp-00183-21.xlsx</t>
  </si>
  <si>
    <t>https://juarez.gob.mx/transparencia/docs/yp-00184-21.xlsx</t>
  </si>
  <si>
    <t>https://juarez.gob.mx/transparencia/docs/yp-00185-21.xlsx</t>
  </si>
  <si>
    <t>https://juarez.gob.mx/transparencia/docs/yp-00186-21.xlsx</t>
  </si>
  <si>
    <t>https://juarez.gob.mx/transparencia/docs/yp-00187-21.xlsx</t>
  </si>
  <si>
    <t>https://juarez.gob.mx/transparencia/docs/yp-00188-21.xlsx</t>
  </si>
  <si>
    <t>https://juarez.gob.mx/transparencia/docs/yp-00189-21.xlsx</t>
  </si>
  <si>
    <t>https://juarez.gob.mx/transparencia/docs/yp-00190-21.xlsx</t>
  </si>
  <si>
    <t>https://juarez.gob.mx/transparencia/docs/yp-00191-21.xlsx</t>
  </si>
  <si>
    <t>https://juarez.gob.mx/transparencia/docs/yp-00192-21.xlsx</t>
  </si>
  <si>
    <t>https://juarez.gob.mx/transparencia/docs/yp-00193-21.xlsx</t>
  </si>
  <si>
    <t>https://juarez.gob.mx/transparencia/docs/yp-00194-21.xlsx</t>
  </si>
  <si>
    <t>https://juarez.gob.mx/transparencia/docs/yp-00195-21.xlsx</t>
  </si>
  <si>
    <t>https://juarez.gob.mx/transparencia/docs/yp-00196-21.xlsx</t>
  </si>
  <si>
    <t>https://juarez.gob.mx/transparencia/docs/yp-00197-21.xlsx</t>
  </si>
  <si>
    <t>https://juarez.gob.mx/transparencia/docs/yp-00198-21.xlsx</t>
  </si>
  <si>
    <t>https://juarez.gob.mx/transparencia/docs/yp-00199-21.xlsx</t>
  </si>
  <si>
    <t>https://juarez.gob.mx/transparencia/docs/yp-00200-21.xlsx</t>
  </si>
  <si>
    <t>https://juarez.gob.mx/transparencia/docs/yp-00201-21.xlsx</t>
  </si>
  <si>
    <t>https://juarez.gob.mx/transparencia/docs/yp-00202-21.xlsx</t>
  </si>
  <si>
    <t>https://juarez.gob.mx/transparencia/docs/yp-00203-21.xlsx</t>
  </si>
  <si>
    <t>https://juarez.gob.mx/transparencia/docs/yp-00204-21.xlsx</t>
  </si>
  <si>
    <t>https://juarez.gob.mx/transparencia/docs/yp-00205-21.xlsx</t>
  </si>
  <si>
    <t>https://juarez.gob.mx/transparencia/docs/yp-00206-21.xlsx</t>
  </si>
  <si>
    <t>https://juarez.gob.mx/transparencia/docs/yp-00207-21.xlsx</t>
  </si>
  <si>
    <t>https://juarez.gob.mx/transparencia/docs/yp-00208-21.xlsx</t>
  </si>
  <si>
    <t>https://juarez.gob.mx/transparencia/docs/yp-00209-21.xlsx</t>
  </si>
  <si>
    <t>https://juarez.gob.mx/transparencia/docs/yp-00210-21.xlsx</t>
  </si>
  <si>
    <t>https://juarez.gob.mx/transparencia/docs/yp-00211-21.xlsx</t>
  </si>
  <si>
    <t>https://juarez.gob.mx/transparencia/docs/yp-00212-21.xlsx</t>
  </si>
  <si>
    <t>https://juarez.gob.mx/transparencia/docs/yp-00213-21.xlsx</t>
  </si>
  <si>
    <t>https://juarez.gob.mx/transparencia/docs/yp-00214-21.xlsx</t>
  </si>
  <si>
    <t>https://juarez.gob.mx/transparencia/docs/yp-00215-21.xlsx</t>
  </si>
  <si>
    <t>https://juarez.gob.mx/transparencia/docs/m1-00375-21.xlsx</t>
  </si>
  <si>
    <t>https://juarez.gob.mx/transparencia/docs/m1-00376-21.xlsx</t>
  </si>
  <si>
    <t>https://juarez.gob.mx/transparencia/docs/m1-00377-21.xlsx</t>
  </si>
  <si>
    <t>https://juarez.gob.mx/transparencia/docs/m1-00378-21.xlsx</t>
  </si>
  <si>
    <t>https://juarez.gob.mx/transparencia/docs/m1-00379-21.xlsx</t>
  </si>
  <si>
    <t>https://juarez.gob.mx/transparencia/docs/m1-00380-21.xlsx</t>
  </si>
  <si>
    <t>https://juarez.gob.mx/transparencia/docs/m1-00381-21.xlsx</t>
  </si>
  <si>
    <t>https://juarez.gob.mx/transparencia/docs/m1-00382-21.xlsx</t>
  </si>
  <si>
    <t>https://juarez.gob.mx/transparencia/docs/m1-00383-21.xlsx</t>
  </si>
  <si>
    <t>https://juarez.gob.mx/transparencia/docs/m1-00384-21.xlsx</t>
  </si>
  <si>
    <t>https://juarez.gob.mx/transparencia/docs/m1-00385-21.xlsx</t>
  </si>
  <si>
    <t>https://juarez.gob.mx/transparencia/docs/m1-00386-21.xlsx</t>
  </si>
  <si>
    <t>https://juarez.gob.mx/transparencia/docs/m1-00387-21.xlsx</t>
  </si>
  <si>
    <t>https://juarez.gob.mx/transparencia/docs/m1-00388-21.xlsx</t>
  </si>
  <si>
    <t>https://juarez.gob.mx/transparencia/docs/m1-00389-21.xlsx</t>
  </si>
  <si>
    <t>https://juarez.gob.mx/transparencia/docs/m1-00390-21.xlsx</t>
  </si>
  <si>
    <t>https://juarez.gob.mx/transparencia/docs/yp-00216-21.xlsx</t>
  </si>
  <si>
    <t>https://juarez.gob.mx/transparencia/docs/yp-00217-21.xlsx</t>
  </si>
  <si>
    <t>https://juarez.gob.mx/transparencia/docs/yp-00218-21.xlsx</t>
  </si>
  <si>
    <t>https://juarez.gob.mx/transparencia/docs/yp-00219-21.xlsx</t>
  </si>
  <si>
    <t>https://juarez.gob.mx/transparencia/docs/yp-00220-21.xlsx</t>
  </si>
  <si>
    <t>https://juarez.gob.mx/transparencia/docs/yp-00221-21.xlsx</t>
  </si>
  <si>
    <t>https://juarez.gob.mx/transparencia/docs/mp-00021-21.xlsx</t>
  </si>
  <si>
    <t>https://juarez.gob.mx/transparencia/docs/ba-01000-21.xlsx</t>
  </si>
  <si>
    <t>https://juarez.gob.mx/transparencia/docs/ba-01001-21.xlsx</t>
  </si>
  <si>
    <t>https://juarez.gob.mx/transparencia/docs/hm-00876-21.xlsx</t>
  </si>
  <si>
    <t>https://juarez.gob.mx/transparencia/docs/yp-00222-21.xlsx</t>
  </si>
  <si>
    <t>https://juarez.gob.mx/transparencia/docs/yp-00223-21.xlsx</t>
  </si>
  <si>
    <t>https://juarez.gob.mx/transparencia/docs/yp-00224-21.xlsx</t>
  </si>
  <si>
    <t>https://juarez.gob.mx/transparencia/docs/yp-00225-21.xlsx</t>
  </si>
  <si>
    <t>https://juarez.gob.mx/transparencia/docs/yp-00226-21.xlsx</t>
  </si>
  <si>
    <t>https://juarez.gob.mx/transparencia/docs/fv-00843-21.xlsx</t>
  </si>
  <si>
    <t>https://juarez.gob.mx/transparencia/docs/fv-00844-21.xlsx</t>
  </si>
  <si>
    <t>https://juarez.gob.mx/transparencia/docs/fv-00845-21.xlsx</t>
  </si>
  <si>
    <t>https://juarez.gob.mx/transparencia/docs/sr-00974-21.xlsx</t>
  </si>
  <si>
    <t>https://juarez.gob.mx/transparencia/docs/sr-00975-21.xlsx</t>
  </si>
  <si>
    <t>https://juarez.gob.mx/transparencia/docs/sr-00976-21.xlsx</t>
  </si>
  <si>
    <t>https://juarez.gob.mx/transparencia/docs/fl-00712-21.xlsx</t>
  </si>
  <si>
    <t>https://juarez.gob.mx/transparencia/docs/fl-00713-21.xlsx</t>
  </si>
  <si>
    <t>https://juarez.gob.mx/transparencia/docs/fl-00714-21.xlsx</t>
  </si>
  <si>
    <t>https://juarez.gob.mx/transparencia/docs/fl-00715-21.xlsx</t>
  </si>
  <si>
    <t>https://juarez.gob.mx/transparencia/docs/fl-00716-21.xlsx</t>
  </si>
  <si>
    <t>https://juarez.gob.mx/transparencia/docs/fl-00717-21.xlsx</t>
  </si>
  <si>
    <t>https://juarez.gob.mx/transparencia/docs/fl-00718-21.xlsx</t>
  </si>
  <si>
    <t>https://juarez.gob.mx/transparencia/docs/fl-00719-21.xlsx</t>
  </si>
  <si>
    <t>https://juarez.gob.mx/transparencia/docs/fl-00720-21.xlsx</t>
  </si>
  <si>
    <t>https://juarez.gob.mx/transparencia/docs/fl-00721-21.xlsx</t>
  </si>
  <si>
    <t>https://juarez.gob.mx/transparencia/docs/fl-00722-21.xlsx</t>
  </si>
  <si>
    <t>https://juarez.gob.mx/transparencia/docs/fl-00723-21.xlsx</t>
  </si>
  <si>
    <t>https://juarez.gob.mx/transparencia/docs/fl-00724-21.xlsx</t>
  </si>
  <si>
    <t>https://juarez.gob.mx/transparencia/docs/fl-00725-21.xlsx</t>
  </si>
  <si>
    <t>https://juarez.gob.mx/transparencia/docs/fl-00726-21.xlsx</t>
  </si>
  <si>
    <t>https://juarez.gob.mx/transparencia/docs/fl-00727-21.xlsx</t>
  </si>
  <si>
    <t>https://juarez.gob.mx/transparencia/docs/fl-00728-21.xlsx</t>
  </si>
  <si>
    <t>https://juarez.gob.mx/transparencia/docs/fl-00729-21.xlsx</t>
  </si>
  <si>
    <t>https://juarez.gob.mx/transparencia/docs/fl-00730-21.xlsx</t>
  </si>
  <si>
    <t>https://juarez.gob.mx/transparencia/docs/fl-00732-21.xlsx</t>
  </si>
  <si>
    <t>https://juarez.gob.mx/transparencia/docs/fl-00733-21.xlsx</t>
  </si>
  <si>
    <t>https://juarez.gob.mx/transparencia/docs/fl-00734-21.xlsx</t>
  </si>
  <si>
    <t>https://juarez.gob.mx/transparencia/docs/fl-00735-21.xlsx</t>
  </si>
  <si>
    <t>https://juarez.gob.mx/transparencia/docs/fl-00736-21.xlsx</t>
  </si>
  <si>
    <t>https://juarez.gob.mx/transparencia/docs/fl-00737-21.xlsx</t>
  </si>
  <si>
    <t>https://juarez.gob.mx/transparencia/docs/fl-00738-21.xlsx</t>
  </si>
  <si>
    <t>https://juarez.gob.mx/transparencia/docs/fl-00739-21.xlsx</t>
  </si>
  <si>
    <t>https://juarez.gob.mx/transparencia/docs/fl-00740-21.xlsx</t>
  </si>
  <si>
    <t>https://juarez.gob.mx/transparencia/docs/fl-00741-21.xlsx</t>
  </si>
  <si>
    <t>https://juarez.gob.mx/transparencia/docs/fl-00742-21.xlsx</t>
  </si>
  <si>
    <t>https://juarez.gob.mx/transparencia/docs/mn-00774-21.xls</t>
  </si>
  <si>
    <t>https://juarez.gob.mx/transparencia/docs/pe-00646-21.xlsx</t>
  </si>
  <si>
    <t>https://juarez.gob.mx/transparencia/docs/pe-00639-21.xlsx</t>
  </si>
  <si>
    <t>https://juarez.gob.mx/transparencia/docs/pe-00640-21.xlsx</t>
  </si>
  <si>
    <t>https://juarez.gob.mx/transparencia/docs/pe-00641-21.xlsx</t>
  </si>
  <si>
    <t>https://juarez.gob.mx/transparencia/docs/pe-00642-21.xlsx</t>
  </si>
  <si>
    <t>https://juarez.gob.mx/transparencia/docs/pe-00644-21.xlsx</t>
  </si>
  <si>
    <t>https://juarez.gob.mx/transparencia/docs/pe-00645-21.xlsx</t>
  </si>
  <si>
    <t>https://juarez.gob.mx/transparencia/docs/pe-00648-21.xlsx</t>
  </si>
  <si>
    <t>https://juarez.gob.mx/transparencia/docs/pe-00649-21.xlsx</t>
  </si>
  <si>
    <t>https://juarez.gob.mx/transparencia/docs/pe-00650-21.xlsx</t>
  </si>
  <si>
    <t>https://juarez.gob.mx/transparencia/docs/pe-00651-21.xlsx</t>
  </si>
  <si>
    <t>https://juarez.gob.mx/transparencia/docs/pe-00652-21.xlsx</t>
  </si>
  <si>
    <t>https://juarez.gob.mx/transparencia/docs/pe-00653-21.xlsx</t>
  </si>
  <si>
    <t>https://juarez.gob.mx/transparencia/docs/pe-00654-21.xlsx</t>
  </si>
  <si>
    <t>https://juarez.gob.mx/transparencia/docs/pe-00655-21.xlsx</t>
  </si>
  <si>
    <t>https://juarez.gob.mx/transparencia/docs/pe-00656-21.xlsx</t>
  </si>
  <si>
    <t>https://juarez.gob.mx/transparencia/docs/pe-00657-21.xlsx</t>
  </si>
  <si>
    <t>https://juarez.gob.mx/transparencia/docs/pe-00658-21.xlsx</t>
  </si>
  <si>
    <t>https://juarez.gob.mx/transparencia/docs/pe-00659-21.xlsx</t>
  </si>
  <si>
    <t>https://juarez.gob.mx/transparencia/docs/pe-00660-21.xlsx</t>
  </si>
  <si>
    <t>https://juarez.gob.mx/transparencia/docs/pe-00661-21.xlsx</t>
  </si>
  <si>
    <t>https://juarez.gob.mx/transparencia/docs/pe-00662-21.xlsx</t>
  </si>
  <si>
    <t>https://juarez.gob.mx/transparencia/docs/pe-00663-21.xlsx</t>
  </si>
  <si>
    <t>https://juarez.gob.mx/transparencia/docs/pe-00664-21.xlsx</t>
  </si>
  <si>
    <t>https://juarez.gob.mx/transparencia/docs/pe-00665-21.xlsx</t>
  </si>
  <si>
    <t>https://juarez.gob.mx/transparencia/docs/pe-00666-21.xlsx</t>
  </si>
  <si>
    <t>https://juarez.gob.mx/transparencia/docs/pe-00667-21.xlsx</t>
  </si>
  <si>
    <t>https://juarez.gob.mx/transparencia/docs/pe-00668-21.xlsx</t>
  </si>
  <si>
    <t>https://juarez.gob.mx/transparencia/docs/pe-00669-21.xlsx</t>
  </si>
  <si>
    <t>https://juarez.gob.mx/transparencia/docs/pe-00670-21.xlsx</t>
  </si>
  <si>
    <t>https://juarez.gob.mx/transparencia/docs/pv-00221-21.xlsx</t>
  </si>
  <si>
    <t>https://juarez.gob.mx/transparencia/docs/pv-00222-21.xlsx</t>
  </si>
  <si>
    <t>https://juarez.gob.mx/transparencia/docs/pv-00223-21.xlsx</t>
  </si>
  <si>
    <t>https://juarez.gob.mx/transparencia/docs/pv-00224-21.xlsx</t>
  </si>
  <si>
    <t>https://juarez.gob.mx/transparencia/docs/pv-00225-21.xlsx</t>
  </si>
  <si>
    <t>https://juarez.gob.mx/transparencia/docs/pv-00226-21.xlsx</t>
  </si>
  <si>
    <t>https://juarez.gob.mx/transparencia/docs/pv-00227-21.xlsx</t>
  </si>
  <si>
    <t>https://juarez.gob.mx/transparencia/docs/pv-00228-21.xlsx</t>
  </si>
  <si>
    <t>https://juarez.gob.mx/transparencia/docs/pv-00230-21.xlsx</t>
  </si>
  <si>
    <t>https://juarez.gob.mx/transparencia/docs/pv-00231-21.xlsx</t>
  </si>
  <si>
    <t>https://juarez.gob.mx/transparencia/docs/pv-00232-21.xlsx</t>
  </si>
  <si>
    <t>https://juarez.gob.mx/transparencia/docs/pv-00233-21.xlsx</t>
  </si>
  <si>
    <t>https://juarez.gob.mx/transparencia/docs/pv-00234-21.xlsx</t>
  </si>
  <si>
    <t>https://juarez.gob.mx/transparencia/docs/pv-00235-21.xlsx</t>
  </si>
  <si>
    <t>https://juarez.gob.mx/transparencia/docs/pv-00237-21.xlsx</t>
  </si>
  <si>
    <t>https://juarez.gob.mx/transparencia/docs/yp-00227-21.xlsx</t>
  </si>
  <si>
    <t>https://juarez.gob.mx/transparencia/docs/yp-00228-21.xlsx</t>
  </si>
  <si>
    <t>https://juarez.gob.mx/transparencia/docs/yp-00229-21.xlsx</t>
  </si>
  <si>
    <t>https://juarez.gob.mx/transparencia/docs/yp-00230-21.xlsx</t>
  </si>
  <si>
    <t>https://juarez.gob.mx/transparencia/docs/yp-00231-21.xlsx</t>
  </si>
  <si>
    <t>https://juarez.gob.mx/transparencia/docs/yp-00232-21.xlsx</t>
  </si>
  <si>
    <t>https://juarez.gob.mx/transparencia/docs/yp-00233-21.xlsx</t>
  </si>
  <si>
    <t>https://juarez.gob.mx/transparencia/docs/yp-00234-21.xlsx</t>
  </si>
  <si>
    <t>https://juarez.gob.mx/transparencia/docs/yp-00235-21.xlsx</t>
  </si>
  <si>
    <t>https://juarez.gob.mx/transparencia/docs/yp-00236-21.xlsx</t>
  </si>
  <si>
    <t>https://juarez.gob.mx/transparencia/docs/yp-00237-21.xlsx</t>
  </si>
  <si>
    <t>https://juarez.gob.mx/transparencia/docs/yp-00238-21.xlsx</t>
  </si>
  <si>
    <t>https://juarez.gob.mx/transparencia/docs/yp-00240-21.xlsx</t>
  </si>
  <si>
    <t>https://juarez.gob.mx/transparencia/docs/yp-00241-21.xlsx</t>
  </si>
  <si>
    <t>https://juarez.gob.mx/transparencia/docs/yp-00242-21.xlsx</t>
  </si>
  <si>
    <t>https://juarez.gob.mx/transparencia/docs/yp-00243-21.xlsx</t>
  </si>
  <si>
    <t>https://juarez.gob.mx/transparencia/docs/yp-00244-21.xlsx</t>
  </si>
  <si>
    <t>https://juarez.gob.mx/transparencia/docs/yp-00245-21.xlsx</t>
  </si>
  <si>
    <t>https://juarez.gob.mx/transparencia/docs/yp-00246-21.xlsx</t>
  </si>
  <si>
    <t>https://juarez.gob.mx/transparencia/docs/yp-00247-21.xlsx</t>
  </si>
  <si>
    <t>https://juarez.gob.mx/transparencia/docs/yp-00248-21.xlsx</t>
  </si>
  <si>
    <t>https://juarez.gob.mx/transparencia/docs/yp-00249-21.xlsx</t>
  </si>
  <si>
    <t>https://juarez.gob.mx/transparencia/docs/yp-00250-21.xlsx</t>
  </si>
  <si>
    <t>https://juarez.gob.mx/transparencia/docs/yp-00251-21.xlsx</t>
  </si>
  <si>
    <t>https://juarez.gob.mx/transparencia/docs/yp-00252-21.xlsx</t>
  </si>
  <si>
    <t>https://juarez.gob.mx/transparencia/docs/yp-00254-21.xlsx</t>
  </si>
  <si>
    <t>https://juarez.gob.mx/transparencia/docs/yp-00256-21.xlsx</t>
  </si>
  <si>
    <t>https://juarez.gob.mx/transparencia/docs/fs-02006-21.xlsx</t>
  </si>
  <si>
    <t>https://juarez.gob.mx/transparencia/docs/dn-00589-21.xlsx</t>
  </si>
  <si>
    <t>https://juarez.gob.mx/transparencia/docs/dn-00590-21.xlsx</t>
  </si>
  <si>
    <t>https://juarez.gob.mx/transparencia/docs/fa-01739-21.xlsx</t>
  </si>
  <si>
    <t>https://juarez.gob.mx/transparencia/docs/fa-01740-21.xlsx</t>
  </si>
  <si>
    <t>https://juarez.gob.mx/transparencia/docs/fa-01741-21.xlsx</t>
  </si>
  <si>
    <t>https://juarez.gob.mx/transparencia/docs/lc-01997-21.xlsx</t>
  </si>
  <si>
    <t>https://juarez.gob.mx/transparencia/docs/lc-01998-21.xlsx</t>
  </si>
  <si>
    <t>https://juarez.gob.mx/transparencia/docs/lc-01999-21.xlsx</t>
  </si>
  <si>
    <t>https://juarez.gob.mx/transparencia/docs/mn-00775-21.xlsx</t>
  </si>
  <si>
    <t>https://juarez.gob.mx/transparencia/docs/mn-00776-21.xlsx</t>
  </si>
  <si>
    <t>https://juarez.gob.mx/transparencia/docs/mn-00777-21.xlsx</t>
  </si>
  <si>
    <t>https://juarez.gob.mx/transparencia/docs/mn-00778-21.xlsx</t>
  </si>
  <si>
    <t>https://juarez.gob.mx/transparencia/docs/mn-00779-21.xlsx</t>
  </si>
  <si>
    <t>https://juarez.gob.mx/transparencia/docs/mr-01045-21.xlsx</t>
  </si>
  <si>
    <t>https://juarez.gob.mx/transparencia/docs/mr-01046-21.xlsx</t>
  </si>
  <si>
    <t>https://juarez.gob.mx/transparencia/docs/mr-01047-21.xlsx</t>
  </si>
  <si>
    <t>https://juarez.gob.mx/transparencia/docs/bo-00578-21.xlsx</t>
  </si>
  <si>
    <t>https://juarez.gob.mx/transparencia/docs/bo-00579-21.xlsx</t>
  </si>
  <si>
    <t>https://juarez.gob.mx/transparencia/docs/bo-00580-21.xlsx</t>
  </si>
  <si>
    <t>https://juarez.gob.mx/transparencia/docs/bo-00581-21.xlsx</t>
  </si>
  <si>
    <t>https://juarez.gob.mx/transparencia/docs/bo-00582-21.xlsx</t>
  </si>
  <si>
    <t>https://juarez.gob.mx/transparencia/docs/bo-00583-21.xlsx</t>
  </si>
  <si>
    <t>https://juarez.gob.mx/transparencia/docs/bo-00584-21.xlsx</t>
  </si>
  <si>
    <t>https://juarez.gob.mx/transparencia/docs/bo-00585-21.xlsx</t>
  </si>
  <si>
    <t>https://juarez.gob.mx/transparencia/docs/bo-00586-21.xlsx</t>
  </si>
  <si>
    <t>https://juarez.gob.mx/transparencia/docs/bo-00587-21.xlsx</t>
  </si>
  <si>
    <t>https://juarez.gob.mx/transparencia/docs/bo-00588-21.xlsx</t>
  </si>
  <si>
    <t>https://juarez.gob.mx/transparencia/docs/bo-00589-21.xlsx</t>
  </si>
  <si>
    <t>https://juarez.gob.mx/transparencia/docs/bo-00590-21.xlsx</t>
  </si>
  <si>
    <t>https://juarez.gob.mx/transparencia/docs/bo-00591-21.xlsx</t>
  </si>
  <si>
    <t>https://juarez.gob.mx/transparencia/docs/bo-00592-21.xlsx</t>
  </si>
  <si>
    <t>https://juarez.gob.mx/transparencia/docs/bo-00593-21.xlsx</t>
  </si>
  <si>
    <t>https://juarez.gob.mx/transparencia/docs/fa-01744-21.xlsx</t>
  </si>
  <si>
    <t>https://juarez.gob.mx/transparencia/docs/fa-01745-21.xlsx</t>
  </si>
  <si>
    <t>https://juarez.gob.mx/transparencia/docs/fa-01746-21.xlsx</t>
  </si>
  <si>
    <t>https://juarez.gob.mx/transparencia/docs/fs-02007-21.xlsx</t>
  </si>
  <si>
    <t>https://juarez.gob.mx/transparencia/docs/fs-02008-21.xlsx</t>
  </si>
  <si>
    <t>https://juarez.gob.mx/transparencia/docs/fs-02009-21.xlsx</t>
  </si>
  <si>
    <t>https://juarez.gob.mx/transparencia/docs/yp-00239-21.xlsx</t>
  </si>
  <si>
    <t>https://juarez.gob.mx/transparencia/docs/yp-00253-21.xlsx</t>
  </si>
  <si>
    <t>https://juarez.gob.mx/transparencia/docs/yp-00255-21.xlsx</t>
  </si>
  <si>
    <t>https://juarez.gob.mx/transparencia/docs/ba-01002-21.xlsx</t>
  </si>
  <si>
    <t>https://juarez.gob.mx/transparencia/docs/pv-00229-21.xlsx</t>
  </si>
  <si>
    <t>https://juarez.gob.mx/transparencia/docs/pv-00236-21.xlsx</t>
  </si>
  <si>
    <t>https://juarez.gob.mx/transparencia/docs/pv-00238-21.xlsx</t>
  </si>
  <si>
    <t>https://juarez.gob.mx/transparencia/docs/pv-00239-21.xlsx</t>
  </si>
  <si>
    <t>https://juarez.gob.mx/transparencia/docs/pv-00240-21.xlsx</t>
  </si>
  <si>
    <t>https://juarez.gob.mx/transparencia/docs/pv-00241-21.xlsx</t>
  </si>
  <si>
    <t>https://juarez.gob.mx/transparencia/docs/pv-00242-21.xlsx</t>
  </si>
  <si>
    <t>https://juarez.gob.mx/transparencia/docs/pv-00243-21.xlsx</t>
  </si>
  <si>
    <t>https://juarez.gob.mx/transparencia/docs/pe-00647-21.xlsx</t>
  </si>
  <si>
    <t>https://juarez.gob.mx/transparencia/docs/mr-01048-21.xlsx</t>
  </si>
  <si>
    <t>https://juarez.gob.mx/transparencia/docs/mr-01049-21.xls</t>
  </si>
  <si>
    <t>https://juarez.gob.mx/transparencia/docs/fa-01743-21.xlsx</t>
  </si>
  <si>
    <t>https://juarez.gob.mx/transparencia/docs/af-01552-21.xlsx</t>
  </si>
  <si>
    <t>https://juarez.gob.mx/transparencia/docs/ba-01003-21.xlsx</t>
  </si>
  <si>
    <t>https://juarez.gob.mx/transparencia/docs/vr-00073-21.xlsx</t>
  </si>
  <si>
    <t>https://juarez.gob.mx/transparencia/docs/hi-00211-21.xlsx</t>
  </si>
  <si>
    <t>https://juarez.gob.mx/transparencia/docs/lt-00405-21.xlsx</t>
  </si>
  <si>
    <t>https://juarez.gob.mx/transparencia/docs/lt-00406-21.xlsx</t>
  </si>
  <si>
    <t>https://juarez.gob.mx/transparencia/docs/lt-00407-21.xlsx</t>
  </si>
  <si>
    <t>https://juarez.gob.mx/transparencia/docs/mn-00780-21.xlsx</t>
  </si>
  <si>
    <t>https://juarez.gob.mx/transparencia/docs/pe-00643-21.xlsx</t>
  </si>
  <si>
    <t>https://juarez.gob.mx/transparencia/docs/ds-00098-21.xlsx</t>
  </si>
  <si>
    <t>https://juarez.gob.mx/transparencia/docs/ba-01004-21.xlsx</t>
  </si>
  <si>
    <t>https://juarez.gob.mx/transparencia/docs/ss-00188-21.xlsx</t>
  </si>
  <si>
    <t>https://juarez.gob.mx/transparencia/docs/pp-00748-21.xlsx</t>
  </si>
  <si>
    <t>https://juarez.gob.mx/transparencia/docs/pr-00549-21.xlsx</t>
  </si>
  <si>
    <t>https://juarez.gob.mx/transparencia/docs/fa-01372-21.xlsx</t>
  </si>
  <si>
    <t>https://juarez.gob.mx/transparencia/docs/fe-00251-21.xlsx</t>
  </si>
  <si>
    <t>https://juarez.gob.mx/transparencia/docs/mn-00636-21.xlsx</t>
  </si>
  <si>
    <t>https://juarez.gob.mx/transparencia/docs/mr-00578-21.xlsx</t>
  </si>
  <si>
    <t>https://juarez.gob.mx/transparencia/docs/pa-02140-21.xlsx</t>
  </si>
  <si>
    <t>https://juarez.gob.mx/transparencia/docs/sr-00750-21.xlsx</t>
  </si>
  <si>
    <t>https://juarez.gob.mx/transparencia/docs/k2-01068-21.xlsx</t>
  </si>
  <si>
    <t>https://juarez.gob.mx/transparencia/docs/pa-01852-21.xlsx</t>
  </si>
  <si>
    <t>https://juarez.gob.mx/transparencia/docs/pa-01992-21.xlsx</t>
  </si>
  <si>
    <t>https://juarez.gob.mx/transparencia/docs/tr-00495-21.xlsx</t>
  </si>
  <si>
    <t>https://juarez.gob.mx/transparencia/docs/fe-00310-21.xlsx</t>
  </si>
  <si>
    <t>https://juarez.gob.mx/transparencia/docs/fe-00313-21.xlsx</t>
  </si>
  <si>
    <t>https://juarez.gob.mx/transparencia/docs/fe-00370-21.xlsx</t>
  </si>
  <si>
    <t>https://juarez.gob.mx/transparencia/docs/fv-00421-21.xlsx</t>
  </si>
  <si>
    <t>https://juarez.gob.mx/transparencia/docs/o1-00001-21.xlsx</t>
  </si>
  <si>
    <t>https://juarez.gob.mx/transparencia/docs/o1-00133-21.xlsx</t>
  </si>
  <si>
    <t>https://juarez.gob.mx/transparencia/docs/pd-00012-21.xlsx</t>
  </si>
  <si>
    <t>https://juarez.gob.mx/transparencia/docs/pe-00173-21.xlsx</t>
  </si>
  <si>
    <t>https://juarez.gob.mx/transparencia/docs/pv-00008-21.xlsx</t>
  </si>
  <si>
    <t>https://juarez.gob.mx/transparencia/docs/sr-00492-21.xlsx</t>
  </si>
  <si>
    <t>https://juarez.gob.mx/transparencia/docs/sr-00758-21.xlsx</t>
  </si>
  <si>
    <t>https://juarez.gob.mx/transparencia/docs/sr-00838-21.xlsx</t>
  </si>
  <si>
    <t>https://juarez.gob.mx/transparencia/docs/sr-00877-21.xlsx</t>
  </si>
  <si>
    <t>https://juarez.gob.mx/transparencia/docs/pe-00570-21.xlsx</t>
  </si>
  <si>
    <t>https://juarez.gob.mx/transparencia/docs/pe-00406-21.xlsx</t>
  </si>
  <si>
    <t>https://juarez.gob.mx/transparencia/docs/pe-00565-21.xlsx</t>
  </si>
  <si>
    <t>https://juarez.gob.mx/transparencia/docs/pe-00629-21.xlsx</t>
  </si>
  <si>
    <t>https://juarez.gob.mx/transparencia/docs/gp-00404-21.xlsx</t>
  </si>
  <si>
    <t>https://juarez.gob.mx/transparencia/docs/hp-00113-21.xlsx</t>
  </si>
  <si>
    <t>https://juarez.gob.mx/transparencia/docs/yp-00043-21.xlsx</t>
  </si>
  <si>
    <t>https://juarez.gob.mx/transparencia/docs/gp-00320-21.xlsx</t>
  </si>
  <si>
    <t>https://juarez.gob.mx/transparencia/docs/gp-00351-21.xlsx</t>
  </si>
  <si>
    <t>https://juarez.gob.mx/transparencia/docs/m1-00346-21.xlsx</t>
  </si>
  <si>
    <t>https://juarez.gob.mx/transparencia/docs/lr-00318-21.xlsx</t>
  </si>
  <si>
    <t>https://juarez.gob.mx/transparencia/docs/pp-01334-21.xlsx</t>
  </si>
  <si>
    <t>https://juarez.gob.mx/transparencia/docs/pp-00096-21.xlsx</t>
  </si>
  <si>
    <t>https://juarez.gob.mx/transparencia/docs/pp-00095-21.xlsx</t>
  </si>
  <si>
    <t>https://juarez.gob.mx/transparencia/docs/bz-01212-21.xlsx</t>
  </si>
  <si>
    <t>https://juarez.gob.mx/transparencia/docs/sf-00565-21.xlsx</t>
  </si>
  <si>
    <t>https://juarez.gob.mx/transparencia/docs/vi-00454-21.xlsx</t>
  </si>
  <si>
    <t>https://juarez.gob.mx/transparencia/docs/af-01451-21.xlsx</t>
  </si>
  <si>
    <t>https://juarez.gob.mx/transparencia/docs/af-01539-21.xlsx</t>
  </si>
  <si>
    <t>https://juarez.gob.mx/transparencia/docs/af-01540-21.xlsx</t>
  </si>
  <si>
    <t>https://juarez.gob.mx/transparencia/docs/ba-00628-21.xlsx</t>
  </si>
  <si>
    <t>https://juarez.gob.mx/transparencia/docs/bz-01223-21.xlsx</t>
  </si>
  <si>
    <t>https://juarez.gob.mx/transparencia/docs/bz-01224-21.xlsx</t>
  </si>
  <si>
    <t>https://juarez.gob.mx/transparencia/docs/cm-00565-21.xlsx</t>
  </si>
  <si>
    <t>https://juarez.gob.mx/transparencia/docs/cm-00585-21.xlsx</t>
  </si>
  <si>
    <t>https://juarez.gob.mx/transparencia/docs/da-00129-21.xlsx</t>
  </si>
  <si>
    <t>https://juarez.gob.mx/transparencia/docs/da-00164-21.xlsx</t>
  </si>
  <si>
    <t>https://juarez.gob.mx/transparencia/docs/da-00214-21.xlsx</t>
  </si>
  <si>
    <t>https://juarez.gob.mx/transparencia/docs/da-00247-21.xlsx</t>
  </si>
  <si>
    <t>https://juarez.gob.mx/transparencia/docs/hm-00130-21.xlsx</t>
  </si>
  <si>
    <t>https://juarez.gob.mx/transparencia/docs/hm-00403-21.xlsx</t>
  </si>
  <si>
    <t>https://juarez.gob.mx/transparencia/docs/nl-00469-21.xlsx</t>
  </si>
  <si>
    <t>https://juarez.gob.mx/transparencia/docs/pj-00447-21.xlsx</t>
  </si>
  <si>
    <t>https://juarez.gob.mx/transparencia/docs/pj-00480-21.xlsx</t>
  </si>
  <si>
    <t>https://juarez.gob.mx/transparencia/docs/pj-00481-21.xlsx</t>
  </si>
  <si>
    <t>https://juarez.gob.mx/transparencia/docs/pp-01111-21.xlsx</t>
  </si>
  <si>
    <t>https://juarez.gob.mx/transparencia/docs/sj-00140-21.xlsx</t>
  </si>
  <si>
    <t>https://juarez.gob.mx/transparencia/docs/yp-00067-21.xlsx</t>
  </si>
  <si>
    <t>https://juarez.gob.mx/transparencia/docs/yp-00095-21.xlsx</t>
  </si>
  <si>
    <t>https://juarez.gob.mx/transparencia/docs/fe-00488-21.xlsx</t>
  </si>
  <si>
    <t>https://juarez.gob.mx/transparencia/docs/pp-00147-21.xlsx</t>
  </si>
  <si>
    <t>https://juarez.gob.mx/transparencia/docs/yp-00092-21.xlsx</t>
  </si>
  <si>
    <t>https://juarez.gob.mx/transparencia/docs/yp-00163-21.xlsx</t>
  </si>
  <si>
    <t>https://juarez.gob.mx/transparencia/docs/mt-00704-21.xlsx</t>
  </si>
  <si>
    <t>https://juarez.gob.mx/transparencia/docs/sr-00564-21.xlsx</t>
  </si>
  <si>
    <t>https://juarez.gob.mx/transparencia/docs/sr-00786-21.xlsx</t>
  </si>
  <si>
    <t>https://juarez.gob.mx/transparencia/docs/yp-00056-21.xlsx</t>
  </si>
  <si>
    <t>https://juarez.gob.mx/transparencia/docs/yp-00058-21.xlsx</t>
  </si>
  <si>
    <t>https://juarez.gob.mx/transparencia/docs/yp-00169-21.xlsx</t>
  </si>
  <si>
    <t>https://juarez.gob.mx/transparencia/docs/af-01065-21.xlsx</t>
  </si>
  <si>
    <t>https://juarez.gob.mx/transparencia/docs/ba-00190-21.xlsx</t>
  </si>
  <si>
    <t>https://juarez.gob.mx/transparencia/docs/da-00048-21.xlsx</t>
  </si>
  <si>
    <t>https://juarez.gob.mx/transparencia/docs/lc-00705-21.xlsx</t>
  </si>
  <si>
    <t>https://juarez.gob.mx/transparencia/docs/lc-01632-21.xlsx</t>
  </si>
  <si>
    <t>https://juarez.gob.mx/transparencia/docs/le-00062-21.xlsx</t>
  </si>
  <si>
    <t>https://juarez.gob.mx/transparencia/docs/ml-00359-21.xlsx</t>
  </si>
  <si>
    <t>https://juarez.gob.mx/transparencia/docs/mn-00664-21.xlsx</t>
  </si>
  <si>
    <t>https://juarez.gob.mx/transparencia/docs/fe-00085-21.xlsx</t>
  </si>
  <si>
    <t>https://juarez.gob.mx/transparencia/docs/lc-00806-21.xlsx</t>
  </si>
  <si>
    <t>https://juarez.gob.mx/transparencia/docs/lc-01604-21.xlsx</t>
  </si>
  <si>
    <t>https://juarez.gob.mx/transparencia/docs/ml-01211-21.xlsx</t>
  </si>
  <si>
    <t>https://juarez.gob.mx/transparencia/docs/ry-00048-21.xlsx</t>
  </si>
  <si>
    <t>https://juarez.gob.mx/transparencia/docs/yp-00008-21.xlsx</t>
  </si>
  <si>
    <t>https://juarez.gob.mx/transparencia/docs/yp-00038-21.xlsx</t>
  </si>
  <si>
    <t>https://juarez.gob.mx/transparencia/docs/yp-00044-21.xlsx</t>
  </si>
  <si>
    <t>https://juarez.gob.mx/transparencia/docs/dn-00318-21.xlsx</t>
  </si>
  <si>
    <t>https://juarez.gob.mx/transparencia/docs/dn-00375-21.xlsx</t>
  </si>
  <si>
    <t>https://juarez.gob.mx/transparencia/docs/yp-00060-21.xlsx</t>
  </si>
  <si>
    <t>https://juarez.gob.mx/transparencia/docs/yp-00090-21.xlsx</t>
  </si>
  <si>
    <t>https://juarez.gob.mx/transparencia/docs/yp-00170-21.xlsx</t>
  </si>
  <si>
    <t>https://juarez.gob.mx/transparencia/docs/fa-01400-21.xlsx</t>
  </si>
  <si>
    <t>https://juarez.gob.mx/transparencia/docs/rb-00618-21.xlsx</t>
  </si>
  <si>
    <t>https://juarez.gob.mx/transparencia/docs/fe-00177-21.xlsx</t>
  </si>
  <si>
    <t>https://juarez.gob.mx/transparencia/docs/js-01329-21.xlsx</t>
  </si>
  <si>
    <t>https://juarez.gob.mx/transparencia/docs/k2-00475-21.xlsx</t>
  </si>
  <si>
    <t>https://juarez.gob.mx/transparencia/docs/af-01337-21.xlsx</t>
  </si>
  <si>
    <t>https://juarez.gob.mx/transparencia/docs/da-00050-21.xlsx</t>
  </si>
  <si>
    <t>https://juarez.gob.mx/transparencia/docs/da-00100-21.xlsx</t>
  </si>
  <si>
    <t>https://juarez.gob.mx/transparencia/docs/le-00067-21.xlsx</t>
  </si>
  <si>
    <t>https://juarez.gob.mx/transparencia/docs/pj-00226-21.xlsx</t>
  </si>
  <si>
    <t>https://juarez.gob.mx/transparencia/docs/sf-00537-21.xlsx</t>
  </si>
  <si>
    <t>https://juarez.gob.mx/transparencia/docs/bo-00168-21.xlsx</t>
  </si>
  <si>
    <t>https://juarez.gob.mx/transparencia/docs/ml-00455-21.xlsx</t>
  </si>
  <si>
    <t>https://juarez.gob.mx/transparencia/docs/ml-00806-21.xlsx</t>
  </si>
  <si>
    <t>https://juarez.gob.mx/transparencia/docs/mr-00166-21.xlsx</t>
  </si>
  <si>
    <t>https://juarez.gob.mx/transparencia/docs/mr-00862-21.xlsx</t>
  </si>
  <si>
    <t>https://juarez.gob.mx/transparencia/docs/mr-00952-21.xlsx</t>
  </si>
  <si>
    <t>https://juarez.gob.mx/transparencia/docs/yp-00080-21.xlsx</t>
  </si>
  <si>
    <t>https://juarez.gob.mx/transparencia/docs/dn-00276-21.xlsx</t>
  </si>
  <si>
    <t>https://juarez.gob.mx/transparencia/docs/fl-00122-21.xlsx</t>
  </si>
  <si>
    <t>https://juarez.gob.mx/transparencia/docs/hi-00123-21.xlsx</t>
  </si>
  <si>
    <t>https://juarez.gob.mx/transparencia/docs/hi-00194-21.xlsx</t>
  </si>
  <si>
    <t>https://juarez.gob.mx/transparencia/docs/ml-00807-21.xlsx</t>
  </si>
  <si>
    <t>https://juarez.gob.mx/transparencia/docs/mr-00261-21.xlsx</t>
  </si>
  <si>
    <t>https://juarez.gob.mx/transparencia/docs/mr-00343-21.xlsx</t>
  </si>
  <si>
    <t>https://juarez.gob.mx/transparencia/docs/mr-00344-21.xlsx</t>
  </si>
  <si>
    <t>https://juarez.gob.mx/transparencia/docs/mr-00487-21.xlsx</t>
  </si>
  <si>
    <t>https://juarez.gob.mx/transparencia/docs/mr-00606-21.xlsx</t>
  </si>
  <si>
    <t>https://juarez.gob.mx/transparencia/docs/mr-00867-21.xlsx</t>
  </si>
  <si>
    <t>https://juarez.gob.mx/transparencia/docs/mr-00872-21.xlsx</t>
  </si>
  <si>
    <t>https://juarez.gob.mx/transparencia/docs/mr-00880-21.xlsx</t>
  </si>
  <si>
    <t>https://juarez.gob.mx/transparencia/docs/mr-00951-21.xlsx</t>
  </si>
  <si>
    <t>https://juarez.gob.mx/transparencia/docs/fe-00303-21.xlsx</t>
  </si>
  <si>
    <t>https://juarez.gob.mx/transparencia/docs/p3-00076-21.xlsx</t>
  </si>
  <si>
    <t>https://juarez.gob.mx/transparencia/docs/af-01526-21.xlsx</t>
  </si>
  <si>
    <t>https://juarez.gob.mx/transparencia/docs/cm-00355-21.xlsx</t>
  </si>
  <si>
    <t>https://juarez.gob.mx/transparencia/docs/cm-00559-21.xlsx</t>
  </si>
  <si>
    <t>https://juarez.gob.mx/transparencia/docs/dn-00015-21.xlsx</t>
  </si>
  <si>
    <t>https://juarez.gob.mx/transparencia/docs/fe-00390-21.xlsx</t>
  </si>
  <si>
    <t>https://juarez.gob.mx/transparencia/docs/gp-00112-21.xlsx</t>
  </si>
  <si>
    <t>https://juarez.gob.mx/transparencia/docs/gp-00443-21.xlsx</t>
  </si>
  <si>
    <t>https://juarez.gob.mx/transparencia/docs/ml-01606-21.xlsx</t>
  </si>
  <si>
    <t>https://juarez.gob.mx/transparencia/docs/ml-01647-21.xlsx</t>
  </si>
  <si>
    <t>https://juarez.gob.mx/transparencia/docs/mr-00006-21.xlsx</t>
  </si>
  <si>
    <t>https://juarez.gob.mx/transparencia/docs/mr-00963-21.xlsx</t>
  </si>
  <si>
    <t>https://juarez.gob.mx/transparencia/docs/pt-00148-21.xlsx</t>
  </si>
  <si>
    <t>https://juarez.gob.mx/transparencia/docs/ca-00039-21.xlsx</t>
  </si>
  <si>
    <t>https://juarez.gob.mx/transparencia/docs/ca-00040-21.xlsx</t>
  </si>
  <si>
    <t>https://juarez.gob.mx/transparencia/docs/gp-00348-21.xlsx</t>
  </si>
  <si>
    <t>https://juarez.gob.mx/transparencia/docs/gp-00473-21.xlsx</t>
  </si>
  <si>
    <t>https://juarez.gob.mx/transparencia/docs/mr-00078-21.xlsx</t>
  </si>
  <si>
    <t>https://juarez.gob.mx/transparencia/docs/mr-00126-21.xlsx</t>
  </si>
  <si>
    <t>https://juarez.gob.mx/transparencia/docs/mr-00127-21.xlsx</t>
  </si>
  <si>
    <t>https://juarez.gob.mx/transparencia/docs/mr-00183-21.xlsx</t>
  </si>
  <si>
    <t>https://juarez.gob.mx/transparencia/docs/mr-00221-21.xlsx</t>
  </si>
  <si>
    <t>https://juarez.gob.mx/transparencia/docs/mr-00265-21.xlsx</t>
  </si>
  <si>
    <t>https://juarez.gob.mx/transparencia/docs/mr-00267-21.xlsx</t>
  </si>
  <si>
    <t>https://juarez.gob.mx/transparencia/docs/mr-00380-21.xlsx</t>
  </si>
  <si>
    <t>https://juarez.gob.mx/transparencia/docs/mr-00475-21.xlsx</t>
  </si>
  <si>
    <t>https://juarez.gob.mx/transparencia/docs/mr-00483-21.xlsx</t>
  </si>
  <si>
    <t>https://juarez.gob.mx/transparencia/docs/mr-00688-21.xlsx</t>
  </si>
  <si>
    <t>https://juarez.gob.mx/transparencia/docs/mr-00697-21.xlsx</t>
  </si>
  <si>
    <t>https://juarez.gob.mx/transparencia/docs/mr-00708-21.xlsx</t>
  </si>
  <si>
    <t>https://juarez.gob.mx/transparencia/docs/mr-00762-21.xlsx</t>
  </si>
  <si>
    <t>https://juarez.gob.mx/transparencia/docs/mr-00790-21.xlsx</t>
  </si>
  <si>
    <t>https://juarez.gob.mx/transparencia/docs/mr-00794-21.xlsx</t>
  </si>
  <si>
    <t>https://juarez.gob.mx/transparencia/docs/mr-00848-21.xlsx</t>
  </si>
  <si>
    <t>https://juarez.gob.mx/transparencia/docs/mr-00873-21.xlsx</t>
  </si>
  <si>
    <t>https://juarez.gob.mx/transparencia/docs/mr-00909-21.xlsx</t>
  </si>
  <si>
    <t>https://juarez.gob.mx/transparencia/docs/mr-00910-21.xlsx</t>
  </si>
  <si>
    <t>https://juarez.gob.mx/transparencia/docs/oa-00562-21.xlsx</t>
  </si>
  <si>
    <t>https://juarez.gob.mx/transparencia/docs/oa-00649-21.xlsx</t>
  </si>
  <si>
    <t>https://juarez.gob.mx/transparencia/docs/oa-00766-21.xlsx</t>
  </si>
  <si>
    <t>https://juarez.gob.mx/transparencia/docs/pj-00145-21.xlsx</t>
  </si>
  <si>
    <t>https://juarez.gob.mx/transparencia/docs/sr-00424-21.xlsx</t>
  </si>
  <si>
    <t>https://juarez.gob.mx/transparencia/docs/ca-00050-21.xlsx</t>
  </si>
  <si>
    <t>https://juarez.gob.mx/transparencia/docs/k2-01239-21.xlsx</t>
  </si>
  <si>
    <t>https://juarez.gob.mx/transparencia/docs/k2-01752-21.xlsx</t>
  </si>
  <si>
    <t>https://juarez.gob.mx/transparencia/docs/oa-00505-21.xlsx</t>
  </si>
  <si>
    <t>https://juarez.gob.mx/transparencia/docs/rb-00334-21.xlsx</t>
  </si>
  <si>
    <t>https://juarez.gob.mx/transparencia/docs/s1-00086-21.xlsx</t>
  </si>
  <si>
    <t>https://juarez.gob.mx/transparencia/docs/me-00384-21.xlsx</t>
  </si>
  <si>
    <t>https://juarez.gob.mx/transparencia/docs/oa-00465-21.xlsx</t>
  </si>
  <si>
    <t>https://juarez.gob.mx/transparencia/docs/p1-00032-21.xlsx</t>
  </si>
  <si>
    <t>https://juarez.gob.mx/transparencia/docs/yp-00014-21.xlsx</t>
  </si>
  <si>
    <t>https://juarez.gob.mx/transparencia/docs/yp-00066-21.xlsx</t>
  </si>
  <si>
    <t>https://juarez.gob.mx/transparencia/docs/yp-00140-21.xlsx</t>
  </si>
  <si>
    <t>https://juarez.gob.mx/transparencia/docs/yp-00167-21.xlsx</t>
  </si>
  <si>
    <t>https://juarez.gob.mx/transparencia/docs/ba-00755-21.xlsx</t>
  </si>
  <si>
    <t>https://juarez.gob.mx/transparencia/docs/lc-01164-21.xlsx</t>
  </si>
  <si>
    <t>https://juarez.gob.mx/transparencia/docs/sf-00004-21.xlsx</t>
  </si>
  <si>
    <t>https://juarez.gob.mx/transparencia/docs/k2-01079-21.xlsx</t>
  </si>
  <si>
    <t>https://juarez.gob.mx/transparencia/docs/mr-00738-21.xlsx</t>
  </si>
  <si>
    <t>https://juarez.gob.mx/transparencia/docs/pv-00055-21.xlsx</t>
  </si>
  <si>
    <t>https://juarez.gob.mx/transparencia/docs/pv-00124-21.xlsx</t>
  </si>
  <si>
    <t>https://juarez.gob.mx/transparencia/docs/mr-00980-21.xlsx</t>
  </si>
  <si>
    <t>https://juarez.gob.mx/transparencia/docs/sa-00622-21.xlsx</t>
  </si>
  <si>
    <t>https://juarez.gob.mx/transparencia/docs/pv-00200-21.xlsx</t>
  </si>
  <si>
    <t>https://juarez.gob.mx/transparencia/docs/pv-00125-21.xlsx</t>
  </si>
  <si>
    <t>https://juarez.gob.mx/transparencia/docs/pv-00098-21.xlsx</t>
  </si>
  <si>
    <t>https://juarez.gob.mx/transparencia/docs/pv-00120-21.xlsx</t>
  </si>
  <si>
    <t>https://juarez.gob.mx/transparencia/docs/pv-00190-21.xlsx</t>
  </si>
  <si>
    <t>https://juarez.gob.mx/transparencia/docs/pv-00070-21.xlsx</t>
  </si>
  <si>
    <t>https://juarez.gob.mx/transparencia/docs/pv-00116-21.xlsx</t>
  </si>
  <si>
    <t>https://juarez.gob.mx/transparencia/docs/pv-00145-21.xlsx</t>
  </si>
  <si>
    <t>https://juarez.gob.mx/transparencia/docs/pv-00137-21.xlsx</t>
  </si>
  <si>
    <t>https://juarez.gob.mx/transparencia/docs/pv-00218-21.xlsx</t>
  </si>
  <si>
    <t>https://juarez.gob.mx/transparencia/docs/pv-00138-21.xlsx</t>
  </si>
  <si>
    <t>https://juarez.gob.mx/transparencia/docs/pv-00195-21.xlsx</t>
  </si>
  <si>
    <t>https://juarez.gob.mx/transparencia/docs/pv-00207-21.xlsx</t>
  </si>
  <si>
    <t>https://juarez.gob.mx/transparencia/docs/pv-00069-21.xlsx</t>
  </si>
  <si>
    <t>https://juarez.gob.mx/transparencia/docs/pv-00092-21.xlsx</t>
  </si>
  <si>
    <t>https://juarez.gob.mx/transparencia/docs/pv-00095-21.xlsx</t>
  </si>
  <si>
    <t>https://juarez.gob.mx/transparencia/docs/mt-00105-21.xlsx</t>
  </si>
  <si>
    <t>https://juarez.gob.mx/transparencia/docs/mt-00064-21.xlsx</t>
  </si>
  <si>
    <t>https://juarez.gob.mx/transparencia/docs/mt-00191-21.xlsx</t>
  </si>
  <si>
    <t>https://juarez.gob.mx/transparencia/docs/mt-00784-21.xlsx</t>
  </si>
  <si>
    <t>https://juarez.gob.mx/transparencia/docs/mt-00394-21.xlsx</t>
  </si>
  <si>
    <t>https://juarez.gob.mx/transparencia/docs/mt-00364-21.xlsx</t>
  </si>
  <si>
    <t>https://juarez.gob.mx/transparencia/docs/lh-00193-21.xlsx</t>
  </si>
  <si>
    <t>https://juarez.gob.mx/transparencia/docs/mz-00237-21.xlsx</t>
  </si>
  <si>
    <t>https://juarez.gob.mx/transparencia/docs/sr-00931-21.xlsx</t>
  </si>
  <si>
    <t>https://juarez.gob.mx/transparencia/docs/ca-00117-21.xlsx</t>
  </si>
  <si>
    <t>https://juarez.gob.mx/transparencia/docs/ca-00118-21.xlsx</t>
  </si>
  <si>
    <t>https://juarez.gob.mx/transparencia/docs/ca-00119-21.xlsx</t>
  </si>
  <si>
    <t>https://juarez.gob.mx/transparencia/docs/ca-00004-21.xlsx</t>
  </si>
  <si>
    <t>https://juarez.gob.mx/transparencia/docs/ca-00043-21.xlsx</t>
  </si>
  <si>
    <t>https://juarez.gob.mx/transparencia/docs/cm-00519-21.xlsx</t>
  </si>
  <si>
    <t>https://juarez.gob.mx/transparencia/docs/ml-01730-21.xlsx</t>
  </si>
  <si>
    <t>https://juarez.gob.mx/transparencia/docs/rn-00006-21.xlsx</t>
  </si>
  <si>
    <t>https://juarez.gob.mx/transparencia/docs/rn-00010-21.xlsx</t>
  </si>
  <si>
    <t>https://juarez.gob.mx/transparencia/docs/tc-00256-21.xlsx</t>
  </si>
  <si>
    <t>https://juarez.gob.mx/transparencia/docs/ba-00142-21.xlsx</t>
  </si>
  <si>
    <t>https://juarez.gob.mx/transparencia/docs/m1-00016-21.xlsx</t>
  </si>
  <si>
    <t>https://juarez.gob.mx/transparencia/docs/mt-00750-21.xlsx</t>
  </si>
  <si>
    <t>https://juarez.gob.mx/transparencia/docs/dn-00365-21.xlsx</t>
  </si>
  <si>
    <t>https://juarez.gob.mx/transparencia/docs/mr-00401-21.xlsx</t>
  </si>
  <si>
    <t>https://juarez.gob.mx/transparencia/docs/pp-01373-21.xlsx</t>
  </si>
  <si>
    <t>https://juarez.gob.mx/transparencia/docs/fe-00321-21.xlsx</t>
  </si>
  <si>
    <t>https://juarez.gob.mx/transparencia/docs/p1-00008-21.xlsx</t>
  </si>
  <si>
    <t>https://juarez.gob.mx/transparencia/docs/p1-00183-21.xlsx</t>
  </si>
  <si>
    <t>https://juarez.gob.mx/transparencia/docs/sf-00556-21.xlsx</t>
  </si>
  <si>
    <t>https://juarez.gob.mx/transparencia/docs/yp-00015-21.xlsx</t>
  </si>
  <si>
    <t>https://juarez.gob.mx/transparencia/docs/so-00503-21.xlsx</t>
  </si>
  <si>
    <t>https://juarez.gob.mx/transparencia/docs/yp-00152-21.xlsx</t>
  </si>
  <si>
    <t>https://juarez.gob.mx/transparencia/docs/ms-00034-21.xlsx</t>
  </si>
  <si>
    <t>https://juarez.gob.mx/transparencia/docs/pv-00165-21.xlsx</t>
  </si>
  <si>
    <t>https://juarez.gob.mx/transparencia/docs/pv-00169-21.xlsx</t>
  </si>
  <si>
    <t>https://juarez.gob.mx/transparencia/docs/pv-00192-21.xlsx</t>
  </si>
  <si>
    <t>https://juarez.gob.mx/transparencia/docs/pv-00157-21.xlsx</t>
  </si>
  <si>
    <t>https://juarez.gob.mx/transparencia/docs/pv-00187-21.xlsx</t>
  </si>
  <si>
    <t>https://juarez.gob.mx/transparencia/docs/pv-00210-21.xlsx</t>
  </si>
  <si>
    <t>https://juarez.gob.mx/transparencia/docs/pv-00191-21.xlsx</t>
  </si>
  <si>
    <t>https://juarez.gob.mx/transparencia/docs/pv-00205-21.xlsx</t>
  </si>
  <si>
    <t>https://juarez.gob.mx/transparencia/docs/mt-00598-21.xlsx</t>
  </si>
  <si>
    <t>https://juarez.gob.mx/transparencia/docs/mt-00550-21.xlsx</t>
  </si>
  <si>
    <t>https://juarez.gob.mx/transparencia/docs/pe-00248-21.xlsx</t>
  </si>
  <si>
    <t>https://juarez.gob.mx/transparencia/docs/pe-00287-21.xlsx</t>
  </si>
  <si>
    <t>https://juarez.gob.mx/transparencia/docs/pr-00551-21.xlsx</t>
  </si>
  <si>
    <t>https://juarez.gob.mx/transparencia/docs/mt-00248-21.xlsx</t>
  </si>
  <si>
    <t>https://juarez.gob.mx/transparencia/docs/ga-00842-21.xlsx</t>
  </si>
  <si>
    <t>https://juarez.gob.mx/transparencia/docs/pr-00794-21.xlsx</t>
  </si>
  <si>
    <t>https://juarez.gob.mx/transparencia/docs/gp-00449-21.xlsx</t>
  </si>
  <si>
    <t>https://juarez.gob.mx/transparencia/docs/af-01445-21.xlsx</t>
  </si>
  <si>
    <t>https://juarez.gob.mx/transparencia/docs/dr-00099-21.xlsx</t>
  </si>
  <si>
    <t>https://juarez.gob.mx/transparencia/docs/mt-00613-21.xlsx</t>
  </si>
  <si>
    <t>https://juarez.gob.mx/transparencia/docs/mt-00314-21.xlsx</t>
  </si>
  <si>
    <t>https://juarez.gob.mx/transparencia/docs/mt-00446-21.xlsx</t>
  </si>
  <si>
    <t>https://juarez.gob.mx/transparencia/docs/pj-00284-21.xlsx</t>
  </si>
  <si>
    <t>https://juarez.gob.mx/transparencia/docs/mt-00137-21.xlsx</t>
  </si>
  <si>
    <t>https://juarez.gob.mx/transparencia/docs/pj-00317-21.xlsx</t>
  </si>
  <si>
    <t>https://juarez.gob.mx/transparencia/docs/pj-00233-21.xlsx</t>
  </si>
  <si>
    <t>https://juarez.gob.mx/transparencia/docs/mc-00017-21.xlsx</t>
  </si>
  <si>
    <t>https://juarez.gob.mx/transparencia/docs/pj-00087-21.xlsx</t>
  </si>
  <si>
    <t>https://juarez.gob.mx/transparencia/docs/octubre-1.pdf</t>
  </si>
  <si>
    <t>https://juarez.gob.mx/transparencia/docs/octubre-2.pdf</t>
  </si>
  <si>
    <t>https://juarez.gob.mx/transparencia/docs/octubre-3.pdf</t>
  </si>
  <si>
    <t>https://juarez.gob.mx/transparencia/docs/octubre-4.pdf</t>
  </si>
  <si>
    <t>https://juarez.gob.mx/transparencia/docs/octubre-5.pdf</t>
  </si>
  <si>
    <t>https://juarez.gob.mx/transparencia/docs/octubre-6.pdf</t>
  </si>
  <si>
    <t>https://juarez.gob.mx/transparencia/docs/octubre-7.pdf</t>
  </si>
  <si>
    <t>https://juarez.gob.mx/transparencia/docs/octubre-8.pdf</t>
  </si>
  <si>
    <t>https://juarez.gob.mx/transparencia/docs/octubre-9.pdf</t>
  </si>
  <si>
    <t>https://juarez.gob.mx/transparencia/docs/octubre-10.pdf</t>
  </si>
  <si>
    <t>https://juarez.gob.mx/transparencia/docs/octubre-11.pdf</t>
  </si>
  <si>
    <t>https://juarez.gob.mx/transparencia/docs/octubre-12.pdf</t>
  </si>
  <si>
    <t>https://juarez.gob.mx/transparencia/docs/octubre-13.pdf</t>
  </si>
  <si>
    <t>https://juarez.gob.mx/transparencia/docs/octubre-14.pdf</t>
  </si>
  <si>
    <t>https://juarez.gob.mx/transparencia/docs/octubre-15.pdf</t>
  </si>
  <si>
    <t>https://juarez.gob.mx/transparencia/docs/octubre-16.pdf</t>
  </si>
  <si>
    <t>https://juarez.gob.mx/transparencia/docs/octubre-17.pdf</t>
  </si>
  <si>
    <t>https://juarez.gob.mx/transparencia/docs/octubre-18.pdf</t>
  </si>
  <si>
    <t>https://juarez.gob.mx/transparencia/docs/octubre-19.pdf</t>
  </si>
  <si>
    <t>https://juarez.gob.mx/transparencia/docs/octubre-20.pdf</t>
  </si>
  <si>
    <t>https://juarez.gob.mx/transparencia/docs/octubre-21.pdf</t>
  </si>
  <si>
    <t>https://juarez.gob.mx/transparencia/docs/octubre-22.pdf</t>
  </si>
  <si>
    <t>https://juarez.gob.mx/transparencia/docs/octubre-23.pdf</t>
  </si>
  <si>
    <t>https://juarez.gob.mx/transparencia/docs/octubre-24.pdf</t>
  </si>
  <si>
    <t>https://juarez.gob.mx/transparencia/docs/octubre-25.pdf</t>
  </si>
  <si>
    <t>https://juarez.gob.mx/transparencia/docs/octubre-26.pdf</t>
  </si>
  <si>
    <t>https://juarez.gob.mx/transparencia/docs/octubre-27.pdf</t>
  </si>
  <si>
    <t>https://juarez.gob.mx/transparencia/docs/octubre-28.pdf</t>
  </si>
  <si>
    <t>https://juarez.gob.mx/transparencia/docs/octubre-29.pdf</t>
  </si>
  <si>
    <t>https://juarez.gob.mx/transparencia/docs/octubre-30.pdf</t>
  </si>
  <si>
    <t>https://juarez.gob.mx/transparencia/docs/octubre-31.pdf</t>
  </si>
  <si>
    <t>https://juarez.gob.mx/transparencia/docs/octubre-32.pdf</t>
  </si>
  <si>
    <t>https://juarez.gob.mx/transparencia/docs/octubre-33.pdf</t>
  </si>
  <si>
    <t>https://juarez.gob.mx/transparencia/docs/octubre-34.pdf</t>
  </si>
  <si>
    <t>https://juarez.gob.mx/transparencia/docs/octubre-35.pdf</t>
  </si>
  <si>
    <t>https://juarez.gob.mx/transparencia/docs/octubre-36.pdf</t>
  </si>
  <si>
    <t>https://juarez.gob.mx/transparencia/docs/octubre-37.pdf</t>
  </si>
  <si>
    <t>https://juarez.gob.mx/transparencia/docs/octubre-38.pdf</t>
  </si>
  <si>
    <t>https://juarez.gob.mx/transparencia/docs/octubre-39.pdf</t>
  </si>
  <si>
    <t>https://juarez.gob.mx/transparencia/docs/octubre-40.pdf</t>
  </si>
  <si>
    <t>https://juarez.gob.mx/transparencia/docs/octubre-41.pdf</t>
  </si>
  <si>
    <t>https://juarez.gob.mx/transparencia/docs/octubre-42.pdf</t>
  </si>
  <si>
    <t>https://juarez.gob.mx/transparencia/docs/octubre-43.pdf</t>
  </si>
  <si>
    <t>https://juarez.gob.mx/transparencia/docs/octubre-44.pdf</t>
  </si>
  <si>
    <t>https://juarez.gob.mx/transparencia/docs/octubre-45.pdf</t>
  </si>
  <si>
    <t>https://juarez.gob.mx/transparencia/docs/octubre-46.pdf</t>
  </si>
  <si>
    <t>https://juarez.gob.mx/transparencia/docs/octubre-47.pdf</t>
  </si>
  <si>
    <t>https://juarez.gob.mx/transparencia/docs/octubre-48.pdf</t>
  </si>
  <si>
    <t>https://juarez.gob.mx/transparencia/docs/octubre-49.pdf</t>
  </si>
  <si>
    <t>https://juarez.gob.mx/transparencia/docs/octubre-50.pdf</t>
  </si>
  <si>
    <t>https://juarez.gob.mx/transparencia/docs/octubre-51.pdf</t>
  </si>
  <si>
    <t>https://juarez.gob.mx/transparencia/docs/octubre-52.pdf</t>
  </si>
  <si>
    <t>https://juarez.gob.mx/transparencia/docs/noviembre-2021-1.pdf</t>
  </si>
  <si>
    <t>https://juarez.gob.mx/transparencia/docs/noviembre-2021-2.pdf</t>
  </si>
  <si>
    <t>https://juarez.gob.mx/transparencia/docs/noviembre-2021-3.pdf</t>
  </si>
  <si>
    <t>https://juarez.gob.mx/transparencia/docs/noviembre-2021-4.pdf</t>
  </si>
  <si>
    <t>https://juarez.gob.mx/transparencia/docs/noviembre-2021-5.pdf</t>
  </si>
  <si>
    <t>https://juarez.gob.mx/transparencia/docs/noviembre-2021-6.pdf</t>
  </si>
  <si>
    <t>https://juarez.gob.mx/transparencia/docs/noviembre-2021-7.pdf</t>
  </si>
  <si>
    <t>https://juarez.gob.mx/transparencia/docs/noviembre-2021-8.pdf</t>
  </si>
  <si>
    <t>https://juarez.gob.mx/transparencia/docs/noviembre-2021-9.pdf</t>
  </si>
  <si>
    <t>https://juarez.gob.mx/transparencia/docs/noviembre-2021-10.pdf</t>
  </si>
  <si>
    <t>https://juarez.gob.mx/transparencia/docs/noviembre-2021-11.pdf</t>
  </si>
  <si>
    <t>https://juarez.gob.mx/transparencia/docs/noviembre-2021-12.pdf</t>
  </si>
  <si>
    <t>https://juarez.gob.mx/transparencia/docs/noviembre-2021-13.pdf</t>
  </si>
  <si>
    <t>https://juarez.gob.mx/transparencia/docs/noviembre-2021-14.pdf</t>
  </si>
  <si>
    <t>https://juarez.gob.mx/transparencia/docs/noviembre-2021-15.pdf</t>
  </si>
  <si>
    <t>https://juarez.gob.mx/transparencia/docs/noviembre-2021-16.pdf</t>
  </si>
  <si>
    <t>https://juarez.gob.mx/transparencia/docs/noviembre-2021-17.pdf</t>
  </si>
  <si>
    <t>https://juarez.gob.mx/transparencia/docs/noviembre-2021-18.pdf</t>
  </si>
  <si>
    <t>https://juarez.gob.mx/transparencia/docs/noviembre-2021-19.pdf</t>
  </si>
  <si>
    <t>https://juarez.gob.mx/transparencia/docs/noviembre-2021-20.pdf</t>
  </si>
  <si>
    <t>https://juarez.gob.mx/transparencia/docs/noviembre-2021-21.pdf</t>
  </si>
  <si>
    <t>https://juarez.gob.mx/transparencia/docs/noviembre-2021-22.pdf</t>
  </si>
  <si>
    <t>https://juarez.gob.mx/transparencia/docs/noviembre-2021-23.pdf</t>
  </si>
  <si>
    <t>https://juarez.gob.mx/transparencia/docs/noviembre-2021-24.pdf</t>
  </si>
  <si>
    <t>https://juarez.gob.mx/transparencia/docs/noviembre-2021-25.pdf</t>
  </si>
  <si>
    <t>https://juarez.gob.mx/transparencia/docs/noviembre-2021-26.pdf</t>
  </si>
  <si>
    <t>https://juarez.gob.mx/transparencia/docs/noviembre-2021-27.pdf</t>
  </si>
  <si>
    <t>https://juarez.gob.mx/transparencia/docs/noviembre-2021-28.pdf</t>
  </si>
  <si>
    <t>https://juarez.gob.mx/transparencia/docs/noviembre-2021-29.pdf</t>
  </si>
  <si>
    <t>https://juarez.gob.mx/transparencia/docs/noviembre-2021-30.pdf</t>
  </si>
  <si>
    <t>https://juarez.gob.mx/transparencia/docs/noviembre-2021-31.pdf</t>
  </si>
  <si>
    <t>https://juarez.gob.mx/transparencia/docs/noviembre-2021-32.pdf</t>
  </si>
  <si>
    <t>https://juarez.gob.mx/transparencia/docs/noviembre-2021-33.pdf</t>
  </si>
  <si>
    <t>https://juarez.gob.mx/transparencia/docs/noviembre-2021-34.pdf</t>
  </si>
  <si>
    <t>https://juarez.gob.mx/transparencia/docs/noviembre-2021-35.pdf</t>
  </si>
  <si>
    <t>https://juarez.gob.mx/transparencia/docs/noviembre-2021-36.pdf</t>
  </si>
  <si>
    <t>https://juarez.gob.mx/transparencia/docs/noviembre-2021-37.pdf</t>
  </si>
  <si>
    <t>https://juarez.gob.mx/transparencia/docs/noviembre-2021-38.pdf</t>
  </si>
  <si>
    <t>https://juarez.gob.mx/transparencia/docs/noviembre-2021-39.pdf</t>
  </si>
  <si>
    <t>https://juarez.gob.mx/transparencia/docs/noviembre-2021-40.pdf</t>
  </si>
  <si>
    <t>https://juarez.gob.mx/transparencia/docs/noviembre-2021-41.pdf</t>
  </si>
  <si>
    <t>https://juarez.gob.mx/transparencia/docs/noviembre-2021-42.pdf</t>
  </si>
  <si>
    <t>https://juarez.gob.mx/transparencia/docs/noviembre-2021-43.pdf</t>
  </si>
  <si>
    <t>https://juarez.gob.mx/transparencia/docs/noviembre-2021-44.pdf</t>
  </si>
  <si>
    <t>https://juarez.gob.mx/transparencia/docs/noviembre-2021-45.pdf</t>
  </si>
  <si>
    <t>https://juarez.gob.mx/transparencia/docs/diciembre-1.pdf</t>
  </si>
  <si>
    <t>https://juarez.gob.mx/transparencia/docs/diciembre-2.pdf</t>
  </si>
  <si>
    <t>https://juarez.gob.mx/transparencia/docs/diciembre-3.pdf</t>
  </si>
  <si>
    <t>https://juarez.gob.mx/transparencia/docs/diciembre-4.pdf</t>
  </si>
  <si>
    <t>https://juarez.gob.mx/transparencia/docs/diciembre-5.pdf</t>
  </si>
  <si>
    <t>https://juarez.gob.mx/transparencia/docs/diciembre-6.pdf</t>
  </si>
  <si>
    <t>https://juarez.gob.mx/transparencia/docs/diciembre-7.pdf</t>
  </si>
  <si>
    <t>https://juarez.gob.mx/transparencia/docs/diciembre-8.pdf</t>
  </si>
  <si>
    <t>https://juarez.gob.mx/transparencia/docs/diciembre-9.pdf</t>
  </si>
  <si>
    <t>https://juarez.gob.mx/transparencia/docs/diciembre-10.pdf</t>
  </si>
  <si>
    <t>https://juarez.gob.mx/transparencia/docs/diciembre-11.pdf</t>
  </si>
  <si>
    <t>https://juarez.gob.mx/transparencia/docs/diciembre-12.pdf</t>
  </si>
  <si>
    <t>https://juarez.gob.mx/transparencia/docs/diciembre-13.pdf</t>
  </si>
  <si>
    <t>https://juarez.gob.mx/transparencia/docs/diciembre-14.pdf</t>
  </si>
  <si>
    <t>https://juarez.gob.mx/transparencia/docs/diciembre-15.pdf</t>
  </si>
  <si>
    <t>https://juarez.gob.mx/transparencia/docs/diciembre-16.pdf</t>
  </si>
  <si>
    <t>https://juarez.gob.mx/transparencia/docs/diciembre-17.pdf</t>
  </si>
  <si>
    <t>https://juarez.gob.mx/transparencia/docs/diciembre-18.pdf</t>
  </si>
  <si>
    <t>https://juarez.gob.mx/transparencia/docs/diciembre-19.pdf</t>
  </si>
  <si>
    <t>https://juarez.gob.mx/transparencia/docs/no-aplica-27.docx</t>
  </si>
  <si>
    <t>Dirección de Regulación Comercial de la Secretaría del Ayuntamiento</t>
  </si>
  <si>
    <t xml:space="preserve">No aplica el hipervinculo al convenio modificatorio </t>
  </si>
  <si>
    <t>Dirección de Gobierno de la Secretaría del H. Ayuntamiento</t>
  </si>
  <si>
    <t>Artículo 77 de la Ley de ingresos para el ejercicio fiscal 2021 del Municipio de Juárez</t>
  </si>
  <si>
    <t>http://www.juarez.gob.mx/transparencia/docs/en-esta-dependecia-no-se-genera-informacion-que-corresponda-a-la-solicitada-en-esta-columna.docx</t>
  </si>
  <si>
    <t xml:space="preserve">Artículo 3 del Reglamento de Vialidad y Transito para el Municipio de Juárez. </t>
  </si>
  <si>
    <t xml:space="preserve">art. 7 fracc. I, II, V, IX, X, XVI, XXII y XXX, 40 al 44, 62 al 65 del Reglamento de Ecología y Protección al Ambiente del Municipio de Juárez, Estado de Chihuahua </t>
  </si>
  <si>
    <t>Reglamento de Ecología y Protección al Ambiente del Municipio de Juárez, Estado de Chihuahua</t>
  </si>
  <si>
    <t>Artículo 5to al 11vo del Reglamento para el ejercicio del comercio en puestos fijos en la zona denominada centro de la ciudad</t>
  </si>
  <si>
    <t>Capítulo IV del Reglamentos de Mercados Publicos del Municipio de Juarez, Chihuahua</t>
  </si>
  <si>
    <t xml:space="preserve">Capítulo IV del Reglamento del Mercado Reforma </t>
  </si>
  <si>
    <t>Artículo 66,fracc. 41,de la Ley de Ingresos para el ejercicio fiscal 2021 del Municipio de Juarez</t>
  </si>
  <si>
    <t>Ley de Ingresos para el ejercicio fiscal 2021 del Municipio de Juarez</t>
  </si>
  <si>
    <t>2342-21</t>
  </si>
  <si>
    <t>3684-21</t>
  </si>
  <si>
    <t>4182-21</t>
  </si>
  <si>
    <t>4255-21</t>
  </si>
  <si>
    <t>4514-21</t>
  </si>
  <si>
    <t>4538-21</t>
  </si>
  <si>
    <t>4604-21</t>
  </si>
  <si>
    <t>4605-21</t>
  </si>
  <si>
    <t>4607-21</t>
  </si>
  <si>
    <t>4609-21</t>
  </si>
  <si>
    <t>4610-21</t>
  </si>
  <si>
    <t>4613-21</t>
  </si>
  <si>
    <t>4614-21</t>
  </si>
  <si>
    <t>4615-21</t>
  </si>
  <si>
    <t>4616-21</t>
  </si>
  <si>
    <t>4617-21</t>
  </si>
  <si>
    <t>4620-21</t>
  </si>
  <si>
    <t>4621-21</t>
  </si>
  <si>
    <t>4622-21</t>
  </si>
  <si>
    <t>4623-21</t>
  </si>
  <si>
    <t>4639-21</t>
  </si>
  <si>
    <t>4640-21</t>
  </si>
  <si>
    <t>4645-21</t>
  </si>
  <si>
    <t>4646-21</t>
  </si>
  <si>
    <t>4651-21</t>
  </si>
  <si>
    <t>4659-21</t>
  </si>
  <si>
    <t>4660-21</t>
  </si>
  <si>
    <t>4662-21</t>
  </si>
  <si>
    <t>4663-21</t>
  </si>
  <si>
    <t>4666-21</t>
  </si>
  <si>
    <t>4667-21</t>
  </si>
  <si>
    <t>4669-21</t>
  </si>
  <si>
    <t>4670-21</t>
  </si>
  <si>
    <t>4719-21</t>
  </si>
  <si>
    <t>4721-21</t>
  </si>
  <si>
    <t>4748-21</t>
  </si>
  <si>
    <t>0652-21</t>
  </si>
  <si>
    <t>1350-21</t>
  </si>
  <si>
    <t>3100-21</t>
  </si>
  <si>
    <t>4167-21</t>
  </si>
  <si>
    <t>4213-21</t>
  </si>
  <si>
    <t>4236-21</t>
  </si>
  <si>
    <t>4254-21</t>
  </si>
  <si>
    <t>4265-21</t>
  </si>
  <si>
    <t>4550-21</t>
  </si>
  <si>
    <t>4599-21</t>
  </si>
  <si>
    <t>4608-21</t>
  </si>
  <si>
    <t>4643-21</t>
  </si>
  <si>
    <t>4647-21</t>
  </si>
  <si>
    <t>4648-21</t>
  </si>
  <si>
    <t>4650-21</t>
  </si>
  <si>
    <t>4652-21</t>
  </si>
  <si>
    <t>4653-21</t>
  </si>
  <si>
    <t>4658-21</t>
  </si>
  <si>
    <t>4664-21</t>
  </si>
  <si>
    <t>4671-21</t>
  </si>
  <si>
    <t>4674-21</t>
  </si>
  <si>
    <t>4675-21</t>
  </si>
  <si>
    <t>4676-21</t>
  </si>
  <si>
    <t>4678-21</t>
  </si>
  <si>
    <t>4681-21</t>
  </si>
  <si>
    <t>4682-21</t>
  </si>
  <si>
    <t>4687-21</t>
  </si>
  <si>
    <t>4688-21</t>
  </si>
  <si>
    <t>4691-21</t>
  </si>
  <si>
    <t>4692-21</t>
  </si>
  <si>
    <t>4695-21</t>
  </si>
  <si>
    <t>4696-21</t>
  </si>
  <si>
    <t>4699-21</t>
  </si>
  <si>
    <t>4778-21</t>
  </si>
  <si>
    <t>4965-21</t>
  </si>
  <si>
    <t>0781-21</t>
  </si>
  <si>
    <t>3419-21</t>
  </si>
  <si>
    <t>3675-21</t>
  </si>
  <si>
    <t>3688-21</t>
  </si>
  <si>
    <t>4175-21</t>
  </si>
  <si>
    <t>4199-21</t>
  </si>
  <si>
    <t>4226-21</t>
  </si>
  <si>
    <t>4552-21</t>
  </si>
  <si>
    <t>4685-21</t>
  </si>
  <si>
    <t>4702-21</t>
  </si>
  <si>
    <t>4705-21</t>
  </si>
  <si>
    <t>4730-21</t>
  </si>
  <si>
    <t>4732-21</t>
  </si>
  <si>
    <t>4733-21</t>
  </si>
  <si>
    <t>4734-21</t>
  </si>
  <si>
    <t>4736-21</t>
  </si>
  <si>
    <t>4743-21</t>
  </si>
  <si>
    <t>4745-21</t>
  </si>
  <si>
    <t>4746-21</t>
  </si>
  <si>
    <t>4747-21</t>
  </si>
  <si>
    <t>4750-21</t>
  </si>
  <si>
    <t>4751-21</t>
  </si>
  <si>
    <t>4755-21</t>
  </si>
  <si>
    <t>4757-21</t>
  </si>
  <si>
    <t>4758-21</t>
  </si>
  <si>
    <t>4759-21</t>
  </si>
  <si>
    <t>4760-21</t>
  </si>
  <si>
    <t>4761-21</t>
  </si>
  <si>
    <t>4762-21</t>
  </si>
  <si>
    <t>4763-21</t>
  </si>
  <si>
    <t>4764-21</t>
  </si>
  <si>
    <t>4765-21</t>
  </si>
  <si>
    <t>4767-21</t>
  </si>
  <si>
    <t>4768-21</t>
  </si>
  <si>
    <t>4769-21</t>
  </si>
  <si>
    <t>4770-21</t>
  </si>
  <si>
    <t>4771-21</t>
  </si>
  <si>
    <t>4772-21</t>
  </si>
  <si>
    <t>4773-21</t>
  </si>
  <si>
    <t>4774-21</t>
  </si>
  <si>
    <t>4779-21</t>
  </si>
  <si>
    <t>4780-21</t>
  </si>
  <si>
    <t>4781-21</t>
  </si>
  <si>
    <t>4783-21</t>
  </si>
  <si>
    <t>4793-21</t>
  </si>
  <si>
    <t>4804-21</t>
  </si>
  <si>
    <t>4809-21</t>
  </si>
  <si>
    <t>4954-21</t>
  </si>
  <si>
    <t>4956-21</t>
  </si>
  <si>
    <t>4957-21</t>
  </si>
  <si>
    <t>4958-21</t>
  </si>
  <si>
    <t>4959-21</t>
  </si>
  <si>
    <t>4960-21</t>
  </si>
  <si>
    <t>4961-21</t>
  </si>
  <si>
    <t>4962-21</t>
  </si>
  <si>
    <t>4964-21</t>
  </si>
  <si>
    <t>4966-21</t>
  </si>
  <si>
    <t>4969-21</t>
  </si>
  <si>
    <t>4970-21</t>
  </si>
  <si>
    <t>4971-21</t>
  </si>
  <si>
    <t>4973-21</t>
  </si>
  <si>
    <t>4974-21</t>
  </si>
  <si>
    <t>4994-21</t>
  </si>
  <si>
    <t>2050-21</t>
  </si>
  <si>
    <t>2060-21</t>
  </si>
  <si>
    <t>2076-21</t>
  </si>
  <si>
    <t>2078-21</t>
  </si>
  <si>
    <t>2079-21</t>
  </si>
  <si>
    <t>2081-21</t>
  </si>
  <si>
    <t>4099-21</t>
  </si>
  <si>
    <t>4146-21</t>
  </si>
  <si>
    <t>4283-21</t>
  </si>
  <si>
    <t>4582-21</t>
  </si>
  <si>
    <t>4707-21</t>
  </si>
  <si>
    <t>4742-21</t>
  </si>
  <si>
    <t>4801-21</t>
  </si>
  <si>
    <t>4803-21</t>
  </si>
  <si>
    <t>4963-21</t>
  </si>
  <si>
    <t>4975-21</t>
  </si>
  <si>
    <t>4976-21</t>
  </si>
  <si>
    <t>4977-21</t>
  </si>
  <si>
    <t>4978-21</t>
  </si>
  <si>
    <t>4979-21</t>
  </si>
  <si>
    <t>4980-21</t>
  </si>
  <si>
    <t>4981-21</t>
  </si>
  <si>
    <t>4982-21</t>
  </si>
  <si>
    <t>4983-21</t>
  </si>
  <si>
    <t>4984-21</t>
  </si>
  <si>
    <t>4985-21</t>
  </si>
  <si>
    <t>4986-21</t>
  </si>
  <si>
    <t>4988-21</t>
  </si>
  <si>
    <t>4989-21</t>
  </si>
  <si>
    <t>4990-21</t>
  </si>
  <si>
    <t>4992-21</t>
  </si>
  <si>
    <t>4995-21</t>
  </si>
  <si>
    <t>4996-21</t>
  </si>
  <si>
    <t>4997-21</t>
  </si>
  <si>
    <t>4999-21</t>
  </si>
  <si>
    <t>5000-21</t>
  </si>
  <si>
    <t>5004-21</t>
  </si>
  <si>
    <t>5005-21</t>
  </si>
  <si>
    <t>5006-21</t>
  </si>
  <si>
    <t>5007-21</t>
  </si>
  <si>
    <t>5008-21</t>
  </si>
  <si>
    <t>5009-21</t>
  </si>
  <si>
    <t>5010-21</t>
  </si>
  <si>
    <t>5011-21</t>
  </si>
  <si>
    <t>5012-21</t>
  </si>
  <si>
    <t>5013-21</t>
  </si>
  <si>
    <t>5014-21</t>
  </si>
  <si>
    <t>5016-21</t>
  </si>
  <si>
    <t>5020-21</t>
  </si>
  <si>
    <t>5021-21</t>
  </si>
  <si>
    <t>5024-21</t>
  </si>
  <si>
    <t>5025-21</t>
  </si>
  <si>
    <t>5026-21</t>
  </si>
  <si>
    <t>5028-21</t>
  </si>
  <si>
    <t>5030-21</t>
  </si>
  <si>
    <t>5032-21</t>
  </si>
  <si>
    <t>5033-21</t>
  </si>
  <si>
    <t>5034-21</t>
  </si>
  <si>
    <t>5036-21</t>
  </si>
  <si>
    <t>5037-21</t>
  </si>
  <si>
    <t>5040-21</t>
  </si>
  <si>
    <t>5041-21</t>
  </si>
  <si>
    <t>5043-21</t>
  </si>
  <si>
    <t>5044-21</t>
  </si>
  <si>
    <t>5045-21</t>
  </si>
  <si>
    <t>5046-21</t>
  </si>
  <si>
    <t>5049-21</t>
  </si>
  <si>
    <t>5050-21</t>
  </si>
  <si>
    <t>5051-21</t>
  </si>
  <si>
    <t>5052-21</t>
  </si>
  <si>
    <t>5053-21</t>
  </si>
  <si>
    <t>5054-21</t>
  </si>
  <si>
    <t>5056-21</t>
  </si>
  <si>
    <t>5057-21</t>
  </si>
  <si>
    <t>5059-21</t>
  </si>
  <si>
    <t>5060-21</t>
  </si>
  <si>
    <t>5061-21</t>
  </si>
  <si>
    <t>5064-21</t>
  </si>
  <si>
    <t>5065-21</t>
  </si>
  <si>
    <t>5066-21</t>
  </si>
  <si>
    <t>5067-21</t>
  </si>
  <si>
    <t>5090-21</t>
  </si>
  <si>
    <t>5091-21</t>
  </si>
  <si>
    <t>5108-21</t>
  </si>
  <si>
    <t>5116-21</t>
  </si>
  <si>
    <t>5257-21</t>
  </si>
  <si>
    <t>5260-21</t>
  </si>
  <si>
    <t>5274-21</t>
  </si>
  <si>
    <t>5283-21</t>
  </si>
  <si>
    <t>2892-21</t>
  </si>
  <si>
    <t>4189-21</t>
  </si>
  <si>
    <t>4738-21</t>
  </si>
  <si>
    <t>4756-21</t>
  </si>
  <si>
    <t>4782-21</t>
  </si>
  <si>
    <t>4785-21</t>
  </si>
  <si>
    <t>5038-21</t>
  </si>
  <si>
    <t>5068-21</t>
  </si>
  <si>
    <t>5069-21</t>
  </si>
  <si>
    <t>5070-21</t>
  </si>
  <si>
    <t>5072-21</t>
  </si>
  <si>
    <t>5077-21</t>
  </si>
  <si>
    <t>5078-21</t>
  </si>
  <si>
    <t>5079-21</t>
  </si>
  <si>
    <t>5080-21</t>
  </si>
  <si>
    <t>5082-21</t>
  </si>
  <si>
    <t>5083-21</t>
  </si>
  <si>
    <t>5084-21</t>
  </si>
  <si>
    <t>5087-21</t>
  </si>
  <si>
    <t>5088-21</t>
  </si>
  <si>
    <t>5089-21</t>
  </si>
  <si>
    <t>5350-21</t>
  </si>
  <si>
    <t>5386-21</t>
  </si>
  <si>
    <t>1414-21</t>
  </si>
  <si>
    <t>3802-21</t>
  </si>
  <si>
    <t>3866-21</t>
  </si>
  <si>
    <t>3880-21</t>
  </si>
  <si>
    <t>4172-21</t>
  </si>
  <si>
    <t>4230-21</t>
  </si>
  <si>
    <t>4269-21</t>
  </si>
  <si>
    <t>4503-21</t>
  </si>
  <si>
    <t>4534-21</t>
  </si>
  <si>
    <t>4563-21</t>
  </si>
  <si>
    <t>4711-21</t>
  </si>
  <si>
    <t>4715-21</t>
  </si>
  <si>
    <t>4805-21</t>
  </si>
  <si>
    <t>4972-21</t>
  </si>
  <si>
    <t>5001-21</t>
  </si>
  <si>
    <t>5047-21</t>
  </si>
  <si>
    <t>5062-21</t>
  </si>
  <si>
    <t>5076-21</t>
  </si>
  <si>
    <t>5085-21</t>
  </si>
  <si>
    <t>5092-21</t>
  </si>
  <si>
    <t>5095-21</t>
  </si>
  <si>
    <t>5097-21</t>
  </si>
  <si>
    <t>5099-21</t>
  </si>
  <si>
    <t>5100-21</t>
  </si>
  <si>
    <t>5101-21</t>
  </si>
  <si>
    <t>5102-21</t>
  </si>
  <si>
    <t>5103-21</t>
  </si>
  <si>
    <t>5105-21</t>
  </si>
  <si>
    <t>5107-21</t>
  </si>
  <si>
    <t>5114-21</t>
  </si>
  <si>
    <t>5115-21</t>
  </si>
  <si>
    <t>5117-21</t>
  </si>
  <si>
    <t>5118-21</t>
  </si>
  <si>
    <t>5119-21</t>
  </si>
  <si>
    <t>5246-21</t>
  </si>
  <si>
    <t>5247-21</t>
  </si>
  <si>
    <t>5248-21</t>
  </si>
  <si>
    <t>5249-21</t>
  </si>
  <si>
    <t>5250-21</t>
  </si>
  <si>
    <t>5251-21</t>
  </si>
  <si>
    <t>5252-21</t>
  </si>
  <si>
    <t>5253-21</t>
  </si>
  <si>
    <t>5255-21</t>
  </si>
  <si>
    <t>5258-21</t>
  </si>
  <si>
    <t>5259-21</t>
  </si>
  <si>
    <t>5261-21</t>
  </si>
  <si>
    <t>5264-21</t>
  </si>
  <si>
    <t>5265-21</t>
  </si>
  <si>
    <t>5268-21</t>
  </si>
  <si>
    <t>5276-21</t>
  </si>
  <si>
    <t>5277-21</t>
  </si>
  <si>
    <t>5278-21</t>
  </si>
  <si>
    <t>5279-21</t>
  </si>
  <si>
    <t>5284-21</t>
  </si>
  <si>
    <t>5285-21</t>
  </si>
  <si>
    <t>5286-21</t>
  </si>
  <si>
    <t>5287-21</t>
  </si>
  <si>
    <t>5288-21</t>
  </si>
  <si>
    <t>5289-21</t>
  </si>
  <si>
    <t>5290-21</t>
  </si>
  <si>
    <t>5291-21</t>
  </si>
  <si>
    <t>5292-21</t>
  </si>
  <si>
    <t>5293-21</t>
  </si>
  <si>
    <t>5294-21</t>
  </si>
  <si>
    <t>5295-21</t>
  </si>
  <si>
    <t>5296-21</t>
  </si>
  <si>
    <t>5297-21</t>
  </si>
  <si>
    <t>5298-21</t>
  </si>
  <si>
    <t>5299-21</t>
  </si>
  <si>
    <t>5300-21</t>
  </si>
  <si>
    <t>5301-21</t>
  </si>
  <si>
    <t>5318-21</t>
  </si>
  <si>
    <t>5319-21</t>
  </si>
  <si>
    <t>5320-21</t>
  </si>
  <si>
    <t>5321-21</t>
  </si>
  <si>
    <t>5322-21</t>
  </si>
  <si>
    <t>5323-21</t>
  </si>
  <si>
    <t>5325-21</t>
  </si>
  <si>
    <t>5326-21</t>
  </si>
  <si>
    <t>5328-21</t>
  </si>
  <si>
    <t>5329-21</t>
  </si>
  <si>
    <t>5330-21</t>
  </si>
  <si>
    <t>5331-21</t>
  </si>
  <si>
    <t>5333-21</t>
  </si>
  <si>
    <t>5334-21</t>
  </si>
  <si>
    <t>5336-21</t>
  </si>
  <si>
    <t>5337-21</t>
  </si>
  <si>
    <t>5338-21</t>
  </si>
  <si>
    <t>5339-21</t>
  </si>
  <si>
    <t>5341-21</t>
  </si>
  <si>
    <t>5345-21</t>
  </si>
  <si>
    <t>5346-21</t>
  </si>
  <si>
    <t>5347-21</t>
  </si>
  <si>
    <t>5348-21</t>
  </si>
  <si>
    <t>5349-21</t>
  </si>
  <si>
    <t>5352-21</t>
  </si>
  <si>
    <t>5353-21</t>
  </si>
  <si>
    <t>5354-21</t>
  </si>
  <si>
    <t>5356-21</t>
  </si>
  <si>
    <t>5357-21</t>
  </si>
  <si>
    <t>5358-21</t>
  </si>
  <si>
    <t>5360-21</t>
  </si>
  <si>
    <t>5363-21</t>
  </si>
  <si>
    <t>5364-21</t>
  </si>
  <si>
    <t>5367-21</t>
  </si>
  <si>
    <t>5369-21</t>
  </si>
  <si>
    <t>5370-21</t>
  </si>
  <si>
    <t>5371-21</t>
  </si>
  <si>
    <t>5372-21</t>
  </si>
  <si>
    <t>5377-21</t>
  </si>
  <si>
    <t>5378-21</t>
  </si>
  <si>
    <t>5388-21</t>
  </si>
  <si>
    <t>5391-21</t>
  </si>
  <si>
    <t>5392-21</t>
  </si>
  <si>
    <t>5393-21</t>
  </si>
  <si>
    <t>5394-21</t>
  </si>
  <si>
    <t>5396-21</t>
  </si>
  <si>
    <t>5399-21</t>
  </si>
  <si>
    <t>5400-21</t>
  </si>
  <si>
    <t>5401-21</t>
  </si>
  <si>
    <t>5402-21</t>
  </si>
  <si>
    <t>5403-21</t>
  </si>
  <si>
    <t>5405-21</t>
  </si>
  <si>
    <t>5415-21</t>
  </si>
  <si>
    <t>5418-21</t>
  </si>
  <si>
    <t>5435-21</t>
  </si>
  <si>
    <t>5442-21</t>
  </si>
  <si>
    <t>5451-21</t>
  </si>
  <si>
    <t>5488-21</t>
  </si>
  <si>
    <t>5489-21</t>
  </si>
  <si>
    <t>5527-21</t>
  </si>
  <si>
    <t>5536-21</t>
  </si>
  <si>
    <t>1330-21</t>
  </si>
  <si>
    <t>4203-21</t>
  </si>
  <si>
    <t>4574-21</t>
  </si>
  <si>
    <t>4703-21</t>
  </si>
  <si>
    <t>4993-21</t>
  </si>
  <si>
    <t>5015-21</t>
  </si>
  <si>
    <t>5120-21</t>
  </si>
  <si>
    <t>5245-21</t>
  </si>
  <si>
    <t>5262-21</t>
  </si>
  <si>
    <t>5280-21</t>
  </si>
  <si>
    <t>5281-21</t>
  </si>
  <si>
    <t>5387-21</t>
  </si>
  <si>
    <t>5389-21</t>
  </si>
  <si>
    <t>5407-21</t>
  </si>
  <si>
    <t>5411-21</t>
  </si>
  <si>
    <t>5413-21</t>
  </si>
  <si>
    <t>5414-21</t>
  </si>
  <si>
    <t>5417-21</t>
  </si>
  <si>
    <t>5419-21</t>
  </si>
  <si>
    <t>5420-21</t>
  </si>
  <si>
    <t>5421-21</t>
  </si>
  <si>
    <t>5422-21</t>
  </si>
  <si>
    <t>5426-21</t>
  </si>
  <si>
    <t>5427-21</t>
  </si>
  <si>
    <t>5428-21</t>
  </si>
  <si>
    <t>5429-21</t>
  </si>
  <si>
    <t>5430-21</t>
  </si>
  <si>
    <t>5431-21</t>
  </si>
  <si>
    <t>5433-21</t>
  </si>
  <si>
    <t>5436-21</t>
  </si>
  <si>
    <t>5438-21</t>
  </si>
  <si>
    <t>5439-21</t>
  </si>
  <si>
    <t>5440-21</t>
  </si>
  <si>
    <t>5441-21</t>
  </si>
  <si>
    <t>5444-21</t>
  </si>
  <si>
    <t>5450-21</t>
  </si>
  <si>
    <t>5452-21</t>
  </si>
  <si>
    <t>5453-21</t>
  </si>
  <si>
    <t>5456-21</t>
  </si>
  <si>
    <t>5459-21</t>
  </si>
  <si>
    <t>5462-21</t>
  </si>
  <si>
    <t>5465-21</t>
  </si>
  <si>
    <t>5467-21</t>
  </si>
  <si>
    <t>5469-21</t>
  </si>
  <si>
    <t>5470-21</t>
  </si>
  <si>
    <t>5471-21</t>
  </si>
  <si>
    <t>5472-21</t>
  </si>
  <si>
    <t>5473-21</t>
  </si>
  <si>
    <t>5476-21</t>
  </si>
  <si>
    <t>5478-21</t>
  </si>
  <si>
    <t>5479-21</t>
  </si>
  <si>
    <t>5481-21</t>
  </si>
  <si>
    <t>5482-21</t>
  </si>
  <si>
    <t>5485-21</t>
  </si>
  <si>
    <t>5490-21</t>
  </si>
  <si>
    <t>5492-21</t>
  </si>
  <si>
    <t>5493-21</t>
  </si>
  <si>
    <t>5494-21</t>
  </si>
  <si>
    <t>5496-21</t>
  </si>
  <si>
    <t>5498-21</t>
  </si>
  <si>
    <t>5504-21</t>
  </si>
  <si>
    <t>5505-21</t>
  </si>
  <si>
    <t>5506-21</t>
  </si>
  <si>
    <t>5508-21</t>
  </si>
  <si>
    <t>5513-21</t>
  </si>
  <si>
    <t>5514-21</t>
  </si>
  <si>
    <t>5515-21</t>
  </si>
  <si>
    <t>5517-21</t>
  </si>
  <si>
    <t>5520-21</t>
  </si>
  <si>
    <t>5521-21</t>
  </si>
  <si>
    <t>5522-21</t>
  </si>
  <si>
    <t>5523-21</t>
  </si>
  <si>
    <t>5524-21</t>
  </si>
  <si>
    <t>5525-21</t>
  </si>
  <si>
    <t>5526-21</t>
  </si>
  <si>
    <t>5528-21</t>
  </si>
  <si>
    <t>5529-21</t>
  </si>
  <si>
    <t>5530-21</t>
  </si>
  <si>
    <t>5531-21</t>
  </si>
  <si>
    <t>5532-21</t>
  </si>
  <si>
    <t>5534-21</t>
  </si>
  <si>
    <t>5535-21</t>
  </si>
  <si>
    <t>5538-21</t>
  </si>
  <si>
    <t>5539-21</t>
  </si>
  <si>
    <t>5540-21</t>
  </si>
  <si>
    <t>5543-21</t>
  </si>
  <si>
    <t>5544-21</t>
  </si>
  <si>
    <t>5558-21</t>
  </si>
  <si>
    <t>5559-21</t>
  </si>
  <si>
    <t>5560-21</t>
  </si>
  <si>
    <t>5561-21</t>
  </si>
  <si>
    <t>5563-21</t>
  </si>
  <si>
    <t>5564-21</t>
  </si>
  <si>
    <t>5565-21</t>
  </si>
  <si>
    <t>5566-21</t>
  </si>
  <si>
    <t>5570-21</t>
  </si>
  <si>
    <t>5603-21</t>
  </si>
  <si>
    <t>2562-21</t>
  </si>
  <si>
    <t>3801-21</t>
  </si>
  <si>
    <t>5266-21</t>
  </si>
  <si>
    <t>5282-21</t>
  </si>
  <si>
    <t>5335-21</t>
  </si>
  <si>
    <t>5395-21</t>
  </si>
  <si>
    <t>5468-21</t>
  </si>
  <si>
    <t>5497-21</t>
  </si>
  <si>
    <t>5545-21</t>
  </si>
  <si>
    <t>5546-21</t>
  </si>
  <si>
    <t>5547-21</t>
  </si>
  <si>
    <t>5549-21</t>
  </si>
  <si>
    <t>5551-21</t>
  </si>
  <si>
    <t>5552-21</t>
  </si>
  <si>
    <t>5553-21</t>
  </si>
  <si>
    <t>5554-21</t>
  </si>
  <si>
    <t>5567-21</t>
  </si>
  <si>
    <t>5568-21</t>
  </si>
  <si>
    <t>5569-21</t>
  </si>
  <si>
    <t>5571-21</t>
  </si>
  <si>
    <t>5572-21</t>
  </si>
  <si>
    <t>5573-21</t>
  </si>
  <si>
    <t>5574-21</t>
  </si>
  <si>
    <t>5576-21</t>
  </si>
  <si>
    <t>5577-21</t>
  </si>
  <si>
    <t>5579-21</t>
  </si>
  <si>
    <t>5581-21</t>
  </si>
  <si>
    <t>5582-21</t>
  </si>
  <si>
    <t>5584-21</t>
  </si>
  <si>
    <t>5587-21</t>
  </si>
  <si>
    <t>5589-21</t>
  </si>
  <si>
    <t>5596-21</t>
  </si>
  <si>
    <t>5597-21</t>
  </si>
  <si>
    <t>5598-21</t>
  </si>
  <si>
    <t>5614-21</t>
  </si>
  <si>
    <t>5615-21</t>
  </si>
  <si>
    <t>5625-21</t>
  </si>
  <si>
    <t>5627-21</t>
  </si>
  <si>
    <t>5628-21</t>
  </si>
  <si>
    <t>5673-21</t>
  </si>
  <si>
    <t>5675-21</t>
  </si>
  <si>
    <t>5695-21</t>
  </si>
  <si>
    <t>5705-21</t>
  </si>
  <si>
    <t>1961-21</t>
  </si>
  <si>
    <t>1965-21</t>
  </si>
  <si>
    <t>1966-21</t>
  </si>
  <si>
    <t>2949-21</t>
  </si>
  <si>
    <t>4566-21</t>
  </si>
  <si>
    <t>4642-21</t>
  </si>
  <si>
    <t>5018-21</t>
  </si>
  <si>
    <t>5111-21</t>
  </si>
  <si>
    <t>5254-21</t>
  </si>
  <si>
    <t>5273-21</t>
  </si>
  <si>
    <t>5443-21</t>
  </si>
  <si>
    <t>5477-21</t>
  </si>
  <si>
    <t>5575-21</t>
  </si>
  <si>
    <t>5588-21</t>
  </si>
  <si>
    <t>5601-21</t>
  </si>
  <si>
    <t>5604-21</t>
  </si>
  <si>
    <t>5605-21</t>
  </si>
  <si>
    <t>5606-21</t>
  </si>
  <si>
    <t>5608-21</t>
  </si>
  <si>
    <t>5609-21</t>
  </si>
  <si>
    <t>5610-21</t>
  </si>
  <si>
    <t>5611-21</t>
  </si>
  <si>
    <t>5612-21</t>
  </si>
  <si>
    <t>5613-21</t>
  </si>
  <si>
    <t>5616-21</t>
  </si>
  <si>
    <t>5629-21</t>
  </si>
  <si>
    <t>5630-21</t>
  </si>
  <si>
    <t>5632-21</t>
  </si>
  <si>
    <t>5634-21</t>
  </si>
  <si>
    <t>5635-21</t>
  </si>
  <si>
    <t>5636-21</t>
  </si>
  <si>
    <t>5637-21</t>
  </si>
  <si>
    <t>5638-21</t>
  </si>
  <si>
    <t>5639-21</t>
  </si>
  <si>
    <t>5640-21</t>
  </si>
  <si>
    <t>5643-21</t>
  </si>
  <si>
    <t>5644-21</t>
  </si>
  <si>
    <t>5645-21</t>
  </si>
  <si>
    <t>5646-21</t>
  </si>
  <si>
    <t>5647-21</t>
  </si>
  <si>
    <t>5648-21</t>
  </si>
  <si>
    <t>5649-21</t>
  </si>
  <si>
    <t>5652-21</t>
  </si>
  <si>
    <t>5654-21</t>
  </si>
  <si>
    <t>5657-21</t>
  </si>
  <si>
    <t>5659-21</t>
  </si>
  <si>
    <t>5660-21</t>
  </si>
  <si>
    <t>5661-21</t>
  </si>
  <si>
    <t>5664-21</t>
  </si>
  <si>
    <t>5665-21</t>
  </si>
  <si>
    <t>5666-21</t>
  </si>
  <si>
    <t>5667-21</t>
  </si>
  <si>
    <t>5669-21</t>
  </si>
  <si>
    <t>5670-21</t>
  </si>
  <si>
    <t>5671-21</t>
  </si>
  <si>
    <t>5674-21</t>
  </si>
  <si>
    <t>5676-21</t>
  </si>
  <si>
    <t>5677-21</t>
  </si>
  <si>
    <t>5678-21</t>
  </si>
  <si>
    <t>5679-21</t>
  </si>
  <si>
    <t>5681-21</t>
  </si>
  <si>
    <t>5682-21</t>
  </si>
  <si>
    <t>5687-21</t>
  </si>
  <si>
    <t>5689-21</t>
  </si>
  <si>
    <t>5690-21</t>
  </si>
  <si>
    <t>5692-21</t>
  </si>
  <si>
    <t>5693-21</t>
  </si>
  <si>
    <t>5694-21</t>
  </si>
  <si>
    <t>5707-21</t>
  </si>
  <si>
    <t>5708-21</t>
  </si>
  <si>
    <t>5709-21</t>
  </si>
  <si>
    <t>5710-21</t>
  </si>
  <si>
    <t>5714-21</t>
  </si>
  <si>
    <t>5715-21</t>
  </si>
  <si>
    <t>5734-21</t>
  </si>
  <si>
    <t>5744-21</t>
  </si>
  <si>
    <t>5777-21</t>
  </si>
  <si>
    <t>5835-21</t>
  </si>
  <si>
    <t>4968-21</t>
  </si>
  <si>
    <t>2014-21</t>
  </si>
  <si>
    <t>2017-21</t>
  </si>
  <si>
    <t>2028-21</t>
  </si>
  <si>
    <t>5511-21</t>
  </si>
  <si>
    <t>5519-21</t>
  </si>
  <si>
    <t>5741-21</t>
  </si>
  <si>
    <t>5742-21</t>
  </si>
  <si>
    <t>5743-21</t>
  </si>
  <si>
    <t>5745-21</t>
  </si>
  <si>
    <t>5746-21</t>
  </si>
  <si>
    <t>5747-21</t>
  </si>
  <si>
    <t>5748-21</t>
  </si>
  <si>
    <t>5749-21</t>
  </si>
  <si>
    <t>5750-21</t>
  </si>
  <si>
    <t>5778-21</t>
  </si>
  <si>
    <t>5779-21</t>
  </si>
  <si>
    <t>5783-21</t>
  </si>
  <si>
    <t>5784-21</t>
  </si>
  <si>
    <t>5785-21</t>
  </si>
  <si>
    <t>5787-21</t>
  </si>
  <si>
    <t>5789-21</t>
  </si>
  <si>
    <t>5797-21</t>
  </si>
  <si>
    <t>5798-21</t>
  </si>
  <si>
    <t>5799-21</t>
  </si>
  <si>
    <t>5800-21</t>
  </si>
  <si>
    <t>5801-21</t>
  </si>
  <si>
    <t>5802-21</t>
  </si>
  <si>
    <t>5807-21</t>
  </si>
  <si>
    <t>5808-21</t>
  </si>
  <si>
    <t>5815-21</t>
  </si>
  <si>
    <t>5816-21</t>
  </si>
  <si>
    <t>5818-21</t>
  </si>
  <si>
    <t>5820-21</t>
  </si>
  <si>
    <t>5821-21</t>
  </si>
  <si>
    <t>5822-21</t>
  </si>
  <si>
    <t>5868-21</t>
  </si>
  <si>
    <t>5929-21</t>
  </si>
  <si>
    <t>5930-21</t>
  </si>
  <si>
    <t>1957-21</t>
  </si>
  <si>
    <t>4528-21</t>
  </si>
  <si>
    <t>4655-21</t>
  </si>
  <si>
    <t>5073-21</t>
  </si>
  <si>
    <t>5425-21</t>
  </si>
  <si>
    <t>5486-21</t>
  </si>
  <si>
    <t>5509-21</t>
  </si>
  <si>
    <t>5518-21</t>
  </si>
  <si>
    <t>5548-21</t>
  </si>
  <si>
    <t>5595-21</t>
  </si>
  <si>
    <t>5651-21</t>
  </si>
  <si>
    <t>5655-21</t>
  </si>
  <si>
    <t>5656-21</t>
  </si>
  <si>
    <t>5672-21</t>
  </si>
  <si>
    <t>5691-21</t>
  </si>
  <si>
    <t>5700-21</t>
  </si>
  <si>
    <t>5701-21</t>
  </si>
  <si>
    <t>5702-21</t>
  </si>
  <si>
    <t>5704-21</t>
  </si>
  <si>
    <t>5706-21</t>
  </si>
  <si>
    <t>5716-21</t>
  </si>
  <si>
    <t>5717-21</t>
  </si>
  <si>
    <t>5718-21</t>
  </si>
  <si>
    <t>5720-21</t>
  </si>
  <si>
    <t>5721-21</t>
  </si>
  <si>
    <t>5722-21</t>
  </si>
  <si>
    <t>5723-21</t>
  </si>
  <si>
    <t>5729-21</t>
  </si>
  <si>
    <t>5730-21</t>
  </si>
  <si>
    <t>5731-21</t>
  </si>
  <si>
    <t>5732-21</t>
  </si>
  <si>
    <t>5733-21</t>
  </si>
  <si>
    <t>5736-21</t>
  </si>
  <si>
    <t>5737-21</t>
  </si>
  <si>
    <t>5740-21</t>
  </si>
  <si>
    <t>5751-1</t>
  </si>
  <si>
    <t>5753-21</t>
  </si>
  <si>
    <t>5755-21</t>
  </si>
  <si>
    <t>5756-21</t>
  </si>
  <si>
    <t>5758-21</t>
  </si>
  <si>
    <t>5762-21</t>
  </si>
  <si>
    <t>5767-21</t>
  </si>
  <si>
    <t>5772-21</t>
  </si>
  <si>
    <t>5774-21</t>
  </si>
  <si>
    <t>5775-21</t>
  </si>
  <si>
    <t>5811-21</t>
  </si>
  <si>
    <t>5812-21</t>
  </si>
  <si>
    <t>5813-21</t>
  </si>
  <si>
    <t>5850-21</t>
  </si>
  <si>
    <t>5862-21</t>
  </si>
  <si>
    <t>5894-21</t>
  </si>
  <si>
    <t>5926-21</t>
  </si>
  <si>
    <t>2793-21</t>
  </si>
  <si>
    <t>5759-21</t>
  </si>
  <si>
    <t>5768-21</t>
  </si>
  <si>
    <t>5792-21</t>
  </si>
  <si>
    <t>5793-21</t>
  </si>
  <si>
    <t>5794-21</t>
  </si>
  <si>
    <t>5795-21</t>
  </si>
  <si>
    <t>5803-21</t>
  </si>
  <si>
    <t>5805-21</t>
  </si>
  <si>
    <t>5806-21</t>
  </si>
  <si>
    <t>5810-21</t>
  </si>
  <si>
    <t>2008-21</t>
  </si>
  <si>
    <t>5342-21</t>
  </si>
  <si>
    <t>5728-21</t>
  </si>
  <si>
    <t>5780-21</t>
  </si>
  <si>
    <t>5781-21</t>
  </si>
  <si>
    <t>5824-21</t>
  </si>
  <si>
    <t>5825-21</t>
  </si>
  <si>
    <t>5826-21</t>
  </si>
  <si>
    <t>5828-21</t>
  </si>
  <si>
    <t>5833-21</t>
  </si>
  <si>
    <t>5834-21</t>
  </si>
  <si>
    <t>5837-21</t>
  </si>
  <si>
    <t>5838-21</t>
  </si>
  <si>
    <t>5839-21</t>
  </si>
  <si>
    <t>5840-21</t>
  </si>
  <si>
    <t>5841-21</t>
  </si>
  <si>
    <t>5843-21</t>
  </si>
  <si>
    <t>5844-21</t>
  </si>
  <si>
    <t>5845-21</t>
  </si>
  <si>
    <t>5846-21</t>
  </si>
  <si>
    <t>5847-21</t>
  </si>
  <si>
    <t>5848-21</t>
  </si>
  <si>
    <t>5944-21</t>
  </si>
  <si>
    <t>AUTORIZAR LA OPERATIVIDAD DE ESTABLECIMIENTOS DE ACCESO PUBLICO</t>
  </si>
  <si>
    <t>LEY DE DESARROLLO URBANO SOSTENIBLE PARA EL ESTADO DE CHIHUAHUA</t>
  </si>
  <si>
    <t>DEPARTAMENTO DE LICENCIAS DE FUNCIONAMIENTO</t>
  </si>
  <si>
    <t>DETERMINAR LA ZONIFICACION</t>
  </si>
  <si>
    <t>DEPARTAMENTO DE LICENCIAS DE USO DE SUELO</t>
  </si>
  <si>
    <t>UNION O SEPARACION DE DOS O MAS PREDIOS</t>
  </si>
  <si>
    <t>LEY DE DESARROLLO URBANO SOSTENIBLE</t>
  </si>
  <si>
    <t>DEPARTAMENTO DE SUBDIVISONES Y FUSIONES</t>
  </si>
  <si>
    <t>VITELA</t>
  </si>
  <si>
    <t>CAPITULO 1, ART. 142 NUMERAL II</t>
  </si>
  <si>
    <t>https://juarez.gob.mx/transparencia/docs/lf-13793-2021.pdf</t>
  </si>
  <si>
    <t>JUDITH ELIA</t>
  </si>
  <si>
    <t>CAVAOS</t>
  </si>
  <si>
    <t>VILCHEZ</t>
  </si>
  <si>
    <t>https://juarez.gob.mx/transparencia/docs/lf-29431-2021.pdf</t>
  </si>
  <si>
    <t>JORGE JAVIER</t>
  </si>
  <si>
    <t>https://juarez.gob.mx/transparencia/docs/lf-32157-2021.pdf</t>
  </si>
  <si>
    <t>CONSTRUCTORA PERMASA S.A. DE C.V.</t>
  </si>
  <si>
    <t>https://juarez.gob.mx/transparencia/docs/lf-52229-2021.pdf</t>
  </si>
  <si>
    <t>MARCO ANTONIO</t>
  </si>
  <si>
    <t>https://juarez.gob.mx/transparencia/docs/lf-55591-2021.pdf</t>
  </si>
  <si>
    <t>JOYERIA URIAS, S.A. DE C.V.</t>
  </si>
  <si>
    <t>https://juarez.gob.mx/transparencia/docs/lf-58533-2021.pdf</t>
  </si>
  <si>
    <t>https://juarez.gob.mx/transparencia/docs/lf-58536-2021.pdf</t>
  </si>
  <si>
    <t>ALFREDO</t>
  </si>
  <si>
    <t>PIÑON</t>
  </si>
  <si>
    <t>https://juarez.gob.mx/transparencia/docs/lf-63776-2021.pdf</t>
  </si>
  <si>
    <t>MANUEL</t>
  </si>
  <si>
    <t>https://juarez.gob.mx/transparencia/docs/lf-64537-2021.pdf</t>
  </si>
  <si>
    <t>BLANCA PATRICIA</t>
  </si>
  <si>
    <t>https://juarez.gob.mx/transparencia/docs/lf-64538-2021.pdf</t>
  </si>
  <si>
    <t>ARACELI</t>
  </si>
  <si>
    <t>GALVAN</t>
  </si>
  <si>
    <t>https://juarez.gob.mx/transparencia/docs/lf-66481-2021.pdf</t>
  </si>
  <si>
    <t>SERVICIOS DE ESTETICA EXPTRES, S.A. DE C.V.</t>
  </si>
  <si>
    <t>https://juarez.gob.mx/transparencia/docs/lf-66631-2021.pdf</t>
  </si>
  <si>
    <t>NOE</t>
  </si>
  <si>
    <t>https://juarez.gob.mx/transparencia/docs/lf-66731-2021.jpg</t>
  </si>
  <si>
    <t>ARCENIA</t>
  </si>
  <si>
    <t>TOMAS</t>
  </si>
  <si>
    <t>https://juarez.gob.mx/transparencia/docs/lf-68818-2021.pdf</t>
  </si>
  <si>
    <t>https://juarez.gob.mx/transparencia/docs/lf-72103-2021.pdf</t>
  </si>
  <si>
    <t>ROLG, S. DE R.L. DE C.V.</t>
  </si>
  <si>
    <t>https://juarez.gob.mx/transparencia/docs/lf-72684-2021.pdf</t>
  </si>
  <si>
    <t>CONTROL AND AUTOMATION CONSULTANTS DE MEXICO S. DE R.L. DE C.V.</t>
  </si>
  <si>
    <t>https://juarez.gob.mx/transparencia/docs/lf-73792-2021.pdf</t>
  </si>
  <si>
    <t>ANGEL</t>
  </si>
  <si>
    <t>ZUÑIGA</t>
  </si>
  <si>
    <t>https://juarez.gob.mx/transparencia/docs/lf-77369-2021.pdf</t>
  </si>
  <si>
    <t>LEA ESMERALDA</t>
  </si>
  <si>
    <t>PEREA</t>
  </si>
  <si>
    <t>https://juarez.gob.mx/transparencia/docs/lf-77731-2021.pdf</t>
  </si>
  <si>
    <t>CADENA COMERCIAL OXXO S.A. DE C.V.</t>
  </si>
  <si>
    <t>https://juarez.gob.mx/transparencia/docs/lf-79453-2021.pdf</t>
  </si>
  <si>
    <t>https://juarez.gob.mx/transparencia/docs/lf-79454-2021.pdf</t>
  </si>
  <si>
    <t>JESUS</t>
  </si>
  <si>
    <t>ROSALES</t>
  </si>
  <si>
    <t>https://juarez.gob.mx/transparencia/docs/lf-79455-2021.pdf</t>
  </si>
  <si>
    <t>IMPULSA INGENIERIA, S.A. DE C.V.</t>
  </si>
  <si>
    <t>https://juarez.gob.mx/transparencia/docs/lf-79457-2021.pdf</t>
  </si>
  <si>
    <t>SOLEDAD</t>
  </si>
  <si>
    <t>https://juarez.gob.mx/transparencia/docs/lf-26064-2021.pdf</t>
  </si>
  <si>
    <t>DEVORA</t>
  </si>
  <si>
    <t>https://juarez.gob.mx/transparencia/docs/lf-38486-2021.pdf</t>
  </si>
  <si>
    <t>INDUSTRIAL DE MOLDEO DE MEXICO S. DE R.L. DE C.V.</t>
  </si>
  <si>
    <t>https://juarez.gob.mx/transparencia/docs/lf-48655-2021.pdf</t>
  </si>
  <si>
    <t>REYNOSA</t>
  </si>
  <si>
    <t>https://juarez.gob.mx/transparencia/docs/lf-51851-2021.pdf</t>
  </si>
  <si>
    <t>GUADALUPE ESTHER</t>
  </si>
  <si>
    <t>https://juarez.gob.mx/transparencia/docs/lf-58522-2021.pdf</t>
  </si>
  <si>
    <t>MONARCH</t>
  </si>
  <si>
    <t>https://juarez.gob.mx/transparencia/docs/lf-60061-2021.pdf</t>
  </si>
  <si>
    <t>https://juarez.gob.mx/transparencia/docs/lf-62965-2021.pdf</t>
  </si>
  <si>
    <t>ROCIO</t>
  </si>
  <si>
    <t>ALFARO</t>
  </si>
  <si>
    <t>https://juarez.gob.mx/transparencia/docs/lf-64946-2021.pdf</t>
  </si>
  <si>
    <t>CARAVEO</t>
  </si>
  <si>
    <t>https://juarez.gob.mx/transparencia/docs/lf-70748-2021.pdf</t>
  </si>
  <si>
    <t>FERNANDO TOMAS</t>
  </si>
  <si>
    <t>https://juarez.gob.mx/transparencia/docs/lf-73651-2021.pdf</t>
  </si>
  <si>
    <t>ELVIRA</t>
  </si>
  <si>
    <t>SANTILLAN</t>
  </si>
  <si>
    <t>CEBALLOS</t>
  </si>
  <si>
    <t>https://juarez.gob.mx/transparencia/docs/lf-74980-2021.pdf</t>
  </si>
  <si>
    <t>JESUS JOSE</t>
  </si>
  <si>
    <t>https://juarez.gob.mx/transparencia/docs/lf-75018-2021.pdf</t>
  </si>
  <si>
    <t>AVITIA</t>
  </si>
  <si>
    <t>https://juarez.gob.mx/transparencia/docs/lf-77375-2021.pdf</t>
  </si>
  <si>
    <t>REPRESENTACIONES DE FRANQUICIAS, S.A. DE C.V.</t>
  </si>
  <si>
    <t>https://juarez.gob.mx/transparencia/docs/lf-77973-2021.pdf</t>
  </si>
  <si>
    <t>ESLY NOEL</t>
  </si>
  <si>
    <t>FUENTES</t>
  </si>
  <si>
    <t>GUERRERO</t>
  </si>
  <si>
    <t>https://juarez.gob.mx/transparencia/docs/lf-79060-2021.pdf</t>
  </si>
  <si>
    <t>JUAN FRANCISCO</t>
  </si>
  <si>
    <t>IBARRA</t>
  </si>
  <si>
    <t>MERCADO</t>
  </si>
  <si>
    <t>https://juarez.gob.mx/transparencia/docs/lf-79240-2021.pdf</t>
  </si>
  <si>
    <t>DIAZ GAS S.A. DE C.V.</t>
  </si>
  <si>
    <t>https://juarez.gob.mx/transparencia/docs/lf-79394-2021.pdf</t>
  </si>
  <si>
    <t>MARIA MAGDALENA</t>
  </si>
  <si>
    <t>ARELLANO</t>
  </si>
  <si>
    <t>https://juarez.gob.mx/transparencia/docs/lf-79459-2021.pdf</t>
  </si>
  <si>
    <t>ALBERTO ANTONIO</t>
  </si>
  <si>
    <t>CASTAÑEDA</t>
  </si>
  <si>
    <t>https://juarez.gob.mx/transparencia/docs/lf-79460-2021.pdf</t>
  </si>
  <si>
    <t>PATRICIA COPITZI</t>
  </si>
  <si>
    <t>CAMPUZANO</t>
  </si>
  <si>
    <t>FRAGOSO</t>
  </si>
  <si>
    <t>https://juarez.gob.mx/transparencia/docs/lf-79461-2021.pdf</t>
  </si>
  <si>
    <t>LEGGET &amp; PLATT AUTOMOTIVE GROUP DE MEXICO, S. DE R.L. DE C.V.</t>
  </si>
  <si>
    <t>https://juarez.gob.mx/transparencia/docs/lf-79462-2021.pdf</t>
  </si>
  <si>
    <t>YURI DIANA</t>
  </si>
  <si>
    <t>HIDALGO</t>
  </si>
  <si>
    <t>https://juarez.gob.mx/transparencia/docs/lf-79463-2021.pdf</t>
  </si>
  <si>
    <t>JAVIER EDUARDO</t>
  </si>
  <si>
    <t>https://juarez.gob.mx/transparencia/docs/lf-6863-2021.pdf</t>
  </si>
  <si>
    <t>CONFECCIONES DE JUAREZ S.A. DE C.V.</t>
  </si>
  <si>
    <t>https://juarez.gob.mx/transparencia/docs/lf-18082-2021.pdf</t>
  </si>
  <si>
    <t>GRUPO ALSEGA, S.A. DE C.V.</t>
  </si>
  <si>
    <t>https://juarez.gob.mx/transparencia/docs/lf-18738-2021.pdf</t>
  </si>
  <si>
    <t>EDILBERTO</t>
  </si>
  <si>
    <t>DUARTE</t>
  </si>
  <si>
    <t>MAYNEZ</t>
  </si>
  <si>
    <t>https://juarez.gob.mx/transparencia/docs/lf-32383-2021.pdf</t>
  </si>
  <si>
    <t>CONSUELO</t>
  </si>
  <si>
    <t>ORTEGA</t>
  </si>
  <si>
    <t>https://juarez.gob.mx/transparencia/docs/lf-48355-2021.pdf</t>
  </si>
  <si>
    <t>LOREN OFELIA</t>
  </si>
  <si>
    <t>LABRA</t>
  </si>
  <si>
    <t>https://juarez.gob.mx/transparencia/docs/lf-51245-2021.pdf</t>
  </si>
  <si>
    <t>FATIMA RENE</t>
  </si>
  <si>
    <t>ESPARZA</t>
  </si>
  <si>
    <t>https://juarez.gob.mx/transparencia/docs/lf-51690-2021.pdf</t>
  </si>
  <si>
    <t>MANUELA</t>
  </si>
  <si>
    <t>SOTO</t>
  </si>
  <si>
    <t>https://juarez.gob.mx/transparencia/docs/lf-51925-2021.pdf</t>
  </si>
  <si>
    <t>BENITA</t>
  </si>
  <si>
    <t>https://juarez.gob.mx/transparencia/docs/lf-52265-2021.pdf</t>
  </si>
  <si>
    <t>INSTITUTO DE ESTUDIOS PARA LA SUPERANCION DE LA MUJER S.C.</t>
  </si>
  <si>
    <t>https://juarez.gob.mx/transparencia/docs/lf-52419-2021.pdf</t>
  </si>
  <si>
    <t>CASTOR</t>
  </si>
  <si>
    <t>BANDA</t>
  </si>
  <si>
    <t>https://juarez.gob.mx/transparencia/docs/lf-55886-2021.pdf</t>
  </si>
  <si>
    <t>MARTHA</t>
  </si>
  <si>
    <t>HORTA</t>
  </si>
  <si>
    <t>https://juarez.gob.mx/transparencia/docs/lf-61423-2021.pdf</t>
  </si>
  <si>
    <t>EDGARDO</t>
  </si>
  <si>
    <t>REY</t>
  </si>
  <si>
    <t>MERAZ</t>
  </si>
  <si>
    <t>https://juarez.gob.mx/transparencia/docs/lf-63219-2021.pdf</t>
  </si>
  <si>
    <t>HUGO ALEJANDRO</t>
  </si>
  <si>
    <t>https://juarez.gob.mx/transparencia/docs/lf-64604-2021.pdf</t>
  </si>
  <si>
    <t>ESVALDO EFREN</t>
  </si>
  <si>
    <t>RIVERA</t>
  </si>
  <si>
    <t>LANDEROS</t>
  </si>
  <si>
    <t>https://juarez.gob.mx/transparencia/docs/lf-72026-2021.pdf</t>
  </si>
  <si>
    <t>VELEZ RUBIO ABOGADOS CORPORATIVOS S.C.</t>
  </si>
  <si>
    <t>https://juarez.gob.mx/transparencia/docs/lf-72079-2021.pdf</t>
  </si>
  <si>
    <t>MARISSA ANGELICA</t>
  </si>
  <si>
    <t>NAVARRO</t>
  </si>
  <si>
    <t>MEZA</t>
  </si>
  <si>
    <t>https://juarez.gob.mx/transparencia/docs/lf-72419-2021.pdf</t>
  </si>
  <si>
    <t>MELENDEZ</t>
  </si>
  <si>
    <t>CABALLERO</t>
  </si>
  <si>
    <t>https://juarez.gob.mx/transparencia/docs/lf-72890-2021.pdf</t>
  </si>
  <si>
    <t>ARIEL</t>
  </si>
  <si>
    <t>HERAS</t>
  </si>
  <si>
    <t>RUBIO</t>
  </si>
  <si>
    <t>https://juarez.gob.mx/transparencia/docs/lf-73235-2021.pdf</t>
  </si>
  <si>
    <t>JESUS ISRAEL</t>
  </si>
  <si>
    <t>IRACHETA</t>
  </si>
  <si>
    <t>https://juarez.gob.mx/transparencia/docs/lf-73274-2021.pdf</t>
  </si>
  <si>
    <t>XOCHITL</t>
  </si>
  <si>
    <t>CARREÑO</t>
  </si>
  <si>
    <t>https://juarez.gob.mx/transparencia/docs/lf-74976-2021.pdf</t>
  </si>
  <si>
    <t>DIANA ELIZABETH</t>
  </si>
  <si>
    <t>CARLOS</t>
  </si>
  <si>
    <t>https://juarez.gob.mx/transparencia/docs/lf-79214-2021.pdf</t>
  </si>
  <si>
    <t>CESAR</t>
  </si>
  <si>
    <t>https://juarez.gob.mx/transparencia/docs/lf-79296-2021.pdf</t>
  </si>
  <si>
    <t>ELSA IVETH</t>
  </si>
  <si>
    <t>VALENZUELA</t>
  </si>
  <si>
    <t>https://juarez.gob.mx/transparencia/docs/lf-79433-2021.pdf</t>
  </si>
  <si>
    <t>JOSE BERNARDO</t>
  </si>
  <si>
    <t>https://juarez.gob.mx/transparencia/docs/lf-79464-2021.pdf</t>
  </si>
  <si>
    <t>GRICELDA</t>
  </si>
  <si>
    <t>https://juarez.gob.mx/transparencia/docs/lf-79465-2021.pdf</t>
  </si>
  <si>
    <t>SALOMON</t>
  </si>
  <si>
    <t>ESQUEDA</t>
  </si>
  <si>
    <t>https://juarez.gob.mx/transparencia/docs/lf-79467-2021.pdf</t>
  </si>
  <si>
    <t>ANA LAURA</t>
  </si>
  <si>
    <t>MARES</t>
  </si>
  <si>
    <t>https://juarez.gob.mx/transparencia/docs/lf-79471-2021.pdf</t>
  </si>
  <si>
    <t>MARTIN</t>
  </si>
  <si>
    <t>CARDONA</t>
  </si>
  <si>
    <t>https://juarez.gob.mx/transparencia/docs/lf-26083-2021.pdf</t>
  </si>
  <si>
    <t>https://juarez.gob.mx/transparencia/docs/lf-40696-2021.pdf</t>
  </si>
  <si>
    <t>https://juarez.gob.mx/transparencia/docs/lf-41603-2021.pdf</t>
  </si>
  <si>
    <t>SILLAS</t>
  </si>
  <si>
    <t>https://juarez.gob.mx/transparencia/docs/lf-44789-2021.pdf</t>
  </si>
  <si>
    <t>GUEL</t>
  </si>
  <si>
    <t>https://juarez.gob.mx/transparencia/docs/lf-48475-2021.pdf</t>
  </si>
  <si>
    <t>OLIVIA</t>
  </si>
  <si>
    <t>https://juarez.gob.mx/transparencia/docs/lf-56087-2021.pdf</t>
  </si>
  <si>
    <t>BRUNDAGE MANAGEMENT MEXICO, D. DE R.L. DE C.V.</t>
  </si>
  <si>
    <t>https://juarez.gob.mx/transparencia/docs/lf-64534-2021.pdf</t>
  </si>
  <si>
    <t>MUSICAL QUINTA AVENIDA S. DE R.L. DE C.V.</t>
  </si>
  <si>
    <t>https://juarez.gob.mx/transparencia/docs/lf-68868-2021.pdf</t>
  </si>
  <si>
    <t>ISMAEL</t>
  </si>
  <si>
    <t>CASILLAS</t>
  </si>
  <si>
    <t>TEJEDA</t>
  </si>
  <si>
    <t>https://juarez.gob.mx/transparencia/docs/lf-69756-2021.pdf</t>
  </si>
  <si>
    <t>FELIPE</t>
  </si>
  <si>
    <t>CEPEDA</t>
  </si>
  <si>
    <t>ROSAS</t>
  </si>
  <si>
    <t>https://juarez.gob.mx/transparencia/docs/lf-70536-2021.pdf</t>
  </si>
  <si>
    <t>FRANCISCA</t>
  </si>
  <si>
    <t>BELMONTES</t>
  </si>
  <si>
    <t>https://juarez.gob.mx/transparencia/docs/lf-73005-2021.pdf</t>
  </si>
  <si>
    <t>ISRAEL</t>
  </si>
  <si>
    <t>TOBON</t>
  </si>
  <si>
    <t>CRESPO</t>
  </si>
  <si>
    <t>https://juarez.gob.mx/transparencia/docs/lf-73044-2021.pdf</t>
  </si>
  <si>
    <t>ABRAHAM FRANCISCO</t>
  </si>
  <si>
    <t>CALLEJAS</t>
  </si>
  <si>
    <t>https://juarez.gob.mx/transparencia/docs/lf-77107-2021.pdf</t>
  </si>
  <si>
    <t>SAMUEL</t>
  </si>
  <si>
    <t>SALINAS</t>
  </si>
  <si>
    <t>https://juarez.gob.mx/transparencia/docs/lf-78092-2021.pdf</t>
  </si>
  <si>
    <t>JUAN JOSE</t>
  </si>
  <si>
    <t>PONCE</t>
  </si>
  <si>
    <t>VARELA</t>
  </si>
  <si>
    <t>https://juarez.gob.mx/transparencia/docs/lf-79236-2021.pdf</t>
  </si>
  <si>
    <t>ALMACENES DISTRIBUIDORES DE LA FRONTERA S.A. DE C.V.</t>
  </si>
  <si>
    <t>https://juarez.gob.mx/transparencia/docs/lf-79472-2021.pdf</t>
  </si>
  <si>
    <t>SERBIM SERVICIOS BINACIONALES S.A. DE C.V.</t>
  </si>
  <si>
    <t>https://juarez.gob.mx/transparencia/docs/lf-79473-2021.pdf</t>
  </si>
  <si>
    <t>JULIO ENRIQUE</t>
  </si>
  <si>
    <t>https://juarez.gob.mx/transparencia/docs/lf-79475-2021.pdf</t>
  </si>
  <si>
    <t>ERICK</t>
  </si>
  <si>
    <t>VIDAL</t>
  </si>
  <si>
    <t>https://juarez.gob.mx/transparencia/docs/lf-79479-2021.pdf</t>
  </si>
  <si>
    <t>ERIK DANIEL</t>
  </si>
  <si>
    <t>CORRO</t>
  </si>
  <si>
    <t>https://juarez.gob.mx/transparencia/docs/lf-79774-2021.pdf</t>
  </si>
  <si>
    <t>https://juarez.gob.mx/transparencia/docs/lf-7227-2021.pdf</t>
  </si>
  <si>
    <t>EDUARDO</t>
  </si>
  <si>
    <t>BAYLON</t>
  </si>
  <si>
    <t>GRANILLO</t>
  </si>
  <si>
    <t>https://juarez.gob.mx/transparencia/docs/lf-29141-2021.pdf</t>
  </si>
  <si>
    <t>https://juarez.gob.mx/transparencia/docs/lf-37251-2021.pdf</t>
  </si>
  <si>
    <t>ZAMARRIPA</t>
  </si>
  <si>
    <t>https://juarez.gob.mx/transparencia/docs/lf-38869-2021.pdf</t>
  </si>
  <si>
    <t>https://juarez.gob.mx/transparencia/docs/lf-52113-2021.pdf</t>
  </si>
  <si>
    <t>MA</t>
  </si>
  <si>
    <t>WENJIE</t>
  </si>
  <si>
    <t>https://juarez.gob.mx/transparencia/docs/lf-61194-2021.pdf</t>
  </si>
  <si>
    <t>JOSE LUIS LORENZO</t>
  </si>
  <si>
    <t>BARBA</t>
  </si>
  <si>
    <t>https://juarez.gob.mx/transparencia/docs/lf-62623-2021.pdf</t>
  </si>
  <si>
    <t>MANUEL FRANCISCO</t>
  </si>
  <si>
    <t>NEVAREZ</t>
  </si>
  <si>
    <t>https://juarez.gob.mx/transparencia/docs/lf-63125-2021.pdf</t>
  </si>
  <si>
    <t>FRANCISCO IGNACIO</t>
  </si>
  <si>
    <t>MONTIJO</t>
  </si>
  <si>
    <t>https://juarez.gob.mx/transparencia/docs/lf-64849-2021.pdf</t>
  </si>
  <si>
    <t>ANDREA</t>
  </si>
  <si>
    <t>https://juarez.gob.mx/transparencia/docs/lf-65044-2021.pdf</t>
  </si>
  <si>
    <t>MARIA VICROTIA</t>
  </si>
  <si>
    <t>https://juarez.gob.mx/transparencia/docs/lf-66700-2021.pdf</t>
  </si>
  <si>
    <t>SERGIO</t>
  </si>
  <si>
    <t>https://juarez.gob.mx/transparencia/docs/lf-70340-2021.pdf</t>
  </si>
  <si>
    <t>NATIVIDAD</t>
  </si>
  <si>
    <t>ARAUJO</t>
  </si>
  <si>
    <t>GUEVARA</t>
  </si>
  <si>
    <t>https://juarez.gob.mx/transparencia/docs/lf-74660-2021.pdf</t>
  </si>
  <si>
    <t>JUAN</t>
  </si>
  <si>
    <t>ALDABA</t>
  </si>
  <si>
    <t>FERMAN</t>
  </si>
  <si>
    <t>https://juarez.gob.mx/transparencia/docs/lf-75049-2021.pdf</t>
  </si>
  <si>
    <t>MARIA CRISTINA</t>
  </si>
  <si>
    <t>ADRIANO</t>
  </si>
  <si>
    <t>https://juarez.gob.mx/transparencia/docs/lf-76874-2021.pdf</t>
  </si>
  <si>
    <t>FEDERICO EDUARDO</t>
  </si>
  <si>
    <t>CAMPOS</t>
  </si>
  <si>
    <t>https://juarez.gob.mx/transparencia/docs/lf-78901-2021.pdf</t>
  </si>
  <si>
    <t>ERIC JESUS</t>
  </si>
  <si>
    <t>LIRA</t>
  </si>
  <si>
    <t>https://juarez.gob.mx/transparencia/docs/lf-79437-2021.pdf</t>
  </si>
  <si>
    <t>MA. DEL ROSARIO</t>
  </si>
  <si>
    <t>https://juarez.gob.mx/transparencia/docs/lf-79466-2021.pdf</t>
  </si>
  <si>
    <t>AKBAL CONSULTORES S.C.</t>
  </si>
  <si>
    <t>https://juarez.gob.mx/transparencia/docs/lf-79477-2021.pdf</t>
  </si>
  <si>
    <t>DANIEL</t>
  </si>
  <si>
    <t>https://juarez.gob.mx/transparencia/docs/lf-79478-2021.pdf</t>
  </si>
  <si>
    <t>ADMINISTRACIONES GABO, S. DE R.L. DE C.V.</t>
  </si>
  <si>
    <t>https://juarez.gob.mx/transparencia/docs/lf-79480-2021.pdf</t>
  </si>
  <si>
    <t>https://juarez.gob.mx/transparencia/docs/lf-79481-2021.pdf</t>
  </si>
  <si>
    <t xml:space="preserve">ALBERTO  </t>
  </si>
  <si>
    <t>CANO</t>
  </si>
  <si>
    <t>https://juarez.gob.mx/transparencia/docs/lf-79483-2021.pdf</t>
  </si>
  <si>
    <t>JUAN RUBEN</t>
  </si>
  <si>
    <t>https://juarez.gob.mx/transparencia/docs/lf-79484-2021.pdf</t>
  </si>
  <si>
    <t>JUAN ARTURO</t>
  </si>
  <si>
    <t>ZAFIRO</t>
  </si>
  <si>
    <t>https://juarez.gob.mx/transparencia/docs/lf-79485-2021.pdf</t>
  </si>
  <si>
    <t>JOSE GAUDENCIO</t>
  </si>
  <si>
    <t>AVILA</t>
  </si>
  <si>
    <t>QUINTERO</t>
  </si>
  <si>
    <t>https://juarez.gob.mx/transparencia/docs/lf-79486-2021.pdf</t>
  </si>
  <si>
    <t>ALTA FIBRA S.A. DE C.V.</t>
  </si>
  <si>
    <t>https://juarez.gob.mx/transparencia/docs/lf-79488-2021.pdf</t>
  </si>
  <si>
    <t>CONSTRUCTORA YUKAN S.A. DE C.V.</t>
  </si>
  <si>
    <t>https://juarez.gob.mx/transparencia/docs/lf-79499-2021.pdf</t>
  </si>
  <si>
    <t>ANA</t>
  </si>
  <si>
    <t>SOSA</t>
  </si>
  <si>
    <t>https://juarez.gob.mx/transparencia/docs/lf-7430-2021.pdf</t>
  </si>
  <si>
    <t>MUNDO ACUATICO ANITA S.A. DE C.V.</t>
  </si>
  <si>
    <t>https://juarez.gob.mx/transparencia/docs/lf-38899-2021.pdf</t>
  </si>
  <si>
    <t>https://juarez.gob.mx/transparencia/docs/lf-56529-2021.pdf</t>
  </si>
  <si>
    <t>BANCO SANTANDER (MEXICO) S.A.</t>
  </si>
  <si>
    <t>https://juarez.gob.mx/transparencia/docs/lf-59582-2021.pdf</t>
  </si>
  <si>
    <t>https://juarez.gob.mx/transparencia/docs/lf-59583-2021.pdf</t>
  </si>
  <si>
    <t>https://juarez.gob.mx/transparencia/docs/lf-69344-2021.pdf</t>
  </si>
  <si>
    <t>https://juarez.gob.mx/transparencia/docs/lf-70630-2021.pdf</t>
  </si>
  <si>
    <t>TANIA CRISTINA</t>
  </si>
  <si>
    <t>PUGA</t>
  </si>
  <si>
    <t>https://juarez.gob.mx/transparencia/docs/lf-73726-2021.pdf</t>
  </si>
  <si>
    <t>ANEL GRISELDA</t>
  </si>
  <si>
    <t>VALVERDE</t>
  </si>
  <si>
    <t>SERENIL</t>
  </si>
  <si>
    <t>https://juarez.gob.mx/transparencia/docs/lf-74925-2021.pdf</t>
  </si>
  <si>
    <t>THALIA</t>
  </si>
  <si>
    <t>https://juarez.gob.mx/transparencia/docs/lf-75031-2021.pdf</t>
  </si>
  <si>
    <t>JESUS FERNANDO</t>
  </si>
  <si>
    <t>SERNA</t>
  </si>
  <si>
    <t>https://juarez.gob.mx/transparencia/docs/lf-75034-2021.pdf</t>
  </si>
  <si>
    <t>BURN FITNESS, S.A. DE C.V.</t>
  </si>
  <si>
    <t>https://juarez.gob.mx/transparencia/docs/lf-75071-2021.pdf</t>
  </si>
  <si>
    <t>BELEM</t>
  </si>
  <si>
    <t>https://juarez.gob.mx/transparencia/docs/lf-79141-2021.pdf</t>
  </si>
  <si>
    <t>https://juarez.gob.mx/transparencia/docs/lf-79143-2021.pdf</t>
  </si>
  <si>
    <t>LAGOS</t>
  </si>
  <si>
    <t>https://juarez.gob.mx/transparencia/docs/lf-79144-2021.pdf</t>
  </si>
  <si>
    <t>LLANTAS Y ACCESORIOS S.A. DE C.V.</t>
  </si>
  <si>
    <t>https://juarez.gob.mx/transparencia/docs/lf-79458-2021.pdf</t>
  </si>
  <si>
    <t>MARTHA SILVIA</t>
  </si>
  <si>
    <t>https://juarez.gob.mx/transparencia/docs/lf-79489-2021.pdf</t>
  </si>
  <si>
    <t>ADRIANA ESTHER</t>
  </si>
  <si>
    <t>ANDRADE</t>
  </si>
  <si>
    <t>https://juarez.gob.mx/transparencia/docs/lf-79490-2021.pdf</t>
  </si>
  <si>
    <t>ALEJANDRO HASSID</t>
  </si>
  <si>
    <t>https://juarez.gob.mx/transparencia/docs/lf-79491-2021.pdf</t>
  </si>
  <si>
    <t>VICTOR HUGO</t>
  </si>
  <si>
    <t>ZAPATA</t>
  </si>
  <si>
    <t>https://juarez.gob.mx/transparencia/docs/lf-79492-2021.pdf</t>
  </si>
  <si>
    <t>DAVID EFREN</t>
  </si>
  <si>
    <t>https://juarez.gob.mx/transparencia/docs/lf-79494-2021.pdf</t>
  </si>
  <si>
    <t>MARLENE ADELA</t>
  </si>
  <si>
    <t>BETANCE</t>
  </si>
  <si>
    <t>https://juarez.gob.mx/transparencia/docs/lf-79496-2021.pdf</t>
  </si>
  <si>
    <t>MARICRUZ</t>
  </si>
  <si>
    <t>CUEVAS</t>
  </si>
  <si>
    <t>https://juarez.gob.mx/transparencia/docs/lf-79497-2021.pdf</t>
  </si>
  <si>
    <t>GONZALO</t>
  </si>
  <si>
    <t>MUÑOZ</t>
  </si>
  <si>
    <t>https://juarez.gob.mx/transparencia/docs/lf-7630-2021.pdf</t>
  </si>
  <si>
    <t>VELAZQUEZ</t>
  </si>
  <si>
    <t>https://juarez.gob.mx/transparencia/docs/lf-13566-2021.pdf</t>
  </si>
  <si>
    <t>OSCAR IVAN</t>
  </si>
  <si>
    <t>NAVARRETE</t>
  </si>
  <si>
    <t>CASAS</t>
  </si>
  <si>
    <t>https://juarez.gob.mx/transparencia/docs/lf-34583-2021.pdf</t>
  </si>
  <si>
    <t>ESPERANZA</t>
  </si>
  <si>
    <t>https://juarez.gob.mx/transparencia/docs/lf-44877-2021.pdf</t>
  </si>
  <si>
    <t>CARLOS HUMBERTO</t>
  </si>
  <si>
    <t>BATISTA</t>
  </si>
  <si>
    <t>https://juarez.gob.mx/transparencia/docs/lf-47968-2021.pdf</t>
  </si>
  <si>
    <t xml:space="preserve">JOSE LUIS  </t>
  </si>
  <si>
    <t>https://juarez.gob.mx/transparencia/docs/lf-56174-2021.pdf</t>
  </si>
  <si>
    <t>IRMA</t>
  </si>
  <si>
    <t>ALBA</t>
  </si>
  <si>
    <t>SAUCEDO</t>
  </si>
  <si>
    <t>https://juarez.gob.mx/transparencia/docs/lf-58628-2021.pdf</t>
  </si>
  <si>
    <t>MA GISELA</t>
  </si>
  <si>
    <t>https://juarez.gob.mx/transparencia/docs/lf-63132-2021.pdf</t>
  </si>
  <si>
    <t>TELEFONOS DE MEXICO S.A.B. DE C.V.</t>
  </si>
  <si>
    <t>RED DE SERVICIOS FINANCIEROS S.A. DE C.V. SOFOM ENR</t>
  </si>
  <si>
    <t>https://juarez.gob.mx/transparencia/docs/lf-64515-2021.pdf</t>
  </si>
  <si>
    <t>MIGUEL ADRIAN</t>
  </si>
  <si>
    <t>https://juarez.gob.mx/transparencia/docs/lf-70674-2021.pdf</t>
  </si>
  <si>
    <t>DANIELA</t>
  </si>
  <si>
    <t>CORRAL</t>
  </si>
  <si>
    <t>LICEAGA</t>
  </si>
  <si>
    <t>https://juarez.gob.mx/transparencia/docs/lf-74737-2021.pdf</t>
  </si>
  <si>
    <t>EZDLY YASMIN</t>
  </si>
  <si>
    <t>https://juarez.gob.mx/transparencia/docs/lf-75104-2021.pdf</t>
  </si>
  <si>
    <t>JORGE ALFONSO</t>
  </si>
  <si>
    <t>https://juarez.gob.mx/transparencia/docs/lf-79409-2021.pdf</t>
  </si>
  <si>
    <t>EXTERIOR S.A. DE C.V.</t>
  </si>
  <si>
    <t>https://juarez.gob.mx/transparencia/docs/lf-79493-2021.pdf</t>
  </si>
  <si>
    <t>SANDRA JANETH</t>
  </si>
  <si>
    <t>ESPINO</t>
  </si>
  <si>
    <t>https://juarez.gob.mx/transparencia/docs/lf-79498-2021.pdf</t>
  </si>
  <si>
    <t>XIAOCHUN</t>
  </si>
  <si>
    <t>LIANG</t>
  </si>
  <si>
    <t>https://juarez.gob.mx/transparencia/docs/lf-79500-2021.pdf</t>
  </si>
  <si>
    <t>ROSA ELENA</t>
  </si>
  <si>
    <t>https://juarez.gob.mx/transparencia/docs/lf-79501-2021.pdf</t>
  </si>
  <si>
    <t>LOURDES CONSUELO</t>
  </si>
  <si>
    <t>https://juarez.gob.mx/transparencia/docs/lf-79503-2021.pdf</t>
  </si>
  <si>
    <t>https://juarez.gob.mx/transparencia/docs/lf-79504-2021.pdf</t>
  </si>
  <si>
    <t>CORTEZ</t>
  </si>
  <si>
    <t>CABANILLAS</t>
  </si>
  <si>
    <t>https://juarez.gob.mx/transparencia/docs/lf-4370-2021.pdf</t>
  </si>
  <si>
    <t>HUERTA</t>
  </si>
  <si>
    <t>https://juarez.gob.mx/transparencia/docs/lf-25697-2021.pdf</t>
  </si>
  <si>
    <t>PABLO FEDERICO</t>
  </si>
  <si>
    <t>CARREON</t>
  </si>
  <si>
    <t>https://juarez.gob.mx/transparencia/docs/lf-26398-2021.pdf</t>
  </si>
  <si>
    <t>CERCADO</t>
  </si>
  <si>
    <t>https://juarez.gob.mx/transparencia/docs/lf-37212-2021.pdf</t>
  </si>
  <si>
    <t>CIRILO</t>
  </si>
  <si>
    <t>AGUILAR</t>
  </si>
  <si>
    <t>https://juarez.gob.mx/transparencia/docs/lf-48717-2021.pdf</t>
  </si>
  <si>
    <t xml:space="preserve">FRANCISCO  </t>
  </si>
  <si>
    <t>BELLO</t>
  </si>
  <si>
    <t>https://juarez.gob.mx/transparencia/docs/lf-52168-2021.pdf</t>
  </si>
  <si>
    <t>UBALDO</t>
  </si>
  <si>
    <t>https://juarez.gob.mx/transparencia/docs/lf-56181-2021.pdf</t>
  </si>
  <si>
    <t>ROCIO IVONNE</t>
  </si>
  <si>
    <t>ALTAMIRANO</t>
  </si>
  <si>
    <t>https://juarez.gob.mx/transparencia/docs/lf-56182-2021.pdf</t>
  </si>
  <si>
    <t>OLVERA</t>
  </si>
  <si>
    <t>https://juarez.gob.mx/transparencia/docs/lf-60265-2021.pdf</t>
  </si>
  <si>
    <t>ACABADOS CDL, S. DE R.L. DE C.V.</t>
  </si>
  <si>
    <t>https://juarez.gob.mx/transparencia/docs/lf-66777-2021.pdf</t>
  </si>
  <si>
    <t>GUETA</t>
  </si>
  <si>
    <t>https://juarez.gob.mx/transparencia/docs/lf-68674-2021.pdf</t>
  </si>
  <si>
    <t>ALMORAN</t>
  </si>
  <si>
    <t>https://juarez.gob.mx/transparencia/docs/lf-72371-2021.pdf</t>
  </si>
  <si>
    <t>CLAUDIA ELENA</t>
  </si>
  <si>
    <t>CORDERO</t>
  </si>
  <si>
    <t>https://juarez.gob.mx/transparencia/docs/lf-72804-2021.pdf</t>
  </si>
  <si>
    <t>https://juarez.gob.mx/transparencia/docs/lf-75033-2021.pdf</t>
  </si>
  <si>
    <t>JESUS FRANCISCO</t>
  </si>
  <si>
    <t>https://juarez.gob.mx/transparencia/docs/lf-76911-2021.pdf</t>
  </si>
  <si>
    <t>LUIS ANGEL</t>
  </si>
  <si>
    <t>https://juarez.gob.mx/transparencia/docs/lf-79353-2021.pdf</t>
  </si>
  <si>
    <t>MAYRA</t>
  </si>
  <si>
    <t>LUCERO</t>
  </si>
  <si>
    <t>https://juarez.gob.mx/transparencia/docs/lf-79482-2021.pdf</t>
  </si>
  <si>
    <t>LAURA GABRIELA</t>
  </si>
  <si>
    <t>https://juarez.gob.mx/transparencia/docs/lf-79506-2021.pdf</t>
  </si>
  <si>
    <t>TRANSPORTES GOM-AL, S.A. DE C.V.</t>
  </si>
  <si>
    <t>https://juarez.gob.mx/transparencia/docs/lf-79507-2021.pdf</t>
  </si>
  <si>
    <t>VIRGINIA LUDIVINA</t>
  </si>
  <si>
    <t>RENDON</t>
  </si>
  <si>
    <t>https://juarez.gob.mx/transparencia/docs/lf-79508-2021.pdf</t>
  </si>
  <si>
    <t>AURELIO DAVID</t>
  </si>
  <si>
    <t>TRINIDAD</t>
  </si>
  <si>
    <t>https://juarez.gob.mx/transparencia/docs/lf-79509-2021.pdf</t>
  </si>
  <si>
    <t>CORPORATIVO EASY S. DE R.L. DE C.V.</t>
  </si>
  <si>
    <t>https://juarez.gob.mx/transparencia/docs/lf-79511-2021.pdf</t>
  </si>
  <si>
    <t>SOFIA</t>
  </si>
  <si>
    <t>DE LOS SANTOS</t>
  </si>
  <si>
    <t>https://juarez.gob.mx/transparencia/docs/lf-7863-2021.pdf</t>
  </si>
  <si>
    <t xml:space="preserve">CARLOS  </t>
  </si>
  <si>
    <t>PRIETO</t>
  </si>
  <si>
    <t>https://juarez.gob.mx/transparencia/docs/lf-18010-2021.pdf</t>
  </si>
  <si>
    <t>CAMPAÑA DE SERVICIOS DE MANUFACTURA DE LA FRONTERA S. DE R.L. DE C.V.</t>
  </si>
  <si>
    <t>https://juarez.gob.mx/transparencia/docs/lf-32515-2021.pdf</t>
  </si>
  <si>
    <t>WERNER LADDER DE MEXICO S. DE R.L. DE C.V.</t>
  </si>
  <si>
    <t>https://juarez.gob.mx/transparencia/docs/lf-41784-2021.pdf</t>
  </si>
  <si>
    <t xml:space="preserve">EL RAYO DE LAS AMERICAS CENTRO CAMBIARIO S.A. DE C.V. </t>
  </si>
  <si>
    <t>https://juarez.gob.mx/transparencia/docs/lf-44616-2021.pdf</t>
  </si>
  <si>
    <t>RADIOMOVIL DIPSA S.A. DE C.V.</t>
  </si>
  <si>
    <t>https://juarez.gob.mx/transparencia/docs/lf-51835-2021.pdf</t>
  </si>
  <si>
    <t>https://juarez.gob.mx/transparencia/docs/lf-51836-2021.pdf</t>
  </si>
  <si>
    <t>https://juarez.gob.mx/transparencia/docs/lf-51837-2021.pdf</t>
  </si>
  <si>
    <t>NORAINE</t>
  </si>
  <si>
    <t>MURIEL</t>
  </si>
  <si>
    <t>https://juarez.gob.mx/transparencia/docs/lf-52270-2021.pdf</t>
  </si>
  <si>
    <t>CESAR-SCOTT DE JUAREZ S. DE R.L. DE C.V.</t>
  </si>
  <si>
    <t>https://juarez.gob.mx/transparencia/docs/lf-56274-2021.pdf</t>
  </si>
  <si>
    <t>JAIME</t>
  </si>
  <si>
    <t>VALENCIA</t>
  </si>
  <si>
    <t>https://juarez.gob.mx/transparencia/docs/lf-57293-2021.pdf</t>
  </si>
  <si>
    <t>https://juarez.gob.mx/transparencia/docs/lf-58676-2021.pdf</t>
  </si>
  <si>
    <t>JOSEFINA</t>
  </si>
  <si>
    <t>https://juarez.gob.mx/transparencia/docs/lf-62278-2021.pdf</t>
  </si>
  <si>
    <t>CARLOS RUBEN</t>
  </si>
  <si>
    <t>SUZUKI</t>
  </si>
  <si>
    <t>NAKATO</t>
  </si>
  <si>
    <t>https://juarez.gob.mx/transparencia/docs/lf-63349-2021.pdf</t>
  </si>
  <si>
    <t>GRUPO TRES CATORCE, S. DE R.L. DE C.V.</t>
  </si>
  <si>
    <t>https://juarez.gob.mx/transparencia/docs/lf-66476-2021.pdf</t>
  </si>
  <si>
    <t>EMMANUEL</t>
  </si>
  <si>
    <t>MOHEDANO</t>
  </si>
  <si>
    <t>VERDE</t>
  </si>
  <si>
    <t>https://juarez.gob.mx/transparencia/docs/lf-67545-2021.pdf</t>
  </si>
  <si>
    <t>AQUA SALUS DE BAJA CALIFORNIA S. DE R.L. DE C.V.</t>
  </si>
  <si>
    <t>https://juarez.gob.mx/transparencia/docs/lf-79218-2021.pdf</t>
  </si>
  <si>
    <t>MARLA LUISA</t>
  </si>
  <si>
    <t>https://juarez.gob.mx/transparencia/docs/lf-79294-2021.pdf</t>
  </si>
  <si>
    <t>EQUIPO MEDICO DE CIUDAD JUAREZ S.A.S. DE C.V.</t>
  </si>
  <si>
    <t>https://juarez.gob.mx/transparencia/docs/lf-79308-2021.pdf</t>
  </si>
  <si>
    <t>MAGDYEL ADRIANA</t>
  </si>
  <si>
    <t>https://juarez.gob.mx/transparencia/docs/lf-79417-2021.pdf</t>
  </si>
  <si>
    <t>https://juarez.gob.mx/transparencia/docs/lf-79512-2021.pdf</t>
  </si>
  <si>
    <t>ANDREA NALLELY</t>
  </si>
  <si>
    <t>RITO</t>
  </si>
  <si>
    <t>https://juarez.gob.mx/transparencia/docs/lf-79513-2021.pdf</t>
  </si>
  <si>
    <t>JESSIE ALEJANDRA</t>
  </si>
  <si>
    <t>POBLANO</t>
  </si>
  <si>
    <t>https://juarez.gob.mx/transparencia/docs/lf-79516-2021.pdf</t>
  </si>
  <si>
    <t>MARIO</t>
  </si>
  <si>
    <t>CARO</t>
  </si>
  <si>
    <t>https://juarez.gob.mx/transparencia/docs/lf-79521-2021.pdf</t>
  </si>
  <si>
    <t>MARCELINA</t>
  </si>
  <si>
    <t>VELAZCO</t>
  </si>
  <si>
    <t>RENTERIA</t>
  </si>
  <si>
    <t>https://juarez.gob.mx/transparencia/docs/lf-32156-2021.pdf</t>
  </si>
  <si>
    <t>PABLO ALESSANDRO</t>
  </si>
  <si>
    <t>SERRATO</t>
  </si>
  <si>
    <t>GARFIAS</t>
  </si>
  <si>
    <t>https://juarez.gob.mx/transparencia/docs/lf-43091-2021.pdf</t>
  </si>
  <si>
    <t>MARIA DE LA LUZ</t>
  </si>
  <si>
    <t>https://juarez.gob.mx/transparencia/docs/lf-44763-2021.pdf</t>
  </si>
  <si>
    <t>LIMPIEZA DE SISTEMAS HIDRAULICOS JUAREZ S.A. DE C.V.</t>
  </si>
  <si>
    <t>https://juarez.gob.mx/transparencia/docs/lf-51288-2021.pdf</t>
  </si>
  <si>
    <t>MARIA OLIVIA</t>
  </si>
  <si>
    <t>BRIANO</t>
  </si>
  <si>
    <t>https://juarez.gob.mx/transparencia/docs/lf-52060-2021.pdf</t>
  </si>
  <si>
    <t>https://juarez.gob.mx/transparencia/docs/lf-56239-2021.pdf</t>
  </si>
  <si>
    <t>ZUBIATE</t>
  </si>
  <si>
    <t>https://juarez.gob.mx/transparencia/docs/lf-56297-2021.pdf</t>
  </si>
  <si>
    <t>ROSA ISELA</t>
  </si>
  <si>
    <t>https://juarez.gob.mx/transparencia/docs/lf-63071-2021.pdf</t>
  </si>
  <si>
    <t>INICIATIVA DEL BRAVO S.A. DE C.V.</t>
  </si>
  <si>
    <t>https://juarez.gob.mx/transparencia/docs/lf-64593-2021.pdf</t>
  </si>
  <si>
    <t>VICTOR GUILLERMO</t>
  </si>
  <si>
    <t>SELCEDO</t>
  </si>
  <si>
    <t>https://juarez.gob.mx/transparencia/docs/lf-65730-2021.pdf</t>
  </si>
  <si>
    <t>DAQU DE SONORA S.A. DE C.V.</t>
  </si>
  <si>
    <t>https://juarez.gob.mx/transparencia/docs/lf-68953-2021.pdf</t>
  </si>
  <si>
    <t>GODINES</t>
  </si>
  <si>
    <t>https://juarez.gob.mx/transparencia/docs/lf-69156-2021.pdf</t>
  </si>
  <si>
    <t>MARIO EDMUNDO</t>
  </si>
  <si>
    <t>DUEÑAS</t>
  </si>
  <si>
    <t>GALINDO</t>
  </si>
  <si>
    <t>https://juarez.gob.mx/transparencia/docs/lf-74273-2021.pdf</t>
  </si>
  <si>
    <t>KARINA</t>
  </si>
  <si>
    <t>ORNELAS</t>
  </si>
  <si>
    <t>https://juarez.gob.mx/transparencia/docs/lf-74743-2021.pdf</t>
  </si>
  <si>
    <t>ABELARDO</t>
  </si>
  <si>
    <t>LEMUS</t>
  </si>
  <si>
    <t>https://juarez.gob.mx/transparencia/docs/lf-74787-2021.pdf</t>
  </si>
  <si>
    <t>CARLOS ALBERTO</t>
  </si>
  <si>
    <t>CERVANTES</t>
  </si>
  <si>
    <t>https://juarez.gob.mx/transparencia/docs/lf-75116-2021.pdf</t>
  </si>
  <si>
    <t>MIGUEL ANGEL</t>
  </si>
  <si>
    <t>ZATARAIN</t>
  </si>
  <si>
    <t>ONTIVEROS</t>
  </si>
  <si>
    <t>https://juarez.gob.mx/transparencia/docs/lf-75119-2021.pdf</t>
  </si>
  <si>
    <t>ESTUPIÑAN</t>
  </si>
  <si>
    <t>https://juarez.gob.mx/transparencia/docs/lf-2650-2021.pdf</t>
  </si>
  <si>
    <t>COMERCIALIZADORA ALPACEL, S.A. DE C.V.</t>
  </si>
  <si>
    <t>https://juarez.gob.mx/transparencia/docs/lf-13066-2021.pdf</t>
  </si>
  <si>
    <t>CORPORACION HOTELERA DE LA FRONTERA S.A. DE C.V.</t>
  </si>
  <si>
    <t>https://juarez.gob.mx/transparencia/docs/lf-18193-2021.pdf</t>
  </si>
  <si>
    <t>ELIZABETH</t>
  </si>
  <si>
    <t>PUENTES</t>
  </si>
  <si>
    <t>https://juarez.gob.mx/transparencia/docs/lf-25425-2021.pdf</t>
  </si>
  <si>
    <t>ANA PATRICIA</t>
  </si>
  <si>
    <t>https://juarez.gob.mx/transparencia/docs/lf-25673-2021.pdf</t>
  </si>
  <si>
    <t>MARIO RENE</t>
  </si>
  <si>
    <t>https://juarez.gob.mx/transparencia/docs/lf-25944-2021.pdf</t>
  </si>
  <si>
    <t xml:space="preserve">ABRAHAM  </t>
  </si>
  <si>
    <t>MONTELONGO</t>
  </si>
  <si>
    <t>https://juarez.gob.mx/transparencia/docs/lf-26243-2021.pdf</t>
  </si>
  <si>
    <t>https://juarez.gob.mx/transparencia/docs/lf-31068-2021.pdf</t>
  </si>
  <si>
    <t>https://juarez.gob.mx/transparencia/docs/lf-32054-2021.pdf</t>
  </si>
  <si>
    <t>HELGUERA</t>
  </si>
  <si>
    <t>https://juarez.gob.mx/transparencia/docs/lf-42648-2021.pdf</t>
  </si>
  <si>
    <t>https://juarez.gob.mx/transparencia/docs/lf-42929-2021.pdf</t>
  </si>
  <si>
    <t>BRANDI</t>
  </si>
  <si>
    <t>https://juarez.gob.mx/transparencia/docs/lf-44617-2021.pdf</t>
  </si>
  <si>
    <t>MARIA DE LA CRUZ</t>
  </si>
  <si>
    <t>ZAVALA</t>
  </si>
  <si>
    <t>MASCORRO</t>
  </si>
  <si>
    <t>https://juarez.gob.mx/transparencia/docs/lf-44751-2021.pdf</t>
  </si>
  <si>
    <t>OSCAR RENE</t>
  </si>
  <si>
    <t>https://juarez.gob.mx/transparencia/docs/lf-47515-2021.pdf</t>
  </si>
  <si>
    <t>MA. ESTHER</t>
  </si>
  <si>
    <t>https://juarez.gob.mx/transparencia/docs/lf-48686-2021.pdf</t>
  </si>
  <si>
    <t>https://juarez.gob.mx/transparencia/docs/lf-52251-2021.pdf</t>
  </si>
  <si>
    <t>CRISTINA CELIA</t>
  </si>
  <si>
    <t>CARZARES</t>
  </si>
  <si>
    <t>SALCIDO</t>
  </si>
  <si>
    <t>https://juarez.gob.mx/transparencia/docs/lf-52315-2021.pdf</t>
  </si>
  <si>
    <t>CONSTRUCTODO DE JUAREZ S.A. DE C.V.</t>
  </si>
  <si>
    <t>https://juarez.gob.mx/transparencia/docs/lf-52588-2021.pdf</t>
  </si>
  <si>
    <t>ISAAC</t>
  </si>
  <si>
    <t>https://juarez.gob.mx/transparencia/docs/lf-55269-2021.pdf</t>
  </si>
  <si>
    <t>https://juarez.gob.mx/transparencia/docs/lf-53449-2021.pdf</t>
  </si>
  <si>
    <t>MARGARITA</t>
  </si>
  <si>
    <t>https://juarez.gob.mx/transparencia/docs/lf-56080-2021.pdf</t>
  </si>
  <si>
    <t>MONROY</t>
  </si>
  <si>
    <t>https://juarez.gob.mx/transparencia/docs/lf-56203-2021.pdf</t>
  </si>
  <si>
    <t>NAJAR</t>
  </si>
  <si>
    <t>https://juarez.gob.mx/transparencia/docs/lf-60050-2021.pdf</t>
  </si>
  <si>
    <t>JIELAN</t>
  </si>
  <si>
    <t>CHEN</t>
  </si>
  <si>
    <t>https://juarez.gob.mx/transparencia/docs/lf-61494-2021.pdf</t>
  </si>
  <si>
    <t>OSVALDO EFREN</t>
  </si>
  <si>
    <t>https://juarez.gob.mx/transparencia/docs/lf-61542-2021.pdf</t>
  </si>
  <si>
    <t>LEON</t>
  </si>
  <si>
    <t>https://juarez.gob.mx/transparencia/docs/lf-63117-2021.pdf</t>
  </si>
  <si>
    <t>NORBERTA</t>
  </si>
  <si>
    <t>BADILLO</t>
  </si>
  <si>
    <t>https://juarez.gob.mx/transparencia/docs/lf-64419-2021.pdf</t>
  </si>
  <si>
    <t>ADRIAN RAUL</t>
  </si>
  <si>
    <t>GANDARILLA</t>
  </si>
  <si>
    <t>https://juarez.gob.mx/transparencia/docs/lf-64807-2021.pdf</t>
  </si>
  <si>
    <t>https://juarez.gob.mx/transparencia/docs/lf-66001-2001.pdf</t>
  </si>
  <si>
    <t xml:space="preserve">HUGO  </t>
  </si>
  <si>
    <t>MANCILLAS</t>
  </si>
  <si>
    <t>MACIEL</t>
  </si>
  <si>
    <t>https://juarez.gob.mx/transparencia/docs/lf-66757-2021.pdf</t>
  </si>
  <si>
    <t>ISAURA</t>
  </si>
  <si>
    <t>ZATINA</t>
  </si>
  <si>
    <t>ROLDAN</t>
  </si>
  <si>
    <t>https://juarez.gob.mx/transparencia/docs/lf-68834-2021.pdf</t>
  </si>
  <si>
    <t>ARISTEO ANTONIO</t>
  </si>
  <si>
    <t>https://juarez.gob.mx/transparencia/docs/lf-68849-2021.pdf</t>
  </si>
  <si>
    <t>INTERCAM BANCO, S.A. INSTITUCION DE BANCA MULTIPLE INTERCAM GRUPO FINANCIERO</t>
  </si>
  <si>
    <t>https://juarez.gob.mx/transparencia/docs/lf-68979-2021.pdf</t>
  </si>
  <si>
    <t>TRAMPOLINES JOPA S.A. DE C.V.</t>
  </si>
  <si>
    <t>https://juarez.gob.mx/transparencia/docs/lf-69849-2021.pdf</t>
  </si>
  <si>
    <t>COMERCIALIZADORA ALPACEL S.A. DE C.V.</t>
  </si>
  <si>
    <t>https://juarez.gob.mx/transparencia/docs/lf-70608-2021.pdf</t>
  </si>
  <si>
    <t>https://juarez.gob.mx/transparencia/docs/lf-70783-2021.pdf</t>
  </si>
  <si>
    <t>https://juarez.gob.mx/transparencia/docs/lf-70811-2021.pdf</t>
  </si>
  <si>
    <t>ANGELINA</t>
  </si>
  <si>
    <t>https://juarez.gob.mx/transparencia/docs/lf-70853-2021.pdf</t>
  </si>
  <si>
    <t>https://juarez.gob.mx/transparencia/docs/lf-71008-2021.pdf</t>
  </si>
  <si>
    <t>https://juarez.gob.mx/transparencia/docs/lf-72154-2021.pdf</t>
  </si>
  <si>
    <t>https://juarez.gob.mx/transparencia/docs/lf-72229-2021.pdf</t>
  </si>
  <si>
    <t>JOSE JULIAN</t>
  </si>
  <si>
    <t>CAZARES</t>
  </si>
  <si>
    <t>https://juarez.gob.mx/transparencia/docs/lf-73343-2021.pdf</t>
  </si>
  <si>
    <t>https://juarez.gob.mx/transparencia/docs/lf-73850-2021.pdf</t>
  </si>
  <si>
    <t>BLV &amp; NUBA S.A. DE C.V.</t>
  </si>
  <si>
    <t>https://juarez.gob.mx/transparencia/docs/lf-75086-2021.pdf</t>
  </si>
  <si>
    <t>ASOCIACION DE EMPRESAS DE ALIMENTACION DE LA FRONTERA A.C.</t>
  </si>
  <si>
    <t>https://juarez.gob.mx/transparencia/docs/lf-75106-2021.pdf</t>
  </si>
  <si>
    <t>JOYAS MEZA DE JUAREZ S.A. DE C.V.</t>
  </si>
  <si>
    <t>https://juarez.gob.mx/transparencia/docs/lf-75111-2021.pdf</t>
  </si>
  <si>
    <t>ALMA SELENE</t>
  </si>
  <si>
    <t>FRAYRE</t>
  </si>
  <si>
    <t>OSTOS</t>
  </si>
  <si>
    <t>https://juarez.gob.mx/transparencia/docs/lf-75118-2021.pdf</t>
  </si>
  <si>
    <t>TIANHAI ELECTRIC DE MEXICO S. DE R.L. DE C.V. PLANA 2</t>
  </si>
  <si>
    <t>https://juarez.gob.mx/transparencia/docs/lf-75162-2021.pdf</t>
  </si>
  <si>
    <t>GABRIELA</t>
  </si>
  <si>
    <t>MANRIQUEZ</t>
  </si>
  <si>
    <t>https://juarez.gob.mx/transparencia/docs/lf-75187-2021.pdf</t>
  </si>
  <si>
    <t>https://juarez.gob.mx/transparencia/docs/lf-75271-2021.pdf</t>
  </si>
  <si>
    <t>https://juarez.gob.mx/transparencia/docs/lf-75780-2021.pdf</t>
  </si>
  <si>
    <t>SAUL HERMINIO</t>
  </si>
  <si>
    <t>BUJANDA</t>
  </si>
  <si>
    <t>https://juarez.gob.mx/transparencia/docs/lf-76700-2021.pdf</t>
  </si>
  <si>
    <t>MELANY IVEETE</t>
  </si>
  <si>
    <t>https://juarez.gob.mx/transparencia/docs/lf-77034-2021.pdf</t>
  </si>
  <si>
    <t xml:space="preserve">JAVIER  </t>
  </si>
  <si>
    <t>NAVA</t>
  </si>
  <si>
    <t>PARADA</t>
  </si>
  <si>
    <t>https://juarez.gob.mx/transparencia/docs/lf-78230-2021.pdf</t>
  </si>
  <si>
    <t>GEFFAL S.A. DE C.V.</t>
  </si>
  <si>
    <t>https://juarez.gob.mx/transparencia/docs/lf-79115-2021.pdf</t>
  </si>
  <si>
    <t>MA MAGDALENA</t>
  </si>
  <si>
    <t>https://juarez.gob.mx/transparencia/docs/lf-79487-2021.pdf</t>
  </si>
  <si>
    <t>CONSTANTINO</t>
  </si>
  <si>
    <t>CHAVIRA</t>
  </si>
  <si>
    <t>https://juarez.gob.mx/transparencia/docs/lf-79523-2021.pdf</t>
  </si>
  <si>
    <t>https://juarez.gob.mx/transparencia/docs/lf-79525-2021.pdf</t>
  </si>
  <si>
    <t>LLAMAS</t>
  </si>
  <si>
    <t>https://juarez.gob.mx/transparencia/docs/lf-79527-2021.pdf</t>
  </si>
  <si>
    <t>JORGE LUIS</t>
  </si>
  <si>
    <t>LUEVANO</t>
  </si>
  <si>
    <t>https://juarez.gob.mx/transparencia/docs/lf-79528-2021.pdf</t>
  </si>
  <si>
    <t>GONZALZ</t>
  </si>
  <si>
    <t>https://juarez.gob.mx/transparencia/docs/lf-79529-2021.pdf</t>
  </si>
  <si>
    <t>COMERCIALIZADORA DEL NORTE BP, S.A. DE C.V.</t>
  </si>
  <si>
    <t>https://juarez.gob.mx/transparencia/docs/lf-79530-2021.pdf</t>
  </si>
  <si>
    <t>ALICIA</t>
  </si>
  <si>
    <t>LUNA</t>
  </si>
  <si>
    <t>https://juarez.gob.mx/transparencia/docs/lf-79531-2021.pdf</t>
  </si>
  <si>
    <t>MARIA DEL REFUGIO</t>
  </si>
  <si>
    <t>https://juarez.gob.mx/transparencia/docs/lf-79532-2021.pdf</t>
  </si>
  <si>
    <t>FIGUEROA</t>
  </si>
  <si>
    <t>https://juarez.gob.mx/transparencia/docs/lf-79533-2021.pdf</t>
  </si>
  <si>
    <t>MARIA DOLORES</t>
  </si>
  <si>
    <t>https://juarez.gob.mx/transparencia/docs/lf-4528-2021.pdf</t>
  </si>
  <si>
    <t>https://juarez.gob.mx/transparencia/docs/lf-23915-2021.pdf</t>
  </si>
  <si>
    <t>VICTOR MANUEL</t>
  </si>
  <si>
    <t>MACIAS</t>
  </si>
  <si>
    <t>https://juarez.gob.mx/transparencia/docs/lf-35119-2021.pdf</t>
  </si>
  <si>
    <t>JESUS MANUEL</t>
  </si>
  <si>
    <t>https://juarez.gob.mx/transparencia/docs/lf-43137-2021.pdf</t>
  </si>
  <si>
    <t>MARELLI AUTOMOTIVE LIGHTING JUAREZ MEXICO S.A. DE C.V.</t>
  </si>
  <si>
    <t>https://juarez.gob.mx/transparencia/docs/lf-45685-2021.pdf</t>
  </si>
  <si>
    <t>ARCADIO</t>
  </si>
  <si>
    <t>CASABON</t>
  </si>
  <si>
    <t>https://juarez.gob.mx/transparencia/docs/lf-46792-2021.pdf</t>
  </si>
  <si>
    <t>PEI EQUIPOS S.A. DE C.V.</t>
  </si>
  <si>
    <t>https://juarez.gob.mx/transparencia/docs/lf-60225-2021.pdf</t>
  </si>
  <si>
    <t>https://juarez.gob.mx/transparencia/docs/lf-64544-2021.pdf</t>
  </si>
  <si>
    <t>ADAME</t>
  </si>
  <si>
    <t>https://juarez.gob.mx/transparencia/docs/lf-69089-2021.pdf</t>
  </si>
  <si>
    <t>CENTRAL DE EQUIPOS Y SERVICIOS DE JUAREZ S.A. DE C.V.</t>
  </si>
  <si>
    <t>https://juarez.gob.mx/transparencia/docs/lf-66147-2021.pdf</t>
  </si>
  <si>
    <t>HURTADO</t>
  </si>
  <si>
    <t>https://juarez.gob.mx/transparencia/docs/lf-52079-2021.pdf</t>
  </si>
  <si>
    <t>FRANCISCO JAVIER</t>
  </si>
  <si>
    <t>https://juarez.gob.mx/transparencia/docs/lf-69635-2021.pdf</t>
  </si>
  <si>
    <t>https://juarez.gob.mx/transparencia/docs/lf-72373-2021.pdf</t>
  </si>
  <si>
    <t>SCHENKER INTERNATIONAL S.A. DE C.V.</t>
  </si>
  <si>
    <t>https://juarez.gob.mx/transparencia/docs/lf-72841-2021.pdf</t>
  </si>
  <si>
    <t>BRENDA ELVIRA</t>
  </si>
  <si>
    <t>https://juarez.gob.mx/transparencia/docs/lf-74504-2021.pdf</t>
  </si>
  <si>
    <t>JUALIA</t>
  </si>
  <si>
    <t>TORREZ</t>
  </si>
  <si>
    <t>https://juarez.gob.mx/transparencia/docs/lf-74579-2021.pdf</t>
  </si>
  <si>
    <t>DAISY</t>
  </si>
  <si>
    <t>AYALA</t>
  </si>
  <si>
    <t>https://juarez.gob.mx/transparencia/docs/lf-74586-2021.pdf</t>
  </si>
  <si>
    <t>MARTIN JUAN</t>
  </si>
  <si>
    <t>ALDAMA</t>
  </si>
  <si>
    <t>https://juarez.gob.mx/transparencia/docs/lf-74789-2021.pdf</t>
  </si>
  <si>
    <t>ESCOBEDO</t>
  </si>
  <si>
    <t>SALAZAR</t>
  </si>
  <si>
    <t>https://juarez.gob.mx/transparencia/docs/lf-75050-2021.pdf</t>
  </si>
  <si>
    <t>CORDOVA</t>
  </si>
  <si>
    <t>https://juarez.gob.mx/transparencia/docs/lf-75263-2021.pdf</t>
  </si>
  <si>
    <t>COPLASCORP S.A. DE C.V. PLANTA 2</t>
  </si>
  <si>
    <t>https://juarez.gob.mx/transparencia/docs/lf-79515-2021.pdf</t>
  </si>
  <si>
    <t>ALVARO</t>
  </si>
  <si>
    <t>https://juarez.gob.mx/transparencia/docs/lf-79534-2021.pdf</t>
  </si>
  <si>
    <t>DAVID ROBERTO</t>
  </si>
  <si>
    <t>JURADO</t>
  </si>
  <si>
    <t>https://juarez.gob.mx/transparencia/docs/lf-79535-2021.pdf</t>
  </si>
  <si>
    <t>CABRERA</t>
  </si>
  <si>
    <t>https://juarez.gob.mx/transparencia/docs/lf-79536-2021.pdf</t>
  </si>
  <si>
    <t>HIRAM ELEAZAR</t>
  </si>
  <si>
    <t>VERDUZCO</t>
  </si>
  <si>
    <t>https://juarez.gob.mx/transparencia/docs/lf-79538-2021.pdf</t>
  </si>
  <si>
    <t>GRISELDA</t>
  </si>
  <si>
    <t>SEGUNDO</t>
  </si>
  <si>
    <t>https://juarez.gob.mx/transparencia/docs/lf-79539-2021.pdf</t>
  </si>
  <si>
    <t>RAMONA HAYDEE</t>
  </si>
  <si>
    <t>https://juarez.gob.mx/transparencia/docs/lf-79540-2021.pdf</t>
  </si>
  <si>
    <t>QUEST DIAGNOSTICS MEXICO S. D R.L. DE C.V.</t>
  </si>
  <si>
    <t>https://juarez.gob.mx/transparencia/docs/lf-79542-2021.pdf</t>
  </si>
  <si>
    <t>SOLUCIONES EMPRESARIALES DANOJU, S. DE R.L. DE C.V.</t>
  </si>
  <si>
    <t>https://juarez.gob.mx/transparencia/docs/lf-79554-2021.pdf</t>
  </si>
  <si>
    <t>NANCY</t>
  </si>
  <si>
    <t>https://juarez.gob.mx/transparencia/docs/lf-43015-2021.pdf</t>
  </si>
  <si>
    <t>https://juarez.gob.mx/transparencia/docs/lf-55562-2021.pdf</t>
  </si>
  <si>
    <t>VELIA GRISELDA</t>
  </si>
  <si>
    <t>BRECEDA</t>
  </si>
  <si>
    <t>https://juarez.gob.mx/transparencia/docs/lf-56180-2021.pdf</t>
  </si>
  <si>
    <t xml:space="preserve">CLAUDIA  </t>
  </si>
  <si>
    <t>MONDRAGON</t>
  </si>
  <si>
    <t>https://juarez.gob.mx/transparencia/docs/lf-64703-2021.pdf</t>
  </si>
  <si>
    <t>MARCELINO</t>
  </si>
  <si>
    <t>https://juarez.gob.mx/transparencia/docs/lf-66456-2021.pdf</t>
  </si>
  <si>
    <t>EMPAQUES ESPECIALIZADOS Y TERMOFORMADOS S.A DE C.V.</t>
  </si>
  <si>
    <t>https://juarez.gob.mx/transparencia/docs/lf-68276-2021.pdf</t>
  </si>
  <si>
    <t>PROMOTORA DE RESTAURANTES DEL NORTE S.A. DE C.V.</t>
  </si>
  <si>
    <t>https://juarez.gob.mx/transparencia/docs/lf-68820-2021.pdf</t>
  </si>
  <si>
    <t>RENTERIA MANQUEROS ABOGADOS S.C.</t>
  </si>
  <si>
    <t>https://juarez.gob.mx/transparencia/docs/lf-68963-2021.pdf</t>
  </si>
  <si>
    <t>BANCO INBURSA, S.A. INSTITUCION DE BANCA MULTIPLE GRUPO FINANCIERO INBURSA</t>
  </si>
  <si>
    <t>https://juarez.gob.mx/transparencia/docs/lf-69072-2021.pdf</t>
  </si>
  <si>
    <t>https://juarez.gob.mx/transparencia/docs/lf-69098-2021.pdf</t>
  </si>
  <si>
    <t>https://juarez.gob.mx/transparencia/docs/lf-69099-2021.pdf</t>
  </si>
  <si>
    <t>GUSTAVO ADOLFO</t>
  </si>
  <si>
    <t>https://juarez.gob.mx/transparencia/docs/lf-70610-2021.pdf</t>
  </si>
  <si>
    <t>NORMA ANGELICA</t>
  </si>
  <si>
    <t>https://juarez.gob.mx/transparencia/docs/lf-70840-2021.pdf</t>
  </si>
  <si>
    <t>TREJO</t>
  </si>
  <si>
    <t>https://juarez.gob.mx/transparencia/docs/lf-73433-2021.pdf</t>
  </si>
  <si>
    <t>LUZ ELENA</t>
  </si>
  <si>
    <t>https://juarez.gob.mx/transparencia/docs/lf-74063-2021.pdf</t>
  </si>
  <si>
    <t>LORENA</t>
  </si>
  <si>
    <t>GOVEA</t>
  </si>
  <si>
    <t>https://juarez.gob.mx/transparencia/docs/lf-79145-2021.pdf</t>
  </si>
  <si>
    <t>DAVID DE JESUS</t>
  </si>
  <si>
    <t>TEXNA</t>
  </si>
  <si>
    <t>XOLO</t>
  </si>
  <si>
    <t>https://juarez.gob.mx/transparencia/docs/lf-79147-2021.pdf</t>
  </si>
  <si>
    <t>MUÑIZ</t>
  </si>
  <si>
    <t>https://juarez.gob.mx/transparencia/docs/lf-79399-2021.pdf</t>
  </si>
  <si>
    <t>DISTRIBUIDORA DE CERVEZAS MODELO EN CHIHUAHUA S. DE R.L. DE C.V.</t>
  </si>
  <si>
    <t>https://juarez.gob.mx/transparencia/docs/lf-79526-2021.pdf</t>
  </si>
  <si>
    <t>BAEZ</t>
  </si>
  <si>
    <t>https://juarez.gob.mx/transparencia/docs/lf-79543-2021.pdf</t>
  </si>
  <si>
    <t>DE LA TORRE</t>
  </si>
  <si>
    <t>https://juarez.gob.mx/transparencia/docs/lf-79545-2021.pdf</t>
  </si>
  <si>
    <t>ROXANA PATRICIA</t>
  </si>
  <si>
    <t>https://juarez.gob.mx/transparencia/docs/lf-79546-2021.pdf</t>
  </si>
  <si>
    <t>DIEGO</t>
  </si>
  <si>
    <t>https://juarez.gob.mx/transparencia/docs/lf-79548-2021.pdf</t>
  </si>
  <si>
    <t xml:space="preserve">OSVALDO  </t>
  </si>
  <si>
    <t>QUIÑONEZ</t>
  </si>
  <si>
    <t>https://juarez.gob.mx/transparencia/docs/lf-79549-2021.pdf</t>
  </si>
  <si>
    <t>ERICK OMAR</t>
  </si>
  <si>
    <t>QUIROGA</t>
  </si>
  <si>
    <t>https://juarez.gob.mx/transparencia/docs/lf-79550-2021.pdf</t>
  </si>
  <si>
    <t>https://juarez.gob.mx/transparencia/docs/lf-79551-2021.pdf</t>
  </si>
  <si>
    <t>NANCY ESTELA</t>
  </si>
  <si>
    <t>https://juarez.gob.mx/transparencia/docs/lf-79553-2021.pdf</t>
  </si>
  <si>
    <t>MOREHE ADMINISTRATIVOS, S.A. DE C.V.</t>
  </si>
  <si>
    <t>https://juarez.gob.mx/transparencia/docs/lf-79556-2021.pdf</t>
  </si>
  <si>
    <t>https://juarez.gob.mx/transparencia/docs/lf-79557-2021.pdf</t>
  </si>
  <si>
    <t>LUIS ANTONIO</t>
  </si>
  <si>
    <t>LICERIO</t>
  </si>
  <si>
    <t>https://juarez.gob.mx/transparencia/docs/lf-79559-2021.pdf</t>
  </si>
  <si>
    <t>AUTREBERTO</t>
  </si>
  <si>
    <t>ALDAVA</t>
  </si>
  <si>
    <t>https://juarez.gob.mx/transparencia/docs/lf-1676-2021.pdf</t>
  </si>
  <si>
    <t>LUIS FERNANDO</t>
  </si>
  <si>
    <t>https://juarez.gob.mx/transparencia/docs/lf-18043-2021.pdf</t>
  </si>
  <si>
    <t>BEATRIZ ELENA</t>
  </si>
  <si>
    <t>SAENZ</t>
  </si>
  <si>
    <t>MONSIVAIS</t>
  </si>
  <si>
    <t>https://juarez.gob.mx/transparencia/docs/lf-18155-2021.pdf</t>
  </si>
  <si>
    <t>IDALI</t>
  </si>
  <si>
    <t>https://juarez.gob.mx/transparencia/docs/lf-26162-2021.pdf</t>
  </si>
  <si>
    <t>JORGE ARTURO</t>
  </si>
  <si>
    <t>https://juarez.gob.mx/transparencia/docs/lf-26193-2021.pdf</t>
  </si>
  <si>
    <t>VICTOR MANUEL CARLOS</t>
  </si>
  <si>
    <t>OJINAGA</t>
  </si>
  <si>
    <t>TELLEZ</t>
  </si>
  <si>
    <t>https://juarez.gob.mx/transparencia/docs/lf-32415-2021.pdf</t>
  </si>
  <si>
    <t>ALEMAN</t>
  </si>
  <si>
    <t>https://juarez.gob.mx/transparencia/docs/lf-32459-2021.pdf</t>
  </si>
  <si>
    <t>JUAN ANTONIO</t>
  </si>
  <si>
    <t>PORRES</t>
  </si>
  <si>
    <t>https://juarez.gob.mx/transparencia/docs/lf-35680-2021.pdf</t>
  </si>
  <si>
    <t>CARMEN</t>
  </si>
  <si>
    <t>ESTALA</t>
  </si>
  <si>
    <t>https://juarez.gob.mx/transparencia/docs/lf-38888-2021.pdf</t>
  </si>
  <si>
    <t>J. GREGORIO</t>
  </si>
  <si>
    <t>https://juarez.gob.mx/transparencia/docs/lf-38938-2021.pdf</t>
  </si>
  <si>
    <t>JOSE</t>
  </si>
  <si>
    <t>SILVA</t>
  </si>
  <si>
    <t>GLORIA</t>
  </si>
  <si>
    <t>https://juarez.gob.mx/transparencia/docs/lf-43203-2021.pdf</t>
  </si>
  <si>
    <t>PEDRO MARTIN</t>
  </si>
  <si>
    <t>https://juarez.gob.mx/transparencia/docs/lf-46822-2021.pdf</t>
  </si>
  <si>
    <t>MARIA DE JESUS</t>
  </si>
  <si>
    <t>https://juarez.gob.mx/transparencia/docs/lf-48119-2021.pdf</t>
  </si>
  <si>
    <t>ANASTACIO</t>
  </si>
  <si>
    <t>BORJA</t>
  </si>
  <si>
    <t>https://juarez.gob.mx/transparencia/docs/lf-48684-2021.pdf</t>
  </si>
  <si>
    <t>https://juarez.gob.mx/transparencia/docs/lf-52354-2021.pdf</t>
  </si>
  <si>
    <t>GUILLERMO</t>
  </si>
  <si>
    <t>https://juarez.gob.mx/transparencia/docs/lf-53784-2021.pdf</t>
  </si>
  <si>
    <t>MARICELA</t>
  </si>
  <si>
    <t>https://juarez.gob.mx/transparencia/docs/lf-55766-2021.pdf</t>
  </si>
  <si>
    <t>https://juarez.gob.mx/transparencia/docs/lf-56086-2021.pdf</t>
  </si>
  <si>
    <t>MA. AURORA</t>
  </si>
  <si>
    <t>https://juarez.gob.mx/transparencia/docs/lf-56387-2021.pdf</t>
  </si>
  <si>
    <t>CARRASCO</t>
  </si>
  <si>
    <t>GALLARDO</t>
  </si>
  <si>
    <t>https://juarez.gob.mx/transparencia/docs/lf-60020-2021.pdf</t>
  </si>
  <si>
    <t>https://juarez.gob.mx/transparencia/docs/lf-60504-2021.pdf</t>
  </si>
  <si>
    <t>LURIA</t>
  </si>
  <si>
    <t>ROSADO</t>
  </si>
  <si>
    <t>https://juarez.gob.mx/transparencia/docs/lf-65589-2021.pdf</t>
  </si>
  <si>
    <t>ANABEL</t>
  </si>
  <si>
    <t>https://juarez.gob.mx/transparencia/docs/lf-67012-2021.pdf</t>
  </si>
  <si>
    <t>VICTOR</t>
  </si>
  <si>
    <t>https://juarez.gob.mx/transparencia/docs/lf-67826-2021.pdf</t>
  </si>
  <si>
    <t>YUEXIA</t>
  </si>
  <si>
    <t>https://juarez.gob.mx/transparencia/docs/lf-70777-2021.pdf</t>
  </si>
  <si>
    <t>GENESIS NOHEMI</t>
  </si>
  <si>
    <t>https://juarez.gob.mx/transparencia/docs/lf-72753-2021.pdf</t>
  </si>
  <si>
    <t>JUAN ALBERTO</t>
  </si>
  <si>
    <t>BENITEZ</t>
  </si>
  <si>
    <t>https://juarez.gob.mx/transparencia/docs/lf-73736-2021.pdf</t>
  </si>
  <si>
    <t>https://juarez.gob.mx/transparencia/docs/lf-73986-2021.pdf</t>
  </si>
  <si>
    <t>CALDERON</t>
  </si>
  <si>
    <t>https://juarez.gob.mx/transparencia/docs/lf-74403-2021.pdf</t>
  </si>
  <si>
    <t>SERVICIOS MAXIMOS DE LIMPIEZA, S. DE R.L. DE C.V.</t>
  </si>
  <si>
    <t>https://juarez.gob.mx/transparencia/docs/lf-74842-2021.pdf</t>
  </si>
  <si>
    <t>LUZ AMALIA</t>
  </si>
  <si>
    <t>RASCON</t>
  </si>
  <si>
    <t>https://juarez.gob.mx/transparencia/docs/lf-74550-2021.pdf</t>
  </si>
  <si>
    <t>CARLOS ALONSO</t>
  </si>
  <si>
    <t>https://juarez.gob.mx/transparencia/docs/lf-75020-2021.pdf</t>
  </si>
  <si>
    <t>https://juarez.gob.mx/transparencia/docs/lf-75346-2021.pdf</t>
  </si>
  <si>
    <t>JONATAHAN CARLOS</t>
  </si>
  <si>
    <t>LOYA</t>
  </si>
  <si>
    <t>https://juarez.gob.mx/transparencia/docs/lf-79563-2021.pdf</t>
  </si>
  <si>
    <t>GRISELDA LILIANA</t>
  </si>
  <si>
    <t>https://juarez.gob.mx/transparencia/docs/lf-79569-2021.pdf</t>
  </si>
  <si>
    <t>MARAVILLAS</t>
  </si>
  <si>
    <t>https://juarez.gob.mx/transparencia/docs/lf-18419-2021.pdf</t>
  </si>
  <si>
    <t>MENDEZ</t>
  </si>
  <si>
    <t>https://juarez.gob.mx/transparencia/docs/lf-25690-2021.pdf</t>
  </si>
  <si>
    <t>TERMOCONTROLES DE JUAREZ S.A. DE C.V.</t>
  </si>
  <si>
    <t>https://juarez.gob.mx/transparencia/docs/lf-26295-2021.pdf</t>
  </si>
  <si>
    <t>OJEDA</t>
  </si>
  <si>
    <t>https://juarez.gob.mx/transparencia/docs/lf-26387-2021.pdf</t>
  </si>
  <si>
    <t>YOHANA LUCIA</t>
  </si>
  <si>
    <t>https://juarez.gob.mx/transparencia/docs/lf-41399-2021.pdf</t>
  </si>
  <si>
    <t>GRUPO RECREACIONAL S.A.P.I. DE C.V.</t>
  </si>
  <si>
    <t>https://juarez.gob.mx/transparencia/docs/lf-41991-2021.pdf</t>
  </si>
  <si>
    <t>https://juarez.gob.mx/transparencia/docs/lf-44711-2021.pdf</t>
  </si>
  <si>
    <t>https://juarez.gob.mx/transparencia/docs/lf-44731-2021.pdf</t>
  </si>
  <si>
    <t>MARCOS</t>
  </si>
  <si>
    <t>HINOJOSA</t>
  </si>
  <si>
    <t>https://juarez.gob.mx/transparencia/docs/lf-46919-2021.pdf</t>
  </si>
  <si>
    <t>https://juarez.gob.mx/transparencia/docs/lf-51055-2021.pdf</t>
  </si>
  <si>
    <t>https://juarez.gob.mx/transparencia/docs/lf-52353-2021.pdf</t>
  </si>
  <si>
    <t>JOAQUIN</t>
  </si>
  <si>
    <t>IRUNGARAY</t>
  </si>
  <si>
    <t>MORONES</t>
  </si>
  <si>
    <t>https://juarez.gob.mx/transparencia/docs/lf-54435-2021.pdf</t>
  </si>
  <si>
    <t>https://juarez.gob.mx/transparencia/docs/lf-58723-2021.pdf</t>
  </si>
  <si>
    <t>https://juarez.gob.mx/transparencia/docs/lf-59918-2021.pdf</t>
  </si>
  <si>
    <t>MIRNA MARIANA</t>
  </si>
  <si>
    <t xml:space="preserve">ZUBIA </t>
  </si>
  <si>
    <t>https://juarez.gob.mx/transparencia/docs/lf-60064-2021.pdf</t>
  </si>
  <si>
    <t>LUIS ENRIQUE</t>
  </si>
  <si>
    <t>https://juarez.gob.mx/transparencia/docs/lf-63141-2021.pdf</t>
  </si>
  <si>
    <t>NORMA ARMIDA</t>
  </si>
  <si>
    <t>https://juarez.gob.mx/transparencia/docs/lf-64619-2021.pdf</t>
  </si>
  <si>
    <t>RAMIRO</t>
  </si>
  <si>
    <t>https://juarez.gob.mx/transparencia/docs/lf-64630-2021.pdf</t>
  </si>
  <si>
    <t>JESSICA IVONNE</t>
  </si>
  <si>
    <t>https://juarez.gob.mx/transparencia/docs/lf-66709-2021.pdf</t>
  </si>
  <si>
    <t>JOSE JUAN</t>
  </si>
  <si>
    <t>https://juarez.gob.mx/transparencia/docs/lf-69069-2021.pdf</t>
  </si>
  <si>
    <t>ANA MARIA</t>
  </si>
  <si>
    <t>https://juarez.gob.mx/transparencia/docs/lf-70147-2021.pdf</t>
  </si>
  <si>
    <t>JESUS HUMBERTO</t>
  </si>
  <si>
    <t>TABARES</t>
  </si>
  <si>
    <t>https://juarez.gob.mx/transparencia/docs/lf-70470-2021.pdf</t>
  </si>
  <si>
    <t>BRIO DENTAL MEXICO S. DE R.L. DE C.V.</t>
  </si>
  <si>
    <t>https://juarez.gob.mx/transparencia/docs/lf-70786-2021.pdf</t>
  </si>
  <si>
    <t>AUTOSERVICIO PROYET, S. DE R.L. DE C.V.</t>
  </si>
  <si>
    <t>https://juarez.gob.mx/transparencia/docs/lf-70867-2021.pdf</t>
  </si>
  <si>
    <t>https://juarez.gob.mx/transparencia/docs/lf-73142-2021.pdf</t>
  </si>
  <si>
    <t>LESLIE CRISTINA</t>
  </si>
  <si>
    <t>https://juarez.gob.mx/transparencia/docs/lf-74956-2021.pdf</t>
  </si>
  <si>
    <t>VV STAFF S. DE R.L. DE C.V.</t>
  </si>
  <si>
    <t>https://juarez.gob.mx/transparencia/docs/lf-76222-2021.pdf</t>
  </si>
  <si>
    <t>ELIZONDO</t>
  </si>
  <si>
    <t>TERRAZAS</t>
  </si>
  <si>
    <t>https://juarez.gob.mx/transparencia/docs/lf-77747-2021.pdf</t>
  </si>
  <si>
    <t>AMBRIZ</t>
  </si>
  <si>
    <t>https://juarez.gob.mx/transparencia/docs/lf-77981-2021.pdf</t>
  </si>
  <si>
    <t>https://juarez.gob.mx/transparencia/docs/lf-79148-2021.pdf</t>
  </si>
  <si>
    <t>HUGO RICARDO</t>
  </si>
  <si>
    <t>https://juarez.gob.mx/transparencia/docs/lf-79149-2021.pdf</t>
  </si>
  <si>
    <t>TRUEBA</t>
  </si>
  <si>
    <t>https://juarez.gob.mx/transparencia/docs/lf-79372-2021.pdf</t>
  </si>
  <si>
    <t>PABLO</t>
  </si>
  <si>
    <t>NAJERA</t>
  </si>
  <si>
    <t>VILLALBAZO</t>
  </si>
  <si>
    <t>https://juarez.gob.mx/transparencia/docs/lf-79566-2021.pdf</t>
  </si>
  <si>
    <t>JAIRO ISAAC</t>
  </si>
  <si>
    <t>MURO</t>
  </si>
  <si>
    <t>https://juarez.gob.mx/transparencia/docs/lf-79567-2021.pdf</t>
  </si>
  <si>
    <t>ESMERALDA</t>
  </si>
  <si>
    <t>https://juarez.gob.mx/transparencia/docs/lf-79571-2021.pdf</t>
  </si>
  <si>
    <t>MENA</t>
  </si>
  <si>
    <t>https://juarez.gob.mx/transparencia/docs/lf-79568-2021.pdf</t>
  </si>
  <si>
    <t>https://juarez.gob.mx/transparencia/docs/lf-79570-2021.pdf</t>
  </si>
  <si>
    <t>GLADIS IVET</t>
  </si>
  <si>
    <t>VENZOR</t>
  </si>
  <si>
    <t>https://juarez.gob.mx/transparencia/docs/lf-79573-2021.pdf</t>
  </si>
  <si>
    <t>BLANCA ESTELA</t>
  </si>
  <si>
    <t>URQUIDI</t>
  </si>
  <si>
    <t>JORGE AURELIO</t>
  </si>
  <si>
    <t>MALDONADO</t>
  </si>
  <si>
    <t>https://juarez.gob.mx/transparencia/docs/lf-26720-2021.pdf</t>
  </si>
  <si>
    <t>ALVAREZ</t>
  </si>
  <si>
    <t>https://juarez.gob.mx/transparencia/docs/lf-30025-2021.pdf</t>
  </si>
  <si>
    <t>ROA FORMAS Y SISTEMAS S.A. DE C.V.</t>
  </si>
  <si>
    <t>https://juarez.gob.mx/transparencia/docs/lf-32237-2021.pdf</t>
  </si>
  <si>
    <t>ROSALVA</t>
  </si>
  <si>
    <t>ROBLES</t>
  </si>
  <si>
    <t>https://juarez.gob.mx/transparencia/docs/lf-32387-2021.pdf</t>
  </si>
  <si>
    <t>MAYRA TERESA</t>
  </si>
  <si>
    <t>https://juarez.gob.mx/transparencia/docs/lf-32349-2021.pdf</t>
  </si>
  <si>
    <t>RUTH</t>
  </si>
  <si>
    <t>QUIÑONES</t>
  </si>
  <si>
    <t>https://juarez.gob.mx/transparencia/docs/lf-34040-2021.pdf</t>
  </si>
  <si>
    <t>https://juarez.gob.mx/transparencia/docs/lf-44082-2021.pdf</t>
  </si>
  <si>
    <t>MA ELENA</t>
  </si>
  <si>
    <t>TALAMANTES</t>
  </si>
  <si>
    <t>https://juarez.gob.mx/transparencia/docs/lf-41827-2021.pdf</t>
  </si>
  <si>
    <t>https://juarez.gob.mx/transparencia/docs/lf-41853-2021.pdf</t>
  </si>
  <si>
    <t>https://juarez.gob.mx/transparencia/docs/lf-51638-2021.pdf</t>
  </si>
  <si>
    <t>OPTICAS FRANKLIN, S. DE R.L. DE C.V.</t>
  </si>
  <si>
    <t>https://juarez.gob.mx/transparencia/docs/lf-52474-2021.pdf</t>
  </si>
  <si>
    <t>CONSORCIO GALLO DE MEXICO S. DE R.L. DE C.V.</t>
  </si>
  <si>
    <t>https://juarez.gob.mx/transparencia/docs/lf-60031-2021.pdf</t>
  </si>
  <si>
    <t>https://juarez.gob.mx/transparencia/docs/lf-66797-2021.pdf</t>
  </si>
  <si>
    <t>OMAR</t>
  </si>
  <si>
    <t>OLIVAS</t>
  </si>
  <si>
    <t>CARRANZA</t>
  </si>
  <si>
    <t>https://juarez.gob.mx/transparencia/docs/lf-70773-2021.pdf</t>
  </si>
  <si>
    <t>FRAUSTO</t>
  </si>
  <si>
    <t>https://juarez.gob.mx/transparencia/docs/lf-71587-2021.pdf</t>
  </si>
  <si>
    <t>RENE ALEJANDRO</t>
  </si>
  <si>
    <t>https://juarez.gob.mx/transparencia/docs/lf-72565-2021.pdf</t>
  </si>
  <si>
    <t>https://juarez.gob.mx/transparencia/docs/lf-74536-2021.pdf</t>
  </si>
  <si>
    <t>CONTROLADORA DE NEGOCIOS COMERCIALES S.A. DE C.V.</t>
  </si>
  <si>
    <t>https://juarez.gob.mx/transparencia/docs/lf-79302-2021.pdf</t>
  </si>
  <si>
    <t>https://juarez.gob.mx/transparencia/docs/lf-79306-2021.pdf</t>
  </si>
  <si>
    <t>FTL ADVISORS, S.C.</t>
  </si>
  <si>
    <t>https://juarez.gob.mx/transparencia/docs/lf-79392-2021.pdf</t>
  </si>
  <si>
    <t>PERLA</t>
  </si>
  <si>
    <t>VASQUEZ</t>
  </si>
  <si>
    <t>https://juarez.gob.mx/transparencia/docs/lf-79565-2021.pdf</t>
  </si>
  <si>
    <t>PRIMEWIRELESS HOLDINGS, S. DE R.L. DE C.V.</t>
  </si>
  <si>
    <t>https://juarez.gob.mx/transparencia/docs/lf-79579-2021.pdf</t>
  </si>
  <si>
    <t>NESTOR RAFAEL</t>
  </si>
  <si>
    <t>https://juarez.gob.mx/transparencia/docs/lf-79600-2021.pdf</t>
  </si>
  <si>
    <t>URENDA</t>
  </si>
  <si>
    <t>https://juarez.gob.mx/transparencia/docs/lf-79589-2021.pdf</t>
  </si>
  <si>
    <t>J. GUADALUPE</t>
  </si>
  <si>
    <t>CABRAL</t>
  </si>
  <si>
    <t>https://juarez.gob.mx/transparencia/docs/lf-7453-2021.pdf</t>
  </si>
  <si>
    <t>MAGDALENO</t>
  </si>
  <si>
    <t>LOMBARDO</t>
  </si>
  <si>
    <t>SUMARAN</t>
  </si>
  <si>
    <t>https://juarez.gob.mx/transparencia/docs/lf-7811-2021.pdf</t>
  </si>
  <si>
    <t>TIENDAS SORIANA S.A. DE C.V.</t>
  </si>
  <si>
    <t>https://juarez.gob.mx/transparencia/docs/lf-14177-2021.pdf</t>
  </si>
  <si>
    <t>BACHOCO S.A. DE C.V.</t>
  </si>
  <si>
    <t>https://juarez.gob.mx/transparencia/docs/lf-26025-2021.pdf</t>
  </si>
  <si>
    <t>EDGAR MANUEL</t>
  </si>
  <si>
    <t>SIERRA</t>
  </si>
  <si>
    <t>https://juarez.gob.mx/transparencia/docs/lf-26052-2021.pdf</t>
  </si>
  <si>
    <t>RODOLFO</t>
  </si>
  <si>
    <t>https://juarez.gob.mx/transparencia/docs/lf-26128-2021.pdf</t>
  </si>
  <si>
    <t>JAVIER</t>
  </si>
  <si>
    <t>PALOMEQUE</t>
  </si>
  <si>
    <t>https://juarez.gob.mx/transparencia/docs/lf-38127-2021.pdf</t>
  </si>
  <si>
    <t>SISTEMAS DE IMPRESIÓN Y GESTION DOCUMENTAL S.A. DE C.V.</t>
  </si>
  <si>
    <t>https://juarez.gob.mx/transparencia/docs/lf-42939-2021.pdf</t>
  </si>
  <si>
    <t>CORONADO</t>
  </si>
  <si>
    <t>CUELLAR</t>
  </si>
  <si>
    <t>https://juarez.gob.mx/transparencia/docs/lf-43781-2021.pdf</t>
  </si>
  <si>
    <t>https://juarez.gob.mx/transparencia/docs/lf-44962-2021.pdf</t>
  </si>
  <si>
    <t>LA PLATAFORMA DEL SABOR S.A. DE C.V.</t>
  </si>
  <si>
    <t>https://juarez.gob.mx/transparencia/docs/lf-45003-2021.pdf</t>
  </si>
  <si>
    <t>NORBERTO EZEQUIEL</t>
  </si>
  <si>
    <t>https://juarez.gob.mx/transparencia/docs/lf-45030-2021.pdf</t>
  </si>
  <si>
    <t>CASA DE EMPEÑO MAZATL S.A. DE C.V.</t>
  </si>
  <si>
    <t>https://juarez.gob.mx/transparencia/docs/lf-45466-2021.pdf</t>
  </si>
  <si>
    <t>SANTA</t>
  </si>
  <si>
    <t>https://juarez.gob.mx/transparencia/docs/lf-48605-2021.pdf</t>
  </si>
  <si>
    <t>MARIA DEL CARMEN</t>
  </si>
  <si>
    <t>ARANGO</t>
  </si>
  <si>
    <t>https://juarez.gob.mx/transparencia/docs/lf-48650-2021.pdf</t>
  </si>
  <si>
    <t>CARMELA</t>
  </si>
  <si>
    <t>https://juarez.gob.mx/transparencia/docs/lf-48701-2021.pdf</t>
  </si>
  <si>
    <t>https://juarez.gob.mx/transparencia/docs/lf-49003-2021.pdf</t>
  </si>
  <si>
    <t>ERON</t>
  </si>
  <si>
    <t>VELEZ</t>
  </si>
  <si>
    <t>https://juarez.gob.mx/transparencia/docs/lf-49714-2021.pdf</t>
  </si>
  <si>
    <t>https://juarez.gob.mx/transparencia/docs/lf-51843-2021.pdf</t>
  </si>
  <si>
    <t>RAQUEL TERESA</t>
  </si>
  <si>
    <t>MELO</t>
  </si>
  <si>
    <t>GUZMAN</t>
  </si>
  <si>
    <t>https://juarez.gob.mx/transparencia/docs/lf-52191-2021.pdf</t>
  </si>
  <si>
    <t>https://juarez.gob.mx/transparencia/docs/lf-52193-2021.pdf</t>
  </si>
  <si>
    <t>NAPS-JUAREZ S. DE R.L. DE C.V.</t>
  </si>
  <si>
    <t>https://juarez.gob.mx/transparencia/docs/lf-52497-2021.pdf</t>
  </si>
  <si>
    <t>VITA</t>
  </si>
  <si>
    <t>https://juarez.gob.mx/transparencia/docs/lf-54349-2021.pdf</t>
  </si>
  <si>
    <t>ADRIAN ABEL</t>
  </si>
  <si>
    <t>https://juarez.gob.mx/transparencia/docs/lf-56176-2021.pdf</t>
  </si>
  <si>
    <t>https://juarez.gob.mx/transparencia/docs/lf-56378-2021.pdf</t>
  </si>
  <si>
    <t>https://juarez.gob.mx/transparencia/docs/lf-60065-2021.pdf</t>
  </si>
  <si>
    <t>JOEL</t>
  </si>
  <si>
    <t>ATAYDE</t>
  </si>
  <si>
    <t>https://juarez.gob.mx/transparencia/docs/lf-61394-2021.pdf</t>
  </si>
  <si>
    <t>https://juarez.gob.mx/transparencia/docs/lf-61538-2021.pdf</t>
  </si>
  <si>
    <t>BLANCA CAROLINA</t>
  </si>
  <si>
    <t>https://juarez.gob.mx/transparencia/docs/lf-62764-2021.pdf</t>
  </si>
  <si>
    <t>https://juarez.gob.mx/transparencia/docs/lf-66615-2021.pdf</t>
  </si>
  <si>
    <t>LILIANA</t>
  </si>
  <si>
    <t>https://juarez.gob.mx/transparencia/docs/lf-66730-2021.pdf</t>
  </si>
  <si>
    <t>SALAMANCA</t>
  </si>
  <si>
    <t>https://juarez.gob.mx/transparencia/docs/lf-66814-2021.pdf</t>
  </si>
  <si>
    <t>https://juarez.gob.mx/transparencia/docs/lf-70560-2021.pdf</t>
  </si>
  <si>
    <t>DIVISAS Y METALES DE JUAREZ CENTRO CAMIARIO S.A. DE C.V.</t>
  </si>
  <si>
    <t>https://juarez.gob.mx/transparencia/docs/lf-70774-2021.pdf</t>
  </si>
  <si>
    <t>https://juarez.gob.mx/transparencia/docs/lf-70776-2021.pdf</t>
  </si>
  <si>
    <t>PRODIDSA S. DE R.L. DE C.V.</t>
  </si>
  <si>
    <t>https://juarez.gob.mx/transparencia/docs/lf-70814-2021.pdf</t>
  </si>
  <si>
    <t>RAMSES ALFREDO</t>
  </si>
  <si>
    <t>ARZAGA</t>
  </si>
  <si>
    <t>https://juarez.gob.mx/transparencia/docs/lf-71167-2021.pdf</t>
  </si>
  <si>
    <t>TADIME S. DE R.L. DE C.V.</t>
  </si>
  <si>
    <t>https://juarez.gob.mx/transparencia/docs/lf-71246-2021.pdf</t>
  </si>
  <si>
    <t>EL PASO CENTRO CAMBIARIO S.A. DE C.V.</t>
  </si>
  <si>
    <t>https://juarez.gob.mx/transparencia/docs/lf-72117-2021.pdf</t>
  </si>
  <si>
    <t>EVERARDO</t>
  </si>
  <si>
    <t>https://juarez.gob.mx/transparencia/docs/lf-72358-2021.pdf</t>
  </si>
  <si>
    <t>YEIRA</t>
  </si>
  <si>
    <t>https://juarez.gob.mx/transparencia/docs/lf-73783-2021.pdf</t>
  </si>
  <si>
    <t>CARLOS OMAR</t>
  </si>
  <si>
    <t>https://juarez.gob.mx/transparencia/docs/lf-74478-2021.pdf</t>
  </si>
  <si>
    <t>COCINA ARTESANAL MEXICANA MAYA CAFÉ S. DE R.L. DE C.V.</t>
  </si>
  <si>
    <t>https://juarez.gob.mx/transparencia/docs/lf-74391-2021.pdf</t>
  </si>
  <si>
    <t>https://juarez.gob.mx/transparencia/docs/lf-74867-2021.pdf</t>
  </si>
  <si>
    <t xml:space="preserve">CRISTINA  </t>
  </si>
  <si>
    <t>https://juarez.gob.mx/transparencia/docs/lf-74892-2021.pdf</t>
  </si>
  <si>
    <t>HIELERA OSITO POLAR S.A. DE C.V.</t>
  </si>
  <si>
    <t>https://juarez.gob.mx/transparencia/docs/lf-75066-2021.pdf</t>
  </si>
  <si>
    <t>AGUILREA</t>
  </si>
  <si>
    <t>https://juarez.gob.mx/transparencia/docs/lf-75109-2021.pdf</t>
  </si>
  <si>
    <t>CREATMENT DE MEXICO S. DE R.L. DE C.V.</t>
  </si>
  <si>
    <t>https://juarez.gob.mx/transparencia/docs/lf-75122-2021.pdf</t>
  </si>
  <si>
    <t>JUAN OSCAR</t>
  </si>
  <si>
    <t>CARIILO</t>
  </si>
  <si>
    <t>https://juarez.gob.mx/transparencia/docs/lf-75247-2021.pdf</t>
  </si>
  <si>
    <t>https://juarez.gob.mx/transparencia/docs/lf-76612-2021.pdf</t>
  </si>
  <si>
    <t>RAMIRO RICARDO</t>
  </si>
  <si>
    <t>FONSECA</t>
  </si>
  <si>
    <t>PERLA PATRICIA</t>
  </si>
  <si>
    <t>DE ANDA</t>
  </si>
  <si>
    <t>https://juarez.gob.mx/transparencia/docs/lf-79435-2021.pdf</t>
  </si>
  <si>
    <t>https://juarez.gob.mx/transparencia/docs/lf-79578-2021.pdf</t>
  </si>
  <si>
    <t>ULTRA PAINT S. DE R.L. DE C.V.</t>
  </si>
  <si>
    <t>https://juarez.gob.mx/transparencia/docs/lf-79590-2021.pdf</t>
  </si>
  <si>
    <t>RAYMUNDO ANTONIO</t>
  </si>
  <si>
    <t>QUINTANA</t>
  </si>
  <si>
    <t>https://juarez.gob.mx/transparencia/docs/lf-79591-2021.pdf</t>
  </si>
  <si>
    <t>CIMA ESPINO S.A. DE C.V.</t>
  </si>
  <si>
    <t>https://juarez.gob.mx/transparencia/docs/lf-79593-2021.pdf</t>
  </si>
  <si>
    <t>ABBUD Y ASOCIACION CONSTRUCCIONES S.A. DE C.V.</t>
  </si>
  <si>
    <t>https://juarez.gob.mx/transparencia/docs/lf-79594-2021.pdf</t>
  </si>
  <si>
    <t>CELIA</t>
  </si>
  <si>
    <t>https://juarez.gob.mx/transparencia/docs/lf-79595-2021.pdf</t>
  </si>
  <si>
    <t>URIBE</t>
  </si>
  <si>
    <t>https://juarez.gob.mx/transparencia/docs/lf-79596-2021.pdf</t>
  </si>
  <si>
    <t>CORDOBA</t>
  </si>
  <si>
    <t>https://juarez.gob.mx/transparencia/docs/lf-79597-2021.pdf</t>
  </si>
  <si>
    <t>https://juarez.gob.mx/transparencia/docs/lf-79599-2021.pdf</t>
  </si>
  <si>
    <t>YSABEL</t>
  </si>
  <si>
    <t>https://juarez.gob.mx/transparencia/docs/lf-79601-2021.pdf</t>
  </si>
  <si>
    <t>ARELY</t>
  </si>
  <si>
    <t>LOY</t>
  </si>
  <si>
    <t>SAAVEDRA</t>
  </si>
  <si>
    <t>https://juarez.gob.mx/transparencia/docs/lf-79602-2021.pdf</t>
  </si>
  <si>
    <t>https://juarez.gob.mx/transparencia/docs/lf-79604-2021.pdf</t>
  </si>
  <si>
    <t>YOLANDA</t>
  </si>
  <si>
    <t>https://juarez.gob.mx/transparencia/docs/lf-79605-2021.pdf</t>
  </si>
  <si>
    <t>ARMENTA</t>
  </si>
  <si>
    <t>https://juarez.gob.mx/transparencia/docs/lf-79606-2021.pdf</t>
  </si>
  <si>
    <t>ECOSERVICIOS DEL NORTE S.A. DE C.V.</t>
  </si>
  <si>
    <t>https://juarez.gob.mx/transparencia/docs/lf-29171-2021.pdf</t>
  </si>
  <si>
    <t>LOURDES</t>
  </si>
  <si>
    <t>VILLANUEVA</t>
  </si>
  <si>
    <t>https://juarez.gob.mx/transparencia/docs/lf-31728-2021.pdf</t>
  </si>
  <si>
    <t>OPERADORA DE CD. JUAREZ S.A. DE C.V.</t>
  </si>
  <si>
    <t>https://juarez.gob.mx/transparencia/docs/lf-32268-2021.pdf</t>
  </si>
  <si>
    <t>https://juarez.gob.mx/transparencia/docs/lf-32258-2021.pdf</t>
  </si>
  <si>
    <t>https://juarez.gob.mx/transparencia/docs/lf-32260-2021.pdf</t>
  </si>
  <si>
    <t>https://juarez.gob.mx/transparencia/docs/lf-32262-2021.pdf</t>
  </si>
  <si>
    <t>https://juarez.gob.mx/transparencia/docs/lf-32265-2021.pdf</t>
  </si>
  <si>
    <t>https://juarez.gob.mx/transparencia/docs/lf-32266-2021.pdf</t>
  </si>
  <si>
    <t>https://juarez.gob.mx/transparencia/docs/lf-32267-2021.pdf</t>
  </si>
  <si>
    <t>https://juarez.gob.mx/transparencia/docs/lf-32269-2021.pdf</t>
  </si>
  <si>
    <t>https://juarez.gob.mx/transparencia/docs/lf-32270-2021.pdf</t>
  </si>
  <si>
    <t>https://juarez.gob.mx/transparencia/docs/lf-32279-2021.pdf</t>
  </si>
  <si>
    <t>https://juarez.gob.mx/transparencia/docs/lf-32280-2021.pdf</t>
  </si>
  <si>
    <t>https://juarez.gob.mx/transparencia/docs/lf-32281-2021.pdf</t>
  </si>
  <si>
    <t>https://juarez.gob.mx/transparencia/docs/lf-32284-2021.pdf</t>
  </si>
  <si>
    <t>https://juarez.gob.mx/transparencia/docs/lf-32283-2021.pdf</t>
  </si>
  <si>
    <t>https://juarez.gob.mx/transparencia/docs/lf-40424-2021.pdf</t>
  </si>
  <si>
    <t>https://juarez.gob.mx/transparencia/docs/lf-42812-2021.pdf</t>
  </si>
  <si>
    <t>https://juarez.gob.mx/transparencia/docs/lf-43821-2021.pdf</t>
  </si>
  <si>
    <t>https://juarez.gob.mx/transparencia/docs/lf-51006-2021.pdf</t>
  </si>
  <si>
    <t>https://juarez.gob.mx/transparencia/docs/lf-60163-2021.pdf</t>
  </si>
  <si>
    <t>https://juarez.gob.mx/transparencia/docs/lf-60464-2021.pdf</t>
  </si>
  <si>
    <t>https://juarez.gob.mx/transparencia/docs/lf-60996-2021.pdf</t>
  </si>
  <si>
    <t>https://juarez.gob.mx/transparencia/docs/lf-61827-2021.pdf</t>
  </si>
  <si>
    <t>https://juarez.gob.mx/transparencia/docs/lf-62289-2021.pdf</t>
  </si>
  <si>
    <t>https://juarez.gob.mx/transparencia/docs/lf-63070-2021.pdf</t>
  </si>
  <si>
    <t>https://juarez.gob.mx/transparencia/docs/lf-63497-2021.pdf</t>
  </si>
  <si>
    <t>https://juarez.gob.mx/transparencia/docs/lf-64524-2021.pdf</t>
  </si>
  <si>
    <t>https://juarez.gob.mx/transparencia/docs/lf-65255-2021.pdf</t>
  </si>
  <si>
    <t>HUGO ISAIAS</t>
  </si>
  <si>
    <t>https://juarez.gob.mx/transparencia/docs/lf-66488-2021.pdf</t>
  </si>
  <si>
    <t>https://juarez.gob.mx/transparencia/docs/lf-66596-2021.pdf</t>
  </si>
  <si>
    <t>https://juarez.gob.mx/transparencia/docs/lf-67347-2021.pdf</t>
  </si>
  <si>
    <t>NEFAB MEXICO S.A. DE C.V.</t>
  </si>
  <si>
    <t>https://juarez.gob.mx/transparencia/docs/lf-69078-2021.pdf</t>
  </si>
  <si>
    <t>LAS TORRES CENTRO CAMBIARIO S.A. DE C.V.</t>
  </si>
  <si>
    <t>https://juarez.gob.mx/transparencia/docs/lf-70602-2021.pdf</t>
  </si>
  <si>
    <t>https://juarez.gob.mx/transparencia/docs/lf-70892-2021.pdf</t>
  </si>
  <si>
    <t>EL DOLAROTE CENTRO CAMBIARIO S.A. DE C.V.</t>
  </si>
  <si>
    <t>https://juarez.gob.mx/transparencia/docs/lf-71113-2021.pdf</t>
  </si>
  <si>
    <t>JESUS RIBERTO</t>
  </si>
  <si>
    <t>https://juarez.gob.mx/transparencia/docs/lf-72352-2021.pdf</t>
  </si>
  <si>
    <t>https://juarez.gob.mx/transparencia/docs/lf-72496-2021.pdf</t>
  </si>
  <si>
    <t>https://juarez.gob.mx/transparencia/docs/lf-75043-2021.pdf</t>
  </si>
  <si>
    <t>CLAUDIA VIRIDIANA</t>
  </si>
  <si>
    <t>ARENAS</t>
  </si>
  <si>
    <t>https://juarez.gob.mx/transparencia/docs/lf-75222-2021.pdf</t>
  </si>
  <si>
    <t>ELISA</t>
  </si>
  <si>
    <t>NIETO</t>
  </si>
  <si>
    <t>https://juarez.gob.mx/transparencia/docs/lf-75245-2021.pdf</t>
  </si>
  <si>
    <t>LLANERA PASO DEL NORTE S.A. DE C.V.</t>
  </si>
  <si>
    <t>https://juarez.gob.mx/transparencia/docs/lf-75416-2021.pdf</t>
  </si>
  <si>
    <t>https://juarez.gob.mx/transparencia/docs/lf-75529-2021.pdf</t>
  </si>
  <si>
    <t>SEGUROS AFIRME S.A. DE C.V.</t>
  </si>
  <si>
    <t>https://juarez.gob.mx/transparencia/docs/lf-79288-2021.pdf</t>
  </si>
  <si>
    <t>JESUS RODOLFO</t>
  </si>
  <si>
    <t>NATERA</t>
  </si>
  <si>
    <t>https://juarez.gob.mx/transparencia/docs/lf-79598-2021.pdf</t>
  </si>
  <si>
    <t>JOSE HECTOR</t>
  </si>
  <si>
    <t>https://juarez.gob.mx/transparencia/docs/lf-18373-2021.pdf</t>
  </si>
  <si>
    <t>LAURA IVONNE</t>
  </si>
  <si>
    <t>CAMARGO</t>
  </si>
  <si>
    <t>NASSAR</t>
  </si>
  <si>
    <t>https://juarez.gob.mx/transparencia/docs/lf-38153-2021.pdf</t>
  </si>
  <si>
    <t>LUCIA</t>
  </si>
  <si>
    <t>https://juarez.gob.mx/transparencia/docs/lf-44934-2021.pdf</t>
  </si>
  <si>
    <t>https://juarez.gob.mx/transparencia/docs/lf-51626-2021.pdf</t>
  </si>
  <si>
    <t>TACOS REY 2010 S. DE R.L. DE C.V.</t>
  </si>
  <si>
    <t>https://juarez.gob.mx/transparencia/docs/lf-52147-2021.pdf</t>
  </si>
  <si>
    <t>PATROCINIA</t>
  </si>
  <si>
    <t>LAR</t>
  </si>
  <si>
    <t>AMENDEZ</t>
  </si>
  <si>
    <t>https://juarez.gob.mx/transparencia/docs/lf-56164-2021.pdf</t>
  </si>
  <si>
    <t>OLAGUE</t>
  </si>
  <si>
    <t>https://juarez.gob.mx/transparencia/docs/lf-59614-2021.pdf</t>
  </si>
  <si>
    <t xml:space="preserve">RAMON </t>
  </si>
  <si>
    <t>https://juarez.gob.mx/transparencia/docs/lf-60103-2021.pd</t>
  </si>
  <si>
    <t>ANDRES</t>
  </si>
  <si>
    <t>PAEZ</t>
  </si>
  <si>
    <t>https://juarez.gob.mx/transparencia/docs/lf-63149-2021.pdf</t>
  </si>
  <si>
    <t>SUSANA</t>
  </si>
  <si>
    <t>https://juarez.gob.mx/transparencia/docs/lf-64545-2021.pdf</t>
  </si>
  <si>
    <t>MARIA ELENA</t>
  </si>
  <si>
    <t>https://juarez.gob.mx/transparencia/docs/lf-68785-2021.pdf</t>
  </si>
  <si>
    <t>LEE</t>
  </si>
  <si>
    <t>https://juarez.gob.mx/transparencia/docs/lf-68816-2021.pdf</t>
  </si>
  <si>
    <t>PATRICIA</t>
  </si>
  <si>
    <t>https://juarez.gob.mx/transparencia/docs/lf-69184-2021.pdf</t>
  </si>
  <si>
    <t>https://juarez.gob.mx/transparencia/docs/lf-69770-2021.pdf</t>
  </si>
  <si>
    <t>ZUBITIA</t>
  </si>
  <si>
    <t>https://juarez.gob.mx/transparencia/docs/lf-71304-2021.pdf</t>
  </si>
  <si>
    <t>FELIX</t>
  </si>
  <si>
    <t>VALLE</t>
  </si>
  <si>
    <t>https://juarez.gob.mx/transparencia/docs/lf-74172-2021.pdf</t>
  </si>
  <si>
    <t>RUBEN RAMON</t>
  </si>
  <si>
    <t>DORADO</t>
  </si>
  <si>
    <t>LERMA</t>
  </si>
  <si>
    <t>https://juarez.gob.mx/transparencia/docs/lf-74204-2021.pdf</t>
  </si>
  <si>
    <t>BARRADAS</t>
  </si>
  <si>
    <t>https://juarez.gob.mx/transparencia/docs/lf-74986-2021.pdf</t>
  </si>
  <si>
    <t>CARDOZA</t>
  </si>
  <si>
    <t>https://juarez.gob.mx/transparencia/docs/lf-79151-2021.pdf</t>
  </si>
  <si>
    <t>DANIEL DAVID</t>
  </si>
  <si>
    <t>https://juarez.gob.mx/transparencia/docs/lf-79152-2021.pdf</t>
  </si>
  <si>
    <t>JULIA</t>
  </si>
  <si>
    <t>AGUIÑAGA</t>
  </si>
  <si>
    <t>https://juarez.gob.mx/transparencia/docs/lf-79470-2021.pdf</t>
  </si>
  <si>
    <t>DIANA ESTELA</t>
  </si>
  <si>
    <t>PAYAN</t>
  </si>
  <si>
    <t>https://juarez.gob.mx/transparencia/docs/lf-79575-2021.pdf</t>
  </si>
  <si>
    <t>TARKUS DE MEXICO S.A. DE C.V.</t>
  </si>
  <si>
    <t>https://juarez.gob.mx/transparencia/docs/lf-79592-2021.pdf</t>
  </si>
  <si>
    <t>MAGAÑA</t>
  </si>
  <si>
    <t>https://juarez.gob.mx/transparencia/docs/lf-79608-2021.pdf</t>
  </si>
  <si>
    <t>RAFAEL OMAR</t>
  </si>
  <si>
    <t>SERRANO</t>
  </si>
  <si>
    <t>https://juarez.gob.mx/transparencia/docs/lf-79609-2021.pdf</t>
  </si>
  <si>
    <t>https://juarez.gob.mx/transparencia/docs/lf-79610-2021.pdf</t>
  </si>
  <si>
    <t>AMALIA</t>
  </si>
  <si>
    <t>https://juarez.gob.mx/transparencia/docs/lf-79611-2021.pdf</t>
  </si>
  <si>
    <t>REFUGIO</t>
  </si>
  <si>
    <t>RUELAS</t>
  </si>
  <si>
    <t>https://juarez.gob.mx/transparencia/docs/lf-79612-2021.pdf</t>
  </si>
  <si>
    <t>EAFAEL</t>
  </si>
  <si>
    <t>MORA</t>
  </si>
  <si>
    <t>https://juarez.gob.mx/transparencia/docs/lf-79616-2021.pdf</t>
  </si>
  <si>
    <t>VILLARREAL</t>
  </si>
  <si>
    <t>https://juarez.gob.mx/transparencia/docs/lf-79618-2021.pdf</t>
  </si>
  <si>
    <t>VENTURA</t>
  </si>
  <si>
    <t>CHONTAL</t>
  </si>
  <si>
    <t>https://juarez.gob.mx/transparencia/docs/lf-79620-2021.pdf</t>
  </si>
  <si>
    <t>JESUS RAFAEL</t>
  </si>
  <si>
    <t>ALONSO</t>
  </si>
  <si>
    <t>https://juarez.gob.mx/transparencia/docs/lf-79622-2021.pdf</t>
  </si>
  <si>
    <t>https://juarez.gob.mx/transparencia/docs/lf-79623-2021.pdf</t>
  </si>
  <si>
    <t xml:space="preserve">ABEL </t>
  </si>
  <si>
    <t>CISNEROS</t>
  </si>
  <si>
    <t>https://juarez.gob.mx/transparencia/docs/lf-7949-2021.pdf</t>
  </si>
  <si>
    <t>JOSE ANGEL</t>
  </si>
  <si>
    <t>https://juarez.gob.mx/transparencia/docs/lf-18141-2021.pdf</t>
  </si>
  <si>
    <t>https://juarez.gob.mx/transparencia/docs/lf-19363-2021.pdf</t>
  </si>
  <si>
    <t>VICROR MANUEL</t>
  </si>
  <si>
    <t>https://juarez.gob.mx/transparencia/docs/lf-19525-2021.pdf</t>
  </si>
  <si>
    <t>OCTAVIO</t>
  </si>
  <si>
    <t>ARMENDARIZ</t>
  </si>
  <si>
    <t>https://juarez.gob.mx/transparencia/docs/lf-25107-2021.pdf</t>
  </si>
  <si>
    <t>PABLO RITO</t>
  </si>
  <si>
    <t>https://juarez.gob.mx/transparencia/docs/lf-26778-2021.pdf</t>
  </si>
  <si>
    <t>INMOBILIARIA DE PROYECTOS DE INVERCION S.A. DE C.V.</t>
  </si>
  <si>
    <t>https://juarez.gob.mx/transparencia/docs/lf-30729-2021.pdf</t>
  </si>
  <si>
    <t>https://juarez.gob.mx/transparencia/docs/lf-32046-2021.pdf</t>
  </si>
  <si>
    <t>OPERADORA DE CIUDAD JUAREZ S.A. DE C.V.</t>
  </si>
  <si>
    <t>https://juarez.gob.mx/transparencia/docs/lf-32264-2021.pdf</t>
  </si>
  <si>
    <t>PRINCE MANUFACTURING DE MEXICO S. DE R.L. DE C.V.</t>
  </si>
  <si>
    <t>https://juarez.gob.mx/transparencia/docs/lf-32393-2021.pdf</t>
  </si>
  <si>
    <t>ADAN</t>
  </si>
  <si>
    <t>https://juarez.gob.mx/transparencia/docs/lf-37265-2021.pdf</t>
  </si>
  <si>
    <t>TELLES</t>
  </si>
  <si>
    <t>GIRO LOPEZ</t>
  </si>
  <si>
    <t>https://juarez.gob.mx/transparencia/docs/lf-38965-2021.pdf</t>
  </si>
  <si>
    <t>DEL TORO</t>
  </si>
  <si>
    <t>https://juarez.gob.mx/transparencia/docs/lf-47742-2021.pdf</t>
  </si>
  <si>
    <t xml:space="preserve">PEDRO  </t>
  </si>
  <si>
    <t>https://juarez.gob.mx/transparencia/docs/lf-51529-2021.pdf</t>
  </si>
  <si>
    <t>ARMIDA</t>
  </si>
  <si>
    <t>https://juarez.gob.mx/transparencia/docs/lf-52379-2021.pdf</t>
  </si>
  <si>
    <t>ISAMEL</t>
  </si>
  <si>
    <t>https://juarez.gob.mx/transparencia/docs/lf-52399-2021.pdf</t>
  </si>
  <si>
    <t>https://juarez.gob.mx/transparencia/docs/lf-52412-2021.pdf</t>
  </si>
  <si>
    <t>https://juarez.gob.mx/transparencia/docs/lf-55667-2021.pdf</t>
  </si>
  <si>
    <t>BIPOP S.A. DE C.V.</t>
  </si>
  <si>
    <t>https://juarez.gob.mx/transparencia/docs/lf-59619-2021.pdf</t>
  </si>
  <si>
    <t>ALEJANDRA</t>
  </si>
  <si>
    <t>https://juarez.gob.mx/transparencia/docs/lf-60157-2021.pdf</t>
  </si>
  <si>
    <t>JOSE RAMIRO</t>
  </si>
  <si>
    <t>https://juarez.gob.mx/transparencia/docs/lf-62698-2021.pdf</t>
  </si>
  <si>
    <t>GUSTAVO ISRAEL</t>
  </si>
  <si>
    <t>SAMANIEGO</t>
  </si>
  <si>
    <t>https://juarez.gob.mx/transparencia/docs/lf-63091-2021.pdf</t>
  </si>
  <si>
    <t>MARIA ANTONIA</t>
  </si>
  <si>
    <t>URQUIZA</t>
  </si>
  <si>
    <t>https://juarez.gob.mx/transparencia/docs/lf-64487-2021.pdf</t>
  </si>
  <si>
    <t>https://juarez.gob.mx/transparencia/docs/lf-64576-2021.pdf</t>
  </si>
  <si>
    <t>https://juarez.gob.mx/transparencia/docs/lf-65872-2021.pdf</t>
  </si>
  <si>
    <t>KRISNHA DESIRRE</t>
  </si>
  <si>
    <t>https://juarez.gob.mx/transparencia/docs/lf-67923-2021.pdf</t>
  </si>
  <si>
    <t>ZARATE</t>
  </si>
  <si>
    <t>https://juarez.gob.mx/transparencia/docs/lf-68944-2021.pdf</t>
  </si>
  <si>
    <t>https://juarez.gob.mx/transparencia/docs/lf-76127-2021.pdf</t>
  </si>
  <si>
    <t>https://juarez.gob.mx/transparencia/docs/lf-76128-2021.pdf</t>
  </si>
  <si>
    <t>J. ASCENCION</t>
  </si>
  <si>
    <t>https://juarez.gob.mx/transparencia/docs/lf-79150-2021.pdf</t>
  </si>
  <si>
    <t>CRYOINFRA DEL NORTE S.A. DE C.V.</t>
  </si>
  <si>
    <t>https://juarez.gob.mx/transparencia/docs/lf-79562-2021.pdf</t>
  </si>
  <si>
    <t>DISTRIBUIDORA ARCA CONTINENTAL S. DE R.L. DE C.V.</t>
  </si>
  <si>
    <t>https://juarez.gob.mx/transparencia/docs/lf-79613-2021.pdf</t>
  </si>
  <si>
    <t>ENRIQUE Y GOYTIA ASOCIADOS S.C.</t>
  </si>
  <si>
    <t>https://juarez.gob.mx/transparencia/docs/lf-79615-2021.pdf</t>
  </si>
  <si>
    <t>YESENIA LUCERO</t>
  </si>
  <si>
    <t>DE LUNA</t>
  </si>
  <si>
    <t>https://juarez.gob.mx/transparencia/docs/lf-79617-2021.pdf</t>
  </si>
  <si>
    <t>BENDIKSEN, DIEDRICH, ENRIQUEZ, SALAZAR, SANTOYO &amp; YANAR S.C.</t>
  </si>
  <si>
    <t>https://juarez.gob.mx/transparencia/docs/lf-79621-2021.pdf</t>
  </si>
  <si>
    <t>EGUIA</t>
  </si>
  <si>
    <t>https://juarez.gob.mx/transparencia/docs/lf-79627-2021.pdf</t>
  </si>
  <si>
    <t>JUAN SALVADOR</t>
  </si>
  <si>
    <t>GIRON</t>
  </si>
  <si>
    <t>https://juarez.gob.mx/transparencia/docs/lf-79629-2021.pdf</t>
  </si>
  <si>
    <t xml:space="preserve">GABRIEL </t>
  </si>
  <si>
    <t>DE FELIPE</t>
  </si>
  <si>
    <t>MAJIN</t>
  </si>
  <si>
    <t>https://juarez.gob.mx/transparencia/docs/lf-79639-2021.pdf</t>
  </si>
  <si>
    <t>TRATAMIENTOS ESPECIALIZADOS FERED S.A. DE C.V.</t>
  </si>
  <si>
    <t>https://juarez.gob.mx/transparencia/docs/lf-3092-2021.pdf</t>
  </si>
  <si>
    <t>https://juarez.gob.mx/transparencia/docs/lf-7425-2021.pdf</t>
  </si>
  <si>
    <t>PROVEEDORA OPTICA INDUSTRIAL S. DE R.L. DE C.V.</t>
  </si>
  <si>
    <t>https://juarez.gob.mx/transparencia/docs/lf-20510-2021.pdf</t>
  </si>
  <si>
    <t>https://juarez.gob.mx/transparencia/docs/lf-20514-2021.pdf</t>
  </si>
  <si>
    <t>MARTHA ELENA</t>
  </si>
  <si>
    <t>CARROLLO</t>
  </si>
  <si>
    <t>PARGA</t>
  </si>
  <si>
    <t>https://juarez.gob.mx/transparencia/docs/lf-45063-2021.pdf</t>
  </si>
  <si>
    <t>BLANCA ORALIA</t>
  </si>
  <si>
    <t>ANTILLON</t>
  </si>
  <si>
    <t>https://juarez.gob.mx/transparencia/docs/lf-45156-2021.pdf</t>
  </si>
  <si>
    <t>https://juarez.gob.mx/transparencia/docs/lf-46306-2021.pdf</t>
  </si>
  <si>
    <t>https://juarez.gob.mx/transparencia/docs/lf-53363-2021.pdf</t>
  </si>
  <si>
    <t>https://juarez.gob.mx/transparencia/docs/lf-56359-2021.pdf</t>
  </si>
  <si>
    <t>GUILLERMO AUGUSTO</t>
  </si>
  <si>
    <t>https://juarez.gob.mx/transparencia/docs/lf-57621-2021.pdf</t>
  </si>
  <si>
    <t>JESUS ALFREDO</t>
  </si>
  <si>
    <t>ZALAZAR</t>
  </si>
  <si>
    <t>https://juarez.gob.mx/transparencia/docs/lf-58690-2021.pdf</t>
  </si>
  <si>
    <t>EPI DE MEXICO S. DE R.L. DE C.V.</t>
  </si>
  <si>
    <t>https://juarez.gob.mx/transparencia/docs/lf-58714-2021.pdf</t>
  </si>
  <si>
    <t>ESTANCIA INFANTIL BAMBI S.C.</t>
  </si>
  <si>
    <t>https://juarez.gob.mx/transparencia/docs/lf-58774-2021.pdf</t>
  </si>
  <si>
    <t>BERNAL</t>
  </si>
  <si>
    <t>https://juarez.gob.mx/transparencia/docs/lf-61372-2021.pdf</t>
  </si>
  <si>
    <t>CLARA LUZ</t>
  </si>
  <si>
    <t>CORTES</t>
  </si>
  <si>
    <t>https://juarez.gob.mx/transparencia/docs/lf-63037-2021.pdf</t>
  </si>
  <si>
    <t>EDUARDO JOEL</t>
  </si>
  <si>
    <t>https://juarez.gob.mx/transparencia/docs/lf-65607-2021.pdf</t>
  </si>
  <si>
    <t>https://juarez.gob.mx/transparencia/docs/lf-66519-2021.pdf</t>
  </si>
  <si>
    <t>SANTANA</t>
  </si>
  <si>
    <t>https://juarez.gob.mx/transparencia/docs/lf-68591-2021.pdf</t>
  </si>
  <si>
    <t>PIEDAD</t>
  </si>
  <si>
    <t>https://juarez.gob.mx/transparencia/docs/lf-68611-2021.pdf</t>
  </si>
  <si>
    <t>https://juarez.gob.mx/transparencia/docs/lf-68851-2021.pdf</t>
  </si>
  <si>
    <t>https://juarez.gob.mx/transparencia/docs/lf-69390-2021.pdf</t>
  </si>
  <si>
    <t>https://juarez.gob.mx/transparencia/docs/lf-71911-2021.pdf</t>
  </si>
  <si>
    <t>PRODUCTOS Y SERVICIOS DE JUAREZ S.A. DE C.V.</t>
  </si>
  <si>
    <t>https://juarez.gob.mx/transparencia/docs/lf-72092-2021.pdf</t>
  </si>
  <si>
    <t>https://juarez.gob.mx/transparencia/docs/lf-72530-2021.pdf</t>
  </si>
  <si>
    <t>ALIMENTOS ESPECIALIES ISAM, S.A. DE C.V.</t>
  </si>
  <si>
    <t>https://juarez.gob.mx/transparencia/docs/lf-74125-2021.pdf</t>
  </si>
  <si>
    <t>ROGO SOLUCIONES INTEGRALES INMOBILIARIA, EN CONSTRUCCION, PROVEDURIA Y ADMINISTRACION DE PROYECTOS S. DE R.L. DE C.V.</t>
  </si>
  <si>
    <t>https://juarez.gob.mx/transparencia/docs/lf-74803-2021.pdf</t>
  </si>
  <si>
    <t>MONICA CECILIA</t>
  </si>
  <si>
    <t>https://juarez.gob.mx/transparencia/docs/lf-75227-2021.pdf</t>
  </si>
  <si>
    <t>FRANK</t>
  </si>
  <si>
    <t>https://juarez.gob.mx/transparencia/docs/lf-75428-2021.pdf</t>
  </si>
  <si>
    <t>https://juarez.gob.mx/transparencia/docs/lf-79275-2021.pdf</t>
  </si>
  <si>
    <t>https://juarez.gob.mx/transparencia/docs/lf-79517-202.pdf</t>
  </si>
  <si>
    <t>https://juarez.gob.mx/transparencia/docs/lf-79630-2021.pdf</t>
  </si>
  <si>
    <t>ROSA ALEJANDRA</t>
  </si>
  <si>
    <t>https://juarez.gob.mx/transparencia/docs/lf-79631-2021.pdf</t>
  </si>
  <si>
    <t>TORTEY</t>
  </si>
  <si>
    <t>https://juarez.gob.mx/transparencia/docs/lf-79633-2021.pdf</t>
  </si>
  <si>
    <t>SALVADOR</t>
  </si>
  <si>
    <t>DE LA ROSA</t>
  </si>
  <si>
    <t>https://juarez.gob.mx/transparencia/docs/lf-79634-2021.pdf</t>
  </si>
  <si>
    <t>https://juarez.gob.mx/transparencia/docs/lf-79635-2021.pdf</t>
  </si>
  <si>
    <t>https://juarez.gob.mx/transparencia/docs/lf-79636-2021.pdf</t>
  </si>
  <si>
    <t>https://juarez.gob.mx/transparencia/docs/lf-79637-2021.pdf</t>
  </si>
  <si>
    <t>COMERCIALIZACION EN ACCION DEL NORTE, S. DE R.L. DE C.V.</t>
  </si>
  <si>
    <t>https://juarez.gob.mx/transparencia/docs/lf-79638-2021.pdf</t>
  </si>
  <si>
    <t>EFRAIN GERARDO</t>
  </si>
  <si>
    <t>HERMOSILLO</t>
  </si>
  <si>
    <t>https://juarez.gob.mx/transparencia/docs/lf-79640-2021.pdf</t>
  </si>
  <si>
    <t>MARISELA AURELIA</t>
  </si>
  <si>
    <t>https://juarez.gob.mx/transparencia/docs/lf-79641-2021.pdf</t>
  </si>
  <si>
    <t>EPITACIO</t>
  </si>
  <si>
    <t>https://juarez.gob.mx/transparencia/docs/lf-79645-2021.pdf</t>
  </si>
  <si>
    <t>AGUAYO</t>
  </si>
  <si>
    <t>https://juarez.gob.mx/transparencia/docs/lf-79651-2021.pdf</t>
  </si>
  <si>
    <t>ZAVALZA</t>
  </si>
  <si>
    <t>J. REFUGIO</t>
  </si>
  <si>
    <t>FAJARDO</t>
  </si>
  <si>
    <t>https://juarez.gob.mx/transparencia/docs/lf-69188-2021.pdf</t>
  </si>
  <si>
    <t>LUCIANO</t>
  </si>
  <si>
    <t>VARONA</t>
  </si>
  <si>
    <t>https://juarez.gob.mx/transparencia/docs/lf-69224-2021.pdf</t>
  </si>
  <si>
    <t>ERNESTO ALONSO</t>
  </si>
  <si>
    <t>https://juarez.gob.mx/transparencia/docs/lf-70856-2021.pdf</t>
  </si>
  <si>
    <t>MARIANA ARACELI</t>
  </si>
  <si>
    <t>CASTAÑON</t>
  </si>
  <si>
    <t>ESTEBANE</t>
  </si>
  <si>
    <t>https://juarez.gob.mx/transparencia/docs/lf-72742-2021.pdf</t>
  </si>
  <si>
    <t>https://juarez.gob.mx/transparencia/docs/lf-2016-2021.pdf</t>
  </si>
  <si>
    <t>ALFONSO</t>
  </si>
  <si>
    <t>https://juarez.gob.mx/transparencia/docs/lf-7354-2021.pdf</t>
  </si>
  <si>
    <t>BENCOMO</t>
  </si>
  <si>
    <t>https://juarez.gob.mx/transparencia/docs/lf-7670-2021.pdf</t>
  </si>
  <si>
    <t>https://juarez.gob.mx/transparencia/docs/lf-12355-2021.pdf</t>
  </si>
  <si>
    <t xml:space="preserve">RAFAEL  </t>
  </si>
  <si>
    <t>https://juarez.gob.mx/transparencia/docs/lf-13316-2021.pdf</t>
  </si>
  <si>
    <t>https://juarez.gob.mx/transparencia/docs/lf-18588-2021.pdf</t>
  </si>
  <si>
    <t>LOERA</t>
  </si>
  <si>
    <t>GABRIEL</t>
  </si>
  <si>
    <t>https://juarez.gob.mx/transparencia/docs/lf-25024-2021.pdf</t>
  </si>
  <si>
    <t>LARIOS</t>
  </si>
  <si>
    <t>https://juarez.gob.mx/transparencia/docs/lf-28543-2021.pdf</t>
  </si>
  <si>
    <t>CARVAJAL</t>
  </si>
  <si>
    <t>https://juarez.gob.mx/transparencia/docs/lf-31905-2021.pdf</t>
  </si>
  <si>
    <t>RECICLAJE Y RECUPERACION DE MATERIALES S.A. DE C.V.</t>
  </si>
  <si>
    <t>https://juarez.gob.mx/transparencia/docs/lf-32059-2021.pdf</t>
  </si>
  <si>
    <t>VIVERO</t>
  </si>
  <si>
    <t>TOVAR</t>
  </si>
  <si>
    <t>https://juarez.gob.mx/transparencia/docs/lf-32148-2021.pdf</t>
  </si>
  <si>
    <t>EDUMEX S.A. DE C.V.</t>
  </si>
  <si>
    <t>https://juarez.gob.mx/transparencia/docs/lf-32637-2021.pdf</t>
  </si>
  <si>
    <t>OTHON</t>
  </si>
  <si>
    <t>CADENA</t>
  </si>
  <si>
    <t>https://juarez.gob.mx/transparencia/docs/lf-36483-2021.pdf</t>
  </si>
  <si>
    <t>SERVICIOS ESPECIALIZADOS DE JUAREZ S.C.</t>
  </si>
  <si>
    <t>https://juarez.gob.mx/transparencia/docs/lf-43028-2021.pdf</t>
  </si>
  <si>
    <t>EL BURRITO DE ORO S.A. DE C.V.</t>
  </si>
  <si>
    <t>https://juarez.gob.mx/transparencia/docs/lf-43193-2021.pdf</t>
  </si>
  <si>
    <t>WERNER LADDER MEXICO S. DE R.L. DE C.V.</t>
  </si>
  <si>
    <t>https://juarez.gob.mx/transparencia/docs/lf-43426-2021.pdf</t>
  </si>
  <si>
    <t>HORACIO RICARDO</t>
  </si>
  <si>
    <t>https://juarez.gob.mx/transparencia/docs/lf-45087-2021.pdf</t>
  </si>
  <si>
    <t>CLAUDIA GUADALUPE</t>
  </si>
  <si>
    <t>AVELAR</t>
  </si>
  <si>
    <t>https://juarez.gob.mx/transparencia/docs/lf-45223-2021.pdf</t>
  </si>
  <si>
    <t>JOSE CARLOS</t>
  </si>
  <si>
    <t>https://juarez.gob.mx/transparencia/docs/lf-46309-2021.pdf</t>
  </si>
  <si>
    <t>https://juarez.gob.mx/transparencia/docs/lf-47988-2021.pdf</t>
  </si>
  <si>
    <t>MATA</t>
  </si>
  <si>
    <t>https://juarez.gob.mx/transparencia/docs/lf-48736-2021.pdf</t>
  </si>
  <si>
    <t>https://juarez.gob.mx/transparencia/docs/lf-51119-2021.pdf</t>
  </si>
  <si>
    <t>LUZ DEL CARMEN</t>
  </si>
  <si>
    <t>https://juarez.gob.mx/transparencia/docs/lf-55312-2021.pdf</t>
  </si>
  <si>
    <t>ADRIANA EDITH</t>
  </si>
  <si>
    <t>https://juarez.gob.mx/transparencia/docs/lf-58717-2021.pdf</t>
  </si>
  <si>
    <t>https://juarez.gob.mx/transparencia/docs/lf-61326-2021.pdf</t>
  </si>
  <si>
    <t>VICTORIANO</t>
  </si>
  <si>
    <t>CONDADO</t>
  </si>
  <si>
    <t>https://juarez.gob.mx/transparencia/docs/lf-64514-2021.pdf</t>
  </si>
  <si>
    <t>CASA HERNANDEZ DE CD. JUAREZ S.A. DE C.V.</t>
  </si>
  <si>
    <t>https://juarez.gob.mx/transparencia/docs/lf-65403-2021.pdf</t>
  </si>
  <si>
    <t>https://juarez.gob.mx/transparencia/docs/lf-66188-2021.pdf</t>
  </si>
  <si>
    <t>LETICIA</t>
  </si>
  <si>
    <t>https://juarez.gob.mx/transparencia/docs/lf-66815-2021.pdf</t>
  </si>
  <si>
    <t>JOSE DANIEL</t>
  </si>
  <si>
    <t>https://juarez.gob.mx/transparencia/docs/lf-68738-2021.pdf</t>
  </si>
  <si>
    <t xml:space="preserve">REY  </t>
  </si>
  <si>
    <t>https://juarez.gob.mx/transparencia/docs/lf-68895-2021.pdf</t>
  </si>
  <si>
    <t>ADRIANA VERONICA</t>
  </si>
  <si>
    <t>https://juarez.gob.mx/transparencia/docs/lf-72216-2021.pdf</t>
  </si>
  <si>
    <t>MA DOLORES</t>
  </si>
  <si>
    <t>https://juarez.gob.mx/transparencia/docs/lf-72555-2021.pdf</t>
  </si>
  <si>
    <t>PATRICIA ISABEL</t>
  </si>
  <si>
    <t>MENDE</t>
  </si>
  <si>
    <t>https://juarez.gob.mx/transparencia/docs/lf-75307-2021.pdf</t>
  </si>
  <si>
    <t>MARISOL</t>
  </si>
  <si>
    <t>CASTELLANO</t>
  </si>
  <si>
    <t>https://juarez.gob.mx/transparencia/docs/lf-75403-2021.pdf</t>
  </si>
  <si>
    <t>MARIA RAQUEL</t>
  </si>
  <si>
    <t>https://juarez.gob.mx/transparencia/docs/lf-76850-2021.pdf</t>
  </si>
  <si>
    <t>OCEGUEDA</t>
  </si>
  <si>
    <t>https://juarez.gob.mx/transparencia/docs/lf-79552-2021.pdf</t>
  </si>
  <si>
    <t>HOT SHOT BRANDS, S. DE R.L. DE C.V.</t>
  </si>
  <si>
    <t>https://juarez.gob.mx/transparencia/docs/lf-79577-2021.pdf</t>
  </si>
  <si>
    <t>https://juarez.gob.mx/transparencia/docs/lf-79581-2021.pdf</t>
  </si>
  <si>
    <t>https://juarez.gob.mx/transparencia/docs/lf-79582-2021.pdf</t>
  </si>
  <si>
    <t>https://juarez.gob.mx/transparencia/docs/lf-79583-2021.pdf</t>
  </si>
  <si>
    <t>https://juarez.gob.mx/transparencia/docs/lf-79584-2021.pdf</t>
  </si>
  <si>
    <t>https://juarez.gob.mx/transparencia/docs/lf-79585-2021.pdf</t>
  </si>
  <si>
    <t>https://juarez.gob.mx/transparencia/docs/lf-79586-2021.pdf</t>
  </si>
  <si>
    <t>https://juarez.gob.mx/transparencia/docs/lf-79587-2021.pdf</t>
  </si>
  <si>
    <t>https://juarez.gob.mx/transparencia/docs/lf-79588-2021.pdf</t>
  </si>
  <si>
    <t>FRIDA</t>
  </si>
  <si>
    <t xml:space="preserve"> AGUILAR</t>
  </si>
  <si>
    <t>https://juarez.gob.mx/transparencia/docs/lf-79644-2021.pdf</t>
  </si>
  <si>
    <t>JAZMIN ANDREA</t>
  </si>
  <si>
    <t>CARBAJAL</t>
  </si>
  <si>
    <t>https://juarez.gob.mx/transparencia/docs/lf-79646-2021.pdf</t>
  </si>
  <si>
    <t>JENNIFER ASHANTI</t>
  </si>
  <si>
    <t>SAHAGUN</t>
  </si>
  <si>
    <t>https://juarez.gob.mx/transparencia/docs/lf-79647-2021.pdf</t>
  </si>
  <si>
    <t>ANA LUZ</t>
  </si>
  <si>
    <t>https://juarez.gob.mx/transparencia/docs/lf-79648-2021.pdf</t>
  </si>
  <si>
    <t>IHC WOEKFORCE MANAGEMENT, S. DE R.L. DE C.V.</t>
  </si>
  <si>
    <t>https://juarez.gob.mx/transparencia/docs/lf-79649-2021.pdf</t>
  </si>
  <si>
    <t>JESUS ENRIQUE</t>
  </si>
  <si>
    <t xml:space="preserve">VILLALBA </t>
  </si>
  <si>
    <t>https://juarez.gob.mx/transparencia/docs/lf-79652-2021.pdf</t>
  </si>
  <si>
    <t>VIRGILIO</t>
  </si>
  <si>
    <t>ZETINA</t>
  </si>
  <si>
    <t>https://juarez.gob.mx/transparencia/docs/lf-79653-2021.pdf</t>
  </si>
  <si>
    <t>PETRA FORTE SERVICIOS INTEGRALES S.A. DE C.V.</t>
  </si>
  <si>
    <t>https://juarez.gob.mx/transparencia/docs/lf-79655-2021.pdf</t>
  </si>
  <si>
    <t>https://juarez.gob.mx/transparencia/docs/lf-79658-2021.pdf</t>
  </si>
  <si>
    <t>JORGE ALONSO</t>
  </si>
  <si>
    <t>https://juarez.gob.mx/transparencia/docs/lf-79660-2021.pdf</t>
  </si>
  <si>
    <t>CIA. MADERA DE CHIHUAHUA SUCRS, S.A. DE C.V.</t>
  </si>
  <si>
    <t>https://juarez.gob.mx/transparencia/docs/lf-17090-2021.pdf</t>
  </si>
  <si>
    <t>SAN JUANA</t>
  </si>
  <si>
    <t>https://juarez.gob.mx/transparencia/docs/lf-18700-2021.pdf</t>
  </si>
  <si>
    <t>JOSE ROSARIO</t>
  </si>
  <si>
    <t>MOLINA</t>
  </si>
  <si>
    <t>VERA</t>
  </si>
  <si>
    <t>https://juarez.gob.mx/transparencia/docs/lf-38441-2021.pdf</t>
  </si>
  <si>
    <t>https://juarez.gob.mx/transparencia/docs/lf-38807-2021.pdf</t>
  </si>
  <si>
    <t>https://juarez.gob.mx/transparencia/docs/lf-39413-2021.pdf</t>
  </si>
  <si>
    <t>PROCESADORA LA NOGALERA S.A. DE C.V.</t>
  </si>
  <si>
    <t>https://juarez.gob.mx/transparencia/docs/lf-44958-2021.pdf</t>
  </si>
  <si>
    <t>https://juarez.gob.mx/transparencia/docs/lf-46367-2021.pdf</t>
  </si>
  <si>
    <t>MA. FELIX</t>
  </si>
  <si>
    <t>GALICIA</t>
  </si>
  <si>
    <t>https://juarez.gob.mx/transparencia/docs/lf-48781-2021.pdf</t>
  </si>
  <si>
    <t>https://juarez.gob.mx/transparencia/docs/lf-48821-2021.pdf</t>
  </si>
  <si>
    <t>LUIS JAVIER</t>
  </si>
  <si>
    <t>https://juarez.gob.mx/transparencia/docs/lf-50724-2021.pdf</t>
  </si>
  <si>
    <t>ADALBERTO</t>
  </si>
  <si>
    <t>https://juarez.gob.mx/transparencia/docs/lf-53736-2021.pdf</t>
  </si>
  <si>
    <t>INTERMEX MANUFACTURA S.A. DE C.V. PLANTA CTDI</t>
  </si>
  <si>
    <t>https://juarez.gob.mx/transparencia/docs/lf-58036-2021.pdf</t>
  </si>
  <si>
    <t>NIÑO</t>
  </si>
  <si>
    <t>SEGURA</t>
  </si>
  <si>
    <t>https://juarez.gob.mx/transparencia/docs/lf-61367-2021.pdf</t>
  </si>
  <si>
    <t>https://juarez.gob.mx/transparencia/docs/lf-62868-2021.pdf</t>
  </si>
  <si>
    <t>https://juarez.gob.mx/transparencia/docs/lf-63253-2021.pdf</t>
  </si>
  <si>
    <t>ARCA DE LA FRONTERA S. DE R.L. DE C.V.</t>
  </si>
  <si>
    <t>https://juarez.gob.mx/transparencia/docs/lf-64287-2021.pdf</t>
  </si>
  <si>
    <t>FERNANDO ABRAHAM</t>
  </si>
  <si>
    <t>GIL</t>
  </si>
  <si>
    <t>https://juarez.gob.mx/transparencia/docs/lf-65220-2021.pdf</t>
  </si>
  <si>
    <t>PUERTAS Y HERRAJES DE LA FRONTERA S.A. DE C.V.</t>
  </si>
  <si>
    <t>https://juarez.gob.mx/transparencia/docs/lf-65740-2021.pdf</t>
  </si>
  <si>
    <t>KEY QUIMICA S.A. DE C.V.</t>
  </si>
  <si>
    <t>https://juarez.gob.mx/transparencia/docs/lf-58999-2021.pdf</t>
  </si>
  <si>
    <t>https://juarez.gob.mx/transparencia/docs/lf-70905-2021.pdf</t>
  </si>
  <si>
    <t>https://juarez.gob.mx/transparencia/docs/lf-74602-2021.pdf</t>
  </si>
  <si>
    <t>MARIA DEL ROCIO</t>
  </si>
  <si>
    <t>CASTELLANOS</t>
  </si>
  <si>
    <t>https://juarez.gob.mx/transparencia/docs/lf-75046-2021.pdf</t>
  </si>
  <si>
    <t>JORGE ANTONIO</t>
  </si>
  <si>
    <t>https://juarez.gob.mx/transparencia/docs/lf-75184-2021.pdf</t>
  </si>
  <si>
    <t>ZONIA EDITH</t>
  </si>
  <si>
    <t>BARRANDEY</t>
  </si>
  <si>
    <t>https://juarez.gob.mx/transparencia/docs/lf-75259-2021.pdf</t>
  </si>
  <si>
    <t>LUIS MARIANO</t>
  </si>
  <si>
    <t>MUCIÑO</t>
  </si>
  <si>
    <t>https://juarez.gob.mx/transparencia/docs/lf-75377-2021.pdf</t>
  </si>
  <si>
    <t>ESQUIVEL</t>
  </si>
  <si>
    <t>https://juarez.gob.mx/transparencia/docs/lf-77098-2021.pdf</t>
  </si>
  <si>
    <t>https://juarez.gob.mx/transparencia/docs/lf-77201-2021.pdf</t>
  </si>
  <si>
    <t>MARSH BROCKMAN Y SCHUH, AGENTE DE SEGUROS Y DE FIANZAS, S.A. DE C.V.</t>
  </si>
  <si>
    <t>https://juarez.gob.mx/transparencia/docs/lf-79391-2021.pdf</t>
  </si>
  <si>
    <t>JOSE NATIVIDAD</t>
  </si>
  <si>
    <t>https://juarez.gob.mx/transparencia/docs/lf-79643-2021.pdf</t>
  </si>
  <si>
    <t>NAÑEZ</t>
  </si>
  <si>
    <t>https://juarez.gob.mx/transparencia/docs/lf-79661-2021.pdf</t>
  </si>
  <si>
    <t>https://juarez.gob.mx/transparencia/docs/lf-79663-2021.pdf</t>
  </si>
  <si>
    <t>FALCON</t>
  </si>
  <si>
    <t>https://juarez.gob.mx/transparencia/docs/lf-79664-2021.pdf</t>
  </si>
  <si>
    <t>DORA ALICIA</t>
  </si>
  <si>
    <t>https://juarez.gob.mx/transparencia/docs/lf-79666-2021.pdf</t>
  </si>
  <si>
    <t>FIRST CASCH, S.A. DE C.V.</t>
  </si>
  <si>
    <t>https://juarez.gob.mx/transparencia/docs/lf-79667-2021.pdf</t>
  </si>
  <si>
    <t>ELEAZAR ALFREDO</t>
  </si>
  <si>
    <t>BLEIZERFFER</t>
  </si>
  <si>
    <t>https://juarez.gob.mx/transparencia/docs/lf-13230-2021.pdf</t>
  </si>
  <si>
    <t>MA. SANTOS</t>
  </si>
  <si>
    <t>https://juarez.gob.mx/transparencia/docs/lf-13443-2021.pdf</t>
  </si>
  <si>
    <t>ALMA SILVA</t>
  </si>
  <si>
    <t>CASTRUITA</t>
  </si>
  <si>
    <t>https://juarez.gob.mx/transparencia/docs/lf-25242-2021.pdf</t>
  </si>
  <si>
    <t>MARIA DEL SOCORRO</t>
  </si>
  <si>
    <t>https://juarez.gob.mx/transparencia/docs/lf-32430-2021.pdf</t>
  </si>
  <si>
    <t>https://juarez.gob.mx/transparencia/docs/lf-41336-2021.pdf</t>
  </si>
  <si>
    <t>CARLOS ALASHIRO</t>
  </si>
  <si>
    <t>PALAZUELOS</t>
  </si>
  <si>
    <t>https://juarez.gob.mx/transparencia/docs/lf-45413-2021.pdf</t>
  </si>
  <si>
    <t>NORMA LETICIA</t>
  </si>
  <si>
    <t>https://juarez.gob.mx/transparencia/docs/lf-48545-2021.pdf</t>
  </si>
  <si>
    <t>JUNJIE</t>
  </si>
  <si>
    <t>https://juarez.gob.mx/transparencia/docs/lf-56317-2021.pdf</t>
  </si>
  <si>
    <t>https://juarez.gob.mx/transparencia/docs/lf-58956-2021.pdf</t>
  </si>
  <si>
    <t>MOJARRO</t>
  </si>
  <si>
    <t>https://juarez.gob.mx/transparencia/docs/lf-61556-2021.pdf</t>
  </si>
  <si>
    <t>https://juarez.gob.mx/transparencia/docs/lf-69005-2021.pdf</t>
  </si>
  <si>
    <t>ROSEIGUEZ</t>
  </si>
  <si>
    <t>https://juarez.gob.mx/transparencia/docs/lf-72019-2021.pdf</t>
  </si>
  <si>
    <t>KARLA PAOLA</t>
  </si>
  <si>
    <t>BALDERAS</t>
  </si>
  <si>
    <t>https://juarez.gob.mx/transparencia/docs/lf-72856-2021.pdf</t>
  </si>
  <si>
    <t>BALEROS, BANDAS, RETENES Y MANGUERAS HIDRAULICAS, S. DE R.L. DE C.V.</t>
  </si>
  <si>
    <t>https://juarez.gob.mx/transparencia/docs/lf-75208-2021.pdf</t>
  </si>
  <si>
    <t>https://juarez.gob.mx/transparencia/docs/lf-75326-2021.pdf</t>
  </si>
  <si>
    <t>LLANET LILIANA</t>
  </si>
  <si>
    <t>BARRERA</t>
  </si>
  <si>
    <t>https://juarez.gob.mx/transparencia/docs/lf-75473-2021.pdf</t>
  </si>
  <si>
    <t xml:space="preserve">ERNESTO  </t>
  </si>
  <si>
    <t>https://juarez.gob.mx/transparencia/docs/lf-76067-2021.pdf</t>
  </si>
  <si>
    <t>ARTICULOS ORTOPEDICOS Y MEDIOS S.A. DE C.V.</t>
  </si>
  <si>
    <t>https://juarez.gob.mx/transparencia/docs/lf-76219-2021.pdf</t>
  </si>
  <si>
    <t>ROSALINDA</t>
  </si>
  <si>
    <t>PIEDRA</t>
  </si>
  <si>
    <t>https://juarez.gob.mx/transparencia/docs/lf-79001-2021.pdf</t>
  </si>
  <si>
    <t>SANJUANA</t>
  </si>
  <si>
    <t>BECERRA</t>
  </si>
  <si>
    <t>https://juarez.gob.mx/transparencia/docs/lf-79167-2021.pdf</t>
  </si>
  <si>
    <t>NOHEMI</t>
  </si>
  <si>
    <t>https://juarez.gob.mx/transparencia/docs/lf-79518-2021.pdf</t>
  </si>
  <si>
    <t>CLAUDIA IVETT</t>
  </si>
  <si>
    <t>MEDRANO</t>
  </si>
  <si>
    <t>https://juarez.gob.mx/transparencia/docs/lf-79668-2021.pdf</t>
  </si>
  <si>
    <t>https://juarez.gob.mx/transparencia/docs/lf-79669-2021.pdf</t>
  </si>
  <si>
    <t>ODOROE BCM, S.A. DE C.V.</t>
  </si>
  <si>
    <t>https://juarez.gob.mx/transparencia/docs/lf-79671-2021.pdf</t>
  </si>
  <si>
    <t>BPI BRAKE MANUFACTURING JUAREZ, S.A. DE C.V.</t>
  </si>
  <si>
    <t>https://juarez.gob.mx/transparencia/docs/lf-79684-2021.pdf</t>
  </si>
  <si>
    <t>EDGAR ARTURO</t>
  </si>
  <si>
    <t>https://juarez.gob.mx/transparencia/docs/lf-79686-2021.pdf</t>
  </si>
  <si>
    <t>ANGEL ESTEBANHE</t>
  </si>
  <si>
    <t>https://juarez.gob.mx/transparencia/docs/lf-79687-2021.pdf</t>
  </si>
  <si>
    <t>BRANDON EDUARDO</t>
  </si>
  <si>
    <t>DAVALOS</t>
  </si>
  <si>
    <t>https://juarez.gob.mx/transparencia/docs/lf-79700-2021.pdf</t>
  </si>
  <si>
    <t>PRIMITIVO</t>
  </si>
  <si>
    <t>CORIAS</t>
  </si>
  <si>
    <t>https://juarez.gob.mx/transparencia/docs/lf-18441-2021.pdf</t>
  </si>
  <si>
    <t>LEO CENTRO CAMBIARIO S.A. DE C.V.</t>
  </si>
  <si>
    <t>https://juarez.gob.mx/transparencia/docs/lf-39029-2021.pdf</t>
  </si>
  <si>
    <t>GEN INDUSTRIAL S.A. DE C.V.</t>
  </si>
  <si>
    <t>https://juarez.gob.mx/transparencia/docs/lf-45300-2021.pdf</t>
  </si>
  <si>
    <t>https://juarez.gob.mx/transparencia/docs/lf-46464-2021.pdf</t>
  </si>
  <si>
    <t>ORBIN ROBERTO</t>
  </si>
  <si>
    <t>https://juarez.gob.mx/transparencia/docs/lf-56392-2021.pdf</t>
  </si>
  <si>
    <t>JORGE ARMANDO</t>
  </si>
  <si>
    <t>https://juarez.gob.mx/transparencia/docs/lf-56694-2021.pdf</t>
  </si>
  <si>
    <t>CHIHUAHUA ELECTRICAL WIRI SYSTEMS, S. DE R.L. DE C.V.</t>
  </si>
  <si>
    <t>https://juarez.gob.mx/transparencia/docs/lf-63101-2021.pdf</t>
  </si>
  <si>
    <t>BERTHA ALICIA</t>
  </si>
  <si>
    <t>https://juarez.gob.mx/transparencia/docs/lf-66201-2021.pdf</t>
  </si>
  <si>
    <t>ELVIA LIZZETE</t>
  </si>
  <si>
    <t>https://juarez.gob.mx/transparencia/docs/lf-66282-2021.pdf</t>
  </si>
  <si>
    <t>VALERIA</t>
  </si>
  <si>
    <t>PRECIADO</t>
  </si>
  <si>
    <t>SACRAMENTO</t>
  </si>
  <si>
    <t>https://juarez.gob.mx/transparencia/docs/lf-66713-2021.pdf</t>
  </si>
  <si>
    <t>VICTOR RUBEN</t>
  </si>
  <si>
    <t>https://juarez.gob.mx/transparencia/docs/lf-68919-2021.pdf</t>
  </si>
  <si>
    <t>https://juarez.gob.mx/transparencia/docs/lf-69109-2021.pdf</t>
  </si>
  <si>
    <t>NORMA IRENE</t>
  </si>
  <si>
    <t>https://juarez.gob.mx/transparencia/docs/lf-72213-2021.pdf</t>
  </si>
  <si>
    <t>CESAR ROBERTO</t>
  </si>
  <si>
    <t>ANTUNA</t>
  </si>
  <si>
    <t>https://juarez.gob.mx/transparencia/docs/lf-72612-2021.pdf</t>
  </si>
  <si>
    <t>https://juarez.gob.mx/transparencia/docs/lf-73650-2021.pdf</t>
  </si>
  <si>
    <t>GREAT FRONTIER CHICKEN S.A. DE C.V.</t>
  </si>
  <si>
    <t>https://juarez.gob.mx/transparencia/docs/lf-74088-2021.pdf</t>
  </si>
  <si>
    <t>ERNESTINA</t>
  </si>
  <si>
    <t>https://juarez.gob.mx/transparencia/docs/lf-77161-2021.pdf</t>
  </si>
  <si>
    <t>CESAR MANUEL</t>
  </si>
  <si>
    <t>FIERRO</t>
  </si>
  <si>
    <t>https://juarez.gob.mx/transparencia/docs/lf-79654-2021.pdf</t>
  </si>
  <si>
    <t>LILIANA ITZEL</t>
  </si>
  <si>
    <t>https://juarez.gob.mx/transparencia/docs/lf-79659-2021.pdf</t>
  </si>
  <si>
    <t>https://juarez.gob.mx/transparencia/docs/lf-79670-2021.pdf</t>
  </si>
  <si>
    <t>RECREASY, S. DE R.L. DE C.V.</t>
  </si>
  <si>
    <t>https://juarez.gob.mx/transparencia/docs/lf-79683-2021.pdf</t>
  </si>
  <si>
    <t>https://juarez.gob.mx/transparencia/docs/lf-79685-2021.pdf</t>
  </si>
  <si>
    <t>ABUNDIS</t>
  </si>
  <si>
    <t>https://juarez.gob.mx/transparencia/docs/lf-79688-2021.pdf</t>
  </si>
  <si>
    <t>ALEJANDRINO</t>
  </si>
  <si>
    <t>https://juarez.gob.mx/transparencia/docs/lf-79690-2021.pdf</t>
  </si>
  <si>
    <t>https://juarez.gob.mx/transparencia/docs/lf-79691-2021.pdf</t>
  </si>
  <si>
    <t>MARDOS RECICLADOS S.A. DE C.V.</t>
  </si>
  <si>
    <t>https://juarez.gob.mx/transparencia/docs/lf-79692-2021.pdf</t>
  </si>
  <si>
    <t>ADRIANA</t>
  </si>
  <si>
    <t>https://juarez.gob.mx/transparencia/docs/lf-79693-2021.pdf</t>
  </si>
  <si>
    <t>MARIA DEL ROSARIO</t>
  </si>
  <si>
    <t>https://juarez.gob.mx/transparencia/docs/lf-4398-2021.pdf</t>
  </si>
  <si>
    <t>PALOS</t>
  </si>
  <si>
    <t>https://juarez.gob.mx/transparencia/docs/lf-15832-2021.pdf</t>
  </si>
  <si>
    <t>HECTOR SEGUNDO</t>
  </si>
  <si>
    <t>https://juarez.gob.mx/transparencia/docs/lf-24396-2021.pdf</t>
  </si>
  <si>
    <t>https://juarez.gob.mx/transparencia/docs/lf-26776-2021.pdf</t>
  </si>
  <si>
    <t>CESAR LEONEL</t>
  </si>
  <si>
    <t>https://juarez.gob.mx/transparencia/docs/lf-51874-2021.pdf</t>
  </si>
  <si>
    <t>VALENTIN</t>
  </si>
  <si>
    <t>https://juarez.gob.mx/transparencia/docs/lf-58569-2021.pdf</t>
  </si>
  <si>
    <t>https://juarez.gob.mx/transparencia/docs/lf-59106-2021.pdf</t>
  </si>
  <si>
    <t>MARIA ANTONIETA</t>
  </si>
  <si>
    <t>https://juarez.gob.mx/transparencia/docs/lf-63327-2021.pdf</t>
  </si>
  <si>
    <t>PERLA ISABEL</t>
  </si>
  <si>
    <t>https://juarez.gob.mx/transparencia/docs/lf-66509-2021.pdf</t>
  </si>
  <si>
    <t>BARRIOS</t>
  </si>
  <si>
    <t>https://juarez.gob.mx/transparencia/docs/lf-66841-2021.pdf</t>
  </si>
  <si>
    <t>https://juarez.gob.mx/transparencia/docs/lf-67839-2021.pdf</t>
  </si>
  <si>
    <t>ALEXA</t>
  </si>
  <si>
    <t>OLIVAREZ</t>
  </si>
  <si>
    <t>https://juarez.gob.mx/transparencia/docs/lf-75269-2021.pdf</t>
  </si>
  <si>
    <t>https://juarez.gob.mx/transparencia/docs/lf-79206-2021.pdf</t>
  </si>
  <si>
    <t>https://juarez.gob.mx/transparencia/docs/lf-76245-2021.pdf</t>
  </si>
  <si>
    <t>DOLLAR PLACE DE JUAREZ CENTRO CAMBIARIO S.A. DE C.V.</t>
  </si>
  <si>
    <t>https://juarez.gob.mx/transparencia/docs/lf-79522-2021.pdf</t>
  </si>
  <si>
    <t>LORENZO</t>
  </si>
  <si>
    <t>https://juarez.gob.mx/transparencia/docs/lf-79682-2021.pdf</t>
  </si>
  <si>
    <t>LEGASPY</t>
  </si>
  <si>
    <t>ALBO</t>
  </si>
  <si>
    <t>https://juarez.gob.mx/transparencia/docs/lf-79694-2021.pdf</t>
  </si>
  <si>
    <t>https://juarez.gob.mx/transparencia/docs/lf-79695-2021.pdf</t>
  </si>
  <si>
    <t>SOL AIDA</t>
  </si>
  <si>
    <t>https://juarez.gob.mx/transparencia/docs/lf-79697-2021.pdf</t>
  </si>
  <si>
    <t>MIESA METROLOGY, S. DE R.L. DE C.V.</t>
  </si>
  <si>
    <t>https://juarez.gob.mx/transparencia/docs/lf-79701-2021.pdf</t>
  </si>
  <si>
    <t>CONGLOMERADO EMPRESARIAL ROSLU, S. DE R.L. DE C.V.</t>
  </si>
  <si>
    <t>https://juarez.gob.mx/transparencia/docs/lf-79698-2021.pdf</t>
  </si>
  <si>
    <t>MAHLE BEHR RIO BRAVO S. DE R.L. DE C.V.</t>
  </si>
  <si>
    <t>https://juarez.gob.mx/transparencia/docs/lf-1793-2021.pdf</t>
  </si>
  <si>
    <t>JULIANA</t>
  </si>
  <si>
    <t>ALARCON</t>
  </si>
  <si>
    <t>https://juarez.gob.mx/transparencia/docs/lf-19739-2021.pdf</t>
  </si>
  <si>
    <t>LEAR ELECTRICAL SYSTEMS DDE MEXICO S. DE R.L. DE C.V.</t>
  </si>
  <si>
    <t>https://juarez.gob.mx/transparencia/docs/lf-26406-2021.pdf</t>
  </si>
  <si>
    <t>https://juarez.gob.mx/transparencia/docs/lf-32408-2021.pdf</t>
  </si>
  <si>
    <t>VELIZ</t>
  </si>
  <si>
    <t>https://juarez.gob.mx/transparencia/docs/lf-32600-2021.pdf</t>
  </si>
  <si>
    <t>CORDIS DE MEXICO S.A. DE C.V.</t>
  </si>
  <si>
    <t>https://juarez.gob.mx/transparencia/docs/lf-44753-2021.pdf</t>
  </si>
  <si>
    <t>GAS NATURAN DE JUAREZ S.A. DE C.V.</t>
  </si>
  <si>
    <t>https://juarez.gob.mx/transparencia/docs/lf-56209-2021.pdf</t>
  </si>
  <si>
    <t>https://juarez.gob.mx/transparencia/docs/lf-65821-2021.pdf</t>
  </si>
  <si>
    <t xml:space="preserve">RUBEN  </t>
  </si>
  <si>
    <t>HEREDIA</t>
  </si>
  <si>
    <t>https://juarez.gob.mx/transparencia/docs/lf-71505-2021.pdf</t>
  </si>
  <si>
    <t>https://juarez.gob.mx/transparencia/docs/lf-75374-2021.pdf</t>
  </si>
  <si>
    <t>https://juarez.gob.mx/transparencia/docs/lf-79672-2021.pdf</t>
  </si>
  <si>
    <t>https://juarez.gob.mx/transparencia/docs/lf-79675-2021.pdf</t>
  </si>
  <si>
    <t>https://juarez.gob.mx/transparencia/docs/lf-79676-2021.pdf</t>
  </si>
  <si>
    <t>https://juarez.gob.mx/transparencia/docs/lf-79677-2021.pdf</t>
  </si>
  <si>
    <t>https://juarez.gob.mx/transparencia/docs/lf-79678-2021.pdf</t>
  </si>
  <si>
    <t>https://juarez.gob.mx/transparencia/docs/lf-79679-2021.pdf</t>
  </si>
  <si>
    <t>https://juarez.gob.mx/transparencia/docs/lf-79680-2021.pdf</t>
  </si>
  <si>
    <t>https://juarez.gob.mx/transparencia/docs/lf-79681-2021.pdf</t>
  </si>
  <si>
    <t>https://juarez.gob.mx/transparencia/docs/lf-79689-2021.pdf</t>
  </si>
  <si>
    <t>https://juarez.gob.mx/transparencia/docs/lf-79699-2021.pdf</t>
  </si>
  <si>
    <t>ANA BELEM</t>
  </si>
  <si>
    <t>VILLALPANDO</t>
  </si>
  <si>
    <t>https://juarez.gob.mx/transparencia/docs/lf-79703-2021.pdf</t>
  </si>
  <si>
    <t>CINDY JAZMIN</t>
  </si>
  <si>
    <t>MURILLO</t>
  </si>
  <si>
    <t>https://juarez.gob.mx/transparencia/docs/lf-79704-2021.pdf</t>
  </si>
  <si>
    <t>CENTRO CAMBIARIO RAHE S.A. DE C.V.</t>
  </si>
  <si>
    <t>https://juarez.gob.mx/transparencia/docs/lf-79706-2021.pdf</t>
  </si>
  <si>
    <t>GERMAN</t>
  </si>
  <si>
    <t>ROQUE</t>
  </si>
  <si>
    <t>https://juarez.gob.mx/transparencia/docs/lf-79708-2021.pdf</t>
  </si>
  <si>
    <t>VICTOR ARIEL</t>
  </si>
  <si>
    <t>https://juarez.gob.mx/transparencia/docs/lf-79709-2021.pdf</t>
  </si>
  <si>
    <t>https://juarez.gob.mx/transparencia/docs/lf-1416-2021.pdf</t>
  </si>
  <si>
    <t>MARI LUISA</t>
  </si>
  <si>
    <t>https://juarez.gob.mx/transparencia/docs/lf-6956-2021.pdf</t>
  </si>
  <si>
    <t>RISALBA ANGELICA</t>
  </si>
  <si>
    <t>PORRAS</t>
  </si>
  <si>
    <t>https://juarez.gob.mx/transparencia/docs/lf-7433-2021.pdf</t>
  </si>
  <si>
    <t>https://juarez.gob.mx/transparencia/docs/lf-7530-2021.pdf</t>
  </si>
  <si>
    <t>FRUTOS</t>
  </si>
  <si>
    <t>ALCOCER</t>
  </si>
  <si>
    <t>https://juarez.gob.mx/transparencia/docs/lf-7578-2021.pdf</t>
  </si>
  <si>
    <t>MA. LILIA</t>
  </si>
  <si>
    <t>https://juarez.gob.mx/transparencia/docs/lf-7810-2021.pdf</t>
  </si>
  <si>
    <t>MARINA ROSAURA</t>
  </si>
  <si>
    <t>https://juarez.gob.mx/transparencia/docs/lf-18552-2021.pdf</t>
  </si>
  <si>
    <t>https://juarez.gob.mx/transparencia/docs/lf-18674-2021.pdf</t>
  </si>
  <si>
    <t>GRUPO MORCHAV S.A. DE C.V.</t>
  </si>
  <si>
    <t>https://juarez.gob.mx/transparencia/docs/lf-23156-2021.jpg</t>
  </si>
  <si>
    <t>MARIA DE LOS ANGELES</t>
  </si>
  <si>
    <t>GODINA</t>
  </si>
  <si>
    <t>https://juarez.gob.mx/transparencia/docs/lf-26308-2021.pdf</t>
  </si>
  <si>
    <t>https://juarez.gob.mx/transparencia/docs/lf-29275-2021.pdf</t>
  </si>
  <si>
    <t>https://juarez.gob.mx/transparencia/docs/lf-47030-2021.pdf</t>
  </si>
  <si>
    <t>https://juarez.gob.mx/transparencia/docs/lf-52594-2021.pdf</t>
  </si>
  <si>
    <t>https://juarez.gob.mx/transparencia/docs/lf-54610-2021.pdf</t>
  </si>
  <si>
    <t>FRANCISCO ENRIQUE</t>
  </si>
  <si>
    <t>https://juarez.gob.mx/transparencia/docs/lf-56225-2021.pdf</t>
  </si>
  <si>
    <t>https://juarez.gob.mx/transparencia/docs/lf-57725-2021.pdf</t>
  </si>
  <si>
    <t>LEONARDO</t>
  </si>
  <si>
    <t>https://juarez.gob.mx/transparencia/docs/lf-58734-2021.pdf</t>
  </si>
  <si>
    <t>ALMA LETICIA</t>
  </si>
  <si>
    <t>https://juarez.gob.mx/transparencia/docs/lf-60238-2021.pdf</t>
  </si>
  <si>
    <t xml:space="preserve">CASTELAN </t>
  </si>
  <si>
    <t>https://juarez.gob.mx/transparencia/docs/lf-63177-2021.pdf</t>
  </si>
  <si>
    <t>https://juarez.gob.mx/transparencia/docs/lf-64749-2021.pdf</t>
  </si>
  <si>
    <t>TORALES</t>
  </si>
  <si>
    <t>https://juarez.gob.mx/transparencia/docs/lf-69129-2021.pdf</t>
  </si>
  <si>
    <t>MAHLE COMPRESORES S. DE R.L. DE C.V.</t>
  </si>
  <si>
    <t>https://juarez.gob.mx/transparencia/docs/lf-72149-2021.pdf</t>
  </si>
  <si>
    <t>FLORENCIA</t>
  </si>
  <si>
    <t>ARRIETA</t>
  </si>
  <si>
    <t>https://juarez.gob.mx/transparencia/docs/lf-74109-2021.pdf</t>
  </si>
  <si>
    <t>BENJAMIN</t>
  </si>
  <si>
    <t>GUERRA</t>
  </si>
  <si>
    <t>https://juarez.gob.mx/transparencia/docs/lf-74218-2021.pdf</t>
  </si>
  <si>
    <t>ANA EMILIA</t>
  </si>
  <si>
    <t>https://juarez.gob.mx/transparencia/docs/lf-74921-2021.pdf</t>
  </si>
  <si>
    <t>OMAR ALEJANDRO</t>
  </si>
  <si>
    <t>TARIN</t>
  </si>
  <si>
    <t>https://juarez.gob.mx/transparencia/docs/lf-75782-2021.pdf</t>
  </si>
  <si>
    <t>ESCOTO</t>
  </si>
  <si>
    <t>https://juarez.gob.mx/transparencia/docs/lf-79476-2021.pdf</t>
  </si>
  <si>
    <t>DANIEL EDUARDO</t>
  </si>
  <si>
    <t>COATZOZON</t>
  </si>
  <si>
    <t>https://juarez.gob.mx/transparencia/docs/lf-79710-2021.pdf</t>
  </si>
  <si>
    <t>JANNETT BEATRIZ</t>
  </si>
  <si>
    <t>https://juarez.gob.mx/transparencia/docs/lf-79711-2021.pdf</t>
  </si>
  <si>
    <t>DIEGO EMMANUEL</t>
  </si>
  <si>
    <t>https://juarez.gob.mx/transparencia/docs/lf-79712-2021.pdf</t>
  </si>
  <si>
    <t>https://juarez.gob.mx/transparencia/docs/lf-79714-2021.pdf</t>
  </si>
  <si>
    <t>IVAN</t>
  </si>
  <si>
    <t>https://juarez.gob.mx/transparencia/docs/lf-79715-2021.pdf</t>
  </si>
  <si>
    <t>JOSE ARMANDO</t>
  </si>
  <si>
    <t>CHAIREZ</t>
  </si>
  <si>
    <t>https://juarez.gob.mx/transparencia/docs/lf-79718-2021.pdf</t>
  </si>
  <si>
    <t>SARAI</t>
  </si>
  <si>
    <t>ALIVAS</t>
  </si>
  <si>
    <t>https://juarez.gob.mx/transparencia/docs/lf-79721-2021.pdf</t>
  </si>
  <si>
    <t>DURAN</t>
  </si>
  <si>
    <t>https://juarez.gob.mx/transparencia/docs/lf-7809-2021.pdf</t>
  </si>
  <si>
    <t>https://juarez.gob.mx/transparencia/docs/lf-11969-2021.pdf</t>
  </si>
  <si>
    <t>DE SANTIAGO</t>
  </si>
  <si>
    <t>ESCAJEDA</t>
  </si>
  <si>
    <t>https://juarez.gob.mx/transparencia/docs/lf-26651-2021.pdf</t>
  </si>
  <si>
    <t>CALDERAS</t>
  </si>
  <si>
    <t>https://juarez.gob.mx/transparencia/docs/lf-26771-2021.pdf</t>
  </si>
  <si>
    <t>DAVID ALVINO</t>
  </si>
  <si>
    <t>BUSTILLOS</t>
  </si>
  <si>
    <t>https://juarez.gob.mx/transparencia/docs/lf-30021-2021.pdf</t>
  </si>
  <si>
    <t>RENE</t>
  </si>
  <si>
    <t>PIMENTEL</t>
  </si>
  <si>
    <t>https://juarez.gob.mx/transparencia/docs/lf-31518-2021.pdf</t>
  </si>
  <si>
    <t>https://juarez.gob.mx/transparencia/docs/lf-33071-2021.pdf</t>
  </si>
  <si>
    <t>GUARDERIA PARTICIPATIVA IMSS OMEGA A.C.</t>
  </si>
  <si>
    <t>https://juarez.gob.mx/transparencia/docs/lf-41889-2021.pdf</t>
  </si>
  <si>
    <t>ORTUÑO</t>
  </si>
  <si>
    <t>https://juarez.gob.mx/transparencia/docs/lf-52866-2021.pdf</t>
  </si>
  <si>
    <t>OLGA</t>
  </si>
  <si>
    <t>https://juarez.gob.mx/transparencia/docs/lf-59765-2021.pdf</t>
  </si>
  <si>
    <t>https://juarez.gob.mx/transparencia/docs/lf-63187-2021.pdf</t>
  </si>
  <si>
    <t>CINEPOLIS DE MEXICO S.A. DE C.V.</t>
  </si>
  <si>
    <t>https://juarez.gob.mx/transparencia/docs/lf-63863-2021.pdf</t>
  </si>
  <si>
    <t>PERIODISMO Y DESARROLLOS S. DE R.L. DE C.V.</t>
  </si>
  <si>
    <t>https://juarez.gob.mx/transparencia/docs/lf-65409-2021.pdf</t>
  </si>
  <si>
    <t>JESUS ALBERTO</t>
  </si>
  <si>
    <t>MIRAMONTES</t>
  </si>
  <si>
    <t>https://juarez.gob.mx/transparencia/docs/lf-72693-2021.pdf</t>
  </si>
  <si>
    <t>HILDA CRISTINA</t>
  </si>
  <si>
    <t>ARRATIA</t>
  </si>
  <si>
    <t>GRANADOS</t>
  </si>
  <si>
    <t>https://juarez.gob.mx/transparencia/docs/lf-73243-2021.pdf</t>
  </si>
  <si>
    <t>OMAR IVAN</t>
  </si>
  <si>
    <t>https://juarez.gob.mx/transparencia/docs/lf-75175-2021.pdf</t>
  </si>
  <si>
    <t>https://juarez.gob.mx/transparencia/docs/lf-75350-2021.pdf</t>
  </si>
  <si>
    <t>JOSE FRANCISCO</t>
  </si>
  <si>
    <t>ESPEJO</t>
  </si>
  <si>
    <t>ARIAS</t>
  </si>
  <si>
    <t>https://juarez.gob.mx/transparencia/docs/lf-76546-2021.pdf</t>
  </si>
  <si>
    <t>PROVEEDROA MAYORISTA AL REFACCIONARIO DE MEXICO S.A. DE C.V.</t>
  </si>
  <si>
    <t>https://juarez.gob.mx/transparencia/docs/lf-79626-2021.pdf</t>
  </si>
  <si>
    <t>DELIA</t>
  </si>
  <si>
    <t>TALAVEERA</t>
  </si>
  <si>
    <t xml:space="preserve"> https://juarez.gob.mx/transparencia/docs/lf-79716-2021.pdf</t>
  </si>
  <si>
    <t>DIVISAS BTO CENTRO CAMBIARIO S.A. DE C.V.</t>
  </si>
  <si>
    <t>https://juarez.gob.mx/transparencia/docs/lf-79717-2021.pdf</t>
  </si>
  <si>
    <t>JUAN MANUEL</t>
  </si>
  <si>
    <t>https://juarez.gob.mx/transparencia/docs/lf-79719-2021.pdf</t>
  </si>
  <si>
    <t>VIRGINIA ESTELA</t>
  </si>
  <si>
    <t>VERDUGO</t>
  </si>
  <si>
    <t>https://juarez.gob.mx/transparencia/docs/lf-79722-2021.pdf</t>
  </si>
  <si>
    <t>GUADALUPE DE JESUS</t>
  </si>
  <si>
    <t>PRADO</t>
  </si>
  <si>
    <t>BRISEÑO</t>
  </si>
  <si>
    <t>https://juarez.gob.mx/transparencia/docs/lf-79723-2021.pdf</t>
  </si>
  <si>
    <t>IGNACIO</t>
  </si>
  <si>
    <t>https://juarez.gob.mx/transparencia/docs/lf-79724-2021.pdf</t>
  </si>
  <si>
    <t>MIRIAM AIDA</t>
  </si>
  <si>
    <t>CORONEL</t>
  </si>
  <si>
    <t>https://juarez.gob.mx/transparencia/docs/lf-79726-2021.pdf</t>
  </si>
  <si>
    <t>VIRAMONTES</t>
  </si>
  <si>
    <t>https://juarez.gob.mx/transparencia/docs/lf-79727-2021.pdf</t>
  </si>
  <si>
    <t>https://juarez.gob.mx/transparencia/docs/lf-3096-2021.pdf</t>
  </si>
  <si>
    <t>https://juarez.gob.mx/transparencia/docs/lf-3276-2021.pdf</t>
  </si>
  <si>
    <t>FILIBERTO</t>
  </si>
  <si>
    <t>DE HARO</t>
  </si>
  <si>
    <t>https://juarez.gob.mx/transparencia/docs/lf-18551-2021.pdf</t>
  </si>
  <si>
    <t>AMBROSIO</t>
  </si>
  <si>
    <t>https://juarez.gob.mx/transparencia/docs/lf-26414-2021.pdf</t>
  </si>
  <si>
    <t>https://juarez.gob.mx/transparencia/docs/lf-32302-2021.pdf</t>
  </si>
  <si>
    <t>COPPEL, S.A. DE C.V.</t>
  </si>
  <si>
    <t>https://juarez.gob.mx/transparencia/docs/lf-32899-2021.pdf</t>
  </si>
  <si>
    <t>ROBERTO CARLOS</t>
  </si>
  <si>
    <t>KONG</t>
  </si>
  <si>
    <t>BAQUIER</t>
  </si>
  <si>
    <t>https://juarez.gob.mx/transparencia/docs/lf-38232-2021.pdf</t>
  </si>
  <si>
    <t>LUIS GERARDO</t>
  </si>
  <si>
    <t>https://juarez.gob.mx/transparencia/docs/lf-38326-2021.pdf</t>
  </si>
  <si>
    <t>HELO</t>
  </si>
  <si>
    <t>BENAVENTE</t>
  </si>
  <si>
    <t>https://juarez.gob.mx/transparencia/docs/lf-43471-2021.pdf</t>
  </si>
  <si>
    <t>https://juarez.gob.mx/transparencia/docs/lf-45504-2021.pdf</t>
  </si>
  <si>
    <t>MARIA AURORA</t>
  </si>
  <si>
    <t>https://juarez.gob.mx/transparencia/docs/lf-51763-2021.pdf</t>
  </si>
  <si>
    <t>BRAVO</t>
  </si>
  <si>
    <t>https://juarez.gob.mx/transparencia/docs/lf-52394-2021.pdf</t>
  </si>
  <si>
    <t>COMPAÑÍA THE BARBERS, S. DE R.L. DE C.V.</t>
  </si>
  <si>
    <t>https://juarez.gob.mx/transparencia/docs/lf-62070-2021.pdf</t>
  </si>
  <si>
    <t>https://juarez.gob.mx/transparencia/docs/lf-64939-2021.pdf</t>
  </si>
  <si>
    <t>https://juarez.gob.mx/transparencia/docs/lf-65648-2021.pdf</t>
  </si>
  <si>
    <t>NOLASCO</t>
  </si>
  <si>
    <t>OSIO</t>
  </si>
  <si>
    <t>https://juarez.gob.mx/transparencia/docs/lf-69190-2021.pdf</t>
  </si>
  <si>
    <t>ALITER MANUFACTURING S. DE R.L. DE C.V.</t>
  </si>
  <si>
    <t>https://juarez.gob.mx/transparencia/docs/lf-69453-2021.pdf</t>
  </si>
  <si>
    <t>PEDRO OSMAR</t>
  </si>
  <si>
    <t>https://juarez.gob.mx/transparencia/docs/lf-73842-2021.pdf</t>
  </si>
  <si>
    <t>CIPROMEX INMOBILIARIA S, DE R.L. DE C.V.</t>
  </si>
  <si>
    <t>https://juarez.gob.mx/transparencia/docs/lf-74144-2021.pdf</t>
  </si>
  <si>
    <t>ERNESTO CARLOS</t>
  </si>
  <si>
    <t>CAMACHO</t>
  </si>
  <si>
    <t>https://juarez.gob.mx/transparencia/docs/lf-74597-2021.pdf</t>
  </si>
  <si>
    <t>COMERCIALIZADORA DE INOXIDABLES HERNANDEZ S.A. DE C.V.</t>
  </si>
  <si>
    <t>https://juarez.gob.mx/transparencia/docs/lf-75161-2021.pdf</t>
  </si>
  <si>
    <t>https://juarez.gob.mx/transparencia/docs/lf-75313-2021.pdf</t>
  </si>
  <si>
    <t>LUCIO MOGUEL</t>
  </si>
  <si>
    <t>https://juarez.gob.mx/transparencia/docs/lf-76301-2021.pdf</t>
  </si>
  <si>
    <t>SANDRA EVRIVEY</t>
  </si>
  <si>
    <t>https://juarez.gob.mx/transparencia/docs/lf-79650-2021.pdf</t>
  </si>
  <si>
    <t>JAIME PAMELA</t>
  </si>
  <si>
    <t>CABRALES</t>
  </si>
  <si>
    <t>https://juarez.gob.mx/transparencia/docs/lf-79728-2021.pdf</t>
  </si>
  <si>
    <t>MARIA ISABEL</t>
  </si>
  <si>
    <t>https://juarez.gob.mx/transparencia/docs/lf-79733-2021.pdf</t>
  </si>
  <si>
    <t>GAMALIEL</t>
  </si>
  <si>
    <t>IX</t>
  </si>
  <si>
    <t>https://juarez.gob.mx/transparencia/docs/lf-79742-2021.pdf</t>
  </si>
  <si>
    <t>TAVITA</t>
  </si>
  <si>
    <t>https://juarez.gob.mx/transparencia/docs/lf-36077-2021.jpg</t>
  </si>
  <si>
    <t>TUDA</t>
  </si>
  <si>
    <t>https://juarez.gob.mx/transparencia/docs/lf-43027-2021.jpg</t>
  </si>
  <si>
    <t>https://juarez.gob.mx/transparencia/docs/lf-52557-2021.jpg</t>
  </si>
  <si>
    <t>https://juarez.gob.mx/transparencia/docs/lf-54870-2021.jpg</t>
  </si>
  <si>
    <t>PEÑALOZA</t>
  </si>
  <si>
    <t>SEDANO</t>
  </si>
  <si>
    <t>https://juarez.gob.mx/transparencia/docs/lf-58194-2021.jpg</t>
  </si>
  <si>
    <t>EDITH</t>
  </si>
  <si>
    <t>CHAVARIN</t>
  </si>
  <si>
    <t>https://juarez.gob.mx/transparencia/docs/lf-63241-2021.jpg</t>
  </si>
  <si>
    <t>LEOPOLDO</t>
  </si>
  <si>
    <t>TREVIZO</t>
  </si>
  <si>
    <t>https://juarez.gob.mx/transparencia/docs/lf-63338-2021.jpg</t>
  </si>
  <si>
    <t>COMEDORES INDUSTRIALES Y SERVICIOS COMINO S. DE R.L. DE C.V.</t>
  </si>
  <si>
    <t>https://juarez.gob.mx/transparencia/docs/lf-65043-2021.jpg</t>
  </si>
  <si>
    <t>PROCE MAXIEQUIPOS S.A. DE C.V.</t>
  </si>
  <si>
    <t>https://juarez.gob.mx/transparencia/docs/lf-66261-2021.jpg</t>
  </si>
  <si>
    <t>https://juarez.gob.mx/transparencia/docs/lf-69106-2021.jpg</t>
  </si>
  <si>
    <t>https://juarez.gob.mx/transparencia/docs/lf-69118-2021.jpg</t>
  </si>
  <si>
    <t>GARARDO</t>
  </si>
  <si>
    <t>https://juarez.gob.mx/transparencia/docs/lf-69174-2021.jpg</t>
  </si>
  <si>
    <t>MANUELA ISELA</t>
  </si>
  <si>
    <t>https://juarez.gob.mx/transparencia/docs/lf-69943-2021.jpg</t>
  </si>
  <si>
    <t>https://juarez.gob.mx/transparencia/docs/lf-70661-2021.jpg</t>
  </si>
  <si>
    <t>MARIA BRICIA</t>
  </si>
  <si>
    <t>CASTREJO</t>
  </si>
  <si>
    <t>ESTRDA</t>
  </si>
  <si>
    <t>https://juarez.gob.mx/transparencia/docs/lf-71021-2021.jpg</t>
  </si>
  <si>
    <t>LAEL YARASET</t>
  </si>
  <si>
    <t>BUENO</t>
  </si>
  <si>
    <t>https://juarez.gob.mx/transparencia/docs/lf-75173-2021.jpg</t>
  </si>
  <si>
    <t>LUIS ROBERTO</t>
  </si>
  <si>
    <t>HALLER</t>
  </si>
  <si>
    <t>https://juarez.gob.mx/transparencia/docs/lf-75325-2021.jpg</t>
  </si>
  <si>
    <t>https://juarez.gob.mx/transparencia/docs/lf-75404-2021.jpg</t>
  </si>
  <si>
    <t>VIGUA SERVICIOS PATRIMONIALES S.A. DE C.V.</t>
  </si>
  <si>
    <t>https://juarez.gob.mx/transparencia/docs/lf-76725-2021.jpg</t>
  </si>
  <si>
    <t>https://juarez.gob.mx/transparencia/docs/lf-76994-2021.jpg</t>
  </si>
  <si>
    <t>https://juarez.gob.mx/transparencia/docs/lf-77050-2021.jpg</t>
  </si>
  <si>
    <t>https://juarez.gob.mx/transparencia/docs/lf-79734-2021.jpg</t>
  </si>
  <si>
    <t>DESARROLLO LOGISTICO S.A. DE C.V.</t>
  </si>
  <si>
    <t>https://juarez.gob.mx/transparencia/docs/lf-79736-2021.jpg</t>
  </si>
  <si>
    <t>https://juarez.gob.mx/transparencia/docs/lf-79737-2021.jpg</t>
  </si>
  <si>
    <t>INTELECOM DE MEXICO S.A. DE C.V.</t>
  </si>
  <si>
    <t>https://juarez.gob.mx/transparencia/docs/lf-79738-2021.jpg</t>
  </si>
  <si>
    <t>CARMEN YESSICA</t>
  </si>
  <si>
    <t>https://juarez.gob.mx/transparencia/docs/lf-79739-2021.jpg</t>
  </si>
  <si>
    <t>MA. DE LOURDES</t>
  </si>
  <si>
    <t>BARROTERAN</t>
  </si>
  <si>
    <t>https://juarez.gob.mx/transparencia/docs/lf-79741-2021.jpg</t>
  </si>
  <si>
    <t>MANUEL ALBERTO</t>
  </si>
  <si>
    <t>https://juarez.gob.mx/transparencia/docs/lf-7352-2021.jpg</t>
  </si>
  <si>
    <t>https://juarez.gob.mx/transparencia/docs/lf-16649-2021.jpg</t>
  </si>
  <si>
    <t>TOUCHE MOTORS S.A. DE C.V.</t>
  </si>
  <si>
    <t>https://juarez.gob.mx/transparencia/docs/lf-18296-2021.jpg</t>
  </si>
  <si>
    <t>LAURA GUADALUPE</t>
  </si>
  <si>
    <t>https://juarez.gob.mx/transparencia/docs/lf-19884-2021.jpg</t>
  </si>
  <si>
    <t>https://juarez.gob.mx/transparencia/docs/lf-22122-2021.jpg</t>
  </si>
  <si>
    <t>MITSU JUAREZ S.A. DE C.V.</t>
  </si>
  <si>
    <t>https://juarez.gob.mx/transparencia/docs/lf-43300-2021.jpg</t>
  </si>
  <si>
    <t>RAMON</t>
  </si>
  <si>
    <t>https://juarez.gob.mx/transparencia/docs/lf-47501-2021.jpg</t>
  </si>
  <si>
    <t>https://juarez.gob.mx/transparencia/docs/lf-47556-2021.jpg</t>
  </si>
  <si>
    <t>OPERADORA DE HOSPITALES ANGELES S.A. DE C.V.</t>
  </si>
  <si>
    <t>https://juarez.gob.mx/transparencia/docs/lf-48711-2021.jpg</t>
  </si>
  <si>
    <t>SEPULVEDA</t>
  </si>
  <si>
    <t>https://juarez.gob.mx/transparencia/docs/lf-48910-2021.jpg</t>
  </si>
  <si>
    <t>AURELIA</t>
  </si>
  <si>
    <t>CONDE</t>
  </si>
  <si>
    <t>https://juarez.gob.mx/transparencia/docs/lf-60126-2021.jpg</t>
  </si>
  <si>
    <t>MELINA IVON</t>
  </si>
  <si>
    <t>https://juarez.gob.mx/transparencia/docs/lf-61165-2021.jpg</t>
  </si>
  <si>
    <t>MARTHA PATRICIA</t>
  </si>
  <si>
    <t>https://juarez.gob.mx/transparencia/docs/lf-65845-2021.jpg</t>
  </si>
  <si>
    <t>https://juarez.gob.mx/transparencia/docs/lf-66446-2021.jpg</t>
  </si>
  <si>
    <t>XPRESS INDUSTRIAL PROCUCTS, S. DE R.L. DE C.V.</t>
  </si>
  <si>
    <t>https://juarez.gob.mx/transparencia/docs/lf-66611-2021.jpg</t>
  </si>
  <si>
    <t>https://juarez.gob.mx/transparencia/docs/lf-67587-2021.jpg</t>
  </si>
  <si>
    <t>KARLA SOFIA</t>
  </si>
  <si>
    <t>https://juarez.gob.mx/transparencia/docs/lf-66901-2021.jpg</t>
  </si>
  <si>
    <t>EYDI ARTURO</t>
  </si>
  <si>
    <t>CARMONA</t>
  </si>
  <si>
    <t>https://juarez.gob.mx/transparencia/docs/lf-72458-2021.jpg</t>
  </si>
  <si>
    <t>BRENDA YADIRA</t>
  </si>
  <si>
    <t>https://juarez.gob.mx/transparencia/docs/lf-75449-2021.jpg</t>
  </si>
  <si>
    <t>CECILIO</t>
  </si>
  <si>
    <t>https://juarez.gob.mx/transparencia/docs/lf-75827-2021.jpg</t>
  </si>
  <si>
    <t>VALDIVIEZO</t>
  </si>
  <si>
    <t>https://juarez.gob.mx/transparencia/docs/lf-70936-2021.jpg</t>
  </si>
  <si>
    <t>https://juarez.gob.mx/transparencia/docs/lf-77129-2021.jpg</t>
  </si>
  <si>
    <t>VILLA</t>
  </si>
  <si>
    <t>https://juarez.gob.mx/transparencia/docs/lf-71024-2021.jpg</t>
  </si>
  <si>
    <t>ARELLANEZ</t>
  </si>
  <si>
    <t>VANESSA PALOMA</t>
  </si>
  <si>
    <t>https://juarez.gob.mx/transparencia/docs/lf-79725-2021.jpg</t>
  </si>
  <si>
    <t>JESSICA ALEJANDRA</t>
  </si>
  <si>
    <t>GABALDON</t>
  </si>
  <si>
    <t>https://juarez.gob.mx/transparencia/docs/lf-79746-2021.jpg</t>
  </si>
  <si>
    <t>https://juarez.gob.mx/transparencia/docs/lf-79707-2021.jpg</t>
  </si>
  <si>
    <t>https://juarez.gob.mx/transparencia/docs/lf-3405-2021.jpg</t>
  </si>
  <si>
    <t>https://juarez.gob.mx/transparencia/docs/lf-13410-2021.jpg</t>
  </si>
  <si>
    <t>LIDIA</t>
  </si>
  <si>
    <t>https://juarez.gob.mx/transparencia/docs/lf-31875-2021.jpg</t>
  </si>
  <si>
    <t>ELENA</t>
  </si>
  <si>
    <t>https://juarez.gob.mx/transparencia/docs/lf-41910-2021.jpg</t>
  </si>
  <si>
    <t>ANTUNEZ</t>
  </si>
  <si>
    <t>PLIEGO</t>
  </si>
  <si>
    <t>https://juarez.gob.mx/transparencia/docs/lf-50044-2021.jpg</t>
  </si>
  <si>
    <t>ROSA IRENE</t>
  </si>
  <si>
    <t>https://juarez.gob.mx/transparencia/docs/lf-56120-2021.jpg</t>
  </si>
  <si>
    <t>OLGA NOHEMI</t>
  </si>
  <si>
    <t xml:space="preserve"> https://juarez.gob.mx/transparencia/docs/lf-56396-2021.jpg</t>
  </si>
  <si>
    <t>https://juarez.gob.mx/transparencia/docs/lf-56570-2021.jpg</t>
  </si>
  <si>
    <t>GENRY ANIBAL</t>
  </si>
  <si>
    <t>CANCINO</t>
  </si>
  <si>
    <t>https://juarez.gob.mx/transparencia/docs/lf-56643-2021.jpg</t>
  </si>
  <si>
    <t>https://juarez.gob.mx/transparencia/docs/lf-64687-2021.jpg</t>
  </si>
  <si>
    <t>https://juarez.gob.mx/transparencia/docs/lf-67837-2021.jpg</t>
  </si>
  <si>
    <t>JOSE SALVADOR</t>
  </si>
  <si>
    <t>https://juarez.gob.mx/transparencia/docs/lf-68700-2021.jpg</t>
  </si>
  <si>
    <t>CC DULCERIA Y DISTRIBUIDORA S. DE R.L. DE C.V.</t>
  </si>
  <si>
    <t>https://juarez.gob.mx/transparencia/docs/lf-70655-2021.jpg</t>
  </si>
  <si>
    <t>NAYELI</t>
  </si>
  <si>
    <t>https://juarez.gob.mx/transparencia/docs/lf-73791-2021.jpg</t>
  </si>
  <si>
    <t>FAVELA</t>
  </si>
  <si>
    <t>https://juarez.gob.mx/transparencia/docs/lf-79607-2021.jpg</t>
  </si>
  <si>
    <t>JUAREZ JOSE SOLUTIONS, S.A. DE C.V.</t>
  </si>
  <si>
    <t>https://juarez.gob.mx/transparencia/docs/lf-79656-2021.jpg</t>
  </si>
  <si>
    <t>PLACIDO</t>
  </si>
  <si>
    <t>FABIAN</t>
  </si>
  <si>
    <t>https://juarez.gob.mx/transparencia/docs/lf-79749-2021.jpg</t>
  </si>
  <si>
    <t>MAXIMINO</t>
  </si>
  <si>
    <t>MONCAYO</t>
  </si>
  <si>
    <t>GAMEZ</t>
  </si>
  <si>
    <t>https://juarez.gob.mx/transparencia/docs/lf-79750-2021.jpg</t>
  </si>
  <si>
    <t>https://juarez.gob.mx/transparencia/docs/lf-11307-2021.jpg</t>
  </si>
  <si>
    <t>FRANCISCA DOLORES</t>
  </si>
  <si>
    <t>https://juarez.gob.mx/transparencia/docs/lf-13175-2021.jpg</t>
  </si>
  <si>
    <t>OMNIBUS DE MEXICO S.A. DE C.V.</t>
  </si>
  <si>
    <t>https://juarez.gob.mx/transparencia/docs/lf-14222-2021.jpg</t>
  </si>
  <si>
    <t>https://juarez.gob.mx/transparencia/docs/lf-32881-2021.jpg</t>
  </si>
  <si>
    <t>MONTANA</t>
  </si>
  <si>
    <t>https://juarez.gob.mx/transparencia/docs/lf-41257-2021.jpg</t>
  </si>
  <si>
    <t>https://juarez.gob.mx/transparencia/docs/lf-41939-2021.jpg</t>
  </si>
  <si>
    <t>https://juarez.gob.mx/transparencia/docs/lf-43293-2021.jpg</t>
  </si>
  <si>
    <t>https://juarez.gob.mx/transparencia/docs/lf-43294-2021.jpg</t>
  </si>
  <si>
    <t>https://juarez.gob.mx/transparencia/docs/lf-44042-2021.jpg</t>
  </si>
  <si>
    <t>https://juarez.gob.mx/transparencia/docs/lf-44839-2021.jpg</t>
  </si>
  <si>
    <t>SONIA</t>
  </si>
  <si>
    <t>ANAYA</t>
  </si>
  <si>
    <t>https://juarez.gob.mx/transparencia/docs/lf-45196-2021.jpg</t>
  </si>
  <si>
    <t>GODINEZ</t>
  </si>
  <si>
    <t>https://juarez.gob.mx/transparencia/docs/lf-45365-2021.jpg</t>
  </si>
  <si>
    <t>https://juarez.gob.mx/transparencia/docs/lf-48882-2021.jpg</t>
  </si>
  <si>
    <t>LEOPOLDINA DORA HORTENCIA</t>
  </si>
  <si>
    <t>CHEW</t>
  </si>
  <si>
    <t>https://juarez.gob.mx/transparencia/docs/lf-52505-2021.jpg</t>
  </si>
  <si>
    <t>INDUSTRIAL INTERNATIONAL SERVICES S.A. DE C.V.</t>
  </si>
  <si>
    <t>https://juarez.gob.mx/transparencia/docs/lf-52683-2021.jpg</t>
  </si>
  <si>
    <t>EDMUNDO</t>
  </si>
  <si>
    <t>ZAMBRANO</t>
  </si>
  <si>
    <t>https://juarez.gob.mx/transparencia/docs/lf-29156-2021.jpg</t>
  </si>
  <si>
    <t>https://juarez.gob.mx/transparencia/docs/lf-60146-2021.jpg</t>
  </si>
  <si>
    <t>FERNANDO ALBERTO</t>
  </si>
  <si>
    <t>https://juarez.gob.mx/transparencia/docs/lf-61480-2021.jpg</t>
  </si>
  <si>
    <t>KJOSE</t>
  </si>
  <si>
    <t>https://juarez.gob.mx/transparencia/docs/lf-63240-2021.jpg</t>
  </si>
  <si>
    <t>FUNDACION BEST, A.C.</t>
  </si>
  <si>
    <t>https://juarez.gob.mx/transparencia/docs/lf-67175-2021.jpg</t>
  </si>
  <si>
    <t>https://juarez.gob.mx/transparencia/docs/lf-67179-2021.jpg</t>
  </si>
  <si>
    <t>https://juarez.gob.mx/transparencia/docs/lf-68570-2021.jpg</t>
  </si>
  <si>
    <t>ANA LILIA</t>
  </si>
  <si>
    <t>https://juarez.gob.mx/transparencia/docs/lf-69112-2021.jpg</t>
  </si>
  <si>
    <t>CYNTHIA LOURDES</t>
  </si>
  <si>
    <t>ARCINEAGA</t>
  </si>
  <si>
    <t>https://juarez.gob.mx/transparencia/docs/lf-69172-2021.jpg</t>
  </si>
  <si>
    <t>ELIZALDE</t>
  </si>
  <si>
    <t>https://juarez.gob.mx/transparencia/docs/lf-70974-2021.jpg</t>
  </si>
  <si>
    <t>DANIEL ISAAC</t>
  </si>
  <si>
    <t>OBREGON</t>
  </si>
  <si>
    <t>https://juarez.gob.mx/transparencia/docs/lf-70977-2021.jpg</t>
  </si>
  <si>
    <t>MANUFACTURERA EL JARUDO S. DE R.L. DE C.V.</t>
  </si>
  <si>
    <t>https://juarez.gob.mx/transparencia/docs/lf-71073-2021.jpg</t>
  </si>
  <si>
    <t>DIANA</t>
  </si>
  <si>
    <t>https://juarez.gob.mx/transparencia/docs/lf-74816-2021.jpg</t>
  </si>
  <si>
    <t>https://juarez.gob.mx/transparencia/docs/lf-75078-2021.jpg</t>
  </si>
  <si>
    <t>MINJARES</t>
  </si>
  <si>
    <t>https://juarez.gob.mx/transparencia/docs/lf-75331-2021.jpg</t>
  </si>
  <si>
    <t>https://juarez.gob.mx/transparencia/docs/lf-75388-2021.jpg</t>
  </si>
  <si>
    <t>https://juarez.gob.mx/transparencia/docs/lf-75389-2021.jpg</t>
  </si>
  <si>
    <t>CRUZ ARELI</t>
  </si>
  <si>
    <t>VELO</t>
  </si>
  <si>
    <t>https://juarez.gob.mx/transparencia/docs/lf-79524-2021.jpg</t>
  </si>
  <si>
    <t>ANGEL ADRIAN</t>
  </si>
  <si>
    <t>https://juarez.gob.mx/transparencia/docs/lf-79555-2021.jpg</t>
  </si>
  <si>
    <t>FABRICAS DE CALZADO ANDREA S.A. DE C.V.</t>
  </si>
  <si>
    <t>https://juarez.gob.mx/transparencia/docs/lf-79642-2021.jpg</t>
  </si>
  <si>
    <t>ELVIA YAROSLAB</t>
  </si>
  <si>
    <t>MAYORGA</t>
  </si>
  <si>
    <t>https://juarez.gob.mx/transparencia/docs/lf-79732-2021.jpg</t>
  </si>
  <si>
    <t>CONEJO CORRIENDO S. DE R.L. DE C.V.</t>
  </si>
  <si>
    <t>https://juarez.gob.mx/transparencia/docs/lf-79752-2021.jpg</t>
  </si>
  <si>
    <t>ORONA</t>
  </si>
  <si>
    <t>https://juarez.gob.mx/transparencia/docs/lf-79754-2021.jpg</t>
  </si>
  <si>
    <t>OLOKUM INSIDE STUDIOS S.A. DE C.V.</t>
  </si>
  <si>
    <t>https://juarez.gob.mx/transparencia/docs/lf-79758-2021.jpg</t>
  </si>
  <si>
    <t>https://juarez.gob.mx/transparencia/docs/lf-79759-2021.jpg</t>
  </si>
  <si>
    <t>OSCAR GELASIO</t>
  </si>
  <si>
    <t>JACQUEZ</t>
  </si>
  <si>
    <t>https://juarez.gob.mx/transparencia/docs/lf-8299-2021.jpg</t>
  </si>
  <si>
    <t>BORDER STAR DE MEXICO S. DE R.L. DE C.V.</t>
  </si>
  <si>
    <t>https://juarez.gob.mx/transparencia/docs/lf-18661-2021.jpg</t>
  </si>
  <si>
    <t>https://juarez.gob.mx/transparencia/docs/lf-22718-2021.jpg</t>
  </si>
  <si>
    <t>ADRIAN</t>
  </si>
  <si>
    <t>GAYTAN</t>
  </si>
  <si>
    <t>https://juarez.gob.mx/transparencia/docs/lf-26742-2021.jpg</t>
  </si>
  <si>
    <t>JUANA</t>
  </si>
  <si>
    <t>CERDA</t>
  </si>
  <si>
    <t>https://juarez.gob.mx/transparencia/docs/lf-30335-2021.jpg</t>
  </si>
  <si>
    <t>https://juarez.gob.mx/transparencia/docs/lf-32955-2021.jpg</t>
  </si>
  <si>
    <t>N Y N GARAGE DOOR, S. DE R.L. DE C.V.</t>
  </si>
  <si>
    <t>https://juarez.gob.mx/transparencia/docs/lf-48129-2021.jpg</t>
  </si>
  <si>
    <t>ANUAR JESUS</t>
  </si>
  <si>
    <t>https://juarez.gob.mx/transparencia/docs/lf-48889-2021.jpg</t>
  </si>
  <si>
    <t>ZARAGOZA CENTRO CAMBIARIO S.A. DE C.V.</t>
  </si>
  <si>
    <t>https://juarez.gob.mx/transparencia/docs/lf-51469-2021.jpg</t>
  </si>
  <si>
    <t>ORCAS</t>
  </si>
  <si>
    <t>SOLVESTRE</t>
  </si>
  <si>
    <t>https://juarez.gob.mx/transparencia/docs/lf-56344-2021.jpg</t>
  </si>
  <si>
    <t>LUIS CARLOS</t>
  </si>
  <si>
    <t>https://juarez.gob.mx/transparencia/docs/lf-63112-2021.jpg</t>
  </si>
  <si>
    <t>SANDY CECILIA</t>
  </si>
  <si>
    <t>GUARDIOLA</t>
  </si>
  <si>
    <t>BARBOSA</t>
  </si>
  <si>
    <t>https://juarez.gob.mx/transparencia/docs/lf-65704-2021.jpg</t>
  </si>
  <si>
    <t>ISRAEL HUMBERTO</t>
  </si>
  <si>
    <t>https://juarez.gob.mx/transparencia/docs/lf-65964-2021.jpg</t>
  </si>
  <si>
    <t>https://juarez.gob.mx/transparencia/docs/lf-67182-2021.jpg</t>
  </si>
  <si>
    <t>JORGE ELIAS</t>
  </si>
  <si>
    <t>https://juarez.gob.mx/transparencia/docs/lf-68623-2021.jpg</t>
  </si>
  <si>
    <t>RENOVA COMERCIAL S.A. DE C.V.</t>
  </si>
  <si>
    <t>https://juarez.gob.mx/transparencia/docs/lf-74340-2021.jpg</t>
  </si>
  <si>
    <t>ROBERTO</t>
  </si>
  <si>
    <t>https://juarez.gob.mx/transparencia/docs/lf-75398-2021.jpg</t>
  </si>
  <si>
    <t>MARTHA ARACELI</t>
  </si>
  <si>
    <t>PARDAVELL</t>
  </si>
  <si>
    <t>ARICEAGA</t>
  </si>
  <si>
    <t>https://juarez.gob.mx/transparencia/docs/lf-74692-2021.jpg</t>
  </si>
  <si>
    <t>https://juarez.gob.mx/transparencia/docs/lf-75625-2021.jpg</t>
  </si>
  <si>
    <t>BARTOLO</t>
  </si>
  <si>
    <t>PALACIOS</t>
  </si>
  <si>
    <t>https://juarez.gob.mx/transparencia/docs/lf-79561-2021.jpg</t>
  </si>
  <si>
    <t>https://juarez.gob.mx/transparencia/docs/lf-79751-2021.jpg</t>
  </si>
  <si>
    <t>MELCHOR</t>
  </si>
  <si>
    <t>https://juarez.gob.mx/transparencia/docs/lf-79763-2021.jpg</t>
  </si>
  <si>
    <t>https://juarez.gob.mx/transparencia/docs/lf-79764-2021.jpg</t>
  </si>
  <si>
    <t>https://juarez.gob.mx/transparencia/docs/lf-79766-2021.jpg</t>
  </si>
  <si>
    <t>CARNES FINAS CASA BLANCA S.A. DE C.V.</t>
  </si>
  <si>
    <t>https://juarez.gob.mx/transparencia/docs/lf-971-2021.jpg</t>
  </si>
  <si>
    <t>NORMA</t>
  </si>
  <si>
    <t>https://juarez.gob.mx/transparencia/docs/lf-9554-2021.jpg</t>
  </si>
  <si>
    <t>MARIA DE LA PAZ</t>
  </si>
  <si>
    <t>UGARTE</t>
  </si>
  <si>
    <t>https://juarez.gob.mx/transparencia/docs/lf-10562-2021.jpg</t>
  </si>
  <si>
    <t>JORGE DAVID</t>
  </si>
  <si>
    <t>https://juarez.gob.mx/transparencia/docs/lf-11443-2021.jpg</t>
  </si>
  <si>
    <t>OXIGENO Y SOLDADURAD DE JUAREZ S.A. DE .V.</t>
  </si>
  <si>
    <t>https://juarez.gob.mx/transparencia/docs/lf-23249-2021.jpg</t>
  </si>
  <si>
    <t>ALCANTAR</t>
  </si>
  <si>
    <t>https://juarez.gob.mx/transparencia/docs/lf-23408-2021.jpg</t>
  </si>
  <si>
    <t>MA. LUCILA</t>
  </si>
  <si>
    <t>SOLORZANO</t>
  </si>
  <si>
    <t>SILERIO</t>
  </si>
  <si>
    <t>https://juarez.gob.mx/transparencia/docs/lf-24323-2021.jpg</t>
  </si>
  <si>
    <t>FRIAS</t>
  </si>
  <si>
    <t>https://juarez.gob.mx/transparencia/docs/lf-25031-2021.jpg</t>
  </si>
  <si>
    <t>https://juarez.gob.mx/transparencia/docs/lf-31973-2021.jpg</t>
  </si>
  <si>
    <t>CASAR RAMON</t>
  </si>
  <si>
    <t>https://juarez.gob.mx/transparencia/docs/lf-39753-2021.jpg</t>
  </si>
  <si>
    <t>SANBORN HERMANOS S.A. DE C.V.</t>
  </si>
  <si>
    <t>https://juarez.gob.mx/transparencia/docs/lf-41775-2021.jpg</t>
  </si>
  <si>
    <t>JOSUE</t>
  </si>
  <si>
    <t>QUIROZ</t>
  </si>
  <si>
    <t>https://juarez.gob.mx/transparencia/docs/lf-45182-2021.jpg</t>
  </si>
  <si>
    <t>COLON</t>
  </si>
  <si>
    <t>https://juarez.gob.mx/transparencia/docs/lf-47797-2021.jpg</t>
  </si>
  <si>
    <t xml:space="preserve"> https://juarez.gob.mx/transparencia/docs/lf-51302-2021.jpg</t>
  </si>
  <si>
    <t>AUTOMOTRIZ CRUZ S.A. DE C.V.</t>
  </si>
  <si>
    <t>https://juarez.gob.mx/transparencia/docs/lf-55356-2021.jpg</t>
  </si>
  <si>
    <t>LUIS ALBERTO</t>
  </si>
  <si>
    <t>https://juarez.gob.mx/transparencia/docs/lf-56854-2021.jpg</t>
  </si>
  <si>
    <t>RUBEN LORENZO</t>
  </si>
  <si>
    <t>https://juarez.gob.mx/transparencia/docs/lf-57590-2021.jpg</t>
  </si>
  <si>
    <t>LUZ VIVIANA</t>
  </si>
  <si>
    <t>https://juarez.gob.mx/transparencia/docs/lf-63196-2021.jpg</t>
  </si>
  <si>
    <t>FILETO</t>
  </si>
  <si>
    <t>https://juarez.gob.mx/transparencia/docs/lf-66866-2021.jpg</t>
  </si>
  <si>
    <t>https://juarez.gob.mx/transparencia/docs/lf-67188-2021.jpg</t>
  </si>
  <si>
    <t>MARIA MARGARITA</t>
  </si>
  <si>
    <t>https://juarez.gob.mx/transparencia/docs/lf-71155-2021.jpg</t>
  </si>
  <si>
    <t>LUJAN</t>
  </si>
  <si>
    <t>https://juarez.gob.mx/transparencia/docs/lf-72123-2021.jpg</t>
  </si>
  <si>
    <t>BELEN</t>
  </si>
  <si>
    <t>https://juarez.gob.mx/transparencia/docs/lf-74786-2021.jpg</t>
  </si>
  <si>
    <t>MARIA BERNARDA</t>
  </si>
  <si>
    <t>https://juarez.gob.mx/transparencia/docs/lf-75156-20213.jpg</t>
  </si>
  <si>
    <t>CARMEN ARELY</t>
  </si>
  <si>
    <t>CARRIZOSA</t>
  </si>
  <si>
    <t>https://juarez.gob.mx/transparencia/docs/lf-75192-2021.jpg</t>
  </si>
  <si>
    <t>GABRIEL SALOMON</t>
  </si>
  <si>
    <t>CANDELARIA</t>
  </si>
  <si>
    <t>https://juarez.gob.mx/transparencia/docs/lf-75342-2021.jpg</t>
  </si>
  <si>
    <t>https://juarez.gob.mx/transparencia/docs/lf-75406-2021.jpg</t>
  </si>
  <si>
    <t>PROVEEDORA DE SALUD SANTA FE S. DE R.L. DE C.V.</t>
  </si>
  <si>
    <t>https://juarez.gob.mx/transparencia/docs/lf-76904-2021.jpg</t>
  </si>
  <si>
    <t>LAZARDE</t>
  </si>
  <si>
    <t>https://juarez.gob.mx/transparencia/docs/lf-79767-2021.jpg</t>
  </si>
  <si>
    <t>BURCIAGA</t>
  </si>
  <si>
    <t>https://juarez.gob.mx/transparencia/docs/lf-79769-2021.jpg</t>
  </si>
  <si>
    <t>GENARO</t>
  </si>
  <si>
    <t>JOHNSON</t>
  </si>
  <si>
    <t>https://juarez.gob.mx/transparencia/docs/lf-79772-2021.jpg</t>
  </si>
  <si>
    <t>PRODUCTORES DE ALIMENTOS E INSUMOS AGROINDUSTRIALES AYN S.P.R. DE R.L. DE C.V.</t>
  </si>
  <si>
    <t>https://juarez.gob.mx/transparencia/docs/lf-79773-2021.jpg</t>
  </si>
  <si>
    <t>https://juarez.gob.mx/transparencia/docs/lf-79775-2021.jpg</t>
  </si>
  <si>
    <t>MARIO MIGUEL</t>
  </si>
  <si>
    <t>BOLAÑOS</t>
  </si>
  <si>
    <t>https://juarez.gob.mx/transparencia/docs/lf-79776-2021.jpg</t>
  </si>
  <si>
    <t>https://juarez.gob.mx/transparencia/docs/lf-79777-2021.jpg</t>
  </si>
  <si>
    <t>KAREN GABRIELA</t>
  </si>
  <si>
    <t>https://juarez.gob.mx/transparencia/docs/lf-26717-2021.jpg</t>
  </si>
  <si>
    <t>CHEN CHEN</t>
  </si>
  <si>
    <t>QINGREN</t>
  </si>
  <si>
    <t>https://juarez.gob.mx/transparencia/docs/lf-32602-2021.jpg</t>
  </si>
  <si>
    <t>MARIA LUISA</t>
  </si>
  <si>
    <t>https://juarez.gob.mx/transparencia/docs/lf-36573-2021.jpg</t>
  </si>
  <si>
    <t>https://juarez.gob.mx/transparencia/docs/lf-38905-2021.jpg</t>
  </si>
  <si>
    <t>https://juarez.gob.mx/transparencia/docs/lf-44818-2021.jpg</t>
  </si>
  <si>
    <t>https://juarez.gob.mx/transparencia/docs/lf-45335-2021.jpg</t>
  </si>
  <si>
    <t>https://juarez.gob.mx/transparencia/docs/lf-52718-2021.jpg</t>
  </si>
  <si>
    <t>TRANSPORTADORA NORTE DE CHIHUAHUA S.A. DE C.V.</t>
  </si>
  <si>
    <t xml:space="preserve"> https://juarez.gob.mx/transparencia/docs/lf-52748-2021.jpg</t>
  </si>
  <si>
    <t>https://juarez.gob.mx/transparencia/docs/lf-55600-2021.jpg</t>
  </si>
  <si>
    <t xml:space="preserve"> https://juarez.gob.mx/transparencia/docs/lf-56704-2021.jpg</t>
  </si>
  <si>
    <t>https://juarez.gob.mx/transparencia/docs/lf-58722-2021.jpg</t>
  </si>
  <si>
    <t>EAGLE IMPORTACION S.A. DE C.V.</t>
  </si>
  <si>
    <t>https://juarez.gob.mx/transparencia/docs/lf-59866-2021.jpg</t>
  </si>
  <si>
    <t>LAGUNAS</t>
  </si>
  <si>
    <t>https://juarez.gob.mx/transparencia/docs/lf-61366-2021.jpg</t>
  </si>
  <si>
    <t>ABRAHM</t>
  </si>
  <si>
    <t>FONG</t>
  </si>
  <si>
    <t>https://juarez.gob.mx/transparencia/docs/lf-66940-2021.jpg</t>
  </si>
  <si>
    <t>SOCIEDAD EDUCATIVA DEL NORTE S.C.</t>
  </si>
  <si>
    <t>https://juarez.gob.mx/transparencia/docs/lf-68952-2021.jpg</t>
  </si>
  <si>
    <t>LIZET</t>
  </si>
  <si>
    <t>GUARDADO</t>
  </si>
  <si>
    <t>https://juarez.gob.mx/transparencia/docs/lf-70449-2021.jpg</t>
  </si>
  <si>
    <t>https://juarez.gob.mx/transparencia/docs/lf-70988-2021.jpg</t>
  </si>
  <si>
    <t>TIENDAS ALKA S.A. DE C.V.</t>
  </si>
  <si>
    <t>https://juarez.gob.mx/transparencia/docs/lf-71954-2021.jpg</t>
  </si>
  <si>
    <t>PROIFA S. DE R.L. DE C.V.</t>
  </si>
  <si>
    <t>https://juarez.gob.mx/transparencia/docs/lf-75123-2021.jpg</t>
  </si>
  <si>
    <t>SARMIENTO</t>
  </si>
  <si>
    <t>https://juarez.gob.mx/transparencia/docs/lf-75348-2021.jpg</t>
  </si>
  <si>
    <t>JOVITA</t>
  </si>
  <si>
    <t>https://juarez.gob.mx/transparencia/docs/lf-77606-2021.jpg</t>
  </si>
  <si>
    <t>CENTRO CAMBIARIO DE GARCIAM S.A. DE C.V.</t>
  </si>
  <si>
    <t>https://juarez.gob.mx/transparencia/docs/lf-79053-2021.jpg</t>
  </si>
  <si>
    <t>PEDRO</t>
  </si>
  <si>
    <t>https://juarez.gob.mx/transparencia/docs/lf-79440-2021.jpg</t>
  </si>
  <si>
    <t>GREGORIO</t>
  </si>
  <si>
    <t>https://juarez.gob.mx/transparencia/docs/lf-79748-2021.jpg</t>
  </si>
  <si>
    <t>https://juarez.gob.mx/transparencia/docs/lf-79770-2021.jpg</t>
  </si>
  <si>
    <t>https://juarez.gob.mx/transparencia/docs/lf-79771-2021.jpg</t>
  </si>
  <si>
    <t>BANCO AZTECA, S.A. INSTITUCION DE BANCA MULTIPLE</t>
  </si>
  <si>
    <t>https://juarez.gob.mx/transparencia/docs/lf-79778-2021.jpg</t>
  </si>
  <si>
    <t>ARACELIELIZABETH</t>
  </si>
  <si>
    <t>https://juarez.gob.mx/transparencia/docs/lf-79779-2021.jpg</t>
  </si>
  <si>
    <t>MEXTAPE S. DE R.L. DE C.V.</t>
  </si>
  <si>
    <t>https://juarez.gob.mx/transparencia/docs/lf-79780-2021.jpg</t>
  </si>
  <si>
    <t>LUZ AMELIA</t>
  </si>
  <si>
    <t>https://juarez.gob.mx/transparencia/docs/lf-10112-2021.jpg</t>
  </si>
  <si>
    <t>JESUS TOMAS</t>
  </si>
  <si>
    <t>https://juarez.gob.mx/transparencia/docs/lf-19833-2021.jpg</t>
  </si>
  <si>
    <t>ELIAS ALFREDO</t>
  </si>
  <si>
    <t>https://juarez.gob.mx/transparencia/docs/lf-24346-2021.jpg</t>
  </si>
  <si>
    <t>ROMAN</t>
  </si>
  <si>
    <t>GONGORA</t>
  </si>
  <si>
    <t>CONCEPCION</t>
  </si>
  <si>
    <t>https://juarez.gob.mx/transparencia/docs/lf-32378-2021.jpg</t>
  </si>
  <si>
    <t>IRIGOYEN</t>
  </si>
  <si>
    <t>https://juarez.gob.mx/transparencia/docs/lf-32753-2021.jpg</t>
  </si>
  <si>
    <t>ALMA PATRICIA</t>
  </si>
  <si>
    <t>https://juarez.gob.mx/transparencia/docs/lf-45404-2021.jpg</t>
  </si>
  <si>
    <t>https://juarez.gob.mx/transparencia/docs/lf-48236-2021.jpg</t>
  </si>
  <si>
    <t>https://juarez.gob.mx/transparencia/docs/lf-48237-2021.jpg</t>
  </si>
  <si>
    <t>https://juarez.gob.mx/transparencia/docs/lf-55493-2021.jpg</t>
  </si>
  <si>
    <t>CAMERINA</t>
  </si>
  <si>
    <t>https://juarez.gob.mx/transparencia/docs/lf-64847-2021.jpg</t>
  </si>
  <si>
    <t>INGRID ANASTASHA</t>
  </si>
  <si>
    <t>SIMONS</t>
  </si>
  <si>
    <t>DAVILA</t>
  </si>
  <si>
    <t>https://juarez.gob.mx/transparencia/docs/lf-65699-2021.jpg</t>
  </si>
  <si>
    <t>https://juarez.gob.mx/transparencia/docs/lf-66624-2021.jpg</t>
  </si>
  <si>
    <t>https://juarez.gob.mx/transparencia/docs/lf-66727-2021.jpg</t>
  </si>
  <si>
    <t>RADIXER S. DE R.L. DE C.V.</t>
  </si>
  <si>
    <t>https://juarez.gob.mx/transparencia/docs/lf-66767-2021.jpg</t>
  </si>
  <si>
    <t>https://juarez.gob.mx/transparencia/docs/lf66770-2021.jpg</t>
  </si>
  <si>
    <t>JESUS OSVALDO</t>
  </si>
  <si>
    <t>https://juarez.gob.mx/transparencia/docs/lf-68455-2021.jpg</t>
  </si>
  <si>
    <t>MONRREAL</t>
  </si>
  <si>
    <t>https://juarez.gob.mx/transparencia/docs/lf-69229-2021.jpg</t>
  </si>
  <si>
    <t>NADIA ESMERALDA</t>
  </si>
  <si>
    <t>https://juarez.gob.mx/transparencia/docs/lf-70315-2021.jpg</t>
  </si>
  <si>
    <t>SOLO BEBIDAS S.A. DE C.V.</t>
  </si>
  <si>
    <t>https://juarez.gob.mx/transparencia/docs/lf-75110-2021.jpg</t>
  </si>
  <si>
    <t>https://juarez.gob.mx/transparencia/docs/lf-75170-2021.jpg</t>
  </si>
  <si>
    <t>WAFURGA S.A. DE C.V.</t>
  </si>
  <si>
    <t>https://juarez.gob.mx/transparencia/docs/lf-75335-2021.jpg</t>
  </si>
  <si>
    <t>BORDERTRADE COMERCIO INTERNACIONAL S.A. DE C.V.</t>
  </si>
  <si>
    <t>https://juarez.gob.mx/transparencia/docs/lf-75349-2021.jpg</t>
  </si>
  <si>
    <t>https://juarez.gob.mx/transparencia/docs/lf-75367-2021.jpg</t>
  </si>
  <si>
    <t>OPERADORA DE RESRAURANTES SUSUMI S.A. DE C.V.</t>
  </si>
  <si>
    <t>https://juarez.gob.mx/transparencia/docs/lf-77166-2021.jpg</t>
  </si>
  <si>
    <t>SANDRA PATRICIA</t>
  </si>
  <si>
    <t>REGALADO</t>
  </si>
  <si>
    <t>https://juarez.gob.mx/transparencia/docs/lf-79781-2021.jpg</t>
  </si>
  <si>
    <t>DISTRIFARMA TEC S.A. DE C.V.</t>
  </si>
  <si>
    <t>https://juarez.gob.mx/transparencia/docs/lf-79782-2021.jpg</t>
  </si>
  <si>
    <t>RENOVADORA DE CAMIONES DE LA FRONTERA S.A. DE C.V.</t>
  </si>
  <si>
    <t>https://juarez.gob.mx/transparencia/docs/lf-79783-2021.jpg</t>
  </si>
  <si>
    <t>MERK656 S.A. DE C.V.</t>
  </si>
  <si>
    <t>https://juarez.gob.mx/transparencia/docs/lf-79785-2021.jpg</t>
  </si>
  <si>
    <t>https://juarez.gob.mx/transparencia/docs/lf-1495-2021.jpg</t>
  </si>
  <si>
    <t>FIDEICOMISO F/1596</t>
  </si>
  <si>
    <t>https://juarez.gob.mx/transparencia/docs/lf-12759-2021.jpg</t>
  </si>
  <si>
    <t>SPECTRUM CONTROL DE MEXICO S.A. DE C.V.</t>
  </si>
  <si>
    <t>https://juarez.gob.mx/transparencia/docs/lf-16283-2021.jpg</t>
  </si>
  <si>
    <t>https://juarez.gob.mx/transparencia/docs/lf-17673-2021.jpg</t>
  </si>
  <si>
    <t>https://juarez.gob.mx/transparencia/docs/lf-28603-2021.jpg</t>
  </si>
  <si>
    <t>CARRERA</t>
  </si>
  <si>
    <t>https://juarez.gob.mx/transparencia/docs/lf-29609-2021.jpg</t>
  </si>
  <si>
    <t>CINVIVIENDO Y APRENDIENDO A.C.</t>
  </si>
  <si>
    <t>https://juarez.gob.mx/transparencia/docs/lf-42519-2021.jpg</t>
  </si>
  <si>
    <t>https://juarez.gob.mx/transparencia/docs/lf-43050-2021.jpg</t>
  </si>
  <si>
    <t>GRUPO EMPRESARIAL DE TRANPORTES SALAZAR S.A. DE C.V.</t>
  </si>
  <si>
    <t>https://juarez.gob.mx/transparencia/docs/lf-45528-2021.jpg</t>
  </si>
  <si>
    <t>https://juarez.gob.mx/transparencia/docs/lf-47493-2021.jpg</t>
  </si>
  <si>
    <t>ROCIO MAGDALENA</t>
  </si>
  <si>
    <t>https://juarez.gob.mx/transparencia/docs/lf-51773-2021.jpg</t>
  </si>
  <si>
    <t>https://juarez.gob.mx/transparencia/docs/lf-55499-2021.jpg</t>
  </si>
  <si>
    <t>INDUSTRIAL Y COMERCIAL RIO BRAVO S.A. DE C.V.</t>
  </si>
  <si>
    <t>https://juarez.gob.mx/transparencia/docs/lf-56683-2021.jpg</t>
  </si>
  <si>
    <t>RICARDO &amp; BARBOSA S.A. DE C.V.</t>
  </si>
  <si>
    <t>https://juarez.gob.mx/transparencia/docs/lf-61665-2021.jpg</t>
  </si>
  <si>
    <t>CLINICA MEDICA INTERNACIONAL DE JUAREZ S.A. DE C.V.</t>
  </si>
  <si>
    <t>https://juarez.gob.mx/transparencia/docs/lf-66565-2021.jpg</t>
  </si>
  <si>
    <t>https://juarez.gob.mx/transparencia/docs/lf-66672-2021.jpg</t>
  </si>
  <si>
    <t>COLCHAS MEXICO S.A. DE C.V.</t>
  </si>
  <si>
    <t>https://juarez.gob.mx/transparencia/docs/lf-72988-2021.jpg</t>
  </si>
  <si>
    <t>https://juarez.gob.mx/transparencia/docs/lf-73624-2021.jpg</t>
  </si>
  <si>
    <t>ELISEO</t>
  </si>
  <si>
    <t>DE LA FUENTE</t>
  </si>
  <si>
    <t>PALLARES</t>
  </si>
  <si>
    <t>https://juarez.gob.mx/transparencia/docs/lf-74799-2021.jpg</t>
  </si>
  <si>
    <t>JESUS VALENE</t>
  </si>
  <si>
    <t>https://juarez.gob.mx/transparencia/docs/lf-74949-2021.jpg</t>
  </si>
  <si>
    <t>URIEL</t>
  </si>
  <si>
    <t>https://juarez.gob.mx/transparencia/docs/lf-75725-2021.jpg</t>
  </si>
  <si>
    <t>https://juarez.gob.mx/transparencia/docs/lf-76831-2021.jpg</t>
  </si>
  <si>
    <t>OPERADORA LA SIERRA S.A. DE C.V.</t>
  </si>
  <si>
    <t>https://juarez.gob.mx/transparencia/docs/lf-79537-2021.jpg</t>
  </si>
  <si>
    <t>LAS ESPADAS S. DE R.L. DE C.V.</t>
  </si>
  <si>
    <t>https://juarez.gob.mx/transparencia/docs/lf-79702-2021.jpg</t>
  </si>
  <si>
    <t>CLAUDIA</t>
  </si>
  <si>
    <t>AMARO</t>
  </si>
  <si>
    <t>https://juarez.gob.mx/transparencia/docs/lf-79784-2021.jpg</t>
  </si>
  <si>
    <t>SERVICIO INTEGRAL DE SEGURIDAD NEUROLOGIA, S.A. DE C.V.</t>
  </si>
  <si>
    <t>https://juarez.gob.mx/transparencia/docs/lf-79788-2021.jpg</t>
  </si>
  <si>
    <t>https://juarez.gob.mx/transparencia/docs/lf-79790-2021.jpg</t>
  </si>
  <si>
    <t xml:space="preserve">JASMIN </t>
  </si>
  <si>
    <t>https://juarez.gob.mx/transparencia/docs/lf-79791-2021.jpg</t>
  </si>
  <si>
    <t>JESUS DANIEL</t>
  </si>
  <si>
    <t>https://juarez.gob.mx/transparencia/docs/lf-79792-2021.jpg</t>
  </si>
  <si>
    <t>https://juarez.gob.mx/transparencia/docs/lf-32893-2021.jpg</t>
  </si>
  <si>
    <t>HUMBERTA</t>
  </si>
  <si>
    <t>SAENPARDO</t>
  </si>
  <si>
    <t>https://juarez.gob.mx/transparencia/docs/lf-39081-2021.jpg</t>
  </si>
  <si>
    <t>ARREDONDO</t>
  </si>
  <si>
    <t>https://juarez.gob.mx/transparencia/docs/lf-41472-2021.jpg</t>
  </si>
  <si>
    <t>HOME DEPOT MEXICO S. DE R.L. DE C.V.</t>
  </si>
  <si>
    <t>https://juarez.gob.mx/transparencia/docs/lf-43382-2021.jpg</t>
  </si>
  <si>
    <t>MOTO MUNDO JUAREZ S.A. DE C.V.</t>
  </si>
  <si>
    <t>https://juarez.gob.mx/transparencia/docs/lf-46902-2021.jpg</t>
  </si>
  <si>
    <t>CHRISTIAN NEFTALI</t>
  </si>
  <si>
    <t>BAZUA</t>
  </si>
  <si>
    <t>https://juarez.gob.mx/transparencia/docs/lf-52416-2021.jpg</t>
  </si>
  <si>
    <t>MA. ARACELI</t>
  </si>
  <si>
    <t>PIZARRO</t>
  </si>
  <si>
    <t>https://juarez.gob.mx/transparencia/docs/lf-58231-2021.jpg</t>
  </si>
  <si>
    <t>RAMONA YESENIA</t>
  </si>
  <si>
    <t>POSADA</t>
  </si>
  <si>
    <t>https://juarez.gob.mx/transparencia/docs/lf-56272-2021.jpg</t>
  </si>
  <si>
    <t>JORGE OLAF</t>
  </si>
  <si>
    <t>https://juarez.gob.mx/transparencia/docs/lf-66683-2021.jpg</t>
  </si>
  <si>
    <t>NOEL</t>
  </si>
  <si>
    <t>https://juarez.gob.mx/transparencia/docs/lf-66879-2021.jpg</t>
  </si>
  <si>
    <t>JUAREZ TECHNOLOGY S. DE R.L. DE C.V.</t>
  </si>
  <si>
    <t>https://juarez.gob.mx/transparencia/docs/lf-67823-2021.jpg</t>
  </si>
  <si>
    <t>https://juarez.gob.mx/transparencia/docs/lf-71657-2021.jpg</t>
  </si>
  <si>
    <t>https://juarez.gob.mx/transparencia/docs/lf-72570-2021.jpg</t>
  </si>
  <si>
    <t>https://juarez.gob.mx/transparencia/docs/lf-74349-2021.jpg</t>
  </si>
  <si>
    <t>BERNARDO</t>
  </si>
  <si>
    <t>https://juarez.gob.mx/transparencia/docs/lf-74506-2021.jpg</t>
  </si>
  <si>
    <t>DORA</t>
  </si>
  <si>
    <t>https://juarez.gob.mx/transparencia/docs/lf-75035-2021.jpg</t>
  </si>
  <si>
    <t>https://juarez.gob.mx/transparencia/docs/lf-75613-2021.jpg</t>
  </si>
  <si>
    <t>https://juarez.gob.mx/transparencia/docs/lf-76624-2021.jpg</t>
  </si>
  <si>
    <t>SIMENTAL</t>
  </si>
  <si>
    <t>https://juarez.gob.mx/transparencia/docs/lf-79657-2021.jpg</t>
  </si>
  <si>
    <t>ALDACO</t>
  </si>
  <si>
    <t>https://juarez.gob.mx/transparencia/docs/lf-79747-2021.jpg</t>
  </si>
  <si>
    <t>CARLOS ARTURO</t>
  </si>
  <si>
    <t>BAZALDUA</t>
  </si>
  <si>
    <t>https://juarez.gob.mx/transparencia/docs/lf-79794-2021.jpg</t>
  </si>
  <si>
    <t>https://juarez.gob.mx/transparencia/docs/lf-79795-2021.jpg</t>
  </si>
  <si>
    <t>REYI BRISA</t>
  </si>
  <si>
    <t>https://juarez.gob.mx/transparencia/docs/lf-79796-2021.jpg</t>
  </si>
  <si>
    <t>GIANBATTISTA ALBERTO</t>
  </si>
  <si>
    <t>PILETTI</t>
  </si>
  <si>
    <t>https://juarez.gob.mx/transparencia/docs/lf-79797-2021.jpg</t>
  </si>
  <si>
    <t>https://juarez.gob.mx/transparencia/docs/lf-79798-2021.jpg</t>
  </si>
  <si>
    <t>https://juarez.gob.mx/transparencia/docs/lf-79801-2021.jpg</t>
  </si>
  <si>
    <t>JARQUIN</t>
  </si>
  <si>
    <t>NUBIA</t>
  </si>
  <si>
    <t>https://juarez.gob.mx/transparencia/docs/lf-79806-2021.jpg</t>
  </si>
  <si>
    <t>https://juarez.gob.mx/transparencia/docs/lf-8251-2021.jpg</t>
  </si>
  <si>
    <t>CARILLO</t>
  </si>
  <si>
    <t>https://juarez.gob.mx/transparencia/docs/lf-32854-2021.jpg</t>
  </si>
  <si>
    <t>PERES</t>
  </si>
  <si>
    <t>https://juarez.gob.mx/transparencia/docs/lf-48537-2021.jpg</t>
  </si>
  <si>
    <t>SILVIA</t>
  </si>
  <si>
    <t>LLANAS</t>
  </si>
  <si>
    <t>https://juarez.gob.mx/transparencia/docs/lf-52227-2021.jpg</t>
  </si>
  <si>
    <t xml:space="preserve">COMITÉ PROMEJORAMINETO DE LOS PATIOS FISCALES DE LA ADUANA FRONT. DE CD. JUAREZ </t>
  </si>
  <si>
    <t>https://juarez.gob.mx/transparencia/docs/lf-55120-2021.jpg</t>
  </si>
  <si>
    <t>https://juarez.gob.mx/transparencia/docs/lf-61416-2021.jpg</t>
  </si>
  <si>
    <t>LUZ MANUELA</t>
  </si>
  <si>
    <t>https://juarez.gob.mx/transparencia/docs/lf-63148-2021.jpg</t>
  </si>
  <si>
    <t>https://juarez.gob.mx/transparencia/docs/lf-66839-2021.jpg</t>
  </si>
  <si>
    <t>PASCUALA</t>
  </si>
  <si>
    <t>https://juarez.gob.mx/transparencia/docs/lf-68725-2021.jpg</t>
  </si>
  <si>
    <t>https://juarez.gob.mx/transparencia/docs/lf-69204-2021.jpg</t>
  </si>
  <si>
    <t>CONSTRUCTORA Y PROOVEDORA FERRETO S.A. DE C.V.</t>
  </si>
  <si>
    <t>https://juarez.gob.mx/transparencia/docs/lf-70778-2021.jpg</t>
  </si>
  <si>
    <t>ALEJANDRA NOEMI</t>
  </si>
  <si>
    <t>https://juarez.gob.mx/transparencia/docs/lf-73954-2021.jpg</t>
  </si>
  <si>
    <t>MAYRA ALEJANDRA</t>
  </si>
  <si>
    <t>https://juarez.gob.mx/transparencia/docs/lf-75328-2021.jpg</t>
  </si>
  <si>
    <t>MARIO ENRIQUE</t>
  </si>
  <si>
    <t>BLANCO</t>
  </si>
  <si>
    <t>https://juarez.gob.mx/transparencia/docs/lf-75371-2021.jpg</t>
  </si>
  <si>
    <t>ANGEL RUL</t>
  </si>
  <si>
    <t>https://juarez.gob.mx/transparencia/docs/lf-75429-2021.jpg</t>
  </si>
  <si>
    <t>MARTHA OLIVIA</t>
  </si>
  <si>
    <t>RUVALCABA</t>
  </si>
  <si>
    <t>https://juarez.gob.mx/transparencia/docs/lf-79753-2021.jpg</t>
  </si>
  <si>
    <t>CENTRO CAMBIARIO LA EJERCITO S.A. DE C.V.</t>
  </si>
  <si>
    <t>https://juarez.gob.mx/transparencia/docs/lf-79761-2021.jpg</t>
  </si>
  <si>
    <t>https://juarez.gob.mx/transparencia/docs/lf-79786-2021.jpg</t>
  </si>
  <si>
    <t>ASEO URBANO DE CHIHUAHUA S.A. DE C.V.</t>
  </si>
  <si>
    <t>https://juarez.gob.mx/transparencia/docs/lf-79799-2021.jpg</t>
  </si>
  <si>
    <t>ALEJANDRA NOHEMI</t>
  </si>
  <si>
    <t>https://juarez.gob.mx/transparencia/docs/lf-79802-2021.jpg</t>
  </si>
  <si>
    <t>https://juarez.gob.mx/transparencia/docs/lf-79803-2021.jpg</t>
  </si>
  <si>
    <t>AFORE COPPEL S.A. DE C.V.</t>
  </si>
  <si>
    <t>https://juarez.gob.mx/transparencia/docs/lf-79804-2021.jpg</t>
  </si>
  <si>
    <t>BANCOPPEL, S.A. INSTITUCION BANCA MULTIPLE</t>
  </si>
  <si>
    <t>https://juarez.gob.mx/transparencia/docs/lf-79805-2021.jpg</t>
  </si>
  <si>
    <t>FIRST ALERT LOGISTICA DE SUDAMERICA S.A. DE C.V.</t>
  </si>
  <si>
    <t>https://juarez.gob.mx/transparencia/docs/lf-79807-2021.jpg</t>
  </si>
  <si>
    <t>ENRIQUETA</t>
  </si>
  <si>
    <t>https://juarez.gob.mx/transparencia/docs/lf-59845-2021.jpg</t>
  </si>
  <si>
    <t>https://juarez.gob.mx/transparencia/docs/lf-8170-2021.jpg</t>
  </si>
  <si>
    <t>JOSE ENRIQUEZ</t>
  </si>
  <si>
    <t>https://juarez.gob.mx/transparencia/docs/lf-18317-2021.jpg</t>
  </si>
  <si>
    <t>MIRIAM</t>
  </si>
  <si>
    <t>BOCK</t>
  </si>
  <si>
    <t>https://juarez.gob.mx/transparencia/docs/lf-32412-2021.jpg</t>
  </si>
  <si>
    <t>https://juarez.gob.mx/transparencia/docs/lf-32634-2021.jpg</t>
  </si>
  <si>
    <t>MARIA AURELIA</t>
  </si>
  <si>
    <t>https://juarez.gob.mx/transparencia/docs/lf-33035-2021.jpg</t>
  </si>
  <si>
    <t>MARIA DE LOS DOLORES</t>
  </si>
  <si>
    <t>https://juarez.gob.mx/transparencia/docs/lf-39059-2021.jpg</t>
  </si>
  <si>
    <t>SONIA ALICIA</t>
  </si>
  <si>
    <t>https://juarez.gob.mx/transparencia/docs/lf-48618-2021.jpg</t>
  </si>
  <si>
    <t>DAISY JANETH</t>
  </si>
  <si>
    <t>https://juarez.gob.mx/transparencia/docs/lf-48737-2021.jpg</t>
  </si>
  <si>
    <t>MARIA CANDELARIA</t>
  </si>
  <si>
    <t>https://juarez.gob.mx/transparencia/docs/lf-52797-2021.jpg</t>
  </si>
  <si>
    <t>CENTRAL DE HERRAJES PARA CARPINTERO S.A. DE C.V.</t>
  </si>
  <si>
    <t>https://juarez.gob.mx/transparencia/docs/lf-52809-2021.jpg</t>
  </si>
  <si>
    <t>CARMEN YOLANDA</t>
  </si>
  <si>
    <t>MORIEL</t>
  </si>
  <si>
    <t>https://juarez.gob.mx/transparencia/docs/lf-52605-2021.jpg</t>
  </si>
  <si>
    <t>ANGEL ALFREDO</t>
  </si>
  <si>
    <t>https://juarez.gob.mx/transparencia/docs/lf-57455-2019d.pdf</t>
  </si>
  <si>
    <t>https://juarez.gob.mx/transparencia/docs/lf-58741-2021.jpg</t>
  </si>
  <si>
    <t>ALIGNTECH DE MEXICO S. DE R.L. DE C.V.</t>
  </si>
  <si>
    <t xml:space="preserve"> https://juarez.gob.mx/transparencia/docs/lf-60056-2021.jpg</t>
  </si>
  <si>
    <t>SERVICIOS ACME DE MEXICO S. DE R.L. DE C.V.</t>
  </si>
  <si>
    <t>https://juarez.gob.mx/transparencia/docs/lf-60308-2021.jpg</t>
  </si>
  <si>
    <t>LLANTERA PASO DEL NORTE S.A. DE C.V.</t>
  </si>
  <si>
    <t>https://juarez.gob.mx/transparencia/docs/lf-64779-2021.jpg</t>
  </si>
  <si>
    <t>ZURIEL</t>
  </si>
  <si>
    <t>https://juarez.gob.mx/transparencia/docs/lf-64891-2021.jpg</t>
  </si>
  <si>
    <t>MARISELA</t>
  </si>
  <si>
    <t>https://juarez.gob.mx/transparencia/docs/lf-64898-2021.jpg</t>
  </si>
  <si>
    <t>CASA AMIGOS DE MEXICO S. DE R.L. DE C.V.</t>
  </si>
  <si>
    <t>https://juarez.gob.mx/transparencia/docs/lf-65823-2021.jpg</t>
  </si>
  <si>
    <t>https://juarez.gob.mx/transparencia/docs/lf-67028-2021.jpg</t>
  </si>
  <si>
    <t>DESARROLLO COMUNITARIO SANTA MARIA A.C.</t>
  </si>
  <si>
    <t>https://juarez.gob.mx/transparencia/docs/lf-70927-2021.jpg</t>
  </si>
  <si>
    <t>https://juarez.gob.mx/transparencia/docs/lf-72041-2021.jpg</t>
  </si>
  <si>
    <t>VRP TRANSPORTES DE MEXICO S. DE R.L. DE C.V.</t>
  </si>
  <si>
    <t>https://juarez.gob.mx/transparencia/docs/lf-75248-2021.jpg</t>
  </si>
  <si>
    <t>JESSICA LIZETTE</t>
  </si>
  <si>
    <t>https://juarez.gob.mx/transparencia/docs/lf-77338-2021.jpg</t>
  </si>
  <si>
    <t>https://juarez.gob.mx/transparencia/docs/lf-79811-2021.jpg</t>
  </si>
  <si>
    <t>ISABEL DE JESUS</t>
  </si>
  <si>
    <t>https://juarez.gob.mx/transparencia/docs/lf-79818-2021.jpg</t>
  </si>
  <si>
    <t>LUIS ANSELMO</t>
  </si>
  <si>
    <t>https://juarez.gob.mx/transparencia/docs/lf-79815-2021.jpg</t>
  </si>
  <si>
    <t>JOSE ISMAEL</t>
  </si>
  <si>
    <t>https://juarez.gob.mx/transparencia/docs/lf-79816-2021.jpg</t>
  </si>
  <si>
    <t>MAURICIO LUCIO</t>
  </si>
  <si>
    <t>https://juarez.gob.mx/transparencia/docs/lf-3509-2021.jpg</t>
  </si>
  <si>
    <t>https://juarez.gob.mx/transparencia/docs/lf-17922-2021.jpg</t>
  </si>
  <si>
    <t>SUPER MERCADO GONZALEZ DE ALTAVISTA S.A. DE C.V.</t>
  </si>
  <si>
    <t>https://juarez.gob.mx/transparencia/docs/lf-18875-2021.jpg</t>
  </si>
  <si>
    <t>https://juarez.gob.mx/transparencia/docs/lf-18876-2021.jpg</t>
  </si>
  <si>
    <t>https://juarez.gob.mx/transparencia/docs/lf-18879-2021.jpg</t>
  </si>
  <si>
    <t>https://juarez.gob.mx/transparencia/docs/lf-22484-2021.jpg</t>
  </si>
  <si>
    <t>DE ALBA</t>
  </si>
  <si>
    <t>ALANIZ</t>
  </si>
  <si>
    <t>https://juarez.gob.mx/transparencia/docs/lf-30005-2021.jpg</t>
  </si>
  <si>
    <t>https://juarez.gob.mx/transparencia/docs/lf-39245-2021.jpg</t>
  </si>
  <si>
    <t>NORMA ADRIANA</t>
  </si>
  <si>
    <t>JASSO</t>
  </si>
  <si>
    <t>https://juarez.gob.mx/transparencia/docs/lf-40682-2021.jpg</t>
  </si>
  <si>
    <t>VELASCO</t>
  </si>
  <si>
    <t>OLMOS</t>
  </si>
  <si>
    <t>https://juarez.gob.mx/transparencia/docs/lf-40713-2021.jpg</t>
  </si>
  <si>
    <t>https://juarez.gob.mx/transparencia/docs/lf-43396-2021.jpg</t>
  </si>
  <si>
    <t>GRUPO ESPINO S.A. DE C.V.</t>
  </si>
  <si>
    <t>https://juarez.gob.mx/transparencia/docs/lf-44920-2021.jpg</t>
  </si>
  <si>
    <t>https://juarez.gob.mx/transparencia/docs/lf-44922-2021.jpg</t>
  </si>
  <si>
    <t>https://juarez.gob.mx/transparencia/docs/lf-50995-2021.jpg</t>
  </si>
  <si>
    <t>https://juarez.gob.mx/transparencia/docs/lf-52496-2021.jpg</t>
  </si>
  <si>
    <t>MARLEN</t>
  </si>
  <si>
    <t>https://juarez.gob.mx/transparencia/docs/lf-55154-2021.jpg</t>
  </si>
  <si>
    <t>TEO Y ASOCIADOS S. DE R.L. DE C.V.</t>
  </si>
  <si>
    <t>https://juarez.gob.mx/transparencia/docs/lf-56315-2021.jpg</t>
  </si>
  <si>
    <t>AGUADO</t>
  </si>
  <si>
    <t>https://juarez.gob.mx/transparencia/docs/lf-56695-2021.jpg</t>
  </si>
  <si>
    <t>https://juarez.gob.mx/transparencia/docs/lf-59947-2021.jpg</t>
  </si>
  <si>
    <t>LUB IN OUT S.A. DE C.V.</t>
  </si>
  <si>
    <t>https://juarez.gob.mx/transparencia/docs/lf-69706-2021.jpg</t>
  </si>
  <si>
    <t>LUIS CESAR</t>
  </si>
  <si>
    <t>OVIN</t>
  </si>
  <si>
    <t>https://juarez.gob.mx/transparencia/docs/lf-69401-2021.jpg</t>
  </si>
  <si>
    <t>https://juarez.gob.mx/transparencia/docs/lf-65909-2021.jpg</t>
  </si>
  <si>
    <t>https://juarez.gob.mx/transparencia/docs/lf-50197-2021.jpg</t>
  </si>
  <si>
    <t>MADERO</t>
  </si>
  <si>
    <t>https://juarez.gob.mx/transparencia/docs/lf-57393-2021.jpg</t>
  </si>
  <si>
    <t>MINERVA JUDITH</t>
  </si>
  <si>
    <t>https://juarez.gob.mx/transparencia/docs/lf-61302-2021.jpg</t>
  </si>
  <si>
    <t>NEDAL ALEJANDRO</t>
  </si>
  <si>
    <t>NASARALLAH</t>
  </si>
  <si>
    <t>https://juarez.gob.mx/transparencia/docs/lf-62901-2021.jpg</t>
  </si>
  <si>
    <t>VALERO</t>
  </si>
  <si>
    <t>https://juarez.gob.mx/transparencia/docs/lf-63256-2021.jpg</t>
  </si>
  <si>
    <t>https://juarez.gob.mx/transparencia/docs/lf-63362-2021.jpg</t>
  </si>
  <si>
    <t>LILIEL</t>
  </si>
  <si>
    <t>LINARES</t>
  </si>
  <si>
    <t>https://juarez.gob.mx/transparencia/docs/lf-64882-2021.jpg</t>
  </si>
  <si>
    <t>JSIME REFUGIO</t>
  </si>
  <si>
    <t>https://juarez.gob.mx/transparencia/docs/lf-68539-2021.jpg</t>
  </si>
  <si>
    <t>https://juarez.gob.mx/transparencia/docs/lf-69245-2021.jpg</t>
  </si>
  <si>
    <t>BENJAMIN FRANCISCO</t>
  </si>
  <si>
    <t>https://juarez.gob.mx/transparencia/docs/lf-74226-2021.jpg</t>
  </si>
  <si>
    <t>https://juarez.gob.mx/transparencia/docs/lf-75159-2021.jpg</t>
  </si>
  <si>
    <t>https://juarez.gob.mx/transparencia/docs/lf-75588-2021.jpg</t>
  </si>
  <si>
    <t>JAIME ABRAHAM</t>
  </si>
  <si>
    <t>https://juarez.gob.mx/transparencia/docs/lf-78382-2021.jpg</t>
  </si>
  <si>
    <t>MACSE DINING S. DE R.L. DE C.V.</t>
  </si>
  <si>
    <t>https://juarez.gob.mx/transparencia/docs/lf-79789-2021.jpg</t>
  </si>
  <si>
    <t>TPS GLOBAL SOLUTIONS S.A. DE C.V.</t>
  </si>
  <si>
    <t>https://juarez.gob.mx/transparencia/docs/lf-79813-2021.jpg</t>
  </si>
  <si>
    <t>BIANCA SARAHI</t>
  </si>
  <si>
    <t>https://juarez.gob.mx/transparencia/docs/lf-79819-2021.jpg</t>
  </si>
  <si>
    <t>https://juarez.gob.mx/transparencia/docs/lf-79821-2021.jpg</t>
  </si>
  <si>
    <t>https://juarez.gob.mx/transparencia/docs/lf-18143-2021.jpg</t>
  </si>
  <si>
    <t>https://juarez.gob.mx/transparencia/docs/lf-18880-2021.jpg</t>
  </si>
  <si>
    <t>MAR</t>
  </si>
  <si>
    <t>https://juarez.gob.mx/transparencia/docs/lf-20575-2021.jpg</t>
  </si>
  <si>
    <t>ALESTRA A. DE R.L. DE C.V.</t>
  </si>
  <si>
    <t>https://juarez.gob.mx/transparencia/docs/lf-22789-2021.jpg</t>
  </si>
  <si>
    <t>https://juarez.gob.mx/transparencia/docs/lf-33082-2021.jpg</t>
  </si>
  <si>
    <t>A V J ELECRONICS S. DE R.L. DE C.V.</t>
  </si>
  <si>
    <t>https://juarez.gob.mx/transparencia/docs/lf-38288-2021.jpg</t>
  </si>
  <si>
    <t>https://juarez.gob.mx/transparencia/docs/lf-39217-2021.jpg</t>
  </si>
  <si>
    <t>https://juarez.gob.mx/transparencia/docs/lf-39231-2021.jpg</t>
  </si>
  <si>
    <t>RECICLADOS PASO DEL NORTE S.A. DE C.V.</t>
  </si>
  <si>
    <t>https://juarez.gob.mx/transparencia/docs/lf-48430-2021.jpg</t>
  </si>
  <si>
    <t>https://juarez.gob.mx/transparencia/docs/lf-52394-2021.jpg</t>
  </si>
  <si>
    <t>MARIA JUANA</t>
  </si>
  <si>
    <t>https://juarez.gob.mx/transparencia/docs/lf-52467-2021.jpg</t>
  </si>
  <si>
    <t>https://juarez.gob.mx/transparencia/docs/lf-56210-2021.jpg</t>
  </si>
  <si>
    <t>GRUPO RESTAURANTERO AAA S. DE R.L. DE C.V.</t>
  </si>
  <si>
    <t>https://juarez.gob.mx/transparencia/docs/lf-57593-2021.jpg</t>
  </si>
  <si>
    <t>BELINDA</t>
  </si>
  <si>
    <t>https://juarez.gob.mx/transparencia/docs/lf-61425-2021.jpg</t>
  </si>
  <si>
    <t>FEDARICO</t>
  </si>
  <si>
    <t>https://juarez.gob.mx/transparencia/docs/lf-63159-2021.jpg</t>
  </si>
  <si>
    <t>https://juarez.gob.mx/transparencia/docs/lf-63262-2021.jpg</t>
  </si>
  <si>
    <t>https://juarez.gob.mx/transparencia/docs/lf-63367-2021.jpg</t>
  </si>
  <si>
    <t>https://juarez.gob.mx/transparencia/docs/lf-63369-2021.jpg</t>
  </si>
  <si>
    <t>DISTRIBUIDORA Y TRANSPORTADORA DEL PACIFICO, S.A. DE C.V.</t>
  </si>
  <si>
    <t>https://juarez.gob.mx/transparencia/docs/lf-65865-2021.jpg</t>
  </si>
  <si>
    <t>PRODUCTOS Y ALIMENTOS ANCHONDO, S. DE R.L. DE C.V.</t>
  </si>
  <si>
    <t>https://juarez.gob.mx/transparencia/docs/lf-66429-2021.jpg</t>
  </si>
  <si>
    <t>JULIA ROSA</t>
  </si>
  <si>
    <t>https://juarez.gob.mx/transparencia/docs/lf-68742-2021.jpg</t>
  </si>
  <si>
    <t>https://juarez.gob.mx/transparencia/docs/lf-71117-2021.jpgv</t>
  </si>
  <si>
    <t>ERIC</t>
  </si>
  <si>
    <t>https://juarez.gob.mx/transparencia/docs/lf-72568-2021.jpg</t>
  </si>
  <si>
    <t>GRISEL</t>
  </si>
  <si>
    <t>AVIÑA</t>
  </si>
  <si>
    <t>JUAN RAMON</t>
  </si>
  <si>
    <t>CABAÑA</t>
  </si>
  <si>
    <t>MALAGA</t>
  </si>
  <si>
    <t>https://juarez.gob.mx/transparencia/docs/lf-74749-2021.jpg</t>
  </si>
  <si>
    <t>https://juarez.gob.mx/transparencia/docs/lf-75295-2021.jpg</t>
  </si>
  <si>
    <t>https://juarez.gob.mx/transparencia/docs/lf-75412-2021.jpg</t>
  </si>
  <si>
    <t>ANGEL RAUL</t>
  </si>
  <si>
    <t>https://juarez.gob.mx/transparencia/docs/lf-75433-2021.jpg</t>
  </si>
  <si>
    <t>AGUSTIN</t>
  </si>
  <si>
    <t>https://juarez.gob.mx/transparencia/docs/lf-75496-2021.jpg</t>
  </si>
  <si>
    <t>https://juarez.gob.mx/transparencia/docs/lf-75585-2021.jpg</t>
  </si>
  <si>
    <t>ALMA ISELA</t>
  </si>
  <si>
    <t>IZAGUIRRE</t>
  </si>
  <si>
    <t>https://juarez.gob.mx/transparencia/docs/lf-76978-2021.jpg</t>
  </si>
  <si>
    <t>DUBAI DE CIUDAD JUAREZ S. DE R.L. DE C.V.</t>
  </si>
  <si>
    <t>https://juarez.gob.mx/transparencia/docs/lf-79334-2021.jpg</t>
  </si>
  <si>
    <t>MARIA GRISELDA</t>
  </si>
  <si>
    <t>https://juarez.gob.mx/transparencia/docs/lf-79826-2021.jpg</t>
  </si>
  <si>
    <t>HERREA</t>
  </si>
  <si>
    <t>https://juarez.gob.mx/transparencia/docs/lf-79827-2021.jpg</t>
  </si>
  <si>
    <t>https://juarez.gob.mx/transparencia/docs/lf-79832-2021.jpg</t>
  </si>
  <si>
    <t>https://juarez.gob.mx/transparencia/docs/lf-79833-2021.jpg</t>
  </si>
  <si>
    <t>REYNA</t>
  </si>
  <si>
    <t>https://juarez.gob.mx/transparencia/docs/lf-79836-2021.jpg</t>
  </si>
  <si>
    <t>REYNA ANGELICA</t>
  </si>
  <si>
    <t>https://juarez.gob.mx/transparencia/docs/lf-79837-2021.jpg</t>
  </si>
  <si>
    <t>MARTHA EVANGELINA</t>
  </si>
  <si>
    <t>https://juarez.gob.mx/transparencia/docs/lf-5151-2021.jpg</t>
  </si>
  <si>
    <t>https://juarez.gob.mx/transparencia/docs/lf-13879-2021.jpg</t>
  </si>
  <si>
    <t>https://juarez.gob.mx/transparencia/docs/lf-18874-2021.jpg</t>
  </si>
  <si>
    <t>https://juarez.gob.mx/transparencia/docs/lf-19734-2021.jpg</t>
  </si>
  <si>
    <t>EVANGELINA</t>
  </si>
  <si>
    <t>BAÑUELOS</t>
  </si>
  <si>
    <t>https://juarez.gob.mx/transparencia/docs/lf-23763-2021.jpg</t>
  </si>
  <si>
    <t>ROSA</t>
  </si>
  <si>
    <t>https://juarez.gob.mx/transparencia/docs/lf-26961-2021.jpg</t>
  </si>
  <si>
    <t>https://juarez.gob.mx/transparencia/docs/lf-39234-2021.jpg</t>
  </si>
  <si>
    <t>AACELY</t>
  </si>
  <si>
    <t>DE LOERA</t>
  </si>
  <si>
    <t>https://juarez.gob.mx/transparencia/docs/lf-43430-2021.jpg</t>
  </si>
  <si>
    <t>https://juarez.gob.mx/transparencia/docs/lf-49175-2021.jpg</t>
  </si>
  <si>
    <t xml:space="preserve">ROCIO  </t>
  </si>
  <si>
    <t>https://juarez.gob.mx/transparencia/docs/lf-53775-2021.jpg</t>
  </si>
  <si>
    <t>JORGE FRANCISCO</t>
  </si>
  <si>
    <t>ALBARRAN</t>
  </si>
  <si>
    <t>https://juarez.gob.mx/transparencia/docs/lf-56724-2021.jpg</t>
  </si>
  <si>
    <t>https://juarez.gob.mx/transparencia/docs/lf-61939-2021.jpg</t>
  </si>
  <si>
    <t>TORNILLOS Y TUERCAS DE CHIHUAHUA S.A. DE C.V.</t>
  </si>
  <si>
    <t>https://juarez.gob.mx/transparencia/docs/lf-60154-2021.jpg</t>
  </si>
  <si>
    <t>https://juarez.gob.mx/transparencia/docs/lf-60664-2021.jpg</t>
  </si>
  <si>
    <t>HECTOR MANUEL</t>
  </si>
  <si>
    <t>SOSAPAVON</t>
  </si>
  <si>
    <t>https://juarez.gob.mx/transparencia/docs/lf-66959-2021.jpg</t>
  </si>
  <si>
    <t>GAFI FERRELECTRICO S.A. DE C.V.</t>
  </si>
  <si>
    <t>https://juarez.gob.mx/transparencia/docs/lf-70909-2021.jpg</t>
  </si>
  <si>
    <t>MARIA ROSAURA</t>
  </si>
  <si>
    <t>https://juarez.gob.mx/transparencia/docs/lf-70979-2021.jpg</t>
  </si>
  <si>
    <t>https://juarez.gob.mx/transparencia/docs/lf-74528-2021.jpg</t>
  </si>
  <si>
    <t>OSCAR ALBERTO</t>
  </si>
  <si>
    <t>https://juarez.gob.mx/transparencia/docs/lf-75442-2021.jpg</t>
  </si>
  <si>
    <t>https://juarez.gob.mx/transparencia/docs/lf-77158-2021.jpg</t>
  </si>
  <si>
    <t>CERECERES</t>
  </si>
  <si>
    <t>DURON</t>
  </si>
  <si>
    <t>https://juarez.gob.mx/transparencia/docs/lf-77260-2021.jpg</t>
  </si>
  <si>
    <t>MARIBEL</t>
  </si>
  <si>
    <t>BLAS</t>
  </si>
  <si>
    <t>ZAMUDIO</t>
  </si>
  <si>
    <t>https://juarez.gob.mx/transparencia/docs/lf-78319-2021.jpg</t>
  </si>
  <si>
    <t>KARLA YARET</t>
  </si>
  <si>
    <t>https://juarez.gob.mx/transparencia/docs/lf-78367-2021.jpg</t>
  </si>
  <si>
    <t>TIZAPA</t>
  </si>
  <si>
    <t>https://juarez.gob.mx/transparencia/docs/lf-78786-2021.jpg</t>
  </si>
  <si>
    <t>XOCHITL DEL CARMEN</t>
  </si>
  <si>
    <t>https://juarez.gob.mx/transparencia/docs/lf-78988-2021.jpg</t>
  </si>
  <si>
    <t>https://juarez.gob.mx/transparencia/docs/lf-79001-2021.jpg</t>
  </si>
  <si>
    <t>https://juarez.gob.mx/transparencia/docs/lf-79119-2021.jpg</t>
  </si>
  <si>
    <t>MAGALY</t>
  </si>
  <si>
    <t>https://juarez.gob.mx/transparencia/docs/lf-79126-2021.jpg</t>
  </si>
  <si>
    <t>https://juarez.gob.mx/transparencia/docs/lf-79169-2021.jpg</t>
  </si>
  <si>
    <t>OLIVEROS</t>
  </si>
  <si>
    <t>https://juarez.gob.mx/transparencia/docs/lf-79201-2021.jpg</t>
  </si>
  <si>
    <t>NORMA ELENA</t>
  </si>
  <si>
    <t>https://juarez.gob.mx/transparencia/docs/lf-79247-2021.jpg</t>
  </si>
  <si>
    <t>MAGDALENA</t>
  </si>
  <si>
    <t>LONGORIA</t>
  </si>
  <si>
    <t>https://juarez.gob.mx/transparencia/docs/lf-79253-2021.jpg</t>
  </si>
  <si>
    <t>https://juarez.gob.mx/transparencia/docs/lf-79272-2021.jpg</t>
  </si>
  <si>
    <t>RENE GERARDO</t>
  </si>
  <si>
    <t>https://juarez.gob.mx/transparencia/docs/lf-79830-2021.jpg</t>
  </si>
  <si>
    <t>MASTER CLEAN PLUS, S. DE R.L. DE C.V.</t>
  </si>
  <si>
    <t>https://juarez.gob.mx/transparencia/docs/lf-79838-2021.jpg</t>
  </si>
  <si>
    <t>MARTA</t>
  </si>
  <si>
    <t>https://juarez.gob.mx/transparencia/docs/lf-79839-2021.jpg</t>
  </si>
  <si>
    <t>https://juarez.gob.mx/transparencia/docs/lf-79841-2021.jpg</t>
  </si>
  <si>
    <t>RH TELEMATICA S.C.</t>
  </si>
  <si>
    <t>https://juarez.gob.mx/transparencia/docs/lf-79844-2021.jpg</t>
  </si>
  <si>
    <t>BEATRIZ THAMAR</t>
  </si>
  <si>
    <t>https://juarez.gob.mx/transparencia/docs/lf-79846-2021.jpg</t>
  </si>
  <si>
    <t>https://juarez.gob.mx/transparencia/docs/lf-79853-2021.jpg</t>
  </si>
  <si>
    <t>PAZOS</t>
  </si>
  <si>
    <t>https://juarez.gob.mx/transparencia/docs/lf-3288-2021.jpg</t>
  </si>
  <si>
    <t>https://juarez.gob.mx/transparencia/docs/lf-16400-2021.jpg</t>
  </si>
  <si>
    <t>ELOISA</t>
  </si>
  <si>
    <t>https://juarez.gob.mx/transparencia/docs/lf-16903-2021.jpg</t>
  </si>
  <si>
    <t>BIPOP, S.A. DE C.V.</t>
  </si>
  <si>
    <t>https://juarez.gob.mx/transparencia/docs/lf-33083-2021.jpg</t>
  </si>
  <si>
    <t>REYNALDA</t>
  </si>
  <si>
    <t>https://juarez.gob.mx/transparencia/docs/lf-52732-2021.jpg</t>
  </si>
  <si>
    <t>MARIA ISELA</t>
  </si>
  <si>
    <t>ARAIZA</t>
  </si>
  <si>
    <t>https://juarez.gob.mx/transparencia/docs/lf-54701-2021.jpg</t>
  </si>
  <si>
    <t>BLANCA ELVIA</t>
  </si>
  <si>
    <t>https://juarez.gob.mx/transparencia/docs/lf-56043-2021.jpg</t>
  </si>
  <si>
    <t>https://juarez.gob.mx/transparencia/docs/lf-59524-2021.jpg</t>
  </si>
  <si>
    <t>CELSO</t>
  </si>
  <si>
    <t>https://juarez.gob.mx/transparencia/docs/lf-56779-2021.jpg</t>
  </si>
  <si>
    <t>MARIA DELIA</t>
  </si>
  <si>
    <t>MIRELES</t>
  </si>
  <si>
    <t>https://juarez.gob.mx/transparencia/docs/lf-60100-2021.jpg</t>
  </si>
  <si>
    <t>https://juarez.gob.mx/transparencia/docs/lf-60200-2021.jpg</t>
  </si>
  <si>
    <t>https://juarez.gob.mx/transparencia/docs/lf-60842-2021.jpg</t>
  </si>
  <si>
    <t>ANGELICA</t>
  </si>
  <si>
    <t>BOLAÑOZ</t>
  </si>
  <si>
    <t>https://juarez.gob.mx/transparencia/docs/lf-63228-2021.jpg</t>
  </si>
  <si>
    <t>https://juarez.gob.mx/transparencia/docs/lf-64108-2021.jpg</t>
  </si>
  <si>
    <t>BERENICE</t>
  </si>
  <si>
    <t>https://juarez.gob.mx/transparencia/docs/lf-64859-2021.jpg</t>
  </si>
  <si>
    <t>ALMANZAN</t>
  </si>
  <si>
    <t>https://juarez.gob.mx/transparencia/docs/lf-66981-2021.jpg</t>
  </si>
  <si>
    <t>https://juarez.gob.mx/transparencia/docs/lf-67041-2021.jpg</t>
  </si>
  <si>
    <t>JOSE JONATHAN</t>
  </si>
  <si>
    <t>https://juarez.gob.mx/transparencia/docs/lf-68246-2021.jpg</t>
  </si>
  <si>
    <t>COLCHAS DE MEXICO S.A. DE C.V.</t>
  </si>
  <si>
    <t>https://juarez.gob.mx/transparencia/docs/lf-68440-2021.jpg</t>
  </si>
  <si>
    <t>ANA LUISA</t>
  </si>
  <si>
    <t>https://juarez.gob.mx/transparencia/docs/lf-68609-2021.jpg</t>
  </si>
  <si>
    <t>ROSA VELIA</t>
  </si>
  <si>
    <t>https://juarez.gob.mx/transparencia/docs/lf-70623-2021.jpg</t>
  </si>
  <si>
    <t>https://juarez.gob.mx/transparencia/docs/lf-70785-2021.jpg</t>
  </si>
  <si>
    <t>MARIA AMPARO</t>
  </si>
  <si>
    <t>https://juarez.gob.mx/transparencia/docs/lf-71044-2021.jpg</t>
  </si>
  <si>
    <t>NATURISTA AMAZONAS DEL NORTE S.A. DE C.V.</t>
  </si>
  <si>
    <t>https://juarez.gob.mx/transparencia/docs/lf-76626-2021.jpg</t>
  </si>
  <si>
    <t>DELABRA</t>
  </si>
  <si>
    <t>https://juarez.gob.mx/transparencia/docs/lf-78463-2021.jpg</t>
  </si>
  <si>
    <t>CASANDRA LORENA</t>
  </si>
  <si>
    <t>SCHULDES</t>
  </si>
  <si>
    <t>https://juarez.gob.mx/transparencia/docs/lf-79848-2021.jpg</t>
  </si>
  <si>
    <t>https://juarez.gob.mx/transparencia/docs/lf-79851-2021.jpg</t>
  </si>
  <si>
    <t>https://juarez.gob.mx/transparencia/docs/lf-79850-2021.jpg</t>
  </si>
  <si>
    <t>ZAZUETA</t>
  </si>
  <si>
    <t>https://juarez.gob.mx/transparencia/docs/lf-79854-2021.jpg</t>
  </si>
  <si>
    <t>https://juarez.gob.mx/transparencia/docs/lf-79855-2021.jpg</t>
  </si>
  <si>
    <t>HAYDEE</t>
  </si>
  <si>
    <t>https://juarez.gob.mx/transparencia/docs/lf-79862-2021.jpg</t>
  </si>
  <si>
    <t>MAQUINADOS Y CONTRATOS DE MANUFACTURA, S.A. DE C.V.</t>
  </si>
  <si>
    <t>https://juarez.gob.mx/transparencia/docs/lf-15871-2021.jpg</t>
  </si>
  <si>
    <t>https://juarez.gob.mx/transparencia/docs/lf-18663-2021.jpg</t>
  </si>
  <si>
    <t>https://juarez.gob.mx/transparencia/docs/lf-45493-2021.jpg</t>
  </si>
  <si>
    <t>https://juarez.gob.mx/transparencia/docs/lf-45660-2021.jpg</t>
  </si>
  <si>
    <t>https://juarez.gob.mx/transparencia/docs/lf-58645-2021.jpg</t>
  </si>
  <si>
    <t>https://juarez.gob.mx/transparencia/docs/lf-67078-2021.jpg</t>
  </si>
  <si>
    <t>https://juarez.gob.mx/transparencia/docs/lf-67358-2021.jpg</t>
  </si>
  <si>
    <t>RAMON FRANCISCO</t>
  </si>
  <si>
    <t>https://juarez.gob.mx/transparencia/docs/lf-71110-2021.jpg</t>
  </si>
  <si>
    <t>OMAR LODEGARIO</t>
  </si>
  <si>
    <t>https://juarez.gob.mx/transparencia/docs/lf-75169-2021.jpg</t>
  </si>
  <si>
    <t>ROBERTO CHRISTIAN</t>
  </si>
  <si>
    <t>https://juarez.gob.mx/transparencia/docs/lf-75533-2021.jpg</t>
  </si>
  <si>
    <t>MANUEL DE JESUS</t>
  </si>
  <si>
    <t>AGUTIERREZ</t>
  </si>
  <si>
    <t>https://juarez.gob.mx/transparencia/docs/lf-8485-2021.jpg</t>
  </si>
  <si>
    <t>GUILLEN</t>
  </si>
  <si>
    <t>https://juarez.gob.mx/transparencia/docs/lf-13077-2021.jpg</t>
  </si>
  <si>
    <t>https://juarez.gob.mx/transparencia/docs/lf-25933-2021.jpg</t>
  </si>
  <si>
    <t>https://juarez.gob.mx/transparencia/docs/lf-43428-2021.jpg</t>
  </si>
  <si>
    <t>COLEGIO AMERICANO MISIONES, S.C.</t>
  </si>
  <si>
    <t>https://juarez.gob.mx/transparencia/docs/lf-44808-2021.jpg</t>
  </si>
  <si>
    <t>https://juarez.gob.mx/transparencia/docs/lf-45171-2021.jpg</t>
  </si>
  <si>
    <t>MA. TERESA</t>
  </si>
  <si>
    <t>https://juarez.gob.mx/transparencia/docs/lf-45516-2021.jpg</t>
  </si>
  <si>
    <t xml:space="preserve">MANUEL  </t>
  </si>
  <si>
    <t>PULE</t>
  </si>
  <si>
    <t>https://juarez.gob.mx/transparencia/docs/lf-47965-2021.jpg</t>
  </si>
  <si>
    <t>GABRIEL EDUARDO</t>
  </si>
  <si>
    <t>https://juarez.gob.mx/transparencia/docs/lf-51407-2021.jpg</t>
  </si>
  <si>
    <t>SEVERIANO</t>
  </si>
  <si>
    <t>https://juarez.gob.mx/transparencia/docs/lf-53382-2021.jpg</t>
  </si>
  <si>
    <t>CORRUGADOS DE BAJA CALIFORNIA, S. DE R.L. DE C.V. (DIV. CARTON)</t>
  </si>
  <si>
    <t>https://juarez.gob.mx/transparencia/docs/lf-56553-2021.jpg</t>
  </si>
  <si>
    <t>JOSE ALFREDO</t>
  </si>
  <si>
    <t>GASTELUM</t>
  </si>
  <si>
    <t>ACUÑA</t>
  </si>
  <si>
    <t>https://juarez.gob.mx/transparencia/docs/lf-57576-2021.jpg</t>
  </si>
  <si>
    <t>SAUL</t>
  </si>
  <si>
    <t>https://juarez.gob.mx/transparencia/docs/lf-60330-2021.jpg</t>
  </si>
  <si>
    <t>https://juarez.gob.mx/transparencia/docs/lf-60336-2021.jpg</t>
  </si>
  <si>
    <t>MARIA LETICIA</t>
  </si>
  <si>
    <t>https://juarez.gob.mx/transparencia/docs/lf-61121-2021.jpg</t>
  </si>
  <si>
    <t xml:space="preserve">MINERVA  </t>
  </si>
  <si>
    <t>GUERECA</t>
  </si>
  <si>
    <t>TOCA</t>
  </si>
  <si>
    <t>https://juarez.gob.mx/transparencia/docs/lf-61408-2021.jpg</t>
  </si>
  <si>
    <t>https://juarez.gob.mx/transparencia/docs/lf-61681-2021.jpg</t>
  </si>
  <si>
    <t>TERESA</t>
  </si>
  <si>
    <t>https://juarez.gob.mx/transparencia/docs/lf-63723-2021.jpg</t>
  </si>
  <si>
    <t>https://juarez.gob.mx/transparencia/docs/lf-64661-2021.jpg</t>
  </si>
  <si>
    <t>SISTEMAS Y SERVICIOS DE JUAREZ, S. DE R.L. DE C.V.</t>
  </si>
  <si>
    <t>https://juarez.gob.mx/transparencia/docs/lf-66985-2021.jpg</t>
  </si>
  <si>
    <t>https://juarez.gob.mx/transparencia/docs/lf-68112-2021.jpg</t>
  </si>
  <si>
    <t>RIGUEROA</t>
  </si>
  <si>
    <t>https://juarez.gob.mx/transparencia/docs/lf-71087-2021.jpg</t>
  </si>
  <si>
    <t>REBECA MERCED</t>
  </si>
  <si>
    <t>https://juarez.gob.mx/transparencia/docs/lf-71092-2021.jpg</t>
  </si>
  <si>
    <t>ALIUM MERCAPRO, S.A. DE C.V.</t>
  </si>
  <si>
    <t>https://juarez.gob.mx/transparencia/docs/lf-72401-2021.jpg</t>
  </si>
  <si>
    <t>https://juarez.gob.mx/transparencia/docs/lf-74830-2021.jpg</t>
  </si>
  <si>
    <t>PATRICIA IMELDA</t>
  </si>
  <si>
    <t>ZAMORA</t>
  </si>
  <si>
    <t>https://juarez.gob.mx/transparencia/docs/lf-75296-2021.jpg</t>
  </si>
  <si>
    <t>https://juarez.gob.mx/transparencia/docs/lf-75590-2021.jpg</t>
  </si>
  <si>
    <t>https://juarez.gob.mx/transparencia/docs/lf-79762-2021.jpg</t>
  </si>
  <si>
    <t>https://juarez.gob.mx/transparencia/docs/lf-79864-2021.jpg</t>
  </si>
  <si>
    <t>https://juarez.gob.mx/transparencia/docs/lf-79865-2021.jpg</t>
  </si>
  <si>
    <t>MELQUIADES</t>
  </si>
  <si>
    <t>https://juarez.gob.mx/transparencia/docs/lf-79866-2021.jpg</t>
  </si>
  <si>
    <t>https://juarez.gob.mx/transparencia/docs/lf-79867-2021.jpg</t>
  </si>
  <si>
    <t>ABRAHAM ISMAEL</t>
  </si>
  <si>
    <t>https://juarez.gob.mx/transparencia/docs/lf-79868-2021.jpg</t>
  </si>
  <si>
    <t>SERVICIOS Y MANTENIMIENTO VAFU, S.A. DE C.V.</t>
  </si>
  <si>
    <t>https://juarez.gob.mx/transparencia/docs/lf-79870-2021.jpg</t>
  </si>
  <si>
    <t>OSCAR GERARDO</t>
  </si>
  <si>
    <t>RETA</t>
  </si>
  <si>
    <t>https://juarez.gob.mx/transparencia/docs/lf-79872-2021.jpg</t>
  </si>
  <si>
    <t>GUSTAVO ANTONIO</t>
  </si>
  <si>
    <t>https://juarez.gob.mx/transparencia/docs/lf-79873-2021.jpg</t>
  </si>
  <si>
    <t>MARIA CONCEPCION</t>
  </si>
  <si>
    <t>VELOS</t>
  </si>
  <si>
    <t>https://juarez.gob.mx/transparencia/docs/lf-8369-2021.jpg</t>
  </si>
  <si>
    <t>https://juarez.gob.mx/transparencia/docs/lf-13679-2021.jpg</t>
  </si>
  <si>
    <t xml:space="preserve">ENRIQUE  </t>
  </si>
  <si>
    <t>ZAPIE</t>
  </si>
  <si>
    <t>https://juarez.gob.mx/transparencia/docs/lf-32108-2021.jpg</t>
  </si>
  <si>
    <t>https://juarez.gob.mx/transparencia/docs/lf-32607-2021.jpg</t>
  </si>
  <si>
    <t>https://juarez.gob.mx/transparencia/docs/lf-32695-2021.jpg</t>
  </si>
  <si>
    <t>NORA ELIZABETH</t>
  </si>
  <si>
    <t>https://juarez.gob.mx/transparencia/docs/lf-33007-2021.jpg</t>
  </si>
  <si>
    <t>USMEX DE JUAREZ, S.A. DE C.V.</t>
  </si>
  <si>
    <t>https://juarez.gob.mx/transparencia/docs/lf-52630-2021.jpg</t>
  </si>
  <si>
    <t>CHONG</t>
  </si>
  <si>
    <t>https://juarez.gob.mx/transparencia/docs/lf-52677-2021.jpg</t>
  </si>
  <si>
    <t>ISIDRO</t>
  </si>
  <si>
    <t>VENEGAS</t>
  </si>
  <si>
    <t>CARRILLLO</t>
  </si>
  <si>
    <t>https://juarez.gob.mx/transparencia/docs/lf-56521-2021.jpg</t>
  </si>
  <si>
    <t>https://juarez.gob.mx/transparencia/docs/lf-56745-2021.jpg</t>
  </si>
  <si>
    <t>LILIA</t>
  </si>
  <si>
    <t>https://juarez.gob.mx/transparencia/docs/lf-60306-2021.jpg</t>
  </si>
  <si>
    <t>SERVICIOS INDUSTRIALES Y MAQUINADOS SIYMA, S. DE R.L.M.I.</t>
  </si>
  <si>
    <t>https://juarez.gob.mx/transparencia/docs/lf-68869-2021.jpg</t>
  </si>
  <si>
    <t>BLANCA TERESA</t>
  </si>
  <si>
    <t>ARREOLA</t>
  </si>
  <si>
    <t>https://juarez.gob.mx/transparencia/docs/lf-73212-2021.jpg</t>
  </si>
  <si>
    <t>BENJAMIN FERNANDO</t>
  </si>
  <si>
    <t>CONSTRUCCIONES DUNAS DE CHIHUAHUA S.A. DE C.V.</t>
  </si>
  <si>
    <t>https://juarez.gob.mx/transparencia/docs/lf-75324-2021.jpg</t>
  </si>
  <si>
    <t>DIANA ALEJANDRA</t>
  </si>
  <si>
    <t>COMPEAN</t>
  </si>
  <si>
    <t>https://juarez.gob.mx/transparencia/docs/lf-79108-2021.jpg</t>
  </si>
  <si>
    <t>https://juarez.gob.mx/transparencia/docs/lf-79822-2021.jpg</t>
  </si>
  <si>
    <t>ALMACENES DISTRIBUIDORES DE LA FRONTERA S.A. DE C.V.16/12/21</t>
  </si>
  <si>
    <t>https://juarez.gob.mx/transparencia/docs/lf-79856-2021.jpg</t>
  </si>
  <si>
    <t>https://juarez.gob.mx/transparencia/docs/lf-79876-2021.jpg</t>
  </si>
  <si>
    <t>MARTHA SELENE</t>
  </si>
  <si>
    <t>https://juarez.gob.mx/transparencia/docs/lf-10055-2021.jpg</t>
  </si>
  <si>
    <t>WENSESLAO</t>
  </si>
  <si>
    <t>https://juarez.gob.mx/transparencia/docs/lf-11141-2021.jpg</t>
  </si>
  <si>
    <t>VICTOR FERNANDO</t>
  </si>
  <si>
    <t>https://juarez.gob.mx/transparencia/docs/lf-14823-2021.jpg</t>
  </si>
  <si>
    <t>https://juarez.gob.mx/transparencia/docs/lf-16353-2021.jpg</t>
  </si>
  <si>
    <t>GARCEA</t>
  </si>
  <si>
    <t>https://juarez.gob.mx/transparencia/docs/lf-33027-2021.jpg</t>
  </si>
  <si>
    <t>CHUCA</t>
  </si>
  <si>
    <t>https://juarez.gob.mx/transparencia/docs/lf-39207-2021.jpg</t>
  </si>
  <si>
    <t>https://juarez.gob.mx/transparencia/docs/lf-45434-2021.jpg</t>
  </si>
  <si>
    <t>JIE</t>
  </si>
  <si>
    <t>WEN</t>
  </si>
  <si>
    <t>https://juarez.gob.mx/transparencia/docs/lf-52554-2021.jpg</t>
  </si>
  <si>
    <t>SANDRA GUADALUPE</t>
  </si>
  <si>
    <t>https://juarez.gob.mx/transparencia/docs/lf-52572-2021.jpg</t>
  </si>
  <si>
    <t>PERFUMES EUROPEOS DE CHIHUAHUA S.A. DE C.V.</t>
  </si>
  <si>
    <t>https://juarez.gob.mx/transparencia/docs/lf-53601-2021.jpg</t>
  </si>
  <si>
    <t>PAULINA ELOISA</t>
  </si>
  <si>
    <t>https://juarez.gob.mx/transparencia/docs/lf-55415-2021.jpg</t>
  </si>
  <si>
    <t>TREVIÑO</t>
  </si>
  <si>
    <t>https://juarez.gob.mx/transparencia/docs/lf-60899-2021.jpg</t>
  </si>
  <si>
    <t>FIRST CASH, S.A. DE C.V.</t>
  </si>
  <si>
    <t>https://juarez.gob.mx/transparencia/docs/lf-66078-2021.jpg</t>
  </si>
  <si>
    <t>RICARDO ALONSO</t>
  </si>
  <si>
    <t>https://juarez.gob.mx/transparencia/docs/lf-62729-2021.jpg</t>
  </si>
  <si>
    <t>BELLODA</t>
  </si>
  <si>
    <t>https://juarez.gob.mx/transparencia/docs/lf-63235-2021.jpg</t>
  </si>
  <si>
    <t>MARIA DE LOURDES</t>
  </si>
  <si>
    <t>https://juarez.gob.mx/transparencia/docs/lf-63354-2021.jpg</t>
  </si>
  <si>
    <t>PALACIO</t>
  </si>
  <si>
    <t>https://juarez.gob.mx/transparencia/docs/lf-66260-2021.jpg</t>
  </si>
  <si>
    <t xml:space="preserve"> https://juarez.gob.mx/transparencia/docs/lf-71790-2021.jpg</t>
  </si>
  <si>
    <t>RICARDO MARTIN</t>
  </si>
  <si>
    <t>https://juarez.gob.mx/transparencia/docs/lf-74930-2021.jpg</t>
  </si>
  <si>
    <t>CORRALITO AERONAUTICA S.A. DE C.V.</t>
  </si>
  <si>
    <t>https://juarez.gob.mx/transparencia/docs/lf-75316-2021.jpg</t>
  </si>
  <si>
    <t>https://juarez.gob.mx/transparencia/docs/lf-77299-2021.jpg</t>
  </si>
  <si>
    <t>https://juarez.gob.mx/transparencia/docs/lf-79842-2021.jpg</t>
  </si>
  <si>
    <t>JOSE TIRZO</t>
  </si>
  <si>
    <t>https://juarez.gob.mx/transparencia/docs/lf-79878-2021.jpg</t>
  </si>
  <si>
    <t>GRUPO EVETEC, S. DE R.L. DE C.V.</t>
  </si>
  <si>
    <t>https://juarez.gob.mx/transparencia/docs/lf-79879-2021.jpg</t>
  </si>
  <si>
    <t>YADI THALIA</t>
  </si>
  <si>
    <t>SALDAÑA</t>
  </si>
  <si>
    <t>https://juarez.gob.mx/transparencia/docs/lf-79880-2021.jpg</t>
  </si>
  <si>
    <t>https://juarez.gob.mx/transparencia/docs/lf-79881-2021.jpg</t>
  </si>
  <si>
    <t>SANDRA LETICIA</t>
  </si>
  <si>
    <t>DE AVILA</t>
  </si>
  <si>
    <t>https://juarez.gob.mx/transparencia/docs/lf-79882-2021.jpg</t>
  </si>
  <si>
    <t>https://juarez.gob.mx/transparencia/docs/lf-1505-2021.jpg</t>
  </si>
  <si>
    <t>https://juarez.gob.mx/transparencia/docs/lf-8324-2021.jpg</t>
  </si>
  <si>
    <t>FELIPE DE JESUS</t>
  </si>
  <si>
    <t>https://juarez.gob.mx/transparencia/docs/lf-15840-2021.jpg</t>
  </si>
  <si>
    <t>https://juarez.gob.mx/transparencia/docs/lf-44056-2021.jpg</t>
  </si>
  <si>
    <t>https://juarez.gob.mx/transparencia/docs/lf-67076-2021.jpg</t>
  </si>
  <si>
    <t>MARGARITA LETICIA</t>
  </si>
  <si>
    <t>https://juarez.gob.mx/transparencia/docs/lf-68016-2021.jpg</t>
  </si>
  <si>
    <t>CESAR ARNULFO</t>
  </si>
  <si>
    <t>ROJO</t>
  </si>
  <si>
    <t>https://juarez.gob.mx/transparencia/docs/lf-70815-2021.jpg</t>
  </si>
  <si>
    <t>https://juarez.gob.mx/transparencia/docs/lf-73338-2021.jpg</t>
  </si>
  <si>
    <t>https://juarez.gob.mx/transparencia/docs/lf-74379-2021.jpg</t>
  </si>
  <si>
    <t>FORZA FITNESS &amp; HEALTH CENTER, S. DE R.L. DE C.V.</t>
  </si>
  <si>
    <t>https://juarez.gob.mx/transparencia/docs/lf-75484-2021.jpg</t>
  </si>
  <si>
    <t>https://juarez.gob.mx/transparencia/docs/lf-79820-2021.jpg</t>
  </si>
  <si>
    <t>COMERCIALIZADORA Y DISTRIBUIDORA ISPAVON, S. DE R.L. DE C.V.</t>
  </si>
  <si>
    <t>https://juarez.gob.mx/transparencia/docs/lf-79840-2021.jpg</t>
  </si>
  <si>
    <t>https://juarez.gob.mx/transparencia/docs/lf-79875-2021.jpg</t>
  </si>
  <si>
    <t>NANCY PATRICIA</t>
  </si>
  <si>
    <t>https://juarez.gob.mx/transparencia/docs/lf-79886-2021.jpg</t>
  </si>
  <si>
    <t>MITRE</t>
  </si>
  <si>
    <t>https://juarez.gob.mx/transparencia/docs/lf-79888-2021.jpg</t>
  </si>
  <si>
    <t>LA ECONOMICA DE ABASTOS, S. DE R.L. DE C.V.</t>
  </si>
  <si>
    <t xml:space="preserve"> https://juarez.gob.mx/transparencia/docs/lf-5869-2021.jpg</t>
  </si>
  <si>
    <t>https://juarez.gob.mx/transparencia/docs/lf-5870-2021.jpg</t>
  </si>
  <si>
    <t>https://juarez.gob.mx/transparencia/docs/lf-18937-2021.jpg</t>
  </si>
  <si>
    <t>https://juarez.gob.mx/transparencia/docs/lf-32721-2021.jpg</t>
  </si>
  <si>
    <t>https://juarez.gob.mx/transparencia/docs/lf-34162-2021.jpg</t>
  </si>
  <si>
    <t>https://juarez.gob.mx/transparencia/docs/lf-41956-2021.jpg</t>
  </si>
  <si>
    <t>MARIA ROSA</t>
  </si>
  <si>
    <t>https://juarez.gob.mx/transparencia/docs/lf-52788-2021.jpg</t>
  </si>
  <si>
    <t>LEJIA</t>
  </si>
  <si>
    <t>https://juarez.gob.mx/transparencia/docs/lf-62593-2021.jpg</t>
  </si>
  <si>
    <t>ALMA ILIANA</t>
  </si>
  <si>
    <t>https://juarez.gob.mx/transparencia/docs/lf-64121-2021.jpg</t>
  </si>
  <si>
    <t>ANA ISABEL</t>
  </si>
  <si>
    <t>SAÑDAÑA</t>
  </si>
  <si>
    <t>https://juarez.gob.mx/transparencia/docs/lf-64874-2021.jpg</t>
  </si>
  <si>
    <t>JOSE IGNACIO</t>
  </si>
  <si>
    <t>PERALDIS</t>
  </si>
  <si>
    <t>https://juarez.gob.mx/transparencia/docs/lf-59191-2021.jpg</t>
  </si>
  <si>
    <t>https://juarez.gob.mx/transparencia/docs/lf-67013-2021.jpg</t>
  </si>
  <si>
    <t>https://juarez.gob.mx/transparencia/docs/lf-68439-2021.jpg</t>
  </si>
  <si>
    <t>TECMA OPERACIONES, S. DE R.L. DE C.V.</t>
  </si>
  <si>
    <t>https://juarez.gob.mx/transparencia/docs/lf-69076-2021.jpg</t>
  </si>
  <si>
    <t>DISTRIBUIDORA DE MAQUINARIA DEL NORTE S.A. DE C.V.</t>
  </si>
  <si>
    <t>https://juarez.gob.mx/transparencia/docs/lf-69269-2021.jpg</t>
  </si>
  <si>
    <t>https://juarez.gob.mx/transparencia/docs/lf-79871-2021.jpg</t>
  </si>
  <si>
    <t>LABORIN</t>
  </si>
  <si>
    <t>https://juarez.gob.mx/transparencia/docs/lf-79889-2021.jpg</t>
  </si>
  <si>
    <t>GASPAR</t>
  </si>
  <si>
    <t>https://juarez.gob.mx/transparencia/docs/lf-79890-2021.jpg</t>
  </si>
  <si>
    <t>OMNIBUS DE LA COMARCA, S.A. DE C.V.</t>
  </si>
  <si>
    <t>https://juarez.gob.mx/transparencia/docs/lf-6957-2021.jpg</t>
  </si>
  <si>
    <t>https://juarez.gob.mx/transparencia/docs/lf-11255-2021.jpg</t>
  </si>
  <si>
    <t>MARIO ALBERTO</t>
  </si>
  <si>
    <t>https://juarez.gob.mx/transparencia/docs/lf-25442-2021.jpg</t>
  </si>
  <si>
    <t>https://juarez.gob.mx/transparencia/docs/lf-34896-2021.jpg</t>
  </si>
  <si>
    <t>NUEVA WALMART DE MEXICO, S. DE R.L. DE C.V.</t>
  </si>
  <si>
    <t>https://juarez.gob.mx/transparencia/docs/lf-38763-2021.jpg</t>
  </si>
  <si>
    <t>https://juarez.gob.mx/transparencia/docs/lf-45066-2021.jpg</t>
  </si>
  <si>
    <t>NPD TECHNOLOGY, S.A. DE C.V.</t>
  </si>
  <si>
    <t>https://juarez.gob.mx/transparencia/docs/lf-47730-2021.jpg</t>
  </si>
  <si>
    <t>https://juarez.gob.mx/transparencia/docs/lf-51926-2021.jpg</t>
  </si>
  <si>
    <t xml:space="preserve">RENE  </t>
  </si>
  <si>
    <t>https://juarez.gob.mx/transparencia/docs/lf-52876-2021.jpg</t>
  </si>
  <si>
    <t>MARCELA MEREDITH</t>
  </si>
  <si>
    <t>https://juarez.gob.mx/transparencia/docs/lf-56196-2021.jpg</t>
  </si>
  <si>
    <t>CANELA</t>
  </si>
  <si>
    <t>https://juarez.gob.mx/transparencia/docs/lf-58321-2021.jpg</t>
  </si>
  <si>
    <t>LUS MARIA</t>
  </si>
  <si>
    <t>ROTO</t>
  </si>
  <si>
    <t>https://juarez.gob.mx/transparencia/docs/lf-58547-2021.jpg</t>
  </si>
  <si>
    <t>https://juarez.gob.mx/transparencia/docs/lf-63120-2021.jpg</t>
  </si>
  <si>
    <t>https://juarez.gob.mx/transparencia/docs/lf-64130-2021.jpg</t>
  </si>
  <si>
    <t>EMPAQUE INDUSTRIAL DE JUAREZ S. DE R.L. DE C.V.</t>
  </si>
  <si>
    <t>https://juarez.gob.mx/transparencia/docs/lf-66544-2021.jpg</t>
  </si>
  <si>
    <t>https://juarez.gob.mx/transparencia/docs/lf-68002-2021.jpg</t>
  </si>
  <si>
    <t>https://juarez.gob.mx/transparencia/docs/lf-68263-2021.jpg</t>
  </si>
  <si>
    <t>https://juarez.gob.mx/transparencia/docs/lf-68580-2021.jpg</t>
  </si>
  <si>
    <t>REYES MOISES</t>
  </si>
  <si>
    <t>https://juarez.gob.mx/transparencia/docs/lf-74782-2021.jpg</t>
  </si>
  <si>
    <t>https://juarez.gob.mx/transparencia/docs/lf-70383-2021.jpg</t>
  </si>
  <si>
    <t>JAVIER DARYL</t>
  </si>
  <si>
    <t>https://juarez.gob.mx/transparencia/docs/lf-79849-2021.jpg</t>
  </si>
  <si>
    <t>MARIA FERNANDA</t>
  </si>
  <si>
    <t>https://juarez.gob.mx/transparencia/docs/lf-79894-2021.jpg</t>
  </si>
  <si>
    <t>ROBERTO ANTONIO</t>
  </si>
  <si>
    <t>https://juarez.gob.mx/transparencia/docs/lf-79877-2021.jpg</t>
  </si>
  <si>
    <t>ZURIEL JESUS</t>
  </si>
  <si>
    <t>https://juarez.gob.mx/transparencia/docs/lf-79891-2021.jpg</t>
  </si>
  <si>
    <t>https://juarez.gob.mx/transparencia/docs/lf-5107-2021.jpg</t>
  </si>
  <si>
    <t>ARIS VISION INSTITUTE DE CD. JUAREZ S.C.</t>
  </si>
  <si>
    <t>https://juarez.gob.mx/transparencia/docs/lf-26674-2021.jpg</t>
  </si>
  <si>
    <t>EL PASO CENTRO CAMBIARIO, S.A. DE C.V.</t>
  </si>
  <si>
    <t>https://juarez.gob.mx/transparencia/docs/lf-27825-2021.jpg</t>
  </si>
  <si>
    <t>https://juarez.gob.mx/transparencia/docs/lf-29681-2021.jpg</t>
  </si>
  <si>
    <t>https://juarez.gob.mx/transparencia/docs/lf-32945-2021.jpg</t>
  </si>
  <si>
    <t>https://juarez.gob.mx/transparencia/docs/lf-35726-2021.jpg</t>
  </si>
  <si>
    <t>GARRO CONSTRUCCIONES, S.A. DE C.V.</t>
  </si>
  <si>
    <t>https://juarez.gob.mx/transparencia/docs/lf-52931-2021.jpg</t>
  </si>
  <si>
    <t>ARNOLDO</t>
  </si>
  <si>
    <t>https://juarez.gob.mx/transparencia/docs/lf-56451-2021.jpg</t>
  </si>
  <si>
    <t>PAGOS PCS, S.A. DE C.V.</t>
  </si>
  <si>
    <t>https://juarez.gob.mx/transparencia/docs/lf-60397-2021.jpg</t>
  </si>
  <si>
    <t>ELVIA</t>
  </si>
  <si>
    <t>https://juarez.gob.mx/transparencia/docs/lf-61742-2021.jpg</t>
  </si>
  <si>
    <t>PEGASO PCS, S.A. DE C.V.</t>
  </si>
  <si>
    <t>https://juarez.gob.mx/transparencia/docs/lf-66084-2021.jpg</t>
  </si>
  <si>
    <t>https://juarez.gob.mx/transparencia/docs/lf-69378-2021.jpg</t>
  </si>
  <si>
    <t>https://juarez.gob.mx/transparencia/docs/lf-71121-2021.jpg</t>
  </si>
  <si>
    <t>FRANCISCO ALFREDO</t>
  </si>
  <si>
    <t>https://juarez.gob.mx/transparencia/docs/lf-71583-2021.jpg</t>
  </si>
  <si>
    <t>https://juarez.gob.mx/transparencia/docs/lf-79831-2021.jpg</t>
  </si>
  <si>
    <t>GG SISTEMAS DEL NORTE, S.A. DE C.V.</t>
  </si>
  <si>
    <t>https://juarez.gob.mx/transparencia/docs/lf-79884-2021.jpg</t>
  </si>
  <si>
    <t>GRETTY ARLETTE</t>
  </si>
  <si>
    <t>OCANDO</t>
  </si>
  <si>
    <t>https://juarez.gob.mx/transparencia/docs/lf-79892-2021.jpg</t>
  </si>
  <si>
    <t>ROSALBA</t>
  </si>
  <si>
    <t>PLASCENCIA</t>
  </si>
  <si>
    <t>https://juarez.gob.mx/transparencia/docs/lf-79898-2021.jpg</t>
  </si>
  <si>
    <t>EDUWIGES</t>
  </si>
  <si>
    <t>ROAN</t>
  </si>
  <si>
    <t>https://juarez.gob.mx/transparencia/docs/lf-25426-2021.jpg</t>
  </si>
  <si>
    <t>https://juarez.gob.mx/transparencia/docs/lf-31993-2021.jpg</t>
  </si>
  <si>
    <t>CLAUDIA LORENZA</t>
  </si>
  <si>
    <t>https://juarez.gob.mx/transparencia/docs/lf-32622-2021.jpg</t>
  </si>
  <si>
    <t>MINOCHEZA DE JAUREZ S.A. DE C.V.</t>
  </si>
  <si>
    <t>https://juarez.gob.mx/transparencia/docs/lf-32956-2021.jpg</t>
  </si>
  <si>
    <t>https://juarez.gob.mx/transparencia/docs/lf-36915-2021.jpg</t>
  </si>
  <si>
    <t>HERLINADA</t>
  </si>
  <si>
    <t>https://juarez.gob.mx/transparencia/docs/lf-39146-2021.jpg</t>
  </si>
  <si>
    <t>JUAZA TORRES, S.A. DE C.V.</t>
  </si>
  <si>
    <t>https://juarez.gob.mx/transparencia/docs/lf-39181-2021.jpg</t>
  </si>
  <si>
    <t>ASESORIA INTEGRAL EN MERCADOTECNIA, S.A. DE C.V.</t>
  </si>
  <si>
    <t>https://juarez.gob.mx/transparencia/docs/lf-41969-2021.jpg</t>
  </si>
  <si>
    <t>MANUEL RICARDO</t>
  </si>
  <si>
    <t>https://juarez.gob.mx/transparencia/docs/lf-47700-2021.jpg</t>
  </si>
  <si>
    <t>https://juarez.gob.mx/transparencia/docs/lf-48998-2021.jpg</t>
  </si>
  <si>
    <t>OLIVIA IRMA</t>
  </si>
  <si>
    <t>https://juarez.gob.mx/transparencia/docs/lf-55952-2021.jpg</t>
  </si>
  <si>
    <t>PATIOZARA JUAREZ S.A. DE C.V.</t>
  </si>
  <si>
    <t>https://juarez.gob.mx/transparencia/docs/lf-63348-2021.jpg</t>
  </si>
  <si>
    <t>https://juarez.gob.mx/transparencia/docs/lf-68994-2021.jpg</t>
  </si>
  <si>
    <t>RODRIGO RAUL</t>
  </si>
  <si>
    <t>https://juarez.gob.mx/transparencia/docs/lf-70957-2021.jpg</t>
  </si>
  <si>
    <t>https://juarez.gob.mx/transparencia/docs/lf-75462-2021.jpg</t>
  </si>
  <si>
    <t>https://juarez.gob.mx/transparencia/docs/lf-79899-2021.jpg</t>
  </si>
  <si>
    <t>GRUPO DE SERVICIOS DE LA FRONTERA S.A. DE C.V.</t>
  </si>
  <si>
    <t>https://juarez.gob.mx/transparencia/docs/lf-79900-2021.jpg</t>
  </si>
  <si>
    <t>MA. CONCEPCION</t>
  </si>
  <si>
    <t>CUETO</t>
  </si>
  <si>
    <t>https://juarez.gob.mx/transparencia/docs/lf-79901-2021.jpg</t>
  </si>
  <si>
    <t>VARRGAS</t>
  </si>
  <si>
    <t>https://juarez.gob.mx/transparencia/docs/lf-79903-2021.jpg</t>
  </si>
  <si>
    <t>LUZ ANGELICA</t>
  </si>
  <si>
    <t>CLANCHE</t>
  </si>
  <si>
    <t>https://juarez.gob.mx/transparencia/docs/lf-35020-2021.jpg</t>
  </si>
  <si>
    <t>https://juarez.gob.mx/transparencia/docs/lf-41496-2021.jpg</t>
  </si>
  <si>
    <t>ROSA MA.</t>
  </si>
  <si>
    <t>SOROA</t>
  </si>
  <si>
    <t>https://juarez.gob.mx/transparencia/docs/lf-41522-2021.jpg</t>
  </si>
  <si>
    <t>https://juarez.gob.mx/transparencia/docs/lf-52888-2021.jpg</t>
  </si>
  <si>
    <t>https://juarez.gob.mx/transparencia/docs/lf-59121-2021.jpg</t>
  </si>
  <si>
    <t>VICTORIA</t>
  </si>
  <si>
    <t>MONBTE</t>
  </si>
  <si>
    <t>https://juarez.gob.mx/transparencia/docs/lf-59928-2021.jpg</t>
  </si>
  <si>
    <t>BUSTAMATE</t>
  </si>
  <si>
    <t>https://juarez.gob.mx/transparencia/docs/lf-59930-2021.jpg</t>
  </si>
  <si>
    <t>CRRANZA</t>
  </si>
  <si>
    <t>https://juarez.gob.mx/transparencia/docs/lf-59931-2021.jpg</t>
  </si>
  <si>
    <t>https://juarez.gob.mx/transparencia/docs/lf-59933-2021.jpg</t>
  </si>
  <si>
    <t>BLANCA OLIVIA</t>
  </si>
  <si>
    <t>LAZCANO</t>
  </si>
  <si>
    <t>https://juarez.gob.mx/transparencia/docs/lf-59935-2021.jpg</t>
  </si>
  <si>
    <t>ITUARTE</t>
  </si>
  <si>
    <t>https://juarez.gob.mx/transparencia/docs/lf-59938-2021.jpg</t>
  </si>
  <si>
    <t>HUMBERTO</t>
  </si>
  <si>
    <t>https://juarez.gob.mx/transparencia/docs/lf-59939-2021.jpg</t>
  </si>
  <si>
    <t>https://juarez.gob.mx/transparencia/docs/lf-59940-2021.jpg</t>
  </si>
  <si>
    <t>ZAPIEN</t>
  </si>
  <si>
    <t>https://juarez.gob.mx/transparencia/docs/lf-59941-2021.jpg</t>
  </si>
  <si>
    <t>https://juarez.gob.mx/transparencia/docs/lf-59949-2021.jpg</t>
  </si>
  <si>
    <t>BARRETO</t>
  </si>
  <si>
    <t>https://juarez.gob.mx/transparencia/docs/lf-59950-2021.jpg</t>
  </si>
  <si>
    <t xml:space="preserve">HECTOR  </t>
  </si>
  <si>
    <t>https://juarez.gob.mx/transparencia/docs/lf-60210-2021.jpg</t>
  </si>
  <si>
    <t>https://juarez.gob.mx/transparencia/docs/lf-60211-2021.jpg</t>
  </si>
  <si>
    <t xml:space="preserve">ISABEL  </t>
  </si>
  <si>
    <t>https://juarez.gob.mx/transparencia/docs/lf-60212-2021.jpg</t>
  </si>
  <si>
    <t>https://juarez.gob.mx/transparencia/docs/lf-60216-2021.jpg</t>
  </si>
  <si>
    <t>https://juarez.gob.mx/transparencia/docs/lf-60219-2021.jpg</t>
  </si>
  <si>
    <t>CARTA</t>
  </si>
  <si>
    <t>https://juarez.gob.mx/transparencia/docs/lf-60220-2021.jpg</t>
  </si>
  <si>
    <t>CAMARILLO</t>
  </si>
  <si>
    <t>https://juarez.gob.mx/transparencia/docs/lf-60221-2021.jpg</t>
  </si>
  <si>
    <t>JUNA LIDIA</t>
  </si>
  <si>
    <t>https://juarez.gob.mx/transparencia/docs/lf-60223-2021.jpg</t>
  </si>
  <si>
    <t>BASILIA CAROLINA</t>
  </si>
  <si>
    <t>https://juarez.gob.mx/transparencia/docs/lf-60245-2021.jpg</t>
  </si>
  <si>
    <t>FELIPA</t>
  </si>
  <si>
    <t>https://juarez.gob.mx/transparencia/docs/lf-61531-2021.jpg</t>
  </si>
  <si>
    <t>https://juarez.gob.mx/transparencia/docs/lf-61532-2021.jpg</t>
  </si>
  <si>
    <t>https://juarez.gob.mx/transparencia/docs/lf-61537-2021.jpg</t>
  </si>
  <si>
    <t xml:space="preserve"> https://juarez.gob.mx/transparencia/docs/lf-61594-2021.jpg</t>
  </si>
  <si>
    <t>EUGENIA</t>
  </si>
  <si>
    <t>https://juarez.gob.mx/transparencia/docs/lf-61607-2021.jpg</t>
  </si>
  <si>
    <t>https://juarez.gob.mx/transparencia/docs/lf-61608-2021.jpg</t>
  </si>
  <si>
    <t>BRISA ESTELA</t>
  </si>
  <si>
    <t>TEJADA</t>
  </si>
  <si>
    <t>https://juarez.gob.mx/transparencia/docs/lf-61610-2021.jpg</t>
  </si>
  <si>
    <t>ROCIO HAYDEE</t>
  </si>
  <si>
    <t>https://juarez.gob.mx/transparencia/docs/lf-61612-2021.jpg</t>
  </si>
  <si>
    <t>JOSE PEDRO</t>
  </si>
  <si>
    <t>ORGETA</t>
  </si>
  <si>
    <t>https://juarez.gob.mx/transparencia/docs/lf-61613-2021.jpg</t>
  </si>
  <si>
    <t>HUIZAR</t>
  </si>
  <si>
    <t>https://juarez.gob.mx/transparencia/docs/lf-62922-2021.jpg</t>
  </si>
  <si>
    <t>JOS LEONRDO</t>
  </si>
  <si>
    <t>CAVIRA</t>
  </si>
  <si>
    <t>https://juarez.gob.mx/transparencia/docs/lf-62926-2021.jpg</t>
  </si>
  <si>
    <t>IRMA ARACELI</t>
  </si>
  <si>
    <t>https://juarez.gob.mx/transparencia/docs/lf-66863-2021.jpg</t>
  </si>
  <si>
    <t>https://juarez.gob.mx/transparencia/docs/lf-69472-2021.jpg</t>
  </si>
  <si>
    <t>https://juarez.gob.mx/transparencia/docs/lf-71100-2021.jpg</t>
  </si>
  <si>
    <t>KARLA GEORGINA</t>
  </si>
  <si>
    <t>https://juarez.gob.mx/transparencia/docs/lf-72357-2021.jpg</t>
  </si>
  <si>
    <t>PEDRO DAMIAN</t>
  </si>
  <si>
    <t>ORDAZ</t>
  </si>
  <si>
    <t>https://juarez.gob.mx/transparencia/docs/lf-74561-2021.jpg</t>
  </si>
  <si>
    <t>EDGAR ANTONIO</t>
  </si>
  <si>
    <t>https://juarez.gob.mx/transparencia/docs/lf-74563-2021.jpg</t>
  </si>
  <si>
    <t>DIANA GABRIELA</t>
  </si>
  <si>
    <t>https://juarez.gob.mx/transparencia/docs/lf-74564-2021.jpg</t>
  </si>
  <si>
    <t>MA. DEL REFIGIO</t>
  </si>
  <si>
    <t>AMDOVAL</t>
  </si>
  <si>
    <t>https://juarez.gob.mx/transparencia/docs/lf-74565-2021.jpg</t>
  </si>
  <si>
    <t>SANDRA VIRGINIA</t>
  </si>
  <si>
    <t>https://juarez.gob.mx/transparencia/docs/lf-75166-2021.jpg</t>
  </si>
  <si>
    <t>https://juarez.gob.mx/transparencia/docs/lf-75167-2021.jpg</t>
  </si>
  <si>
    <t>AMBA AMARYLIS</t>
  </si>
  <si>
    <t>https://juarez.gob.mx/transparencia/docs/lf-79847-2021.jpg</t>
  </si>
  <si>
    <t>ALIMENTOS RINOSERONTE, S.A. DE C.V.</t>
  </si>
  <si>
    <t>https://juarez.gob.mx/transparencia/docs/lf-79907-2021.jpg</t>
  </si>
  <si>
    <t>GEORGINA</t>
  </si>
  <si>
    <t>https://juarez.gob.mx/transparencia/docs/lf-79908-2021.jpg</t>
  </si>
  <si>
    <t>SAPIEN</t>
  </si>
  <si>
    <t>https://juarez.gob.mx/transparencia/docs/lf-2089-2021.jpg</t>
  </si>
  <si>
    <t>https://juarez.gob.mx/transparencia/docs/lf-18956-2021.jpg</t>
  </si>
  <si>
    <t>LEONEL OSVALDO</t>
  </si>
  <si>
    <t>https://juarez.gob.mx/transparencia/docs/lf-20202-2021.jpg</t>
  </si>
  <si>
    <t>PEREZ GALLARDO</t>
  </si>
  <si>
    <t>https://juarez.gob.mx/transparencia/docs/lf-20870-2021.jpg</t>
  </si>
  <si>
    <t>LEAR MEXICAN TRIM OPERATIONS, S. DE R.L. DE C.V.</t>
  </si>
  <si>
    <t>https://juarez.gob.mx/transparencia/docs/lf-39196-2021.jpg</t>
  </si>
  <si>
    <t>JORGE ERNESTO</t>
  </si>
  <si>
    <t>https://juarez.gob.mx/transparencia/docs/lf-39281-2021.jpg</t>
  </si>
  <si>
    <t>https://juarez.gob.mx/transparencia/docs/lf-51219-2021.jpg</t>
  </si>
  <si>
    <t>AGRIPINO</t>
  </si>
  <si>
    <t>https://juarez.gob.mx/transparencia/docs/lf-63371-2021.jpg</t>
  </si>
  <si>
    <t>MAURILIO</t>
  </si>
  <si>
    <t>https://juarez.gob.mx/transparencia/docs/lf-67917-2021.jpg</t>
  </si>
  <si>
    <t>DOMINGO</t>
  </si>
  <si>
    <t>ARCINEDA</t>
  </si>
  <si>
    <t>MADERA</t>
  </si>
  <si>
    <t>https://juarez.gob.mx/transparencia/docs/lf-70274-2021.jpg</t>
  </si>
  <si>
    <t>https://juarez.gob.mx/transparencia/docs/lf-70468-2021.jpg</t>
  </si>
  <si>
    <t>ROBERT ISAURO</t>
  </si>
  <si>
    <t>https://juarez.gob.mx/transparencia/docs/lf-70991-2021.jpg</t>
  </si>
  <si>
    <t>VICTOR ROGELIO</t>
  </si>
  <si>
    <t>TERRAZA</t>
  </si>
  <si>
    <t>https://juarez.gob.mx/transparencia/docs/lf-72614-2021.jpg</t>
  </si>
  <si>
    <t>CANDIA</t>
  </si>
  <si>
    <t>https://juarez.gob.mx/transparencia/docs/lf-72748-2021.jpg</t>
  </si>
  <si>
    <t>https://juarez.gob.mx/transparencia/docs/lf-79713-2021.jpg</t>
  </si>
  <si>
    <t>FEEDING QUALITY SERVICES, S.A. DE C.V.</t>
  </si>
  <si>
    <t>https://juarez.gob.mx/transparencia/docs/lf-79909-2021.jpg</t>
  </si>
  <si>
    <t>SANDRA INES</t>
  </si>
  <si>
    <t>https://juarez.gob.mx/transparencia/docs/lf-79910-2021.jpg</t>
  </si>
  <si>
    <t>https://juarez.gob.mx/transparencia/docs/lf-79912-2021.jpg</t>
  </si>
  <si>
    <t>ARTICULO 10 FRACC 9</t>
  </si>
  <si>
    <t>https://juarez.gob.mx/transparencia/docs/us-2342-2021.pdf</t>
  </si>
  <si>
    <t>https://juarez.gob.mx/transparencia/docs/us-3684-2021.pdf</t>
  </si>
  <si>
    <t>"LA MIMOSAS"</t>
  </si>
  <si>
    <t>https://juarez.gob.mx/transparencia/docs/us-4182-2021.pdf</t>
  </si>
  <si>
    <t>INMONILIARIA EL CASTILLO</t>
  </si>
  <si>
    <t>https://juarez.gob.mx/transparencia/docs/us-4255-2021.pdf</t>
  </si>
  <si>
    <t>https://juarez.gob.mx/transparencia/docs/us-4514-2021.pdf</t>
  </si>
  <si>
    <t>DINA GRISELDA</t>
  </si>
  <si>
    <t>https://juarez.gob.mx/transparencia/docs/us-4538-2021.pdf</t>
  </si>
  <si>
    <t>MYLY LOGISTICS MEXICANA S. DE R.L. DE C.V.</t>
  </si>
  <si>
    <t>https://juarez.gob.mx/transparencia/docs/us-4604-2021.pdf</t>
  </si>
  <si>
    <t>CREAMENT DE MEXICO S. DE R.L. DE C.V.</t>
  </si>
  <si>
    <t>https://juarez.gob.mx/transparencia/docs/us-4605-2021.pdf</t>
  </si>
  <si>
    <t>https://juarez.gob.mx/transparencia/docs/us-4607-2021.pdf</t>
  </si>
  <si>
    <t>https://juarez.gob.mx/transparencia/docs/us-4609-2021.pdf</t>
  </si>
  <si>
    <t>https://juarez.gob.mx/transparencia/docs/us-4610-2021.pdf</t>
  </si>
  <si>
    <t>https://juarez.gob.mx/transparencia/docs/us-4613-2021.pdf</t>
  </si>
  <si>
    <t>https://juarez.gob.mx/transparencia/docs/us-4614-2021.pdf</t>
  </si>
  <si>
    <t>https://juarez.gob.mx/transparencia/docs/us-4615-2021.pdf</t>
  </si>
  <si>
    <t>MYRNA ESTHER</t>
  </si>
  <si>
    <t>https://juarez.gob.mx/transparencia/docs/us-4616-2021.pdf</t>
  </si>
  <si>
    <t>JESSICA</t>
  </si>
  <si>
    <t>https://juarez.gob.mx/transparencia/docs/us-4617-2021.pdf</t>
  </si>
  <si>
    <t>PROMOCIONES INMOBILIARIOS HT, S.A. DE C.V.</t>
  </si>
  <si>
    <t>https://juarez.gob.mx/transparencia/docs/us-4620-2021.pdf</t>
  </si>
  <si>
    <t>https://juarez.gob.mx/transparencia/docs/us-4621-2021.pdf</t>
  </si>
  <si>
    <t>BECERRIL</t>
  </si>
  <si>
    <t>https://juarez.gob.mx/transparencia/docs/us-4622-2021.pdf</t>
  </si>
  <si>
    <t>https://juarez.gob.mx/transparencia/docs/us-4623-2021.pdf</t>
  </si>
  <si>
    <t>https://juarez.gob.mx/transparencia/docs/us-4639-2021.pdf</t>
  </si>
  <si>
    <t>https://juarez.gob.mx/transparencia/docs/us-4640-2021.pdf</t>
  </si>
  <si>
    <t>https://juarez.gob.mx/transparencia/docs/us-4645-2021.pdf</t>
  </si>
  <si>
    <t>GLADYMIR</t>
  </si>
  <si>
    <t>ANGULO</t>
  </si>
  <si>
    <t>https://juarez.gob.mx/transparencia/docs/us-4646-2021.pdf</t>
  </si>
  <si>
    <t>RUBA DESARROLLOS, S.A. DE C.V.</t>
  </si>
  <si>
    <t>https://juarez.gob.mx/transparencia/docs/us-4651-2021.pdf</t>
  </si>
  <si>
    <t>GAMILLO</t>
  </si>
  <si>
    <t>https://juarez.gob.mx/transparencia/docs/us-4659-2021.pdf</t>
  </si>
  <si>
    <t>https://juarez.gob.mx/transparencia/docs/us-4660-2021.pdf</t>
  </si>
  <si>
    <t>ROBERTO MARIO</t>
  </si>
  <si>
    <t>https://juarez.gob.mx/transparencia/docs/us-4662-2021.pdf</t>
  </si>
  <si>
    <t>https://juarez.gob.mx/transparencia/docs/us-4663-2021.pdf</t>
  </si>
  <si>
    <t>CENTRO MEDICO DE ESPECIALIDADES DE CIUDAD JUAREZ S.A. DE C.V.</t>
  </si>
  <si>
    <t>https://juarez.gob.mx/transparencia/docs/us-4666-2021.pdf</t>
  </si>
  <si>
    <t>https://juarez.gob.mx/transparencia/docs/us-4667-2021.pdf</t>
  </si>
  <si>
    <t>ABBUD Y ASOCIADOS CONSTRUCCIONES S.A. DE C.V.</t>
  </si>
  <si>
    <t>https://juarez.gob.mx/transparencia/docs/us-4669-2021.pdf</t>
  </si>
  <si>
    <t>https://juarez.gob.mx/transparencia/docs/us-4670-2021.pdf</t>
  </si>
  <si>
    <t>MARIA ERLINDA</t>
  </si>
  <si>
    <t>VIOLANTE</t>
  </si>
  <si>
    <t>https://juarez.gob.mx/transparencia/docs/us-4719-2021.pdf</t>
  </si>
  <si>
    <t>JESUS MIGUEL</t>
  </si>
  <si>
    <t>OTERO</t>
  </si>
  <si>
    <t>https://juarez.gob.mx/transparencia/docs/us-4721-2021.pdf</t>
  </si>
  <si>
    <t>https://juarez.gob.mx/transparencia/docs/us-4748-2021.pdf</t>
  </si>
  <si>
    <t>URIAS</t>
  </si>
  <si>
    <t>https://juarez.gob.mx/transparencia/docs/us-0652-2021.pdf</t>
  </si>
  <si>
    <t>TPRRES</t>
  </si>
  <si>
    <t>https://juarez.gob.mx/transparencia/docs/us-1350-2021.pdf</t>
  </si>
  <si>
    <t>https://juarez.gob.mx/transparencia/docs/us-3100-2021.pdf</t>
  </si>
  <si>
    <t>ALAVISTA IMAGEN S.A. DE C.V.</t>
  </si>
  <si>
    <t>https://juarez.gob.mx/transparencia/docs/us-4167-2021.pdf</t>
  </si>
  <si>
    <t>NANCY YADIRA</t>
  </si>
  <si>
    <t>https://juarez.gob.mx/transparencia/docs/us-4213-2021.pdf</t>
  </si>
  <si>
    <t>https://juarez.gob.mx/transparencia/docs/us-4236-2021.pdf</t>
  </si>
  <si>
    <t>https://juarez.gob.mx/transparencia/docs/us-4254-2021.pdf</t>
  </si>
  <si>
    <t>JORDAN</t>
  </si>
  <si>
    <t>https://juarez.gob.mx/transparencia/docs/us-4265-2021.pdf</t>
  </si>
  <si>
    <t>PAPELERIA DEL NORTE DA LA LAGUNA S.A. DE C.V.</t>
  </si>
  <si>
    <t>https://juarez.gob.mx/transparencia/docs/us-4550-2021.pdf</t>
  </si>
  <si>
    <t>TRANSPORT EQUIPMENT GROUP, S. DE R.L. DE C.V.</t>
  </si>
  <si>
    <t>https://juarez.gob.mx/transparencia/docs/us-4599-2021.pdf</t>
  </si>
  <si>
    <t>https://juarez.gob.mx/transparencia/docs/us-4608-2021.pdf</t>
  </si>
  <si>
    <t>https://juarez.gob.mx/transparencia/docs/us-4643-2021.pdf</t>
  </si>
  <si>
    <t>SONIA LETICIA</t>
  </si>
  <si>
    <t>https://juarez.gob.mx/transparencia/docs/us-4647-2021.pdf</t>
  </si>
  <si>
    <t>https://juarez.gob.mx/transparencia/docs/us-4648-2021.pdf</t>
  </si>
  <si>
    <t>https://juarez.gob.mx/transparencia/docs/us-4650-2021.pdf</t>
  </si>
  <si>
    <t>SANTO TOMAS DISEÑO, S.A. DE C.V.</t>
  </si>
  <si>
    <t>https://juarez.gob.mx/transparencia/docs/us-4652-2021.pdf</t>
  </si>
  <si>
    <t>BLANCA IVETE</t>
  </si>
  <si>
    <t>https://juarez.gob.mx/transparencia/docs/us-4653-2021.pdf</t>
  </si>
  <si>
    <t xml:space="preserve">PERLA  </t>
  </si>
  <si>
    <t>https://juarez.gob.mx/transparencia/docs/us-4658-2021.pdf</t>
  </si>
  <si>
    <t>https://juarez.gob.mx/transparencia/docs/us-4664-2021.pdf</t>
  </si>
  <si>
    <t>https://juarez.gob.mx/transparencia/docs/us-4671-2021.pdf</t>
  </si>
  <si>
    <t>ROBERTO JOSE</t>
  </si>
  <si>
    <t>CALVO</t>
  </si>
  <si>
    <t>PONTON</t>
  </si>
  <si>
    <t>https://juarez.gob.mx/transparencia/docs/us-4674-2021.pdf</t>
  </si>
  <si>
    <t>INTERMEX MNUFACTURA S.A. DE C.V. PLANTA CTDI</t>
  </si>
  <si>
    <t>https://juarez.gob.mx/transparencia/docs/us-4675-2021.pdf</t>
  </si>
  <si>
    <t>PAOLA</t>
  </si>
  <si>
    <t>https://juarez.gob.mx/transparencia/docs/us-4676-2021.pdf</t>
  </si>
  <si>
    <t>https://juarez.gob.mx/transparencia/docs/us-4678-2021.pdf</t>
  </si>
  <si>
    <t>https://juarez.gob.mx/transparencia/docs/us-4681-2021.pdf</t>
  </si>
  <si>
    <t>DINA ESTELA</t>
  </si>
  <si>
    <t>https://juarez.gob.mx/transparencia/docs/us-4682-2021.pdf</t>
  </si>
  <si>
    <t>https://juarez.gob.mx/transparencia/docs/us-4687-2021.pdf</t>
  </si>
  <si>
    <t>https://juarez.gob.mx/transparencia/docs/us-4688-2021.pdf</t>
  </si>
  <si>
    <t>AURELIO GABRIEL</t>
  </si>
  <si>
    <t>VIZCARRA</t>
  </si>
  <si>
    <t>https://juarez.gob.mx/transparencia/docs/us-4691-2021.pdf</t>
  </si>
  <si>
    <t>INTERNATIONAL MANUFACTURING SOLUTIONS OPERACIONES, S. DE R.L. DE C.V. PLANTA 9</t>
  </si>
  <si>
    <t>https://juarez.gob.mx/transparencia/docs/us-4692-2021.pdf</t>
  </si>
  <si>
    <t>ENALTE DESARROLLOS INMOBILIARIOS S.A. DE C.V.</t>
  </si>
  <si>
    <t>https://juarez.gob.mx/transparencia/docs/us-4695-2021.pdf</t>
  </si>
  <si>
    <t>https://juarez.gob.mx/transparencia/docs/us-4696-2021.pdf</t>
  </si>
  <si>
    <t>LEAR ELECTRICAL SYSTEMS DE MEXICO S. DE R.L. DE C.V.</t>
  </si>
  <si>
    <t>https://juarez.gob.mx/transparencia/docs/us-4699-2021.pdf</t>
  </si>
  <si>
    <t>ODORE BCM, S.A. DE C.V.</t>
  </si>
  <si>
    <t>https://juarez.gob.mx/transparencia/docs/us-4778-2021.pdf</t>
  </si>
  <si>
    <t>MAQUILA ALIMENTOS INDUSTRIALES S. DE R.L. DE C.V.</t>
  </si>
  <si>
    <t>https://juarez.gob.mx/transparencia/docs/us-4965-2021.pdf</t>
  </si>
  <si>
    <t>INTERCONNECT MANUFACTURING S. DE R.L. DE C.V.</t>
  </si>
  <si>
    <t>https://juarez.gob.mx/transparencia/docs/us-0781-2021.pdf</t>
  </si>
  <si>
    <t>https://juarez.gob.mx/transparencia/docs/us-3419-2021.pdf</t>
  </si>
  <si>
    <t>https://juarez.gob.mx/transparencia/docs/us-3675-2021.pdf</t>
  </si>
  <si>
    <t>ROLANDO</t>
  </si>
  <si>
    <t>https://juarez.gob.mx/transparencia/docs/us-3688-2021.jpg</t>
  </si>
  <si>
    <t>MARIA EMETERIA</t>
  </si>
  <si>
    <t>https://juarez.gob.mx/transparencia/docs/us-4175-2021.pdf</t>
  </si>
  <si>
    <t>https://juarez.gob.mx/transparencia/docs/us-4199-2021.pdf</t>
  </si>
  <si>
    <t>"CHICKEN N RUN"</t>
  </si>
  <si>
    <t>https://juarez.gob.mx/transparencia/docs/us-4226-2021.pdf</t>
  </si>
  <si>
    <t>PAPELERIA DEL NORTE DE LA LAGUNA S.A. DE C.V.</t>
  </si>
  <si>
    <t>https://juarez.gob.mx/transparencia/docs/us-4552-2021.pdf</t>
  </si>
  <si>
    <t>https://juarez.gob.mx/transparencia/docs/us-4685-2021.pdf</t>
  </si>
  <si>
    <t>https://juarez.gob.mx/transparencia/docs/us-4702-2021.pdf</t>
  </si>
  <si>
    <t>https://juarez.gob.mx/transparencia/docs/us-4705-2021.pdf</t>
  </si>
  <si>
    <t>"ABARROTES ALMA"</t>
  </si>
  <si>
    <t>https://juarez.gob.mx/transparencia/docs/us-4730-2021.pdf</t>
  </si>
  <si>
    <t>ISAIAS</t>
  </si>
  <si>
    <t>ARLOS</t>
  </si>
  <si>
    <t>https://juarez.gob.mx/transparencia/docs/us-4732-2021.pdf</t>
  </si>
  <si>
    <t>MINERVA</t>
  </si>
  <si>
    <t>https://juarez.gob.mx/transparencia/docs/us-4733-2021.pdf</t>
  </si>
  <si>
    <t>PETRA</t>
  </si>
  <si>
    <t>https://juarez.gob.mx/transparencia/docs/us-4734-2021.pdf</t>
  </si>
  <si>
    <t>MA. DEL REFUGIO</t>
  </si>
  <si>
    <t>https://juarez.gob.mx/transparencia/docs/us-4736-2021.pdf</t>
  </si>
  <si>
    <t>AFORE INVERCAP S.A. DE C.V.</t>
  </si>
  <si>
    <t>https://juarez.gob.mx/transparencia/docs/us-4743-2021.pdf</t>
  </si>
  <si>
    <t>FEDERACION MEXICANA DE ASOCIACIONES PRIV. DE SALUD Y DESARROLLO COMUNITARIO A.C.</t>
  </si>
  <si>
    <t>https://juarez.gob.mx/transparencia/docs/us-4745-2021.pdf</t>
  </si>
  <si>
    <t>https://juarez.gob.mx/transparencia/docs/us-4746-2021.pdf</t>
  </si>
  <si>
    <t>https://juarez.gob.mx/transparencia/docs/us-4747-2021.pdf</t>
  </si>
  <si>
    <t>https://juarez.gob.mx/transparencia/docs/us-4750-2021.pdf</t>
  </si>
  <si>
    <t>RUELA</t>
  </si>
  <si>
    <t>https://juarez.gob.mx/transparencia/docs/us-4751-2021.pdf</t>
  </si>
  <si>
    <t>ADEMCO DE JUAREZ S. DE R.L. DE C.V.</t>
  </si>
  <si>
    <t>https://juarez.gob.mx/transparencia/docs/us-4755-2021.pdf</t>
  </si>
  <si>
    <t>https://juarez.gob.mx/transparencia/docs/us-4757-2021.pdf</t>
  </si>
  <si>
    <t>ROSA ELVA</t>
  </si>
  <si>
    <t>DOMONGUEZ</t>
  </si>
  <si>
    <t>https://juarez.gob.mx/transparencia/docs/us-4758-2021.pdf</t>
  </si>
  <si>
    <t>https://juarez.gob.mx/transparencia/docs/us-4759-2021.pdf</t>
  </si>
  <si>
    <t>ARNEROS</t>
  </si>
  <si>
    <t>https://juarez.gob.mx/transparencia/docs/us-4760-2021.pdf</t>
  </si>
  <si>
    <t>LEDEZMA</t>
  </si>
  <si>
    <t>https://juarez.gob.mx/transparencia/docs/us-4761-2021.pdf</t>
  </si>
  <si>
    <t>ALEJANDRO FRANCISO</t>
  </si>
  <si>
    <t>DRUZ</t>
  </si>
  <si>
    <t>https://juarez.gob.mx/transparencia/docs/us-4762-2021.pdf</t>
  </si>
  <si>
    <t>BEBIDAS MUNDIALES S. DE R.L. DE C.V.</t>
  </si>
  <si>
    <t>https://juarez.gob.mx/transparencia/docs/us-4763-2021.pdf</t>
  </si>
  <si>
    <t>https://juarez.gob.mx/transparencia/docs/us-4764-2021.pdf</t>
  </si>
  <si>
    <t>https://juarez.gob.mx/transparencia/docs/us-4765-2021.pdf</t>
  </si>
  <si>
    <t>https://juarez.gob.mx/transparencia/docs/us-4767-2021.pdf</t>
  </si>
  <si>
    <t>https://juarez.gob.mx/transparencia/docs/us-4768-2021.pdf</t>
  </si>
  <si>
    <t>MA. JOSEFINA</t>
  </si>
  <si>
    <t>https://juarez.gob.mx/transparencia/docs/us-4769-2021.pdf</t>
  </si>
  <si>
    <t>FRANCISCO PAVEL</t>
  </si>
  <si>
    <t>https://juarez.gob.mx/transparencia/docs/us-4770-2021.pdf</t>
  </si>
  <si>
    <t>XPRESS INDUSTRIAL PRODUCTS, S. DE R.L. DE C.V.</t>
  </si>
  <si>
    <t>https://juarez.gob.mx/transparencia/docs/us-4771-2021.pdf</t>
  </si>
  <si>
    <t>https://juarez.gob.mx/transparencia/docs/us-4772-2021.pdf</t>
  </si>
  <si>
    <t>IZAKOM INMOBILIARIA S.A. DE C.V.</t>
  </si>
  <si>
    <t>https://juarez.gob.mx/transparencia/docs/us-4773-2021.pdf</t>
  </si>
  <si>
    <t>PADALLARES</t>
  </si>
  <si>
    <t>https://juarez.gob.mx/transparencia/docs/us-4774-2021.pdf</t>
  </si>
  <si>
    <t>https://juarez.gob.mx/transparencia/docs/us-4779-2021.pdf</t>
  </si>
  <si>
    <t>SIMON</t>
  </si>
  <si>
    <t xml:space="preserve">VALE  </t>
  </si>
  <si>
    <t>https://juarez.gob.mx/transparencia/docs/us-4780-2021.pdf</t>
  </si>
  <si>
    <t>HUGO ARTURO</t>
  </si>
  <si>
    <t>https://juarez.gob.mx/transparencia/docs/us-4781-2021.pdf</t>
  </si>
  <si>
    <t>https://juarez.gob.mx/transparencia/docs/us-4783-2021.pdf</t>
  </si>
  <si>
    <t>https://juarez.gob.mx/transparencia/docs/us-4793-2021.pdf</t>
  </si>
  <si>
    <t>SILVIA LETICIA</t>
  </si>
  <si>
    <t>https://juarez.gob.mx/transparencia/docs/us-4804-2021.pdf</t>
  </si>
  <si>
    <t>https://juarez.gob.mx/transparencia/docs/us-4809-2021.pdf</t>
  </si>
  <si>
    <t>CASTREJON</t>
  </si>
  <si>
    <t>https://juarez.gob.mx/transparencia/docs/us-4954-2021.pdf</t>
  </si>
  <si>
    <t>https://juarez.gob.mx/transparencia/docs/us-4956-2021.pdf</t>
  </si>
  <si>
    <t>TORO QUINTACO JILOTEPEC S. DE R.L. DE C.V.</t>
  </si>
  <si>
    <t>https://juarez.gob.mx/transparencia/docs/us-4957-2021.pdf</t>
  </si>
  <si>
    <t>OMAR ANDRES</t>
  </si>
  <si>
    <t>CASQUEZ</t>
  </si>
  <si>
    <t>https://juarez.gob.mx/transparencia/docs/us-4958-2021.pdf</t>
  </si>
  <si>
    <t>MICHELLE KARINA</t>
  </si>
  <si>
    <t>https://juarez.gob.mx/transparencia/docs/us-4959-2021.pdf</t>
  </si>
  <si>
    <t>CARLOS MIZRAIM</t>
  </si>
  <si>
    <t>MOCTEZUMA</t>
  </si>
  <si>
    <t>https://juarez.gob.mx/transparencia/docs/us-4960-2021.pdf</t>
  </si>
  <si>
    <t>https://juarez.gob.mx/transparencia/docs/us-4961-2021.pdf</t>
  </si>
  <si>
    <t>BRP MEXICO S.A. DE C.V. PLANTA 2</t>
  </si>
  <si>
    <t>https://juarez.gob.mx/transparencia/docs/us-4962-2021.pdf</t>
  </si>
  <si>
    <t>https://juarez.gob.mx/transparencia/docs/us-4964-2021.pdf</t>
  </si>
  <si>
    <t>https://juarez.gob.mx/transparencia/docs/us-4966-2021.pdf</t>
  </si>
  <si>
    <t>https://juarez.gob.mx/transparencia/docs/us-4969-2021.pdf</t>
  </si>
  <si>
    <t>https://juarez.gob.mx/transparencia/docs/us-4970-2021.pdf</t>
  </si>
  <si>
    <t>DANIEL VENANCIO</t>
  </si>
  <si>
    <t>https://juarez.gob.mx/transparencia/docs/us-4971-2021.pdf</t>
  </si>
  <si>
    <t>FRANCISCO RENE</t>
  </si>
  <si>
    <t>LEGASPI</t>
  </si>
  <si>
    <t>https://juarez.gob.mx/transparencia/docs/us-4973-2021.pdf</t>
  </si>
  <si>
    <t>https://juarez.gob.mx/transparencia/docs/us-4974-2021.pdf</t>
  </si>
  <si>
    <t>RENTA DE REGADERAS Y SERVICIOS S.A. DE C.V.</t>
  </si>
  <si>
    <t>https://juarez.gob.mx/transparencia/docs/us-7994-202.pdf</t>
  </si>
  <si>
    <t>https://juarez.gob.mx/transparencia/docs/us-2050-2021.pdf</t>
  </si>
  <si>
    <t>https://juarez.gob.mx/transparencia/docs/us-2060-2021.pdf</t>
  </si>
  <si>
    <t>https://juarez.gob.mx/transparencia/docs/us-2076-2021.pdf</t>
  </si>
  <si>
    <t>https://juarez.gob.mx/transparencia/docs/us-2078-2021.pdf</t>
  </si>
  <si>
    <t>https://juarez.gob.mx/transparencia/docs/us-2079-2021.pdf</t>
  </si>
  <si>
    <t>https://juarez.gob.mx/transparencia/docs/us-2081-2021.pdf</t>
  </si>
  <si>
    <t>MRENO</t>
  </si>
  <si>
    <t>https://juarez.gob.mx/transparencia/docs/us-4099-2021.pdf</t>
  </si>
  <si>
    <t>https://juarez.gob.mx/transparencia/docs/us-4146-2021.pdf</t>
  </si>
  <si>
    <t>https://juarez.gob.mx/transparencia/docs/us-4283-2021.pdf</t>
  </si>
  <si>
    <t>https://juarez.gob.mx/transparencia/docs/us-4582-2021.pdf</t>
  </si>
  <si>
    <t>INIFIED PLASTICS S. DE R.L. DE C.V.</t>
  </si>
  <si>
    <t>https://juarez.gob.mx/transparencia/docs/us-4707-2021.pdf</t>
  </si>
  <si>
    <t>TENEDORA DE PARQUES INDUSTRIALES S.A. DE C.V.</t>
  </si>
  <si>
    <t>https://juarez.gob.mx/transparencia/docs/us-4742-2021.pdf</t>
  </si>
  <si>
    <t>https://juarez.gob.mx/transparencia/docs/us-4801-2021.pdf</t>
  </si>
  <si>
    <t>https://juarez.gob.mx/transparencia/docs/us-4803-2021.pdf</t>
  </si>
  <si>
    <t>https://juarez.gob.mx/transparencia/docs/us-4963-2021.pdf</t>
  </si>
  <si>
    <t>JUAREZ HOSE SOLUTIONES, S.A. DE C.V.</t>
  </si>
  <si>
    <t>https://juarez.gob.mx/transparencia/docs/us-4975-2021.pdf</t>
  </si>
  <si>
    <t>IHC WORKFORCE MANAGEMEN, S. DE R.L. DE C.V.</t>
  </si>
  <si>
    <t>https://juarez.gob.mx/transparencia/docs/us-4976-2021.pdf</t>
  </si>
  <si>
    <t>TV AZTECA S.A.B. DE C.V.</t>
  </si>
  <si>
    <t>https://juarez.gob.mx/transparencia/docs/us-4977-2021.pdf</t>
  </si>
  <si>
    <t>JAVIER ALEJANDRO</t>
  </si>
  <si>
    <t>CAMATGO</t>
  </si>
  <si>
    <t>https://juarez.gob.mx/transparencia/docs/us-4978-2021.pdf</t>
  </si>
  <si>
    <t>https://juarez.gob.mx/transparencia/docs/us-4979-2021.pdf</t>
  </si>
  <si>
    <t>"PROVEEDOR MAYORISTA AL REFACCIONARIO DE MEXICO"</t>
  </si>
  <si>
    <t>https://juarez.gob.mx/transparencia/docs/us-4980-2021.pdf</t>
  </si>
  <si>
    <t>SANDRA</t>
  </si>
  <si>
    <t>https://juarez.gob.mx/transparencia/docs/us-4981-2021.pdf</t>
  </si>
  <si>
    <t>https://juarez.gob.mx/transparencia/docs/us-4982-2021.pdf</t>
  </si>
  <si>
    <t>https://juarez.gob.mx/transparencia/docs/us-4983-2021.pdf</t>
  </si>
  <si>
    <t>ABRAHAM</t>
  </si>
  <si>
    <t>https://juarez.gob.mx/transparencia/docs/us-4984-2021.pdf</t>
  </si>
  <si>
    <t>"EL CHULETON"</t>
  </si>
  <si>
    <t>https://juarez.gob.mx/transparencia/docs/us-4985-2021.pdf</t>
  </si>
  <si>
    <t>https://juarez.gob.mx/transparencia/docs/us-4986-2021.pdf</t>
  </si>
  <si>
    <t>https://juarez.gob.mx/transparencia/docs/us-4988-2021.pdf</t>
  </si>
  <si>
    <t>https://juarez.gob.mx/transparencia/docs/us-4989-2021.pdf</t>
  </si>
  <si>
    <t>JORGE ALBERTO</t>
  </si>
  <si>
    <t>CANTU</t>
  </si>
  <si>
    <t>https://juarez.gob.mx/transparencia/docs/us-4990-2021.pdf</t>
  </si>
  <si>
    <t>ALMA SILVIA</t>
  </si>
  <si>
    <t>https://juarez.gob.mx/transparencia/docs/us-4992-2021.pdf</t>
  </si>
  <si>
    <t>https://juarez.gob.mx/transparencia/docs/us-4995-2021.pdf</t>
  </si>
  <si>
    <t>PROMOTORA E INMOBILIARIA LAGUNA S.A. DE C.V.</t>
  </si>
  <si>
    <t>https://juarez.gob.mx/transparencia/docs/us-4996-2021.pdf</t>
  </si>
  <si>
    <t>HECTOR KOIIRIFF</t>
  </si>
  <si>
    <t>RASGADO</t>
  </si>
  <si>
    <t>https://juarez.gob.mx/transparencia/docs/us-4997-2021.pdf</t>
  </si>
  <si>
    <t>https://juarez.gob.mx/transparencia/docs/us-4999-2021.pdf</t>
  </si>
  <si>
    <t>BANCO MERCANTIL DEL NORTE S.A.</t>
  </si>
  <si>
    <t>https://juarez.gob.mx/transparencia/docs/us-5000-2021.pdf</t>
  </si>
  <si>
    <t>VAQUEZ</t>
  </si>
  <si>
    <t>https://juarez.gob.mx/transparencia/docs/us-5004-2021.pdf</t>
  </si>
  <si>
    <t>https://juarez.gob.mx/transparencia/docs/us-5005-2021.pdf</t>
  </si>
  <si>
    <t>PANEL REY S.A</t>
  </si>
  <si>
    <t>https://juarez.gob.mx/transparencia/docs/us-5006-2021.pdf</t>
  </si>
  <si>
    <t>EPI DE MEXICO, S. DE R.L. DE C.V. (PLANTA II)</t>
  </si>
  <si>
    <t>https://juarez.gob.mx/transparencia/docs/us-5007-2021.pdf</t>
  </si>
  <si>
    <t xml:space="preserve">EPI DE MEXICO, S. DE R.L. DE C.V.  </t>
  </si>
  <si>
    <t>https://juarez.gob.mx/transparencia/docs/us-5008-2021.pdf</t>
  </si>
  <si>
    <t>https://juarez.gob.mx/transparencia/docs/us-5009-2021.pdf</t>
  </si>
  <si>
    <t>https://juarez.gob.mx/transparencia/docs/us-5010-2021.pdf</t>
  </si>
  <si>
    <t>https://juarez.gob.mx/transparencia/docs/us-5011-2021.pdf</t>
  </si>
  <si>
    <t>https://juarez.gob.mx/transparencia/docs/us-5012-2021.pdf</t>
  </si>
  <si>
    <t>https://juarez.gob.mx/transparencia/docs/us-5013-2021.pdf</t>
  </si>
  <si>
    <t>https://juarez.gob.mx/transparencia/docs/us-5014-2021.pdf</t>
  </si>
  <si>
    <t>GALVEZ</t>
  </si>
  <si>
    <t>https://juarez.gob.mx/transparencia/docs/us-5016-2021.pdf</t>
  </si>
  <si>
    <t xml:space="preserve">GAMALIEL </t>
  </si>
  <si>
    <t>https://juarez.gob.mx/transparencia/docs/us-5020-2021.pdf</t>
  </si>
  <si>
    <t>CH.</t>
  </si>
  <si>
    <t>https://juarez.gob.mx/transparencia/docs/us-5021-2021.pdf</t>
  </si>
  <si>
    <t>https://juarez.gob.mx/transparencia/docs/us-5024-2021.pdf</t>
  </si>
  <si>
    <t>GABRIEL DE FELIPE</t>
  </si>
  <si>
    <t>https://juarez.gob.mx/transparencia/docs/us-5025-2021.pdf</t>
  </si>
  <si>
    <t>https://juarez.gob.mx/transparencia/docs/us-5026-2021.pdf</t>
  </si>
  <si>
    <t>KRISNHA DESIREE</t>
  </si>
  <si>
    <t>https://juarez.gob.mx/transparencia/docs/us-5028-2021.pdf</t>
  </si>
  <si>
    <t>ALAN ADRIAN</t>
  </si>
  <si>
    <t>https://juarez.gob.mx/transparencia/docs/us-5030-2021.pdf</t>
  </si>
  <si>
    <t>ANGEL JAHIR</t>
  </si>
  <si>
    <t>https://juarez.gob.mx/transparencia/docs/us-5032-2021.pdf</t>
  </si>
  <si>
    <t>NUEVA WALMART DE MEXICO S. DE R.L. DE C.V.</t>
  </si>
  <si>
    <t>https://juarez.gob.mx/transparencia/docs/us-5033-2021.pdf</t>
  </si>
  <si>
    <t>https://juarez.gob.mx/transparencia/docs/us-5034-2021.pdf</t>
  </si>
  <si>
    <t>https://juarez.gob.mx/transparencia/docs/us-5036-2021.pdf</t>
  </si>
  <si>
    <t>MENTOR MEDIA JUAREZ S.A. DE C.V.</t>
  </si>
  <si>
    <t>https://juarez.gob.mx/transparencia/docs/us-5037-2021.pdf</t>
  </si>
  <si>
    <t>MA EUGENIA</t>
  </si>
  <si>
    <t>https://juarez.gob.mx/transparencia/docs/us-5040-2021.pdf</t>
  </si>
  <si>
    <t>https://juarez.gob.mx/transparencia/docs/us-5041-2021.pdf</t>
  </si>
  <si>
    <t>https://juarez.gob.mx/transparencia/docs/us-5043-2021.pdf</t>
  </si>
  <si>
    <t>JOCELINE NARIANA</t>
  </si>
  <si>
    <t>https://juarez.gob.mx/transparencia/docs/us-5044-2021.pdf</t>
  </si>
  <si>
    <t>CALORINA</t>
  </si>
  <si>
    <t>BALTRAN</t>
  </si>
  <si>
    <t>https://juarez.gob.mx/transparencia/docs/us-5045-2021.pdf</t>
  </si>
  <si>
    <t>https://juarez.gob.mx/transparencia/docs/us-5046-2021.pdf</t>
  </si>
  <si>
    <t>DAVID ALEJANDRO</t>
  </si>
  <si>
    <t>LOSANO</t>
  </si>
  <si>
    <t>https://juarez.gob.mx/transparencia/docs/us-5049-2021.pdf</t>
  </si>
  <si>
    <t>https://juarez.gob.mx/transparencia/docs/us-5050-2021.pdf</t>
  </si>
  <si>
    <t>MA. ELENA</t>
  </si>
  <si>
    <t>https://juarez.gob.mx/transparencia/docs/us-5051-2021.pdf</t>
  </si>
  <si>
    <t>MAYELA GUADALUPE</t>
  </si>
  <si>
    <t>GARDIEL</t>
  </si>
  <si>
    <t>https://juarez.gob.mx/transparencia/docs/us-5052-2021.pdf</t>
  </si>
  <si>
    <t>VILLASEÑOR</t>
  </si>
  <si>
    <t>https://juarez.gob.mx/transparencia/docs/us-5053-2021.pdf</t>
  </si>
  <si>
    <t>https://juarez.gob.mx/transparencia/docs/us-5054-2021.pdf</t>
  </si>
  <si>
    <t>https://juarez.gob.mx/transparencia/docs/us-5056-2021.pdf</t>
  </si>
  <si>
    <t>https://juarez.gob.mx/transparencia/docs/us-5057-2021.pdf</t>
  </si>
  <si>
    <t>COLUMBUS INDUSTRIES MEXICO S. DE R.L. DE C.V.</t>
  </si>
  <si>
    <t>https://juarez.gob.mx/transparencia/docs/us-5059-2021.pdf</t>
  </si>
  <si>
    <t>https://juarez.gob.mx/transparencia/docs/us-5060-2021.pdf</t>
  </si>
  <si>
    <t>https://juarez.gob.mx/transparencia/docs/us-5061-2021.pdf</t>
  </si>
  <si>
    <t>LIZBETH</t>
  </si>
  <si>
    <t>https://juarez.gob.mx/transparencia/docs/us-5064-2021.pdf</t>
  </si>
  <si>
    <t>PINEDO</t>
  </si>
  <si>
    <t>https://juarez.gob.mx/transparencia/docs/us-5065-2021.pdf</t>
  </si>
  <si>
    <t>LEONARDO ANDRES</t>
  </si>
  <si>
    <t>https://juarez.gob.mx/transparencia/docs/us-5066-2021.pdf</t>
  </si>
  <si>
    <t>https://juarez.gob.mx/transparencia/docs/us-5067-2021.pdf</t>
  </si>
  <si>
    <t>https://juarez.gob.mx/transparencia/docs/us-5090-2021.pdf</t>
  </si>
  <si>
    <t>JUVENTINA</t>
  </si>
  <si>
    <t>BARUCH</t>
  </si>
  <si>
    <t>https://juarez.gob.mx/transparencia/docs/us-5091-2021.pdf</t>
  </si>
  <si>
    <t>https://juarez.gob.mx/transparencia/docs/us-5108-2021.pdf</t>
  </si>
  <si>
    <t>RAQUEL</t>
  </si>
  <si>
    <t>https://juarez.gob.mx/transparencia/docs/us-5116-2021.pdf</t>
  </si>
  <si>
    <t>https://juarez.gob.mx/transparencia/docs/us-5257-2021.pdf</t>
  </si>
  <si>
    <t>https://juarez.gob.mx/transparencia/docs/us-5260-2021.pdf</t>
  </si>
  <si>
    <t>https://juarez.gob.mx/transparencia/docs/us-5274-2021.pdf</t>
  </si>
  <si>
    <t>https://juarez.gob.mx/transparencia/docs/us-5283-2021.pdf</t>
  </si>
  <si>
    <t>https://juarez.gob.mx/transparencia/docs/us-2892-2021.pdf</t>
  </si>
  <si>
    <t>YESSICA HAYDEE</t>
  </si>
  <si>
    <t>https://juarez.gob.mx/transparencia/docs/us-4189-2021.pdf</t>
  </si>
  <si>
    <t>https://juarez.gob.mx/transparencia/docs/us-4738-2021.pdf</t>
  </si>
  <si>
    <t>https://juarez.gob.mx/transparencia/docs/us-4756-2021.pdf</t>
  </si>
  <si>
    <t>RODRIGO</t>
  </si>
  <si>
    <t>https://juarez.gob.mx/transparencia/docs/us-4782-2021.pdf</t>
  </si>
  <si>
    <t>https://juarez.gob.mx/transparencia/docs/us-4785-2021.pdf</t>
  </si>
  <si>
    <t>https://juarez.gob.mx/transparencia/docs/us-5038-2021.pdf</t>
  </si>
  <si>
    <t>LEAR ELECTRICAL SYSTEMS DE MEXICO S. DE R.L. DE C.V. PLANTA MONARCA</t>
  </si>
  <si>
    <t>https://juarez.gob.mx/transparencia/docs/us-5068-2021.pdf</t>
  </si>
  <si>
    <t>LEAR ELECTRICAL SYSTEMS DE MEXICO S. DE R.L. DE C.V. PLANTA TRIUNFO</t>
  </si>
  <si>
    <t>https://juarez.gob.mx/transparencia/docs/us-5069-2021.pdf</t>
  </si>
  <si>
    <t>https://juarez.gob.mx/transparencia/docs/us-5070-2021.pdf</t>
  </si>
  <si>
    <t>HUGO DANIEL</t>
  </si>
  <si>
    <t>https://juarez.gob.mx/transparencia/docs/us-5072-2021.pdf</t>
  </si>
  <si>
    <t>https://juarez.gob.mx/transparencia/docs/us-5077-2021.pdf</t>
  </si>
  <si>
    <t>CLAUDI IVETTE</t>
  </si>
  <si>
    <t>https://juarez.gob.mx/transparencia/docs/us-5078-2021.pdf</t>
  </si>
  <si>
    <t>EDF DE MEXICO S. DE R.L. DE C.V.</t>
  </si>
  <si>
    <t>https://juarez.gob.mx/transparencia/docs/us-5079-2021.pdf</t>
  </si>
  <si>
    <t>FIRST CASH S.A. DE C.V.</t>
  </si>
  <si>
    <t>https://juarez.gob.mx/transparencia/docs/us-5080-2021.pdf</t>
  </si>
  <si>
    <t>SPA DE JUAREZ S.A. DE C.V.</t>
  </si>
  <si>
    <t>https://juarez.gob.mx/transparencia/docs/us-5082-2021.pdf</t>
  </si>
  <si>
    <t>JANETT BEATRIZ</t>
  </si>
  <si>
    <t>https://juarez.gob.mx/transparencia/docs/us-5083-2021.pdf</t>
  </si>
  <si>
    <t>https://juarez.gob.mx/transparencia/docs/us-5084-2021.pdf</t>
  </si>
  <si>
    <t>https://juarez.gob.mx/transparencia/docs/us-5087-2021.pdf</t>
  </si>
  <si>
    <t>FARMACIAS BENAVIDES S.A.B. DE C.V.</t>
  </si>
  <si>
    <t>https://juarez.gob.mx/transparencia/docs/us-5088-2021.pdf</t>
  </si>
  <si>
    <t>https://juarez.gob.mx/transparencia/docs/us-5089-2021.pdf</t>
  </si>
  <si>
    <t>NORBERTO EMILIO</t>
  </si>
  <si>
    <t>ZEPEDA</t>
  </si>
  <si>
    <t>ALFEREZ</t>
  </si>
  <si>
    <t>https://juarez.gob.mx/transparencia/docs/us-5350-2021.pdf</t>
  </si>
  <si>
    <t>KARLA</t>
  </si>
  <si>
    <t>https://juarez.gob.mx/transparencia/docs/us-5386-2021.pdf</t>
  </si>
  <si>
    <t>MISAEL AGUSTIN</t>
  </si>
  <si>
    <t>RESENDEZ</t>
  </si>
  <si>
    <t>https://juarez.gob.mx/transparencia/docs/us-1414-2021.pdf</t>
  </si>
  <si>
    <t>PEMAELA</t>
  </si>
  <si>
    <t>HINOJOZA</t>
  </si>
  <si>
    <t>https://juarez.gob.mx/transparencia/docs/us-3802-2021.pdf</t>
  </si>
  <si>
    <t>https://juarez.gob.mx/transparencia/docs/us-3866-2021.jpg</t>
  </si>
  <si>
    <t>ANTONIO ISRAEL</t>
  </si>
  <si>
    <t>MIJARES</t>
  </si>
  <si>
    <t>https://juarez.gob.mx/transparencia/docs/us-3880-2021.jpg</t>
  </si>
  <si>
    <t>ELSA</t>
  </si>
  <si>
    <t>https://juarez.gob.mx/transparencia/docs/us-4172-2021.jpg</t>
  </si>
  <si>
    <t>DESARROLLO COMUNITARIO PASO DEL NORTE S.C.</t>
  </si>
  <si>
    <t>https://juarez.gob.mx/transparencia/docs/us-4230-2021.pdf</t>
  </si>
  <si>
    <t>https://juarez.gob.mx/transparencia/docs/us-4269-2021.pdf</t>
  </si>
  <si>
    <t>LUIS ALONSO</t>
  </si>
  <si>
    <t>https://juarez.gob.mx/transparencia/docs/us-4503-2021.jpg</t>
  </si>
  <si>
    <t>https://juarez.gob.mx/transparencia/docs/us-4534-2021.jpg</t>
  </si>
  <si>
    <t>https://juarez.gob.mx/transparencia/docs/us-4563-2021.jpg</t>
  </si>
  <si>
    <t>MIESA METROLOGY S. DE R.L. DE C.V.</t>
  </si>
  <si>
    <t>https://juarez.gob.mx/transparencia/docs/us-4711-2021.jpg</t>
  </si>
  <si>
    <t>ERICK DAVID</t>
  </si>
  <si>
    <t>https://juarez.gob.mx/transparencia/docs/us-4715-2021.jpg</t>
  </si>
  <si>
    <t>MAQUINADOS INDUSTRIALES DRILL S.A. DE C.V.</t>
  </si>
  <si>
    <t>https://juarez.gob.mx/transparencia/docs/us-4805-2021.pdf</t>
  </si>
  <si>
    <t>MTA</t>
  </si>
  <si>
    <t>https://juarez.gob.mx/transparencia/docs/us-4964-2021.jpg</t>
  </si>
  <si>
    <t>https://juarez.gob.mx/transparencia/docs/us-4972-2021.jpg</t>
  </si>
  <si>
    <t>ENEDELIA</t>
  </si>
  <si>
    <t>https://juarez.gob.mx/transparencia/docs/us-5001-2021.pdf</t>
  </si>
  <si>
    <t>LENTES FRANKLIN DEL CENTRO</t>
  </si>
  <si>
    <t>https://juarez.gob.mx/transparencia/docs/us-5047-2021.pdf</t>
  </si>
  <si>
    <t>https://juarez.gob.mx/transparencia/docs/us-5062-2021.pdf</t>
  </si>
  <si>
    <t>https://juarez.gob.mx/transparencia/docs/us-5076-2021.pdf</t>
  </si>
  <si>
    <t>INMOBILIARIA DE LA VOCTORIA</t>
  </si>
  <si>
    <t>https://juarez.gob.mx/transparencia/docs/us-5085-2021.pdf</t>
  </si>
  <si>
    <t>https://juarez.gob.mx/transparencia/docs/us-5092-2021.pdf</t>
  </si>
  <si>
    <t>ALEJANDRA KARINA</t>
  </si>
  <si>
    <t>https://juarez.gob.mx/transparencia/docs/us-5095-2021.jpg</t>
  </si>
  <si>
    <t>SERGIO EDUARDO</t>
  </si>
  <si>
    <t>https://juarez.gob.mx/transparencia/docs/us-5097-2021.pdf</t>
  </si>
  <si>
    <t>https://juarez.gob.mx/transparencia/docs/us-5099-2021.pdf</t>
  </si>
  <si>
    <t>https://juarez.gob.mx/transparencia/docs/us-5100-2021.pdf</t>
  </si>
  <si>
    <t>HECTOR RODRIGO</t>
  </si>
  <si>
    <t>https://juarez.gob.mx/transparencia/docs/us-5101-2021.pdf</t>
  </si>
  <si>
    <t>FGARCIA</t>
  </si>
  <si>
    <t>https://juarez.gob.mx/transparencia/docs/us-5102-2021.jpg</t>
  </si>
  <si>
    <t>SALDOVAL</t>
  </si>
  <si>
    <t>https://juarez.gob.mx/transparencia/docs/us-5103-2021.pdf</t>
  </si>
  <si>
    <t>DISTRIBUIDORA DE CERVEZAS MODELO EN CHIHUAHUA S.A. DE C.V.</t>
  </si>
  <si>
    <t>https://juarez.gob.mx/transparencia/docs/us-5105-2021.pdf</t>
  </si>
  <si>
    <t>https://juarez.gob.mx/transparencia/docs/us-5107-2021.jpg</t>
  </si>
  <si>
    <t>https://juarez.gob.mx/transparencia/docs/us-5114-2021.pdf</t>
  </si>
  <si>
    <t>https://juarez.gob.mx/transparencia/docs/us-5115-2021.pdf</t>
  </si>
  <si>
    <t>BRENDA LETICIA</t>
  </si>
  <si>
    <t>https://juarez.gob.mx/transparencia/docs/us-5117-2021.pdf</t>
  </si>
  <si>
    <t>PUENTE</t>
  </si>
  <si>
    <t>https://juarez.gob.mx/transparencia/docs/us-5118-2021.jpg</t>
  </si>
  <si>
    <t>HUMBERTO MIJAEL</t>
  </si>
  <si>
    <t>https://juarez.gob.mx/transparencia/docs/us-5119-2021.pdf</t>
  </si>
  <si>
    <t>DE RIVERA</t>
  </si>
  <si>
    <t>https://juarez.gob.mx/transparencia/docs/us-5246-2021.jpg</t>
  </si>
  <si>
    <t>https://juarez.gob.mx/transparencia/docs/us-5247-2021.pdf</t>
  </si>
  <si>
    <t>https://juarez.gob.mx/transparencia/docs/us-5248-2021.pdf</t>
  </si>
  <si>
    <t>https://juarez.gob.mx/transparencia/docs/us-5249-2021.jpg</t>
  </si>
  <si>
    <t>ANDREA MELIZA</t>
  </si>
  <si>
    <t>https://juarez.gob.mx/transparencia/docs/us-5250-2021.pdf</t>
  </si>
  <si>
    <t>INMOBILIARIA BISSET S.A. DE C.V.</t>
  </si>
  <si>
    <t>https://juarez.gob.mx/transparencia/docs/us-5251-2021.pdf</t>
  </si>
  <si>
    <t>CHRISTIAN</t>
  </si>
  <si>
    <t>https://juarez.gob.mx/transparencia/docs/us-5252-2021.pdf</t>
  </si>
  <si>
    <t>IRLANDA</t>
  </si>
  <si>
    <t>UTREA</t>
  </si>
  <si>
    <t>https://juarez.gob.mx/transparencia/docs/us-5253-2021.jpg</t>
  </si>
  <si>
    <t>https://juarez.gob.mx/transparencia/docs/us-5255-2021.pdf</t>
  </si>
  <si>
    <t>PROMOCIONES INMOBILIARIAS HT S.A. DE C.V.</t>
  </si>
  <si>
    <t>https://juarez.gob.mx/transparencia/docs/us-5258-2021.pdf</t>
  </si>
  <si>
    <t>TALLER ELECTRICO AIRE ACONDICIONADO AUTOMOTRIZ JS</t>
  </si>
  <si>
    <t>https://juarez.gob.mx/transparencia/docs/us-5259-2021.pdf</t>
  </si>
  <si>
    <t>https://juarez.gob.mx/transparencia/docs/us-5261-2021.pdf</t>
  </si>
  <si>
    <t>EXPORTACIONS DIAZ S.A.</t>
  </si>
  <si>
    <t>https://juarez.gob.mx/transparencia/docs/us-5264-2021.jpg</t>
  </si>
  <si>
    <t>https://juarez.gob.mx/transparencia/docs/us-5265-2021.jpg</t>
  </si>
  <si>
    <t>REBECA</t>
  </si>
  <si>
    <t>SIAZ</t>
  </si>
  <si>
    <t>https://juarez.gob.mx/transparencia/docs/us-5268-2021.pdf</t>
  </si>
  <si>
    <t>INMOBILIARIA COMERCIAL OXXO S.A. DE C.V.</t>
  </si>
  <si>
    <t>https://juarez.gob.mx/transparencia/docs/us-5276-2021.pdf</t>
  </si>
  <si>
    <t>https://juarez.gob.mx/transparencia/docs/us-5277-2021.pdf</t>
  </si>
  <si>
    <t>https://juarez.gob.mx/transparencia/docs/us-5278-2021.pdf</t>
  </si>
  <si>
    <t>JORGE LUDOVICO</t>
  </si>
  <si>
    <t>BOTTI</t>
  </si>
  <si>
    <t>https://juarez.gob.mx/transparencia/docs/us-5279-2021.jpg</t>
  </si>
  <si>
    <t>RINCON</t>
  </si>
  <si>
    <t>https://juarez.gob.mx/transparencia/docs/us-5284-2021.jpg</t>
  </si>
  <si>
    <t>https://juarez.gob.mx/transparencia/docs/us-5285-2021.jpg</t>
  </si>
  <si>
    <t>BRUNO ISAAC</t>
  </si>
  <si>
    <t>ALDERETE</t>
  </si>
  <si>
    <t>https://juarez.gob.mx/transparencia/docs/us-5286-2021.jpg</t>
  </si>
  <si>
    <t>https://juarez.gob.mx/transparencia/docs/us-5287-2021.jpg</t>
  </si>
  <si>
    <t>https://juarez.gob.mx/transparencia/docs/us-5288-2021.jpg</t>
  </si>
  <si>
    <t>https://juarez.gob.mx/transparencia/docs/us-5289-2021.jpg</t>
  </si>
  <si>
    <t>https://juarez.gob.mx/transparencia/docs/us-5290-2021.jpg</t>
  </si>
  <si>
    <t>https://juarez.gob.mx/transparencia/docs/us-5291-2021.jpg</t>
  </si>
  <si>
    <t>https://juarez.gob.mx/transparencia/docs/us-5292-2021.jpg</t>
  </si>
  <si>
    <t>INOCENTE DEMETRIO</t>
  </si>
  <si>
    <t>BARRIENTOS</t>
  </si>
  <si>
    <t>https://juarez.gob.mx/transparencia/docs/us-5293-2021.jpg</t>
  </si>
  <si>
    <t>JOSE SERGIO</t>
  </si>
  <si>
    <t>CECEÑAS</t>
  </si>
  <si>
    <t>https://juarez.gob.mx/transparencia/docs/us-5294-2021.jpg</t>
  </si>
  <si>
    <t>https://juarez.gob.mx/transparencia/docs/us-5295-2021.jpg</t>
  </si>
  <si>
    <t>https://juarez.gob.mx/transparencia/docs/us-5296-2021.jpg</t>
  </si>
  <si>
    <t>JOSE VRUZ</t>
  </si>
  <si>
    <t>https://juarez.gob.mx/transparencia/docs/us-5297-2021.jpg</t>
  </si>
  <si>
    <t>JULIO CESAR</t>
  </si>
  <si>
    <t>BARRAYSCO</t>
  </si>
  <si>
    <t>https://juarez.gob.mx/transparencia/docs/us-5298-2021.jpg</t>
  </si>
  <si>
    <t>BARRAYASCO</t>
  </si>
  <si>
    <t>https://juarez.gob.mx/transparencia/docs/us-5299-2021.jpg</t>
  </si>
  <si>
    <t xml:space="preserve">JORGE  </t>
  </si>
  <si>
    <t>CALZADA</t>
  </si>
  <si>
    <t>https://juarez.gob.mx/transparencia/docs/us-5300-2021.jpg</t>
  </si>
  <si>
    <t>https://juarez.gob.mx/transparencia/docs/us-5301-2021.jpg</t>
  </si>
  <si>
    <t>MARIA ICELA</t>
  </si>
  <si>
    <t>https://juarez.gob.mx/transparencia/docs/us-5318-2021.jpg</t>
  </si>
  <si>
    <t>https://juarez.gob.mx/transparencia/docs/us-5319-2021.jpg</t>
  </si>
  <si>
    <t>https://juarez.gob.mx/transparencia/docs/us-5320-2021.jpg</t>
  </si>
  <si>
    <t>https://juarez.gob.mx/transparencia/docs/us-5321-2021.jpg</t>
  </si>
  <si>
    <t>MARTIN ARMANDO</t>
  </si>
  <si>
    <t>https://juarez.gob.mx/transparencia/docs/us-5322-2021.jpg</t>
  </si>
  <si>
    <t>https://juarez.gob.mx/transparencia/docs/us-5325-2021.jpg</t>
  </si>
  <si>
    <t>ARTEMIO</t>
  </si>
  <si>
    <t>https://juarez.gob.mx/transparencia/docs/us-5326-2021.jpg</t>
  </si>
  <si>
    <t>LUZ ESTELA</t>
  </si>
  <si>
    <t>https://juarez.gob.mx/transparencia/docs/us-5328-2021.jpg</t>
  </si>
  <si>
    <t>https://juarez.gob.mx/transparencia/docs/us-5329-2021.jpg</t>
  </si>
  <si>
    <t>INSTITUTO MONTESSORI DE LA FRONTERA S. DE R.L. DE C.V.</t>
  </si>
  <si>
    <t>https://juarez.gob.mx/transparencia/docs/us-5330-2021.jpg</t>
  </si>
  <si>
    <t>HOT SHOT BRANDS D. DE R.L. DE C.V.</t>
  </si>
  <si>
    <t>https://juarez.gob.mx/transparencia/docs/us-5331-2021.jpg</t>
  </si>
  <si>
    <t>https://juarez.gob.mx/transparencia/docs/us-5333-2021.jpg</t>
  </si>
  <si>
    <t>ARNDA</t>
  </si>
  <si>
    <t>BUSTAMANTE</t>
  </si>
  <si>
    <t>https://juarez.gob.mx/transparencia/docs/us-5334-2021.jpg</t>
  </si>
  <si>
    <t>https://juarez.gob.mx/transparencia/docs/us-5336-2021.jpg</t>
  </si>
  <si>
    <t>https://juarez.gob.mx/transparencia/docs/us-5337-2021.jpg</t>
  </si>
  <si>
    <t>ARNULFO</t>
  </si>
  <si>
    <t>https://juarez.gob.mx/transparencia/docs/us-5338-2021.jpg</t>
  </si>
  <si>
    <t>CIBRIO</t>
  </si>
  <si>
    <t>FERMIN</t>
  </si>
  <si>
    <t>https://juarez.gob.mx/transparencia/docs/us-5339-2021.jpg</t>
  </si>
  <si>
    <t xml:space="preserve">HUMBERTO  </t>
  </si>
  <si>
    <t>https://juarez.gob.mx/transparencia/docs/us-5341-2021.jpg</t>
  </si>
  <si>
    <t>AURORA</t>
  </si>
  <si>
    <t>https://juarez.gob.mx/transparencia/docs/us-5345-2021.jpg</t>
  </si>
  <si>
    <t>OFICAB LEON S. DE R.L. DE C.V.</t>
  </si>
  <si>
    <t>https://juarez.gob.mx/transparencia/docs/us-5346-2021.jpg</t>
  </si>
  <si>
    <t>https://juarez.gob.mx/transparencia/docs/us-5347-2021.jpg</t>
  </si>
  <si>
    <t>ABARROTES RUBY</t>
  </si>
  <si>
    <t>https://juarez.gob.mx/transparencia/docs/us-5348-2021.jpg</t>
  </si>
  <si>
    <t>https://juarez.gob.mx/transparencia/docs/us-5349-2021.jpg</t>
  </si>
  <si>
    <t>LAZALDE</t>
  </si>
  <si>
    <t>IJEDA</t>
  </si>
  <si>
    <t>https://juarez.gob.mx/transparencia/docs/us-5352-2021.jpg</t>
  </si>
  <si>
    <t>DE LA LUZ</t>
  </si>
  <si>
    <t>https://juarez.gob.mx/transparencia/docs/us-5353-2021.pdf</t>
  </si>
  <si>
    <t>NANCY YANETT</t>
  </si>
  <si>
    <t>https://juarez.gob.mx/transparencia/docs/us-5354-2021.jpg</t>
  </si>
  <si>
    <t xml:space="preserve">ANTONIO  </t>
  </si>
  <si>
    <t>https://juarez.gob.mx/transparencia/docs/us-5356-2021.jpg</t>
  </si>
  <si>
    <t>SERGIO MANUEL</t>
  </si>
  <si>
    <t>https://juarez.gob.mx/transparencia/docs/us-5357-2021.jpg</t>
  </si>
  <si>
    <t>https://juarez.gob.mx/transparencia/docs/us-5358-2021.jpg</t>
  </si>
  <si>
    <t>https://juarez.gob.mx/transparencia/docs/us-5360-2021.jpg</t>
  </si>
  <si>
    <t>https://juarez.gob.mx/transparencia/docs/us-5363-2021.jpg</t>
  </si>
  <si>
    <t>https://juarez.gob.mx/transparencia/docs/us-5364-2021.jpg</t>
  </si>
  <si>
    <t>JUAN GABRIEL</t>
  </si>
  <si>
    <t>https://juarez.gob.mx/transparencia/docs/us-5367-2021.pdf</t>
  </si>
  <si>
    <t>CLAUDIA LETICIA</t>
  </si>
  <si>
    <t>https://juarez.gob.mx/transparencia/docs/us-5369-2021.jpg</t>
  </si>
  <si>
    <t>STEERINGMEX S. DE R.L. DE C.V.</t>
  </si>
  <si>
    <t>https://juarez.gob.mx/transparencia/docs/us-5370-2021.jpg</t>
  </si>
  <si>
    <t>DIAZ DE LEON</t>
  </si>
  <si>
    <t>https://juarez.gob.mx/transparencia/docs/us-5371-2021.jpg</t>
  </si>
  <si>
    <t>BURGUEÑO</t>
  </si>
  <si>
    <t>https://juarez.gob.mx/transparencia/docs/us-5372-2021.jpg</t>
  </si>
  <si>
    <t>https://juarez.gob.mx/transparencia/docs/us-5377-2021.pdf</t>
  </si>
  <si>
    <t>https://juarez.gob.mx/transparencia/docs/us-5378-2021.pdf</t>
  </si>
  <si>
    <t>EDIFICIO MARIA DEL CARMEN S.C.</t>
  </si>
  <si>
    <t>https://juarez.gob.mx/transparencia/docs/us-5388-2021.pdf</t>
  </si>
  <si>
    <t xml:space="preserve">COMITÉ PROMEJORAMIENTO DE LOS PATIOS FIDCALES DE LA ADUNA FRONTERIZA DE CD. JUAREZ </t>
  </si>
  <si>
    <t>https://juarez.gob.mx/transparencia/docs/us-5391-2021.pdf</t>
  </si>
  <si>
    <t>https://juarez.gob.mx/transparencia/docs/us-5392-2021.pdf</t>
  </si>
  <si>
    <t>https://juarez.gob.mx/transparencia/docs/us-5393-2021.pdf</t>
  </si>
  <si>
    <t>BOLSÑOS</t>
  </si>
  <si>
    <t>https://juarez.gob.mx/transparencia/docs/us-5394-2021.pdf</t>
  </si>
  <si>
    <t>ALAJANDRA</t>
  </si>
  <si>
    <t>QUEZAADA</t>
  </si>
  <si>
    <t>https://juarez.gob.mx/transparencia/docs/us-5396-2021.pdf</t>
  </si>
  <si>
    <t>VILA</t>
  </si>
  <si>
    <t>https://juarez.gob.mx/transparencia/docs/us-5399-2021.pdf</t>
  </si>
  <si>
    <t>MONCADA</t>
  </si>
  <si>
    <t>https://juarez.gob.mx/transparencia/docs/us-5400-2021.pdf</t>
  </si>
  <si>
    <t>MANUEL GERARDO</t>
  </si>
  <si>
    <t>JULIAN</t>
  </si>
  <si>
    <t>https://juarez.gob.mx/transparencia/docs/us-5401-2021.pdf</t>
  </si>
  <si>
    <t xml:space="preserve">MARTIN  </t>
  </si>
  <si>
    <t>https://juarez.gob.mx/transparencia/docs/us-5402-2021.pdf</t>
  </si>
  <si>
    <t>https://juarez.gob.mx/transparencia/docs/us-5403-2021.pdf</t>
  </si>
  <si>
    <t>https://juarez.gob.mx/transparencia/docs/us-5405-2021.pdf</t>
  </si>
  <si>
    <t>JAZMIN</t>
  </si>
  <si>
    <t>https://juarez.gob.mx/transparencia/docs/us-5415-2021.pdf</t>
  </si>
  <si>
    <t>https://juarez.gob.mx/transparencia/docs/us-5418-2021.jpg</t>
  </si>
  <si>
    <t>https://juarez.gob.mx/transparencia/docs/us-5435-2021.jpg</t>
  </si>
  <si>
    <t>GREGORIA</t>
  </si>
  <si>
    <t>https://juarez.gob.mx/transparencia/docs/us-5442-2021.jpg</t>
  </si>
  <si>
    <t>YAZMIN</t>
  </si>
  <si>
    <t>AZUCENA</t>
  </si>
  <si>
    <t>https://juarez.gob.mx/transparencia/docs/us-5451-2021.jpg</t>
  </si>
  <si>
    <t>NOM NOM</t>
  </si>
  <si>
    <t>https://juarez.gob.mx/transparencia/docs/us-5488-2021.jpg</t>
  </si>
  <si>
    <t>MARBELLA´S CAFETERIA Y PASTELERIA</t>
  </si>
  <si>
    <t>https://juarez.gob.mx/transparencia/docs/us-5489-2021.jpg</t>
  </si>
  <si>
    <t>JOSE ROLANDO</t>
  </si>
  <si>
    <t>https://juarez.gob.mx/transparencia/docs/us-5527-2021.jpg</t>
  </si>
  <si>
    <t>https://juarez.gob.mx/transparencia/docs/us-5536-2021.jpg</t>
  </si>
  <si>
    <t>https://juarez.gob.mx/transparencia/docs/us-1330-2021.pdf</t>
  </si>
  <si>
    <t>MASTER CLEAN PLUS S. DE R.L. DE C.V.</t>
  </si>
  <si>
    <t>https://juarez.gob.mx/transparencia/docs/us-4203-2021.pdf</t>
  </si>
  <si>
    <t>TECHO COMUNITARIO A.C.</t>
  </si>
  <si>
    <t>https://juarez.gob.mx/transparencia/docs/us-4574-2021.pdf</t>
  </si>
  <si>
    <t>https://juarez.gob.mx/transparencia/docs/us-4703-2021.pdf</t>
  </si>
  <si>
    <t>GLADIS</t>
  </si>
  <si>
    <t>https://juarez.gob.mx/transparencia/docs/us-4993-2021.pdf</t>
  </si>
  <si>
    <t>SERGIO IVAN</t>
  </si>
  <si>
    <t>https://juarez.gob.mx/transparencia/docs/us-5015-2021.pdf</t>
  </si>
  <si>
    <t>"LA BOTANITA"</t>
  </si>
  <si>
    <t>https://juarez.gob.mx/transparencia/docs/us-5120-2021.pdf</t>
  </si>
  <si>
    <t>"RESTAURANTE LOS CANTAROS"</t>
  </si>
  <si>
    <t>https://juarez.gob.mx/transparencia/docs/us-5245-2021.pdf</t>
  </si>
  <si>
    <t>https://juarez.gob.mx/transparencia/docs/us-5262-2021.pdf</t>
  </si>
  <si>
    <t>IMPULSORA DE INMUEBLES M3TK S.A. DE C.V.</t>
  </si>
  <si>
    <t>https://juarez.gob.mx/transparencia/docs/us-5280-2021.pdf</t>
  </si>
  <si>
    <t>https://juarez.gob.mx/transparencia/docs/us-5281-2021.pdf</t>
  </si>
  <si>
    <t>https://juarez.gob.mx/transparencia/docs/us-5387-2021.pdf</t>
  </si>
  <si>
    <t>CONSTRUCCIONES Y URBANIZACIONES VILLA S.A. DE C.V.</t>
  </si>
  <si>
    <t>https://juarez.gob.mx/transparencia/docs/us-5389-2021.pdf</t>
  </si>
  <si>
    <t>https://juarez.gob.mx/transparencia/docs/us-5407-2021.pdf</t>
  </si>
  <si>
    <t>https://juarez.gob.mx/transparencia/docs/us-5411-2021.pdf</t>
  </si>
  <si>
    <t>https://juarez.gob.mx/transparencia/docs/us-5413-2021.pdf</t>
  </si>
  <si>
    <t>https://juarez.gob.mx/transparencia/docs/us-5414-2021.pdf</t>
  </si>
  <si>
    <t>https://juarez.gob.mx/transparencia/docs/us-5417-2021.pdf</t>
  </si>
  <si>
    <t>FRANK JESUS</t>
  </si>
  <si>
    <t>https://juarez.gob.mx/transparencia/docs/us-5419-2021.pdf</t>
  </si>
  <si>
    <t>JOAQUIN SANSON</t>
  </si>
  <si>
    <t>https://juarez.gob.mx/transparencia/docs/us-5420-2021.pdf</t>
  </si>
  <si>
    <t>https://juarez.gob.mx/transparencia/docs/us-5421-2021.pdf</t>
  </si>
  <si>
    <t>ABNER</t>
  </si>
  <si>
    <t>LARES</t>
  </si>
  <si>
    <t>https://juarez.gob.mx/transparencia/docs/us-5422-2021.pdf</t>
  </si>
  <si>
    <t>ANA ISELA</t>
  </si>
  <si>
    <t>https://juarez.gob.mx/transparencia/docs/us-5426-2021.pdf</t>
  </si>
  <si>
    <t>https://juarez.gob.mx/transparencia/docs/us-5427-2021.pdf</t>
  </si>
  <si>
    <t>https://juarez.gob.mx/transparencia/docs/us-5428-2021.pdf</t>
  </si>
  <si>
    <t>https://juarez.gob.mx/transparencia/docs/us-5429-2021.pdf</t>
  </si>
  <si>
    <t>https://juarez.gob.mx/transparencia/docs/us-5430-2021.pdf</t>
  </si>
  <si>
    <t>https://juarez.gob.mx/transparencia/docs/us-5431-2021.pdf</t>
  </si>
  <si>
    <t>https://juarez.gob.mx/transparencia/docs/us-5433-2021.pdf</t>
  </si>
  <si>
    <t>PRECISION MARKETING S.C.</t>
  </si>
  <si>
    <t>https://juarez.gob.mx/transparencia/docs/us-5436-2021.pdf</t>
  </si>
  <si>
    <t>CYBTHIA LOURDES</t>
  </si>
  <si>
    <t>ARCINIAGA</t>
  </si>
  <si>
    <t>https://juarez.gob.mx/transparencia/docs/us-5438-2021.pdf</t>
  </si>
  <si>
    <t>https://juarez.gob.mx/transparencia/docs/us-5439-2021.pdf</t>
  </si>
  <si>
    <t>https://juarez.gob.mx/transparencia/docs/us-5440-2021.pdf</t>
  </si>
  <si>
    <t>FERNANDI</t>
  </si>
  <si>
    <t>https://juarez.gob.mx/transparencia/docs/us-5441-2021.jpg</t>
  </si>
  <si>
    <t>MERSEN DE MEXICO S.A. DE C.V.</t>
  </si>
  <si>
    <t>https://juarez.gob.mx/transparencia/docs/us-5444-2021.pdf</t>
  </si>
  <si>
    <t>https://juarez.gob.mx/transparencia/docs/us-5450-2021.pdf</t>
  </si>
  <si>
    <t>SHURE ELECRONICA S.A. DE C.V.</t>
  </si>
  <si>
    <t>https://juarez.gob.mx/transparencia/docs/us-5452-2021.pdf</t>
  </si>
  <si>
    <t>https://juarez.gob.mx/transparencia/docs/us-5453-2021.pdf</t>
  </si>
  <si>
    <t>NORMA THELMA</t>
  </si>
  <si>
    <t>BERROUTH</t>
  </si>
  <si>
    <t>https://juarez.gob.mx/transparencia/docs/us-5456-2021.pdf</t>
  </si>
  <si>
    <t>ORNOA</t>
  </si>
  <si>
    <t>https://juarez.gob.mx/transparencia/docs/us-5459-2021.pdf</t>
  </si>
  <si>
    <t>https://juarez.gob.mx/transparencia/docs/us-5462-2021.pdf</t>
  </si>
  <si>
    <t>ERNANDEZ</t>
  </si>
  <si>
    <t>https://juarez.gob.mx/transparencia/docs/us-5465-2021.pdf</t>
  </si>
  <si>
    <t>https://juarez.gob.mx/transparencia/docs/us-5467-2021.pdf</t>
  </si>
  <si>
    <t>https://juarez.gob.mx/transparencia/docs/us-5469-2021.pdf</t>
  </si>
  <si>
    <t>"INSTITUTO EINSTEIN"</t>
  </si>
  <si>
    <t>https://juarez.gob.mx/transparencia/docs/us-5470-2021.pdf</t>
  </si>
  <si>
    <t>RAMON GREGORIO</t>
  </si>
  <si>
    <t>https://juarez.gob.mx/transparencia/docs/us-5471-2021.pdf</t>
  </si>
  <si>
    <t>"FERRE INDUSTRIAL DEL ROBLE"</t>
  </si>
  <si>
    <t>https://juarez.gob.mx/transparencia/docs/us-5472-2021.jpg</t>
  </si>
  <si>
    <t>https://juarez.gob.mx/transparencia/docs/us-5473-2021.pdf</t>
  </si>
  <si>
    <t>https://juarez.gob.mx/transparencia/docs/us-5476-2021.pdf</t>
  </si>
  <si>
    <t>TALIA</t>
  </si>
  <si>
    <t>S.</t>
  </si>
  <si>
    <t>https://juarez.gob.mx/transparencia/docs/us-5478-2021.pdf</t>
  </si>
  <si>
    <t>https://juarez.gob.mx/transparencia/docs/us-5479-2021.pdf</t>
  </si>
  <si>
    <t>https://juarez.gob.mx/transparencia/docs/us-5481-2021.pdf</t>
  </si>
  <si>
    <t>EBER URIEL</t>
  </si>
  <si>
    <t>https://juarez.gob.mx/transparencia/docs/us-5482-2021.pdf</t>
  </si>
  <si>
    <t>ARNOLD</t>
  </si>
  <si>
    <t>https://juarez.gob.mx/transparencia/docs/us-5485-2021.pdf</t>
  </si>
  <si>
    <t>https://juarez.gob.mx/transparencia/docs/us-5490-2021.pdf</t>
  </si>
  <si>
    <t>NAPS-JUAREZ S. DE R.L. DE C.V. PLANTA IV</t>
  </si>
  <si>
    <t>https://juarez.gob.mx/transparencia/docs/us-5492-2021.pdf</t>
  </si>
  <si>
    <t>https://juarez.gob.mx/transparencia/docs/us-5493-2021.pdf</t>
  </si>
  <si>
    <t>ARACELI ELIZABETH</t>
  </si>
  <si>
    <t>https://juarez.gob.mx/transparencia/docs/us-5494-2021.pdf</t>
  </si>
  <si>
    <t>NANCY LORENA</t>
  </si>
  <si>
    <t>AOXACA</t>
  </si>
  <si>
    <t>https://juarez.gob.mx/transparencia/docs/us-5496-2021.pdf</t>
  </si>
  <si>
    <t>JASMINE</t>
  </si>
  <si>
    <t>https://juarez.gob.mx/transparencia/docs/us-5498-2021.pdf</t>
  </si>
  <si>
    <t>https://juarez.gob.mx/transparencia/docs/us-5504-2021.pdf</t>
  </si>
  <si>
    <t>ALVIRDE</t>
  </si>
  <si>
    <t>https://juarez.gob.mx/transparencia/docs/us-5505-2021.pdf</t>
  </si>
  <si>
    <t>ANGELITA</t>
  </si>
  <si>
    <t>https://juarez.gob.mx/transparencia/docs/us-5506-2021.pdf</t>
  </si>
  <si>
    <t>RAMPAS Y PUERAS DE LA FRONTERA S.A. DE C.V.</t>
  </si>
  <si>
    <t>https://juarez.gob.mx/transparencia/docs/us-5508-2021.pdf</t>
  </si>
  <si>
    <t>https://juarez.gob.mx/transparencia/docs/us-5513-2021.jpg</t>
  </si>
  <si>
    <t>https://juarez.gob.mx/transparencia/docs/us-5514-2021.pdf</t>
  </si>
  <si>
    <t>ELSIE PATRICIA</t>
  </si>
  <si>
    <t>https://juarez.gob.mx/transparencia/docs/us-5515-2021.pdf</t>
  </si>
  <si>
    <t>https://juarez.gob.mx/transparencia/docs/us-5517-2021.pdf</t>
  </si>
  <si>
    <t>GARZA DE GOMEZ</t>
  </si>
  <si>
    <t>https://juarez.gob.mx/transparencia/docs/us-5520-2021.pdf</t>
  </si>
  <si>
    <t>https://juarez.gob.mx/transparencia/docs/us-5521-2021.pdf</t>
  </si>
  <si>
    <t>JOSE RICARDO</t>
  </si>
  <si>
    <t>https://juarez.gob.mx/transparencia/docs/us-5522-2021.pdf</t>
  </si>
  <si>
    <t>RDRIGUEZ</t>
  </si>
  <si>
    <t>https://juarez.gob.mx/transparencia/docs/us-5523-2021.pdf</t>
  </si>
  <si>
    <t>https://juarez.gob.mx/transparencia/docs/us-5524-2021.pdf</t>
  </si>
  <si>
    <t>https://juarez.gob.mx/transparencia/docs/us-5525-2021.pdf</t>
  </si>
  <si>
    <t>REPRESENTACIONES LEGAL JUAREZ</t>
  </si>
  <si>
    <t>https://juarez.gob.mx/transparencia/docs/us-5526-2021.pdf</t>
  </si>
  <si>
    <t>https://juarez.gob.mx/transparencia/docs/us-5528-2021.pdf</t>
  </si>
  <si>
    <t>https://juarez.gob.mx/transparencia/docs/us-5529-2021.pdf</t>
  </si>
  <si>
    <t>GRUPO ARVETEC S. DE R.L. DE C.V.</t>
  </si>
  <si>
    <t>https://juarez.gob.mx/transparencia/docs/us-5530-2021.pdf</t>
  </si>
  <si>
    <t>https://juarez.gob.mx/transparencia/docs/us-5531-2021.pdf</t>
  </si>
  <si>
    <t>https://juarez.gob.mx/transparencia/docs/us-5532-2021.pdf</t>
  </si>
  <si>
    <t>EMILIA</t>
  </si>
  <si>
    <t>AZUARA</t>
  </si>
  <si>
    <t>NOGUERA</t>
  </si>
  <si>
    <t>https://juarez.gob.mx/transparencia/docs/us-5534-2021.pdf</t>
  </si>
  <si>
    <t>https://juarez.gob.mx/transparencia/docs/us-5535-2021.pdf</t>
  </si>
  <si>
    <t>SERVICIOS CORPORATIVOS DE CIUDAD JUAREZ S.A.  DE C.V.</t>
  </si>
  <si>
    <t>https://juarez.gob.mx/transparencia/docs/us-5538-2021.jpg</t>
  </si>
  <si>
    <t>GEORGINA ALEJANDRA</t>
  </si>
  <si>
    <t>SALEM</t>
  </si>
  <si>
    <t>https://juarez.gob.mx/transparencia/docs/us-5539-2021.jpg</t>
  </si>
  <si>
    <t>https://juarez.gob.mx/transparencia/docs/us-5540-2021.jpg</t>
  </si>
  <si>
    <t>https://juarez.gob.mx/transparencia/docs/us-5543-2021.jpg</t>
  </si>
  <si>
    <t>https://juarez.gob.mx/transparencia/docs/us-5544-2021.jpg</t>
  </si>
  <si>
    <t>GABRIELA VERONICA</t>
  </si>
  <si>
    <t>https://juarez.gob.mx/transparencia/docs/us-5558-2021.jpg</t>
  </si>
  <si>
    <t>R H TELEMATICA S.C.</t>
  </si>
  <si>
    <t>https://juarez.gob.mx/transparencia/docs/us-5559-2021.jpg</t>
  </si>
  <si>
    <t>INGRID NATASHA</t>
  </si>
  <si>
    <t>https://juarez.gob.mx/transparencia/docs/us-5560-2021.jpg</t>
  </si>
  <si>
    <t>https://juarez.gob.mx/transparencia/docs/us-5561-2021.jpg</t>
  </si>
  <si>
    <t>ALEJANDRO ADRIAN</t>
  </si>
  <si>
    <t>LOUBET</t>
  </si>
  <si>
    <t>https://juarez.gob.mx/transparencia/docs/us-5563-2021.jpg</t>
  </si>
  <si>
    <t>MAQUINADOS Y CONTRATOS DE MANUFACTURA S.A. DE C.V.</t>
  </si>
  <si>
    <t>https://juarez.gob.mx/transparencia/docs/us-5564-2021.jpg</t>
  </si>
  <si>
    <t>https://juarez.gob.mx/transparencia/docs/us-5565-2021.jpg</t>
  </si>
  <si>
    <t>https://juarez.gob.mx/transparencia/docs/us-5566-2021.jpg</t>
  </si>
  <si>
    <t>WENDY ESMERALDA</t>
  </si>
  <si>
    <t>https://juarez.gob.mx/transparencia/docs/us-5570-2021.pdf</t>
  </si>
  <si>
    <t>REYES DE VERDES</t>
  </si>
  <si>
    <t>https://juarez.gob.mx/transparencia/docs/us-5603-2021.pdf</t>
  </si>
  <si>
    <t>https://juarez.gob.mx/transparencia/docs/us-2562-2021.jpg</t>
  </si>
  <si>
    <t xml:space="preserve">JUAN MIGUEL </t>
  </si>
  <si>
    <t>https://juarez.gob.mx/transparencia/docs/us-3801-2021.jpg</t>
  </si>
  <si>
    <t>RAYOS</t>
  </si>
  <si>
    <t>https://juarez.gob.mx/transparencia/docs/us-5266-2021.jpg</t>
  </si>
  <si>
    <t>M3 TRK INMOBILIARIO S.A. DE C.V.</t>
  </si>
  <si>
    <t>https://juarez.gob.mx/transparencia/docs/us-5282-2021.jpg</t>
  </si>
  <si>
    <t xml:space="preserve">MARIA GRISELDA </t>
  </si>
  <si>
    <t>https://juarez.gob.mx/transparencia/docs/us-5335-2021.jpg</t>
  </si>
  <si>
    <t>https://juarez.gob.mx/transparencia/docs/us-5395-2021.jpg</t>
  </si>
  <si>
    <t>PABLO RAUL</t>
  </si>
  <si>
    <t>JUVERA</t>
  </si>
  <si>
    <t>https://juarez.gob.mx/transparencia/docs/us-5468-2021.jpg</t>
  </si>
  <si>
    <t>DISTRIBUIDORA KEKA</t>
  </si>
  <si>
    <t>https://juarez.gob.mx/transparencia/docs/us-5497-2021.jpg</t>
  </si>
  <si>
    <t>https://juarez.gob.mx/transparencia/docs/us-5545-2021.jpg</t>
  </si>
  <si>
    <t>https://juarez.gob.mx/transparencia/docs/us-5546-2021.jpg</t>
  </si>
  <si>
    <t>https://juarez.gob.mx/transparencia/docs/us-5547-2021.jpg</t>
  </si>
  <si>
    <t>https://juarez.gob.mx/transparencia/docs/us-5549-2021.jpg</t>
  </si>
  <si>
    <t>https://juarez.gob.mx/transparencia/docs/us-5551-2021.jpg</t>
  </si>
  <si>
    <t>"CENTRO CAMBIARIO RAHE"</t>
  </si>
  <si>
    <t>https://juarez.gob.mx/transparencia/docs/us-5552-2021.jpg</t>
  </si>
  <si>
    <t>https://juarez.gob.mx/transparencia/docs/us-5553-2021.jpg</t>
  </si>
  <si>
    <t>https://juarez.gob.mx/transparencia/docs/us-5554-2021.jpg</t>
  </si>
  <si>
    <t>INMOBILIARIA AXIAL, S.A. DE C.V.</t>
  </si>
  <si>
    <t>https://juarez.gob.mx/transparencia/docs/us-5567-2021.jpg</t>
  </si>
  <si>
    <t>https://juarez.gob.mx/transparencia/docs/us-5568-2021.jpg</t>
  </si>
  <si>
    <t>INMOBILIARIA AXIAL S.A. DE C.V.</t>
  </si>
  <si>
    <t>https://juarez.gob.mx/transparencia/docs/us-5569-2021.jpg</t>
  </si>
  <si>
    <t>https://juarez.gob.mx/transparencia/docs/us-5571-2021.jpg</t>
  </si>
  <si>
    <t>https://juarez.gob.mx/transparencia/docs/us-5572-2021.jpg</t>
  </si>
  <si>
    <t>DANIELA ADRIANA</t>
  </si>
  <si>
    <t>https://juarez.gob.mx/transparencia/docs/us-5573-2021.jpg</t>
  </si>
  <si>
    <t>https://juarez.gob.mx/transparencia/docs/us-5574-2021.jpg</t>
  </si>
  <si>
    <t>https://juarez.gob.mx/transparencia/docs/us-5576-2021.jpg</t>
  </si>
  <si>
    <t>SERGIO ALBERTO</t>
  </si>
  <si>
    <t>https://juarez.gob.mx/transparencia/docs/us-5577-2021.jpg</t>
  </si>
  <si>
    <t>https://juarez.gob.mx/transparencia/docs/us-5579-2021.jpg</t>
  </si>
  <si>
    <t>https://juarez.gob.mx/transparencia/docs/us-5581-2021.jpg</t>
  </si>
  <si>
    <t>https://juarez.gob.mx/transparencia/docs/us-5582-2021.jpg</t>
  </si>
  <si>
    <t>"EVA"</t>
  </si>
  <si>
    <t>https://juarez.gob.mx/transparencia/docs/us-5584-2021.jpg</t>
  </si>
  <si>
    <t>ADELINA</t>
  </si>
  <si>
    <t>https://juarez.gob.mx/transparencia/docs/us-5587-2021.jpg</t>
  </si>
  <si>
    <t>CYNTHIA KARINA</t>
  </si>
  <si>
    <t>https://juarez.gob.mx/transparencia/docs/us-5589-2021.jpg</t>
  </si>
  <si>
    <t>ELSA GRACIELA</t>
  </si>
  <si>
    <t>https://juarez.gob.mx/transparencia/docs/us-5596-2021.jpg</t>
  </si>
  <si>
    <t>RUBI</t>
  </si>
  <si>
    <t>https://juarez.gob.mx/transparencia/docs/us-5597-2021.jpg</t>
  </si>
  <si>
    <t>VARELO</t>
  </si>
  <si>
    <t>https://juarez.gob.mx/transparencia/docs/us-5598-2021.jpg</t>
  </si>
  <si>
    <t>LUIS EDUARDO</t>
  </si>
  <si>
    <t>https://juarez.gob.mx/transparencia/docs/us-5614-2021.jpg</t>
  </si>
  <si>
    <t>https://juarez.gob.mx/transparencia/docs/us-5615-2021.jpg</t>
  </si>
  <si>
    <t>GRECIA JAMILETH</t>
  </si>
  <si>
    <t>https://juarez.gob.mx/transparencia/docs/us-5625-2021.jpg</t>
  </si>
  <si>
    <t>https://juarez.gob.mx/transparencia/docs/us-5627-2021.jpg</t>
  </si>
  <si>
    <t>https://juarez.gob.mx/transparencia/docs/us-5628-2021.jpg</t>
  </si>
  <si>
    <t>https://juarez.gob.mx/transparencia/docs/us-5673-2021.jpg</t>
  </si>
  <si>
    <t>NUBIA ALEJANDRA</t>
  </si>
  <si>
    <t>https://juarez.gob.mx/transparencia/docs/us-5675-2021.jpg</t>
  </si>
  <si>
    <t>https://juarez.gob.mx/transparencia/docs/us-5695-2021.jpg</t>
  </si>
  <si>
    <t>SUPER MUMA S.A. DE C.V.</t>
  </si>
  <si>
    <t>https://juarez.gob.mx/transparencia/docs/us-5705-2021.jpg</t>
  </si>
  <si>
    <t>https://juarez.gob.mx/transparencia/docs/us-1961-2021.jpg</t>
  </si>
  <si>
    <t>https://juarez.gob.mx/transparencia/docs/us-1965-2021.jpg</t>
  </si>
  <si>
    <t>https://juarez.gob.mx/transparencia/docs/us-1966-2021.jpg</t>
  </si>
  <si>
    <t>MARTIN ESPARTACO</t>
  </si>
  <si>
    <t>https://juarez.gob.mx/transparencia/docs/us-2949-2021.jpg</t>
  </si>
  <si>
    <t>MANEJOS INTEGRALES ECOLOGICOS, S.A. DE C.V.</t>
  </si>
  <si>
    <t>https://juarez.gob.mx/transparencia/docs/us-4566-2021.jpg</t>
  </si>
  <si>
    <t>https://juarez.gob.mx/transparencia/docs/us-4642-2021.jpg</t>
  </si>
  <si>
    <t>https://juarez.gob.mx/transparencia/docs/us-5018-2021.jpg</t>
  </si>
  <si>
    <t>https://juarez.gob.mx/transparencia/docs/us-5111-2021.jpg</t>
  </si>
  <si>
    <t>JOSE ELI</t>
  </si>
  <si>
    <t>https://juarez.gob.mx/transparencia/docs/us-5254-2021.jpg</t>
  </si>
  <si>
    <t>https://juarez.gob.mx/transparencia/docs/us-5273-2021.jpg</t>
  </si>
  <si>
    <t>RAMIEZ</t>
  </si>
  <si>
    <t>NEREPRIT, S.A. DE C.V.</t>
  </si>
  <si>
    <t>https://juarez.gob.mx/transparencia/docs/us-5443-2021.jpg</t>
  </si>
  <si>
    <t>https://juarez.gob.mx/transparencia/docs/us-5477-2021.jpg</t>
  </si>
  <si>
    <t>https://juarez.gob.mx/transparencia/docs/us-5575-2021.jpg</t>
  </si>
  <si>
    <t>LAGUNA</t>
  </si>
  <si>
    <t>https://juarez.gob.mx/transparencia/docs/us-5588-2021.jpg</t>
  </si>
  <si>
    <t>VANESSA JOSEFINA</t>
  </si>
  <si>
    <t>https://juarez.gob.mx/transparencia/docs/us-5601-2021.jpg</t>
  </si>
  <si>
    <t>https://juarez.gob.mx/transparencia/docs/us-5604-2021.jpg</t>
  </si>
  <si>
    <t>ARCH DYM, S.A. DE C.V.</t>
  </si>
  <si>
    <t>https://juarez.gob.mx/transparencia/docs/us-5605-2021.jpg</t>
  </si>
  <si>
    <t>AUTOSTRANSPORTE LOS DELFINES DE JUAREZ , S. DE R.L. DE C.V.</t>
  </si>
  <si>
    <t>https://juarez.gob.mx/transparencia/docs/us-5606-2021.jpg</t>
  </si>
  <si>
    <t>KATHIA MICHELLE</t>
  </si>
  <si>
    <t>https://juarez.gob.mx/transparencia/docs/us-5608-2021.jpg</t>
  </si>
  <si>
    <t>https://juarez.gob.mx/transparencia/docs/us-5609-2021.jpg</t>
  </si>
  <si>
    <t>ELECTROCOMPONENTES DE MEXICO S.A. DE C.V.</t>
  </si>
  <si>
    <t>https://juarez.gob.mx/transparencia/docs/us-5610-2021.jpg</t>
  </si>
  <si>
    <t>https://juarez.gob.mx/transparencia/docs/us-5611-2021.jpg</t>
  </si>
  <si>
    <t>DANIEL ALEJANDRO</t>
  </si>
  <si>
    <t>https://juarez.gob.mx/transparencia/docs/us-5612-2021.jpg</t>
  </si>
  <si>
    <t>KARL JANETH</t>
  </si>
  <si>
    <t>https://juarez.gob.mx/transparencia/docs/us-5613-2021.jpg</t>
  </si>
  <si>
    <t>CESAR IVAN</t>
  </si>
  <si>
    <t>ANGELES</t>
  </si>
  <si>
    <t>https://juarez.gob.mx/transparencia/docs/us-5616-2021.jpg</t>
  </si>
  <si>
    <t>https://juarez.gob.mx/transparencia/docs/us-5629-2021.jpg</t>
  </si>
  <si>
    <t>SATANA</t>
  </si>
  <si>
    <t>https://juarez.gob.mx/transparencia/docs/us-5630-2021.jpg</t>
  </si>
  <si>
    <t>BRP MEXICO S.A. DE C.V.</t>
  </si>
  <si>
    <t>https://juarez.gob.mx/transparencia/docs/us-5632-2021.jpg</t>
  </si>
  <si>
    <t>MARCO ALONSO</t>
  </si>
  <si>
    <t>https://juarez.gob.mx/transparencia/docs/us-5634-2021.jpg</t>
  </si>
  <si>
    <t>https://juarez.gob.mx/transparencia/docs/us-5635-2021.jpg</t>
  </si>
  <si>
    <t>https://juarez.gob.mx/transparencia/docs/us-5636-2021.jpg</t>
  </si>
  <si>
    <t>https://juarez.gob.mx/transparencia/docs/us-5637-2021.jpg</t>
  </si>
  <si>
    <t>https://juarez.gob.mx/transparencia/docs/us-5638-2021.jpg</t>
  </si>
  <si>
    <t>"ADVENTURE LAND"</t>
  </si>
  <si>
    <t>https://juarez.gob.mx/transparencia/docs/us-5639-2021.jpg</t>
  </si>
  <si>
    <t>MUNGUIA</t>
  </si>
  <si>
    <t>https://juarez.gob.mx/transparencia/docs/us-5640-2021.jpg</t>
  </si>
  <si>
    <t>OMNIBUS DE MEXICO S.A. DE .V.</t>
  </si>
  <si>
    <t>https://juarez.gob.mx/transparencia/docs/us-5643-2021.jpg</t>
  </si>
  <si>
    <t>https://juarez.gob.mx/transparencia/docs/us-5644-2021.jpg</t>
  </si>
  <si>
    <t>https://juarez.gob.mx/transparencia/docs/us-5645-2021.jpg</t>
  </si>
  <si>
    <t>https://juarez.gob.mx/transparencia/docs/us-5646-2021.jpg</t>
  </si>
  <si>
    <t>https://juarez.gob.mx/transparencia/docs/us-5647-2021.jpg</t>
  </si>
  <si>
    <t>https://juarez.gob.mx/transparencia/docs/us-5648-2021.jpg</t>
  </si>
  <si>
    <t>HECTOR AQUILES</t>
  </si>
  <si>
    <t>https://juarez.gob.mx/transparencia/docs/us-5649-2021.jpg</t>
  </si>
  <si>
    <t>https://juarez.gob.mx/transparencia/docs/us-5652-2021.jpg</t>
  </si>
  <si>
    <t>https://juarez.gob.mx/transparencia/docs/us-5654-2021.jpg</t>
  </si>
  <si>
    <t>LUIS MIGUEL</t>
  </si>
  <si>
    <t>LOMELI</t>
  </si>
  <si>
    <t>AXZACARIAS</t>
  </si>
  <si>
    <t>https://juarez.gob.mx/transparencia/docs/us-5657-2021.jpg</t>
  </si>
  <si>
    <t>"FERREMATRIX"</t>
  </si>
  <si>
    <t>https://juarez.gob.mx/transparencia/docs/us-5659-2021.jpg</t>
  </si>
  <si>
    <t>OLIVA</t>
  </si>
  <si>
    <t>https://juarez.gob.mx/transparencia/docs/us-5660-2021.jpg</t>
  </si>
  <si>
    <t>JUDITH ALEJANDRA</t>
  </si>
  <si>
    <t>CHAIDEZ</t>
  </si>
  <si>
    <t>https://juarez.gob.mx/transparencia/docs/us-5661-2021.jpg</t>
  </si>
  <si>
    <t>DAVID ALONSO</t>
  </si>
  <si>
    <t xml:space="preserve"> https://juarez.gob.mx/transparencia/docs/us-5664-2021.jpg</t>
  </si>
  <si>
    <t>PATIOZARAJUAZA, S.A. DE C.V.</t>
  </si>
  <si>
    <t>https://juarez.gob.mx/transparencia/docs/us-5665-2021.jpg</t>
  </si>
  <si>
    <t>JUAZATORRES, S.A. DE C.V.</t>
  </si>
  <si>
    <t>https://juarez.gob.mx/transparencia/docs/us-5666-2021.jpg</t>
  </si>
  <si>
    <t>MINOCHEZA DE JUAREZ, S.A. DE C.V.</t>
  </si>
  <si>
    <t>https://juarez.gob.mx/transparencia/docs/us-5667-2021.jpg</t>
  </si>
  <si>
    <t>https://juarez.gob.mx/transparencia/docs/us-5669-2021.jpg</t>
  </si>
  <si>
    <t>HERLINDA</t>
  </si>
  <si>
    <t>https://juarez.gob.mx/transparencia/docs/us-5670-2021.jpg</t>
  </si>
  <si>
    <t>https://juarez.gob.mx/transparencia/docs/us-5671-2021.jpg</t>
  </si>
  <si>
    <t>https://juarez.gob.mx/transparencia/docs/us-5674-2021.jpg</t>
  </si>
  <si>
    <t>https://juarez.gob.mx/transparencia/docs/us-5676-2021.jpg</t>
  </si>
  <si>
    <t>https://juarez.gob.mx/transparencia/docs/us-5677-2021.jpg</t>
  </si>
  <si>
    <t>NANCY P.</t>
  </si>
  <si>
    <t>https://juarez.gob.mx/transparencia/docs/us-5678-2021.jpg</t>
  </si>
  <si>
    <t>QUICAHUA</t>
  </si>
  <si>
    <t>https://juarez.gob.mx/transparencia/docs/us-5679-2021.jpg</t>
  </si>
  <si>
    <t>https://juarez.gob.mx/transparencia/docs/us-5681-2021.jpg</t>
  </si>
  <si>
    <t>CESAR ALBERTO</t>
  </si>
  <si>
    <t>https://juarez.gob.mx/transparencia/docs/us-5682-2021.jpg</t>
  </si>
  <si>
    <t>LOZOYA</t>
  </si>
  <si>
    <t>https://juarez.gob.mx/transparencia/docs/us-5687-2021.jpg</t>
  </si>
  <si>
    <t>SUBUSRBIA, S. DE R.L. DE C.V.</t>
  </si>
  <si>
    <t>https://juarez.gob.mx/transparencia/docs/us-5689-2021.jpg</t>
  </si>
  <si>
    <t>https://juarez.gob.mx/transparencia/docs/us-5690-2021.jpg</t>
  </si>
  <si>
    <t>JULIA JANETT</t>
  </si>
  <si>
    <t>https://juarez.gob.mx/transparencia/docs/us-5692-2021.jpg</t>
  </si>
  <si>
    <t xml:space="preserve"> https://juarez.gob.mx/transparencia/docs/us-5693-2021.jpg</t>
  </si>
  <si>
    <t>LEAR ELECTRICAL SYSTEMS DE MEXICO, S. DE R.L. DE C.V.</t>
  </si>
  <si>
    <t>https://juarez.gob.mx/transparencia/docs/us-5694-2021.jpg</t>
  </si>
  <si>
    <t>BLANCA LILIANA</t>
  </si>
  <si>
    <t>ESTELLES</t>
  </si>
  <si>
    <t>https://juarez.gob.mx/transparencia/docs/us-5707-2021.jpg</t>
  </si>
  <si>
    <t>SAUL OMAR</t>
  </si>
  <si>
    <t>VILLELA</t>
  </si>
  <si>
    <t>https://juarez.gob.mx/transparencia/docs/us-5708-2021.jpg</t>
  </si>
  <si>
    <t>DANEIL</t>
  </si>
  <si>
    <t>MARMOLEJO</t>
  </si>
  <si>
    <t>https://juarez.gob.mx/transparencia/docs/us-5709-2021.jpg</t>
  </si>
  <si>
    <t xml:space="preserve">DANIEL  </t>
  </si>
  <si>
    <t>https://juarez.gob.mx/transparencia/docs/us-5710-2021.jpg</t>
  </si>
  <si>
    <t>https://juarez.gob.mx/transparencia/docs/us-5714-2021.jpg</t>
  </si>
  <si>
    <t>VIEZCAS</t>
  </si>
  <si>
    <t>https://juarez.gob.mx/transparencia/docs/us-5715-2021.jpg</t>
  </si>
  <si>
    <t>COLOMO</t>
  </si>
  <si>
    <t>https://juarez.gob.mx/transparencia/docs/us-5734-2021.jpg</t>
  </si>
  <si>
    <t>LEONARDO DANIEL</t>
  </si>
  <si>
    <t>FALLINER</t>
  </si>
  <si>
    <t>https://juarez.gob.mx/transparencia/docs/us-5744-2021.jpg</t>
  </si>
  <si>
    <t>RAUL ALEJANDRO</t>
  </si>
  <si>
    <t>https://juarez.gob.mx/transparencia/docs/us-5777-2021.jpg</t>
  </si>
  <si>
    <t>ALIPIO</t>
  </si>
  <si>
    <t>https://juarez.gob.mx/transparencia/docs/us-5835-2021.jpg</t>
  </si>
  <si>
    <t>REVILLA</t>
  </si>
  <si>
    <t>https://juarez.gob.mx/transparencia/docs/us-4968-2021.jpg</t>
  </si>
  <si>
    <t>https://juarez.gob.mx/transparencia/docs/us-2014-2021.jpg</t>
  </si>
  <si>
    <t>https://juarez.gob.mx/transparencia/docs/us-2017-2021.jpg</t>
  </si>
  <si>
    <t>https://juarez.gob.mx/transparencia/docs/us-2028-2021.jpg</t>
  </si>
  <si>
    <t>AFORE COPPEL, S.A. DE C.V.</t>
  </si>
  <si>
    <t>https://juarez.gob.mx/transparencia/docs/us-4685-2021.jpg</t>
  </si>
  <si>
    <t>ZAPEDA</t>
  </si>
  <si>
    <t>https://juarez.gob.mx/transparencia/docs/us-5350-2021.jpg</t>
  </si>
  <si>
    <t>NEW MILLENINUM OPERATION, S. DE R.L. DE C.V.</t>
  </si>
  <si>
    <t>https://juarez.gob.mx/transparencia/docs/us-5511-2021.jpg</t>
  </si>
  <si>
    <t>JUANA MARIA</t>
  </si>
  <si>
    <t>CSTRO</t>
  </si>
  <si>
    <t>INFANTE</t>
  </si>
  <si>
    <t xml:space="preserve"> https://juarez.gob.mx/transparencia/docs/us-5519-2021.jpg</t>
  </si>
  <si>
    <t>HUGO JAVIER</t>
  </si>
  <si>
    <t>ALMA</t>
  </si>
  <si>
    <t>AMPARAN</t>
  </si>
  <si>
    <t>https://juarez.gob.mx/transparencia/docs/us-5742-2021.jpg</t>
  </si>
  <si>
    <t>CONDOMINIO VOY ABASTOS I, A.C.</t>
  </si>
  <si>
    <t>https://juarez.gob.mx/transparencia/docs/us-5743-2021.jpg</t>
  </si>
  <si>
    <t>JORGE ARNOLDO</t>
  </si>
  <si>
    <t>https://juarez.gob.mx/transparencia/docs/us-5745-2021.jpg</t>
  </si>
  <si>
    <t>https://juarez.gob.mx/transparencia/docs/us-5746-2021.jpg</t>
  </si>
  <si>
    <t>https://juarez.gob.mx/transparencia/docs/us-5747-2021.jpg</t>
  </si>
  <si>
    <t>INMOBILIARIA KOBE, S.A. DE C.V.</t>
  </si>
  <si>
    <t>https://juarez.gob.mx/transparencia/docs/us-5749-2021.jpg</t>
  </si>
  <si>
    <t>PARCELAS CHUVISCAR, S. DE R.L. DE C.V.</t>
  </si>
  <si>
    <t>https://juarez.gob.mx/transparencia/docs/us-5750-2021.jpg</t>
  </si>
  <si>
    <t>MENCHACA</t>
  </si>
  <si>
    <t>https://juarez.gob.mx/transparencia/docs/us-5778-2021.jpg</t>
  </si>
  <si>
    <t>MARIA EVELIN</t>
  </si>
  <si>
    <t>https://juarez.gob.mx/transparencia/docs/us-5779-2021.jpg</t>
  </si>
  <si>
    <t>ESPECIALIZADOS EN ALIMENTOS MGR, S. DE R.L. DE C.V.</t>
  </si>
  <si>
    <t xml:space="preserve"> https://juarez.gob.mx/transparencia/docs/us-5783-2021.jpg</t>
  </si>
  <si>
    <t>EDGAR HUMBERTO</t>
  </si>
  <si>
    <t>OLIVARES</t>
  </si>
  <si>
    <t>https://juarez.gob.mx/transparencia/docs/us-5784-2021.jpg</t>
  </si>
  <si>
    <t>MARIA EDELIA</t>
  </si>
  <si>
    <t>https://juarez.gob.mx/transparencia/docs/us-5785-2021.jpg</t>
  </si>
  <si>
    <t>GABRIELA YOLANDA</t>
  </si>
  <si>
    <t>https://juarez.gob.mx/transparencia/docs/us-5787-2021.jpg</t>
  </si>
  <si>
    <t>https://juarez.gob.mx/transparencia/docs/us-5789-2021.jpg</t>
  </si>
  <si>
    <t>MOBILES SYSTEMS</t>
  </si>
  <si>
    <t>https://juarez.gob.mx/transparencia/docs/us-5797-2021.jpg</t>
  </si>
  <si>
    <t>HORTENCIA</t>
  </si>
  <si>
    <t>BERMUDEZ</t>
  </si>
  <si>
    <t>https://juarez.gob.mx/transparencia/docs/us-5798-2021.jpg</t>
  </si>
  <si>
    <t>FUTURA INDUSTRIAL S.A. DE C.V.</t>
  </si>
  <si>
    <t>https://juarez.gob.mx/transparencia/docs/us-5799-2021.jpg</t>
  </si>
  <si>
    <t>SOLUCIONES INTEGRALES PARA EL RECURSO HUMANO, S. DE R.L. DE C.V.</t>
  </si>
  <si>
    <t>https://juarez.gob.mx/transparencia/docs/us-5800-2021.jpg</t>
  </si>
  <si>
    <t>ENRIQUE VIDAL</t>
  </si>
  <si>
    <t>https://juarez.gob.mx/transparencia/docs/us-5801-2021.jpg</t>
  </si>
  <si>
    <t>https://juarez.gob.mx/transparencia/docs/us-5802-2021.jpg</t>
  </si>
  <si>
    <t>BALDERRAMA</t>
  </si>
  <si>
    <t>BNEDES</t>
  </si>
  <si>
    <t>https://juarez.gob.mx/transparencia/docs/us-5807-2021.jpg</t>
  </si>
  <si>
    <t>ANA GUADALUPE</t>
  </si>
  <si>
    <t>SALGADO</t>
  </si>
  <si>
    <t>https://juarez.gob.mx/transparencia/docs/us-5808-2021.jpg</t>
  </si>
  <si>
    <t>MARIANA</t>
  </si>
  <si>
    <t>https://juarez.gob.mx/transparencia/docs/us-5815-2021.jpg</t>
  </si>
  <si>
    <t>EDGAR ENRIQUE</t>
  </si>
  <si>
    <t>https://juarez.gob.mx/transparencia/docs/us-5816-2021.jpg</t>
  </si>
  <si>
    <t>https://juarez.gob.mx/transparencia/docs/us-5818-2021.jpg</t>
  </si>
  <si>
    <t>GRUPO INMOBILIAIRA TIERRA S.A. DE C.V.</t>
  </si>
  <si>
    <t>https://juarez.gob.mx/transparencia/docs/us-5820-2021.jpg</t>
  </si>
  <si>
    <t>DHL ESPRESS MEXICO S.A. DE C.V.</t>
  </si>
  <si>
    <t>https://juarez.gob.mx/transparencia/docs/us-5821-2021.jpg</t>
  </si>
  <si>
    <t>https://juarez.gob.mx/transparencia/docs/us-5822-2021.jpg</t>
  </si>
  <si>
    <t>ALIGNTECH DE MEXICO, S. DE R.L. DE C.V.</t>
  </si>
  <si>
    <t>https://juarez.gob.mx/transparencia/docs/us-5868-2021.jpg</t>
  </si>
  <si>
    <t>https://juarez.gob.mx/transparencia/docs/us-5929-2021.jpg</t>
  </si>
  <si>
    <t>LORENA ARMIDA</t>
  </si>
  <si>
    <t>https://juarez.gob.mx/transparencia/docs/us-1957-2021.jpg</t>
  </si>
  <si>
    <t>JUAN MIGUEL</t>
  </si>
  <si>
    <t>https://juarez.gob.mx/transparencia/docs/us-4528-2021.jpg</t>
  </si>
  <si>
    <t>GENOVEVA</t>
  </si>
  <si>
    <t>PANDO</t>
  </si>
  <si>
    <t>https://juarez.gob.mx/transparencia/docs/us-4655-2021.jpg</t>
  </si>
  <si>
    <t>ESCLANTE</t>
  </si>
  <si>
    <t>VALE</t>
  </si>
  <si>
    <t>https://juarez.gob.mx/transparencia/docs/us-4780-2021.jpg</t>
  </si>
  <si>
    <t>https://juarez.gob.mx/transparencia/docs/us-5073-2021.jpg</t>
  </si>
  <si>
    <t>NAVAR</t>
  </si>
  <si>
    <t>https://juarez.gob.mx/transparencia/docs/us-5425-2021.jpg</t>
  </si>
  <si>
    <t>https://juarez.gob.mx/transparencia/docs/us-5486-2021.jpg</t>
  </si>
  <si>
    <t>PAOLA IVETTE</t>
  </si>
  <si>
    <t>https://juarez.gob.mx/transparencia/docs/us-5509-2021.jpg</t>
  </si>
  <si>
    <t>HUGO</t>
  </si>
  <si>
    <t>https://juarez.gob.mx/transparencia/docs/us-5518-2021.jpg</t>
  </si>
  <si>
    <t>https://juarez.gob.mx/transparencia/docs/us-5548-2021.jpg</t>
  </si>
  <si>
    <t>GRUPO VINCERE MONETA S. DE R.L. DE C.V.</t>
  </si>
  <si>
    <t>https://juarez.gob.mx/transparencia/docs/us-5595-2021.jpg</t>
  </si>
  <si>
    <t>NS INMUEBLES DEL NORTE S.A.P.I. DE C.V.</t>
  </si>
  <si>
    <t>https://juarez.gob.mx/transparencia/docs/us-5651-2021.jpg</t>
  </si>
  <si>
    <t>https://juarez.gob.mx/transparencia/docs/us-5655-2021.jpg</t>
  </si>
  <si>
    <t>https://juarez.gob.mx/transparencia/docs/us-5656-2021.jpg</t>
  </si>
  <si>
    <t>STEPHANO</t>
  </si>
  <si>
    <t>https://juarez.gob.mx/transparencia/docs/us-5672-2021.jpg</t>
  </si>
  <si>
    <t>UREBLOCK S.A. DE C.V.</t>
  </si>
  <si>
    <t>https://juarez.gob.mx/transparencia/docs/us-5691-2021.jpg</t>
  </si>
  <si>
    <t>METROF, S.A. DE C.V.</t>
  </si>
  <si>
    <t>https://juarez.gob.mx/transparencia/docs/us-5700-2021.jpg</t>
  </si>
  <si>
    <t>GOSSLER,S.C.</t>
  </si>
  <si>
    <t>https://juarez.gob.mx/transparencia/docs/us-5701-2021.jpg</t>
  </si>
  <si>
    <t>CIBANCO S.A.I.B.M. FIDEICOMISO CIB 2247</t>
  </si>
  <si>
    <t>https://juarez.gob.mx/transparencia/docs/us-5702-2021.jpg</t>
  </si>
  <si>
    <t>AUSTREBERTO</t>
  </si>
  <si>
    <t>https://juarez.gob.mx/transparencia/docs/us-5704-2021.jpg</t>
  </si>
  <si>
    <t>MARTHA YESENIA</t>
  </si>
  <si>
    <t>https://juarez.gob.mx/transparencia/docs/us-5706-2021.jpg</t>
  </si>
  <si>
    <t>https://juarez.gob.mx/transparencia/docs/us-5716-2021.jpg</t>
  </si>
  <si>
    <t>E.E.S., S.A. DE C.V.</t>
  </si>
  <si>
    <t>https://juarez.gob.mx/transparencia/docs/us-5717-2021.jpg</t>
  </si>
  <si>
    <t>https://juarez.gob.mx/transparencia/docs/us-5718-2021.jpg</t>
  </si>
  <si>
    <t>PGSTECH D MEXICO S. DE R.L. DE C.V.</t>
  </si>
  <si>
    <t>https://juarez.gob.mx/transparencia/docs/us-5720-2021.jpg</t>
  </si>
  <si>
    <t>https://juarez.gob.mx/transparencia/docs/us-5721-2021.jpg</t>
  </si>
  <si>
    <t>https://juarez.gob.mx/transparencia/docs/us-5722-2021.jpg</t>
  </si>
  <si>
    <t>https://juarez.gob.mx/transparencia/docs/us-5723-2021.jpg</t>
  </si>
  <si>
    <t>https://juarez.gob.mx/transparencia/docs/us-5729-2021.jpg</t>
  </si>
  <si>
    <t>NANCI YANETH</t>
  </si>
  <si>
    <t>https://juarez.gob.mx/transparencia/docs/us-5730-2021.jpg</t>
  </si>
  <si>
    <t>GALAVIZ</t>
  </si>
  <si>
    <t>https://juarez.gob.mx/transparencia/docs/us-5731-2021.jpg</t>
  </si>
  <si>
    <t>MACK TECHNOLOGIES MEXICO S.A. DE C.V.</t>
  </si>
  <si>
    <t>https://juarez.gob.mx/transparencia/docs/us-5732-2021.jpg</t>
  </si>
  <si>
    <t>ADUWIGES</t>
  </si>
  <si>
    <t xml:space="preserve"> https://juarez.gob.mx/transparencia/docs/us-5733-2021.jpg</t>
  </si>
  <si>
    <t>LEM</t>
  </si>
  <si>
    <t>https://juarez.gob.mx/transparencia/docs/us-5736-2021.jpg</t>
  </si>
  <si>
    <t>JOS LUIS</t>
  </si>
  <si>
    <t>https://juarez.gob.mx/transparencia/docs/us-5737-2021.jpg</t>
  </si>
  <si>
    <t xml:space="preserve"> https://juarez.gob.mx/transparencia/docs/us-5740-2021.jpg</t>
  </si>
  <si>
    <t>MARI FERNANDA</t>
  </si>
  <si>
    <t>https://juarez.gob.mx/transparencia/docs/us-5751-2021.jpg</t>
  </si>
  <si>
    <t>YESSICA IVONNE</t>
  </si>
  <si>
    <t>https://juarez.gob.mx/transparencia/docs/us-5753-2021.jpg</t>
  </si>
  <si>
    <t>FRAIRE</t>
  </si>
  <si>
    <t>https://juarez.gob.mx/transparencia/docs/us-5755-2021.jpg</t>
  </si>
  <si>
    <t>QUALITY CLEARNERS</t>
  </si>
  <si>
    <t xml:space="preserve"> https://juarez.gob.mx/transparencia/docs/us-5756-2021.jpg</t>
  </si>
  <si>
    <t>VALUTECH OUT SOURCING S.A. DE C.V.</t>
  </si>
  <si>
    <t>https://juarez.gob.mx/transparencia/docs/us-5758-2021.jpg</t>
  </si>
  <si>
    <t>COMERCIALIZADORA Y DISTRIBUIDORA ISPAVON</t>
  </si>
  <si>
    <t>https://juarez.gob.mx/transparencia/docs/us-5762-2021.jpg</t>
  </si>
  <si>
    <t>OSWALDO AUGUSTO</t>
  </si>
  <si>
    <t>MINJARRES</t>
  </si>
  <si>
    <t xml:space="preserve"> https://juarez.gob.mx/transparencia/docs/us-5767-2021.jpg</t>
  </si>
  <si>
    <t>FABIOLA</t>
  </si>
  <si>
    <t>https://juarez.gob.mx/transparencia/docs/us-5772-2021.jpg</t>
  </si>
  <si>
    <t>SERVICIOS INTGRALES DE PREVISION DE JUAREZ S.A. DE C.V.</t>
  </si>
  <si>
    <t>https://juarez.gob.mx/transparencia/docs/us-5774-2021.jpg</t>
  </si>
  <si>
    <t>https://juarez.gob.mx/transparencia/docs/us-5775-2021.jpg</t>
  </si>
  <si>
    <t>DELTA DOS MIL S.A. DE C.V.</t>
  </si>
  <si>
    <t>https://juarez.gob.mx/transparencia/docs/us-5811-2021.jpg</t>
  </si>
  <si>
    <t>PROMOTORA DE BIENES Y SERVICIOS DELTA S.A. DE C.V.</t>
  </si>
  <si>
    <t>https://juarez.gob.mx/transparencia/docs/us-5812-2021.jpg</t>
  </si>
  <si>
    <t>CONSORCIO INDUSTRIAL DE RECICLAJE DE SAN JUAN S. DE R.L. DE C.V.</t>
  </si>
  <si>
    <t>https://juarez.gob.mx/transparencia/docs/us-5813-2021.jpg</t>
  </si>
  <si>
    <t>https://juarez.gob.mx/transparencia/docs/us-5850-2021.jpg</t>
  </si>
  <si>
    <t>https://juarez.gob.mx/transparencia/docs/us-5862-2021.jpg</t>
  </si>
  <si>
    <t>ARROYO</t>
  </si>
  <si>
    <t>https://juarez.gob.mx/transparencia/docs/us-5894-2021.jpg</t>
  </si>
  <si>
    <t>https://juarez.gob.mx/transparencia/docs/us-5926-2021.jpg</t>
  </si>
  <si>
    <t>BORG WARNER MEXICO S. DE R.L. DE C.V.</t>
  </si>
  <si>
    <t>https://juarez.gob.mx/transparencia/docs/us-2793-2021.jpg</t>
  </si>
  <si>
    <t>EVA</t>
  </si>
  <si>
    <t>AMOX</t>
  </si>
  <si>
    <t>https://juarez.gob.mx/transparencia/docs/us-5759-2021.jpg</t>
  </si>
  <si>
    <t>https://juarez.gob.mx/transparencia/docs/us-5768-2021.jpg</t>
  </si>
  <si>
    <t>PERLA GUADALUPE</t>
  </si>
  <si>
    <t>BORREGO</t>
  </si>
  <si>
    <t>https://juarez.gob.mx/transparencia/docs/us-5792-2021.jpg</t>
  </si>
  <si>
    <t xml:space="preserve"> https://juarez.gob.mx/transparencia/docs/us-5793-2021.jpg</t>
  </si>
  <si>
    <t>https://juarez.gob.mx/transparencia/docs/us-5794-2021.jpg</t>
  </si>
  <si>
    <t>JESUS FABIAN</t>
  </si>
  <si>
    <t>https://juarez.gob.mx/transparencia/docs/us-5795-2021.jpg</t>
  </si>
  <si>
    <t>ANA JESSICA</t>
  </si>
  <si>
    <t>https://juarez.gob.mx/transparencia/docs/us-5803-2021.jpg</t>
  </si>
  <si>
    <t>NORA NADIA</t>
  </si>
  <si>
    <t>https://juarez.gob.mx/transparencia/docs/us-5805-2021.jpg</t>
  </si>
  <si>
    <t>https://juarez.gob.mx/transparencia/docs/us-5806-2021.jpg</t>
  </si>
  <si>
    <t>https://juarez.gob.mx/transparencia/docs/us-5810-2021.jpg</t>
  </si>
  <si>
    <t>CADENA COMECIAL OXXO S.A. DE C.V.</t>
  </si>
  <si>
    <t>https://juarez.gob.mx/transparencia/docs/us-2008-2021.jpg</t>
  </si>
  <si>
    <t>https://juarez.gob.mx/transparencia/docs/us-5342-2021.jpg</t>
  </si>
  <si>
    <t>MERCED</t>
  </si>
  <si>
    <t>BAHENA</t>
  </si>
  <si>
    <t>https://juarez.gob.mx/transparencia/docs/us-5728-2021.jpg</t>
  </si>
  <si>
    <t>https://juarez.gob.mx/transparencia/docs/us-5780-2021.jpg</t>
  </si>
  <si>
    <t>https://juarez.gob.mx/transparencia/docs/us-5781-2021.jpg</t>
  </si>
  <si>
    <t>OSCAR EDUARDO</t>
  </si>
  <si>
    <t>VIGGERS</t>
  </si>
  <si>
    <t>https://juarez.gob.mx/transparencia/docs/us-5824-2021.jpg</t>
  </si>
  <si>
    <t>CESAR BELEM</t>
  </si>
  <si>
    <t>VILLAZANA</t>
  </si>
  <si>
    <t>https://juarez.gob.mx/transparencia/docs/us-5825-2021.jpg</t>
  </si>
  <si>
    <t>JESUS MAGDALENA</t>
  </si>
  <si>
    <t>RONQUILLO</t>
  </si>
  <si>
    <t>https://juarez.gob.mx/transparencia/docs/us-5826-2021.jpg</t>
  </si>
  <si>
    <t>"CLINICA DENTAL MEDICA Y SPA"</t>
  </si>
  <si>
    <t>https://juarez.gob.mx/transparencia/docs/us-5828-2021.jpg</t>
  </si>
  <si>
    <t>ANTONIO EDUARDO</t>
  </si>
  <si>
    <t>https://juarez.gob.mx/transparencia/docs/us-5834-2021.jpg</t>
  </si>
  <si>
    <t>PRIMEWIRELESS HOLDINGS, S. DE R.L. ,DE C.V.</t>
  </si>
  <si>
    <t>https://juarez.gob.mx/transparencia/docs/us-5837-2021.jpg</t>
  </si>
  <si>
    <t>https://juarez.gob.mx/transparencia/docs/us-5838-2021.jpg</t>
  </si>
  <si>
    <t>https://juarez.gob.mx/transparencia/docs/us-5839-2021.jpg</t>
  </si>
  <si>
    <t>https://juarez.gob.mx/transparencia/docs/us-5840-2021.jpg</t>
  </si>
  <si>
    <t>https://juarez.gob.mx/transparencia/docs/us-5841-2021.jpg</t>
  </si>
  <si>
    <t>ERNESTO</t>
  </si>
  <si>
    <t>https://juarez.gob.mx/transparencia/docs/us-5843-2021.jpg</t>
  </si>
  <si>
    <t>JIANG CHEN</t>
  </si>
  <si>
    <t>JUN</t>
  </si>
  <si>
    <t>ZHAO</t>
  </si>
  <si>
    <t>https://juarez.gob.mx/transparencia/docs/us-5844-2021.jpg</t>
  </si>
  <si>
    <t>FOINBRA, S.A.P.I. DE C.V.</t>
  </si>
  <si>
    <t>https://juarez.gob.mx/transparencia/docs/us-5845-2021.jpg</t>
  </si>
  <si>
    <t>PUNTO PURIFICADOR, S. DE R.L. DE C.V.</t>
  </si>
  <si>
    <t>https://juarez.gob.mx/transparencia/docs/us-5846-2021.jpg</t>
  </si>
  <si>
    <t>BLANCA ANEL</t>
  </si>
  <si>
    <t>https://juarez.gob.mx/transparencia/docs/us-5847-2021.jpg</t>
  </si>
  <si>
    <t>HERMANOS BATTA, S.A. DE C.V.</t>
  </si>
  <si>
    <t>https://juarez.gob.mx/transparencia/docs/us-5848-2021.jpg</t>
  </si>
  <si>
    <t>HERIBERTA</t>
  </si>
  <si>
    <t>https://juarez.gob.mx/transparencia/docs/us-5944-2021.jpg</t>
  </si>
  <si>
    <t>ARTICULO 142 FRACC VI</t>
  </si>
  <si>
    <t>https://juarez.gob.mx/transparencia/docs/fs-230-2021.pdf</t>
  </si>
  <si>
    <t>LUCIO VICTORIO</t>
  </si>
  <si>
    <t>https://juarez.gob.mx/transparencia/docs/fs-323-2021.pdf</t>
  </si>
  <si>
    <t>MANDUJANO</t>
  </si>
  <si>
    <t xml:space="preserve"> https://juarez.gob.mx/transparencia/docs/fs-326-2021.pdf</t>
  </si>
  <si>
    <t>LARRETA</t>
  </si>
  <si>
    <t>https://juarez.gob.mx/transparencia/docs/fs-329-2021.pdf</t>
  </si>
  <si>
    <t>GRUPO LOGISTICO Y SOLUCIONES INTEGRAL DEL NORTE S.A. DE C.V.</t>
  </si>
  <si>
    <t>https://juarez.gob.mx/transparencia/docs/fs-341-2021.pdf</t>
  </si>
  <si>
    <t>EFRAIN</t>
  </si>
  <si>
    <t>https://juarez.gob.mx/transparencia/docs/fs-345-2021.pdf</t>
  </si>
  <si>
    <t>https://juarez.gob.mx/transparencia/docs/fs-347-2021.pdf</t>
  </si>
  <si>
    <t>TRANSITO</t>
  </si>
  <si>
    <t>https://juarez.gob.mx/transparencia/docs/fs-349-2021.pdf</t>
  </si>
  <si>
    <t>LUZ MA. ELVA</t>
  </si>
  <si>
    <t>ESTEVANE</t>
  </si>
  <si>
    <t>https://juarez.gob.mx/transparencia/docs/fs-351-2021.pdf</t>
  </si>
  <si>
    <t>ANTONIA</t>
  </si>
  <si>
    <t>https://juarez.gob.mx/transparencia/docs/fs-353-2021.pdf</t>
  </si>
  <si>
    <t>QUIRARTE</t>
  </si>
  <si>
    <t>https://juarez.gob.mx/transparencia/docs/fs-360-2021.pdf</t>
  </si>
  <si>
    <t>https://juarez.gob.mx/transparencia/docs/fs-363-2021.pdf</t>
  </si>
  <si>
    <t>INMOBILIARIA RUBA S.A. DE C.V.</t>
  </si>
  <si>
    <t>https://juarez.gob.mx/transparencia/docs/fs-364-2021.pdf</t>
  </si>
  <si>
    <t>MARIA HORTENCIA</t>
  </si>
  <si>
    <t>https://juarez.gob.mx/transparencia/docs/fs-365-2021.pdf</t>
  </si>
  <si>
    <t>LORENA PATRICIA</t>
  </si>
  <si>
    <t>https://juarez.gob.mx/transparencia/docs/fs-366-2021.pdf</t>
  </si>
  <si>
    <t>https://juarez.gob.mx/transparencia/docs/fs-367-2021.pdf</t>
  </si>
  <si>
    <t>MNESSES</t>
  </si>
  <si>
    <t>https://juarez.gob.mx/transparencia/docs/fs-369-2021.pdf</t>
  </si>
  <si>
    <t>MENESES</t>
  </si>
  <si>
    <t>https://juarez.gob.mx/transparencia/docs/fs-370-2021.pdf</t>
  </si>
  <si>
    <t>MA. MAYELA</t>
  </si>
  <si>
    <t>MONTANO</t>
  </si>
  <si>
    <t>https://juarez.gob.mx/transparencia/docs/fs-371-2021.pdf</t>
  </si>
  <si>
    <t>GEYSER S.A. DE C.V.</t>
  </si>
  <si>
    <t>https://juarez.gob.mx/transparencia/docs/fs-372-2021.pdf</t>
  </si>
  <si>
    <t>FRANCCIONADORA MARIA ISABEL S.A.</t>
  </si>
  <si>
    <t>https://juarez.gob.mx/transparencia/docs/fs-373-2021.pdf</t>
  </si>
  <si>
    <t>https://juarez.gob.mx/transparencia/docs/fs-374-2021.pdf</t>
  </si>
  <si>
    <t>OBP DESARROLLOS DEL NORTE S.A. DE C.V.</t>
  </si>
  <si>
    <t>https://juarez.gob.mx/transparencia/docs/fs-375-2021.pdf</t>
  </si>
  <si>
    <t>AXIOM, S.A. DE C.V.</t>
  </si>
  <si>
    <t>https://juarez.gob.mx/transparencia/docs/fs-376-2021.pdf</t>
  </si>
  <si>
    <t>https://juarez.gob.mx/transparencia/docs/fs-377-2021.pdf</t>
  </si>
  <si>
    <t>DESARROLLOS INMOBILIARIOS DOBLE M S. DE R.L. DE C.V.</t>
  </si>
  <si>
    <t xml:space="preserve"> https://juarez.gob.mx/transparencia/docs/fs-379-2021.pdf</t>
  </si>
  <si>
    <t>https://juarez.gob.mx/transparencia/docs/fs-380-2021.pdf</t>
  </si>
  <si>
    <t>https://juarez.gob.mx/transparencia/docs/fs-382-2021.pdf</t>
  </si>
  <si>
    <t>VICTOR DANIEL</t>
  </si>
  <si>
    <t xml:space="preserve"> https://juarez.gob.mx/transparencia/docs/fs-383-2021.pdf</t>
  </si>
  <si>
    <t>BUÑUELOS</t>
  </si>
  <si>
    <t>https://juarez.gob.mx/transparencia/docs/fs-385-2021.pdf</t>
  </si>
  <si>
    <t>CLAUDIA MARGARITA</t>
  </si>
  <si>
    <t>https://juarez.gob.mx/transparencia/docs/fs-389-2021.pdf</t>
  </si>
  <si>
    <t>ESTEHR</t>
  </si>
  <si>
    <t>https://juarez.gob.mx/transparencia/docs/fs-390-2021.pdf</t>
  </si>
  <si>
    <t>ERASMO</t>
  </si>
  <si>
    <t>OÑATE</t>
  </si>
  <si>
    <t>https://juarez.gob.mx/transparencia/docs/fs-391-2021.pdf</t>
  </si>
  <si>
    <t>CRUZ ERNESTO</t>
  </si>
  <si>
    <t>https://juarez.gob.mx/transparencia/docs/fs-392-2021.pdf</t>
  </si>
  <si>
    <t>ELVA</t>
  </si>
  <si>
    <t>https://juarez.gob.mx/transparencia/docs/fs-394-2021.pdf</t>
  </si>
  <si>
    <t>https://juarez.gob.mx/transparencia/docs/fs-395-2021.pdf</t>
  </si>
  <si>
    <t>J. DE JESUS</t>
  </si>
  <si>
    <t>LARIS</t>
  </si>
  <si>
    <t>https://juarez.gob.mx/transparencia/docs/fs-397-2021.pdf</t>
  </si>
  <si>
    <t>ABEL JOEL</t>
  </si>
  <si>
    <t>https://juarez.gob.mx/transparencia/docs/fs-398-2021.pdf</t>
  </si>
  <si>
    <t>IRMA YOLANDA</t>
  </si>
  <si>
    <t>https://juarez.gob.mx/transparencia/docs/fs-399-2021.pdf</t>
  </si>
  <si>
    <t>https://juarez.gob.mx/transparencia/docs/fs-401-2021.pdf</t>
  </si>
  <si>
    <t xml:space="preserve">JOSEFINA </t>
  </si>
  <si>
    <t>https://juarez.gob.mx/transparencia/docs/fs-402-2021.pdf</t>
  </si>
  <si>
    <t>CEFA DE JUAREZ S.A. DE C.V.</t>
  </si>
  <si>
    <t>https://juarez.gob.mx/transparencia/docs/fs-403-2021.pdf</t>
  </si>
  <si>
    <t>RAMONA MANUELA</t>
  </si>
  <si>
    <t>BEJARANO</t>
  </si>
  <si>
    <t>https://juarez.gob.mx/transparencia/docs/fs-404-2021.pdf</t>
  </si>
  <si>
    <t>GRACIELA DOLORES</t>
  </si>
  <si>
    <t>https://juarez.gob.mx/transparencia/docs/fs-405-2021.pdf</t>
  </si>
  <si>
    <t>https://juarez.gob.mx/transparencia/docs/fs-406-2021.pdf</t>
  </si>
  <si>
    <t>https://juarez.gob.mx/transparencia/docs/fs-407-2021.pdf</t>
  </si>
  <si>
    <t>LUICIO VICTORIO</t>
  </si>
  <si>
    <t>https://juarez.gob.mx/transparencia/docs/fs-408-2021.pdf</t>
  </si>
  <si>
    <t>https://juarez.gob.mx/transparencia/docs/fs-409-2021.pdf</t>
  </si>
  <si>
    <t>MONSERRAT</t>
  </si>
  <si>
    <t>https://juarez.gob.mx/transparencia/docs/fs-411-2021.pdf</t>
  </si>
  <si>
    <t>https://juarez.gob.mx/transparencia/docs/fs-412-2021.pdf</t>
  </si>
  <si>
    <t>https://juarez.gob.mx/transparencia/docs/fs-413-2021.pdf</t>
  </si>
  <si>
    <t>CONSORCIO PROMOTOR DE INVERSIONES Y DESARROLLOS S.A. DE C.V.</t>
  </si>
  <si>
    <t>https://juarez.gob.mx/transparencia/docs/fs-414-2021.pdf</t>
  </si>
  <si>
    <t>https://juarez.gob.mx/transparencia/docs/fs-415-2021.pdf</t>
  </si>
  <si>
    <t>OSCAR ANDRES</t>
  </si>
  <si>
    <t>https://juarez.gob.mx/transparencia/docs/fs-416-2021.pdf</t>
  </si>
  <si>
    <t>INMOBILIARIA PEJORZA S.A. DE C.V.</t>
  </si>
  <si>
    <t>https://juarez.gob.mx/transparencia/docs/fs-417-2021.pdf</t>
  </si>
  <si>
    <t>https://juarez.gob.mx/transparencia/docs/fs-418-2021.pdf</t>
  </si>
  <si>
    <t>https://juarez.gob.mx/transparencia/docs/fs-419-2021.pdf</t>
  </si>
  <si>
    <t>https://juarez.gob.mx/transparencia/docs/fs-420-2021.pdf</t>
  </si>
  <si>
    <t>RAUL HUMBERTO</t>
  </si>
  <si>
    <t>https://juarez.gob.mx/transparencia/docs/fs-421-2021.pdf</t>
  </si>
  <si>
    <t>https://juarez.gob.mx/transparencia/docs/fs-422-2021.pdf</t>
  </si>
  <si>
    <t>https://juarez.gob.mx/transparencia/docs/fs-424-2021.pdf</t>
  </si>
  <si>
    <t>JUAN ALMA</t>
  </si>
  <si>
    <t>https://juarez.gob.mx/transparencia/docs/fs-425-2021.pdf</t>
  </si>
  <si>
    <t>GLORIA CECILIA</t>
  </si>
  <si>
    <t>https://juarez.gob.mx/transparencia/docs/fs-429-2021.pdf</t>
  </si>
  <si>
    <t>PEDROZA</t>
  </si>
  <si>
    <t>https://juarez.gob.mx/transparencia/docs/fs-431-2021.pdf</t>
  </si>
  <si>
    <t>MARIA DEL RAQUEL</t>
  </si>
  <si>
    <t>https://juarez.gob.mx/transparencia/docs/fs-432-2021.pdf</t>
  </si>
  <si>
    <t>HECTOR HUGO</t>
  </si>
  <si>
    <t>DE LA PUENTE</t>
  </si>
  <si>
    <t>https://juarez.gob.mx/transparencia/docs/fs-435-2021.pdf</t>
  </si>
  <si>
    <t>INMOBILIARIA LOS BRAVOS S.A. DE C.V.</t>
  </si>
  <si>
    <t>https://juarez.gob.mx/transparencia/docs/fs-436-2021.pdf</t>
  </si>
  <si>
    <t>PEDRAZA</t>
  </si>
  <si>
    <t>https://juarez.gob.mx/transparencia/docs/fs-437-2021.pdf</t>
  </si>
  <si>
    <t>TABAODA</t>
  </si>
  <si>
    <t>https://juarez.gob.mx/transparencia/docs/fs-438-2021.pdf</t>
  </si>
  <si>
    <t>VIRGINIA</t>
  </si>
  <si>
    <t>https://juarez.gob.mx/transparencia/docs/fs-442-2021.pdf</t>
  </si>
  <si>
    <t>SORIA</t>
  </si>
  <si>
    <t>https://juarez.gob.mx/transparencia/docs/fs-444-2021.pdf</t>
  </si>
  <si>
    <t>JOSE INES</t>
  </si>
  <si>
    <t>DELGADILLO</t>
  </si>
  <si>
    <t>https://juarez.gob.mx/transparencia/docs/fs-445-2021.pdf</t>
  </si>
  <si>
    <t>https://juarez.gob.mx/transparencia/docs/fs-446-2021.pdf</t>
  </si>
  <si>
    <t>https://juarez.gob.mx/transparencia/docs/fs-448-2021.pdf</t>
  </si>
  <si>
    <t>https://juarez.gob.mx/transparencia/docs/fs-447-2021.pdf</t>
  </si>
  <si>
    <t>https://juarez.gob.mx/transparencia/docs/fs-449-2021.pdf</t>
  </si>
  <si>
    <t>BANCO MONEX, S.A. I.B.M. MONEX GRUPO FINANCIERO</t>
  </si>
  <si>
    <t xml:space="preserve"> https://juarez.gob.mx/transparencia/docs/fs-450-2021.pdf</t>
  </si>
  <si>
    <t>https://juarez.gob.mx/transparencia/docs/fs-451-2021.pdf</t>
  </si>
  <si>
    <t>https://juarez.gob.mx/transparencia/docs/fs-452-2021.pdf</t>
  </si>
  <si>
    <t>COBOS</t>
  </si>
  <si>
    <t>https://juarez.gob.mx/transparencia/docs/fs-454-2021.pdf</t>
  </si>
  <si>
    <t>LUCINA</t>
  </si>
  <si>
    <t>https://juarez.gob.mx/transparencia/docs/fs-455-2021.pdf</t>
  </si>
  <si>
    <t>https://juarez.gob.mx/transparencia/docs/fs-458-2021.pdf</t>
  </si>
  <si>
    <t>https://juarez.gob.mx/transparencia/docs/fs-459-2021.pdf</t>
  </si>
  <si>
    <t>LEONEL</t>
  </si>
  <si>
    <t>VALTIERA</t>
  </si>
  <si>
    <t>https://juarez.gob.mx/transparencia/docs/fs-460-2021.pdf</t>
  </si>
  <si>
    <t>https://juarez.gob.mx/transparencia/docs/fs-462-2021.pdf</t>
  </si>
  <si>
    <t>https://juarez.gob.mx/transparencia/docs/fs-463-2021.pdf</t>
  </si>
  <si>
    <t>https://juarez.gob.mx/transparencia/docs/fs-464-2021.pdf</t>
  </si>
  <si>
    <t>https://juarez.gob.mx/transparencia/docs/fs-465-2021.pdf</t>
  </si>
  <si>
    <t>https://juarez.gob.mx/transparencia/docs/fs-466-2021.pdf</t>
  </si>
  <si>
    <t>https://juarez.gob.mx/transparencia/docs/fs-467-2021.pdf</t>
  </si>
  <si>
    <t>https://juarez.gob.mx/transparencia/docs/fs-468-2021.pdf</t>
  </si>
  <si>
    <t>EMILIO</t>
  </si>
  <si>
    <t>https://juarez.gob.mx/transparencia/docs/fs-469-2021.pdf</t>
  </si>
  <si>
    <t>https://juarez.gob.mx/transparencia/docs/fs-471-2021.pdf</t>
  </si>
  <si>
    <t>ROYALTY PRIVATE TRANSPORTATION, S. DE R.L. DE C.V.</t>
  </si>
  <si>
    <t>https://juarez.gob.mx/transparencia/docs/fs-474-2021.pdf</t>
  </si>
  <si>
    <t>VALEIA ALEXIA</t>
  </si>
  <si>
    <t>INIESTA</t>
  </si>
  <si>
    <t>https://juarez.gob.mx/transparencia/docs/fs-478-2021.pdf</t>
  </si>
  <si>
    <t>https://juarez.gob.mx/transparencia/docs/fs-481-2021.pdf</t>
  </si>
  <si>
    <t>https://juarez.gob.mx/transparencia/docs/fs-484-2021.pdf</t>
  </si>
  <si>
    <t>ELECTROLUX HOME PRODUCTS DE MEXICO S.A. DE C.V.</t>
  </si>
  <si>
    <t>https://juarez.gob.mx/transparencia/docs/fs-488-2021.pdf</t>
  </si>
  <si>
    <t>CHABLI</t>
  </si>
  <si>
    <t>https://juarez.gob.mx/transparencia/docs/fs-491-2021.pdf</t>
  </si>
  <si>
    <t>GRRUPO INMOBILIARIO IXTLA, S.A. DE C.V.</t>
  </si>
  <si>
    <t>https://juarez.gob.mx/transparencia/docs/fs-494-2021.pdf</t>
  </si>
  <si>
    <t>DIRECCIÓN GENERAL DE DESARROLLO URBANO</t>
  </si>
  <si>
    <t>Las columnas que se encuentran en blanco es debido a que en esta Dependencia no se genera la información solicitada.</t>
  </si>
  <si>
    <t>ALINEAMIENTO</t>
  </si>
  <si>
    <t>DEPARTAMENTO DE NOMENCLATURA</t>
  </si>
  <si>
    <t>AUTORIZACION PARA LA COLOCACION DE ANUNCIO</t>
  </si>
  <si>
    <t>DEPARTAMENTO DE ANUNCIOS</t>
  </si>
  <si>
    <t>CORPORACION INMOBILIARIA DE JUAREZ, S.A. DE C.V.</t>
  </si>
  <si>
    <t>Art.10 fracción 9 inciso E</t>
  </si>
  <si>
    <t>https://juarez.gob.mx/transparencia/docs/4476-2021-ali.jpg</t>
  </si>
  <si>
    <t>RESULTADOS PREMIER, S.A. DE C.V.</t>
  </si>
  <si>
    <t>https://juarez.gob.mx/transparencia/docs/4624-2021-ali.jpg</t>
  </si>
  <si>
    <t>MIRIAM AZUL</t>
  </si>
  <si>
    <t>https://juarez.gob.mx/transparencia/docs/4735-2021-ali.jpg</t>
  </si>
  <si>
    <t>DESARROLLOS INMOBILIARIOS DOBLE M. S. DE R.L. DE C.V.</t>
  </si>
  <si>
    <t>https://juarez.gob.mx/transparencia/docs/4836-2021-ali.pdf</t>
  </si>
  <si>
    <t>MAYRA ANGELICA</t>
  </si>
  <si>
    <t>https://juarez.gob.mx/transparencia/docs/4848-2021-ali.jpg</t>
  </si>
  <si>
    <t>JOSE RAFAEL</t>
  </si>
  <si>
    <t>COLORADO</t>
  </si>
  <si>
    <t>https://juarez.gob.mx/transparencia/docs/4854-2021-ali.jpg</t>
  </si>
  <si>
    <t>https://juarez.gob.mx/transparencia/docs/4903-2021-ali.pdf</t>
  </si>
  <si>
    <t>LUIS RUBEN</t>
  </si>
  <si>
    <t>https://juarez.gob.mx/transparencia/docs/4906-2021-ali.pdf</t>
  </si>
  <si>
    <t>https://juarez.gob.mx/transparencia/docs/4918-2021-ali.jpg</t>
  </si>
  <si>
    <t>https://juarez.gob.mx/transparencia/docs/4920-2021-ali.jpg</t>
  </si>
  <si>
    <t>https://juarez.gob.mx/transparencia/docs/4966-2021-ali.jpg</t>
  </si>
  <si>
    <t>COMERCIALIZADORA DE CHIAPAS, S.A.P.I. DE C.V.</t>
  </si>
  <si>
    <t>https://juarez.gob.mx/transparencia/docs/5018-2021-ali.jpg</t>
  </si>
  <si>
    <t>TENEDORA DE PARQUES INDUSTRIALES, S.A. DE C.V.</t>
  </si>
  <si>
    <t>https://juarez.gob.mx/transparencia/docs/5028-2021-ali.jpg</t>
  </si>
  <si>
    <t>https://juarez.gob.mx/transparencia/docs/5029-2021-ali.jpg</t>
  </si>
  <si>
    <t>https://juarez.gob.mx/transparencia/docs/5041-2021-ali.jpg</t>
  </si>
  <si>
    <t>CASILLO</t>
  </si>
  <si>
    <t>https://juarez.gob.mx/transparencia/docs/5114-2021-ali.jpg</t>
  </si>
  <si>
    <t>https://juarez.gob.mx/transparencia/docs/5125-2021-ali.jpg</t>
  </si>
  <si>
    <t>ITZEL SELENE</t>
  </si>
  <si>
    <t>https://juarez.gob.mx/transparencia/docs/5187-2021-ali.jpg</t>
  </si>
  <si>
    <t>ERNESTO RAUL</t>
  </si>
  <si>
    <t>PAZ</t>
  </si>
  <si>
    <t>https://juarez.gob.mx/transparencia/docs/5210-2021-ali.jpg</t>
  </si>
  <si>
    <t>GRUPO INMOBILIARIO IXTLA, S.A. DE C.V.</t>
  </si>
  <si>
    <t>https://juarez.gob.mx/transparencia/docs/5238-2021-ali.jpg</t>
  </si>
  <si>
    <t>GRUPO INMOBILIARIO TIERRA, S.A. DE C.V.</t>
  </si>
  <si>
    <t>https://juarez.gob.mx/transparencia/docs/5240-2021-ali.jpg</t>
  </si>
  <si>
    <t>PROMOCIONES I NMOBILIARIAS HT, S.A. DE C.V.</t>
  </si>
  <si>
    <t>https://juarez.gob.mx/transparencia/docs/5262-2021-ali.jpg</t>
  </si>
  <si>
    <t>https://juarez.gob.mx/transparencia/docs/5271-2021-ali.jpg</t>
  </si>
  <si>
    <t>https://juarez.gob.mx/transparencia/docs/5273-2021-ali.jpg</t>
  </si>
  <si>
    <t>https://juarez.gob.mx/transparencia/docs/5276-2021-ali.jpg</t>
  </si>
  <si>
    <t>https://juarez.gob.mx/transparencia/docs/5278-2021-ali.jpg</t>
  </si>
  <si>
    <t>https://juarez.gob.mx/transparencia/docs/5280-2021-ali.jpg</t>
  </si>
  <si>
    <t>https://juarez.gob.mx/transparencia/docs/5282-2021-ali.jpg</t>
  </si>
  <si>
    <t>https://juarez.gob.mx/transparencia/docs/5305-2021-ali.jpg</t>
  </si>
  <si>
    <t>IMPULSORA DE INMUEBLES M3TK, S.A. DE C.V.</t>
  </si>
  <si>
    <t>https://juarez.gob.mx/transparencia/docs/5309-2021-ali.jpg</t>
  </si>
  <si>
    <t>https://juarez.gob.mx/transparencia/docs/5311-2021-ali.jpg</t>
  </si>
  <si>
    <t>CHAPARRO</t>
  </si>
  <si>
    <t>https://juarez.gob.mx/transparencia/docs/5365-2021-ali.jpg</t>
  </si>
  <si>
    <t>JESUS SALVADOR</t>
  </si>
  <si>
    <t>https://juarez.gob.mx/transparencia/docs/5437-2021-ali.jpg</t>
  </si>
  <si>
    <t>https://juarez.gob.mx/transparencia/docs/5498-2021-ali.jpg</t>
  </si>
  <si>
    <t>https://juarez.gob.mx/transparencia/docs/5501-2021-ali.jpg</t>
  </si>
  <si>
    <t>FRANCISCO JOSE</t>
  </si>
  <si>
    <t>VIESCA</t>
  </si>
  <si>
    <t>https://juarez.gob.mx/transparencia/docs/5527-2021-ali.jpg</t>
  </si>
  <si>
    <t>https://juarez.gob.mx/transparencia/docs/5550-2021-ali.jpg</t>
  </si>
  <si>
    <t>https://juarez.gob.mx/transparencia/docs/5596-2021-ali.jpg</t>
  </si>
  <si>
    <t>INMOBILIARIA URSA S.A. DE C.V.</t>
  </si>
  <si>
    <t>https://juarez.gob.mx/transparencia/docs/5585-2021-ali.jpg</t>
  </si>
  <si>
    <t>SUCECION TESTAMENTARIA ALICIA QUEVEDO REYES DE</t>
  </si>
  <si>
    <t>https://juarez.gob.mx/transparencia/docs/5650-2021-ali.jpg</t>
  </si>
  <si>
    <t>https://juarez.gob.mx/transparencia/docs/5652-2021-ali.jpg</t>
  </si>
  <si>
    <t>FIDEICOMISO IRREVOCABLE DE ADMINISTRACION CON DEREC</t>
  </si>
  <si>
    <t>https://juarez.gob.mx/transparencia/docs/5662-2021-ali.jpg</t>
  </si>
  <si>
    <t>A TERCEROS VIVIENDA Y EQUIPAMIENTO S.A.P.I. DE C.V.</t>
  </si>
  <si>
    <t>https://juarez.gob.mx/transparencia/docs/5677-2021-ali.jpg</t>
  </si>
  <si>
    <t>https://juarez.gob.mx/transparencia/docs/5680-2021-ali.jpg</t>
  </si>
  <si>
    <t>OPERADORA DE TRANSPORTE INTERNACIONAL S.A. DE C.V.</t>
  </si>
  <si>
    <t>https://juarez.gob.mx/transparencia/docs/5720-2021-ali.jpg</t>
  </si>
  <si>
    <t>https://juarez.gob.mx/transparencia/docs/5795-2021-ali.jpg</t>
  </si>
  <si>
    <t>LOVEHEAMA S.A. DE C.V.</t>
  </si>
  <si>
    <t>https://juarez.gob.mx/transparencia/docs/5830-2021-ali.jpg</t>
  </si>
  <si>
    <t>RAMON EDUARDO</t>
  </si>
  <si>
    <t>GANDARA</t>
  </si>
  <si>
    <t>https://juarez.gob.mx/transparencia/docs/5880-2021-ali.jpg</t>
  </si>
  <si>
    <t>MIGUEL</t>
  </si>
  <si>
    <t>https://juarez.gob.mx/transparencia/docs/5934-2021-ali.jpg</t>
  </si>
  <si>
    <t>https://juarez.gob.mx/transparencia/docs/5936-2021-ali.jpg</t>
  </si>
  <si>
    <t>https://juarez.gob.mx/transparencia/docs/5969-2021-ali.jpg</t>
  </si>
  <si>
    <t>https://juarez.gob.mx/transparencia/docs/6037-2021-ali.jpg</t>
  </si>
  <si>
    <t>MORAYMA</t>
  </si>
  <si>
    <t>G.</t>
  </si>
  <si>
    <t>https://juarez.gob.mx/transparencia/docs/6060-2021-ali.jpg</t>
  </si>
  <si>
    <t>https://juarez.gob.mx/transparencia/docs/6074-2021-ali.jpg</t>
  </si>
  <si>
    <t>https://juarez.gob.mx/transparencia/docs/6076-2021-ali.jpg</t>
  </si>
  <si>
    <t>MARIA</t>
  </si>
  <si>
    <t>https://juarez.gob.mx/transparencia/docs/6102-2021-ali.jpg</t>
  </si>
  <si>
    <t>VERITIV S.A. DE C.V.</t>
  </si>
  <si>
    <t>https://juarez.gob.mx/transparencia/docs/6146-2021-ali.jpg</t>
  </si>
  <si>
    <t>HECTOR</t>
  </si>
  <si>
    <t>https://juarez.gob.mx/transparencia/docs/6223-2021-ali.jpg</t>
  </si>
  <si>
    <t>MARIANA RUBY</t>
  </si>
  <si>
    <t>COTA</t>
  </si>
  <si>
    <t>https://juarez.gob.mx/transparencia/docs/6242-2021-ali.jpg</t>
  </si>
  <si>
    <t>https://juarez.gob.mx/transparencia/docs/6283-2021-ali.jpg</t>
  </si>
  <si>
    <t>SERVICIOS DE ANUNCIOS PUBLICITARIOS S.A. DE C.V.</t>
  </si>
  <si>
    <t>https://juarez.gob.mx/transparencia/docs/3-2021-anu.jpg</t>
  </si>
  <si>
    <t>https://juarez.gob.mx/transparencia/docs/102-2021-anu.jpg</t>
  </si>
  <si>
    <t>https://juarez.gob.mx/transparencia/docs/107-2021-anu.jpg</t>
  </si>
  <si>
    <t>BBVA BANCOMER, S.A.</t>
  </si>
  <si>
    <t>https://juarez.gob.mx/transparencia/docs/366-2021-anu.jpg</t>
  </si>
  <si>
    <t>https://juarez.gob.mx/transparencia/docs/367-2021-anu.jpg</t>
  </si>
  <si>
    <t>https://juarez.gob.mx/transparencia/docs/371-2021-anu.jpg</t>
  </si>
  <si>
    <t>https://juarez.gob.mx/transparencia/docs/374-2021-anu.jpg</t>
  </si>
  <si>
    <t>https://juarez.gob.mx/transparencia/docs/378-2021-anu.jpg</t>
  </si>
  <si>
    <t>https://juarez.gob.mx/transparencia/docs/380-2021-anu.jpg</t>
  </si>
  <si>
    <t>https://juarez.gob.mx/transparencia/docs/384-2021-anu.jpg</t>
  </si>
  <si>
    <t>https://juarez.gob.mx/transparencia/docs/409-2021-anu.jpg</t>
  </si>
  <si>
    <t>AT&amp;T COMUNICACIONES DIGITALES, S. DE R. L. DE C. V.</t>
  </si>
  <si>
    <t>https://juarez.gob.mx/transparencia/docs/412-2021-anu.jpg</t>
  </si>
  <si>
    <t>CINEPOLIS DE MEXICO, S.A. DE C.V.</t>
  </si>
  <si>
    <t>https://juarez.gob.mx/transparencia/docs/584-2021-anu.jpg</t>
  </si>
  <si>
    <t>https://juarez.gob.mx/transparencia/docs/632-2021-anu.jpg</t>
  </si>
  <si>
    <t>https://juarez.gob.mx/transparencia/docs/678-2021-anu.jpg</t>
  </si>
  <si>
    <t>AFORE INVERCAP, S.A. DE C.V.</t>
  </si>
  <si>
    <t>https://juarez.gob.mx/transparencia/docs/704-2021-anu.jpg</t>
  </si>
  <si>
    <t>https://juarez.gob.mx/transparencia/docs/775-2021-anu.jpg</t>
  </si>
  <si>
    <t>https://juarez.gob.mx/transparencia/docs/814-2021-anu.jpg</t>
  </si>
  <si>
    <t>ABASTECEDORA DE FIERRO Y ACERO S.A. DE C.V.</t>
  </si>
  <si>
    <t>https://juarez.gob.mx/transparencia/docs/841-2021-anu.jpg</t>
  </si>
  <si>
    <t>https://juarez.gob.mx/transparencia/docs/842-2021-anu.jpg</t>
  </si>
  <si>
    <t>https://juarez.gob.mx/transparencia/docs/843-2021-anu.jpg</t>
  </si>
  <si>
    <t>https://juarez.gob.mx/transparencia/docs/844-2021-anu.jpg</t>
  </si>
  <si>
    <t>https://juarez.gob.mx/transparencia/docs/848-2021-anu.jpg</t>
  </si>
  <si>
    <t>SEGUROS INBURSA, S.A. GRUPO FINANCIERO INBURSA</t>
  </si>
  <si>
    <t>https://juarez.gob.mx/transparencia/docs/853-2021-anu.jpg</t>
  </si>
  <si>
    <t>KALISCH FIERRO Y ACERO, S.A. DE C.V.</t>
  </si>
  <si>
    <t>https://juarez.gob.mx/transparencia/docs/883-2021-anu.jpg</t>
  </si>
  <si>
    <t>https://juarez.gob.mx/transparencia/docs/884-2021-anu.jpg</t>
  </si>
  <si>
    <t>https://juarez.gob.mx/transparencia/docs/885-2021-anu.jpg</t>
  </si>
  <si>
    <t>SERVILLANTAS DE JUAREZ S.A. DE C.V.</t>
  </si>
  <si>
    <t>https://juarez.gob.mx/transparencia/docs/898-2021-anu.pdf</t>
  </si>
  <si>
    <t>https://juarez.gob.mx/transparencia/docs/1055-2021-anu.jpg</t>
  </si>
  <si>
    <t>https://juarez.gob.mx/transparencia/docs/1056-2021-anu.jpg</t>
  </si>
  <si>
    <t>https://juarez.gob.mx/transparencia/docs/1188-2021-anu.jpg</t>
  </si>
  <si>
    <t>https://juarez.gob.mx/transparencia/docs/1189-2021-anu.jpg</t>
  </si>
  <si>
    <t>IMPULSORA PLAZA JUAREZ, S.A. DE C.V.</t>
  </si>
  <si>
    <t>https://juarez.gob.mx/transparencia/docs/1195-2021-anu.jpg</t>
  </si>
  <si>
    <t>DISTRIBUIDORA LIVERPOOL, S.A. DE C.V.</t>
  </si>
  <si>
    <t>https://juarez.gob.mx/transparencia/docs/1218-2021-anu.jpg</t>
  </si>
  <si>
    <t>https://juarez.gob.mx/transparencia/docs/1294-2021-anu.jpg</t>
  </si>
  <si>
    <t>https://juarez.gob.mx/transparencia/docs/1363-2021-anu.jpg</t>
  </si>
  <si>
    <t>https://juarez.gob.mx/transparencia/docs/1436-2021-anu.jpg</t>
  </si>
  <si>
    <t>https://juarez.gob.mx/transparencia/docs/1437-2021-anu.jpg</t>
  </si>
  <si>
    <t>https://juarez.gob.mx/transparencia/docs/1439-2021-anu.jpg</t>
  </si>
  <si>
    <t>https://juarez.gob.mx/transparencia/docs/1440-2021-anu.jpg</t>
  </si>
  <si>
    <t>https://juarez.gob.mx/transparencia/docs/1441-2021-anu.jpg</t>
  </si>
  <si>
    <t>https://juarez.gob.mx/transparencia/docs/1442-2021-anu.jpg</t>
  </si>
  <si>
    <t>https://juarez.gob.mx/transparencia/docs/1443-2021-anu.jpg</t>
  </si>
  <si>
    <t>https://juarez.gob.mx/transparencia/docs/1445-2021-anu.jpg</t>
  </si>
  <si>
    <t>https://juarez.gob.mx/transparencia/docs/1446-2021-anu.jpg</t>
  </si>
  <si>
    <t>https://juarez.gob.mx/transparencia/docs/1447-2021-anu.jpg</t>
  </si>
  <si>
    <t>https://juarez.gob.mx/transparencia/docs/1448-2021-anu.jpg</t>
  </si>
  <si>
    <t>https://juarez.gob.mx/transparencia/docs/1449-2021-anu.jpg</t>
  </si>
  <si>
    <t>https://juarez.gob.mx/transparencia/docs/1450-2021-anu.jpg</t>
  </si>
  <si>
    <t>https://juarez.gob.mx/transparencia/docs/1468-2021-anu.jpg</t>
  </si>
  <si>
    <t>https://juarez.gob.mx/transparencia/docs/1738-2021-anu.jpg</t>
  </si>
  <si>
    <t>CORPORATIVO 999, S.A. DE C.V.</t>
  </si>
  <si>
    <t>https://juarez.gob.mx/transparencia/docs/1870-2021-anu.jpg</t>
  </si>
  <si>
    <t>https://juarez.gob.mx/transparencia/docs/1909-2021-anu.jpg</t>
  </si>
  <si>
    <t>BANCO MERCANTIL DEL NORTE, S.A.</t>
  </si>
  <si>
    <t>https://juarez.gob.mx/transparencia/docs/1939-2021-anu.jpg</t>
  </si>
  <si>
    <t>https://juarez.gob.mx/transparencia/docs/1940-2021-anu.jpg</t>
  </si>
  <si>
    <t>https://juarez.gob.mx/transparencia/docs/1942-2021-anu.jpg</t>
  </si>
  <si>
    <t>https://juarez.gob.mx/transparencia/docs/1944-2021-anu.jpg</t>
  </si>
  <si>
    <t>https://juarez.gob.mx/transparencia/docs/1946-2021-anu.jpg</t>
  </si>
  <si>
    <t>https://juarez.gob.mx/transparencia/docs/1947-2021-anu.jpg</t>
  </si>
  <si>
    <t>https://juarez.gob.mx/transparencia/docs/1948-2021-anu.jpg</t>
  </si>
  <si>
    <t>https://juarez.gob.mx/transparencia/docs/1950-2021-anu.jpg</t>
  </si>
  <si>
    <t>https://juarez.gob.mx/transparencia/docs/1951-2021-anu.jpg</t>
  </si>
  <si>
    <t>https://juarez.gob.mx/transparencia/docs/1952-2021-anu.jpg</t>
  </si>
  <si>
    <t>FARMACIAS GUADALAJARA, S.A. DE C.V.</t>
  </si>
  <si>
    <t>https://juarez.gob.mx/transparencia/docs/2026-2021-anu.jpg</t>
  </si>
  <si>
    <t>https://juarez.gob.mx/transparencia/docs/2033-2021-anu.jpg</t>
  </si>
  <si>
    <t>https://juarez.gob.mx/transparencia/docs/2126-2021-anu.jpg</t>
  </si>
  <si>
    <t>https://juarez.gob.mx/transparencia/docs/2137-2021-anu.jpg</t>
  </si>
  <si>
    <t>https://juarez.gob.mx/transparencia/docs/2138-2021-anu.jpg</t>
  </si>
  <si>
    <t>https://juarez.gob.mx/transparencia/docs/2139-2021-anu.jpg</t>
  </si>
  <si>
    <t>CABLEMAS TELECOMUNICACIONES S.A. DE C.V.</t>
  </si>
  <si>
    <t>https://juarez.gob.mx/transparencia/docs/2140-2021-anu.jpg</t>
  </si>
  <si>
    <t>COMERCIALIZADORA FARMACEUTICA DE CHIAPAS, S.A. PI DE C.V.</t>
  </si>
  <si>
    <t>https://juarez.gob.mx/transparencia/docs/2141-2021-anu.jpg</t>
  </si>
  <si>
    <t>https://juarez.gob.mx/transparencia/docs/2142-2021-anu.jpg</t>
  </si>
  <si>
    <t>https://juarez.gob.mx/transparencia/docs/2143-2021-anu.jpg</t>
  </si>
  <si>
    <t>https://juarez.gob.mx/transparencia/docs/2144-2021-anu.jpg</t>
  </si>
  <si>
    <t>https://juarez.gob.mx/transparencia/docs/2145-20021anu.jpg</t>
  </si>
  <si>
    <t>https://juarez.gob.mx/transparencia/docs/2147-2021-anu.jpg</t>
  </si>
  <si>
    <t>https://juarez.gob.mx/transparencia/docs/2148-2021-anu.jpg</t>
  </si>
  <si>
    <t>https://juarez.gob.mx/transparencia/docs/2149-2021-anu.jpg</t>
  </si>
  <si>
    <t>https://juarez.gob.mx/transparencia/docs/2150-2021-anu.jpg</t>
  </si>
  <si>
    <t>https://juarez.gob.mx/transparencia/docs/2151-2021-anu.jpg</t>
  </si>
  <si>
    <t>https://juarez.gob.mx/transparencia/docs/2160-2021-anu.jpg</t>
  </si>
  <si>
    <t>https://juarez.gob.mx/transparencia/docs/2166-2021-anu.jpg</t>
  </si>
  <si>
    <t>https://juarez.gob.mx/transparencia/docs/2179-2021-anu.jpg</t>
  </si>
  <si>
    <t>https://juarez.gob.mx/transparencia/docs/2213-2021-anu.jpg</t>
  </si>
  <si>
    <t>NAD INTERNATIONAL, S.A. DE C.V.</t>
  </si>
  <si>
    <t>https://juarez.gob.mx/transparencia/docs/2294-2021-anu.jpg</t>
  </si>
  <si>
    <t>https://juarez.gob.mx/transparencia/docs/2301-2021-anu.jpg</t>
  </si>
  <si>
    <t>https://juarez.gob.mx/transparencia/docs/2303-2021-anu.jpg</t>
  </si>
  <si>
    <t>https://juarez.gob.mx/transparencia/docs/2304-2021-anu.pdf</t>
  </si>
  <si>
    <t>https://juarez.gob.mx/transparencia/docs/2309-2021-anu.jpg</t>
  </si>
  <si>
    <t>https://juarez.gob.mx/transparencia/docs/2310-2021-anu.jpg</t>
  </si>
  <si>
    <t>https://juarez.gob.mx/transparencia/docs/2311-2021-anu.jpg</t>
  </si>
  <si>
    <t>https://juarez.gob.mx/transparencia/docs/2420-2021-anu.jpg</t>
  </si>
  <si>
    <t>https://juarez.gob.mx/transparencia/docs/2421-2021anu.jpg</t>
  </si>
  <si>
    <t>https://juarez.gob.mx/transparencia/docs/2469-2021-anu.pdf</t>
  </si>
  <si>
    <t>https://juarez.gob.mx/transparencia/docs/2504-2021-anu.jpg</t>
  </si>
  <si>
    <t>https://juarez.gob.mx/transparencia/docs/2567-2021-anu.pdf</t>
  </si>
  <si>
    <t>https://juarez.gob.mx/transparencia/docs/2590-2021-anu.jpg</t>
  </si>
  <si>
    <t>https://juarez.gob.mx/transparencia/docs/2591-2021-anu.pdf</t>
  </si>
  <si>
    <t>https://juarez.gob.mx/transparencia/docs/2602-2021-anu.jpg</t>
  </si>
  <si>
    <t>SUPER COLCHONES, S.A. DE C.V.</t>
  </si>
  <si>
    <t>https://juarez.gob.mx/transparencia/docs/2624-2021-anu.jpg</t>
  </si>
  <si>
    <t>https://juarez.gob.mx/transparencia/docs/2625-2021-anu.jpg</t>
  </si>
  <si>
    <t>https://juarez.gob.mx/transparencia/docs/2666-2021-anu.jpg</t>
  </si>
  <si>
    <t>https://juarez.gob.mx/transparencia/docs/2667-2021-anu.jpg</t>
  </si>
  <si>
    <t>https://juarez.gob.mx/transparencia/docs/2713-2021-anu.jpg</t>
  </si>
  <si>
    <t>https://juarez.gob.mx/transparencia/docs/2732-2021-anu.jpg</t>
  </si>
  <si>
    <t>https://juarez.gob.mx/transparencia/docs/2735-2021-anu.jpg</t>
  </si>
  <si>
    <t>https://juarez.gob.mx/transparencia/docs/2758-2021-anu.jpg</t>
  </si>
  <si>
    <t>https://juarez.gob.mx/transparencia/docs/2810-2021-anu.jpg</t>
  </si>
  <si>
    <t>https://juarez.gob.mx/transparencia/docs/2863-2021-anu.jpg</t>
  </si>
  <si>
    <t>https://juarez.gob.mx/transparencia/docs/2864-2021-anu.jpg</t>
  </si>
  <si>
    <t>https://juarez.gob.mx/transparencia/docs/2867-2021-anu.jpg</t>
  </si>
  <si>
    <t>https://juarez.gob.mx/transparencia/docs/2902-2021-anu.jpg</t>
  </si>
  <si>
    <t>https://juarez.gob.mx/transparencia/docs/2919-2021-anu.jpg</t>
  </si>
  <si>
    <t>https://juarez.gob.mx/transparencia/docs/2920-2021-anu.jpg</t>
  </si>
  <si>
    <t>https://juarez.gob.mx/transparencia/docs/2941-2021-anu.pdf</t>
  </si>
  <si>
    <t>CHIHUAHUA ELECTRICAL WIRING SYSTEMS, S. DE R. L. DE C. V.</t>
  </si>
  <si>
    <t>https://juarez.gob.mx/transparencia/docs/2943-2021-anu.jpg</t>
  </si>
  <si>
    <t>EXHIBIDORA MEXICANA CINEPOLIS, S.A. DE C.V.</t>
  </si>
  <si>
    <t>https://juarez.gob.mx/transparencia/docs/2979-2021-anu.jpg</t>
  </si>
  <si>
    <t>https://juarez.gob.mx/transparencia/docs/3000-2021-anu.jpg</t>
  </si>
  <si>
    <t>https://juarez.gob.mx/transparencia/docs/3023-2021-anu.jpg</t>
  </si>
  <si>
    <t>https://juarez.gob.mx/transparencia/docs/3043-2021-anu.jpg</t>
  </si>
  <si>
    <t>https://juarez.gob.mx/transparencia/docs/3044-2021-anu.jpg</t>
  </si>
  <si>
    <t>CRISOSTOMO, S. DE R. L. DE C. V.</t>
  </si>
  <si>
    <t>https://juarez.gob.mx/transparencia/docs/3078-2021-anu.jpg</t>
  </si>
  <si>
    <t>https://juarez.gob.mx/transparencia/docs/3081-2021-anu.pdf</t>
  </si>
  <si>
    <t>https://juarez.gob.mx/transparencia/docs/3082-2021-anu.pdf</t>
  </si>
  <si>
    <t>https://juarez.gob.mx/transparencia/docs/3083-2021-anu.pdf</t>
  </si>
  <si>
    <t>https://juarez.gob.mx/transparencia/docs/3084-2021-anu.pdf</t>
  </si>
  <si>
    <t>https://juarez.gob.mx/transparencia/docs/3085-2021-anu.pdf</t>
  </si>
  <si>
    <t>https://juarez.gob.mx/transparencia/docs/3086-2021-anu.pdf</t>
  </si>
  <si>
    <t>DEPARTAMENTOS LA NATURALEZA S. DE R.L. DE C.V.</t>
  </si>
  <si>
    <t>https://juarez.gob.mx/transparencia/docs/3087-2021-anu.pdf</t>
  </si>
  <si>
    <t>AUTOS JUVENTUD DE CHIHUAHUA, S.A. DE C.V.</t>
  </si>
  <si>
    <t>https://juarez.gob.mx/transparencia/docs/3088-2021-anu.jpg</t>
  </si>
  <si>
    <t>https://juarez.gob.mx/transparencia/docs/3090-2021-anu.jpg</t>
  </si>
  <si>
    <t>https://juarez.gob.mx/transparencia/docs/3091-2021-anu.jpg</t>
  </si>
  <si>
    <t>NURIA</t>
  </si>
  <si>
    <t>https://juarez.gob.mx/transparencia/docs/3092-2021-anu.jpg</t>
  </si>
  <si>
    <t>COMPAÑIA MADERERA DE CHIHUAHUA SUCESORES, S.A. DE C.V.</t>
  </si>
  <si>
    <t>https://juarez.gob.mx/transparencia/docs/3093-2021-anu.jpg</t>
  </si>
  <si>
    <t>SERVICIOS TLAXCALA S.A. DE C.V.</t>
  </si>
  <si>
    <t>https://juarez.gob.mx/transparencia/docs/3094-2021-anu.jpg</t>
  </si>
  <si>
    <t>https://juarez.gob.mx/transparencia/docs/3095-2021-anu.jpg</t>
  </si>
  <si>
    <t>DESARROLLOS ESTRATEGICOS PREMIUM, S.A. DE C.V.</t>
  </si>
  <si>
    <t>https://juarez.gob.mx/transparencia/docs/3096-2021-anu.jpg</t>
  </si>
  <si>
    <t>COMERCIALIZADORA DE MOTOCICLETAS DE CALIDAD S.A. DE C.V.</t>
  </si>
  <si>
    <t>https://juarez.gob.mx/transparencia/docs/3097-2021-anu.jpg</t>
  </si>
  <si>
    <t>https://juarez.gob.mx/transparencia/docs/3098-2021-anu.jpg</t>
  </si>
  <si>
    <t>https://juarez.gob.mx/transparencia/docs/3099-2021-anu.jpg</t>
  </si>
  <si>
    <t>AFEMOTOS, S.A. DE C.V.</t>
  </si>
  <si>
    <t>https://juarez.gob.mx/transparencia/docs/3100-2021-anu.jpg</t>
  </si>
  <si>
    <t>https://juarez.gob.mx/transparencia/docs/3101-2021-anu.jpg</t>
  </si>
  <si>
    <t>METROLAB, S.A. DE C.V.</t>
  </si>
  <si>
    <t>https://juarez.gob.mx/transparencia/docs/3103-2021-anu.jpg</t>
  </si>
  <si>
    <t>AMANDA DE LA CONCEPCION</t>
  </si>
  <si>
    <t>https://juarez.gob.mx/transparencia/docs/3104-2021-anu.jpg</t>
  </si>
  <si>
    <t>https://juarez.gob.mx/transparencia/docs/3105-2021-anu.jpg</t>
  </si>
  <si>
    <t>ASIGNACION DE NUMERO OFICIAL</t>
  </si>
  <si>
    <t>https://juarez.gob.mx/transparencia/docs/1375-2021-nom.jpg</t>
  </si>
  <si>
    <t>MA. INES</t>
  </si>
  <si>
    <t>https://juarez.gob.mx/transparencia/docs/1543-2021-nom.jpg</t>
  </si>
  <si>
    <t>https://juarez.gob.mx/transparencia/docs/4172-2021-nom.jpg</t>
  </si>
  <si>
    <t>JOEL ABDIEL</t>
  </si>
  <si>
    <t>POLITO</t>
  </si>
  <si>
    <t>https://juarez.gob.mx/transparencia/docs/4258-2021-nom.pdf</t>
  </si>
  <si>
    <t>https://juarez.gob.mx/transparencia/docs/4259-2021-nom.pdf</t>
  </si>
  <si>
    <t>https://juarez.gob.mx/transparencia/docs/4260-2021-nom.pdf</t>
  </si>
  <si>
    <t>https://juarez.gob.mx/transparencia/docs/4475-2021-nom.jpg</t>
  </si>
  <si>
    <t>LUIS ARTURO</t>
  </si>
  <si>
    <t>MONTALVO</t>
  </si>
  <si>
    <t>https://juarez.gob.mx/transparencia/docs/4538-2021-nom.pdf</t>
  </si>
  <si>
    <t>https://juarez.gob.mx/transparencia/docs/4600-2021-nom.jpg</t>
  </si>
  <si>
    <t>https://juarez.gob.mx/transparencia/docs/4612-2021-nom.jpg</t>
  </si>
  <si>
    <t>LUISA LIRIO</t>
  </si>
  <si>
    <t>WILLIE</t>
  </si>
  <si>
    <t>https://juarez.gob.mx/transparencia/docs/4620-2021-nom.jpg</t>
  </si>
  <si>
    <t>SERGIO ARTURO</t>
  </si>
  <si>
    <t>https://juarez.gob.mx/transparencia/docs/4622-2021-nom.jpg</t>
  </si>
  <si>
    <t>ANA GABRIELA</t>
  </si>
  <si>
    <t>GAMIZ</t>
  </si>
  <si>
    <t>https://juarez.gob.mx/transparencia/docs/4628-2021-nom.jpg</t>
  </si>
  <si>
    <t>https://juarez.gob.mx/transparencia/docs/4669-2021-nom.jpg</t>
  </si>
  <si>
    <t>KEVIN</t>
  </si>
  <si>
    <t>https://juarez.gob.mx/transparencia/docs/4728-2021-nom.jpg</t>
  </si>
  <si>
    <t>https://juarez.gob.mx/transparencia/docs/4743-2021-nom.jpg</t>
  </si>
  <si>
    <t>https://juarez.gob.mx/transparencia/docs/4744-2021-nom.jpg</t>
  </si>
  <si>
    <t>https://juarez.gob.mx/transparencia/docs/4755-2021-nom.jpg</t>
  </si>
  <si>
    <t>FRANCISCO DE JESUS</t>
  </si>
  <si>
    <t>https://juarez.gob.mx/transparencia/docs/4770-2021-nom.pdf</t>
  </si>
  <si>
    <t>MARTHA ELVA</t>
  </si>
  <si>
    <t>https://juarez.gob.mx/transparencia/docs/4791-2021-nom.jpg</t>
  </si>
  <si>
    <t>VICENTE ALEJANDRO</t>
  </si>
  <si>
    <t>https://juarez.gob.mx/transparencia/docs/4796-2021-nom.jpg</t>
  </si>
  <si>
    <t>https://juarez.gob.mx/transparencia/docs/4810-2021-nom.jpg</t>
  </si>
  <si>
    <t>https://juarez.gob.mx/transparencia/docs/4811-2021-nom.jpg</t>
  </si>
  <si>
    <t>https://juarez.gob.mx/transparencia/docs/4812-2021-nom.jpg</t>
  </si>
  <si>
    <t>https://juarez.gob.mx/transparencia/docs/4813-2021-nom.jpg</t>
  </si>
  <si>
    <t>JOSE JAVIER</t>
  </si>
  <si>
    <t>https://juarez.gob.mx/transparencia/docs/4814-2021-nom.jpg</t>
  </si>
  <si>
    <t>https://juarez.gob.mx/transparencia/docs/4815-2021-nom.jpg</t>
  </si>
  <si>
    <t>MARIA ANGELICA</t>
  </si>
  <si>
    <t>https://juarez.gob.mx/transparencia/docs/4816-2021-nom.jpg</t>
  </si>
  <si>
    <t>https://juarez.gob.mx/transparencia/docs/4817-2021-nom.jpg</t>
  </si>
  <si>
    <t>GUILLERMO DANIEL</t>
  </si>
  <si>
    <t>https://juarez.gob.mx/transparencia/docs/4818-2021-nom.jpg</t>
  </si>
  <si>
    <t>JAQUELINE</t>
  </si>
  <si>
    <t>GARCES</t>
  </si>
  <si>
    <t>https://juarez.gob.mx/transparencia/docs/4819-2021-nom.jpg</t>
  </si>
  <si>
    <t>CELINA ANTONIA</t>
  </si>
  <si>
    <t>https://juarez.gob.mx/transparencia/docs/4821-2021-nom.jpg</t>
  </si>
  <si>
    <t>VICTOR DAVID</t>
  </si>
  <si>
    <t>BOJORQUEZ</t>
  </si>
  <si>
    <t>https://juarez.gob.mx/transparencia/docs/4822-2021-nom.jpg</t>
  </si>
  <si>
    <t>UDAVE</t>
  </si>
  <si>
    <t>https://juarez.gob.mx/transparencia/docs/4823-2021-nom.jpg</t>
  </si>
  <si>
    <t>DIOCESIS DE CIUDAD JUAREZ, A.R.</t>
  </si>
  <si>
    <t>https://juarez.gob.mx/transparencia/docs/4824-2021-nom.jpg</t>
  </si>
  <si>
    <t>https://juarez.gob.mx/transparencia/docs/4825-2021-nom.jpg</t>
  </si>
  <si>
    <t>ELECTROLUX HOME PRODUCTS DE MEXICO, S.A. DE C.V.</t>
  </si>
  <si>
    <t>https://juarez.gob.mx/transparencia/docs/4826-2021-nom.jpg</t>
  </si>
  <si>
    <t>https://juarez.gob.mx/transparencia/docs/4827-2021-nom.jpg</t>
  </si>
  <si>
    <t>https://juarez.gob.mx/transparencia/docs/4828-2021-nom.jpg</t>
  </si>
  <si>
    <t>https://juarez.gob.mx/transparencia/docs/4829-2021-nom.jpg</t>
  </si>
  <si>
    <t>ARMANDO HELI</t>
  </si>
  <si>
    <t>https://juarez.gob.mx/transparencia/docs/4830-2021-nom.jpg</t>
  </si>
  <si>
    <t>ARTEAGA</t>
  </si>
  <si>
    <t>https://juarez.gob.mx/transparencia/docs/4831-2021-nom.jpg</t>
  </si>
  <si>
    <t>https://juarez.gob.mx/transparencia/docs/4832-2021-nom.jpg</t>
  </si>
  <si>
    <t>ESPINOSA</t>
  </si>
  <si>
    <t>https://juarez.gob.mx/transparencia/docs/4833-2021-nom.jpg</t>
  </si>
  <si>
    <t>DESARROLLOS INMOBILIARIOS DOBLE M, S. DE R. L. DE C. V.</t>
  </si>
  <si>
    <t>https://juarez.gob.mx/transparencia/docs/4834-2021-nom.jpg</t>
  </si>
  <si>
    <t>FRANCISCO B.</t>
  </si>
  <si>
    <t>PAVON</t>
  </si>
  <si>
    <t>https://juarez.gob.mx/transparencia/docs/4835-2021-nom.jpg</t>
  </si>
  <si>
    <t>LUCILA</t>
  </si>
  <si>
    <t>https://juarez.gob.mx/transparencia/docs/4837-2021-nom.jpg</t>
  </si>
  <si>
    <t>https://juarez.gob.mx/transparencia/docs/4838-2021-nom.jpg</t>
  </si>
  <si>
    <t>JESUS ANGEL</t>
  </si>
  <si>
    <t>PIÑA</t>
  </si>
  <si>
    <t>https://juarez.gob.mx/transparencia/docs/4839-2021-nom.jpg</t>
  </si>
  <si>
    <t>IVAN ANDRES</t>
  </si>
  <si>
    <t>DECENA</t>
  </si>
  <si>
    <t>https://juarez.gob.mx/transparencia/docs/4840-2021-nom.jpg</t>
  </si>
  <si>
    <t>https://juarez.gob.mx/transparencia/docs/4841-2021-nom.jpg</t>
  </si>
  <si>
    <t>https://juarez.gob.mx/transparencia/docs/4842-2021-nom.jpg</t>
  </si>
  <si>
    <t>https://juarez.gob.mx/transparencia/docs/4843-2021-nom.jpg</t>
  </si>
  <si>
    <t>https://juarez.gob.mx/transparencia/docs/4844-2021-nom.jpg</t>
  </si>
  <si>
    <t>SANDRA HAYDE</t>
  </si>
  <si>
    <t>https://juarez.gob.mx/transparencia/docs/4845-2021-nom.jpg</t>
  </si>
  <si>
    <t>https://juarez.gob.mx/transparencia/docs/4846-2021-nom.jpg</t>
  </si>
  <si>
    <t>https://juarez.gob.mx/transparencia/docs/4849-2021-nom.jpg</t>
  </si>
  <si>
    <t>MANUEL ANGEL</t>
  </si>
  <si>
    <t>https://juarez.gob.mx/transparencia/docs/4850-2021-nom.jpg</t>
  </si>
  <si>
    <t>MA. DEL SOCORRO</t>
  </si>
  <si>
    <t>https://juarez.gob.mx/transparencia/docs/4851-2021-nom.jpg</t>
  </si>
  <si>
    <t>https://juarez.gob.mx/transparencia/docs/4852-2021-nom.jpg</t>
  </si>
  <si>
    <t>https://juarez.gob.mx/transparencia/docs/4853-2021-nom.jpg</t>
  </si>
  <si>
    <t>VANESSA</t>
  </si>
  <si>
    <t>https://juarez.gob.mx/transparencia/docs/4855-2021-nom.jpg</t>
  </si>
  <si>
    <t>MAURO</t>
  </si>
  <si>
    <t>https://juarez.gob.mx/transparencia/docs/4856-2021-nom.pdf</t>
  </si>
  <si>
    <t>ATONDO</t>
  </si>
  <si>
    <t>https://juarez.gob.mx/transparencia/docs/4857-2021-nom.jpg</t>
  </si>
  <si>
    <t>CADENA COMERCIAL OXXO, S.A. DE C.V.</t>
  </si>
  <si>
    <t>https://juarez.gob.mx/transparencia/docs/4858-2021-nom.jpg</t>
  </si>
  <si>
    <t>VIANEY</t>
  </si>
  <si>
    <t>https://juarez.gob.mx/transparencia/docs/4859-2021-nom.jpg</t>
  </si>
  <si>
    <t>NORIEGA</t>
  </si>
  <si>
    <t>https://juarez.gob.mx/transparencia/docs/4860-2021-nom.jpg</t>
  </si>
  <si>
    <t>JAIME DANIEL</t>
  </si>
  <si>
    <t>https://juarez.gob.mx/transparencia/docs/4861-2021-nom.jpg</t>
  </si>
  <si>
    <t>LAURA TERESA</t>
  </si>
  <si>
    <t>https://juarez.gob.mx/transparencia/docs/4862-2021-nom.jpg</t>
  </si>
  <si>
    <t>https://juarez.gob.mx/transparencia/docs/4863-2021-nom.jpg</t>
  </si>
  <si>
    <t>ROBIN</t>
  </si>
  <si>
    <t>https://juarez.gob.mx/transparencia/docs/4864-2021-nom.jpg</t>
  </si>
  <si>
    <t>https://juarez.gob.mx/transparencia/docs/4865-2021-nom.jpg</t>
  </si>
  <si>
    <t>C.</t>
  </si>
  <si>
    <t>https://juarez.gob.mx/transparencia/docs/4866-2021-nom.jpg</t>
  </si>
  <si>
    <t>https://juarez.gob.mx/transparencia/docs/4867-2021-nom.jpg</t>
  </si>
  <si>
    <t>MARIA ANAIS</t>
  </si>
  <si>
    <t>https://juarez.gob.mx/transparencia/docs/4868-2021-nom.jpg</t>
  </si>
  <si>
    <t>IRON</t>
  </si>
  <si>
    <t>https://juarez.gob.mx/transparencia/docs/4869-2021-nom.jpg</t>
  </si>
  <si>
    <t>https://juarez.gob.mx/transparencia/docs/4870-2021-nom.jpg</t>
  </si>
  <si>
    <t>https://juarez.gob.mx/transparencia/docs/4871-2021-nom.jpg</t>
  </si>
  <si>
    <t>RICARDO EDEL</t>
  </si>
  <si>
    <t>https://juarez.gob.mx/transparencia/docs/4873-2021-nom.jpg</t>
  </si>
  <si>
    <t>RUBEN JESUS</t>
  </si>
  <si>
    <t>https://juarez.gob.mx/transparencia/docs/4874-2021-nom.jpg</t>
  </si>
  <si>
    <t>LUIS RAMON</t>
  </si>
  <si>
    <t>https://juarez.gob.mx/transparencia/docs/4875-2021-nom.jpg</t>
  </si>
  <si>
    <t>CASTORENA</t>
  </si>
  <si>
    <t>https://juarez.gob.mx/transparencia/docs/4876-2021-nom.jpg</t>
  </si>
  <si>
    <t>https://juarez.gob.mx/transparencia/docs/4877-2021-nom.jpg</t>
  </si>
  <si>
    <t>https://juarez.gob.mx/transparencia/docs/4878-2021-nom.jpg</t>
  </si>
  <si>
    <t>https://juarez.gob.mx/transparencia/docs/4879-2021-nom.jpg</t>
  </si>
  <si>
    <t>SOLORIO</t>
  </si>
  <si>
    <t>https://juarez.gob.mx/transparencia/docs/4880-2021-nom.jpg</t>
  </si>
  <si>
    <t>SPENCER</t>
  </si>
  <si>
    <t>https://juarez.gob.mx/transparencia/docs/4881-2021-nom.jpg</t>
  </si>
  <si>
    <t>ALEXANDER</t>
  </si>
  <si>
    <t>https://juarez.gob.mx/transparencia/docs/4882-2021-nom.jpg</t>
  </si>
  <si>
    <t>CURIEL</t>
  </si>
  <si>
    <t>https://juarez.gob.mx/transparencia/docs/4883-2021-nom.jpg</t>
  </si>
  <si>
    <t>https://juarez.gob.mx/transparencia/docs/4884-2021-nom.jpg</t>
  </si>
  <si>
    <t>LUZ MARIA</t>
  </si>
  <si>
    <t>https://juarez.gob.mx/transparencia/docs/4885-2021-nom.jpg</t>
  </si>
  <si>
    <t>https://juarez.gob.mx/transparencia/docs/4886-2021-nom.jpg</t>
  </si>
  <si>
    <t>CONSTRUCTORA Y PROVEEDORA FUENTES, S.A. DE C.V.</t>
  </si>
  <si>
    <t>https://juarez.gob.mx/transparencia/docs/4887-2021-nom.jpg</t>
  </si>
  <si>
    <t>https://juarez.gob.mx/transparencia/docs/4888-2021-nom.jpg</t>
  </si>
  <si>
    <t>J. ARTURO</t>
  </si>
  <si>
    <t>https://juarez.gob.mx/transparencia/docs/4889-2021-nom.jpg</t>
  </si>
  <si>
    <t xml:space="preserve">MARTHA L. </t>
  </si>
  <si>
    <t>https://juarez.gob.mx/transparencia/docs/4890-2021-nom.jpg</t>
  </si>
  <si>
    <t>XAVIER ARMANDO</t>
  </si>
  <si>
    <t>FARARONI</t>
  </si>
  <si>
    <t>https://juarez.gob.mx/transparencia/docs/4891-2021-nom.jpg</t>
  </si>
  <si>
    <t>https://juarez.gob.mx/transparencia/docs/4892-2021-nom.jpg</t>
  </si>
  <si>
    <t>https://juarez.gob.mx/transparencia/docs/4893-2021-nom.jpg</t>
  </si>
  <si>
    <t>https://juarez.gob.mx/transparencia/docs/4894-2021-nom.jpg</t>
  </si>
  <si>
    <t>https://juarez.gob.mx/transparencia/docs/4895-2021-nom.jpg</t>
  </si>
  <si>
    <t>TERESITA DE JESUS</t>
  </si>
  <si>
    <t>https://juarez.gob.mx/transparencia/docs/4896-2021-nom.jpg</t>
  </si>
  <si>
    <t>https://juarez.gob.mx/transparencia/docs/4897-2021-nom.jpg</t>
  </si>
  <si>
    <t>https://juarez.gob.mx/transparencia/docs/4898-2021-nom.jpg</t>
  </si>
  <si>
    <t>https://juarez.gob.mx/transparencia/docs/4899-2021-nom.jpg</t>
  </si>
  <si>
    <t>LUIS MARIO</t>
  </si>
  <si>
    <t>https://juarez.gob.mx/transparencia/docs/4900-2021-nom.jpg</t>
  </si>
  <si>
    <t>https://juarez.gob.mx/transparencia/docs/4901-2021-nom.jpg</t>
  </si>
  <si>
    <t>https://juarez.gob.mx/transparencia/docs/4902-2021-nom.jpg</t>
  </si>
  <si>
    <t>https://juarez.gob.mx/transparencia/docs/4904-2021-nom.jpg</t>
  </si>
  <si>
    <t>GIZA GRUPO INMOBILIARIO S.A. DE C.V.</t>
  </si>
  <si>
    <t>https://juarez.gob.mx/transparencia/docs/4905-2021-nom.jpg</t>
  </si>
  <si>
    <t>BALTAZAR</t>
  </si>
  <si>
    <t>LAURA GARCIA</t>
  </si>
  <si>
    <t>https://juarez.gob.mx/transparencia/docs/4907-2021-nom.jpg</t>
  </si>
  <si>
    <t>BERISTAIN</t>
  </si>
  <si>
    <t>https://juarez.gob.mx/transparencia/docs/4908-2021-nom.jpg</t>
  </si>
  <si>
    <t>LEONOR HILDA</t>
  </si>
  <si>
    <t>https://juarez.gob.mx/transparencia/docs/4909-2021-nom.jpg</t>
  </si>
  <si>
    <t>IZAKOM INMOBILIARIA, S.A. DE C.V.</t>
  </si>
  <si>
    <t>https://juarez.gob.mx/transparencia/docs/4910-2021-nom.jpg</t>
  </si>
  <si>
    <t>https://juarez.gob.mx/transparencia/docs/4911-2021-nom.jpg</t>
  </si>
  <si>
    <t>https://juarez.gob.mx/transparencia/docs/4912-2021-nom.jpg</t>
  </si>
  <si>
    <t>NOEMI</t>
  </si>
  <si>
    <t>VLLALOBOS</t>
  </si>
  <si>
    <t>https://juarez.gob.mx/transparencia/docs/4913-2021-nom.jpg</t>
  </si>
  <si>
    <t>https://juarez.gob.mx/transparencia/docs/4914-2021-nom.jpg</t>
  </si>
  <si>
    <t>MONARREZ</t>
  </si>
  <si>
    <t>https://juarez.gob.mx/transparencia/docs/4915-2021-nom.jpg</t>
  </si>
  <si>
    <t>https://juarez.gob.mx/transparencia/docs/4916-2021-nom.jpg</t>
  </si>
  <si>
    <t>https://juarez.gob.mx/transparencia/docs/4917-2021-nom.jpg</t>
  </si>
  <si>
    <t>https://juarez.gob.mx/transparencia/docs/4919-2021-nom.jpg</t>
  </si>
  <si>
    <t>ABRAHAM ANTONIO</t>
  </si>
  <si>
    <t>https://juarez.gob.mx/transparencia/docs/4921-2021-nom.jpg</t>
  </si>
  <si>
    <t>MATILDE</t>
  </si>
  <si>
    <t>https://juarez.gob.mx/transparencia/docs/4922-2021-nom.jpg</t>
  </si>
  <si>
    <t>https://juarez.gob.mx/transparencia/docs/4923-2021-nom.jpg</t>
  </si>
  <si>
    <t>https://juarez.gob.mx/transparencia/docs/4924-2021-nom.jpg</t>
  </si>
  <si>
    <t>https://juarez.gob.mx/transparencia/docs/4925-2021-nom.jpg</t>
  </si>
  <si>
    <t>https://juarez.gob.mx/transparencia/docs/4926-2021-nom.jpg</t>
  </si>
  <si>
    <t>https://juarez.gob.mx/transparencia/docs/4928-2021-nom.jpg</t>
  </si>
  <si>
    <t>JOSEFINA DEL CONSUELO</t>
  </si>
  <si>
    <t>https://juarez.gob.mx/transparencia/docs/4929-2021-nom.jpg</t>
  </si>
  <si>
    <t>https://juarez.gob.mx/transparencia/docs/4930-2021-nom.jpg</t>
  </si>
  <si>
    <t>FRNCISCO</t>
  </si>
  <si>
    <t>ALMARAZ</t>
  </si>
  <si>
    <t>https://juarez.gob.mx/transparencia/docs/4931-2021-nom.pdf</t>
  </si>
  <si>
    <t>JESUS OCTAVIO</t>
  </si>
  <si>
    <t>https://juarez.gob.mx/transparencia/docs/4932-2021-nom.jpg</t>
  </si>
  <si>
    <t>PRISILA SARAI</t>
  </si>
  <si>
    <t>https://juarez.gob.mx/transparencia/docs/4933-2021-nom.pdf</t>
  </si>
  <si>
    <t>https://juarez.gob.mx/transparencia/docs/4934-2021-nom.pdf</t>
  </si>
  <si>
    <t>https://juarez.gob.mx/transparencia/docs/4935-2021-nom.pdf</t>
  </si>
  <si>
    <t>LUIS RENE</t>
  </si>
  <si>
    <t>https://juarez.gob.mx/transparencia/docs/4936-2021-nom.pdf</t>
  </si>
  <si>
    <t>https://juarez.gob.mx/transparencia/docs/4937-2021-nom.pdf</t>
  </si>
  <si>
    <t>INES</t>
  </si>
  <si>
    <t>https://juarez.gob.mx/transparencia/docs/4938-2021-nom.jpg</t>
  </si>
  <si>
    <t>https://juarez.gob.mx/transparencia/docs/4939-2021-nom.jpg</t>
  </si>
  <si>
    <t>https://juarez.gob.mx/transparencia/docs/4940-2021-nom.jpg</t>
  </si>
  <si>
    <t>FLOR IDALIA</t>
  </si>
  <si>
    <t>RENOVA</t>
  </si>
  <si>
    <t>https://juarez.gob.mx/transparencia/docs/4941-2021-nom.jpg</t>
  </si>
  <si>
    <t xml:space="preserve">JOSE </t>
  </si>
  <si>
    <t>https://juarez.gob.mx/transparencia/docs/4942-2021-nom.jpg</t>
  </si>
  <si>
    <t>GABRIEL ROGELIO</t>
  </si>
  <si>
    <t>https://juarez.gob.mx/transparencia/docs/4943-2021-nom.jpg</t>
  </si>
  <si>
    <t>https://juarez.gob.mx/transparencia/docs/4944-2021-nom.jpg</t>
  </si>
  <si>
    <t>https://juarez.gob.mx/transparencia/docs/4945-2021-nom.pdf</t>
  </si>
  <si>
    <t>https://juarez.gob.mx/transparencia/docs/4946-2021-nom.pdf</t>
  </si>
  <si>
    <t>https://juarez.gob.mx/transparencia/docs/4947-2021-nom.jpg</t>
  </si>
  <si>
    <t>JAIME EMMANUEL</t>
  </si>
  <si>
    <t>https://juarez.gob.mx/transparencia/docs/4948-2021-nom.pdf</t>
  </si>
  <si>
    <t>https://juarez.gob.mx/transparencia/docs/4949-2021-nom.jpg</t>
  </si>
  <si>
    <t>TENA</t>
  </si>
  <si>
    <t>https://juarez.gob.mx/transparencia/docs/4950-2021-nom.pdf</t>
  </si>
  <si>
    <t>https://juarez.gob.mx/transparencia/docs/4951-2021-nom.pdf</t>
  </si>
  <si>
    <t>DULCE IRACEMA</t>
  </si>
  <si>
    <t>https://juarez.gob.mx/transparencia/docs/4952-2021-nom.pdf</t>
  </si>
  <si>
    <t>JAIME ANTONIO</t>
  </si>
  <si>
    <t>https://juarez.gob.mx/transparencia/docs/4954-2021-nom.pdf</t>
  </si>
  <si>
    <t>SILVIA PAZ</t>
  </si>
  <si>
    <t>https://juarez.gob.mx/transparencia/docs/4955-2021-nom.pdf</t>
  </si>
  <si>
    <t>https://juarez.gob.mx/transparencia/docs/4956-2021-nom.pdf</t>
  </si>
  <si>
    <t>https://juarez.gob.mx/transparencia/docs/4957-2021-nom.pdf</t>
  </si>
  <si>
    <t>https://juarez.gob.mx/transparencia/docs/4958-2021-nom.pdf</t>
  </si>
  <si>
    <t>OCAMPO</t>
  </si>
  <si>
    <t>https://juarez.gob.mx/transparencia/docs/4959-2021-nom.pdf</t>
  </si>
  <si>
    <t>YESSENIA</t>
  </si>
  <si>
    <t>https://juarez.gob.mx/transparencia/docs/4960-2021-nom.jpg</t>
  </si>
  <si>
    <t>IGS INDUSTRIAL FUND III S.A.P.I. DE C.V.</t>
  </si>
  <si>
    <t>https://juarez.gob.mx/transparencia/docs/4961-2021-nom.pdf</t>
  </si>
  <si>
    <t>https://juarez.gob.mx/transparencia/docs/4962-2021-nom.pdf</t>
  </si>
  <si>
    <t>https://juarez.gob.mx/transparencia/docs/4963-2021-nom.pdf</t>
  </si>
  <si>
    <t>https://juarez.gob.mx/transparencia/docs/4964-2021-nom.pdf</t>
  </si>
  <si>
    <t>https://juarez.gob.mx/transparencia/docs/4965-2021-nom.pdf</t>
  </si>
  <si>
    <t>APARICIO</t>
  </si>
  <si>
    <t>https://juarez.gob.mx/transparencia/docs/4967-2021-nom.pdf</t>
  </si>
  <si>
    <t>https://juarez.gob.mx/transparencia/docs/4968-2021-nom.pdf</t>
  </si>
  <si>
    <t xml:space="preserve"> DE LA CRUZ</t>
  </si>
  <si>
    <t>https://juarez.gob.mx/transparencia/docs/4969-2021-nom.pdf</t>
  </si>
  <si>
    <t>https://juarez.gob.mx/transparencia/docs/4970-2021-nom.pdf</t>
  </si>
  <si>
    <t>JOSE AURELIO</t>
  </si>
  <si>
    <t>https://juarez.gob.mx/transparencia/docs/4971-2021-nom.pdf</t>
  </si>
  <si>
    <t>https://juarez.gob.mx/transparencia/docs/4972-2021-nom.pdf</t>
  </si>
  <si>
    <t>https://juarez.gob.mx/transparencia/docs/4973-2021-nom.pdf</t>
  </si>
  <si>
    <t>https://juarez.gob.mx/transparencia/docs/4974-2021-nom.pdf</t>
  </si>
  <si>
    <t>https://juarez.gob.mx/transparencia/docs/4975-2021-nom.pdf</t>
  </si>
  <si>
    <t>https://juarez.gob.mx/transparencia/docs/4976-2021-nom.pdf</t>
  </si>
  <si>
    <t>https://juarez.gob.mx/transparencia/docs/7977-2021-nom.pdf</t>
  </si>
  <si>
    <t>XOCHITL BERENICE</t>
  </si>
  <si>
    <t>https://juarez.gob.mx/transparencia/docs/4978-2021-nom.pdf</t>
  </si>
  <si>
    <t>https://juarez.gob.mx/transparencia/docs/4979-2021-nom.pdf</t>
  </si>
  <si>
    <t>https://juarez.gob.mx/transparencia/docs/4980-2021-nom.pdf</t>
  </si>
  <si>
    <t>https://juarez.gob.mx/transparencia/docs/4981-2021-nom.pdf</t>
  </si>
  <si>
    <t>https://juarez.gob.mx/transparencia/docs/4982-2021-nom.jpg</t>
  </si>
  <si>
    <t>https://juarez.gob.mx/transparencia/docs/4983-2021-nom.pdf</t>
  </si>
  <si>
    <t>https://juarez.gob.mx/transparencia/docs/4984-2021-nom.pdf</t>
  </si>
  <si>
    <t>MAGALI</t>
  </si>
  <si>
    <t>https://juarez.gob.mx/transparencia/docs/4985-2021-nom.pdf</t>
  </si>
  <si>
    <t>CLAUDIA LUCIA</t>
  </si>
  <si>
    <t>https://juarez.gob.mx/transparencia/docs/4986-2021-nom.pdf</t>
  </si>
  <si>
    <t>NICOLASA</t>
  </si>
  <si>
    <t>https://juarez.gob.mx/transparencia/docs/4987-2021-nom.pdf</t>
  </si>
  <si>
    <t>JESUS GUILLERMO</t>
  </si>
  <si>
    <t>SERVIN</t>
  </si>
  <si>
    <t>https://juarez.gob.mx/transparencia/docs/4988-2021-nom.pdf</t>
  </si>
  <si>
    <t>CORAL</t>
  </si>
  <si>
    <t>ORDOÑEZ</t>
  </si>
  <si>
    <t>https://juarez.gob.mx/transparencia/docs/4989-2021-nom.pdf</t>
  </si>
  <si>
    <t>VIVIANA</t>
  </si>
  <si>
    <t>https://juarez.gob.mx/transparencia/docs/4990-2021-nom.pdf</t>
  </si>
  <si>
    <t>VICTOR ANTONIO</t>
  </si>
  <si>
    <t>https://juarez.gob.mx/transparencia/docs/4991-2021-nom.pdf</t>
  </si>
  <si>
    <t>ALDO EMMANUEL</t>
  </si>
  <si>
    <t>SORIO</t>
  </si>
  <si>
    <t>https://juarez.gob.mx/transparencia/docs/4992-2021-nom.pdf</t>
  </si>
  <si>
    <t>MANQUERO</t>
  </si>
  <si>
    <t>https://juarez.gob.mx/transparencia/docs/4993-2021-nom.pdf</t>
  </si>
  <si>
    <t>ELIDA BEATRIZ</t>
  </si>
  <si>
    <t>https://juarez.gob.mx/transparencia/docs/4994-2021-nom.pdf</t>
  </si>
  <si>
    <t>MERCEDES VIRIDIANA</t>
  </si>
  <si>
    <t>https://juarez.gob.mx/transparencia/docs/4995-2021-nom.pdf</t>
  </si>
  <si>
    <t>https://juarez.gob.mx/transparencia/docs/4996-2021-nom.pdf</t>
  </si>
  <si>
    <t xml:space="preserve">JOSEFINA   </t>
  </si>
  <si>
    <t>https://juarez.gob.mx/transparencia/docs/4997-2021-nom.pdf</t>
  </si>
  <si>
    <t>HUMBERTO MIJAHEL</t>
  </si>
  <si>
    <t>https://juarez.gob.mx/transparencia/docs/4998-2021-nom.pdf</t>
  </si>
  <si>
    <t>FIERRO DE ARRONTE</t>
  </si>
  <si>
    <t>https://juarez.gob.mx/transparencia/docs/4999-2021-nom.jpg</t>
  </si>
  <si>
    <t>https://juarez.gob.mx/transparencia/docs/5000-2021-nom.pdf</t>
  </si>
  <si>
    <t>MANUELA ELVIA</t>
  </si>
  <si>
    <t>MAGDALENO DE GARCIA</t>
  </si>
  <si>
    <t>https://juarez.gob.mx/transparencia/docs/5001-2021-nom.pdf</t>
  </si>
  <si>
    <t>ARRONTE</t>
  </si>
  <si>
    <t>https://juarez.gob.mx/transparencia/docs/5002-2021-nom.jpg</t>
  </si>
  <si>
    <t>AUTORIDADES VENCEDORES S.A. DE C.V.</t>
  </si>
  <si>
    <t>https://juarez.gob.mx/transparencia/docs/5003-2021-nom.pdf</t>
  </si>
  <si>
    <t>https://juarez.gob.mx/transparencia/docs/5004-2021-nom.pdf</t>
  </si>
  <si>
    <t>https://juarez.gob.mx/transparencia/docs/5005-2021-nom.pdf</t>
  </si>
  <si>
    <t>https://juarez.gob.mx/transparencia/docs/5006-2021-nom.pdf</t>
  </si>
  <si>
    <t>JOSE ALBERTO</t>
  </si>
  <si>
    <t>https://juarez.gob.mx/transparencia/docs/5007-2021-nom.jpg</t>
  </si>
  <si>
    <t>https://juarez.gob.mx/transparencia/docs/5008-2021-nom.pdf</t>
  </si>
  <si>
    <t>CARDIEL DE MURILLO</t>
  </si>
  <si>
    <t>https://juarez.gob.mx/transparencia/docs/5009-2021-nom.pdf</t>
  </si>
  <si>
    <t>https://juarez.gob.mx/transparencia/docs/5010-2021-nom.jpg</t>
  </si>
  <si>
    <t>PEREYRA</t>
  </si>
  <si>
    <t>https://juarez.gob.mx/transparencia/docs/5011-2021-nom.pdf</t>
  </si>
  <si>
    <t>DIANA JUANA</t>
  </si>
  <si>
    <t>https://juarez.gob.mx/transparencia/docs/5012-2021-nom.pdf</t>
  </si>
  <si>
    <t>ANA MA.</t>
  </si>
  <si>
    <t>https://juarez.gob.mx/transparencia/docs/5013-2021-nom.pdf</t>
  </si>
  <si>
    <t>ISLA</t>
  </si>
  <si>
    <t>https://juarez.gob.mx/transparencia/docs/5014-2021-nom.pdf</t>
  </si>
  <si>
    <t>https://juarez.gob.mx/transparencia/docs/5015-2021-nom.pdf</t>
  </si>
  <si>
    <t>ELEAZAR</t>
  </si>
  <si>
    <t>https://juarez.gob.mx/transparencia/docs/5016-2021-nom.pdf</t>
  </si>
  <si>
    <t xml:space="preserve">GUTIERREZ </t>
  </si>
  <si>
    <t>DE GONZALEZ</t>
  </si>
  <si>
    <t>https://juarez.gob.mx/transparencia/docs/5017-2021-nom.jpg</t>
  </si>
  <si>
    <t>MARTIN BERNARDO</t>
  </si>
  <si>
    <t>https://juarez.gob.mx/transparencia/docs/5019-2021-nom.pdf</t>
  </si>
  <si>
    <t>ERICKA IVONNE</t>
  </si>
  <si>
    <t>https://juarez.gob.mx/transparencia/docs/5020-2021-nom.pdf</t>
  </si>
  <si>
    <t>https://juarez.gob.mx/transparencia/docs/5021-2021-nom.pdf</t>
  </si>
  <si>
    <t>MELISSA</t>
  </si>
  <si>
    <t>ECHAVARRIA</t>
  </si>
  <si>
    <t>https://juarez.gob.mx/transparencia/docs/5022-2021-nom.jpg</t>
  </si>
  <si>
    <t>A TERCEROS VIVIENDA Y EQUIPAMIENTO S.A.P.I DE C.</t>
  </si>
  <si>
    <t>https://juarez.gob.mx/transparencia/docs/5023-2021-nom.pdf</t>
  </si>
  <si>
    <t xml:space="preserve">CESAR  </t>
  </si>
  <si>
    <t>DEL PILAR</t>
  </si>
  <si>
    <t>https://juarez.gob.mx/transparencia/docs/5024-2021-nom.pdf</t>
  </si>
  <si>
    <t>https://juarez.gob.mx/transparencia/docs/5025-2021-nom.pdf</t>
  </si>
  <si>
    <t>https://juarez.gob.mx/transparencia/docs/5026-2021-nom.pdf</t>
  </si>
  <si>
    <t xml:space="preserve">A TERCEROS VIVIENDA Y EQUIPAMIENTO S.A.P.I. DE C. </t>
  </si>
  <si>
    <t>https://juarez.gob.mx/transparencia/docs/5027-2021-nom.pdf</t>
  </si>
  <si>
    <t>https://juarez.gob.mx/transparencia/docs/5030-2021-nom.pdf</t>
  </si>
  <si>
    <t>https://juarez.gob.mx/transparencia/docs/5031-2021-nom.pdf</t>
  </si>
  <si>
    <t>https://juarez.gob.mx/transparencia/docs/5032-2021-nom.pdf</t>
  </si>
  <si>
    <t>https://juarez.gob.mx/transparencia/docs/5033-2021-nom.pdf</t>
  </si>
  <si>
    <t>https://juarez.gob.mx/transparencia/docs/5034-2021-nom.jpg</t>
  </si>
  <si>
    <t>YANET</t>
  </si>
  <si>
    <t>https://juarez.gob.mx/transparencia/docs/5035-2021-nom.pdf</t>
  </si>
  <si>
    <t>https://juarez.gob.mx/transparencia/docs/5036-2021-nom.pdf</t>
  </si>
  <si>
    <t>https://juarez.gob.mx/transparencia/docs/5037-2021-nom.pdf</t>
  </si>
  <si>
    <t>MIER</t>
  </si>
  <si>
    <t>https://juarez.gob.mx/transparencia/docs/5038-2021-nom.jpg</t>
  </si>
  <si>
    <t>https://juarez.gob.mx/transparencia/docs/5039-2021-nom.jpg</t>
  </si>
  <si>
    <t>https://juarez.gob.mx/transparencia/docs/5040-2021-nom.jpg</t>
  </si>
  <si>
    <t>https://juarez.gob.mx/transparencia/docs/5042-2021-nom.jpg</t>
  </si>
  <si>
    <t>https://juarez.gob.mx/transparencia/docs/5043-2021-nom.jpg</t>
  </si>
  <si>
    <t>https://juarez.gob.mx/transparencia/docs/5044-2021-nom.jpg</t>
  </si>
  <si>
    <t>PANEL REY S.A. DE C.V.</t>
  </si>
  <si>
    <t>https://juarez.gob.mx/transparencia/docs/5045-2021-nom.jpg</t>
  </si>
  <si>
    <t>BEL MANUFACTURERRA S. DE R. L. DE C. V.</t>
  </si>
  <si>
    <t>https://juarez.gob.mx/transparencia/docs/5046-2021-nom.jpg</t>
  </si>
  <si>
    <t>https://juarez.gob.mx/transparencia/docs/5047-2021-nom.jpg</t>
  </si>
  <si>
    <t>https://juarez.gob.mx/transparencia/docs/5048-2021-nom.jpg</t>
  </si>
  <si>
    <t>https://juarez.gob.mx/transparencia/docs/5049-2021-nom.jpg</t>
  </si>
  <si>
    <t>https://juarez.gob.mx/transparencia/docs/5050-2021-nom.jpg</t>
  </si>
  <si>
    <t>https://juarez.gob.mx/transparencia/docs/5051-2021-nom.jpg</t>
  </si>
  <si>
    <t>https://juarez.gob.mx/transparencia/docs/5052-2021-nom.jpg</t>
  </si>
  <si>
    <t>https://juarez.gob.mx/transparencia/docs/5053-2021-nom.jpg</t>
  </si>
  <si>
    <t>MANCILLA</t>
  </si>
  <si>
    <t>https://juarez.gob.mx/transparencia/docs/5054-2021-nom.jpg</t>
  </si>
  <si>
    <t>HOMERO</t>
  </si>
  <si>
    <t>https://juarez.gob.mx/transparencia/docs/5055-2021-nom.jpg</t>
  </si>
  <si>
    <t>https://juarez.gob.mx/transparencia/docs/5056-2021-nom.jpg</t>
  </si>
  <si>
    <t>HERIBERTO</t>
  </si>
  <si>
    <t>https://juarez.gob.mx/transparencia/docs/5057-2021-nom.jpg</t>
  </si>
  <si>
    <t>https://juarez.gob.mx/transparencia/docs/5058-2021-nom.jpg</t>
  </si>
  <si>
    <t>https://juarez.gob.mx/transparencia/docs/5059-2021-nom.jpg</t>
  </si>
  <si>
    <t>https://juarez.gob.mx/transparencia/docs/5060-2021-nom.jpg</t>
  </si>
  <si>
    <t>https://juarez.gob.mx/transparencia/docs/5061-2021-nom.jpg</t>
  </si>
  <si>
    <t>https://juarez.gob.mx/transparencia/docs/5062-2021-nom.jpg</t>
  </si>
  <si>
    <t>https://juarez.gob.mx/transparencia/docs/5063-2021-nom.jpg</t>
  </si>
  <si>
    <t>https://juarez.gob.mx/transparencia/docs/5064-2021-nom.jpg</t>
  </si>
  <si>
    <t>https://juarez.gob.mx/transparencia/docs/5065-2021-nom.jpg</t>
  </si>
  <si>
    <t>https://juarez.gob.mx/transparencia/docs/5066-2021-nom.jpg</t>
  </si>
  <si>
    <t>https://juarez.gob.mx/transparencia/docs/5067-2021-nom.jpg</t>
  </si>
  <si>
    <t>https://juarez.gob.mx/transparencia/docs/5068-2021-nom.jpg</t>
  </si>
  <si>
    <t>BETANCOURT</t>
  </si>
  <si>
    <t>https://juarez.gob.mx/transparencia/docs/5069-2021-nom.jpg</t>
  </si>
  <si>
    <t>BERUMEN</t>
  </si>
  <si>
    <t>https://juarez.gob.mx/transparencia/docs/5070-2021-nom.jpg</t>
  </si>
  <si>
    <t>https://juarez.gob.mx/transparencia/docs/5071-2021-nom.jpg</t>
  </si>
  <si>
    <t>https://juarez.gob.mx/transparencia/docs/5072-2021-nom.jpg</t>
  </si>
  <si>
    <t>ALMA ROSA</t>
  </si>
  <si>
    <t>https://juarez.gob.mx/transparencia/docs/5073-2021-nom.jpg</t>
  </si>
  <si>
    <t>https://juarez.gob.mx/transparencia/docs/5074-2021-nom.jpg</t>
  </si>
  <si>
    <t>https://juarez.gob.mx/transparencia/docs/5075-2021-nom.jpg</t>
  </si>
  <si>
    <t>https://juarez.gob.mx/transparencia/docs/5076-2021-nom.jpg</t>
  </si>
  <si>
    <t>https://juarez.gob.mx/transparencia/docs/5077-2021-nom.jpg</t>
  </si>
  <si>
    <t>OLIVERIO</t>
  </si>
  <si>
    <t>https://juarez.gob.mx/transparencia/docs/5078-2021-nom.jpg</t>
  </si>
  <si>
    <t>ELICERIO</t>
  </si>
  <si>
    <t>https://juarez.gob.mx/transparencia/docs/5079-2021-nom.jpg</t>
  </si>
  <si>
    <t>https://juarez.gob.mx/transparencia/docs/5080-2021-nom.jpg</t>
  </si>
  <si>
    <t>COCOLES</t>
  </si>
  <si>
    <t>https://juarez.gob.mx/transparencia/docs/5081-2021-nom.jpg</t>
  </si>
  <si>
    <t>https://juarez.gob.mx/transparencia/docs/5082-2021-nom.jpg</t>
  </si>
  <si>
    <t>https://juarez.gob.mx/transparencia/docs/5083-2021-nom.jpg</t>
  </si>
  <si>
    <t>ROCIO DE LA LUZ</t>
  </si>
  <si>
    <t>https://juarez.gob.mx/transparencia/docs/5084-2021-nom.jpg</t>
  </si>
  <si>
    <t>AUREA</t>
  </si>
  <si>
    <t>https://juarez.gob.mx/transparencia/docs/5085-2021-nom.jpg</t>
  </si>
  <si>
    <t>BRENDA JACQUELINE</t>
  </si>
  <si>
    <t>https://juarez.gob.mx/transparencia/docs/5086-2021-nom.jpg</t>
  </si>
  <si>
    <t>MARELY LUCERO</t>
  </si>
  <si>
    <t>ANDUJO</t>
  </si>
  <si>
    <t>https://juarez.gob.mx/transparencia/docs/5087-2021-nom.jpg</t>
  </si>
  <si>
    <t>https://juarez.gob.mx/transparencia/docs/5088-2021-nom.jpg</t>
  </si>
  <si>
    <t>VILLAGRAN</t>
  </si>
  <si>
    <t>https://juarez.gob.mx/transparencia/docs/5089-2021-nom.jpg</t>
  </si>
  <si>
    <t>https://juarez.gob.mx/transparencia/docs/5090-2021-nom.jpg</t>
  </si>
  <si>
    <t>https://juarez.gob.mx/transparencia/docs/5095-2021-nom.jpg</t>
  </si>
  <si>
    <t>MARIA INES</t>
  </si>
  <si>
    <t>https://juarez.gob.mx/transparencia/docs/5096-2021-nom.jpg</t>
  </si>
  <si>
    <t>https://juarez.gob.mx/transparencia/docs/5097-2021-nom.jpg</t>
  </si>
  <si>
    <t>ISIDRA CECILIA</t>
  </si>
  <si>
    <t>https://juarez.gob.mx/transparencia/docs/5099-2021-nom.jpg</t>
  </si>
  <si>
    <t>https://juarez.gob.mx/transparencia/docs/5100-2021-nom.jpg</t>
  </si>
  <si>
    <t>https://juarez.gob.mx/transparencia/docs/5101-2021-nom.jpg</t>
  </si>
  <si>
    <t>https://juarez.gob.mx/transparencia/docs/5102-2021-nom.jpg</t>
  </si>
  <si>
    <t>MIRNA</t>
  </si>
  <si>
    <t>https://juarez.gob.mx/transparencia/docs/5103-2021-nom.jpg</t>
  </si>
  <si>
    <t>BERTHA</t>
  </si>
  <si>
    <t>https://juarez.gob.mx/transparencia/docs/5104-2021-nom.jpg</t>
  </si>
  <si>
    <t>LEAL</t>
  </si>
  <si>
    <t>https://juarez.gob.mx/transparencia/docs/5105-2021-nom.jpg</t>
  </si>
  <si>
    <t>https://juarez.gob.mx/transparencia/docs/5106-2021-nom.jpg</t>
  </si>
  <si>
    <t>RAMON ISAAC</t>
  </si>
  <si>
    <t>https://juarez.gob.mx/transparencia/docs/5107-2021-nom.jpg</t>
  </si>
  <si>
    <t>https://juarez.gob.mx/transparencia/docs/5108-2021-nom.jpg</t>
  </si>
  <si>
    <t>https://juarez.gob.mx/transparencia/docs/5109-2021-nom.jpg</t>
  </si>
  <si>
    <t>MARIA VELIA</t>
  </si>
  <si>
    <t>CORREA</t>
  </si>
  <si>
    <t>SARELLANO</t>
  </si>
  <si>
    <t>https://juarez.gob.mx/transparencia/docs/5110-2021-nom.jpg</t>
  </si>
  <si>
    <t>BARCENAS</t>
  </si>
  <si>
    <t>https://juarez.gob.mx/transparencia/docs/5111-2021-nom.jpg</t>
  </si>
  <si>
    <t>https://juarez.gob.mx/transparencia/docs/5112-2021-nom.jpg</t>
  </si>
  <si>
    <t>https://juarez.gob.mx/transparencia/docs/5113-2021-nom.jpg</t>
  </si>
  <si>
    <t>BOCANEGRA</t>
  </si>
  <si>
    <t>https://juarez.gob.mx/transparencia/docs/5115-2021-nom.jpg</t>
  </si>
  <si>
    <t>https://juarez.gob.mx/transparencia/docs/5117-2021-nom.jpg</t>
  </si>
  <si>
    <t>https://juarez.gob.mx/transparencia/docs/5118-2021-nom.jpg</t>
  </si>
  <si>
    <t>https://juarez.gob.mx/transparencia/docs/5119-2021-nom.jpg</t>
  </si>
  <si>
    <t>REYNA YAZMIN</t>
  </si>
  <si>
    <t>https://juarez.gob.mx/transparencia/docs/5120-2021-nom.jpg</t>
  </si>
  <si>
    <t>INMOBILIARIA PEJORZA</t>
  </si>
  <si>
    <t>https://juarez.gob.mx/transparencia/docs/5121-2021-nom.jpg</t>
  </si>
  <si>
    <t>MAYRA PAOLA</t>
  </si>
  <si>
    <t>NAHUATH</t>
  </si>
  <si>
    <t>https://juarez.gob.mx/transparencia/docs/5122-2021-nom.jpg</t>
  </si>
  <si>
    <t>MAYTE</t>
  </si>
  <si>
    <t>https://juarez.gob.mx/transparencia/docs/5123-2021-nom.jpg</t>
  </si>
  <si>
    <t>https://juarez.gob.mx/transparencia/docs/5124-2021-nom.jpg</t>
  </si>
  <si>
    <t>https://juarez.gob.mx/transparencia/docs/5126-2021-nom.jpg</t>
  </si>
  <si>
    <t>IVAN ANSELMO</t>
  </si>
  <si>
    <t>https://juarez.gob.mx/transparencia/docs/5127-2021-nom.jpg</t>
  </si>
  <si>
    <t>ANAYELI</t>
  </si>
  <si>
    <t>https://juarez.gob.mx/transparencia/docs/5128-2021-nom.jpg</t>
  </si>
  <si>
    <t>https://juarez.gob.mx/transparencia/docs/5129-2021-nom.jpg</t>
  </si>
  <si>
    <t>https://juarez.gob.mx/transparencia/docs/5130-2021-nom.jpg</t>
  </si>
  <si>
    <t>https://juarez.gob.mx/transparencia/docs/5131-2021-nom.jpg</t>
  </si>
  <si>
    <t>LOREN MAELI</t>
  </si>
  <si>
    <t>MADRIGAL</t>
  </si>
  <si>
    <t>https://juarez.gob.mx/transparencia/docs/5132-2021-nom.jpg</t>
  </si>
  <si>
    <t>https://juarez.gob.mx/transparencia/docs/5133-2021-nom.jpg</t>
  </si>
  <si>
    <t>https://juarez.gob.mx/transparencia/docs/5134-2021-nom.jpg</t>
  </si>
  <si>
    <t>https://juarez.gob.mx/transparencia/docs/5135-2021-nom.jpg</t>
  </si>
  <si>
    <t>https://juarez.gob.mx/transparencia/docs/5136-2021-nom.jpg</t>
  </si>
  <si>
    <t>JOSE EDUARDO</t>
  </si>
  <si>
    <t>https://juarez.gob.mx/transparencia/docs/5137-2021-nom.jpg</t>
  </si>
  <si>
    <t>CARMEN ADRIANA</t>
  </si>
  <si>
    <t>GRAJEDA</t>
  </si>
  <si>
    <t>https://juarez.gob.mx/transparencia/docs/5138-2021-nom.jpg</t>
  </si>
  <si>
    <t>FERNANDO ALBERTO DANIEL</t>
  </si>
  <si>
    <t>https://juarez.gob.mx/transparencia/docs/5139-2021-nom.jpg</t>
  </si>
  <si>
    <t>PEDRO D.</t>
  </si>
  <si>
    <t>https://juarez.gob.mx/transparencia/docs/5140-2021-nom.jpg</t>
  </si>
  <si>
    <t>MANUEL GILBERTO</t>
  </si>
  <si>
    <t>https://juarez.gob.mx/transparencia/docs/5141-2021-nom.jpg</t>
  </si>
  <si>
    <t>GLADYS</t>
  </si>
  <si>
    <t>SESMA</t>
  </si>
  <si>
    <t>https://juarez.gob.mx/transparencia/docs/5142-2021-nom.jpg</t>
  </si>
  <si>
    <t>CAROLINA</t>
  </si>
  <si>
    <t>https://juarez.gob.mx/transparencia/docs/5143-2021-nom.jpg</t>
  </si>
  <si>
    <t>https://juarez.gob.mx/transparencia/docs/5144-2021-nom.jpg</t>
  </si>
  <si>
    <t>https://juarez.gob.mx/transparencia/docs/5145-2021-nom.jpg</t>
  </si>
  <si>
    <t>MARIA YOLANDA</t>
  </si>
  <si>
    <t>https://juarez.gob.mx/transparencia/docs/5146-2021-nom.jpg</t>
  </si>
  <si>
    <t>MA. CRUZ</t>
  </si>
  <si>
    <t>https://juarez.gob.mx/transparencia/docs/5147-2021-nom.jpg</t>
  </si>
  <si>
    <t>EVER</t>
  </si>
  <si>
    <t>USCANGA</t>
  </si>
  <si>
    <t>https://juarez.gob.mx/transparencia/docs/5148-2021-nom.jpg</t>
  </si>
  <si>
    <t>https://juarez.gob.mx/transparencia/docs/5149-2021-nom.jpg</t>
  </si>
  <si>
    <t>https://juarez.gob.mx/transparencia/docs/5150-2021-nom.jpg</t>
  </si>
  <si>
    <t>LORENA SOLEDAD</t>
  </si>
  <si>
    <t>https://juarez.gob.mx/transparencia/docs/5151-2021-nom.jpg</t>
  </si>
  <si>
    <t>https://juarez.gob.mx/transparencia/docs/5152-2021-nom.jpg</t>
  </si>
  <si>
    <t>https://juarez.gob.mx/transparencia/docs/5153-2021-nom.jpg</t>
  </si>
  <si>
    <t>https://juarez.gob.mx/transparencia/docs/5154-2021-nom.jpg</t>
  </si>
  <si>
    <t>https://juarez.gob.mx/transparencia/docs/5155-2021-nom.jpg</t>
  </si>
  <si>
    <t>JUAN LEONARDO</t>
  </si>
  <si>
    <t>https://juarez.gob.mx/transparencia/docs/5156-2021-nom.jpg</t>
  </si>
  <si>
    <t>X-TEC ECOCONSTRUCCIONES S.A. DE C.V.</t>
  </si>
  <si>
    <t>https://juarez.gob.mx/transparencia/docs/5158-2021-nom.jpg</t>
  </si>
  <si>
    <t>https://juarez.gob.mx/transparencia/docs/5159-2021-nom.jpg</t>
  </si>
  <si>
    <t>https://juarez.gob.mx/transparencia/docs/5160-2021-nom.jpg</t>
  </si>
  <si>
    <t>https://juarez.gob.mx/transparencia/docs/5161-2021-nom.jpg</t>
  </si>
  <si>
    <t>https://juarez.gob.mx/transparencia/docs/5162-2021-nom.jpg</t>
  </si>
  <si>
    <t>https://juarez.gob.mx/transparencia/docs/5163-2021-nom.jpg</t>
  </si>
  <si>
    <t>FIDEICOMISO OPSIMEX 4594</t>
  </si>
  <si>
    <t>https://juarez.gob.mx/transparencia/docs/5164-2021-nom.jpg</t>
  </si>
  <si>
    <t>RUBEN EDUARDO</t>
  </si>
  <si>
    <t>KALAMACO</t>
  </si>
  <si>
    <t>https://juarez.gob.mx/transparencia/docs/5165-2021-nom.jpg</t>
  </si>
  <si>
    <t>https://juarez.gob.mx/transparencia/docs/5166-2021-nom.jpg</t>
  </si>
  <si>
    <t>https://juarez.gob.mx/transparencia/docs/5167-2021-nom.jpg</t>
  </si>
  <si>
    <t>OFELIA</t>
  </si>
  <si>
    <t>https://juarez.gob.mx/transparencia/docs/5168-2021-nom.jpg</t>
  </si>
  <si>
    <t>ELVIRA GUADALUPE</t>
  </si>
  <si>
    <t>CABELLO</t>
  </si>
  <si>
    <t>https://juarez.gob.mx/transparencia/docs/5169-2021-nom.jpg</t>
  </si>
  <si>
    <t>https://juarez.gob.mx/transparencia/docs/5170-2021-nom.jpg</t>
  </si>
  <si>
    <t>O.</t>
  </si>
  <si>
    <t>https://juarez.gob.mx/transparencia/docs/5171-2021-nom.jpg</t>
  </si>
  <si>
    <t>CLAUDIA MARIA</t>
  </si>
  <si>
    <t>https://juarez.gob.mx/transparencia/docs/5172-2021-nom.jpg</t>
  </si>
  <si>
    <t>https://juarez.gob.mx/transparencia/docs/5173-2021-nom.jpg</t>
  </si>
  <si>
    <t>CLAUDIA IVETTE</t>
  </si>
  <si>
    <t>https://juarez.gob.mx/transparencia/docs/5174-2021-nom.jpg</t>
  </si>
  <si>
    <t>https://juarez.gob.mx/transparencia/docs/5175-2021-nom.jpg</t>
  </si>
  <si>
    <t>https://juarez.gob.mx/transparencia/docs/5176-2021-nom.jpg</t>
  </si>
  <si>
    <t>https://juarez.gob.mx/transparencia/docs/5177-2021-nom.jpg</t>
  </si>
  <si>
    <t>JOSUE ALBERTO</t>
  </si>
  <si>
    <t>FAVILA</t>
  </si>
  <si>
    <t>https://juarez.gob.mx/transparencia/docs/5178-2021-nom.jpg</t>
  </si>
  <si>
    <t>https://juarez.gob.mx/transparencia/docs/5179-2021-nom.jpg</t>
  </si>
  <si>
    <t>https://juarez.gob.mx/transparencia/docs/5180-2021-nom.jpg</t>
  </si>
  <si>
    <t>JOSSELIN</t>
  </si>
  <si>
    <t>https://juarez.gob.mx/transparencia/docs/5181-2021-nom.jpg</t>
  </si>
  <si>
    <t>FARMACIAS BENAVIDES, S.A. DE C.V.</t>
  </si>
  <si>
    <t>https://juarez.gob.mx/transparencia/docs/5182-2021-nom.jpg</t>
  </si>
  <si>
    <t>CELIS</t>
  </si>
  <si>
    <t>https://juarez.gob.mx/transparencia/docs/5183-2021-nom.jpg</t>
  </si>
  <si>
    <t>https://juarez.gob.mx/transparencia/docs/5184-2021-nom.jpg</t>
  </si>
  <si>
    <t>ITZEL NORI</t>
  </si>
  <si>
    <t>https://juarez.gob.mx/transparencia/docs/5185-2021-nom.jpg</t>
  </si>
  <si>
    <t>https://juarez.gob.mx/transparencia/docs/5186-2021-nom.jpg</t>
  </si>
  <si>
    <t>https://juarez.gob.mx/transparencia/docs/5188-2021-nom.jpg</t>
  </si>
  <si>
    <t>https://juarez.gob.mx/transparencia/docs/5189-2021-nom.jpg</t>
  </si>
  <si>
    <t>https://juarez.gob.mx/transparencia/docs/5190-2021-nom.jpg</t>
  </si>
  <si>
    <t>https://juarez.gob.mx/transparencia/docs/5192-2021-nom.jpg</t>
  </si>
  <si>
    <t>https://juarez.gob.mx/transparencia/docs/5193-2021-nom.jpg</t>
  </si>
  <si>
    <t>https://juarez.gob.mx/transparencia/docs/5194-2021-nom.jpg</t>
  </si>
  <si>
    <t>https://juarez.gob.mx/transparencia/docs/5195-2021-nom.jpg</t>
  </si>
  <si>
    <t>https://juarez.gob.mx/transparencia/docs/5196-2021-nom.jpg</t>
  </si>
  <si>
    <t>EARLAND</t>
  </si>
  <si>
    <t>https://juarez.gob.mx/transparencia/docs/5197-2021-nom.jpg</t>
  </si>
  <si>
    <t>SAN JUANITA</t>
  </si>
  <si>
    <t>https://juarez.gob.mx/transparencia/docs/5198-2021-nom.jpg</t>
  </si>
  <si>
    <t>FABIOLA ALEJANDRA</t>
  </si>
  <si>
    <t>https://juarez.gob.mx/transparencia/docs/5199-2021-nom.jpg</t>
  </si>
  <si>
    <t>AXXIONA TU PATRIMONIO, S.A. DE C.V.</t>
  </si>
  <si>
    <t>https://juarez.gob.mx/transparencia/docs/5200-2021-nom.jpg</t>
  </si>
  <si>
    <t>CYNTHIA LIZETH</t>
  </si>
  <si>
    <t>ALANIS</t>
  </si>
  <si>
    <t>https://juarez.gob.mx/transparencia/docs/5201-2021-nom.jpg</t>
  </si>
  <si>
    <t>https://juarez.gob.mx/transparencia/docs/5202-2021-nom.jpg</t>
  </si>
  <si>
    <t>https://juarez.gob.mx/transparencia/docs/5203-2021-nom.jpg</t>
  </si>
  <si>
    <t>NOE ARMANDO DE JESUS</t>
  </si>
  <si>
    <t>https://juarez.gob.mx/transparencia/docs/5204-2021-nom.jpg</t>
  </si>
  <si>
    <t>GAONA</t>
  </si>
  <si>
    <t>https://juarez.gob.mx/transparencia/docs/5205-2021-nom.jpg</t>
  </si>
  <si>
    <t>KARINA LIZBETH</t>
  </si>
  <si>
    <t>https://juarez.gob.mx/transparencia/docs/5206-2021-nom.jpg</t>
  </si>
  <si>
    <t>HILARIO</t>
  </si>
  <si>
    <t>https://juarez.gob.mx/transparencia/docs/5208-2021-nom.jpg</t>
  </si>
  <si>
    <t>https://juarez.gob.mx/transparencia/docs/5209-2021-nom.jpg</t>
  </si>
  <si>
    <t>TANIA LIZETH</t>
  </si>
  <si>
    <t>GRIJALVA</t>
  </si>
  <si>
    <t>https://juarez.gob.mx/transparencia/docs/5211-2021-nom.jpg</t>
  </si>
  <si>
    <t>MARIA TRINIDAD</t>
  </si>
  <si>
    <t>https://juarez.gob.mx/transparencia/docs/5212-2021-nom.jpg</t>
  </si>
  <si>
    <t>JOSE RAMON</t>
  </si>
  <si>
    <t>https://juarez.gob.mx/transparencia/docs/5213-2021-nom.jpg</t>
  </si>
  <si>
    <t>https://juarez.gob.mx/transparencia/docs/5214-2021-nom.jpg</t>
  </si>
  <si>
    <t>NATHALY AYRAM</t>
  </si>
  <si>
    <t>JOSE ALEJANDRO RODRIGUEZ</t>
  </si>
  <si>
    <t>https://juarez.gob.mx/transparencia/docs/5215-2021-nom.jpg</t>
  </si>
  <si>
    <t>BRENDA</t>
  </si>
  <si>
    <t>https://juarez.gob.mx/transparencia/docs/5216-2021-nom.jpg</t>
  </si>
  <si>
    <t>https://juarez.gob.mx/transparencia/docs/5217-2021-nom.jpg</t>
  </si>
  <si>
    <t>ADRIAN ALEJANDRO</t>
  </si>
  <si>
    <t>https://juarez.gob.mx/transparencia/docs/5218-2021-nom.jpg</t>
  </si>
  <si>
    <t>MARINA</t>
  </si>
  <si>
    <t>https://juarez.gob.mx/transparencia/docs/5219-2021-nom.jpg</t>
  </si>
  <si>
    <t>https://juarez.gob.mx/transparencia/docs/5220-2021-nom.jpg</t>
  </si>
  <si>
    <t>https://juarez.gob.mx/transparencia/docs/5221-2021-nom.jpg</t>
  </si>
  <si>
    <t>https://juarez.gob.mx/transparencia/docs/5222-2021-nom.jpg</t>
  </si>
  <si>
    <t>https://juarez.gob.mx/transparencia/docs/5223-2021-nom.jpg</t>
  </si>
  <si>
    <t>https://juarez.gob.mx/transparencia/docs/5224-2021-nom.jpg</t>
  </si>
  <si>
    <t>https://juarez.gob.mx/transparencia/docs/5225-2021-nom.jpg</t>
  </si>
  <si>
    <t>https://juarez.gob.mx/transparencia/docs/5226-2021-nom.jpg</t>
  </si>
  <si>
    <t>https://juarez.gob.mx/transparencia/docs/5227-2021-nom.jpg</t>
  </si>
  <si>
    <t>GUILLERMO ALFONSO</t>
  </si>
  <si>
    <t>https://juarez.gob.mx/transparencia/docs/5228-2021-nom.jpg</t>
  </si>
  <si>
    <t>ESTELA</t>
  </si>
  <si>
    <t>AQUINO</t>
  </si>
  <si>
    <t>https://juarez.gob.mx/transparencia/docs/5229-2021-nom.jpg</t>
  </si>
  <si>
    <t>SARAHI</t>
  </si>
  <si>
    <t>FERRER</t>
  </si>
  <si>
    <t>https://juarez.gob.mx/transparencia/docs/5230-2021-nom.jpg</t>
  </si>
  <si>
    <t>ARCINIEGA</t>
  </si>
  <si>
    <t>https://juarez.gob.mx/transparencia/docs/5231-2021-nom.jpg</t>
  </si>
  <si>
    <t>CORPORACION INMOBILIARIA CLARA, S.A. DE C.V.</t>
  </si>
  <si>
    <t>https://juarez.gob.mx/transparencia/docs/5232-2021-nom.jpg</t>
  </si>
  <si>
    <t>DE VELAZCO</t>
  </si>
  <si>
    <t>https://juarez.gob.mx/transparencia/docs/5233-2021-nom.jpg</t>
  </si>
  <si>
    <t>https://juarez.gob.mx/transparencia/docs/5234-2021-nom.jpg</t>
  </si>
  <si>
    <t>https://juarez.gob.mx/transparencia/docs/5235-2021-nom.jpg</t>
  </si>
  <si>
    <t>https://juarez.gob.mx/transparencia/docs/5236-2021-nom.jpg</t>
  </si>
  <si>
    <t>SAUL ANTONIO</t>
  </si>
  <si>
    <t>GUADIAN</t>
  </si>
  <si>
    <t>https://juarez.gob.mx/transparencia/docs/5237-2021-nom.jpg</t>
  </si>
  <si>
    <t>https://juarez.gob.mx/transparencia/docs/5239-2021-nom.jpg</t>
  </si>
  <si>
    <t>ARELI</t>
  </si>
  <si>
    <t>https://juarez.gob.mx/transparencia/docs/5241-2021-nom.jpg</t>
  </si>
  <si>
    <t>https://juarez.gob.mx/transparencia/docs/5242-2021-nom.jpg</t>
  </si>
  <si>
    <t>https://juarez.gob.mx/transparencia/docs/5243-2021-nom.jpg</t>
  </si>
  <si>
    <t>https://juarez.gob.mx/transparencia/docs/5245-2021-nom.jpg</t>
  </si>
  <si>
    <t>https://juarez.gob.mx/transparencia/docs/5246-2021-nom.jpg</t>
  </si>
  <si>
    <t>CANDELARIO</t>
  </si>
  <si>
    <t>https://juarez.gob.mx/transparencia/docs/5247-2021-nom.jpg</t>
  </si>
  <si>
    <t>https://juarez.gob.mx/transparencia/docs/5248-2021-nom.jpg</t>
  </si>
  <si>
    <t>https://juarez.gob.mx/transparencia/docs/5249-2021-nom.jpg</t>
  </si>
  <si>
    <t>VANESA GUADALUPE</t>
  </si>
  <si>
    <t>https://juarez.gob.mx/transparencia/docs/5250-2021-nom.jpg</t>
  </si>
  <si>
    <t>https://juarez.gob.mx/transparencia/docs/5251-2021-nom.jpg</t>
  </si>
  <si>
    <t>M.</t>
  </si>
  <si>
    <t>https://juarez.gob.mx/transparencia/docs/5252-2021-nom.jpg</t>
  </si>
  <si>
    <t>CORAIMA</t>
  </si>
  <si>
    <t>https://juarez.gob.mx/transparencia/docs/5253-2021-nom.jpg</t>
  </si>
  <si>
    <t>MARIO RAMON</t>
  </si>
  <si>
    <t>https://juarez.gob.mx/transparencia/docs/5254-2021-nom.jpg</t>
  </si>
  <si>
    <t>https://juarez.gob.mx/transparencia/docs/5255-2021-nom.jpg</t>
  </si>
  <si>
    <t>https://juarez.gob.mx/transparencia/docs/5256-2021-nom.jpg</t>
  </si>
  <si>
    <t>https://juarez.gob.mx/transparencia/docs/5257-2021-nom.jpg</t>
  </si>
  <si>
    <t>MARIA SUSANA</t>
  </si>
  <si>
    <t>https://juarez.gob.mx/transparencia/docs/5258-2021-nom.jpg</t>
  </si>
  <si>
    <t>TOLEDANO</t>
  </si>
  <si>
    <t>ELIAS</t>
  </si>
  <si>
    <t>https://juarez.gob.mx/transparencia/docs/5259-2021-nom.jpg</t>
  </si>
  <si>
    <t>https://juarez.gob.mx/transparencia/docs/5260-2021-nom.jpg</t>
  </si>
  <si>
    <t>PROMOCIONES INMOBILIARIAS HT, S.A. DE C.V.</t>
  </si>
  <si>
    <t>https://juarez.gob.mx/transparencia/docs/5261-2021-nom.jpg</t>
  </si>
  <si>
    <t>MATILDE ELENA</t>
  </si>
  <si>
    <t>https://juarez.gob.mx/transparencia/docs/5263-2021-nom.jpg</t>
  </si>
  <si>
    <t>https://juarez.gob.mx/transparencia/docs/5264-2021-nom.jpg</t>
  </si>
  <si>
    <t>PROLOGIS AGUA FRIA 2, S. DE R.L. DE C.V.</t>
  </si>
  <si>
    <t>https://juarez.gob.mx/transparencia/docs/5265-2021-nom.jpg</t>
  </si>
  <si>
    <t>DE PARRA</t>
  </si>
  <si>
    <t>https://juarez.gob.mx/transparencia/docs/5266-2021-nom.jpg</t>
  </si>
  <si>
    <t>REYNALDO</t>
  </si>
  <si>
    <t>https://juarez.gob.mx/transparencia/docs/5267-2021-nom.jpg</t>
  </si>
  <si>
    <t>YOLANDA ELIZABETH</t>
  </si>
  <si>
    <t>https://juarez.gob.mx/transparencia/docs/5268-2021-nom.jpg</t>
  </si>
  <si>
    <t>MAURICIO ANTONIO</t>
  </si>
  <si>
    <t>https://juarez.gob.mx/transparencia/docs/5269-2021-nom.jpg</t>
  </si>
  <si>
    <t>https://juarez.gob.mx/transparencia/docs/5270-2021-nom.jpg</t>
  </si>
  <si>
    <t>https://juarez.gob.mx/transparencia/docs/5272-2021-nom.jpg</t>
  </si>
  <si>
    <t>https://juarez.gob.mx/transparencia/docs/5274-2021-nom.jpg</t>
  </si>
  <si>
    <t>https://juarez.gob.mx/transparencia/docs/5275-2021-nom.jpg</t>
  </si>
  <si>
    <t>https://juarez.gob.mx/transparencia/docs/5277-2021-nom.jpg</t>
  </si>
  <si>
    <t>https://juarez.gob.mx/transparencia/docs/5279-2021-nom.jpg</t>
  </si>
  <si>
    <t>https://juarez.gob.mx/transparencia/docs/5281-2021-nom.jpg</t>
  </si>
  <si>
    <t>REVELES</t>
  </si>
  <si>
    <t>https://juarez.gob.mx/transparencia/docs/5283-2021-nom.jpg</t>
  </si>
  <si>
    <t>https://juarez.gob.mx/transparencia/docs/5284-2021-nom.jpg</t>
  </si>
  <si>
    <t>https://juarez.gob.mx/transparencia/docs/5285-2021-nom.jpg</t>
  </si>
  <si>
    <t>https://juarez.gob.mx/transparencia/docs/5286-2021-nom.jpg</t>
  </si>
  <si>
    <t>RICARDO ADRIAN</t>
  </si>
  <si>
    <t>https://juarez.gob.mx/transparencia/docs/5287-2021-nom.jpg</t>
  </si>
  <si>
    <t>ESCARCEGA</t>
  </si>
  <si>
    <t>https://juarez.gob.mx/transparencia/docs/5288-2021-nom.jpg</t>
  </si>
  <si>
    <t>https://juarez.gob.mx/transparencia/docs/5289-2021-nom.jpg</t>
  </si>
  <si>
    <t>https://juarez.gob.mx/transparencia/docs/5290-2021-nom.jpg</t>
  </si>
  <si>
    <t>https://juarez.gob.mx/transparencia/docs/5291-2021-nom.jpg</t>
  </si>
  <si>
    <t>YANINNE ESTEFANIA</t>
  </si>
  <si>
    <t>https://juarez.gob.mx/transparencia/docs/5292-2021-nom.jpg</t>
  </si>
  <si>
    <t>https://juarez.gob.mx/transparencia/docs/5293-2021-nom.jpg</t>
  </si>
  <si>
    <t>https://juarez.gob.mx/transparencia/docs/5294-2021-nom.jpg</t>
  </si>
  <si>
    <t>https://juarez.gob.mx/transparencia/docs/5295-2021-nom.jpg</t>
  </si>
  <si>
    <t>https://juarez.gob.mx/transparencia/docs/5296-2021-nom.jpg</t>
  </si>
  <si>
    <t>https://juarez.gob.mx/transparencia/docs/5297-2021-nom.jpg</t>
  </si>
  <si>
    <t>https://juarez.gob.mx/transparencia/docs/5298-2021-nom.jpg</t>
  </si>
  <si>
    <t>FABELA</t>
  </si>
  <si>
    <t>https://juarez.gob.mx/transparencia/docs/5299-2021-nom.jpg</t>
  </si>
  <si>
    <t>OLEGARIA</t>
  </si>
  <si>
    <t>https://juarez.gob.mx/transparencia/docs/5300-2021-nom.jpg</t>
  </si>
  <si>
    <t>https://juarez.gob.mx/transparencia/docs/5301-2021-nom.jpg</t>
  </si>
  <si>
    <t>https://juarez.gob.mx/transparencia/docs/5302-2021-nom.jpg</t>
  </si>
  <si>
    <t>https://juarez.gob.mx/transparencia/docs/5303-2021-nom.jpg</t>
  </si>
  <si>
    <t>https://juarez.gob.mx/transparencia/docs/5304-2021-nom.jpg</t>
  </si>
  <si>
    <t>CESAR OCTAVIO</t>
  </si>
  <si>
    <t>E.</t>
  </si>
  <si>
    <t>https://juarez.gob.mx/transparencia/docs/5306-2021-nom.jpg</t>
  </si>
  <si>
    <t>JAQUELIN CAROLINA</t>
  </si>
  <si>
    <t>https://juarez.gob.mx/transparencia/docs/5307-2021-nom.jpg</t>
  </si>
  <si>
    <t>https://juarez.gob.mx/transparencia/docs/5308-2021-nom.jpg</t>
  </si>
  <si>
    <t>https://juarez.gob.mx/transparencia/docs/5310-2021-nom.jpg</t>
  </si>
  <si>
    <t>https://juarez.gob.mx/transparencia/docs/5312-2021-nom.jpg</t>
  </si>
  <si>
    <t>https://juarez.gob.mx/transparencia/docs/5313-2021-nom.jpg</t>
  </si>
  <si>
    <t>https://juarez.gob.mx/transparencia/docs/5314-2021-nom.jpg</t>
  </si>
  <si>
    <t>https://juarez.gob.mx/transparencia/docs/5315-2021-nom.jpg</t>
  </si>
  <si>
    <t>LUZ DE LOURDES</t>
  </si>
  <si>
    <t>PONCE DE LEON</t>
  </si>
  <si>
    <t>https://juarez.gob.mx/transparencia/docs/5316-2021-nom.jpg</t>
  </si>
  <si>
    <t>https://juarez.gob.mx/transparencia/docs/5318-2021-nom.jpg</t>
  </si>
  <si>
    <t>MONIQUE</t>
  </si>
  <si>
    <t>GATTEGNO</t>
  </si>
  <si>
    <t>ABADIE</t>
  </si>
  <si>
    <t>https://juarez.gob.mx/transparencia/docs/5319-2021-nom.jpg</t>
  </si>
  <si>
    <t>RESULTADOS PREMIER S.A. DE C.V.</t>
  </si>
  <si>
    <t>https://juarez.gob.mx/transparencia/docs/5320-2021-nom.jpg</t>
  </si>
  <si>
    <t>GERONIMO</t>
  </si>
  <si>
    <t>ARECCO</t>
  </si>
  <si>
    <t>https://juarez.gob.mx/transparencia/docs/5321-2021-nom.jpg</t>
  </si>
  <si>
    <t>LYDIA</t>
  </si>
  <si>
    <t>https://juarez.gob.mx/transparencia/docs/5322-2021-nom.jpg</t>
  </si>
  <si>
    <t>https://juarez.gob.mx/transparencia/docs/5323-2021-nom.jpg</t>
  </si>
  <si>
    <t>https://juarez.gob.mx/transparencia/docs/5324-2021-nom.jpg</t>
  </si>
  <si>
    <t>YADIRA</t>
  </si>
  <si>
    <t>https://juarez.gob.mx/transparencia/docs/5325-2021-nom.jpg</t>
  </si>
  <si>
    <t>OSWALDO</t>
  </si>
  <si>
    <t>KUCHLE</t>
  </si>
  <si>
    <t>https://juarez.gob.mx/transparencia/docs/5326-2021-nom.jpg</t>
  </si>
  <si>
    <t>ARCE</t>
  </si>
  <si>
    <t>https://juarez.gob.mx/transparencia/docs/5327-2021-nom.jpg</t>
  </si>
  <si>
    <t>https://juarez.gob.mx/transparencia/docs/5328-2021-nom.jpg</t>
  </si>
  <si>
    <t>JUDITH</t>
  </si>
  <si>
    <t>https://juarez.gob.mx/transparencia/docs/5329-2021-nom.jpg</t>
  </si>
  <si>
    <t>BRUNO</t>
  </si>
  <si>
    <t>BALDON</t>
  </si>
  <si>
    <t>https://juarez.gob.mx/transparencia/docs/5330-2021-nom.jpg</t>
  </si>
  <si>
    <t>https://juarez.gob.mx/transparencia/docs/5331-2021-nom.jpg</t>
  </si>
  <si>
    <t>LUMBRERAS</t>
  </si>
  <si>
    <t>https://juarez.gob.mx/transparencia/docs/5332-2021-nom.jpg</t>
  </si>
  <si>
    <t>https://juarez.gob.mx/transparencia/docs/5333-2021-nom.jpg</t>
  </si>
  <si>
    <t>https://juarez.gob.mx/transparencia/docs/5334-2021-nom.jpg</t>
  </si>
  <si>
    <t>KEVEN</t>
  </si>
  <si>
    <t>https://juarez.gob.mx/transparencia/docs/5335-2021-nom.jpg</t>
  </si>
  <si>
    <t>https://juarez.gob.mx/transparencia/docs/5336-2021-nom.jpg</t>
  </si>
  <si>
    <t>ANARELI</t>
  </si>
  <si>
    <t>https://juarez.gob.mx/transparencia/docs/5337-2021-nom.jpg</t>
  </si>
  <si>
    <t>JOCELINE GUADALUPE</t>
  </si>
  <si>
    <t>https://juarez.gob.mx/transparencia/docs/5338-2021-nom.jpg</t>
  </si>
  <si>
    <t>BLANCA</t>
  </si>
  <si>
    <t>SEGOVIA</t>
  </si>
  <si>
    <t>https://juarez.gob.mx/transparencia/docs/5339-2021-nom.jpg</t>
  </si>
  <si>
    <t>https://juarez.gob.mx/transparencia/docs/5340-2021-nom.jpg</t>
  </si>
  <si>
    <t>https://juarez.gob.mx/transparencia/docs/5341-2021-nom.jpg</t>
  </si>
  <si>
    <t>EDGAR ELOY</t>
  </si>
  <si>
    <t>https://juarez.gob.mx/transparencia/docs/5342-2021-nom.jpg</t>
  </si>
  <si>
    <t>https://juarez.gob.mx/transparencia/docs/5343-2021-nom.jpg</t>
  </si>
  <si>
    <t>https://juarez.gob.mx/transparencia/docs/5344-2021-nom.jpg</t>
  </si>
  <si>
    <t>https://juarez.gob.mx/transparencia/docs/5345-2021-nom.jpg</t>
  </si>
  <si>
    <t>https://juarez.gob.mx/transparencia/docs/5346-2021-nom.jpg</t>
  </si>
  <si>
    <t>https://juarez.gob.mx/transparencia/docs/5347-2021-nom.jpg</t>
  </si>
  <si>
    <t>DEBANNY EVANGELINA</t>
  </si>
  <si>
    <t>BAILON</t>
  </si>
  <si>
    <t>https://juarez.gob.mx/transparencia/docs/5348-2021-nom.jpg</t>
  </si>
  <si>
    <t>https://juarez.gob.mx/transparencia/docs/5349-2021-nom.jpg</t>
  </si>
  <si>
    <t>https://juarez.gob.mx/transparencia/docs/5350-2021-nom.jpg</t>
  </si>
  <si>
    <t>https://juarez.gob.mx/transparencia/docs/5351-2021-nom.jpg</t>
  </si>
  <si>
    <t>EDGAR</t>
  </si>
  <si>
    <t>https://juarez.gob.mx/transparencia/docs/5352-2021-nom.jpg</t>
  </si>
  <si>
    <t>NORMA ALEJANDRA</t>
  </si>
  <si>
    <t>Z.</t>
  </si>
  <si>
    <t>https://juarez.gob.mx/transparencia/docs/5353-2021-nom.jpg</t>
  </si>
  <si>
    <t>https://juarez.gob.mx/transparencia/docs/5354-2021-nom.jpg</t>
  </si>
  <si>
    <t>https://juarez.gob.mx/transparencia/docs/5355-2021-nom.jpg</t>
  </si>
  <si>
    <t>https://juarez.gob.mx/transparencia/docs/5356-2021-nom.jpg</t>
  </si>
  <si>
    <t>https://juarez.gob.mx/transparencia/docs/5357-2021-nom.jpg</t>
  </si>
  <si>
    <t>CELAYA</t>
  </si>
  <si>
    <t>https://juarez.gob.mx/transparencia/docs/5358-2021-nom.jpg</t>
  </si>
  <si>
    <t>https://juarez.gob.mx/transparencia/docs/5359-2021-nom.jpg</t>
  </si>
  <si>
    <t>https://juarez.gob.mx/transparencia/docs/5360-2021-nom.jpg</t>
  </si>
  <si>
    <t>YEPO</t>
  </si>
  <si>
    <t>YONG</t>
  </si>
  <si>
    <t>https://juarez.gob.mx/transparencia/docs/5361-2021-nom.jpg</t>
  </si>
  <si>
    <t>BRIGIDA</t>
  </si>
  <si>
    <t>PANTOJA</t>
  </si>
  <si>
    <t>OGAZ</t>
  </si>
  <si>
    <t>https://juarez.gob.mx/transparencia/docs/5362-2021-nom.jpg</t>
  </si>
  <si>
    <t>DORA PATRICIA</t>
  </si>
  <si>
    <t>https://juarez.gob.mx/transparencia/docs/5363-2021-nom.jpg</t>
  </si>
  <si>
    <t>https://juarez.gob.mx/transparencia/docs/5364-2021-nom.jpg</t>
  </si>
  <si>
    <t>https://juarez.gob.mx/transparencia/docs/5366-2021-nom.jpg</t>
  </si>
  <si>
    <t xml:space="preserve">JESUS </t>
  </si>
  <si>
    <t>https://juarez.gob.mx/transparencia/docs/5367-2021-nom.jpg</t>
  </si>
  <si>
    <t>https://juarez.gob.mx/transparencia/docs/5368-2021-nom.jpg</t>
  </si>
  <si>
    <t>https://juarez.gob.mx/transparencia/docs/5369-2021-nom.jpg</t>
  </si>
  <si>
    <t>https://juarez.gob.mx/transparencia/docs/5370-2021-nom.jpg</t>
  </si>
  <si>
    <t>https://juarez.gob.mx/transparencia/docs/5371-2021-nom.jpg</t>
  </si>
  <si>
    <t>https://juarez.gob.mx/transparencia/docs/5372-2021-nom.jpg</t>
  </si>
  <si>
    <t>https://juarez.gob.mx/transparencia/docs/5373-2021-nom.jpg</t>
  </si>
  <si>
    <t>https://juarez.gob.mx/transparencia/docs/5374-2021-nom.jpg</t>
  </si>
  <si>
    <t>https://juarez.gob.mx/transparencia/docs/5375-2021-nom.jpg</t>
  </si>
  <si>
    <t>https://juarez.gob.mx/transparencia/docs/5376-2021-nom.jpg</t>
  </si>
  <si>
    <t>https://juarez.gob.mx/transparencia/docs/5377-2021-nom.jpg</t>
  </si>
  <si>
    <t>https://juarez.gob.mx/transparencia/docs/5378-2021-nom.jpg</t>
  </si>
  <si>
    <t>https://juarez.gob.mx/transparencia/docs/5379-2021-nom.jpg</t>
  </si>
  <si>
    <t>https://juarez.gob.mx/transparencia/docs/5380-2021-nom.jpg</t>
  </si>
  <si>
    <t>https://juarez.gob.mx/transparencia/docs/5381-2021-nom.jpg</t>
  </si>
  <si>
    <t>https://juarez.gob.mx/transparencia/docs/5382-2021-nom.jpg</t>
  </si>
  <si>
    <t>https://juarez.gob.mx/transparencia/docs/5383-2021-nom.jpg</t>
  </si>
  <si>
    <t>https://juarez.gob.mx/transparencia/docs/5384-2021-nom.jpg</t>
  </si>
  <si>
    <t>GABRIEL ADRIAN</t>
  </si>
  <si>
    <t>https://juarez.gob.mx/transparencia/docs/5385-2021-nom.jpg</t>
  </si>
  <si>
    <t>https://juarez.gob.mx/transparencia/docs/5386-2021-nom.jpg</t>
  </si>
  <si>
    <t>https://juarez.gob.mx/transparencia/docs/5387-2021-nom.jpg</t>
  </si>
  <si>
    <t>ANGEL ANTONIO</t>
  </si>
  <si>
    <t>https://juarez.gob.mx/transparencia/docs/5388-2021-nom.jpg</t>
  </si>
  <si>
    <t>https://juarez.gob.mx/transparencia/docs/5389-2021-nom.jpg</t>
  </si>
  <si>
    <t>https://juarez.gob.mx/transparencia/docs/5390-2021-nom.jpg</t>
  </si>
  <si>
    <t>EDIFICIO MARIA DEL CARMEN SOCIEDAD CIVIL</t>
  </si>
  <si>
    <t>https://juarez.gob.mx/transparencia/docs/5391-2021-nom.jpg</t>
  </si>
  <si>
    <t>ADAN FERNANDO</t>
  </si>
  <si>
    <t>https://juarez.gob.mx/transparencia/docs/5392-2021-nom.jpg</t>
  </si>
  <si>
    <t>https://juarez.gob.mx/transparencia/docs/5393-2021-nom.jpg</t>
  </si>
  <si>
    <t>VICTORIA JANETTE</t>
  </si>
  <si>
    <t>https://juarez.gob.mx/transparencia/docs/5394-2021-nom.jpg</t>
  </si>
  <si>
    <t>ROSELL</t>
  </si>
  <si>
    <t>https://juarez.gob.mx/transparencia/docs/5395-2021-nom.jpg</t>
  </si>
  <si>
    <t>MARTHA SOPHIA</t>
  </si>
  <si>
    <t>https://juarez.gob.mx/transparencia/docs/5396-2021-nom.jpg</t>
  </si>
  <si>
    <t>MANUEL ISRAEL</t>
  </si>
  <si>
    <t>https://juarez.gob.mx/transparencia/docs/5397-2021-nom.jpg</t>
  </si>
  <si>
    <t>ANGELA DOLORES</t>
  </si>
  <si>
    <t>https://juarez.gob.mx/transparencia/docs/5398-2021-nom.jpg</t>
  </si>
  <si>
    <t>https://juarez.gob.mx/transparencia/docs/5399-2021-nom.jpg</t>
  </si>
  <si>
    <t>https://juarez.gob.mx/transparencia/docs/5400-2021-nom.jpg</t>
  </si>
  <si>
    <t>KEREN ESTHER</t>
  </si>
  <si>
    <t>https://juarez.gob.mx/transparencia/docs/5401-2021-nom.jpg</t>
  </si>
  <si>
    <t>ARGELIA</t>
  </si>
  <si>
    <t>BOSQUES</t>
  </si>
  <si>
    <t>https://juarez.gob.mx/transparencia/docs/5402-2021-nom.jpg</t>
  </si>
  <si>
    <t>GUILLERMO GUADALUPE</t>
  </si>
  <si>
    <t>MARTELL</t>
  </si>
  <si>
    <t>https://juarez.gob.mx/transparencia/docs/5403-2021-nom.jpg</t>
  </si>
  <si>
    <t>https://juarez.gob.mx/transparencia/docs/5404-2021-nom.jpg</t>
  </si>
  <si>
    <t>https://juarez.gob.mx/transparencia/docs/5405-2021-nom.jpg</t>
  </si>
  <si>
    <t>https://juarez.gob.mx/transparencia/docs/5406-2021-nom.jpg</t>
  </si>
  <si>
    <t>KAREN RUBI</t>
  </si>
  <si>
    <t>https://juarez.gob.mx/transparencia/docs/5407-2021-nom.jpg</t>
  </si>
  <si>
    <t>https://juarez.gob.mx/transparencia/docs/5408-2021-nom.jpg</t>
  </si>
  <si>
    <t>NATAREN</t>
  </si>
  <si>
    <t>https://juarez.gob.mx/transparencia/docs/5409-2021-nom.jpg</t>
  </si>
  <si>
    <t>NORMA GRISET</t>
  </si>
  <si>
    <t>https://juarez.gob.mx/transparencia/docs/5410-2021-nom.jpg</t>
  </si>
  <si>
    <t>https://juarez.gob.mx/transparencia/docs/5411-2021-nom.jpg</t>
  </si>
  <si>
    <t>DE LARA</t>
  </si>
  <si>
    <t>PRIMERO</t>
  </si>
  <si>
    <t>https://juarez.gob.mx/transparencia/docs/5412-2021-nom.jpg</t>
  </si>
  <si>
    <t>MARIA HIPOLITA</t>
  </si>
  <si>
    <t>ALTAMIRA</t>
  </si>
  <si>
    <t>https://juarez.gob.mx/transparencia/docs/5413-2021-nom.jpg</t>
  </si>
  <si>
    <t>ATILANO</t>
  </si>
  <si>
    <t>https://juarez.gob.mx/transparencia/docs/5414-2021-nom.jpg</t>
  </si>
  <si>
    <t>CALAMACO</t>
  </si>
  <si>
    <t>https://juarez.gob.mx/transparencia/docs/5415-2021-nom.jpg</t>
  </si>
  <si>
    <t>MARTHA FAVIOLA</t>
  </si>
  <si>
    <t>LAREZ</t>
  </si>
  <si>
    <t>https://juarez.gob.mx/transparencia/docs/5416-2021-nom.jpg</t>
  </si>
  <si>
    <t>https://juarez.gob.mx/transparencia/docs/5417-2021-nom.jpg</t>
  </si>
  <si>
    <t>IVONNE LETICIA</t>
  </si>
  <si>
    <t>https://juarez.gob.mx/transparencia/docs/5418-2021-nom.jpg</t>
  </si>
  <si>
    <t>GABRIEL IVAN</t>
  </si>
  <si>
    <t>MONREAL</t>
  </si>
  <si>
    <t>https://juarez.gob.mx/transparencia/docs/5419-2021-nom.jpg</t>
  </si>
  <si>
    <t>https://juarez.gob.mx/transparencia/docs/5420-2021-nom.jpg</t>
  </si>
  <si>
    <t>https://juarez.gob.mx/transparencia/docs/5421-2021-nom.jpg</t>
  </si>
  <si>
    <t>MA. MAGDALENA</t>
  </si>
  <si>
    <t>https://juarez.gob.mx/transparencia/docs/5422-2021-nom.jpg</t>
  </si>
  <si>
    <t>BRIAN ALFONSO</t>
  </si>
  <si>
    <t>https://juarez.gob.mx/transparencia/docs/5423-2021-nom.jpg</t>
  </si>
  <si>
    <t>DULCE IRACENA</t>
  </si>
  <si>
    <t>https://juarez.gob.mx/transparencia/docs/5424-2021-nom.jpg</t>
  </si>
  <si>
    <t>https://juarez.gob.mx/transparencia/docs/5425-2021-nom.jpg</t>
  </si>
  <si>
    <t>https://juarez.gob.mx/transparencia/docs/5426-2021-nom.jpg</t>
  </si>
  <si>
    <t>ELSA CLEMENTINA</t>
  </si>
  <si>
    <t>https://juarez.gob.mx/transparencia/docs/5427-2021-nom.jpg</t>
  </si>
  <si>
    <t>JOSHUA ISAAC</t>
  </si>
  <si>
    <t>https://juarez.gob.mx/transparencia/docs/5428-2021-nom.jpg</t>
  </si>
  <si>
    <t>https://juarez.gob.mx/transparencia/docs/5429-2021-nom.jpg</t>
  </si>
  <si>
    <t>POMPA</t>
  </si>
  <si>
    <t>https://juarez.gob.mx/transparencia/docs/5430-2021-nom.jpg</t>
  </si>
  <si>
    <t>https://juarez.gob.mx/transparencia/docs/5431-2021-nom.jpg</t>
  </si>
  <si>
    <t>CESAR A.</t>
  </si>
  <si>
    <t>https://juarez.gob.mx/transparencia/docs/5432-2021-nom.jpg</t>
  </si>
  <si>
    <t>https://juarez.gob.mx/transparencia/docs/5433-2021-nom.jpg</t>
  </si>
  <si>
    <t>https://juarez.gob.mx/transparencia/docs/5434-2021-nom.jpg</t>
  </si>
  <si>
    <t>https://juarez.gob.mx/transparencia/docs/5435-2021-nom.jpg</t>
  </si>
  <si>
    <t>https://juarez.gob.mx/transparencia/docs/5436-2021-nom.jpg</t>
  </si>
  <si>
    <t>https://juarez.gob.mx/transparencia/docs/5438-2021-nom.jpg</t>
  </si>
  <si>
    <t>LAREDO</t>
  </si>
  <si>
    <t>https://juarez.gob.mx/transparencia/docs/5439-2021-nom.jpg</t>
  </si>
  <si>
    <t>JESUS ALEJANDRO</t>
  </si>
  <si>
    <t>PASILLAS</t>
  </si>
  <si>
    <t>https://juarez.gob.mx/transparencia/docs/5440-2021-nom.jpg</t>
  </si>
  <si>
    <t>IRMA DALIA</t>
  </si>
  <si>
    <t>https://juarez.gob.mx/transparencia/docs/5441-2021-nom.jpg</t>
  </si>
  <si>
    <t>https://juarez.gob.mx/transparencia/docs/5442-2021-nom.jpg</t>
  </si>
  <si>
    <t>https://juarez.gob.mx/transparencia/docs/5443-2021-nom.jpg</t>
  </si>
  <si>
    <t>https://juarez.gob.mx/transparencia/docs/5444-2021-nom.jpg</t>
  </si>
  <si>
    <t>https://juarez.gob.mx/transparencia/docs/5445-2021-nom.jpg</t>
  </si>
  <si>
    <t>https://juarez.gob.mx/transparencia/docs/5446-2021-nom.jpg</t>
  </si>
  <si>
    <t>https://juarez.gob.mx/transparencia/docs/5447-2021-nom.jpg</t>
  </si>
  <si>
    <t>https://juarez.gob.mx/transparencia/docs/5448-2021-nom.jpg</t>
  </si>
  <si>
    <t>https://juarez.gob.mx/transparencia/docs/5449-2021-nom.jpg</t>
  </si>
  <si>
    <t>FLORA LORENA</t>
  </si>
  <si>
    <t>https://juarez.gob.mx/transparencia/docs/5450-2021-nom.jpg</t>
  </si>
  <si>
    <t>LORENZO CARLOS</t>
  </si>
  <si>
    <t>https://juarez.gob.mx/transparencia/docs/5451-2021-nom.jpg</t>
  </si>
  <si>
    <t>MIRIAM LETICIA</t>
  </si>
  <si>
    <t>https://juarez.gob.mx/transparencia/docs/5452-2021-nom.jpg</t>
  </si>
  <si>
    <t>MICHEL</t>
  </si>
  <si>
    <t>CARRETE</t>
  </si>
  <si>
    <t>https://juarez.gob.mx/transparencia/docs/5453-2021-nom.jpg</t>
  </si>
  <si>
    <t>NANCY M.</t>
  </si>
  <si>
    <t>https://juarez.gob.mx/transparencia/docs/5454-2021-nom.jpg</t>
  </si>
  <si>
    <t>ABRIL AURORA</t>
  </si>
  <si>
    <t>https://juarez.gob.mx/transparencia/docs/5455-2021-nom.jpg</t>
  </si>
  <si>
    <t>CRISTINA</t>
  </si>
  <si>
    <t>GATES</t>
  </si>
  <si>
    <t>https://juarez.gob.mx/transparencia/docs/5456-2021-nom.jpg</t>
  </si>
  <si>
    <t>https://juarez.gob.mx/transparencia/docs/5457-2021-nom.jpg</t>
  </si>
  <si>
    <t>MONTALBAN</t>
  </si>
  <si>
    <t>https://juarez.gob.mx/transparencia/docs/5458-2021-nom.jpg</t>
  </si>
  <si>
    <t>JOAB ABISAI</t>
  </si>
  <si>
    <t>DUQUE</t>
  </si>
  <si>
    <t>https://juarez.gob.mx/transparencia/docs/5459-2021-nom.jpg</t>
  </si>
  <si>
    <t>https://juarez.gob.mx/transparencia/docs/5460-2021-nom.jpg</t>
  </si>
  <si>
    <t>https://juarez.gob.mx/transparencia/docs/5461-2021-nom.jpg</t>
  </si>
  <si>
    <t>PROA</t>
  </si>
  <si>
    <t>https://juarez.gob.mx/transparencia/docs/5462-2021-nom.jpg</t>
  </si>
  <si>
    <t>https://juarez.gob.mx/transparencia/docs/5463-2021-nom.jpg</t>
  </si>
  <si>
    <t>https://juarez.gob.mx/transparencia/docs/5464-2021-nom.jpg</t>
  </si>
  <si>
    <t>GIOVANNI</t>
  </si>
  <si>
    <t>URRUTIA</t>
  </si>
  <si>
    <t>https://juarez.gob.mx/transparencia/docs/5465-2021-nom.jpg</t>
  </si>
  <si>
    <t>https://juarez.gob.mx/transparencia/docs/5466-2021-nom.jpg</t>
  </si>
  <si>
    <t>https://juarez.gob.mx/transparencia/docs/5467-2021-nom.jpg</t>
  </si>
  <si>
    <t>BRENDA BERENICE</t>
  </si>
  <si>
    <t>https://juarez.gob.mx/transparencia/docs/5468-2021-nom.jpg</t>
  </si>
  <si>
    <t>VELA</t>
  </si>
  <si>
    <t>CATANA</t>
  </si>
  <si>
    <t>https://juarez.gob.mx/transparencia/docs/5469-2021-nom.jpg</t>
  </si>
  <si>
    <t>https://juarez.gob.mx/transparencia/docs/5470-2021-nom.jpg</t>
  </si>
  <si>
    <t>https://juarez.gob.mx/transparencia/docs/5471-2021-nom.jpg</t>
  </si>
  <si>
    <t>https://juarez.gob.mx/transparencia/docs/5472-2021-nom.jpg</t>
  </si>
  <si>
    <t>https://juarez.gob.mx/transparencia/docs/5473-2021-nom.jpg</t>
  </si>
  <si>
    <t>https://juarez.gob.mx/transparencia/docs/5474-2021-nom.jpg</t>
  </si>
  <si>
    <t>OMAR ALBERTO</t>
  </si>
  <si>
    <t>https://juarez.gob.mx/transparencia/docs/5475-2021-nom.jpg</t>
  </si>
  <si>
    <t>JORGE RAFAEL</t>
  </si>
  <si>
    <t>https://juarez.gob.mx/transparencia/docs/5476-2021-nom.jpg</t>
  </si>
  <si>
    <t>https://juarez.gob.mx/transparencia/docs/5477-2021-nom.jpg</t>
  </si>
  <si>
    <t>JOSE ERNESTO</t>
  </si>
  <si>
    <t>https://juarez.gob.mx/transparencia/docs/5478-2021-nom.jpg</t>
  </si>
  <si>
    <t>https://juarez.gob.mx/transparencia/docs/5479-2021-nom.jpg</t>
  </si>
  <si>
    <t>https://juarez.gob.mx/transparencia/docs/5480-2021-nom.jpg</t>
  </si>
  <si>
    <t>https://juarez.gob.mx/transparencia/docs/5481-2021-nom.jpg</t>
  </si>
  <si>
    <t>MONTECILLO</t>
  </si>
  <si>
    <t>https://juarez.gob.mx/transparencia/docs/5482-2021-nom.jpg</t>
  </si>
  <si>
    <t>DIANA CRISTINA</t>
  </si>
  <si>
    <t>https://juarez.gob.mx/transparencia/docs/5483-2021-nom.jpg</t>
  </si>
  <si>
    <t>https://juarez.gob.mx/transparencia/docs/5484-2021-nom.jpg</t>
  </si>
  <si>
    <t>https://juarez.gob.mx/transparencia/docs/5485-2021-nom.jpg</t>
  </si>
  <si>
    <t>DAPHNE</t>
  </si>
  <si>
    <t>https://juarez.gob.mx/transparencia/docs/5486-2021-nom.jpg</t>
  </si>
  <si>
    <t>https://juarez.gob.mx/transparencia/docs/5487-2021-nom.jpg</t>
  </si>
  <si>
    <t>MARKO EDGAR</t>
  </si>
  <si>
    <t>https://juarez.gob.mx/transparencia/docs/5488-2021-nom.jpg</t>
  </si>
  <si>
    <t>https://juarez.gob.mx/transparencia/docs/5489-2021-nom.jpg</t>
  </si>
  <si>
    <t>https://juarez.gob.mx/transparencia/docs/5490-2021-nom.jpg</t>
  </si>
  <si>
    <t>https://juarez.gob.mx/transparencia/docs/5491-2021-nom.jpg</t>
  </si>
  <si>
    <t>CORALES</t>
  </si>
  <si>
    <t>https://juarez.gob.mx/transparencia/docs/5492-2021-nom.jpg</t>
  </si>
  <si>
    <t>CARLOS ALFONSO</t>
  </si>
  <si>
    <t>https://juarez.gob.mx/transparencia/docs/5493-2021-nom.jpg</t>
  </si>
  <si>
    <t>https://juarez.gob.mx/transparencia/docs/5494-2021-nom.jpg</t>
  </si>
  <si>
    <t>CHAVARRIA</t>
  </si>
  <si>
    <t>https://juarez.gob.mx/transparencia/docs/5495-2021-nom.jpg</t>
  </si>
  <si>
    <t>https://juarez.gob.mx/transparencia/docs/5496-2021-nom.jpg</t>
  </si>
  <si>
    <t>https://juarez.gob.mx/transparencia/docs/5497-2021-nom.jpg</t>
  </si>
  <si>
    <t>https://juarez.gob.mx/transparencia/docs/5499-2021-nom.jpg</t>
  </si>
  <si>
    <t>https://juarez.gob.mx/transparencia/docs/5500-2021-nom.jpg</t>
  </si>
  <si>
    <t>https://juarez.gob.mx/transparencia/docs/5502-2021-nom.jpg</t>
  </si>
  <si>
    <t>IVAN ALBERTO</t>
  </si>
  <si>
    <t>https://juarez.gob.mx/transparencia/docs/5503-2021-nom.jpg</t>
  </si>
  <si>
    <t>ELODIA</t>
  </si>
  <si>
    <t>POLANCO</t>
  </si>
  <si>
    <t>https://juarez.gob.mx/transparencia/docs/5504-2021-nom.jpg</t>
  </si>
  <si>
    <t>https://juarez.gob.mx/transparencia/docs/5505-2021-nom.jpg</t>
  </si>
  <si>
    <t>https://juarez.gob.mx/transparencia/docs/5506-2021-nom.jpg</t>
  </si>
  <si>
    <t>JAVIER OSVALDO</t>
  </si>
  <si>
    <t>SANDATE</t>
  </si>
  <si>
    <t>https://juarez.gob.mx/transparencia/docs/5507-2021-nom.jpg</t>
  </si>
  <si>
    <t>https://juarez.gob.mx/transparencia/docs/5508-2021-nom.jpg</t>
  </si>
  <si>
    <t>WENDY ESTEFANIA</t>
  </si>
  <si>
    <t>https://juarez.gob.mx/transparencia/docs/5509-2021-nom.jpg</t>
  </si>
  <si>
    <t>SERVICIOS INTEGRALES DE PREVENCION DE JUAREZ S.A.P.I.</t>
  </si>
  <si>
    <t>https://juarez.gob.mx/transparencia/docs/5510-2021-nom.jpg</t>
  </si>
  <si>
    <t>IVONNE ADRIANA</t>
  </si>
  <si>
    <t>https://juarez.gob.mx/transparencia/docs/5511-2021-nom.jpg</t>
  </si>
  <si>
    <t>https://juarez.gob.mx/transparencia/docs/5512-2021-nom.jpg</t>
  </si>
  <si>
    <t>EMPACADORA LOS MOLINOS, S.A. DE C.V.</t>
  </si>
  <si>
    <t>https://juarez.gob.mx/transparencia/docs/5513-2021-nom.jpg</t>
  </si>
  <si>
    <t>https://juarez.gob.mx/transparencia/docs/5514-2021-nom.jpg</t>
  </si>
  <si>
    <t>CESAR EDUARDO</t>
  </si>
  <si>
    <t>VIÑA</t>
  </si>
  <si>
    <t>https://juarez.gob.mx/transparencia/docs/5515-2021-nom.jpg</t>
  </si>
  <si>
    <t>https://juarez.gob.mx/transparencia/docs/5516-2021-nom.jpg</t>
  </si>
  <si>
    <t>CONTRATO DE FIDEICOMISO DE INVERSION 3078</t>
  </si>
  <si>
    <t>https://juarez.gob.mx/transparencia/docs/5517-2021-nom.jpg</t>
  </si>
  <si>
    <t>https://juarez.gob.mx/transparencia/docs/5518-2021-nom.jpg</t>
  </si>
  <si>
    <t>PAREDES</t>
  </si>
  <si>
    <t>https://juarez.gob.mx/transparencia/docs/5519-2021-nom.jpg</t>
  </si>
  <si>
    <t xml:space="preserve">JORGE </t>
  </si>
  <si>
    <t>https://juarez.gob.mx/transparencia/docs/5520-2021-nom.jpg</t>
  </si>
  <si>
    <t>https://juarez.gob.mx/transparencia/docs/5521-2021-nom.jpg</t>
  </si>
  <si>
    <t>https://juarez.gob.mx/transparencia/docs/5522-2021-nom.jpg</t>
  </si>
  <si>
    <t>ISELA ALICIA</t>
  </si>
  <si>
    <t>MELENDRES</t>
  </si>
  <si>
    <t>https://juarez.gob.mx/transparencia/docs/5523-2021-nom.jpg</t>
  </si>
  <si>
    <t>ISELA</t>
  </si>
  <si>
    <t>https://juarez.gob.mx/transparencia/docs/5524-2021-nom.jpg</t>
  </si>
  <si>
    <t>https://juarez.gob.mx/transparencia/docs/5525-2021-nom.jpg</t>
  </si>
  <si>
    <t>https://juarez.gob.mx/transparencia/docs/5526-2021-nom.jpg</t>
  </si>
  <si>
    <t>TELESFORO</t>
  </si>
  <si>
    <t>https://juarez.gob.mx/transparencia/docs/5529-2021-nom.jpg</t>
  </si>
  <si>
    <t>https://juarez.gob.mx/transparencia/docs/5530-2021-nom.jpg</t>
  </si>
  <si>
    <t>ANGELA</t>
  </si>
  <si>
    <t>https://juarez.gob.mx/transparencia/docs/5531-2021-nom.jpg</t>
  </si>
  <si>
    <t>https://juarez.gob.mx/transparencia/docs/5532-2021-nom.jpg</t>
  </si>
  <si>
    <t>FELIPE FRANCISCO</t>
  </si>
  <si>
    <t>https://juarez.gob.mx/transparencia/docs/5533-2021-nom.jpg</t>
  </si>
  <si>
    <t>https://juarez.gob.mx/transparencia/docs/5534-2021-nom.jpg</t>
  </si>
  <si>
    <t>HERMENEGILDO</t>
  </si>
  <si>
    <t>https://juarez.gob.mx/transparencia/docs/5535-2021-nom.jpg</t>
  </si>
  <si>
    <t>https://juarez.gob.mx/transparencia/docs/5536-2021-nom.jpg</t>
  </si>
  <si>
    <t>FLACO</t>
  </si>
  <si>
    <t>https://juarez.gob.mx/transparencia/docs/5537-2021-nom.jpg</t>
  </si>
  <si>
    <t>https://juarez.gob.mx/transparencia/docs/5538-2021-nom.jpg</t>
  </si>
  <si>
    <t>MANUEL EDUARDO</t>
  </si>
  <si>
    <t>MALFAVON</t>
  </si>
  <si>
    <t>https://juarez.gob.mx/transparencia/docs/5539-2021-nom.jpg</t>
  </si>
  <si>
    <t>https://juarez.gob.mx/transparencia/docs/5540-2021-nom.jpg</t>
  </si>
  <si>
    <t>https://juarez.gob.mx/transparencia/docs/5541-2021-nom.jpg</t>
  </si>
  <si>
    <t>https://juarez.gob.mx/transparencia/docs/5542-2021-nom.jpg</t>
  </si>
  <si>
    <t>https://juarez.gob.mx/transparencia/docs/5543-2021-nom.jpg</t>
  </si>
  <si>
    <t>JUAN EUGENIO</t>
  </si>
  <si>
    <t>https://juarez.gob.mx/transparencia/docs/5544-2021-nom.jpg</t>
  </si>
  <si>
    <t>SIDA</t>
  </si>
  <si>
    <t>https://juarez.gob.mx/transparencia/docs/5545-2021-nom.jpg</t>
  </si>
  <si>
    <t>INVERSIONES YAHOL, S. DE R. L. DE C. V.</t>
  </si>
  <si>
    <t>https://juarez.gob.mx/transparencia/docs/5546-2021-nom.jpg</t>
  </si>
  <si>
    <t>D.</t>
  </si>
  <si>
    <t>https://juarez.gob.mx/transparencia/docs/5548-2021-nom.jpg</t>
  </si>
  <si>
    <t>https://juarez.gob.mx/transparencia/docs/5549-2021-nom.jpg</t>
  </si>
  <si>
    <t>ANTONIO HUMBERTO</t>
  </si>
  <si>
    <t>https://juarez.gob.mx/transparencia/docs/5551-2021-nom.jpg</t>
  </si>
  <si>
    <t>SANTACRUZ</t>
  </si>
  <si>
    <t>https://juarez.gob.mx/transparencia/docs/5552-2021-nom.jpg</t>
  </si>
  <si>
    <t>https://juarez.gob.mx/transparencia/docs/5553-2021-nom.jpg</t>
  </si>
  <si>
    <t>https://juarez.gob.mx/transparencia/docs/5554-2021-nom.jpg</t>
  </si>
  <si>
    <t>https://juarez.gob.mx/transparencia/docs/5555-2021-nom.jpg</t>
  </si>
  <si>
    <t>https://juarez.gob.mx/transparencia/docs/5556-2021-nom.jpg</t>
  </si>
  <si>
    <t>https://juarez.gob.mx/transparencia/docs/5557-2021-nom.jpg</t>
  </si>
  <si>
    <t>https://juarez.gob.mx/transparencia/docs/5558-2021-nom.jpg</t>
  </si>
  <si>
    <t>https://juarez.gob.mx/transparencia/docs/5559-2021-nom.jpg</t>
  </si>
  <si>
    <t>POLO</t>
  </si>
  <si>
    <t>https://juarez.gob.mx/transparencia/docs/5560-2021-nom.jpg</t>
  </si>
  <si>
    <t>https://juarez.gob.mx/transparencia/docs/5561-2021-nom.jpg</t>
  </si>
  <si>
    <t>ANGEL DE JESUS</t>
  </si>
  <si>
    <t>https://juarez.gob.mx/transparencia/docs/5563-2021-nom.jpg</t>
  </si>
  <si>
    <t>https://juarez.gob.mx/transparencia/docs/5564-2021-nom.jpg</t>
  </si>
  <si>
    <t>https://juarez.gob.mx/transparencia/docs/5565-2021-nom.jpg</t>
  </si>
  <si>
    <t>JOSE ALEJANDRINO</t>
  </si>
  <si>
    <t>https://juarez.gob.mx/transparencia/docs/5566-2021-nom.jpg</t>
  </si>
  <si>
    <t>https://juarez.gob.mx/transparencia/docs/5567-2021-nom.jpg</t>
  </si>
  <si>
    <t>HERMELINDA YURICA</t>
  </si>
  <si>
    <t>https://juarez.gob.mx/transparencia/docs/5568-2021-nom.jpg</t>
  </si>
  <si>
    <t>https://juarez.gob.mx/transparencia/docs/5569-2021-nom.jpg</t>
  </si>
  <si>
    <t>ESPECIALIZADOS EN ALIMENTOS MGR S. DE R. L. DE C. .V</t>
  </si>
  <si>
    <t>https://juarez.gob.mx/transparencia/docs/5570-2021-nom.jpg</t>
  </si>
  <si>
    <t>https://juarez.gob.mx/transparencia/docs/5571-2021-nom.jpg</t>
  </si>
  <si>
    <t>EDNA ARELHI</t>
  </si>
  <si>
    <t>LIMAS</t>
  </si>
  <si>
    <t>https://juarez.gob.mx/transparencia/docs/5572-2021-nom.jpg</t>
  </si>
  <si>
    <t>https://juarez.gob.mx/transparencia/docs/5573-2021-nom.jpg</t>
  </si>
  <si>
    <t>https://juarez.gob.mx/transparencia/docs/5574-2021-nom.jpg</t>
  </si>
  <si>
    <t>https://juarez.gob.mx/transparencia/docs/5575-2021-nom.jpg</t>
  </si>
  <si>
    <t>JOANNA</t>
  </si>
  <si>
    <t>MACHADO</t>
  </si>
  <si>
    <t>https://juarez.gob.mx/transparencia/docs/5576-2021-nom.jpg</t>
  </si>
  <si>
    <t>https://juarez.gob.mx/transparencia/docs/5577-2021-nom.jpg</t>
  </si>
  <si>
    <t>AARON A.</t>
  </si>
  <si>
    <t>https://juarez.gob.mx/transparencia/docs/5578-2021-nom.jpg</t>
  </si>
  <si>
    <t>https://juarez.gob.mx/transparencia/docs/5579-2021-nom.jpg</t>
  </si>
  <si>
    <t>https://juarez.gob.mx/transparencia/docs/5580-2021-nom.jpg</t>
  </si>
  <si>
    <t>CRISTAL ESMERALDA</t>
  </si>
  <si>
    <t>https://juarez.gob.mx/transparencia/docs/5581-2021-nom.jpg</t>
  </si>
  <si>
    <t>https://juarez.gob.mx/transparencia/docs/5582-2021-nom.jpg</t>
  </si>
  <si>
    <t>https://juarez.gob.mx/transparencia/docs/5583-2021-nom.jpg</t>
  </si>
  <si>
    <t>INMOBILIARIA URSA, S.A. DE C.V.</t>
  </si>
  <si>
    <t>https://juarez.gob.mx/transparencia/docs/5584-2021-nom.jpg</t>
  </si>
  <si>
    <t>https://juarez.gob.mx/transparencia/docs/5586-2021-nom.jpg</t>
  </si>
  <si>
    <t>ESTEBAN URIEL</t>
  </si>
  <si>
    <t>https://juarez.gob.mx/transparencia/docs/5587-2021-nom.jpg</t>
  </si>
  <si>
    <t>DE HERNANDEZ</t>
  </si>
  <si>
    <t>https://juarez.gob.mx/transparencia/docs/5588-2021-nom.jpg</t>
  </si>
  <si>
    <t>https://juarez.gob.mx/transparencia/docs/5589-2021-nom.jpg</t>
  </si>
  <si>
    <t>https://juarez.gob.mx/transparencia/docs/5590-2021-nom.jpg</t>
  </si>
  <si>
    <t>JOSE ALEJANDRO</t>
  </si>
  <si>
    <t>https://juarez.gob.mx/transparencia/docs/5591-2021-nom.jpg</t>
  </si>
  <si>
    <t>ANSELMO</t>
  </si>
  <si>
    <t>https://juarez.gob.mx/transparencia/docs/5592-2021-nom.jpg</t>
  </si>
  <si>
    <t>ALPIZAR</t>
  </si>
  <si>
    <t>https://juarez.gob.mx/transparencia/docs/5593-2021-nom.jpg</t>
  </si>
  <si>
    <t>BEATRIZ</t>
  </si>
  <si>
    <t>https://juarez.gob.mx/transparencia/docs/5594-2021-nom.jpg</t>
  </si>
  <si>
    <t>https://juarez.gob.mx/transparencia/docs/5595-2021-nom.jpg</t>
  </si>
  <si>
    <t>https://juarez.gob.mx/transparencia/docs/5598-2021-nom.jpg</t>
  </si>
  <si>
    <t>FACUNDO</t>
  </si>
  <si>
    <t>ANGON</t>
  </si>
  <si>
    <t>https://juarez.gob.mx/transparencia/docs/5599-2021-nom.jpg</t>
  </si>
  <si>
    <t>https://juarez.gob.mx/transparencia/docs/5600-2021-nom.jpg</t>
  </si>
  <si>
    <t>LORENZO ARMANDO</t>
  </si>
  <si>
    <t>https://juarez.gob.mx/transparencia/docs/5601-2021-nom.jpg</t>
  </si>
  <si>
    <t>https://juarez.gob.mx/transparencia/docs/5602-2021-nom.jpg</t>
  </si>
  <si>
    <t>LOLIS</t>
  </si>
  <si>
    <t>ALBORES</t>
  </si>
  <si>
    <t>https://juarez.gob.mx/transparencia/docs/5603-2021-nom.jpg</t>
  </si>
  <si>
    <t>RUBI ESMERALDA</t>
  </si>
  <si>
    <t>PULPES</t>
  </si>
  <si>
    <t>https://juarez.gob.mx/transparencia/docs/5604-2021-nom.jpg</t>
  </si>
  <si>
    <t>NAVOR</t>
  </si>
  <si>
    <t>https://juarez.gob.mx/transparencia/docs/5605-2021-nom.jpg</t>
  </si>
  <si>
    <t>IMELDA</t>
  </si>
  <si>
    <t>RUBACHO</t>
  </si>
  <si>
    <t>https://juarez.gob.mx/transparencia/docs/5606-2021-nom.jpg</t>
  </si>
  <si>
    <t>https://juarez.gob.mx/transparencia/docs/5607-2021-nom.jpg</t>
  </si>
  <si>
    <t>PROYECTOS Y CONSTRUCCIONES PASO DEL NORTE S.A. DE C.V.</t>
  </si>
  <si>
    <t>https://juarez.gob.mx/transparencia/docs/5608-2021-nom.jpg</t>
  </si>
  <si>
    <t>https://juarez.gob.mx/transparencia/docs/5609-2021-nom.jpg</t>
  </si>
  <si>
    <t>DARIO</t>
  </si>
  <si>
    <t>https://juarez.gob.mx/transparencia/docs/5610-2021-nom.jpg</t>
  </si>
  <si>
    <t>MAURO LINO</t>
  </si>
  <si>
    <t>https://juarez.gob.mx/transparencia/docs/5611-2021-nom.jpg</t>
  </si>
  <si>
    <t>EDIFICIO MA DEL CARMEN SC</t>
  </si>
  <si>
    <t>https://juarez.gob.mx/transparencia/docs/5612-2021-nom.jpg</t>
  </si>
  <si>
    <t>https://juarez.gob.mx/transparencia/docs/5613-2021-nom.jpg</t>
  </si>
  <si>
    <t>https://juarez.gob.mx/transparencia/docs/5614-2021-nom.jpg</t>
  </si>
  <si>
    <t>https://juarez.gob.mx/transparencia/docs/5616-2021-nom.jpg</t>
  </si>
  <si>
    <t>https://juarez.gob.mx/transparencia/docs/5617-2021-nom.jpg</t>
  </si>
  <si>
    <t>VALLIN</t>
  </si>
  <si>
    <t>https://juarez.gob.mx/transparencia/docs/5618-2021-nom.jpg</t>
  </si>
  <si>
    <t>NICOLAS</t>
  </si>
  <si>
    <t>ARECHIGA</t>
  </si>
  <si>
    <t>https://juarez.gob.mx/transparencia/docs/5619-2021-nom.jpg</t>
  </si>
  <si>
    <t>X-TEC DE JUAREZ S.A. DE C.V.</t>
  </si>
  <si>
    <t>https://juarez.gob.mx/transparencia/docs/5620-2021-nom.jpg</t>
  </si>
  <si>
    <t>ELIA</t>
  </si>
  <si>
    <t>https://juarez.gob.mx/transparencia/docs/5621-2021-nom.jpg</t>
  </si>
  <si>
    <t>https://juarez.gob.mx/transparencia/docs/5622-2021-nom.jpg</t>
  </si>
  <si>
    <t>https://juarez.gob.mx/transparencia/docs/5623-2021-nom.jpg</t>
  </si>
  <si>
    <t>https://juarez.gob.mx/transparencia/docs/5624-2021-nom.jpg</t>
  </si>
  <si>
    <t>PIO</t>
  </si>
  <si>
    <t>ZAPOT</t>
  </si>
  <si>
    <t>https://juarez.gob.mx/transparencia/docs/5625-2021-nom.jpg</t>
  </si>
  <si>
    <t>https://juarez.gob.mx/transparencia/docs/5626-2021-nom.jpg</t>
  </si>
  <si>
    <t>https://juarez.gob.mx/transparencia/docs/5627-2021-nom.jpg</t>
  </si>
  <si>
    <t>ANGEL JAVIER</t>
  </si>
  <si>
    <t>https://juarez.gob.mx/transparencia/docs/5628-2021-nom.jpg</t>
  </si>
  <si>
    <t>LETICIA MARGARITA</t>
  </si>
  <si>
    <t>https://juarez.gob.mx/transparencia/docs/5629-2021-nom.jpg</t>
  </si>
  <si>
    <t>https://juarez.gob.mx/transparencia/docs/5630-2021-nom.jpg</t>
  </si>
  <si>
    <t>COSTCO DE MEXICO, S.A. DE C.V.</t>
  </si>
  <si>
    <t>https://juarez.gob.mx/transparencia/docs/5631-2021-nom.jpg</t>
  </si>
  <si>
    <t>https://juarez.gob.mx/transparencia/docs/5632-2021-nom.jpg</t>
  </si>
  <si>
    <t>https://juarez.gob.mx/transparencia/docs/5633-2021-nom.jpg</t>
  </si>
  <si>
    <t>https://juarez.gob.mx/transparencia/docs/5634-2021-nom.jpg</t>
  </si>
  <si>
    <t>https://juarez.gob.mx/transparencia/docs/5635-2021-nom.jpg</t>
  </si>
  <si>
    <t>https://juarez.gob.mx/transparencia/docs/5636-2021-nom.jpg</t>
  </si>
  <si>
    <t>https://juarez.gob.mx/transparencia/docs/5637-2021-nom.jpg</t>
  </si>
  <si>
    <t>https://juarez.gob.mx/transparencia/docs/5638-2021-nom.jpg</t>
  </si>
  <si>
    <t>https://juarez.gob.mx/transparencia/docs/5639-2021-nom.jpg</t>
  </si>
  <si>
    <t>https://juarez.gob.mx/transparencia/docs/5640-2021-nom.jpg</t>
  </si>
  <si>
    <t>https://juarez.gob.mx/transparencia/docs/5641-2021-nom.jpg</t>
  </si>
  <si>
    <t>https://juarez.gob.mx/transparencia/docs/5642-2021-nom.jpg</t>
  </si>
  <si>
    <t>DE LA CERDA</t>
  </si>
  <si>
    <t>https://juarez.gob.mx/transparencia/docs/5643-2021-nom.jpg</t>
  </si>
  <si>
    <t>https://juarez.gob.mx/transparencia/docs/5644-2021-nom.jpg</t>
  </si>
  <si>
    <t>https://juarez.gob.mx/transparencia/docs/5645-2021-nom.jpg</t>
  </si>
  <si>
    <t>https://juarez.gob.mx/transparencia/docs/5646-2021-nom.jpg</t>
  </si>
  <si>
    <t>SUCESION TESTAMENTARIA DE ALICIA QUEVEDO REYES DE</t>
  </si>
  <si>
    <t>https://juarez.gob.mx/transparencia/docs/5647-2021-nom.jpg</t>
  </si>
  <si>
    <t>FELICIANA</t>
  </si>
  <si>
    <t>https://juarez.gob.mx/transparencia/docs/5658-2021-nom.jpg</t>
  </si>
  <si>
    <t>CHRISTIAN DANIEL</t>
  </si>
  <si>
    <t>MAJENO</t>
  </si>
  <si>
    <t>https://juarez.gob.mx/transparencia/docs/5659-2021-nom.jpg</t>
  </si>
  <si>
    <t>https://juarez.gob.mx/transparencia/docs/5661-2021-nom.jpg</t>
  </si>
  <si>
    <t>NATALIA</t>
  </si>
  <si>
    <t>https://juarez.gob.mx/transparencia/docs/5663-2021-nom.jpg</t>
  </si>
  <si>
    <t>https://juarez.gob.mx/transparencia/docs/5664-2021-nom.jpg</t>
  </si>
  <si>
    <t>RAMONA</t>
  </si>
  <si>
    <t>DE CONTRERAS</t>
  </si>
  <si>
    <t>https://juarez.gob.mx/transparencia/docs/5665-2021-nom.jpg</t>
  </si>
  <si>
    <t>https://juarez.gob.mx/transparencia/docs/5666-2021-nom.jpg</t>
  </si>
  <si>
    <t>https://juarez.gob.mx/transparencia/docs/5667-2021-nom.jpg</t>
  </si>
  <si>
    <t>https://juarez.gob.mx/transparencia/docs/5668-2021-nom.jpg</t>
  </si>
  <si>
    <t>https://juarez.gob.mx/transparencia/docs/5669-2021-nom.jpg</t>
  </si>
  <si>
    <t>JUAN FERNANDO</t>
  </si>
  <si>
    <t>https://juarez.gob.mx/transparencia/docs/5670-2021-nom.jpg</t>
  </si>
  <si>
    <t>https://juarez.gob.mx/transparencia/docs/5671-2021-nom.jpg</t>
  </si>
  <si>
    <t>FERNANDO ALONSO</t>
  </si>
  <si>
    <t>LARQUIER</t>
  </si>
  <si>
    <t>https://juarez.gob.mx/transparencia/docs/5672-2021-nom.jpg</t>
  </si>
  <si>
    <t>CATALINA</t>
  </si>
  <si>
    <t>https://juarez.gob.mx/transparencia/docs/5673-2021-nom.jpg</t>
  </si>
  <si>
    <t>https://juarez.gob.mx/transparencia/docs/5674-2021-nom.jpg</t>
  </si>
  <si>
    <t>https://juarez.gob.mx/transparencia/docs/5675-2021-nom.jpg</t>
  </si>
  <si>
    <t>https://juarez.gob.mx/transparencia/docs/5676-2021-nom.jpg</t>
  </si>
  <si>
    <t>https://juarez.gob.mx/transparencia/docs/5678-2021-nom.jpg</t>
  </si>
  <si>
    <t>https://juarez.gob.mx/transparencia/docs/5679-2021-nom.jpg</t>
  </si>
  <si>
    <t>https://juarez.gob.mx/transparencia/docs/5681-2021-nom.jpg</t>
  </si>
  <si>
    <t>https://juarez.gob.mx/transparencia/docs/5682-2021-nom.jpg</t>
  </si>
  <si>
    <t>CLAUDIA GEORGINA</t>
  </si>
  <si>
    <t>https://juarez.gob.mx/transparencia/docs/5683-2021-nom.jpg</t>
  </si>
  <si>
    <t>ELBIA</t>
  </si>
  <si>
    <t>https://juarez.gob.mx/transparencia/docs/5685-2021-nom.jpg</t>
  </si>
  <si>
    <t>https://juarez.gob.mx/transparencia/docs/5686-2021-nom.jpg</t>
  </si>
  <si>
    <t>YARITZA YAMILET</t>
  </si>
  <si>
    <t>https://juarez.gob.mx/transparencia/docs/5687-2021-nom.jpg</t>
  </si>
  <si>
    <t>https://juarez.gob.mx/transparencia/docs/5688-2021-nom.jpg</t>
  </si>
  <si>
    <t>DELIA MAYELA</t>
  </si>
  <si>
    <t>https://juarez.gob.mx/transparencia/docs/5689-2021-nom.jpg</t>
  </si>
  <si>
    <t>OLIMPIA</t>
  </si>
  <si>
    <t>MEMDEZ</t>
  </si>
  <si>
    <t>https://juarez.gob.mx/transparencia/docs/5690-2021-nom.jpg</t>
  </si>
  <si>
    <t>BALLEZA</t>
  </si>
  <si>
    <t>https://juarez.gob.mx/transparencia/docs/5691-2021-nom.jpg</t>
  </si>
  <si>
    <t>https://juarez.gob.mx/transparencia/docs/5692-2021-nom.jpg</t>
  </si>
  <si>
    <t>https://juarez.gob.mx/transparencia/docs/5693-2021-nom.jpg</t>
  </si>
  <si>
    <t>MARTINA ISELA</t>
  </si>
  <si>
    <t>https://juarez.gob.mx/transparencia/docs/5694-2021-nom.jpg</t>
  </si>
  <si>
    <t>MONICA</t>
  </si>
  <si>
    <t>https://juarez.gob.mx/transparencia/docs/5695-2021-nom.jpg</t>
  </si>
  <si>
    <t>ILEANA ARACELY</t>
  </si>
  <si>
    <t>https://juarez.gob.mx/transparencia/docs/5696-2021-nom.jpg</t>
  </si>
  <si>
    <t>https://juarez.gob.mx/transparencia/docs/5697-2021-nom.jpg</t>
  </si>
  <si>
    <t>CLAUDIA KARINA</t>
  </si>
  <si>
    <t>https://juarez.gob.mx/transparencia/docs/5698-2021-nom.jpg</t>
  </si>
  <si>
    <t>JENNIFER SOFIA</t>
  </si>
  <si>
    <t>https://juarez.gob.mx/transparencia/docs/5699-2021-nom.jpg</t>
  </si>
  <si>
    <t>https://juarez.gob.mx/transparencia/docs/5700-2021-nom.jpg</t>
  </si>
  <si>
    <t>ROSARIO ARTEMIZA</t>
  </si>
  <si>
    <t>https://juarez.gob.mx/transparencia/docs/5701-2021-nom.jpg</t>
  </si>
  <si>
    <t>https://juarez.gob.mx/transparencia/docs/5702-2021-nom.jpg</t>
  </si>
  <si>
    <t>https://juarez.gob.mx/transparencia/docs/5703-2021-nom.jpg</t>
  </si>
  <si>
    <t>CINTHYA YURIDIA</t>
  </si>
  <si>
    <t>BATREZ</t>
  </si>
  <si>
    <t>https://juarez.gob.mx/transparencia/docs/5704-2021-nom.jpg</t>
  </si>
  <si>
    <t>https://juarez.gob.mx/transparencia/docs/5705-2021-nom.jpg</t>
  </si>
  <si>
    <t>https://juarez.gob.mx/transparencia/docs/5706-2021-nom.jpg</t>
  </si>
  <si>
    <t>BELLA RUBI</t>
  </si>
  <si>
    <t>https://juarez.gob.mx/transparencia/docs/5707-2021-nom.jpg</t>
  </si>
  <si>
    <t>https://juarez.gob.mx/transparencia/docs/5708-2021-nom.jpg</t>
  </si>
  <si>
    <t>https://juarez.gob.mx/transparencia/docs/5709-2021-nom.jpg</t>
  </si>
  <si>
    <t>ILSE ILANI</t>
  </si>
  <si>
    <t>https://juarez.gob.mx/transparencia/docs/5710-2021-nom.jpg</t>
  </si>
  <si>
    <t>CLAUDIO CITLALLI</t>
  </si>
  <si>
    <t>https://juarez.gob.mx/transparencia/docs/5711-2021-nom.jpg</t>
  </si>
  <si>
    <t>https://juarez.gob.mx/transparencia/docs/5712-2021-nom.jpg</t>
  </si>
  <si>
    <t>AMADOR</t>
  </si>
  <si>
    <t>https://juarez.gob.mx/transparencia/docs/5713-2021-nom.jpg</t>
  </si>
  <si>
    <t>https://juarez.gob.mx/transparencia/docs/5714-2021-nom.jpg</t>
  </si>
  <si>
    <t>FLOR</t>
  </si>
  <si>
    <t>https://juarez.gob.mx/transparencia/docs/5715-2021-nom.jpg</t>
  </si>
  <si>
    <t>https://juarez.gob.mx/transparencia/docs/5716-2021-nom.jpg</t>
  </si>
  <si>
    <t>JESUS RENE</t>
  </si>
  <si>
    <t>https://juarez.gob.mx/transparencia/docs/5717-2021-nom.jpg</t>
  </si>
  <si>
    <t>REY DAVID</t>
  </si>
  <si>
    <t>https://juarez.gob.mx/transparencia/docs/5718-2021-nom.jpg</t>
  </si>
  <si>
    <t>https://juarez.gob.mx/transparencia/docs/5719-2021-nom.jpg</t>
  </si>
  <si>
    <t>SELENE</t>
  </si>
  <si>
    <t>https://juarez.gob.mx/transparencia/docs/5721-2021-nom.jpg</t>
  </si>
  <si>
    <t>MARY</t>
  </si>
  <si>
    <t>ALMEIDA</t>
  </si>
  <si>
    <t>https://juarez.gob.mx/transparencia/docs/5722-2021-nom.jpg</t>
  </si>
  <si>
    <t>JANETH CRISTINA</t>
  </si>
  <si>
    <t>https://juarez.gob.mx/transparencia/docs/5723-2021-nom.jpg</t>
  </si>
  <si>
    <t>https://juarez.gob.mx/transparencia/docs/5724-2021-nom.jpg</t>
  </si>
  <si>
    <t>https://juarez.gob.mx/transparencia/docs/5725-2021-nom.jpg</t>
  </si>
  <si>
    <t>IRVING SAMUEL</t>
  </si>
  <si>
    <t>https://juarez.gob.mx/transparencia/docs/5726-2021-nom.jpg</t>
  </si>
  <si>
    <t>https://juarez.gob.mx/transparencia/docs/5727-2021-nom.jpg</t>
  </si>
  <si>
    <t>ADRIANA ELIZABETH</t>
  </si>
  <si>
    <t>https://juarez.gob.mx/transparencia/docs/5728-2021-nom.jpg</t>
  </si>
  <si>
    <t>https://juarez.gob.mx/transparencia/docs/5729-2021-nom.jpg</t>
  </si>
  <si>
    <t>https://juarez.gob.mx/transparencia/docs/5730-2021-nom.jpg</t>
  </si>
  <si>
    <t>https://juarez.gob.mx/transparencia/docs/5731-2021-nom.jpg</t>
  </si>
  <si>
    <t>NUBIA GORETTI</t>
  </si>
  <si>
    <t>GALAN</t>
  </si>
  <si>
    <t>https://juarez.gob.mx/transparencia/docs/5732-2021-nom.jpg</t>
  </si>
  <si>
    <t>ELIAZAR MAURICIO</t>
  </si>
  <si>
    <t>https://juarez.gob.mx/transparencia/docs/5733-2021-nom.jpg</t>
  </si>
  <si>
    <t>https://juarez.gob.mx/transparencia/docs/5734-2021-nom.jpg</t>
  </si>
  <si>
    <t>https://juarez.gob.mx/transparencia/docs/5735-2021-nom.jpg</t>
  </si>
  <si>
    <t>IGLESIAS</t>
  </si>
  <si>
    <t>https://juarez.gob.mx/transparencia/docs/5736-2021-nom.jpg</t>
  </si>
  <si>
    <t>JOSE VIDAL</t>
  </si>
  <si>
    <t>https://juarez.gob.mx/transparencia/docs/5737-2021-nom.jpg</t>
  </si>
  <si>
    <t>https://juarez.gob.mx/transparencia/docs/5738-2021-nom.jpg</t>
  </si>
  <si>
    <t>https://juarez.gob.mx/transparencia/docs/5739-2021-nom.jpg</t>
  </si>
  <si>
    <t>FIDEL LORENZO</t>
  </si>
  <si>
    <t>https://juarez.gob.mx/transparencia/docs/5740-2021-nom.jpg</t>
  </si>
  <si>
    <t>https://juarez.gob.mx/transparencia/docs/5741-2021-nom.jpg</t>
  </si>
  <si>
    <t>https://juarez.gob.mx/transparencia/docs/5742-2021-nom.jpg</t>
  </si>
  <si>
    <t>RAUL LEOPOLDO</t>
  </si>
  <si>
    <t>BLANDO</t>
  </si>
  <si>
    <t>https://juarez.gob.mx/transparencia/docs/5743-2021-nom.jpg</t>
  </si>
  <si>
    <t>https://juarez.gob.mx/transparencia/docs/5744-2021-nom.jpg</t>
  </si>
  <si>
    <t>https://juarez.gob.mx/transparencia/docs/5745-2021-nom.jpg</t>
  </si>
  <si>
    <t>https://juarez.gob.mx/transparencia/docs/5746-2021-nom.jpg</t>
  </si>
  <si>
    <t>NORA BLANCA</t>
  </si>
  <si>
    <t>https://juarez.gob.mx/transparencia/docs/5747-2021-nom.jpg</t>
  </si>
  <si>
    <t>https://juarez.gob.mx/transparencia/docs/5748-2021-nom.jpg</t>
  </si>
  <si>
    <t>https://juarez.gob.mx/transparencia/docs/5749-2021-nom.jpg</t>
  </si>
  <si>
    <t>CRISTINA JANETH</t>
  </si>
  <si>
    <t>https://juarez.gob.mx/transparencia/docs/5750-2021-nom.jpg</t>
  </si>
  <si>
    <t>https://juarez.gob.mx/transparencia/docs/5751-2021-nom.jpg</t>
  </si>
  <si>
    <t>JONATHA</t>
  </si>
  <si>
    <t>CUADROS</t>
  </si>
  <si>
    <t>https://juarez.gob.mx/transparencia/docs/5752-2021-nom.jpg</t>
  </si>
  <si>
    <t>https://juarez.gob.mx/transparencia/docs/5753-2021-nom.jpg</t>
  </si>
  <si>
    <t>https://juarez.gob.mx/transparencia/docs/5754-2021-nom.jpg</t>
  </si>
  <si>
    <t>https://juarez.gob.mx/transparencia/docs/5755-2021-nom.jpg</t>
  </si>
  <si>
    <t>MESA</t>
  </si>
  <si>
    <t>https://juarez.gob.mx/transparencia/docs/5756-2021-nom.jpg</t>
  </si>
  <si>
    <t>CARLOS IVAN</t>
  </si>
  <si>
    <t>https://juarez.gob.mx/transparencia/docs/5757-2021-nom.jpg</t>
  </si>
  <si>
    <t>https://juarez.gob.mx/transparencia/docs/5758-2021-nom.jpg</t>
  </si>
  <si>
    <t>https://juarez.gob.mx/transparencia/docs/5759-2021-nom.jpg</t>
  </si>
  <si>
    <t>PIZAÑA</t>
  </si>
  <si>
    <t>https://juarez.gob.mx/transparencia/docs/5760-2021-nom.jpg</t>
  </si>
  <si>
    <t>LUIS LEONARDO</t>
  </si>
  <si>
    <t>VAQUERA</t>
  </si>
  <si>
    <t>https://juarez.gob.mx/transparencia/docs/5761-2021-nom.jpg</t>
  </si>
  <si>
    <t>https://juarez.gob.mx/transparencia/docs/5762-2021-nom.jpg</t>
  </si>
  <si>
    <t>DUEÑEZ</t>
  </si>
  <si>
    <t>https://juarez.gob.mx/transparencia/docs/5763-2021-nom.jpg</t>
  </si>
  <si>
    <t>https://juarez.gob.mx/transparencia/docs/5764-2021-nom.jpg</t>
  </si>
  <si>
    <t>FIDEICOMISO INDUSTRIAL II CIB/3444</t>
  </si>
  <si>
    <t>https://juarez.gob.mx/transparencia/docs/5766-2021-nom.jpg</t>
  </si>
  <si>
    <t>YOSHIO</t>
  </si>
  <si>
    <t>KOMIYAMA</t>
  </si>
  <si>
    <t>https://juarez.gob.mx/transparencia/docs/5767-2021-nom.jpg</t>
  </si>
  <si>
    <t>SCRAP II</t>
  </si>
  <si>
    <t>https://juarez.gob.mx/transparencia/docs/5768-2021-nom.jpg</t>
  </si>
  <si>
    <t>https://juarez.gob.mx/transparencia/docs/5769-2021-nom.jpg</t>
  </si>
  <si>
    <t>https://juarez.gob.mx/transparencia/docs/5770-2021-nom.jpg</t>
  </si>
  <si>
    <t>LUIS OMAR</t>
  </si>
  <si>
    <t>https://juarez.gob.mx/transparencia/docs/5771-2021-nom.jpg</t>
  </si>
  <si>
    <t>https://juarez.gob.mx/transparencia/docs/5772-2021-nom.jpg</t>
  </si>
  <si>
    <t>https://juarez.gob.mx/transparencia/docs/5773-2021-nom.jpg</t>
  </si>
  <si>
    <t>ELISEO ELIAS</t>
  </si>
  <si>
    <t>https://juarez.gob.mx/transparencia/docs/5774-2021-nom.jpg</t>
  </si>
  <si>
    <t>https://juarez.gob.mx/transparencia/docs/5775-2021-nom.jpg</t>
  </si>
  <si>
    <t>https://juarez.gob.mx/transparencia/docs/5776-2021-nom.jpg</t>
  </si>
  <si>
    <t>DE JESUS</t>
  </si>
  <si>
    <t>https://juarez.gob.mx/transparencia/docs/5777-2021-nom.jpg</t>
  </si>
  <si>
    <t>https://juarez.gob.mx/transparencia/docs/5778-2021-nom.jpg</t>
  </si>
  <si>
    <t>IRMA IVONNE</t>
  </si>
  <si>
    <t>https://juarez.gob.mx/transparencia/docs/5779-2021-nom.jpg</t>
  </si>
  <si>
    <t>BRENDA KARINA</t>
  </si>
  <si>
    <t>https://juarez.gob.mx/transparencia/docs/5780-2021-nom.jpg</t>
  </si>
  <si>
    <t>https://juarez.gob.mx/transparencia/docs/5781-2021-nom.jpg</t>
  </si>
  <si>
    <t>https://juarez.gob.mx/transparencia/docs/5782-2021-nom.jpg</t>
  </si>
  <si>
    <t>JOSE MARIO</t>
  </si>
  <si>
    <t>https://juarez.gob.mx/transparencia/docs/5783-2021-nom.jpg</t>
  </si>
  <si>
    <t>https://juarez.gob.mx/transparencia/docs/5784-2021-nom.jpg</t>
  </si>
  <si>
    <t>https://juarez.gob.mx/transparencia/docs/5785-2021-nom.jpg</t>
  </si>
  <si>
    <t>https://juarez.gob.mx/transparencia/docs/5786-2021-nom.jpg</t>
  </si>
  <si>
    <t>https://juarez.gob.mx/transparencia/docs/5787-2021-nom.jpg</t>
  </si>
  <si>
    <t>https://juarez.gob.mx/transparencia/docs/5788-2021-nom.jpg</t>
  </si>
  <si>
    <t>LIBRADO</t>
  </si>
  <si>
    <t>https://juarez.gob.mx/transparencia/docs/5789-2021-nom.jpg</t>
  </si>
  <si>
    <t>https://juarez.gob.mx/transparencia/docs/5790-2021-nom.jpg</t>
  </si>
  <si>
    <t>JUAN OMAR</t>
  </si>
  <si>
    <t>RIEZCO</t>
  </si>
  <si>
    <t>https://juarez.gob.mx/transparencia/docs/5791-2021-nom.jpg</t>
  </si>
  <si>
    <t>https://juarez.gob.mx/transparencia/docs/5792-2021-nom.jpg</t>
  </si>
  <si>
    <t>ORTIGOSA</t>
  </si>
  <si>
    <t>https://juarez.gob.mx/transparencia/docs/5793-2021-n0m.jpg</t>
  </si>
  <si>
    <t>https://juarez.gob.mx/transparencia/docs/5794-2021-nom.jpg</t>
  </si>
  <si>
    <t>NORMA ISABEL</t>
  </si>
  <si>
    <t>PICHARDO</t>
  </si>
  <si>
    <t>https://juarez.gob.mx/transparencia/docs/5796-2021-nom.jpg</t>
  </si>
  <si>
    <t>CORNELIO</t>
  </si>
  <si>
    <t>https://juarez.gob.mx/transparencia/docs/5797-2021-nom.jpg</t>
  </si>
  <si>
    <t>LUCIO</t>
  </si>
  <si>
    <t>https://juarez.gob.mx/transparencia/docs/5799-2021-nom.jpg</t>
  </si>
  <si>
    <t>MARTHA EUGENIA</t>
  </si>
  <si>
    <t>https://juarez.gob.mx/transparencia/docs/5800-2021-nom.jpg</t>
  </si>
  <si>
    <t>https://juarez.gob.mx/transparencia/docs/5801-2021-nom.jpg</t>
  </si>
  <si>
    <t>MA. CONSUELO</t>
  </si>
  <si>
    <t>https://juarez.gob.mx/transparencia/docs/5802-2021-nom.jpg</t>
  </si>
  <si>
    <t>https://juarez.gob.mx/transparencia/docs/5803-2021-nom.jpg</t>
  </si>
  <si>
    <t>https://juarez.gob.mx/transparencia/docs/5804-2021-nom.jpg</t>
  </si>
  <si>
    <t>HIPOLITO</t>
  </si>
  <si>
    <t>https://juarez.gob.mx/transparencia/docs/5805-2021-nom.jpg</t>
  </si>
  <si>
    <t>https://juarez.gob.mx/transparencia/docs/5806-2021-nom.jpg</t>
  </si>
  <si>
    <t>MOTORES ELECTRICOS DE JUAREZ, S. DE R. L. DE C. V.</t>
  </si>
  <si>
    <t>https://juarez.gob.mx/transparencia/docs/5807-2021-nom.jpg</t>
  </si>
  <si>
    <t>https://juarez.gob.mx/transparencia/docs/5808-2021-nom.jpg</t>
  </si>
  <si>
    <t>https://juarez.gob.mx/transparencia/docs/5809-2021-nom.jpg</t>
  </si>
  <si>
    <t>https://juarez.gob.mx/transparencia/docs/5810-2021-nom.jpg</t>
  </si>
  <si>
    <t>https://juarez.gob.mx/transparencia/docs/5811-2021-nom.jpg</t>
  </si>
  <si>
    <t>AQUA SALUS DE BAJA CALIFORNIA, S. DE R. L. DE C. V.</t>
  </si>
  <si>
    <t>https://juarez.gob.mx/transparencia/docs/5812-2021-nom.jpg</t>
  </si>
  <si>
    <t>https://juarez.gob.mx/transparencia/docs/5813-2021-nom.jpg</t>
  </si>
  <si>
    <t>https://juarez.gob.mx/transparencia/docs/5814-2021-nom.jpg</t>
  </si>
  <si>
    <t>https://juarez.gob.mx/transparencia/docs/5815-2021-nom.jpg</t>
  </si>
  <si>
    <t>https://juarez.gob.mx/transparencia/docs/5816-2021-nom.jpg</t>
  </si>
  <si>
    <t>https://juarez.gob.mx/transparencia/docs/5817-2021-nom.jpg</t>
  </si>
  <si>
    <t>CRISPIN</t>
  </si>
  <si>
    <t>PROMOTOR</t>
  </si>
  <si>
    <t>https://juarez.gob.mx/transparencia/docs/5818-2021-nom.jpg</t>
  </si>
  <si>
    <t>BENITO</t>
  </si>
  <si>
    <t>https://juarez.gob.mx/transparencia/docs/5819-2021-nom.jpg</t>
  </si>
  <si>
    <t>GABRIELA DENISSE</t>
  </si>
  <si>
    <t>VALERIO</t>
  </si>
  <si>
    <t>https://juarez.gob.mx/transparencia/docs/5820-2021-nom.jpg</t>
  </si>
  <si>
    <t>https://juarez.gob.mx/transparencia/docs/5821-2021-nom.jpg</t>
  </si>
  <si>
    <t>JESSICA YADIRA</t>
  </si>
  <si>
    <t>https://juarez.gob.mx/transparencia/docs/5822-2021-nom.jpg</t>
  </si>
  <si>
    <t>https://juarez.gob.mx/transparencia/docs/5823-2021-nom.jpg</t>
  </si>
  <si>
    <t>https://juarez.gob.mx/transparencia/docs/5824-2021-nom.jpg</t>
  </si>
  <si>
    <t>https://juarez.gob.mx/transparencia/docs/5825-2021-nom.jpg</t>
  </si>
  <si>
    <t>https://juarez.gob.mx/transparencia/docs/5826-2021-nom.jpg</t>
  </si>
  <si>
    <t>https://juarez.gob.mx/transparencia/docs/5827-2021-nom.jpg</t>
  </si>
  <si>
    <t>https://juarez.gob.mx/transparencia/docs/5828-2021-nom.jpg</t>
  </si>
  <si>
    <t>https://juarez.gob.mx/transparencia/docs/5829-2021-nom.jpg</t>
  </si>
  <si>
    <t>LOVEHEMA, S.A. DE C.V.</t>
  </si>
  <si>
    <t>https://juarez.gob.mx/transparencia/docs/5831-2021-nom.jpg</t>
  </si>
  <si>
    <t>https://juarez.gob.mx/transparencia/docs/5832-2021-nom.jpg</t>
  </si>
  <si>
    <t>NORMA ISELA</t>
  </si>
  <si>
    <t>https://juarez.gob.mx/transparencia/docs/5833-2021-nom.jpg</t>
  </si>
  <si>
    <t>RIVERO</t>
  </si>
  <si>
    <t>https://juarez.gob.mx/transparencia/docs/5834-2021-nom.jpg</t>
  </si>
  <si>
    <t>https://juarez.gob.mx/transparencia/docs/5835-2021-nom.jpg</t>
  </si>
  <si>
    <t>ELDA YAHAIRA</t>
  </si>
  <si>
    <t>https://juarez.gob.mx/transparencia/docs/5836-2021-nom.jpg</t>
  </si>
  <si>
    <t>https://juarez.gob.mx/transparencia/docs/5837-2021-nom.jpg</t>
  </si>
  <si>
    <t>https://juarez.gob.mx/transparencia/docs/5838-2021-nom.jpg</t>
  </si>
  <si>
    <t>https://juarez.gob.mx/transparencia/docs/5839-2021-nom.jpg</t>
  </si>
  <si>
    <t>https://juarez.gob.mx/transparencia/docs/5840-2021-nom.jpg</t>
  </si>
  <si>
    <t>https://juarez.gob.mx/transparencia/docs/5841-2021-nom.jpg</t>
  </si>
  <si>
    <t>https://juarez.gob.mx/transparencia/docs/5842-2021-nom.jpg</t>
  </si>
  <si>
    <t>https://juarez.gob.mx/transparencia/docs/5843-2021-nom.jpg</t>
  </si>
  <si>
    <t>https://juarez.gob.mx/transparencia/docs/5844-2021-nom.jpg</t>
  </si>
  <si>
    <t>https://juarez.gob.mx/transparencia/docs/5845-2021-nom.jpg</t>
  </si>
  <si>
    <t>GALARZA</t>
  </si>
  <si>
    <t>https://juarez.gob.mx/transparencia/docs/5846-2021-nom.jpg</t>
  </si>
  <si>
    <t>CARLOS DANIEL</t>
  </si>
  <si>
    <t>https://juarez.gob.mx/transparencia/docs/5847-2021-nom.jpg</t>
  </si>
  <si>
    <t>https://juarez.gob.mx/transparencia/docs/5848-2021-nom.jpg</t>
  </si>
  <si>
    <t>https://juarez.gob.mx/transparencia/docs/5849-2021-nom.jpg</t>
  </si>
  <si>
    <t>https://juarez.gob.mx/transparencia/docs/5851-2021-nom.jpg</t>
  </si>
  <si>
    <t>https://juarez.gob.mx/transparencia/docs/5852-2021-nom.jpg</t>
  </si>
  <si>
    <t>https://juarez.gob.mx/transparencia/docs/5853-2021-nom.jpg</t>
  </si>
  <si>
    <t>https://juarez.gob.mx/transparencia/docs/5854-2021-nom.jpg</t>
  </si>
  <si>
    <t>https://juarez.gob.mx/transparencia/docs/5855-2021-nom.jpg</t>
  </si>
  <si>
    <t>LUVIANO</t>
  </si>
  <si>
    <t>https://juarez.gob.mx/transparencia/docs/5856-2021-nom.jpg</t>
  </si>
  <si>
    <t>https://juarez.gob.mx/transparencia/docs/5857-2021-nom.jpg</t>
  </si>
  <si>
    <t>JESUS GILBERTO</t>
  </si>
  <si>
    <t>https://juarez.gob.mx/transparencia/docs/5858-2021-nom.jpg</t>
  </si>
  <si>
    <t>CORRALES</t>
  </si>
  <si>
    <t>https://juarez.gob.mx/transparencia/docs/5859-2021-nom.jpg</t>
  </si>
  <si>
    <t>JAIME ANDRES</t>
  </si>
  <si>
    <t>RUSSEK</t>
  </si>
  <si>
    <t>https://juarez.gob.mx/transparencia/docs/5860-2021-nom.jpg</t>
  </si>
  <si>
    <t>https://juarez.gob.mx/transparencia/docs/5861-2021-nom.jpg</t>
  </si>
  <si>
    <t>SANDRA ELVIA</t>
  </si>
  <si>
    <t>https://juarez.gob.mx/transparencia/docs/5862-2021-nom.jpg</t>
  </si>
  <si>
    <t>https://juarez.gob.mx/transparencia/docs/5863-2021-nom.jpg</t>
  </si>
  <si>
    <t>IRIS DENIS</t>
  </si>
  <si>
    <t>https://juarez.gob.mx/transparencia/docs/5864-2021-nom.jpg</t>
  </si>
  <si>
    <t>https://juarez.gob.mx/transparencia/docs/5865-2021-nom.jpg</t>
  </si>
  <si>
    <t>PARCELAS CHUVISCAR S. DE R. L. DE C. V.</t>
  </si>
  <si>
    <t>https://juarez.gob.mx/transparencia/docs/5866-2021-nom.jpg</t>
  </si>
  <si>
    <t>https://juarez.gob.mx/transparencia/docs/5867-2021-nom.jpg</t>
  </si>
  <si>
    <t>CORTINAS</t>
  </si>
  <si>
    <t>https://juarez.gob.mx/transparencia/docs/5868-2021-nom.jpg</t>
  </si>
  <si>
    <t>https://juarez.gob.mx/transparencia/docs/5872-2021-nom.jpg</t>
  </si>
  <si>
    <t>https://juarez.gob.mx/transparencia/docs/5873-2021-nom.jpg</t>
  </si>
  <si>
    <t>AYDEE DOLORES</t>
  </si>
  <si>
    <t>https://juarez.gob.mx/transparencia/docs/5874-2021-nom.jpg</t>
  </si>
  <si>
    <t>https://juarez.gob.mx/transparencia/docs/5875-2021-nom.jpg</t>
  </si>
  <si>
    <t>https://juarez.gob.mx/transparencia/docs/5876-2021-nom.jpg</t>
  </si>
  <si>
    <t>https://juarez.gob.mx/transparencia/docs/5877-2021-nom.jpg</t>
  </si>
  <si>
    <t>https://juarez.gob.mx/transparencia/docs/5878-2021-nom.jpg</t>
  </si>
  <si>
    <t>https://juarez.gob.mx/transparencia/docs/5879-2021-nom.jpg</t>
  </si>
  <si>
    <t>https://juarez.gob.mx/transparencia/docs/5881-2021-nom.jpg</t>
  </si>
  <si>
    <t>https://juarez.gob.mx/transparencia/docs/5882-2021-nom.jpg</t>
  </si>
  <si>
    <t>ANDEL</t>
  </si>
  <si>
    <t>https://juarez.gob.mx/transparencia/docs/5883-2021-nom.jpg</t>
  </si>
  <si>
    <t>CLAUDIA PATRICIA</t>
  </si>
  <si>
    <t>https://juarez.gob.mx/transparencia/docs/5885-2021-nom.jpg</t>
  </si>
  <si>
    <t>EDUARDO ADAN</t>
  </si>
  <si>
    <t>https://juarez.gob.mx/transparencia/docs/5886-2021-nom.jpg</t>
  </si>
  <si>
    <t>https://juarez.gob.mx/transparencia/docs/5887-2021-nom.jpg</t>
  </si>
  <si>
    <t>OMAR ANTONIO</t>
  </si>
  <si>
    <t>HIDROGO</t>
  </si>
  <si>
    <t>https://juarez.gob.mx/transparencia/docs/5888-2021-nom.jpg</t>
  </si>
  <si>
    <t>ERIVEZ</t>
  </si>
  <si>
    <t>https://juarez.gob.mx/transparencia/docs/5889-2021-nom.jpg</t>
  </si>
  <si>
    <t>LUZVELIA</t>
  </si>
  <si>
    <t>https://juarez.gob.mx/transparencia/docs/5890-2021-nom.jpg</t>
  </si>
  <si>
    <t>https://juarez.gob.mx/transparencia/docs/5891-2021-nom.jpg</t>
  </si>
  <si>
    <t>https://juarez.gob.mx/transparencia/docs/5892-2021-nom.jpg</t>
  </si>
  <si>
    <t>https://juarez.gob.mx/transparencia/docs/5893-2021-nom.jpg</t>
  </si>
  <si>
    <t>https://juarez.gob.mx/transparencia/docs/5894-2021-nom.jpg</t>
  </si>
  <si>
    <t>https://juarez.gob.mx/transparencia/docs/5895-2021-nom.jpg</t>
  </si>
  <si>
    <t>EDEL ROBERTO</t>
  </si>
  <si>
    <t>https://juarez.gob.mx/transparencia/docs/5896-2021-nom.jpg</t>
  </si>
  <si>
    <t>ENRIQUE JAVIER</t>
  </si>
  <si>
    <t>https://juarez.gob.mx/transparencia/docs/5897-2021-nom.jpg</t>
  </si>
  <si>
    <t>MARTHE ESTHER</t>
  </si>
  <si>
    <t>CABADA</t>
  </si>
  <si>
    <t>SEAÑEZ</t>
  </si>
  <si>
    <t>https://juarez.gob.mx/transparencia/docs/5898-2021-nom.jpg</t>
  </si>
  <si>
    <t>https://juarez.gob.mx/transparencia/docs/5899-2021-nom.jpg</t>
  </si>
  <si>
    <t>JUANA ELIZABETH</t>
  </si>
  <si>
    <t>https://juarez.gob.mx/transparencia/docs/5900-2021-nom.jpg</t>
  </si>
  <si>
    <t>https://juarez.gob.mx/transparencia/docs/5901-2021-nom.jpg</t>
  </si>
  <si>
    <t>MAYELA ERNESTINA</t>
  </si>
  <si>
    <t>https://juarez.gob.mx/transparencia/docs/5902-2021-nom.jpg</t>
  </si>
  <si>
    <t>ADRIANA MARIBEL</t>
  </si>
  <si>
    <t>https://juarez.gob.mx/transparencia/docs/5903-2021-nom.jpg</t>
  </si>
  <si>
    <t>LUS ALFONSO</t>
  </si>
  <si>
    <t>https://juarez.gob.mx/transparencia/docs/5904-2021-nom.jpg</t>
  </si>
  <si>
    <t>ALDO IVAN</t>
  </si>
  <si>
    <t>https://juarez.gob.mx/transparencia/docs/5905-2021nom.jpg</t>
  </si>
  <si>
    <t>https://juarez.gob.mx/transparencia/docs/5906-2021-nom.jpg</t>
  </si>
  <si>
    <t>https://juarez.gob.mx/transparencia/docs/5907-2021-nom.jpg</t>
  </si>
  <si>
    <t>ELMER</t>
  </si>
  <si>
    <t>ROBLERO</t>
  </si>
  <si>
    <t>https://juarez.gob.mx/transparencia/docs/5908-2021-nom.jpg</t>
  </si>
  <si>
    <t>https://juarez.gob.mx/transparencia/docs/5909-2021-nom.jpg</t>
  </si>
  <si>
    <t xml:space="preserve">CESAR </t>
  </si>
  <si>
    <t>DE LIRA</t>
  </si>
  <si>
    <t>https://juarez.gob.mx/transparencia/docs/5910-2021-nom.jpg</t>
  </si>
  <si>
    <t>https://juarez.gob.mx/transparencia/docs/5911-2021-nom.jpg</t>
  </si>
  <si>
    <t>https://juarez.gob.mx/transparencia/docs/5912-2021-nom.jpg</t>
  </si>
  <si>
    <t>https://juarez.gob.mx/transparencia/docs/5913-2021-nom.jpg</t>
  </si>
  <si>
    <t>https://juarez.gob.mx/transparencia/docs/5914-2021-nom.jpg</t>
  </si>
  <si>
    <t>TANIA</t>
  </si>
  <si>
    <t>https://juarez.gob.mx/transparencia/docs/5915-2021-nom.jpg</t>
  </si>
  <si>
    <t>https://juarez.gob.mx/transparencia/docs/5916-2021-nom.jpg</t>
  </si>
  <si>
    <t>ZEFERINO</t>
  </si>
  <si>
    <t>https://juarez.gob.mx/transparencia/docs/5917-2021nom.jpg</t>
  </si>
  <si>
    <t>QUINTA</t>
  </si>
  <si>
    <t>https://juarez.gob.mx/transparencia/docs/5918-2021-nom.jpg</t>
  </si>
  <si>
    <t>https://juarez.gob.mx/transparencia/docs/5919-2021-nom.jpg</t>
  </si>
  <si>
    <t>https://juarez.gob.mx/transparencia/docs/5920-2021-nom.jpg</t>
  </si>
  <si>
    <t>IVETTE</t>
  </si>
  <si>
    <t>https://juarez.gob.mx/transparencia/docs/5921-2021-nom.jpg</t>
  </si>
  <si>
    <t>https://juarez.gob.mx/transparencia/docs/5922-2021-nom.jpg</t>
  </si>
  <si>
    <t>https://juarez.gob.mx/transparencia/docs/5923-2021-nom.jpg</t>
  </si>
  <si>
    <t>https://juarez.gob.mx/transparencia/docs/5924-2021-nom.jpg</t>
  </si>
  <si>
    <t>ROBERTO ALONSO</t>
  </si>
  <si>
    <t>https://juarez.gob.mx/transparencia/docs/5925-2021-nom.jpg</t>
  </si>
  <si>
    <t>https://juarez.gob.mx/transparencia/docs/5926-2021-nom.jpg</t>
  </si>
  <si>
    <t>https://juarez.gob.mx/transparencia/docs/5927-2021-nom.jpg</t>
  </si>
  <si>
    <t>https://juarez.gob.mx/transparencia/docs/5928-2021-nom.jpg</t>
  </si>
  <si>
    <t>https://juarez.gob.mx/transparencia/docs/5929-2021-nom.jpg</t>
  </si>
  <si>
    <t>NORMA ALICIA</t>
  </si>
  <si>
    <t>https://juarez.gob.mx/transparencia/docs/5930-2021-nom.jpg</t>
  </si>
  <si>
    <t>LAZARO</t>
  </si>
  <si>
    <t>https://juarez.gob.mx/transparencia/docs/5931-2021-nom.jpg</t>
  </si>
  <si>
    <t>https://juarez.gob.mx/transparencia/docs/5932-2021-nom.jpg</t>
  </si>
  <si>
    <t>https://juarez.gob.mx/transparencia/docs/5933-2021-nom.jpg</t>
  </si>
  <si>
    <t>https://juarez.gob.mx/transparencia/docs/5935-2021-nom.jpg</t>
  </si>
  <si>
    <t>KIDDER</t>
  </si>
  <si>
    <t>https://juarez.gob.mx/transparencia/docs/5937-2021-nom.jpg</t>
  </si>
  <si>
    <t>MARIA DEL RECUERDO</t>
  </si>
  <si>
    <t>https://juarez.gob.mx/transparencia/docs/5938-2021-nom.jpg</t>
  </si>
  <si>
    <t>https://juarez.gob.mx/transparencia/docs/5939-2021-nom.jpg</t>
  </si>
  <si>
    <t>JOSE RODRIGO</t>
  </si>
  <si>
    <t>https://juarez.gob.mx/transparencia/docs/5940-2021-nom.jpg</t>
  </si>
  <si>
    <t>https://juarez.gob.mx/transparencia/docs/5941-2021-nom.jpg</t>
  </si>
  <si>
    <t>JOSE ARTURO</t>
  </si>
  <si>
    <t>https://juarez.gob.mx/transparencia/docs/5942-2021-nom.jpg</t>
  </si>
  <si>
    <t>https://juarez.gob.mx/transparencia/docs/5943-2021-nom.jpg</t>
  </si>
  <si>
    <t>CIBANCO SA IBM FIDEICOMISO CIB 2247</t>
  </si>
  <si>
    <t>https://juarez.gob.mx/transparencia/docs/5944-2021-nom.jpg</t>
  </si>
  <si>
    <t>https://juarez.gob.mx/transparencia/docs/5945-2021-nom.jpg</t>
  </si>
  <si>
    <t>REYNOSO</t>
  </si>
  <si>
    <t>MAGUREGUI</t>
  </si>
  <si>
    <t>https://juarez.gob.mx/transparencia/docs/5946-2021-nom.jpg</t>
  </si>
  <si>
    <t>https://juarez.gob.mx/transparencia/docs/5947-2021-nom.jpg</t>
  </si>
  <si>
    <t>ANA BELL</t>
  </si>
  <si>
    <t>AVENDAÑO</t>
  </si>
  <si>
    <t>https://juarez.gob.mx/transparencia/docs/5948-2021-nom.jpg</t>
  </si>
  <si>
    <t>PROMOTORA INTEGRAL DEL NORTE, S.A. DE C.V.</t>
  </si>
  <si>
    <t>https://juarez.gob.mx/transparencia/docs/5949-2021-nom.jpg</t>
  </si>
  <si>
    <t>https://juarez.gob.mx/transparencia/docs/5950-2021-nom.jpg</t>
  </si>
  <si>
    <t>https://juarez.gob.mx/transparencia/docs/5951-2021-nom.jpg</t>
  </si>
  <si>
    <t>https://juarez.gob.mx/transparencia/docs/5952-2021-nom.jpg</t>
  </si>
  <si>
    <t>ESTHELA</t>
  </si>
  <si>
    <t>https://juarez.gob.mx/transparencia/docs/5953-2021-nom.jpg</t>
  </si>
  <si>
    <t>DERMA</t>
  </si>
  <si>
    <t>BAUTISTA</t>
  </si>
  <si>
    <t>https://juarez.gob.mx/transparencia/docs/5954-2021-nom.jpg</t>
  </si>
  <si>
    <t>MARTHA HILDA</t>
  </si>
  <si>
    <t>TERCERO</t>
  </si>
  <si>
    <t>https://juarez.gob.mx/transparencia/docs/5955-2021-nom.jpg</t>
  </si>
  <si>
    <t>https://juarez.gob.mx/transparencia/docs/5956-2021-nom.jpg</t>
  </si>
  <si>
    <t>https://juarez.gob.mx/transparencia/docs/5957-2021-nom.jpg</t>
  </si>
  <si>
    <t>LUZ VERONICA</t>
  </si>
  <si>
    <t>https://juarez.gob.mx/transparencia/docs/5958-2021-nom.jpg</t>
  </si>
  <si>
    <t>https://juarez.gob.mx/transparencia/docs/5959-2021-nom.jpg</t>
  </si>
  <si>
    <t>https://juarez.gob.mx/transparencia/docs/5960-2021-nom.jpg</t>
  </si>
  <si>
    <t>FRANCELIA</t>
  </si>
  <si>
    <t>https://juarez.gob.mx/transparencia/docs/5961-2021-nom.jpg</t>
  </si>
  <si>
    <t>https://juarez.gob.mx/transparencia/docs/5962-2021-nom.jpg</t>
  </si>
  <si>
    <t>https://juarez.gob.mx/transparencia/docs/5964-2021-nom.jpg</t>
  </si>
  <si>
    <t>https://juarez.gob.mx/transparencia/docs/5965-2021-nom.jpg</t>
  </si>
  <si>
    <t>https://juarez.gob.mx/transparencia/docs/5966-2021-nom.jpg</t>
  </si>
  <si>
    <t>PARQUES INDUSTRIALES INTERNACIONALES MEXICANOS S.A.</t>
  </si>
  <si>
    <t>https://juarez.gob.mx/transparencia/docs/5967-2021-nom.jpg</t>
  </si>
  <si>
    <t>https://juarez.gob.mx/transparencia/docs/5968-2021-nom.jpg</t>
  </si>
  <si>
    <t>https://juarez.gob.mx/transparencia/docs/5970-2021-nom.jpg</t>
  </si>
  <si>
    <t>MARILU</t>
  </si>
  <si>
    <t>https://juarez.gob.mx/transparencia/docs/5971-2021-nom.jpg</t>
  </si>
  <si>
    <t>VERONICA ISABEL</t>
  </si>
  <si>
    <t>https://juarez.gob.mx/transparencia/docs/5972-2021-nom.jpg</t>
  </si>
  <si>
    <t>LUZ AIDE</t>
  </si>
  <si>
    <t>ARTALEJO</t>
  </si>
  <si>
    <t>SAHUERY</t>
  </si>
  <si>
    <t>https://juarez.gob.mx/transparencia/docs/5973-2021-nom.jpg</t>
  </si>
  <si>
    <t>https://juarez.gob.mx/transparencia/docs/5974-2021-nom.jpg</t>
  </si>
  <si>
    <t>https://juarez.gob.mx/transparencia/docs/5975-2021-nom.jpg</t>
  </si>
  <si>
    <t>EMMA IRIS</t>
  </si>
  <si>
    <t>https://juarez.gob.mx/transparencia/docs/5976-2021-nom.jpg</t>
  </si>
  <si>
    <t>https://juarez.gob.mx/transparencia/docs/5977-2021-nom.jpg</t>
  </si>
  <si>
    <t>MUNDO</t>
  </si>
  <si>
    <t>https://juarez.gob.mx/transparencia/docs/5979-2021-nom.jpg</t>
  </si>
  <si>
    <t>https://juarez.gob.mx/transparencia/docs/5980-2021-nom.jpg</t>
  </si>
  <si>
    <t>https://juarez.gob.mx/transparencia/docs/5981-2021-nom.jpg</t>
  </si>
  <si>
    <t>https://juarez.gob.mx/transparencia/docs/5982-2021-nom.jpg</t>
  </si>
  <si>
    <t>https://juarez.gob.mx/transparencia/docs/5983-2021-nom.jpg</t>
  </si>
  <si>
    <t>https://juarez.gob.mx/transparencia/docs/5984-2021-nom.jpg</t>
  </si>
  <si>
    <t>https://juarez.gob.mx/transparencia/docs/5985-2021-nom.jpg</t>
  </si>
  <si>
    <t>ASBERTO</t>
  </si>
  <si>
    <t>https://juarez.gob.mx/transparencia/docs/5986-2021-nom.jpg</t>
  </si>
  <si>
    <t>ETHEL CYNTHIA</t>
  </si>
  <si>
    <t>https://juarez.gob.mx/transparencia/docs/5987-2021-nom.jpg</t>
  </si>
  <si>
    <t>https://juarez.gob.mx/transparencia/docs/5988-2021-nom.jpg</t>
  </si>
  <si>
    <t>https://juarez.gob.mx/transparencia/docs/5989-2021-nom.jpg</t>
  </si>
  <si>
    <t>https://juarez.gob.mx/transparencia/docs/5990-2021-nom.jpg</t>
  </si>
  <si>
    <t>DALILA</t>
  </si>
  <si>
    <t>https://juarez.gob.mx/transparencia/docs/5991-2021-nom.jpg</t>
  </si>
  <si>
    <t>BASTIDA</t>
  </si>
  <si>
    <t>https://juarez.gob.mx/transparencia/docs/5992-2021-nom.jpg</t>
  </si>
  <si>
    <t>SERGIO ELIAS</t>
  </si>
  <si>
    <t>https://juarez.gob.mx/transparencia/docs/5993-2021-nom.jpg</t>
  </si>
  <si>
    <t>https://juarez.gob.mx/transparencia/docs/5994-2021-nom.jpg</t>
  </si>
  <si>
    <t>https://juarez.gob.mx/transparencia/docs/5995-2021-nom.jpg</t>
  </si>
  <si>
    <t>HERNAN ALBERTO</t>
  </si>
  <si>
    <t>https://juarez.gob.mx/transparencia/docs/5996-2021-nom.jpg</t>
  </si>
  <si>
    <t xml:space="preserve">ROCIO </t>
  </si>
  <si>
    <t>https://juarez.gob.mx/transparencia/docs/5997-2021-nom.jpg</t>
  </si>
  <si>
    <t>MARIA AZUCENA</t>
  </si>
  <si>
    <t>QUINTEROS</t>
  </si>
  <si>
    <t>https://juarez.gob.mx/transparencia/docs/5998-2021-nom.jpg</t>
  </si>
  <si>
    <t>https://juarez.gob.mx/transparencia/docs/5999-2021-nom.jpg</t>
  </si>
  <si>
    <t>https://juarez.gob.mx/transparencia/docs/6000-2021-nom.jpg</t>
  </si>
  <si>
    <t>ESCALERA</t>
  </si>
  <si>
    <t>https://juarez.gob.mx/transparencia/docs/6001-2021-nom.jpg</t>
  </si>
  <si>
    <t>https://juarez.gob.mx/transparencia/docs/6002-2021-nom.jpg</t>
  </si>
  <si>
    <t>https://juarez.gob.mx/transparencia/docs/6003-2021-nom.jpg</t>
  </si>
  <si>
    <t>https://juarez.gob.mx/transparencia/docs/6004-2021-nom.jpg</t>
  </si>
  <si>
    <t>https://juarez.gob.mx/transparencia/docs/6005-2021-nom.jpg</t>
  </si>
  <si>
    <t>LUIS ALFREDO</t>
  </si>
  <si>
    <t>https://juarez.gob.mx/transparencia/docs/6006-2021-nom.jpg</t>
  </si>
  <si>
    <t>MOZQUEDA</t>
  </si>
  <si>
    <t>https://juarez.gob.mx/transparencia/docs/6007-2021-nom.jpg</t>
  </si>
  <si>
    <t>https://juarez.gob.mx/transparencia/docs/6008-2021-nom.jpg</t>
  </si>
  <si>
    <t>https://juarez.gob.mx/transparencia/docs/6009-2021-nom.jpg</t>
  </si>
  <si>
    <t>https://juarez.gob.mx/transparencia/docs/6010-2021-nom.jpg</t>
  </si>
  <si>
    <t>ERICKA GABRIELA</t>
  </si>
  <si>
    <t>https://juarez.gob.mx/transparencia/docs/6011-2021-nom.jpg</t>
  </si>
  <si>
    <t>https://juarez.gob.mx/transparencia/docs/6012-2021-nom.jpg</t>
  </si>
  <si>
    <t>https://juarez.gob.mx/transparencia/docs/6013-2021-nom.jpg</t>
  </si>
  <si>
    <t>https://juarez.gob.mx/transparencia/docs/6014-2021-nom.jpg</t>
  </si>
  <si>
    <t>https://juarez.gob.mx/transparencia/docs/6015-2021-nom.jpg</t>
  </si>
  <si>
    <t>https://juarez.gob.mx/transparencia/docs/6016-2021-nom.jpg</t>
  </si>
  <si>
    <t>https://juarez.gob.mx/transparencia/docs/6017-2021-nom.jpg</t>
  </si>
  <si>
    <t>https://juarez.gob.mx/transparencia/docs/6018-2021-nom.jpg</t>
  </si>
  <si>
    <t xml:space="preserve">LETICIA </t>
  </si>
  <si>
    <t>OCAÑA</t>
  </si>
  <si>
    <t>https://juarez.gob.mx/transparencia/docs/6019-2021-nom.jpg</t>
  </si>
  <si>
    <t>ELMER EDUARDO</t>
  </si>
  <si>
    <t>https://juarez.gob.mx/transparencia/docs/6020-2021-nom.jpg</t>
  </si>
  <si>
    <t>https://juarez.gob.mx/transparencia/docs/6021-2021-nom.jpg</t>
  </si>
  <si>
    <t>https://juarez.gob.mx/transparencia/docs/6022-2021-nom.jpg</t>
  </si>
  <si>
    <t>APODACA</t>
  </si>
  <si>
    <t>https://juarez.gob.mx/transparencia/docs/6023-2021-nom.jpg</t>
  </si>
  <si>
    <t>DENISSE</t>
  </si>
  <si>
    <t>https://juarez.gob.mx/transparencia/docs/6024-2021-nom.jpg</t>
  </si>
  <si>
    <t>COMPLEJO INDUSTRIAL LOS FUENTES S.A. DE C.V.</t>
  </si>
  <si>
    <t>https://juarez.gob.mx/transparencia/docs/6025-2021-nom.jpg</t>
  </si>
  <si>
    <t>LUCIA AGUSTINA</t>
  </si>
  <si>
    <t>ALMEDA</t>
  </si>
  <si>
    <t>https://juarez.gob.mx/transparencia/docs/6026-2021-nom.jpg</t>
  </si>
  <si>
    <t>https://juarez.gob.mx/transparencia/docs/6027-2021-nom.jpg</t>
  </si>
  <si>
    <t>https://juarez.gob.mx/transparencia/docs/6028-2021-nom.jpg</t>
  </si>
  <si>
    <t>BRIANDA</t>
  </si>
  <si>
    <t>https://juarez.gob.mx/transparencia/docs/6029-2021-nom.jpg</t>
  </si>
  <si>
    <t>ARAGONES</t>
  </si>
  <si>
    <t>https://juarez.gob.mx/transparencia/docs/6030-2021-nom.jpg</t>
  </si>
  <si>
    <t>BLANCA CECILIA</t>
  </si>
  <si>
    <t>https://juarez.gob.mx/transparencia/docs/6035-2021-nom.jpg</t>
  </si>
  <si>
    <t>https://juarez.gob.mx/transparencia/docs/6036-2021-nom.jpg</t>
  </si>
  <si>
    <t>https://juarez.gob.mx/transparencia/docs/6038-2021-nom.jpg</t>
  </si>
  <si>
    <t>VICTOR ALONSO</t>
  </si>
  <si>
    <t>https://juarez.gob.mx/transparencia/docs/6039-2021-nom.jpg</t>
  </si>
  <si>
    <t>JAIRO</t>
  </si>
  <si>
    <t>https://juarez.gob.mx/transparencia/docs/6040-2021-nom.jpg</t>
  </si>
  <si>
    <t>JUAN RICARDO</t>
  </si>
  <si>
    <t>https://juarez.gob.mx/transparencia/docs/6041-2021-nom.jpg</t>
  </si>
  <si>
    <t>https://juarez.gob.mx/transparencia/docs/6042-2021-nom.jpg</t>
  </si>
  <si>
    <t>MA. ANGELICA</t>
  </si>
  <si>
    <t>https://juarez.gob.mx/transparencia/docs/6043-2021-nom.jpg</t>
  </si>
  <si>
    <t>https://juarez.gob.mx/transparencia/docs/6044-2021-nom.jpg</t>
  </si>
  <si>
    <t>DE LA RIVA</t>
  </si>
  <si>
    <t>https://juarez.gob.mx/transparencia/docs/6045-2021-nom.jpg</t>
  </si>
  <si>
    <t>https://juarez.gob.mx/transparencia/docs/6046-2021-nom.jpg</t>
  </si>
  <si>
    <t>https://juarez.gob.mx/transparencia/docs/6047-2021-nom.jpg</t>
  </si>
  <si>
    <t>https://juarez.gob.mx/transparencia/docs/6048-2021-nom.jpg</t>
  </si>
  <si>
    <t>https://juarez.gob.mx/transparencia/docs/6049-2021-nom.jpg</t>
  </si>
  <si>
    <t>https://juarez.gob.mx/transparencia/docs/6050-2021-nom.jpg</t>
  </si>
  <si>
    <t>https://juarez.gob.mx/transparencia/docs/6051-2021-nom.jpg</t>
  </si>
  <si>
    <t>https://juarez.gob.mx/transparencia/docs/6052-2021-nom.jpg</t>
  </si>
  <si>
    <t>https://juarez.gob.mx/transparencia/docs/6053-2021-nom.jpg</t>
  </si>
  <si>
    <t>LESBIA</t>
  </si>
  <si>
    <t>MAYO</t>
  </si>
  <si>
    <t>https://juarez.gob.mx/transparencia/docs/6054-2021-nom.jpg</t>
  </si>
  <si>
    <t>YAZMIN YADIRA</t>
  </si>
  <si>
    <t>https://juarez.gob.mx/transparencia/docs/6055-2021-nom.jpg</t>
  </si>
  <si>
    <t>https://juarez.gob.mx/transparencia/docs/6056-2021-nom.jpg</t>
  </si>
  <si>
    <t>https://juarez.gob.mx/transparencia/docs/6057-2021-nom.jpg</t>
  </si>
  <si>
    <t>https://juarez.gob.mx/transparencia/docs/6058-2021-nom.jpg</t>
  </si>
  <si>
    <t>https://juarez.gob.mx/transparencia/docs/6059-2021-nom.jpg</t>
  </si>
  <si>
    <t>IVONNE RAQUEL</t>
  </si>
  <si>
    <t>https://juarez.gob.mx/transparencia/docs/6061-2021-nom.jpg</t>
  </si>
  <si>
    <t>https://juarez.gob.mx/transparencia/docs/6062-2021-nom.jpg</t>
  </si>
  <si>
    <t>https://juarez.gob.mx/transparencia/docs/6063-2021-nom.jpg</t>
  </si>
  <si>
    <t>https://juarez.gob.mx/transparencia/docs/6064-2021-nom.jpg</t>
  </si>
  <si>
    <t>https://juarez.gob.mx/transparencia/docs/6065-2021-nom.jpg</t>
  </si>
  <si>
    <t>R. FALCONI INMUEBLE, S.A. DE C.V.</t>
  </si>
  <si>
    <t>https://juarez.gob.mx/transparencia/docs/6066-2021-nom.jpg</t>
  </si>
  <si>
    <t>https://juarez.gob.mx/transparencia/docs/6067-2021-nom.jpg</t>
  </si>
  <si>
    <t>https://juarez.gob.mx/transparencia/docs/6068-2021-nom.jpg</t>
  </si>
  <si>
    <t>https://juarez.gob.mx/transparencia/docs/6069-2021-nom.jpg</t>
  </si>
  <si>
    <t>PAULO CESAR</t>
  </si>
  <si>
    <t>https://juarez.gob.mx/transparencia/docs/6070-2021-nom.jpg</t>
  </si>
  <si>
    <t>ANETTE GABRIELA</t>
  </si>
  <si>
    <t>https://juarez.gob.mx/transparencia/docs/6071-2021-nom.jpg</t>
  </si>
  <si>
    <t>MANUEL I.</t>
  </si>
  <si>
    <t>https://juarez.gob.mx/transparencia/docs/6072-2021-nom.jpg</t>
  </si>
  <si>
    <t>https://juarez.gob.mx/transparencia/docs/6073-2021-nom.jpg</t>
  </si>
  <si>
    <t>https://juarez.gob.mx/transparencia/docs/6075-2021-nom.jpg</t>
  </si>
  <si>
    <t>GORDILLO</t>
  </si>
  <si>
    <t>https://juarez.gob.mx/transparencia/docs/6078-2021-nom.jpg</t>
  </si>
  <si>
    <t>https://juarez.gob.mx/transparencia/docs/6079-2021-nom.jpg</t>
  </si>
  <si>
    <t>https://juarez.gob.mx/transparencia/docs/6080-2021-nom.jpg</t>
  </si>
  <si>
    <t xml:space="preserve">RAMON  </t>
  </si>
  <si>
    <t>https://juarez.gob.mx/transparencia/docs/6081-2021-nom.jpg</t>
  </si>
  <si>
    <t>RITA GUILLERMINA</t>
  </si>
  <si>
    <t>https://juarez.gob.mx/transparencia/docs/6082-2021-nom.jpg</t>
  </si>
  <si>
    <t>https://juarez.gob.mx/transparencia/docs/6083-2021-nom.jpg</t>
  </si>
  <si>
    <t>https://juarez.gob.mx/transparencia/docs/6084-2021-nom.jpg</t>
  </si>
  <si>
    <t>CONSORCIO MAYCAB S.A. DE C.V.</t>
  </si>
  <si>
    <t>https://juarez.gob.mx/transparencia/docs/6085-2021-nom.jpg</t>
  </si>
  <si>
    <t>https://juarez.gob.mx/transparencia/docs/6086-2021-nom.jpg</t>
  </si>
  <si>
    <t>https://juarez.gob.mx/transparencia/docs/6087-2021-nom.jpg</t>
  </si>
  <si>
    <t>https://juarez.gob.mx/transparencia/docs/6088-2021-nom.jpg</t>
  </si>
  <si>
    <t>NIDIA VIRIDIANA</t>
  </si>
  <si>
    <t>ALDAZ</t>
  </si>
  <si>
    <t>https://juarez.gob.mx/transparencia/docs/6089-2021-nom.jpg</t>
  </si>
  <si>
    <t>https://juarez.gob.mx/transparencia/docs/6090-2021-nom.jpg</t>
  </si>
  <si>
    <t>ALINA</t>
  </si>
  <si>
    <t>GILLEN</t>
  </si>
  <si>
    <t>https://juarez.gob.mx/transparencia/docs/6091-2021-nom.jpg</t>
  </si>
  <si>
    <t>BURGOS</t>
  </si>
  <si>
    <t>https://juarez.gob.mx/transparencia/docs/6092-2021-nom.jpg</t>
  </si>
  <si>
    <t>https://juarez.gob.mx/transparencia/docs/6093-2021-nom.jpg</t>
  </si>
  <si>
    <t>https://juarez.gob.mx/transparencia/docs/6094-2021-nom.jpg</t>
  </si>
  <si>
    <t>VIZCAINO</t>
  </si>
  <si>
    <t>https://juarez.gob.mx/transparencia/docs/6095-2021-nom.jpg</t>
  </si>
  <si>
    <t>https://juarez.gob.mx/transparencia/docs/6096-2021-nom.jpg</t>
  </si>
  <si>
    <t>https://juarez.gob.mx/transparencia/docs/6097-2021-nom.jpg</t>
  </si>
  <si>
    <t>https://juarez.gob.mx/transparencia/docs/6098-2021-nom.jpg</t>
  </si>
  <si>
    <t>YASSMIN</t>
  </si>
  <si>
    <t>https://juarez.gob.mx/transparencia/docs/6099-2021-nom.jpg</t>
  </si>
  <si>
    <t>MARIELA</t>
  </si>
  <si>
    <t>FARIAS</t>
  </si>
  <si>
    <t>https://juarez.gob.mx/transparencia/docs/6100-2021-nom.jpg</t>
  </si>
  <si>
    <t>https://juarez.gob.mx/transparencia/docs/6101-2021-nom.jpg</t>
  </si>
  <si>
    <t>https://juarez.gob.mx/transparencia/docs/6103-2021-nom.jpg</t>
  </si>
  <si>
    <t>https://juarez.gob.mx/transparencia/docs/6104-2021-nom.jpg</t>
  </si>
  <si>
    <t>https://juarez.gob.mx/transparencia/docs/6105-2021-nom.jpg</t>
  </si>
  <si>
    <t>https://juarez.gob.mx/transparencia/docs/6106-2021-nom.jpg</t>
  </si>
  <si>
    <t>NEDER LUIS</t>
  </si>
  <si>
    <t>https://juarez.gob.mx/transparencia/docs/6107-2021-nom.jpg</t>
  </si>
  <si>
    <t>LAZARIN</t>
  </si>
  <si>
    <t>https://juarez.gob.mx/transparencia/docs/6108-2021-nom.jpg</t>
  </si>
  <si>
    <t>IVONNE</t>
  </si>
  <si>
    <t>https://juarez.gob.mx/transparencia/docs/6109-2021-nom.jpg</t>
  </si>
  <si>
    <t>CARLOS MANUEL</t>
  </si>
  <si>
    <t>https://juarez.gob.mx/transparencia/docs/6110-2021-nom.jpg</t>
  </si>
  <si>
    <t>https://juarez.gob.mx/transparencia/docs/6111-2021-nom.jpg</t>
  </si>
  <si>
    <t>https://juarez.gob.mx/transparencia/docs/6112-2021-nom.jpg</t>
  </si>
  <si>
    <t>https://juarez.gob.mx/transparencia/docs/6113-2021-nom.jpg</t>
  </si>
  <si>
    <t>ROSA DELIA</t>
  </si>
  <si>
    <t>https://juarez.gob.mx/transparencia/docs/6114-2021-nom.jpg</t>
  </si>
  <si>
    <t>https://juarez.gob.mx/transparencia/docs/6115-2021-nom.jpg</t>
  </si>
  <si>
    <t>ELIMELEC DE JESUS</t>
  </si>
  <si>
    <t>https://juarez.gob.mx/transparencia/docs/6116-2021-nom.jpg</t>
  </si>
  <si>
    <t>SUCESION TESTAMENTARIA DE ALICIA QUEVEDO REYES DE VE</t>
  </si>
  <si>
    <t>https://juarez.gob.mx/transparencia/docs/6118-2021-nom.jpg</t>
  </si>
  <si>
    <t>SUCESION TESTAMENTARIA DE ALICIA QUEVEDO REYES DE VER</t>
  </si>
  <si>
    <t>https://juarez.gob.mx/transparencia/docs/6119-2021-nom.jpg</t>
  </si>
  <si>
    <t>FIDEL</t>
  </si>
  <si>
    <t>BARCELATA</t>
  </si>
  <si>
    <t>https://juarez.gob.mx/transparencia/docs/6120-2021-nom.jpg</t>
  </si>
  <si>
    <t>CARLOS EFREN</t>
  </si>
  <si>
    <t>https://juarez.gob.mx/transparencia/docs/6121-2021-nom.jpg</t>
  </si>
  <si>
    <t>https://juarez.gob.mx/transparencia/docs/6122-2021-nom.jpg</t>
  </si>
  <si>
    <t>COMERCIABLES DE LA FRONTERA MARLY</t>
  </si>
  <si>
    <t>https://juarez.gob.mx/transparencia/docs/6123-2021-nom.jpg</t>
  </si>
  <si>
    <t>https://juarez.gob.mx/transparencia/docs/6124-2021-nom.jpg</t>
  </si>
  <si>
    <t>MARIA GUMERCINDA</t>
  </si>
  <si>
    <t>https://juarez.gob.mx/transparencia/docs/6125-2021-nom.jpg</t>
  </si>
  <si>
    <t>ALMERAZ</t>
  </si>
  <si>
    <t>https://juarez.gob.mx/transparencia/docs/6126-2021-nom.jpg</t>
  </si>
  <si>
    <t>https://juarez.gob.mx/transparencia/docs/6127-2021-nom.jpg</t>
  </si>
  <si>
    <t>https://juarez.gob.mx/transparencia/docs/6128-2021-nom.jpg</t>
  </si>
  <si>
    <t>https://juarez.gob.mx/transparencia/docs/6129-2021-nom.jpg</t>
  </si>
  <si>
    <t>https://juarez.gob.mx/transparencia/docs/6130-2021-nom.jpg</t>
  </si>
  <si>
    <t>https://juarez.gob.mx/transparencia/docs/6131-2021-nom.jpg</t>
  </si>
  <si>
    <t>https://juarez.gob.mx/transparencia/docs/6132-2021-nom.jpg</t>
  </si>
  <si>
    <t>https://juarez.gob.mx/transparencia/docs/6133-2021-nom.jpg</t>
  </si>
  <si>
    <t>ROSALIO</t>
  </si>
  <si>
    <t>https://juarez.gob.mx/transparencia/docs/6134-2021-nom.jpg</t>
  </si>
  <si>
    <t>CAMPECHANO</t>
  </si>
  <si>
    <t>https://juarez.gob.mx/transparencia/docs/6135-2021-nom.jpg</t>
  </si>
  <si>
    <t>https://juarez.gob.mx/transparencia/docs/6136-2021-nom.jpg</t>
  </si>
  <si>
    <t>https://juarez.gob.mx/transparencia/docs/6137-2021-nom.jpg</t>
  </si>
  <si>
    <t>https://juarez.gob.mx/transparencia/docs/6138-2021-nom.jpg</t>
  </si>
  <si>
    <t>DAMARIS SAMANTHA</t>
  </si>
  <si>
    <t>MONTIEL</t>
  </si>
  <si>
    <t>https://juarez.gob.mx/transparencia/docs/6139-2021-nom.jpg</t>
  </si>
  <si>
    <t>ALATORRE</t>
  </si>
  <si>
    <t>JACOME</t>
  </si>
  <si>
    <t>https://juarez.gob.mx/transparencia/docs/6140-2021-nom.jpg</t>
  </si>
  <si>
    <t>https://juarez.gob.mx/transparencia/docs/6141-2021-nom.jpg</t>
  </si>
  <si>
    <t>DARLING BALQUIER</t>
  </si>
  <si>
    <t>https://juarez.gob.mx/transparencia/docs/6142-2021-nom.jpg</t>
  </si>
  <si>
    <t>MARIA DEL PILAR</t>
  </si>
  <si>
    <t>https://juarez.gob.mx/transparencia/docs/6143-2021-nom.jpg</t>
  </si>
  <si>
    <t>https://juarez.gob.mx/transparencia/docs/6144-2021-nom.jpg</t>
  </si>
  <si>
    <t>https://juarez.gob.mx/transparencia/docs/6145-2021-nom.jpg</t>
  </si>
  <si>
    <t>https://juarez.gob.mx/transparencia/docs/6147-2021-nom.jpg</t>
  </si>
  <si>
    <t>https://juarez.gob.mx/transparencia/docs/6148-2021-nom.jpg</t>
  </si>
  <si>
    <t>https://juarez.gob.mx/transparencia/docs/6149-2021-nom.jpg</t>
  </si>
  <si>
    <t>https://juarez.gob.mx/transparencia/docs/6150-2021-nom.jpg</t>
  </si>
  <si>
    <t>https://juarez.gob.mx/transparencia/docs/6151-2021-nom.jpg</t>
  </si>
  <si>
    <t>https://juarez.gob.mx/transparencia/docs/6152-2021-nom.jpg</t>
  </si>
  <si>
    <t>https://juarez.gob.mx/transparencia/docs/6153-2021-nom.jpg</t>
  </si>
  <si>
    <t>https://juarez.gob.mx/transparencia/docs/6154-2021-nom.jpg</t>
  </si>
  <si>
    <t>https://juarez.gob.mx/transparencia/docs/6155-2021-nom.jpg</t>
  </si>
  <si>
    <t>https://juarez.gob.mx/transparencia/docs/6156-2021-nom.jpg</t>
  </si>
  <si>
    <t>https://juarez.gob.mx/transparencia/docs/6157-2021-nom.jpg</t>
  </si>
  <si>
    <t>JOSE CONCEPCION</t>
  </si>
  <si>
    <t>https://juarez.gob.mx/transparencia/docs/6158-2021-nom.jpg</t>
  </si>
  <si>
    <t>RAUL ENRIQUE</t>
  </si>
  <si>
    <t>ARREGUIN</t>
  </si>
  <si>
    <t>https://juarez.gob.mx/transparencia/docs/6159-2021-nom.jpg</t>
  </si>
  <si>
    <t>https://juarez.gob.mx/transparencia/docs/6160-2021-nom.jpg</t>
  </si>
  <si>
    <t>https://juarez.gob.mx/transparencia/docs/6161-2021-nom.jpg</t>
  </si>
  <si>
    <t>MA. DE JESUS</t>
  </si>
  <si>
    <t>PERALES</t>
  </si>
  <si>
    <t>https://juarez.gob.mx/transparencia/docs/6162-2021-nom.jpg</t>
  </si>
  <si>
    <t>https://juarez.gob.mx/transparencia/docs/6163-2021-nom.jpg</t>
  </si>
  <si>
    <t>https://juarez.gob.mx/transparencia/docs/6164-2021-nom.jpg</t>
  </si>
  <si>
    <t>https://juarez.gob.mx/transparencia/docs/6165-2021-nom.jpg</t>
  </si>
  <si>
    <t>ARELI ABIGAIL</t>
  </si>
  <si>
    <t>https://juarez.gob.mx/transparencia/docs/6166-2021-nom.jpg</t>
  </si>
  <si>
    <t>VALENCIANA</t>
  </si>
  <si>
    <t>https://juarez.gob.mx/transparencia/docs/6167-2021-nom.jpg</t>
  </si>
  <si>
    <t>https://juarez.gob.mx/transparencia/docs/6168-2021-nom.jpg</t>
  </si>
  <si>
    <t>https://juarez.gob.mx/transparencia/docs/6169-2021-nom.jpg</t>
  </si>
  <si>
    <t>https://juarez.gob.mx/transparencia/docs/6170-2021-nom.jpg</t>
  </si>
  <si>
    <t>https://juarez.gob.mx/transparencia/docs/6171-2021-nom.jpg</t>
  </si>
  <si>
    <t>DORA ELIZABETH</t>
  </si>
  <si>
    <t>SARIÑANA</t>
  </si>
  <si>
    <t>https://juarez.gob.mx/transparencia/docs/6172-2021-nom.jpg</t>
  </si>
  <si>
    <t>MARIA SESILIA</t>
  </si>
  <si>
    <t>POSO</t>
  </si>
  <si>
    <t>https://juarez.gob.mx/transparencia/docs/6173-2021-nom.jpg</t>
  </si>
  <si>
    <t>https://juarez.gob.mx/transparencia/docs/6174-2021-nom.jpg</t>
  </si>
  <si>
    <t>NORMA ELIZABETH</t>
  </si>
  <si>
    <t>https://juarez.gob.mx/transparencia/docs/6175-2021-nom.jpg</t>
  </si>
  <si>
    <t>https://juarez.gob.mx/transparencia/docs/6176-2021-nom.jpg</t>
  </si>
  <si>
    <t>https://juarez.gob.mx/transparencia/docs/6177-2021-nom.jpg</t>
  </si>
  <si>
    <t>https://juarez.gob.mx/transparencia/docs/6178-2021-nom.jpg</t>
  </si>
  <si>
    <t>https://juarez.gob.mx/transparencia/docs/6179-2021-nom.jpg</t>
  </si>
  <si>
    <t>MAYRA JANETH</t>
  </si>
  <si>
    <t>https://juarez.gob.mx/transparencia/docs/6180-2021-nom.jpg</t>
  </si>
  <si>
    <t>RODRIGO RAMON</t>
  </si>
  <si>
    <t>https://juarez.gob.mx/transparencia/docs/6181-2021-nom.jpg</t>
  </si>
  <si>
    <t>https://juarez.gob.mx/transparencia/docs/6182-2021-nom.jpg</t>
  </si>
  <si>
    <t>https://juarez.gob.mx/transparencia/docs/6183-2021-nom.jpg</t>
  </si>
  <si>
    <t>SAYALA</t>
  </si>
  <si>
    <t>https://juarez.gob.mx/transparencia/docs/6184-2021-nom.jpg</t>
  </si>
  <si>
    <t>https://juarez.gob.mx/transparencia/docs/6185-2021-nom.jpg</t>
  </si>
  <si>
    <t>TORNERO</t>
  </si>
  <si>
    <t>https://juarez.gob.mx/transparencia/docs/6186-2021-nom.jpg</t>
  </si>
  <si>
    <t>https://juarez.gob.mx/transparencia/docs/6187-2021-nom.jpg</t>
  </si>
  <si>
    <t>COSME</t>
  </si>
  <si>
    <t>https://juarez.gob.mx/transparencia/docs/6188-2021-nom.jpg</t>
  </si>
  <si>
    <t>MONTILLO</t>
  </si>
  <si>
    <t>https://juarez.gob.mx/transparencia/docs/6189-2021-nom.jpg</t>
  </si>
  <si>
    <t>https://juarez.gob.mx/transparencia/docs/6190-2021-nom.jpg</t>
  </si>
  <si>
    <t>https://juarez.gob.mx/transparencia/docs/6191-2021-nom.jpg</t>
  </si>
  <si>
    <t>https://juarez.gob.mx/transparencia/docs/6192-2021-nom.jpg</t>
  </si>
  <si>
    <t>https://juarez.gob.mx/transparencia/docs/6193-2021-nom.jpg</t>
  </si>
  <si>
    <t>MIRIAM FERNANDA</t>
  </si>
  <si>
    <t>https://juarez.gob.mx/transparencia/docs/6194-2021-nom.jpg</t>
  </si>
  <si>
    <t>https://juarez.gob.mx/transparencia/docs/6195-2021-nom.jpg</t>
  </si>
  <si>
    <t>GUSTAVO</t>
  </si>
  <si>
    <t>https://juarez.gob.mx/transparencia/docs/6196-2021-nom.jpg</t>
  </si>
  <si>
    <t>CEIDY</t>
  </si>
  <si>
    <t>PERROTIN</t>
  </si>
  <si>
    <t>https://juarez.gob.mx/transparencia/docs/6197-2021-nom.jpg</t>
  </si>
  <si>
    <t>SEAÑES</t>
  </si>
  <si>
    <t>https://juarez.gob.mx/transparencia/docs/6198-2021-nom.jpg</t>
  </si>
  <si>
    <t>ALBAÑIL</t>
  </si>
  <si>
    <t>https://juarez.gob.mx/transparencia/docs/6199-2021-nom.jpg</t>
  </si>
  <si>
    <t>MIGUEL SAUL</t>
  </si>
  <si>
    <t>https://juarez.gob.mx/transparencia/docs/6200-2021-nom.jpg</t>
  </si>
  <si>
    <t>https://juarez.gob.mx/transparencia/docs/6201-2021-nom.jpg</t>
  </si>
  <si>
    <t>JAZZ</t>
  </si>
  <si>
    <t>https://juarez.gob.mx/transparencia/docs/6202-2021-nom.jpg</t>
  </si>
  <si>
    <t>https://juarez.gob.mx/transparencia/docs/6203-2021-nom.jpg</t>
  </si>
  <si>
    <t>https://juarez.gob.mx/transparencia/docs/6204-2021-nom.jpg</t>
  </si>
  <si>
    <t>https://juarez.gob.mx/transparencia/docs/6205-2021-nom.jpg</t>
  </si>
  <si>
    <t>https://juarez.gob.mx/transparencia/docs/6206-2021-nom.jpg</t>
  </si>
  <si>
    <t>HERRAMIENTAS Y MOLDES INDUSTRIALES S.A. DE C.V.</t>
  </si>
  <si>
    <t>https://juarez.gob.mx/transparencia/docs/6207-2021-nom.jpg</t>
  </si>
  <si>
    <t>https://juarez.gob.mx/transparencia/docs/6208-2021-nom.jpg</t>
  </si>
  <si>
    <t>JOSE LEONEL</t>
  </si>
  <si>
    <t>https://juarez.gob.mx/transparencia/docs/6209-2021-nom.jpg</t>
  </si>
  <si>
    <t>LORENZO RODOLFO</t>
  </si>
  <si>
    <t>GUIJARRO</t>
  </si>
  <si>
    <t>https://juarez.gob.mx/transparencia/docs/6210-2021-nom.jpg</t>
  </si>
  <si>
    <t>ALDO ARMANDO</t>
  </si>
  <si>
    <t>ASTORGA</t>
  </si>
  <si>
    <t>https://juarez.gob.mx/transparencia/docs/6211-2021-nom.jpg</t>
  </si>
  <si>
    <t>https://juarez.gob.mx/transparencia/docs/6212-2021-nom.jpg</t>
  </si>
  <si>
    <t xml:space="preserve">MARY </t>
  </si>
  <si>
    <t>https://juarez.gob.mx/transparencia/docs/6213-2021-nom.jpg</t>
  </si>
  <si>
    <t>BOSQUEZ</t>
  </si>
  <si>
    <t>https://juarez.gob.mx/transparencia/docs/6214-2021-nom.jpg</t>
  </si>
  <si>
    <t>https://juarez.gob.mx/transparencia/docs/6215-2021-nom.jpg</t>
  </si>
  <si>
    <t>https://juarez.gob.mx/transparencia/docs/6216-2021-nom.jpg</t>
  </si>
  <si>
    <t>https://juarez.gob.mx/transparencia/docs/6217-2021-nom.jpg</t>
  </si>
  <si>
    <t>https://juarez.gob.mx/transparencia/docs/6218-2021-nom.jpg</t>
  </si>
  <si>
    <t>LEPE</t>
  </si>
  <si>
    <t>https://juarez.gob.mx/transparencia/docs/6219-2021-nom.jpg</t>
  </si>
  <si>
    <t>EMIGDIO GALILEO</t>
  </si>
  <si>
    <t>https://juarez.gob.mx/transparencia/docs/6220-2021-nom.jpg</t>
  </si>
  <si>
    <t>https://juarez.gob.mx/transparencia/docs/6221-2021-nom.jpg</t>
  </si>
  <si>
    <t>https://juarez.gob.mx/transparencia/docs/6222-2021-nom.jpg</t>
  </si>
  <si>
    <t>CLAUDIA MIREYA</t>
  </si>
  <si>
    <t>https://juarez.gob.mx/transparencia/docs/6224-2021-nom.jpg</t>
  </si>
  <si>
    <t>https://juarez.gob.mx/transparencia/docs/6225-2021-nom.jpg</t>
  </si>
  <si>
    <t>CINTHIA</t>
  </si>
  <si>
    <t>MUELA</t>
  </si>
  <si>
    <t>https://juarez.gob.mx/transparencia/docs/6226-2021-nom.jpg</t>
  </si>
  <si>
    <t>IEC TECHNOLOGIES, S. DE R.L. DE C.V.</t>
  </si>
  <si>
    <t>https://juarez.gob.mx/transparencia/docs/6227-2021-nom.jpg</t>
  </si>
  <si>
    <t>https://juarez.gob.mx/transparencia/docs/6228-2021-nom.jpg</t>
  </si>
  <si>
    <t>SOLANO</t>
  </si>
  <si>
    <t>https://juarez.gob.mx/transparencia/docs/6229-2021-nom.jpg</t>
  </si>
  <si>
    <t>FIDEICOMISO DE PUENTES FRONTERIZOS DE CHIHUAHUA 2243</t>
  </si>
  <si>
    <t>https://juarez.gob.mx/transparencia/docs/6230-2021-nom.jpg</t>
  </si>
  <si>
    <t>https://juarez.gob.mx/transparencia/docs/6231-2021-nom.jpg</t>
  </si>
  <si>
    <t>https://juarez.gob.mx/transparencia/docs/6232-2021-nom.jpg</t>
  </si>
  <si>
    <t>https://juarez.gob.mx/transparencia/docs/6233-2021-nom.jpg</t>
  </si>
  <si>
    <t>https://juarez.gob.mx/transparencia/docs/6234-2021-nom.jpg</t>
  </si>
  <si>
    <t>https://juarez.gob.mx/transparencia/docs/6235-2021-nom.jpg</t>
  </si>
  <si>
    <t>JOSE G.</t>
  </si>
  <si>
    <t>https://juarez.gob.mx/transparencia/docs/6236-2021-nom.jpg</t>
  </si>
  <si>
    <t>JUANA ELISA</t>
  </si>
  <si>
    <t>https://juarez.gob.mx/transparencia/docs/6237-2021-nom.jpg</t>
  </si>
  <si>
    <t>https://juarez.gob.mx/transparencia/docs/6238-2021-nom.jpg</t>
  </si>
  <si>
    <t>https://juarez.gob.mx/transparencia/docs/6239-2021-nom.jpg</t>
  </si>
  <si>
    <t>IGLESIA MONTE DE SION A.R.</t>
  </si>
  <si>
    <t>https://juarez.gob.mx/transparencia/docs/6240-2021-nom.jpg</t>
  </si>
  <si>
    <t>https://juarez.gob.mx/transparencia/docs/6241-2021-nom.jpg</t>
  </si>
  <si>
    <t>INMOBILIARIA LOS BRAVOS, S.A. DE C.V.</t>
  </si>
  <si>
    <t>https://juarez.gob.mx/transparencia/docs/6243-2021-nom.jpg</t>
  </si>
  <si>
    <t>MAXIMO</t>
  </si>
  <si>
    <t>SANTA CRUZ</t>
  </si>
  <si>
    <t>https://juarez.gob.mx/transparencia/docs/6244-2021-nom.jpg</t>
  </si>
  <si>
    <t>DECIDERIO</t>
  </si>
  <si>
    <t>https://juarez.gob.mx/transparencia/docs/6245-2021-nom.jpg</t>
  </si>
  <si>
    <t>https://juarez.gob.mx/transparencia/docs/6246-2021-nom.jpg</t>
  </si>
  <si>
    <t>HURI</t>
  </si>
  <si>
    <t>https://juarez.gob.mx/transparencia/docs/6247-2021-nom.jpg</t>
  </si>
  <si>
    <t>https://juarez.gob.mx/transparencia/docs/6248-2021-nom.jpg</t>
  </si>
  <si>
    <t>JESUS MAURICIO</t>
  </si>
  <si>
    <t>https://juarez.gob.mx/transparencia/docs/6249-2021-nom.jpg</t>
  </si>
  <si>
    <t>ANGELICA MARIA</t>
  </si>
  <si>
    <t>https://juarez.gob.mx/transparencia/docs/6250-2021-nom.jpg</t>
  </si>
  <si>
    <t>https://juarez.gob.mx/transparencia/docs/6251-2021-nom.jpg</t>
  </si>
  <si>
    <t>https://juarez.gob.mx/transparencia/docs/6252-2021-nom.jpg</t>
  </si>
  <si>
    <t>https://juarez.gob.mx/transparencia/docs/6253-2021-nom.jpg</t>
  </si>
  <si>
    <t>NILDA CAROLINA</t>
  </si>
  <si>
    <t>https://juarez.gob.mx/transparencia/docs/6254-2021-nom.jpg</t>
  </si>
  <si>
    <t>CYNTHIA LIZETTE</t>
  </si>
  <si>
    <t>https://juarez.gob.mx/transparencia/docs/6257-2021-nom.jpg</t>
  </si>
  <si>
    <t>https://juarez.gob.mx/transparencia/docs/6256-2021-nom.jpg</t>
  </si>
  <si>
    <t>https://juarez.gob.mx/transparencia/docs/6258-2021-nom.jpg</t>
  </si>
  <si>
    <t>https://juarez.gob.mx/transparencia/docs/6259-2021-nom.jpg</t>
  </si>
  <si>
    <t>https://juarez.gob.mx/transparencia/docs/6260-2021-nom.jpg</t>
  </si>
  <si>
    <t>https://juarez.gob.mx/transparencia/docs/6261-2021-nom.jpg</t>
  </si>
  <si>
    <t>https://juarez.gob.mx/transparencia/docs/6262-2021-nom.jpg</t>
  </si>
  <si>
    <t>JEAN</t>
  </si>
  <si>
    <t>https://juarez.gob.mx/transparencia/docs/6263-2021-nom.jpg</t>
  </si>
  <si>
    <t>https://juarez.gob.mx/transparencia/docs/6264-2021-nom.jpg</t>
  </si>
  <si>
    <t>https://juarez.gob.mx/transparencia/docs/6265-2021-nom.jpg</t>
  </si>
  <si>
    <t>https://juarez.gob.mx/transparencia/docs/6266-2021-nom.jpg</t>
  </si>
  <si>
    <t>https://juarez.gob.mx/transparencia/docs/6267-2021-nom.jpg</t>
  </si>
  <si>
    <t>https://juarez.gob.mx/transparencia/docs/6268-2021-nom.jpg</t>
  </si>
  <si>
    <t>https://juarez.gob.mx/transparencia/docs/6269-2021-nom.jpg</t>
  </si>
  <si>
    <t>https://juarez.gob.mx/transparencia/docs/6270-2021-nom.jpg</t>
  </si>
  <si>
    <t>https://juarez.gob.mx/transparencia/docs/6271-2021-nom.jpg</t>
  </si>
  <si>
    <t>https://juarez.gob.mx/transparencia/docs/6272-2021-nom.jpg</t>
  </si>
  <si>
    <t>https://juarez.gob.mx/transparencia/docs/6273-2021-nom.jpg</t>
  </si>
  <si>
    <t>https://juarez.gob.mx/transparencia/docs/6274-2021-nom.jpg</t>
  </si>
  <si>
    <t>https://juarez.gob.mx/transparencia/docs/6275-2021-nom.jpg</t>
  </si>
  <si>
    <t xml:space="preserve">ERICK </t>
  </si>
  <si>
    <t>BOLIVAR</t>
  </si>
  <si>
    <t>https://juarez.gob.mx/transparencia/docs/6276-2021-nom.jpg</t>
  </si>
  <si>
    <t>HERMELINDA</t>
  </si>
  <si>
    <t>https://juarez.gob.mx/transparencia/docs/6277-2021-nom.jpg</t>
  </si>
  <si>
    <t>https://juarez.gob.mx/transparencia/docs/6278-2021-nom.jpg</t>
  </si>
  <si>
    <t>https://juarez.gob.mx/transparencia/docs/6279-2021-nom.jpg</t>
  </si>
  <si>
    <t>DIEGO ARMANDO</t>
  </si>
  <si>
    <t>https://juarez.gob.mx/transparencia/docs/6280-2021-nom.jpg</t>
  </si>
  <si>
    <t>https://juarez.gob.mx/transparencia/docs/6281-2021-nom.jpg</t>
  </si>
  <si>
    <t>https://juarez.gob.mx/transparencia/docs/6282-2021-nom.jpg</t>
  </si>
  <si>
    <t>https://juarez.gob.mx/transparencia/docs/6284-2021-nom.jpg</t>
  </si>
  <si>
    <t>https://juarez.gob.mx/transparencia/docs/6285-2021-nom.jpg</t>
  </si>
  <si>
    <t>https://juarez.gob.mx/transparencia/docs/6286-2021-nom.jpg</t>
  </si>
  <si>
    <t>MARTIN ARTURO</t>
  </si>
  <si>
    <t>https://juarez.gob.mx/transparencia/docs/6287-2021-nom.jpg</t>
  </si>
  <si>
    <t>https://juarez.gob.mx/transparencia/docs/6289-2021-nom.jpg</t>
  </si>
  <si>
    <t>JULIO JOSEFAT</t>
  </si>
  <si>
    <t>https://juarez.gob.mx/transparencia/docs/6290-2021-nom.jpg</t>
  </si>
  <si>
    <t xml:space="preserve">DIEGO  </t>
  </si>
  <si>
    <t>https://juarez.gob.mx/transparencia/docs/6291-2021-nom.jpg</t>
  </si>
  <si>
    <t>NEREIDA GUADALUPE</t>
  </si>
  <si>
    <t>https://juarez.gob.mx/transparencia/docs/6292-2021-nom.jpg</t>
  </si>
  <si>
    <t>CLEMENTE</t>
  </si>
  <si>
    <t>https://juarez.gob.mx/transparencia/docs/6293-2021-nom.jpg</t>
  </si>
  <si>
    <t>MACEDA</t>
  </si>
  <si>
    <t>https://juarez.gob.mx/transparencia/docs/6294-2021-nom.jpg</t>
  </si>
  <si>
    <t>https://juarez.gob.mx/transparencia/docs/6295-2021-nom.jpg</t>
  </si>
  <si>
    <t>https://juarez.gob.mx/transparencia/docs/6296-2021-nom.jpg</t>
  </si>
  <si>
    <t>https://juarez.gob.mx/transparencia/docs/6297-2021-nom.jpg</t>
  </si>
  <si>
    <t>VICTOR JAVIER</t>
  </si>
  <si>
    <t>https://juarez.gob.mx/transparencia/docs/6298-2021-nom.jpg</t>
  </si>
  <si>
    <t>UGO</t>
  </si>
  <si>
    <t>DUNCHER CORTES</t>
  </si>
  <si>
    <t>https://juarez.gob.mx/transparencia/docs/6299-2021-nom.jpg</t>
  </si>
  <si>
    <t>https://juarez.gob.mx/transparencia/docs/6300-2021-nom.jpg</t>
  </si>
  <si>
    <t xml:space="preserve"> https://juarez.gob.mx/transparencia/docs/6301-2021-nom.jpg</t>
  </si>
  <si>
    <t>https://juarez.gob.mx/transparencia/docs/6302-2021-nom.jpg</t>
  </si>
  <si>
    <t>https://juarez.gob.mx/transparencia/docs/6303-2021-nom.jpg</t>
  </si>
  <si>
    <t>COSME EFRAIN</t>
  </si>
  <si>
    <t>https://juarez.gob.mx/transparencia/docs/6304-221-nom.jpg</t>
  </si>
  <si>
    <t>MA. ELISA</t>
  </si>
  <si>
    <t xml:space="preserve"> https://juarez.gob.mx/transparencia/docs/6305-2021-nom.jpg</t>
  </si>
  <si>
    <t>https://juarez.gob.mx/transparencia/docs/6307-2021-nom.jpg</t>
  </si>
  <si>
    <t>CONTROLADORA DE NEGOCIOS COMERCIALES, S.A. DE C..</t>
  </si>
  <si>
    <t>https://juarez.gob.mx/transparencia/docs/6310-2021-nom.jpg</t>
  </si>
  <si>
    <t>PROLOGIS AGUA FRIA 2 S. DE R.L. DE C.V.</t>
  </si>
  <si>
    <t>https://juarez.gob.mx/transparencia/docs/6311-2021-nom.jpg</t>
  </si>
  <si>
    <t>https://juarez.gob.mx/transparencia/docs/6312-2021-nom.jpg</t>
  </si>
  <si>
    <t>https://juarez.gob.mx/transparencia/docs/6313-2021-nom.jpg</t>
  </si>
  <si>
    <t>https://juarez.gob.mx/transparencia/docs/6314-2021-nom.jpg</t>
  </si>
  <si>
    <t>A TERCEROS VIVIENDA Y EQUIPO S.A.P.I. DE C.V.</t>
  </si>
  <si>
    <t>https://juarez.gob.mx/transparencia/docs/6315-2021-nom.jpg</t>
  </si>
  <si>
    <t>SYLVIA CONCEPCION</t>
  </si>
  <si>
    <t>https://juarez.gob.mx/transparencia/docs/6316-2021-nom.jpg</t>
  </si>
  <si>
    <t>TABOADA</t>
  </si>
  <si>
    <t>https://juarez.gob.mx/transparencia/docs/6317-2021-nom.jpg</t>
  </si>
  <si>
    <t>https://juarez.gob.mx/transparencia/docs/6318-2021-nom.jpg</t>
  </si>
  <si>
    <t>JORGE FERNANDO</t>
  </si>
  <si>
    <t>https://juarez.gob.mx/transparencia/docs/6319-2021-nom.jpg</t>
  </si>
  <si>
    <t>DORLING BALQUER</t>
  </si>
  <si>
    <t>https://juarez.gob.mx/transparencia/docs/6320-2021-nom.jpg</t>
  </si>
  <si>
    <t>https://juarez.gob.mx/transparencia/docs/6321-2021-nom.jpg</t>
  </si>
  <si>
    <t>https://juarez.gob.mx/transparencia/docs/6322-2021-nom.jpg</t>
  </si>
  <si>
    <t>RITO MARTIN</t>
  </si>
  <si>
    <t>https://juarez.gob.mx/transparencia/docs/6323-2021-nom.jpg</t>
  </si>
  <si>
    <t>HEPO</t>
  </si>
  <si>
    <t>https://juarez.gob.mx/transparencia/docs/6324-2021-nom.jpg</t>
  </si>
  <si>
    <t>SANTA JOVITA</t>
  </si>
  <si>
    <t>ALMAGUER</t>
  </si>
  <si>
    <t>https://juarez.gob.mx/transparencia/docs/6325-2021-nom.jpg</t>
  </si>
  <si>
    <t>https://juarez.gob.mx/transparencia/docs/6326-2021-nom-1.jpg</t>
  </si>
  <si>
    <t>https://juarez.gob.mx/transparencia/docs/6327-2021-nom1.jpg</t>
  </si>
  <si>
    <t>https://juarez.gob.mx/transparencia/docs/6328-2021-nom1.jpg</t>
  </si>
  <si>
    <t>https://juarez.gob.mx/transparencia/docs/6329-2021-nom1.jpg</t>
  </si>
  <si>
    <t>https://juarez.gob.mx/transparencia/docs/op-z-063-2021.pdf</t>
  </si>
  <si>
    <t>https://juarez.gob.mx/transparencia/docs/op-z-061-2021.pdf</t>
  </si>
  <si>
    <t>https://juarez.gob.mx/transparencia/docs/op-z-057-2021.pdf</t>
  </si>
  <si>
    <t>https://juarez.gob.mx/transparencia/docs/op-z-056-2021.pdf</t>
  </si>
  <si>
    <t>https://juarez.gob.mx/transparencia/docs/op-z-055-2021.pdf</t>
  </si>
  <si>
    <t>https://juarez.gob.mx/transparencia/docs/op-z-051-2021.pdf</t>
  </si>
  <si>
    <t>https://juarez.gob.mx/transparencia/docs/op-z-050-2021.pdf</t>
  </si>
  <si>
    <t>https://juarez.gob.mx/transparencia/docs/op-z-048-2021.pdf</t>
  </si>
  <si>
    <t>https://juarez.gob.mx/transparencia/docs/op-z-046-2021.pdf</t>
  </si>
  <si>
    <t>https://juarez.gob.mx/transparencia/docs/op-z-042-2021.pdf</t>
  </si>
  <si>
    <t>https://juarez.gob.mx/transparencia/docs/op-z-040-2021.pdf</t>
  </si>
  <si>
    <t>https://juarez.gob.mx/transparencia/docs/op-z-039-2021.pdf</t>
  </si>
  <si>
    <t>https://juarez.gob.mx/transparencia/docs/op-z-038-2021.pdf</t>
  </si>
  <si>
    <t>https://juarez.gob.mx/transparencia/docs/op-z-037-2021.pdf</t>
  </si>
  <si>
    <t>https://juarez.gob.mx/transparencia/docs/op-z-014-2021.pdf</t>
  </si>
  <si>
    <t>https://juarez.gob.mx/transparencia/docs/op-z-012-2021.pdf</t>
  </si>
  <si>
    <t>https://juarez.gob.mx/transparencia/docs/op-z-011-2021.pdf</t>
  </si>
  <si>
    <t>https://juarez.gob.mx/transparencia/docs/op-z-010-2021.pdf</t>
  </si>
  <si>
    <t>https://juarez.gob.mx/transparencia/docs/op-z-009-2021.pdf</t>
  </si>
  <si>
    <t>https://juarez.gob.mx/transparencia/docs/op-z-008-2021.pdf</t>
  </si>
  <si>
    <t>https://juarez.gob.mx/transparencia/docs/op-z-004-2021.pdf</t>
  </si>
  <si>
    <t>https://juarez.gob.mx/transparencia/docs/op-z-060-2021.pdf</t>
  </si>
  <si>
    <t>https://juarez.gob.mx/transparencia/docs/op-z-059-2021.pdf</t>
  </si>
  <si>
    <t>https://juarez.gob.mx/transparencia/docs/op-z-058-2021.pdf</t>
  </si>
  <si>
    <t>https://juarez.gob.mx/transparencia/docs/op-z-054-2021.pdf</t>
  </si>
  <si>
    <t>https://juarez.gob.mx/transparencia/docs/op-z-053-2021.pdf</t>
  </si>
  <si>
    <t>https://juarez.gob.mx/transparencia/docs/op-z-052-2021.pdf</t>
  </si>
  <si>
    <t>https://juarez.gob.mx/transparencia/docs/op-z-044-2021.pdf</t>
  </si>
  <si>
    <t>https://juarez.gob.mx/transparencia/docs/op-z-033-2021.pdf</t>
  </si>
  <si>
    <t>https://juarez.gob.mx/transparencia/docs/op-z-032-2021.pdf</t>
  </si>
  <si>
    <t>https://juarez.gob.mx/transparencia/docs/op-z-020-2021.pdf</t>
  </si>
  <si>
    <t>https://juarez.gob.mx/transparencia/docs/op-z-019-2021.pdf</t>
  </si>
  <si>
    <t>https://juarez.gob.mx/transparencia/docs/op-z-017-2021.pdf</t>
  </si>
  <si>
    <t>https://juarez.gob.mx/transparencia/docs/op-z-016-2021.pdf</t>
  </si>
  <si>
    <t>https://juarez.gob.mx/transparencia/docs/op-z-015-2021.pdf</t>
  </si>
  <si>
    <t>https://juarez.gob.mx/transparencia/docs/op-z-013-2021.pdf</t>
  </si>
  <si>
    <t>https://juarez.gob.mx/transparencia/docs/op-z-141-2021.pdf</t>
  </si>
  <si>
    <t>https://juarez.gob.mx/transparencia/docs/op-z-064-2021.pdf</t>
  </si>
  <si>
    <t>https://juarez.gob.mx/transparencia/docs/op-z-065-2021.pdf</t>
  </si>
  <si>
    <t>https://juarez.gob.mx/transparencia/docs/op-z-066-2021.pdf</t>
  </si>
  <si>
    <t>https://juarez.gob.mx/transparencia/docs/op-z-070-2021.pdf</t>
  </si>
  <si>
    <t>https://juarez.gob.mx/transparencia/docs/op-z-071-2021.pdf</t>
  </si>
  <si>
    <t>https://juarez.gob.mx/transparencia/docs/op-z-074-2021.pdf</t>
  </si>
  <si>
    <t>https://juarez.gob.mx/transparencia/docs/op-z-075-2021.pdf</t>
  </si>
  <si>
    <t>https://juarez.gob.mx/transparencia/docs/op-z-076-2021.pdf</t>
  </si>
  <si>
    <t>https://juarez.gob.mx/transparencia/docs/op-z-077-2021.pdf</t>
  </si>
  <si>
    <t>https://juarez.gob.mx/transparencia/docs/op-z-078-2021.pdf</t>
  </si>
  <si>
    <t>https://juarez.gob.mx/transparencia/docs/op-z-079-2021.pdf</t>
  </si>
  <si>
    <t>https://juarez.gob.mx/transparencia/docs/op-z-093-2021.pdf</t>
  </si>
  <si>
    <t>https://juarez.gob.mx/transparencia/docs/op-z-095-2021.pdf</t>
  </si>
  <si>
    <t>https://juarez.gob.mx/transparencia/docs/op-z-094-2021.pdf</t>
  </si>
  <si>
    <t>https://juarez.gob.mx/transparencia/docs/op-z-100-2021.pdf</t>
  </si>
  <si>
    <t>https://juarez.gob.mx/transparencia/docs/op-z-099-2021.pdf</t>
  </si>
  <si>
    <t>https://juarez.gob.mx/transparencia/docs/op-z-098-2021.pdf</t>
  </si>
  <si>
    <t>https://juarez.gob.mx/transparencia/docs/op-z-086-2021.pdf</t>
  </si>
  <si>
    <t>https://juarez.gob.mx/transparencia/docs/op-z-089-2021.pdf</t>
  </si>
  <si>
    <t>https://juarez.gob.mx/transparencia/docs/op-z-087-2021.pdf</t>
  </si>
  <si>
    <t>https://juarez.gob.mx/transparencia/docs/op-z-088-2021.pdf</t>
  </si>
  <si>
    <t>https://juarez.gob.mx/transparencia/docs/op-z-090-2021.pdf</t>
  </si>
  <si>
    <t>https://juarez.gob.mx/transparencia/docs/op-z-082-2021.pdf</t>
  </si>
  <si>
    <t>https://juarez.gob.mx/transparencia/docs/op-z-081-2021.pdf</t>
  </si>
  <si>
    <t>https://juarez.gob.mx/transparencia/docs/op-z-083-2021.pdf</t>
  </si>
  <si>
    <t>https://juarez.gob.mx/transparencia/docs/op-z-084-2021.pdf</t>
  </si>
  <si>
    <t>https://juarez.gob.mx/transparencia/docs/op-z-085-2021.pdf</t>
  </si>
  <si>
    <t>https://juarez.gob.mx/transparencia/docs/op-z-129-2021.pdf</t>
  </si>
  <si>
    <t>https://juarez.gob.mx/transparencia/docs/op-z-125-2021.pdf</t>
  </si>
  <si>
    <t>https://juarez.gob.mx/transparencia/docs/op-z-124-2021.pdf</t>
  </si>
  <si>
    <t>https://juarez.gob.mx/transparencia/docs/op-z-128-2021.pdf</t>
  </si>
  <si>
    <t>https://juarez.gob.mx/transparencia/docs/op-z-127-2021.pdf</t>
  </si>
  <si>
    <t>https://juarez.gob.mx/transparencia/docs/op-z-122-2021.pdf</t>
  </si>
  <si>
    <t>https://juarez.gob.mx/transparencia/docs/op-z-123-2021.pdf</t>
  </si>
  <si>
    <t>https://juarez.gob.mx/transparencia/docs/op-z-119-2021.pdf</t>
  </si>
  <si>
    <t>https://juarez.gob.mx/transparencia/docs/op-z-121-2021.pdf</t>
  </si>
  <si>
    <t>https://juarez.gob.mx/transparencia/docs/op-z-120-2021.pdf</t>
  </si>
  <si>
    <t>https://juarez.gob.mx/transparencia/docs/op-z-116-2021.pdf</t>
  </si>
  <si>
    <t>https://juarez.gob.mx/transparencia/docs/op-z-114-2021.pdf</t>
  </si>
  <si>
    <t>https://juarez.gob.mx/transparencia/docs/op-z-115-2021.pdf</t>
  </si>
  <si>
    <t>https://juarez.gob.mx/transparencia/docs/op-z-118-2021.pdf</t>
  </si>
  <si>
    <t>https://juarez.gob.mx/transparencia/docs/op-z-113-2021.pdf</t>
  </si>
  <si>
    <t>https://juarez.gob.mx/transparencia/docs/op-z-112-2021.pdf</t>
  </si>
  <si>
    <t>https://juarez.gob.mx/transparencia/docs/op-z-111-2021.pdf</t>
  </si>
  <si>
    <t>https://juarez.gob.mx/transparencia/docs/op-z-109-2021.pdf</t>
  </si>
  <si>
    <t>https://juarez.gob.mx/transparencia/docs/op-z-110-2021.pdf</t>
  </si>
  <si>
    <t>https://juarez.gob.mx/transparencia/docs/op-z-106-2021.pdf</t>
  </si>
  <si>
    <t>https://juarez.gob.mx/transparencia/docs/op-z-102-2021.pdf</t>
  </si>
  <si>
    <t>https://juarez.gob.mx/transparencia/docs/op-z-103-2021.pdf</t>
  </si>
  <si>
    <t>https://juarez.gob.mx/transparencia/docs/op-z-104-2021.pdf</t>
  </si>
  <si>
    <t>https://juarez.gob.mx/transparencia/docs/op-z-101-2021.pdf</t>
  </si>
  <si>
    <t>https://juarez.gob.mx/transparencia/docs/op-z-105-2021.pdf</t>
  </si>
  <si>
    <t>https://juarez.gob.mx/transparencia/docs/op-z-080-2021.pdf</t>
  </si>
  <si>
    <t>https://juarez.gob.mx/transparencia/docs/op-z-069-2021.pdf</t>
  </si>
  <si>
    <t>https://juarez.gob.mx/transparencia/docs/op-z-068-2021.pdf</t>
  </si>
  <si>
    <t>https://juarez.gob.mx/transparencia/docs/op-z-067-2021.pdf</t>
  </si>
  <si>
    <t>https://juarez.gob.mx/transparencia/docs/op-z-018-2021.pdf</t>
  </si>
  <si>
    <t>https://juarez.gob.mx/transparencia/docs/op-z-028-2021.pdf</t>
  </si>
  <si>
    <t>https://juarez.gob.mx/transparencia/docs/op-z-034-2021.pdf</t>
  </si>
  <si>
    <t>https://juarez.gob.mx/transparencia/docs/op-z-035-2021.pdf</t>
  </si>
  <si>
    <t>https://juarez.gob.mx/transparencia/docs/op-z-036-2021.pdf</t>
  </si>
  <si>
    <t>https://juarez.gob.mx/transparencia/docs/op-z-024-2021.pdf</t>
  </si>
  <si>
    <t>https://juarez.gob.mx/transparencia/docs/op-z-022-2021.pdf</t>
  </si>
  <si>
    <t>https://juarez.gob.mx/transparencia/docs/op-z-023-2021.pdf</t>
  </si>
  <si>
    <t>https://juarez.gob.mx/transparencia/docs/op-z-025-2021.pdf</t>
  </si>
  <si>
    <t>https://juarez.gob.mx/transparencia/docs/op-z-026-2021.pdf</t>
  </si>
  <si>
    <t>https://juarez.gob.mx/transparencia/docs/op-z-041-2021.pdf</t>
  </si>
  <si>
    <t>https://juarez.gob.mx/transparencia/docs/op-z-043-2021.pdf</t>
  </si>
  <si>
    <t>https://juarez.gob.mx/transparencia/docs/op-z-136-2021.pdf</t>
  </si>
  <si>
    <t>https://juarez.gob.mx/transparencia/docs/op-z-135-2021.pdf</t>
  </si>
  <si>
    <t>https://juarez.gob.mx/transparencia/docs/op-z-133-2021.pdf</t>
  </si>
  <si>
    <t>https://juarez.gob.mx/transparencia/docs/op-z-049-2021.pdf</t>
  </si>
  <si>
    <t>https://juarez.gob.mx/transparencia/docs/op-z-047-2021.pdf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</si>
</sst>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44" formatCode="_-&quot;$&quot;* #,##0.00_-;\-&quot;$&quot;* #,##0.00_-;_-&quot;$&quot;* &quot;-&quot;??_-;_-@_-"/>
    <numFmt numFmtId="164" formatCode="dd/mm/yyyy;@"/>
  </numFmts>
  <fonts count="12" x14ac:knownFonts="1">
    <font>
      <sz val="11"/>
      <color indexed="8"/>
      <name val="Calibri"/>
      <family val="2"/>
      <scheme val="minor"/>
    </font>
    <font>
      <b/>
      <sz val="11"/>
      <color indexed="9"/>
      <name val="Arial"/>
    </font>
    <font>
      <sz val="10"/>
      <color indexed="8"/>
      <name val="Arial"/>
    </font>
    <font>
      <sz val="11"/>
      <color indexed="8"/>
      <name val="Calibri"/>
      <family val="2"/>
      <scheme val="minor"/>
    </font>
    <font>
      <sz val="11"/>
      <name val="Calibri"/>
      <family val="2"/>
      <scheme val="minor"/>
    </font>
    <font>
      <u/>
      <sz val="11"/>
      <color theme="10"/>
      <name val="Calibri"/>
      <family val="2"/>
      <scheme val="minor"/>
    </font>
    <font>
      <sz val="12"/>
      <name val="Calibri"/>
      <family val="2"/>
      <scheme val="minor"/>
    </font>
    <font>
      <sz val="12"/>
      <color indexed="8"/>
      <name val="Calibri"/>
      <family val="2"/>
      <scheme val="minor"/>
    </font>
    <font>
      <sz val="11"/>
      <color rgb="FF000000"/>
      <name val="Calibri"/>
      <family val="2"/>
      <scheme val="minor"/>
    </font>
    <font>
      <u/>
      <sz val="11"/>
      <color theme="10"/>
      <name val="Calibri"/>
      <family val="2"/>
    </font>
    <font>
      <sz val="11"/>
      <color theme="10"/>
      <name val="Calibri"/>
      <family val="2"/>
    </font>
    <font>
      <sz val="10"/>
      <color indexed="8"/>
      <name val="Calibri"/>
      <family val="2"/>
      <scheme val="minor"/>
    </font>
  </fonts>
  <fills count="5">
    <fill>
      <patternFill patternType="none"/>
    </fill>
    <fill>
      <patternFill patternType="gray125"/>
    </fill>
    <fill>
      <patternFill patternType="solid">
        <fgColor rgb="FF333333"/>
      </patternFill>
    </fill>
    <fill>
      <patternFill patternType="solid">
        <fgColor rgb="FFE1E1E1"/>
      </patternFill>
    </fill>
    <fill>
      <patternFill patternType="solid">
        <fgColor theme="4" tint="0.59999389629810485"/>
        <bgColor indexed="64"/>
      </patternFill>
    </fill>
  </fills>
  <borders count="3">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s>
  <cellStyleXfs count="4">
    <xf numFmtId="0" fontId="0" fillId="0" borderId="0"/>
    <xf numFmtId="44" fontId="3" fillId="0" borderId="0" applyFont="0" applyFill="0" applyBorder="0" applyAlignment="0" applyProtection="0"/>
    <xf numFmtId="0" fontId="3" fillId="0" borderId="0"/>
    <xf numFmtId="0" fontId="5" fillId="0" borderId="0" applyNumberFormat="0" applyFill="0" applyBorder="0" applyAlignment="0" applyProtection="0"/>
  </cellStyleXfs>
  <cellXfs count="67">
    <xf numFmtId="0" fontId="0" fillId="0" borderId="0" xfId="0"/>
    <xf numFmtId="0" fontId="0" fillId="0" borderId="0" xfId="0" applyFill="1"/>
    <xf numFmtId="0" fontId="0" fillId="0" borderId="0" xfId="0" applyAlignment="1">
      <alignment horizontal="right"/>
    </xf>
    <xf numFmtId="0" fontId="4" fillId="0" borderId="0" xfId="2" applyFont="1" applyFill="1" applyBorder="1" applyAlignment="1"/>
    <xf numFmtId="14" fontId="4" fillId="0" borderId="0" xfId="2" applyNumberFormat="1" applyFont="1" applyFill="1" applyBorder="1" applyAlignment="1" applyProtection="1">
      <alignment horizontal="right"/>
    </xf>
    <xf numFmtId="0" fontId="0" fillId="0" borderId="0" xfId="0" applyFont="1" applyFill="1" applyBorder="1" applyAlignment="1">
      <alignment vertical="center"/>
    </xf>
    <xf numFmtId="14" fontId="0" fillId="0" borderId="0" xfId="0" applyNumberFormat="1" applyFont="1" applyFill="1" applyBorder="1" applyAlignment="1">
      <alignment vertical="center"/>
    </xf>
    <xf numFmtId="0" fontId="4" fillId="0" borderId="0" xfId="0" applyFont="1" applyFill="1" applyBorder="1" applyAlignment="1">
      <alignment vertical="center"/>
    </xf>
    <xf numFmtId="0" fontId="0" fillId="0" borderId="0" xfId="0" applyAlignment="1">
      <alignment horizontal="left"/>
    </xf>
    <xf numFmtId="0" fontId="5" fillId="0" borderId="0" xfId="3" applyFill="1" applyBorder="1" applyAlignment="1">
      <alignment vertical="center"/>
    </xf>
    <xf numFmtId="0" fontId="3" fillId="0" borderId="0" xfId="2" applyFill="1" applyBorder="1" applyAlignment="1">
      <alignment horizontal="center" vertical="center"/>
    </xf>
    <xf numFmtId="0" fontId="0" fillId="0" borderId="0" xfId="0" applyFill="1" applyBorder="1" applyAlignment="1">
      <alignment horizontal="left"/>
    </xf>
    <xf numFmtId="0" fontId="0" fillId="0" borderId="0" xfId="0" applyFill="1" applyBorder="1"/>
    <xf numFmtId="14" fontId="0" fillId="0" borderId="0" xfId="0" applyNumberFormat="1" applyFill="1" applyBorder="1"/>
    <xf numFmtId="0" fontId="4" fillId="0" borderId="0" xfId="0" applyFont="1" applyFill="1" applyBorder="1"/>
    <xf numFmtId="0" fontId="0" fillId="4" borderId="0" xfId="0" applyFill="1"/>
    <xf numFmtId="0" fontId="3" fillId="0" borderId="0" xfId="2" applyFill="1" applyBorder="1" applyAlignment="1">
      <alignment horizontal="left" vertical="center"/>
    </xf>
    <xf numFmtId="0" fontId="3" fillId="0" borderId="0" xfId="2" applyFill="1" applyBorder="1" applyAlignment="1"/>
    <xf numFmtId="0" fontId="3" fillId="0" borderId="0" xfId="2" applyFill="1" applyBorder="1" applyAlignment="1">
      <alignment vertical="center"/>
    </xf>
    <xf numFmtId="14" fontId="3" fillId="0" borderId="0" xfId="2" applyNumberFormat="1" applyFill="1" applyBorder="1" applyAlignment="1">
      <alignment horizontal="right" vertical="center"/>
    </xf>
    <xf numFmtId="0" fontId="3" fillId="0" borderId="0" xfId="2" applyFill="1" applyBorder="1" applyAlignment="1">
      <alignment horizontal="right" vertical="center"/>
    </xf>
    <xf numFmtId="14" fontId="0" fillId="0" borderId="0" xfId="0" applyNumberFormat="1" applyFill="1" applyBorder="1" applyAlignment="1"/>
    <xf numFmtId="0" fontId="6" fillId="0" borderId="0" xfId="0" applyFont="1" applyFill="1" applyBorder="1" applyAlignment="1" applyProtection="1">
      <alignment vertical="center" wrapText="1"/>
    </xf>
    <xf numFmtId="14" fontId="7" fillId="0" borderId="0" xfId="0" applyNumberFormat="1" applyFont="1" applyFill="1" applyBorder="1" applyAlignment="1" applyProtection="1">
      <alignment vertical="center"/>
    </xf>
    <xf numFmtId="14" fontId="7" fillId="0" borderId="0" xfId="0" applyNumberFormat="1" applyFont="1" applyFill="1" applyBorder="1" applyAlignment="1">
      <alignment vertical="center"/>
    </xf>
    <xf numFmtId="0" fontId="7" fillId="0" borderId="0" xfId="0" applyFont="1" applyFill="1" applyBorder="1" applyAlignment="1" applyProtection="1">
      <alignment vertical="center"/>
    </xf>
    <xf numFmtId="164" fontId="7" fillId="0" borderId="0" xfId="0" applyNumberFormat="1" applyFont="1" applyFill="1" applyBorder="1" applyAlignment="1" applyProtection="1">
      <alignment vertical="center"/>
    </xf>
    <xf numFmtId="0" fontId="7" fillId="0" borderId="0" xfId="0" applyFont="1" applyFill="1" applyBorder="1" applyAlignment="1">
      <alignment vertical="center"/>
    </xf>
    <xf numFmtId="164" fontId="7" fillId="0" borderId="0" xfId="0" applyNumberFormat="1" applyFont="1" applyFill="1" applyBorder="1" applyAlignment="1">
      <alignment vertical="center"/>
    </xf>
    <xf numFmtId="0" fontId="2" fillId="3" borderId="2" xfId="0" applyFont="1" applyFill="1" applyBorder="1" applyAlignment="1">
      <alignment horizontal="center" wrapText="1"/>
    </xf>
    <xf numFmtId="0" fontId="2" fillId="3" borderId="2" xfId="0" applyFont="1" applyFill="1" applyBorder="1" applyAlignment="1">
      <alignment horizontal="left" wrapText="1"/>
    </xf>
    <xf numFmtId="0" fontId="2" fillId="3" borderId="2" xfId="0" applyFont="1" applyFill="1" applyBorder="1" applyAlignment="1">
      <alignment horizontal="right" wrapText="1"/>
    </xf>
    <xf numFmtId="0" fontId="2" fillId="0" borderId="2" xfId="0" applyFont="1" applyFill="1" applyBorder="1" applyAlignment="1">
      <alignment horizontal="center" wrapText="1"/>
    </xf>
    <xf numFmtId="14" fontId="0" fillId="0" borderId="0" xfId="0" applyNumberFormat="1" applyFill="1" applyBorder="1" applyAlignment="1">
      <alignment horizontal="right"/>
    </xf>
    <xf numFmtId="0" fontId="5" fillId="0" borderId="0" xfId="3" applyFill="1" applyBorder="1"/>
    <xf numFmtId="0" fontId="5" fillId="0" borderId="0" xfId="3" applyFill="1" applyBorder="1" applyAlignment="1" applyProtection="1"/>
    <xf numFmtId="0" fontId="0" fillId="0" borderId="0" xfId="0" applyFill="1" applyBorder="1" applyAlignment="1">
      <alignment horizontal="right"/>
    </xf>
    <xf numFmtId="14" fontId="3" fillId="0" borderId="0" xfId="2" applyNumberFormat="1" applyFill="1" applyBorder="1"/>
    <xf numFmtId="0" fontId="5" fillId="0" borderId="0" xfId="3" applyFont="1" applyFill="1" applyBorder="1"/>
    <xf numFmtId="44" fontId="4" fillId="0" borderId="0" xfId="1" applyFont="1" applyFill="1" applyBorder="1" applyAlignment="1">
      <alignment horizontal="right" vertical="center"/>
    </xf>
    <xf numFmtId="0" fontId="5" fillId="0" borderId="0" xfId="3" applyFont="1" applyFill="1" applyBorder="1" applyAlignment="1"/>
    <xf numFmtId="14" fontId="3" fillId="0" borderId="0" xfId="2" applyNumberFormat="1" applyFont="1" applyFill="1" applyBorder="1" applyAlignment="1">
      <alignment horizontal="right"/>
    </xf>
    <xf numFmtId="14" fontId="4" fillId="0" borderId="0" xfId="0" applyNumberFormat="1" applyFont="1" applyFill="1" applyBorder="1" applyAlignment="1">
      <alignment horizontal="right" vertical="center"/>
    </xf>
    <xf numFmtId="14" fontId="4" fillId="0" borderId="0" xfId="0" applyNumberFormat="1" applyFont="1" applyFill="1" applyBorder="1" applyAlignment="1">
      <alignment horizontal="right" vertical="center" wrapText="1"/>
    </xf>
    <xf numFmtId="44" fontId="4" fillId="0" borderId="0" xfId="1" applyFont="1" applyFill="1" applyBorder="1" applyAlignment="1">
      <alignment horizontal="right"/>
    </xf>
    <xf numFmtId="0" fontId="4" fillId="0" borderId="0" xfId="0" applyFont="1" applyFill="1" applyBorder="1" applyAlignment="1">
      <alignment horizontal="right" vertical="center"/>
    </xf>
    <xf numFmtId="14" fontId="4" fillId="0" borderId="0" xfId="2" applyNumberFormat="1" applyFont="1" applyFill="1" applyBorder="1" applyAlignment="1">
      <alignment horizontal="right"/>
    </xf>
    <xf numFmtId="14" fontId="3" fillId="0" borderId="0" xfId="0" applyNumberFormat="1" applyFont="1" applyFill="1" applyBorder="1" applyAlignment="1">
      <alignment horizontal="right"/>
    </xf>
    <xf numFmtId="0" fontId="0" fillId="0" borderId="0" xfId="0" applyFill="1" applyBorder="1" applyAlignment="1">
      <alignment horizontal="left" vertical="center"/>
    </xf>
    <xf numFmtId="0" fontId="0" fillId="0" borderId="0" xfId="0" applyFill="1" applyBorder="1" applyAlignment="1"/>
    <xf numFmtId="0" fontId="8" fillId="0" borderId="0" xfId="0" applyFont="1" applyFill="1" applyBorder="1" applyAlignment="1" applyProtection="1"/>
    <xf numFmtId="0" fontId="5" fillId="0" borderId="0" xfId="3" applyFill="1" applyBorder="1" applyAlignment="1"/>
    <xf numFmtId="14" fontId="0" fillId="0" borderId="0" xfId="0" applyNumberFormat="1" applyFill="1" applyBorder="1" applyAlignment="1" applyProtection="1">
      <protection locked="0"/>
    </xf>
    <xf numFmtId="0" fontId="0" fillId="0" borderId="0" xfId="0" applyFill="1" applyBorder="1" applyAlignment="1" applyProtection="1">
      <protection locked="0"/>
    </xf>
    <xf numFmtId="0" fontId="7" fillId="0" borderId="0" xfId="0" applyFont="1" applyFill="1" applyBorder="1" applyAlignment="1"/>
    <xf numFmtId="0" fontId="9" fillId="0" borderId="0" xfId="3" applyFont="1" applyFill="1" applyBorder="1" applyAlignment="1" applyProtection="1"/>
    <xf numFmtId="0" fontId="5" fillId="0" borderId="0" xfId="3" applyFill="1" applyBorder="1" applyAlignment="1" applyProtection="1">
      <alignment vertical="center" wrapText="1"/>
    </xf>
    <xf numFmtId="0" fontId="10" fillId="0" borderId="0" xfId="3" applyFont="1" applyFill="1" applyBorder="1" applyAlignment="1" applyProtection="1">
      <alignment vertical="center" wrapText="1"/>
    </xf>
    <xf numFmtId="0" fontId="9" fillId="0" borderId="0" xfId="3" applyFont="1" applyFill="1" applyBorder="1" applyAlignment="1" applyProtection="1">
      <alignment vertical="center" wrapText="1"/>
    </xf>
    <xf numFmtId="164" fontId="7" fillId="0" borderId="0" xfId="0" applyNumberFormat="1" applyFont="1" applyFill="1" applyBorder="1" applyAlignment="1"/>
    <xf numFmtId="0" fontId="9" fillId="0" borderId="0" xfId="3" applyFont="1" applyFill="1" applyBorder="1" applyAlignment="1" applyProtection="1">
      <alignment vertical="center"/>
    </xf>
    <xf numFmtId="0" fontId="11" fillId="0" borderId="0" xfId="0" applyFont="1" applyFill="1" applyBorder="1"/>
    <xf numFmtId="14" fontId="0" fillId="0" borderId="0" xfId="0" applyNumberFormat="1" applyFill="1" applyBorder="1" applyAlignment="1">
      <alignment horizontal="left"/>
    </xf>
    <xf numFmtId="0" fontId="1" fillId="2" borderId="1" xfId="0" applyFont="1" applyFill="1" applyBorder="1" applyAlignment="1">
      <alignment horizontal="center"/>
    </xf>
    <xf numFmtId="0" fontId="0" fillId="0" borderId="0" xfId="0"/>
    <xf numFmtId="0" fontId="0" fillId="0" borderId="0" xfId="0" applyFill="1"/>
    <xf numFmtId="0" fontId="2" fillId="3" borderId="1" xfId="0" applyFont="1" applyFill="1" applyBorder="1"/>
  </cellXfs>
  <cellStyles count="4">
    <cellStyle name="Hipervínculo" xfId="3" builtinId="8"/>
    <cellStyle name="Moneda" xfId="1" builtinId="4"/>
    <cellStyle name="Normal" xfId="0" builtinId="0"/>
    <cellStyle name="Normal 2" xfI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Administrador/Desktop/para%20hacer%20tabla%20XXVII/ecologi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s>
    <sheetDataSet>
      <sheetData sheetId="0">
        <row r="8">
          <cell r="N8">
            <v>44470</v>
          </cell>
        </row>
        <row r="9">
          <cell r="N9">
            <v>44470</v>
          </cell>
        </row>
        <row r="10">
          <cell r="N10">
            <v>44471</v>
          </cell>
        </row>
        <row r="11">
          <cell r="N11">
            <v>44474</v>
          </cell>
        </row>
        <row r="12">
          <cell r="N12">
            <v>44477</v>
          </cell>
        </row>
      </sheetData>
      <sheetData sheetId="1" refreshError="1"/>
      <sheetData sheetId="2" refreshError="1"/>
      <sheetData sheetId="3"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182" Type="http://schemas.openxmlformats.org/officeDocument/2006/relationships/hyperlink" Target="http://www.juarez.gob.mx/transparencia/docs/en-esta-dependecia-no-se-genera-informacion-que-corresponda-a-la-solicitada-en-esta-columna.docx" TargetMode="External"/><Relationship Id="rId4233" Type="http://schemas.openxmlformats.org/officeDocument/2006/relationships/hyperlink" Target="https://juarez.gob.mx/transparencia/docs/lf-11969-2021.pdf" TargetMode="External"/><Relationship Id="rId8854" Type="http://schemas.openxmlformats.org/officeDocument/2006/relationships/hyperlink" Target="http://www.juarez.gob.mx/transparencia/docs/en-esta-dependecia-no-se-genera-informacion-que-corresponda-a-la-solicitada-en-esta-columna.docx" TargetMode="External"/><Relationship Id="rId9905" Type="http://schemas.openxmlformats.org/officeDocument/2006/relationships/hyperlink" Target="http://www.juarez.gob.mx/transparencia/docs/en-esta-dependecia-no-se-genera-informacion-que-corresponda-a-la-solicitada-en-esta-columna.docx" TargetMode="External"/><Relationship Id="rId17397" Type="http://schemas.openxmlformats.org/officeDocument/2006/relationships/hyperlink" Target="https://juarez.gob.mx/transparencia/docs/6076-2021-ali.jpg" TargetMode="External"/><Relationship Id="rId18448" Type="http://schemas.openxmlformats.org/officeDocument/2006/relationships/hyperlink" Target="http://www.juarez.gob.mx/transparencia/docs/en-esta-dependecia-no-se-genera-informacion-que-corresponda-a-la-solicitada-en-esta-columna.docx" TargetMode="External"/><Relationship Id="rId19846" Type="http://schemas.openxmlformats.org/officeDocument/2006/relationships/hyperlink" Target="http://www.juarez.gob.mx/transparencia/docs/en-esta-dependecia-no-se-genera-informacion-que-corresponda-a-la-solicitada-en-esta-columna.docx" TargetMode="External"/><Relationship Id="rId21043" Type="http://schemas.openxmlformats.org/officeDocument/2006/relationships/hyperlink" Target="http://www.juarez.gob.mx/transparencia/docs/en-esta-dependecia-no-se-genera-informacion-que-corresponda-a-la-solicitada-en-esta-columna.docx" TargetMode="External"/><Relationship Id="rId7456" Type="http://schemas.openxmlformats.org/officeDocument/2006/relationships/hyperlink" Target="http://www.juarez.gob.mx/transparencia/docs/en-esta-dependecia-no-se-genera-informacion-que-corresponda-a-la-solicitada-en-esta-columna.docx" TargetMode="External"/><Relationship Id="rId8507" Type="http://schemas.openxmlformats.org/officeDocument/2006/relationships/hyperlink" Target="http://www.juarez.gob.mx/transparencia/docs/en-esta-dependecia-no-se-genera-informacion-que-corresponda-a-la-solicitada-en-esta-columna.docx" TargetMode="External"/><Relationship Id="rId10784" Type="http://schemas.openxmlformats.org/officeDocument/2006/relationships/hyperlink" Target="http://www.juarez.gob.mx/transparencia/docs/en-esta-dependecia-no-se-genera-informacion-que-corresponda-a-la-solicitada-en-esta-columna.docx" TargetMode="External"/><Relationship Id="rId11835" Type="http://schemas.openxmlformats.org/officeDocument/2006/relationships/hyperlink" Target="http://www.juarez.gob.mx/transparencia/docs/en-esta-dependecia-no-se-genera-informacion-que-corresponda-a-la-solicitada-en-esta-columna.docx" TargetMode="External"/><Relationship Id="rId6058" Type="http://schemas.openxmlformats.org/officeDocument/2006/relationships/hyperlink" Target="http://www.juarez.gob.mx/transparencia/docs/en-esta-dependecia-no-se-genera-informacion-que-corresponda-a-la-solicitada-en-esta-columna.docx" TargetMode="External"/><Relationship Id="rId7109" Type="http://schemas.openxmlformats.org/officeDocument/2006/relationships/hyperlink" Target="http://www.juarez.gob.mx/transparencia/docs/en-esta-dependecia-no-se-genera-informacion-que-corresponda-a-la-solicitada-en-esta-columna.docx" TargetMode="External"/><Relationship Id="rId10437" Type="http://schemas.openxmlformats.org/officeDocument/2006/relationships/hyperlink" Target="http://www.juarez.gob.mx/transparencia/docs/en-esta-dependecia-no-se-genera-informacion-que-corresponda-a-la-solicitada-en-esta-columna.docx" TargetMode="External"/><Relationship Id="rId16480" Type="http://schemas.openxmlformats.org/officeDocument/2006/relationships/hyperlink" Target="http://www.juarez.gob.mx/transparencia/docs/en-esta-dependecia-no-se-genera-informacion-que-corresponda-a-la-solicitada-en-esta-columna.docx" TargetMode="External"/><Relationship Id="rId17531" Type="http://schemas.openxmlformats.org/officeDocument/2006/relationships/hyperlink" Target="https://juarez.gob.mx/transparencia/docs/6076-2021-ali.jpg" TargetMode="External"/><Relationship Id="rId20876" Type="http://schemas.openxmlformats.org/officeDocument/2006/relationships/hyperlink" Target="http://www.juarez.gob.mx/transparencia/docs/en-esta-dependecia-no-se-genera-informacion-que-corresponda-a-la-solicitada-en-esta-columna.docx" TargetMode="External"/><Relationship Id="rId21927" Type="http://schemas.openxmlformats.org/officeDocument/2006/relationships/hyperlink" Target="http://www.juarez.gob.mx/transparencia/docs/en-esta-dependecia-no-se-genera-informacion-que-corresponda-a-la-solicitada-en-esta-columna.docx" TargetMode="External"/><Relationship Id="rId987" Type="http://schemas.openxmlformats.org/officeDocument/2006/relationships/hyperlink" Target="https://juarez.gob.mx/transparencia/docs/dgpc-np-2021-2024.pdf" TargetMode="External"/><Relationship Id="rId2668" Type="http://schemas.openxmlformats.org/officeDocument/2006/relationships/hyperlink" Target="https://juarez.gob.mx/transparencia/docs/yp-00044-21.xlsx" TargetMode="External"/><Relationship Id="rId3719" Type="http://schemas.openxmlformats.org/officeDocument/2006/relationships/hyperlink" Target="https://juarez.gob.mx/transparencia/docs/lf-57293-2021.pdf" TargetMode="External"/><Relationship Id="rId4090" Type="http://schemas.openxmlformats.org/officeDocument/2006/relationships/hyperlink" Target="https://juarez.gob.mx/transparencia/docs/lf-74088-2021.pdf" TargetMode="External"/><Relationship Id="rId15082" Type="http://schemas.openxmlformats.org/officeDocument/2006/relationships/hyperlink" Target="http://www.juarez.gob.mx/transparencia/docs/en-esta-dependecia-no-se-genera-informacion-que-corresponda-a-la-solicitada-en-esta-columna.docx" TargetMode="External"/><Relationship Id="rId16133" Type="http://schemas.openxmlformats.org/officeDocument/2006/relationships/hyperlink" Target="http://www.juarez.gob.mx/transparencia/docs/en-esta-dependecia-no-se-genera-informacion-que-corresponda-a-la-solicitada-en-esta-columna.docx" TargetMode="External"/><Relationship Id="rId20529" Type="http://schemas.openxmlformats.org/officeDocument/2006/relationships/hyperlink" Target="http://www.juarez.gob.mx/transparencia/docs/en-esta-dependecia-no-se-genera-informacion-que-corresponda-a-la-solicitada-en-esta-columna.docx" TargetMode="External"/><Relationship Id="rId5141" Type="http://schemas.openxmlformats.org/officeDocument/2006/relationships/hyperlink" Target="http://www.juarez.gob.mx/transparencia/docs/en-esta-dependecia-no-se-genera-informacion-que-corresponda-a-la-solicitada-en-esta-columna.docx" TargetMode="External"/><Relationship Id="rId9762" Type="http://schemas.openxmlformats.org/officeDocument/2006/relationships/hyperlink" Target="http://www.juarez.gob.mx/transparencia/docs/en-esta-dependecia-no-se-genera-informacion-que-corresponda-a-la-solicitada-en-esta-columna.docx" TargetMode="External"/><Relationship Id="rId11692" Type="http://schemas.openxmlformats.org/officeDocument/2006/relationships/hyperlink" Target="http://www.juarez.gob.mx/transparencia/docs/en-esta-dependecia-no-se-genera-informacion-que-corresponda-a-la-solicitada-en-esta-columna.docx" TargetMode="External"/><Relationship Id="rId12743" Type="http://schemas.openxmlformats.org/officeDocument/2006/relationships/hyperlink" Target="https://juarez.gob.mx/transparencia/docs/us-5064-2021.pdf" TargetMode="External"/><Relationship Id="rId19356" Type="http://schemas.openxmlformats.org/officeDocument/2006/relationships/hyperlink" Target="http://www.juarez.gob.mx/transparencia/docs/en-esta-dependecia-no-se-genera-informacion-que-corresponda-a-la-solicitada-en-esta-columna.docx" TargetMode="External"/><Relationship Id="rId23002" Type="http://schemas.openxmlformats.org/officeDocument/2006/relationships/hyperlink" Target="http://www.juarez.gob.mx/transparencia/docs/en-esta-dependecia-no-se-genera-informacion-que-corresponda-a-la-solicitada-en-esta-columna.docx" TargetMode="External"/><Relationship Id="rId1751" Type="http://schemas.openxmlformats.org/officeDocument/2006/relationships/hyperlink" Target="https://juarez.gob.mx/transparencia/docs/dgpc-np-2021-2024.pdf" TargetMode="External"/><Relationship Id="rId2802" Type="http://schemas.openxmlformats.org/officeDocument/2006/relationships/hyperlink" Target="https://juarez.gob.mx/transparencia/docs/yp-00229-21.xlsx" TargetMode="External"/><Relationship Id="rId8364" Type="http://schemas.openxmlformats.org/officeDocument/2006/relationships/hyperlink" Target="http://www.juarez.gob.mx/transparencia/docs/en-esta-dependecia-no-se-genera-informacion-que-corresponda-a-la-solicitada-en-esta-columna.docx" TargetMode="External"/><Relationship Id="rId9415" Type="http://schemas.openxmlformats.org/officeDocument/2006/relationships/hyperlink" Target="http://www.juarez.gob.mx/transparencia/docs/en-esta-dependecia-no-se-genera-informacion-que-corresponda-a-la-solicitada-en-esta-columna.docx" TargetMode="External"/><Relationship Id="rId10294" Type="http://schemas.openxmlformats.org/officeDocument/2006/relationships/hyperlink" Target="http://www.juarez.gob.mx/transparencia/docs/en-esta-dependecia-no-se-genera-informacion-que-corresponda-a-la-solicitada-en-esta-columna.docx" TargetMode="External"/><Relationship Id="rId11345" Type="http://schemas.openxmlformats.org/officeDocument/2006/relationships/hyperlink" Target="http://www.juarez.gob.mx/transparencia/docs/en-esta-dependecia-no-se-genera-informacion-que-corresponda-a-la-solicitada-en-esta-columna.docx" TargetMode="External"/><Relationship Id="rId19009" Type="http://schemas.openxmlformats.org/officeDocument/2006/relationships/hyperlink" Target="http://www.juarez.gob.mx/transparencia/docs/en-esta-dependecia-no-se-genera-informacion-que-corresponda-a-la-solicitada-en-esta-columna.docx" TargetMode="External"/><Relationship Id="rId1404" Type="http://schemas.openxmlformats.org/officeDocument/2006/relationships/hyperlink" Target="https://juarez.gob.mx/transparencia/docs/p-diciembre-2021-116.jpg" TargetMode="External"/><Relationship Id="rId8017" Type="http://schemas.openxmlformats.org/officeDocument/2006/relationships/hyperlink" Target="http://www.juarez.gob.mx/transparencia/docs/en-esta-dependecia-no-se-genera-informacion-que-corresponda-a-la-solicitada-en-esta-columna.docx" TargetMode="External"/><Relationship Id="rId15966" Type="http://schemas.openxmlformats.org/officeDocument/2006/relationships/hyperlink" Target="http://www.juarez.gob.mx/transparencia/docs/en-esta-dependecia-no-se-genera-informacion-que-corresponda-a-la-solicitada-en-esta-columna.docx" TargetMode="External"/><Relationship Id="rId3576" Type="http://schemas.openxmlformats.org/officeDocument/2006/relationships/hyperlink" Target="https://juarez.gob.mx/transparencia/docs/lf-73433-2021.pdf" TargetMode="External"/><Relationship Id="rId4627" Type="http://schemas.openxmlformats.org/officeDocument/2006/relationships/hyperlink" Target="https://juarez.gob.mx/transparencia/docs/lf-44920-2021.jpg" TargetMode="External"/><Relationship Id="rId4974" Type="http://schemas.openxmlformats.org/officeDocument/2006/relationships/hyperlink" Target="https://juarez.gob.mx/transparencia/docs/lf-27825-2021.jpg" TargetMode="External"/><Relationship Id="rId14568" Type="http://schemas.openxmlformats.org/officeDocument/2006/relationships/hyperlink" Target="http://www.juarez.gob.mx/transparencia/docs/en-esta-dependecia-no-se-genera-informacion-que-corresponda-a-la-solicitada-en-esta-columna.docx" TargetMode="External"/><Relationship Id="rId15619" Type="http://schemas.openxmlformats.org/officeDocument/2006/relationships/hyperlink" Target="http://www.juarez.gob.mx/transparencia/docs/en-esta-dependecia-no-se-genera-informacion-que-corresponda-a-la-solicitada-en-esta-columna.docx" TargetMode="External"/><Relationship Id="rId17041" Type="http://schemas.openxmlformats.org/officeDocument/2006/relationships/hyperlink" Target="https://juarez.gob.mx/transparencia/docs/6037-2021-ali.jpg" TargetMode="External"/><Relationship Id="rId20386" Type="http://schemas.openxmlformats.org/officeDocument/2006/relationships/hyperlink" Target="http://www.juarez.gob.mx/transparencia/docs/en-esta-dependecia-no-se-genera-informacion-que-corresponda-a-la-solicitada-en-esta-columna.docx" TargetMode="External"/><Relationship Id="rId21784" Type="http://schemas.openxmlformats.org/officeDocument/2006/relationships/hyperlink" Target="http://www.juarez.gob.mx/transparencia/docs/en-esta-dependecia-no-se-genera-informacion-que-corresponda-a-la-solicitada-en-esta-columna.docx" TargetMode="External"/><Relationship Id="rId22835" Type="http://schemas.openxmlformats.org/officeDocument/2006/relationships/hyperlink" Target="http://www.juarez.gob.mx/transparencia/docs/en-esta-dependecia-no-se-genera-informacion-que-corresponda-a-la-solicitada-en-esta-columna.docx" TargetMode="External"/><Relationship Id="rId497" Type="http://schemas.openxmlformats.org/officeDocument/2006/relationships/hyperlink" Target="https://juarez.gob.mx/transparencia/docs/dgpc-np-2021-2024.pdf" TargetMode="External"/><Relationship Id="rId2178" Type="http://schemas.openxmlformats.org/officeDocument/2006/relationships/hyperlink" Target="https://juarez.gob.mx/transparencia/docs/dgpc-np-2021-2024.pdf" TargetMode="External"/><Relationship Id="rId3229" Type="http://schemas.openxmlformats.org/officeDocument/2006/relationships/hyperlink" Target="http://www.juarez.gob.mx/transparencia/docs/en-esta-dependecia-no-se-genera-informacion-que-corresponda-a-la-solicitada-en-esta-columna.docx" TargetMode="External"/><Relationship Id="rId7100" Type="http://schemas.openxmlformats.org/officeDocument/2006/relationships/hyperlink" Target="http://www.juarez.gob.mx/transparencia/docs/en-esta-dependecia-no-se-genera-informacion-que-corresponda-a-la-solicitada-en-esta-columna.docx" TargetMode="External"/><Relationship Id="rId20039" Type="http://schemas.openxmlformats.org/officeDocument/2006/relationships/hyperlink" Target="http://www.juarez.gob.mx/transparencia/docs/en-esta-dependecia-no-se-genera-informacion-que-corresponda-a-la-solicitada-en-esta-columna.docx" TargetMode="External"/><Relationship Id="rId21437" Type="http://schemas.openxmlformats.org/officeDocument/2006/relationships/hyperlink" Target="http://www.juarez.gob.mx/transparencia/docs/en-esta-dependecia-no-se-genera-informacion-que-corresponda-a-la-solicitada-en-esta-columna.docx" TargetMode="External"/><Relationship Id="rId6799" Type="http://schemas.openxmlformats.org/officeDocument/2006/relationships/hyperlink" Target="http://www.juarez.gob.mx/transparencia/docs/en-esta-dependecia-no-se-genera-informacion-que-corresponda-a-la-solicitada-en-esta-columna.docx" TargetMode="External"/><Relationship Id="rId13651" Type="http://schemas.openxmlformats.org/officeDocument/2006/relationships/hyperlink" Target="http://www.juarez.gob.mx/transparencia/docs/en-esta-dependecia-no-se-genera-informacion-que-corresponda-a-la-solicitada-en-esta-columna.docx" TargetMode="External"/><Relationship Id="rId14702" Type="http://schemas.openxmlformats.org/officeDocument/2006/relationships/hyperlink" Target="http://www.juarez.gob.mx/transparencia/docs/en-esta-dependecia-no-se-genera-informacion-que-corresponda-a-la-solicitada-en-esta-columna.docx" TargetMode="External"/><Relationship Id="rId3710" Type="http://schemas.openxmlformats.org/officeDocument/2006/relationships/hyperlink" Target="https://juarez.gob.mx/transparencia/docs/lf-79417-2021.pdf" TargetMode="External"/><Relationship Id="rId9272" Type="http://schemas.openxmlformats.org/officeDocument/2006/relationships/hyperlink" Target="http://www.juarez.gob.mx/transparencia/docs/en-esta-dependecia-no-se-genera-informacion-que-corresponda-a-la-solicitada-en-esta-columna.docx" TargetMode="External"/><Relationship Id="rId12253" Type="http://schemas.openxmlformats.org/officeDocument/2006/relationships/hyperlink" Target="http://www.juarez.gob.mx/transparencia/docs/en-esta-dependecia-no-se-genera-informacion-que-corresponda-a-la-solicitada-en-esta-columna.docx" TargetMode="External"/><Relationship Id="rId13304" Type="http://schemas.openxmlformats.org/officeDocument/2006/relationships/hyperlink" Target="https://juarez.gob.mx/transparencia/docs/us-5844-2021.jpg" TargetMode="External"/><Relationship Id="rId16874" Type="http://schemas.openxmlformats.org/officeDocument/2006/relationships/hyperlink" Target="http://www.juarez.gob.mx/transparencia/docs/en-esta-dependecia-no-se-genera-informacion-que-corresponda-a-la-solicitada-en-esta-columna.docx" TargetMode="External"/><Relationship Id="rId20520" Type="http://schemas.openxmlformats.org/officeDocument/2006/relationships/hyperlink" Target="http://www.juarez.gob.mx/transparencia/docs/en-esta-dependecia-no-se-genera-informacion-que-corresponda-a-la-solicitada-en-esta-columna.docx" TargetMode="External"/><Relationship Id="rId631" Type="http://schemas.openxmlformats.org/officeDocument/2006/relationships/hyperlink" Target="https://juarez.gob.mx/transparencia/docs/dgpc-np-2021-2024.pdf" TargetMode="External"/><Relationship Id="rId1261" Type="http://schemas.openxmlformats.org/officeDocument/2006/relationships/hyperlink" Target="https://juarez.gob.mx/transparencia/docs/p-noviembre-2021-89.jpg" TargetMode="External"/><Relationship Id="rId2312" Type="http://schemas.openxmlformats.org/officeDocument/2006/relationships/hyperlink" Target="https://juarez.gob.mx/transparencia/docs/dgpc-np-2021-2024.pdf" TargetMode="External"/><Relationship Id="rId5882" Type="http://schemas.openxmlformats.org/officeDocument/2006/relationships/hyperlink" Target="http://www.juarez.gob.mx/transparencia/docs/en-esta-dependecia-no-se-genera-informacion-que-corresponda-a-la-solicitada-en-esta-columna.docx" TargetMode="External"/><Relationship Id="rId6933" Type="http://schemas.openxmlformats.org/officeDocument/2006/relationships/hyperlink" Target="http://www.juarez.gob.mx/transparencia/docs/en-esta-dependecia-no-se-genera-informacion-que-corresponda-a-la-solicitada-en-esta-columna.docx" TargetMode="External"/><Relationship Id="rId15476" Type="http://schemas.openxmlformats.org/officeDocument/2006/relationships/hyperlink" Target="http://www.juarez.gob.mx/transparencia/docs/en-esta-dependecia-no-se-genera-informacion-que-corresponda-a-la-solicitada-en-esta-columna.docx" TargetMode="External"/><Relationship Id="rId16527" Type="http://schemas.openxmlformats.org/officeDocument/2006/relationships/hyperlink" Target="http://www.juarez.gob.mx/transparencia/docs/en-esta-dependecia-no-se-genera-informacion-que-corresponda-a-la-solicitada-en-esta-columna.docx" TargetMode="External"/><Relationship Id="rId17925" Type="http://schemas.openxmlformats.org/officeDocument/2006/relationships/hyperlink" Target="https://juarez.gob.mx/transparencia/docs/6223-2021-ali.jpg" TargetMode="External"/><Relationship Id="rId22692" Type="http://schemas.openxmlformats.org/officeDocument/2006/relationships/hyperlink" Target="http://www.juarez.gob.mx/transparencia/docs/en-esta-dependecia-no-se-genera-informacion-que-corresponda-a-la-solicitada-en-esta-columna.docx" TargetMode="External"/><Relationship Id="rId23743" Type="http://schemas.openxmlformats.org/officeDocument/2006/relationships/hyperlink" Target="http://www.juarez.gob.mx/transparencia/docs/en-esta-dependecia-no-se-genera-informacion-que-corresponda-a-la-solicitada-en-esta-columna.docx" TargetMode="External"/><Relationship Id="rId4484" Type="http://schemas.openxmlformats.org/officeDocument/2006/relationships/hyperlink" Target="https://juarez.gob.mx/transparencia/docs/lf-17673-2021.jpg" TargetMode="External"/><Relationship Id="rId5535" Type="http://schemas.openxmlformats.org/officeDocument/2006/relationships/hyperlink" Target="http://www.juarez.gob.mx/transparencia/docs/en-esta-dependecia-no-se-genera-informacion-que-corresponda-a-la-solicitada-en-esta-columna.docx" TargetMode="External"/><Relationship Id="rId14078" Type="http://schemas.openxmlformats.org/officeDocument/2006/relationships/hyperlink" Target="http://www.juarez.gob.mx/transparencia/docs/en-esta-dependecia-no-se-genera-informacion-que-corresponda-a-la-solicitada-en-esta-columna.docx" TargetMode="External"/><Relationship Id="rId15129" Type="http://schemas.openxmlformats.org/officeDocument/2006/relationships/hyperlink" Target="http://www.juarez.gob.mx/transparencia/docs/en-esta-dependecia-no-se-genera-informacion-que-corresponda-a-la-solicitada-en-esta-columna.docx" TargetMode="External"/><Relationship Id="rId19000" Type="http://schemas.openxmlformats.org/officeDocument/2006/relationships/hyperlink" Target="http://www.juarez.gob.mx/transparencia/docs/en-esta-dependecia-no-se-genera-informacion-que-corresponda-a-la-solicitada-en-esta-columna.docx" TargetMode="External"/><Relationship Id="rId21294" Type="http://schemas.openxmlformats.org/officeDocument/2006/relationships/hyperlink" Target="http://www.juarez.gob.mx/transparencia/docs/en-esta-dependecia-no-se-genera-informacion-que-corresponda-a-la-solicitada-en-esta-columna.docx" TargetMode="External"/><Relationship Id="rId22345" Type="http://schemas.openxmlformats.org/officeDocument/2006/relationships/hyperlink" Target="http://www.juarez.gob.mx/transparencia/docs/en-esta-dependecia-no-se-genera-informacion-que-corresponda-a-la-solicitada-en-esta-columna.docx" TargetMode="External"/><Relationship Id="rId3086" Type="http://schemas.openxmlformats.org/officeDocument/2006/relationships/hyperlink" Target="http://www.juarez.gob.mx/transparencia/docs/en-esta-dependecia-no-se-genera-informacion-que-corresponda-a-la-solicitada-en-esta-columna.docx" TargetMode="External"/><Relationship Id="rId4137" Type="http://schemas.openxmlformats.org/officeDocument/2006/relationships/hyperlink" Target="https://juarez.gob.mx/transparencia/docs/lf-79708-2021.pdf" TargetMode="External"/><Relationship Id="rId8758" Type="http://schemas.openxmlformats.org/officeDocument/2006/relationships/hyperlink" Target="http://www.juarez.gob.mx/transparencia/docs/en-esta-dependecia-no-se-genera-informacion-que-corresponda-a-la-solicitada-en-esta-columna.docx" TargetMode="External"/><Relationship Id="rId18699" Type="http://schemas.openxmlformats.org/officeDocument/2006/relationships/hyperlink" Target="http://www.juarez.gob.mx/transparencia/docs/en-esta-dependecia-no-se-genera-informacion-que-corresponda-a-la-solicitada-en-esta-columna.docx" TargetMode="External"/><Relationship Id="rId9809" Type="http://schemas.openxmlformats.org/officeDocument/2006/relationships/hyperlink" Target="http://www.juarez.gob.mx/transparencia/docs/en-esta-dependecia-no-se-genera-informacion-que-corresponda-a-la-solicitada-en-esta-columna.docx" TargetMode="External"/><Relationship Id="rId10688" Type="http://schemas.openxmlformats.org/officeDocument/2006/relationships/hyperlink" Target="http://www.juarez.gob.mx/transparencia/docs/en-esta-dependecia-no-se-genera-informacion-que-corresponda-a-la-solicitada-en-esta-columna.docx" TargetMode="External"/><Relationship Id="rId11739" Type="http://schemas.openxmlformats.org/officeDocument/2006/relationships/hyperlink" Target="http://www.juarez.gob.mx/transparencia/docs/en-esta-dependecia-no-se-genera-informacion-que-corresponda-a-la-solicitada-en-esta-columna.docx" TargetMode="External"/><Relationship Id="rId15610" Type="http://schemas.openxmlformats.org/officeDocument/2006/relationships/hyperlink" Target="http://www.juarez.gob.mx/transparencia/docs/en-esta-dependecia-no-se-genera-informacion-que-corresponda-a-la-solicitada-en-esta-columna.docx" TargetMode="External"/><Relationship Id="rId13161" Type="http://schemas.openxmlformats.org/officeDocument/2006/relationships/hyperlink" Target="https://juarez.gob.mx/transparencia/docs/us-5643-2021.jpg" TargetMode="External"/><Relationship Id="rId14212" Type="http://schemas.openxmlformats.org/officeDocument/2006/relationships/hyperlink" Target="http://www.juarez.gob.mx/transparencia/docs/en-esta-dependecia-no-se-genera-informacion-que-corresponda-a-la-solicitada-en-esta-columna.docx" TargetMode="External"/><Relationship Id="rId17782" Type="http://schemas.openxmlformats.org/officeDocument/2006/relationships/hyperlink" Target="https://juarez.gob.mx/transparencia/docs/6146-2021-ali.jpg" TargetMode="External"/><Relationship Id="rId18833" Type="http://schemas.openxmlformats.org/officeDocument/2006/relationships/hyperlink" Target="http://www.juarez.gob.mx/transparencia/docs/en-esta-dependecia-no-se-genera-informacion-que-corresponda-a-la-solicitada-en-esta-columna.docx" TargetMode="External"/><Relationship Id="rId141" Type="http://schemas.openxmlformats.org/officeDocument/2006/relationships/hyperlink" Target="https://juarez.gob.mx/transparencia/docs/dgpc-np-2021-2024.pdf" TargetMode="External"/><Relationship Id="rId3220" Type="http://schemas.openxmlformats.org/officeDocument/2006/relationships/hyperlink" Target="http://www.juarez.gob.mx/transparencia/docs/en-esta-dependecia-no-se-genera-informacion-que-corresponda-a-la-solicitada-en-esta-columna.docx" TargetMode="External"/><Relationship Id="rId6790" Type="http://schemas.openxmlformats.org/officeDocument/2006/relationships/hyperlink" Target="http://www.juarez.gob.mx/transparencia/docs/en-esta-dependecia-no-se-genera-informacion-que-corresponda-a-la-solicitada-en-esta-columna.docx" TargetMode="External"/><Relationship Id="rId7841" Type="http://schemas.openxmlformats.org/officeDocument/2006/relationships/hyperlink" Target="http://www.juarez.gob.mx/transparencia/docs/en-esta-dependecia-no-se-genera-informacion-que-corresponda-a-la-solicitada-en-esta-columna.docx" TargetMode="External"/><Relationship Id="rId10822" Type="http://schemas.openxmlformats.org/officeDocument/2006/relationships/hyperlink" Target="http://www.juarez.gob.mx/transparencia/docs/en-esta-dependecia-no-se-genera-informacion-que-corresponda-a-la-solicitada-en-esta-columna.docx" TargetMode="External"/><Relationship Id="rId16384" Type="http://schemas.openxmlformats.org/officeDocument/2006/relationships/hyperlink" Target="http://www.juarez.gob.mx/transparencia/docs/en-esta-dependecia-no-se-genera-informacion-que-corresponda-a-la-solicitada-en-esta-columna.docx" TargetMode="External"/><Relationship Id="rId17435" Type="http://schemas.openxmlformats.org/officeDocument/2006/relationships/hyperlink" Target="https://juarez.gob.mx/transparencia/docs/6076-2021-ali.jpg" TargetMode="External"/><Relationship Id="rId20030" Type="http://schemas.openxmlformats.org/officeDocument/2006/relationships/hyperlink" Target="http://www.juarez.gob.mx/transparencia/docs/en-esta-dependecia-no-se-genera-informacion-que-corresponda-a-la-solicitada-en-esta-columna.docx" TargetMode="External"/><Relationship Id="rId7" Type="http://schemas.openxmlformats.org/officeDocument/2006/relationships/hyperlink" Target="http://juarez.gob.mx/transparencia/docs/costos-2021.pdf" TargetMode="External"/><Relationship Id="rId5392" Type="http://schemas.openxmlformats.org/officeDocument/2006/relationships/hyperlink" Target="http://www.juarez.gob.mx/transparencia/docs/en-esta-dependecia-no-se-genera-informacion-que-corresponda-a-la-solicitada-en-esta-columna.docx" TargetMode="External"/><Relationship Id="rId6443" Type="http://schemas.openxmlformats.org/officeDocument/2006/relationships/hyperlink" Target="http://www.juarez.gob.mx/transparencia/docs/en-esta-dependecia-no-se-genera-informacion-que-corresponda-a-la-solicitada-en-esta-columna.docx" TargetMode="External"/><Relationship Id="rId16037" Type="http://schemas.openxmlformats.org/officeDocument/2006/relationships/hyperlink" Target="https://juarez.gob.mx/transparencia/docs/5029-2021-ali.jpg" TargetMode="External"/><Relationship Id="rId23253" Type="http://schemas.openxmlformats.org/officeDocument/2006/relationships/hyperlink" Target="http://www.juarez.gob.mx/transparencia/docs/en-esta-dependecia-no-se-genera-informacion-que-corresponda-a-la-solicitada-en-esta-columna.docx" TargetMode="External"/><Relationship Id="rId5045" Type="http://schemas.openxmlformats.org/officeDocument/2006/relationships/hyperlink" Target="http://www.juarez.gob.mx/transparencia/docs/en-esta-dependecia-no-se-genera-informacion-que-corresponda-a-la-solicitada-en-esta-columna.docx" TargetMode="External"/><Relationship Id="rId9666" Type="http://schemas.openxmlformats.org/officeDocument/2006/relationships/hyperlink" Target="http://www.juarez.gob.mx/transparencia/docs/en-esta-dependecia-no-se-genera-informacion-que-corresponda-a-la-solicitada-en-esta-columna.docx" TargetMode="External"/><Relationship Id="rId11596" Type="http://schemas.openxmlformats.org/officeDocument/2006/relationships/hyperlink" Target="http://www.juarez.gob.mx/transparencia/docs/en-esta-dependecia-no-se-genera-informacion-que-corresponda-a-la-solicitada-en-esta-columna.docx" TargetMode="External"/><Relationship Id="rId12994" Type="http://schemas.openxmlformats.org/officeDocument/2006/relationships/hyperlink" Target="https://juarez.gob.mx/transparencia/docs/us-5538-2021.jpg" TargetMode="External"/><Relationship Id="rId1655" Type="http://schemas.openxmlformats.org/officeDocument/2006/relationships/hyperlink" Target="https://juarez.gob.mx/transparencia/docs/dgpc-np-2021-2024.pdf" TargetMode="External"/><Relationship Id="rId2706" Type="http://schemas.openxmlformats.org/officeDocument/2006/relationships/hyperlink" Target="https://juarez.gob.mx/transparencia/docs/mr-00343-21.xlsx" TargetMode="External"/><Relationship Id="rId8268" Type="http://schemas.openxmlformats.org/officeDocument/2006/relationships/hyperlink" Target="http://www.juarez.gob.mx/transparencia/docs/en-esta-dependecia-no-se-genera-informacion-que-corresponda-a-la-solicitada-en-esta-columna.docx" TargetMode="External"/><Relationship Id="rId9319" Type="http://schemas.openxmlformats.org/officeDocument/2006/relationships/hyperlink" Target="http://www.juarez.gob.mx/transparencia/docs/en-esta-dependecia-no-se-genera-informacion-que-corresponda-a-la-solicitada-en-esta-columna.docx" TargetMode="External"/><Relationship Id="rId10198" Type="http://schemas.openxmlformats.org/officeDocument/2006/relationships/hyperlink" Target="http://www.juarez.gob.mx/transparencia/docs/en-esta-dependecia-no-se-genera-informacion-que-corresponda-a-la-solicitada-en-esta-columna.docx" TargetMode="External"/><Relationship Id="rId11249" Type="http://schemas.openxmlformats.org/officeDocument/2006/relationships/hyperlink" Target="http://www.juarez.gob.mx/transparencia/docs/en-esta-dependecia-no-se-genera-informacion-que-corresponda-a-la-solicitada-en-esta-columna.docx" TargetMode="External"/><Relationship Id="rId12647" Type="http://schemas.openxmlformats.org/officeDocument/2006/relationships/hyperlink" Target="https://juarez.gob.mx/transparencia/docs/us-4674-2021.pdf" TargetMode="External"/><Relationship Id="rId15120" Type="http://schemas.openxmlformats.org/officeDocument/2006/relationships/hyperlink" Target="http://www.juarez.gob.mx/transparencia/docs/en-esta-dependecia-no-se-genera-informacion-que-corresponda-a-la-solicitada-en-esta-columna.docx" TargetMode="External"/><Relationship Id="rId20914" Type="http://schemas.openxmlformats.org/officeDocument/2006/relationships/hyperlink" Target="http://www.juarez.gob.mx/transparencia/docs/en-esta-dependecia-no-se-genera-informacion-que-corresponda-a-la-solicitada-en-esta-columna.docx" TargetMode="External"/><Relationship Id="rId1308" Type="http://schemas.openxmlformats.org/officeDocument/2006/relationships/hyperlink" Target="https://juarez.gob.mx/transparencia/docs/p-diciembre-2021-8.jpg" TargetMode="External"/><Relationship Id="rId18690" Type="http://schemas.openxmlformats.org/officeDocument/2006/relationships/hyperlink" Target="http://www.juarez.gob.mx/transparencia/docs/en-esta-dependecia-no-se-genera-informacion-que-corresponda-a-la-solicitada-en-esta-columna.docx" TargetMode="External"/><Relationship Id="rId19741" Type="http://schemas.openxmlformats.org/officeDocument/2006/relationships/hyperlink" Target="http://www.juarez.gob.mx/transparencia/docs/en-esta-dependecia-no-se-genera-informacion-que-corresponda-a-la-solicitada-en-esta-columna.docx" TargetMode="External"/><Relationship Id="rId4878" Type="http://schemas.openxmlformats.org/officeDocument/2006/relationships/hyperlink" Target="https://juarez.gob.mx/transparencia/docs/lf-68002-2021.jpg" TargetMode="External"/><Relationship Id="rId5929" Type="http://schemas.openxmlformats.org/officeDocument/2006/relationships/hyperlink" Target="http://www.juarez.gob.mx/transparencia/docs/en-esta-dependecia-no-se-genera-informacion-que-corresponda-a-la-solicitada-en-esta-columna.docx" TargetMode="External"/><Relationship Id="rId9800" Type="http://schemas.openxmlformats.org/officeDocument/2006/relationships/hyperlink" Target="http://www.juarez.gob.mx/transparencia/docs/en-esta-dependecia-no-se-genera-informacion-que-corresponda-a-la-solicitada-en-esta-columna.docx" TargetMode="External"/><Relationship Id="rId11730" Type="http://schemas.openxmlformats.org/officeDocument/2006/relationships/hyperlink" Target="http://www.juarez.gob.mx/transparencia/docs/en-esta-dependecia-no-se-genera-informacion-que-corresponda-a-la-solicitada-en-esta-columna.docx" TargetMode="External"/><Relationship Id="rId17292" Type="http://schemas.openxmlformats.org/officeDocument/2006/relationships/hyperlink" Target="https://juarez.gob.mx/transparencia/docs/6074-2021-ali.jpg" TargetMode="External"/><Relationship Id="rId18343" Type="http://schemas.openxmlformats.org/officeDocument/2006/relationships/hyperlink" Target="https://juarez.gob.mx/transparencia/docs/6283-2021-ali.jpg" TargetMode="External"/><Relationship Id="rId21688" Type="http://schemas.openxmlformats.org/officeDocument/2006/relationships/hyperlink" Target="http://www.juarez.gob.mx/transparencia/docs/en-esta-dependecia-no-se-genera-informacion-que-corresponda-a-la-solicitada-en-esta-columna.docx" TargetMode="External"/><Relationship Id="rId22739" Type="http://schemas.openxmlformats.org/officeDocument/2006/relationships/hyperlink" Target="http://www.juarez.gob.mx/transparencia/docs/en-esta-dependecia-no-se-genera-informacion-que-corresponda-a-la-solicitada-en-esta-columna.docx" TargetMode="External"/><Relationship Id="rId14" Type="http://schemas.openxmlformats.org/officeDocument/2006/relationships/hyperlink" Target="http://juarez.gob.mx/transparencia/docs/costos-2021.pdf" TargetMode="External"/><Relationship Id="rId7004" Type="http://schemas.openxmlformats.org/officeDocument/2006/relationships/hyperlink" Target="http://www.juarez.gob.mx/transparencia/docs/en-esta-dependecia-no-se-genera-informacion-que-corresponda-a-la-solicitada-en-esta-columna.docx" TargetMode="External"/><Relationship Id="rId7351" Type="http://schemas.openxmlformats.org/officeDocument/2006/relationships/hyperlink" Target="http://www.juarez.gob.mx/transparencia/docs/en-esta-dependecia-no-se-genera-informacion-que-corresponda-a-la-solicitada-en-esta-columna.docx" TargetMode="External"/><Relationship Id="rId8402" Type="http://schemas.openxmlformats.org/officeDocument/2006/relationships/hyperlink" Target="http://www.juarez.gob.mx/transparencia/docs/en-esta-dependecia-no-se-genera-informacion-que-corresponda-a-la-solicitada-en-esta-columna.docx" TargetMode="External"/><Relationship Id="rId10332" Type="http://schemas.openxmlformats.org/officeDocument/2006/relationships/hyperlink" Target="http://www.juarez.gob.mx/transparencia/docs/en-esta-dependecia-no-se-genera-informacion-que-corresponda-a-la-solicitada-en-esta-columna.docx" TargetMode="External"/><Relationship Id="rId14953" Type="http://schemas.openxmlformats.org/officeDocument/2006/relationships/hyperlink" Target="http://www.juarez.gob.mx/transparencia/docs/en-esta-dependecia-no-se-genera-informacion-que-corresponda-a-la-solicitada-en-esta-columna.docx" TargetMode="External"/><Relationship Id="rId24161" Type="http://schemas.openxmlformats.org/officeDocument/2006/relationships/hyperlink" Target="http://www.juarez.gob.mx/transparencia/docs/en-esta-dependecia-no-se-genera-informacion-que-corresponda-a-la-solicitada-en-esta-columna.docx" TargetMode="External"/><Relationship Id="rId3961" Type="http://schemas.openxmlformats.org/officeDocument/2006/relationships/hyperlink" Target="https://juarez.gob.mx/transparencia/docs/lf-64487-2021.pdf" TargetMode="External"/><Relationship Id="rId13555" Type="http://schemas.openxmlformats.org/officeDocument/2006/relationships/hyperlink" Target="http://www.juarez.gob.mx/transparencia/docs/en-esta-dependecia-no-se-genera-informacion-que-corresponda-a-la-solicitada-en-esta-columna.docx" TargetMode="External"/><Relationship Id="rId14606" Type="http://schemas.openxmlformats.org/officeDocument/2006/relationships/hyperlink" Target="http://www.juarez.gob.mx/transparencia/docs/en-esta-dependecia-no-se-genera-informacion-que-corresponda-a-la-solicitada-en-esta-columna.docx" TargetMode="External"/><Relationship Id="rId20771" Type="http://schemas.openxmlformats.org/officeDocument/2006/relationships/hyperlink" Target="http://www.juarez.gob.mx/transparencia/docs/en-esta-dependecia-no-se-genera-informacion-que-corresponda-a-la-solicitada-en-esta-columna.docx" TargetMode="External"/><Relationship Id="rId21822" Type="http://schemas.openxmlformats.org/officeDocument/2006/relationships/hyperlink" Target="http://www.juarez.gob.mx/transparencia/docs/en-esta-dependecia-no-se-genera-informacion-que-corresponda-a-la-solicitada-en-esta-columna.docx" TargetMode="External"/><Relationship Id="rId882" Type="http://schemas.openxmlformats.org/officeDocument/2006/relationships/hyperlink" Target="https://juarez.gob.mx/transparencia/docs/dgpc-np-2021-2024.pdf" TargetMode="External"/><Relationship Id="rId2563" Type="http://schemas.openxmlformats.org/officeDocument/2006/relationships/hyperlink" Target="https://juarez.gob.mx/transparencia/docs/yp-00182-21.xlsx" TargetMode="External"/><Relationship Id="rId3614" Type="http://schemas.openxmlformats.org/officeDocument/2006/relationships/hyperlink" Target="https://juarez.gob.mx/transparencia/docs/lf-60225-2021.pdf" TargetMode="External"/><Relationship Id="rId9176" Type="http://schemas.openxmlformats.org/officeDocument/2006/relationships/hyperlink" Target="http://www.juarez.gob.mx/transparencia/docs/en-esta-dependecia-no-se-genera-informacion-que-corresponda-a-la-solicitada-en-esta-columna.docx" TargetMode="External"/><Relationship Id="rId12157" Type="http://schemas.openxmlformats.org/officeDocument/2006/relationships/hyperlink" Target="http://www.juarez.gob.mx/transparencia/docs/en-esta-dependecia-no-se-genera-informacion-que-corresponda-a-la-solicitada-en-esta-columna.docx" TargetMode="External"/><Relationship Id="rId13208" Type="http://schemas.openxmlformats.org/officeDocument/2006/relationships/hyperlink" Target="https://juarez.gob.mx/transparencia/docs/us-5743-2021.jpg" TargetMode="External"/><Relationship Id="rId20424" Type="http://schemas.openxmlformats.org/officeDocument/2006/relationships/hyperlink" Target="http://www.juarez.gob.mx/transparencia/docs/en-esta-dependecia-no-se-genera-informacion-que-corresponda-a-la-solicitada-en-esta-columna.docx" TargetMode="External"/><Relationship Id="rId535" Type="http://schemas.openxmlformats.org/officeDocument/2006/relationships/hyperlink" Target="https://juarez.gob.mx/transparencia/docs/dgpc-np-2021-2024.pdf" TargetMode="External"/><Relationship Id="rId1165" Type="http://schemas.openxmlformats.org/officeDocument/2006/relationships/hyperlink" Target="https://juarez.gob.mx/transparencia/docs/p-octubre-2021-123.jpg" TargetMode="External"/><Relationship Id="rId2216" Type="http://schemas.openxmlformats.org/officeDocument/2006/relationships/hyperlink" Target="https://juarez.gob.mx/transparencia/docs/dgpc-np-2021-2024.pdf" TargetMode="External"/><Relationship Id="rId5786" Type="http://schemas.openxmlformats.org/officeDocument/2006/relationships/hyperlink" Target="http://www.juarez.gob.mx/transparencia/docs/en-esta-dependecia-no-se-genera-informacion-que-corresponda-a-la-solicitada-en-esta-columna.docx" TargetMode="External"/><Relationship Id="rId6837" Type="http://schemas.openxmlformats.org/officeDocument/2006/relationships/hyperlink" Target="http://www.juarez.gob.mx/transparencia/docs/en-esta-dependecia-no-se-genera-informacion-que-corresponda-a-la-solicitada-en-esta-columna.docx" TargetMode="External"/><Relationship Id="rId16778" Type="http://schemas.openxmlformats.org/officeDocument/2006/relationships/hyperlink" Target="http://www.juarez.gob.mx/transparencia/docs/en-esta-dependecia-no-se-genera-informacion-que-corresponda-a-la-solicitada-en-esta-columna.docx" TargetMode="External"/><Relationship Id="rId17829" Type="http://schemas.openxmlformats.org/officeDocument/2006/relationships/hyperlink" Target="https://juarez.gob.mx/transparencia/docs/6146-2021-ali.jpg" TargetMode="External"/><Relationship Id="rId19251" Type="http://schemas.openxmlformats.org/officeDocument/2006/relationships/hyperlink" Target="http://www.juarez.gob.mx/transparencia/docs/en-esta-dependecia-no-se-genera-informacion-que-corresponda-a-la-solicitada-en-esta-columna.docx" TargetMode="External"/><Relationship Id="rId22596" Type="http://schemas.openxmlformats.org/officeDocument/2006/relationships/hyperlink" Target="http://www.juarez.gob.mx/transparencia/docs/en-esta-dependecia-no-se-genera-informacion-que-corresponda-a-la-solicitada-en-esta-columna.docx" TargetMode="External"/><Relationship Id="rId23994" Type="http://schemas.openxmlformats.org/officeDocument/2006/relationships/hyperlink" Target="http://www.juarez.gob.mx/transparencia/docs/en-esta-dependecia-no-se-genera-informacion-que-corresponda-a-la-solicitada-en-esta-columna.docx" TargetMode="External"/><Relationship Id="rId4388" Type="http://schemas.openxmlformats.org/officeDocument/2006/relationships/hyperlink" Target="https://juarez.gob.mx/transparencia/docs/lf-74692-2021.jpg" TargetMode="External"/><Relationship Id="rId5439" Type="http://schemas.openxmlformats.org/officeDocument/2006/relationships/hyperlink" Target="http://www.juarez.gob.mx/transparencia/docs/en-esta-dependecia-no-se-genera-informacion-que-corresponda-a-la-solicitada-en-esta-columna.docx" TargetMode="External"/><Relationship Id="rId9310" Type="http://schemas.openxmlformats.org/officeDocument/2006/relationships/hyperlink" Target="http://www.juarez.gob.mx/transparencia/docs/en-esta-dependecia-no-se-genera-informacion-que-corresponda-a-la-solicitada-en-esta-columna.docx" TargetMode="External"/><Relationship Id="rId21198" Type="http://schemas.openxmlformats.org/officeDocument/2006/relationships/hyperlink" Target="http://www.juarez.gob.mx/transparencia/docs/en-esta-dependecia-no-se-genera-informacion-que-corresponda-a-la-solicitada-en-esta-columna.docx" TargetMode="External"/><Relationship Id="rId22249" Type="http://schemas.openxmlformats.org/officeDocument/2006/relationships/hyperlink" Target="http://www.juarez.gob.mx/transparencia/docs/en-esta-dependecia-no-se-genera-informacion-que-corresponda-a-la-solicitada-en-esta-columna.docx" TargetMode="External"/><Relationship Id="rId23647" Type="http://schemas.openxmlformats.org/officeDocument/2006/relationships/hyperlink" Target="http://www.juarez.gob.mx/transparencia/docs/en-esta-dependecia-no-se-genera-informacion-que-corresponda-a-la-solicitada-en-esta-columna.docx" TargetMode="External"/><Relationship Id="rId11240" Type="http://schemas.openxmlformats.org/officeDocument/2006/relationships/hyperlink" Target="http://www.juarez.gob.mx/transparencia/docs/en-esta-dependecia-no-se-genera-informacion-que-corresponda-a-la-solicitada-en-esta-columna.docx" TargetMode="External"/><Relationship Id="rId15861" Type="http://schemas.openxmlformats.org/officeDocument/2006/relationships/hyperlink" Target="http://www.juarez.gob.mx/transparencia/docs/en-esta-dependecia-no-se-genera-informacion-que-corresponda-a-la-solicitada-en-esta-columna.docx" TargetMode="External"/><Relationship Id="rId16912" Type="http://schemas.openxmlformats.org/officeDocument/2006/relationships/hyperlink" Target="http://www.juarez.gob.mx/transparencia/docs/en-esta-dependecia-no-se-genera-informacion-que-corresponda-a-la-solicitada-en-esta-columna.docx" TargetMode="External"/><Relationship Id="rId5920" Type="http://schemas.openxmlformats.org/officeDocument/2006/relationships/hyperlink" Target="http://www.juarez.gob.mx/transparencia/docs/en-esta-dependecia-no-se-genera-informacion-que-corresponda-a-la-solicitada-en-esta-columna.docx" TargetMode="External"/><Relationship Id="rId14463" Type="http://schemas.openxmlformats.org/officeDocument/2006/relationships/hyperlink" Target="http://www.juarez.gob.mx/transparencia/docs/en-esta-dependecia-no-se-genera-informacion-que-corresponda-a-la-solicitada-en-esta-columna.docx" TargetMode="External"/><Relationship Id="rId15514" Type="http://schemas.openxmlformats.org/officeDocument/2006/relationships/hyperlink" Target="http://www.juarez.gob.mx/transparencia/docs/en-esta-dependecia-no-se-genera-informacion-que-corresponda-a-la-solicitada-en-esta-columna.docx" TargetMode="External"/><Relationship Id="rId22730" Type="http://schemas.openxmlformats.org/officeDocument/2006/relationships/hyperlink" Target="http://www.juarez.gob.mx/transparencia/docs/en-esta-dependecia-no-se-genera-informacion-que-corresponda-a-la-solicitada-en-esta-columna.docx" TargetMode="External"/><Relationship Id="rId3471" Type="http://schemas.openxmlformats.org/officeDocument/2006/relationships/hyperlink" Target="https://juarez.gob.mx/transparencia/docs/lf-79503-2021.pdf" TargetMode="External"/><Relationship Id="rId4522" Type="http://schemas.openxmlformats.org/officeDocument/2006/relationships/hyperlink" Target="https://juarez.gob.mx/transparencia/docs/lf-79796-2021.jpg" TargetMode="External"/><Relationship Id="rId13065" Type="http://schemas.openxmlformats.org/officeDocument/2006/relationships/hyperlink" Target="https://juarez.gob.mx/transparencia/docs/us-5389-2021.pdf" TargetMode="External"/><Relationship Id="rId14116" Type="http://schemas.openxmlformats.org/officeDocument/2006/relationships/hyperlink" Target="http://www.juarez.gob.mx/transparencia/docs/en-esta-dependecia-no-se-genera-informacion-que-corresponda-a-la-solicitada-en-esta-columna.docx" TargetMode="External"/><Relationship Id="rId17686" Type="http://schemas.openxmlformats.org/officeDocument/2006/relationships/hyperlink" Target="https://juarez.gob.mx/transparencia/docs/6102-2021-ali.jpg" TargetMode="External"/><Relationship Id="rId18737" Type="http://schemas.openxmlformats.org/officeDocument/2006/relationships/hyperlink" Target="http://www.juarez.gob.mx/transparencia/docs/en-esta-dependecia-no-se-genera-informacion-que-corresponda-a-la-solicitada-en-esta-columna.docx" TargetMode="External"/><Relationship Id="rId20281" Type="http://schemas.openxmlformats.org/officeDocument/2006/relationships/hyperlink" Target="http://www.juarez.gob.mx/transparencia/docs/en-esta-dependecia-no-se-genera-informacion-que-corresponda-a-la-solicitada-en-esta-columna.docx" TargetMode="External"/><Relationship Id="rId21332" Type="http://schemas.openxmlformats.org/officeDocument/2006/relationships/hyperlink" Target="http://www.juarez.gob.mx/transparencia/docs/en-esta-dependecia-no-se-genera-informacion-que-corresponda-a-la-solicitada-en-esta-columna.docx" TargetMode="External"/><Relationship Id="rId392" Type="http://schemas.openxmlformats.org/officeDocument/2006/relationships/hyperlink" Target="https://juarez.gob.mx/transparencia/docs/dgpc-np-2021-2024.pdf" TargetMode="External"/><Relationship Id="rId2073" Type="http://schemas.openxmlformats.org/officeDocument/2006/relationships/hyperlink" Target="https://juarez.gob.mx/transparencia/docs/dgpc-np-2021-2024.pdf" TargetMode="External"/><Relationship Id="rId3124" Type="http://schemas.openxmlformats.org/officeDocument/2006/relationships/hyperlink" Target="http://www.juarez.gob.mx/transparencia/docs/en-esta-dependecia-no-se-genera-informacion-que-corresponda-a-la-solicitada-en-esta-columna.docx" TargetMode="External"/><Relationship Id="rId6694" Type="http://schemas.openxmlformats.org/officeDocument/2006/relationships/hyperlink" Target="http://www.juarez.gob.mx/transparencia/docs/en-esta-dependecia-no-se-genera-informacion-que-corresponda-a-la-solicitada-en-esta-columna.docx" TargetMode="External"/><Relationship Id="rId7745" Type="http://schemas.openxmlformats.org/officeDocument/2006/relationships/hyperlink" Target="http://www.juarez.gob.mx/transparencia/docs/en-esta-dependecia-no-se-genera-informacion-que-corresponda-a-la-solicitada-en-esta-columna.docx" TargetMode="External"/><Relationship Id="rId16288" Type="http://schemas.openxmlformats.org/officeDocument/2006/relationships/hyperlink" Target="https://juarez.gob.mx/transparencia/docs/6146-2021-ali.jpg" TargetMode="External"/><Relationship Id="rId17339" Type="http://schemas.openxmlformats.org/officeDocument/2006/relationships/hyperlink" Target="https://juarez.gob.mx/transparencia/docs/6074-2021-ali.jpg" TargetMode="External"/><Relationship Id="rId5296" Type="http://schemas.openxmlformats.org/officeDocument/2006/relationships/hyperlink" Target="http://www.juarez.gob.mx/transparencia/docs/en-esta-dependecia-no-se-genera-informacion-que-corresponda-a-la-solicitada-en-esta-columna.docx" TargetMode="External"/><Relationship Id="rId6347" Type="http://schemas.openxmlformats.org/officeDocument/2006/relationships/hyperlink" Target="http://www.juarez.gob.mx/transparencia/docs/en-esta-dependecia-no-se-genera-informacion-que-corresponda-a-la-solicitada-en-esta-columna.docx" TargetMode="External"/><Relationship Id="rId10726" Type="http://schemas.openxmlformats.org/officeDocument/2006/relationships/hyperlink" Target="http://www.juarez.gob.mx/transparencia/docs/en-esta-dependecia-no-se-genera-informacion-que-corresponda-a-la-solicitada-en-esta-columna.docx" TargetMode="External"/><Relationship Id="rId23157" Type="http://schemas.openxmlformats.org/officeDocument/2006/relationships/hyperlink" Target="http://www.juarez.gob.mx/transparencia/docs/en-esta-dependecia-no-se-genera-informacion-que-corresponda-a-la-solicitada-en-esta-columna.docx" TargetMode="External"/><Relationship Id="rId12898" Type="http://schemas.openxmlformats.org/officeDocument/2006/relationships/hyperlink" Target="https://juarez.gob.mx/transparencia/docs/us-5115-2021.pdf" TargetMode="External"/><Relationship Id="rId13949" Type="http://schemas.openxmlformats.org/officeDocument/2006/relationships/hyperlink" Target="http://www.juarez.gob.mx/transparencia/docs/en-esta-dependecia-no-se-genera-informacion-que-corresponda-a-la-solicitada-en-esta-columna.docx" TargetMode="External"/><Relationship Id="rId17820" Type="http://schemas.openxmlformats.org/officeDocument/2006/relationships/hyperlink" Target="https://juarez.gob.mx/transparencia/docs/6146-2021-ali.jpg" TargetMode="External"/><Relationship Id="rId2957" Type="http://schemas.openxmlformats.org/officeDocument/2006/relationships/hyperlink" Target="https://juarez.gob.mx/transparencia/docs/pv-00195-21.xlsx" TargetMode="External"/><Relationship Id="rId15371" Type="http://schemas.openxmlformats.org/officeDocument/2006/relationships/hyperlink" Target="http://www.juarez.gob.mx/transparencia/docs/en-esta-dependecia-no-se-genera-informacion-que-corresponda-a-la-solicitada-en-esta-columna.docx" TargetMode="External"/><Relationship Id="rId16422" Type="http://schemas.openxmlformats.org/officeDocument/2006/relationships/hyperlink" Target="http://www.juarez.gob.mx/transparencia/docs/en-esta-dependecia-no-se-genera-informacion-que-corresponda-a-la-solicitada-en-esta-columna.docx" TargetMode="External"/><Relationship Id="rId19992" Type="http://schemas.openxmlformats.org/officeDocument/2006/relationships/hyperlink" Target="http://www.juarez.gob.mx/transparencia/docs/en-esta-dependecia-no-se-genera-informacion-que-corresponda-a-la-solicitada-en-esta-columna.docx" TargetMode="External"/><Relationship Id="rId20818" Type="http://schemas.openxmlformats.org/officeDocument/2006/relationships/hyperlink" Target="http://www.juarez.gob.mx/transparencia/docs/en-esta-dependecia-no-se-genera-informacion-que-corresponda-a-la-solicitada-en-esta-columna.docx" TargetMode="External"/><Relationship Id="rId929" Type="http://schemas.openxmlformats.org/officeDocument/2006/relationships/hyperlink" Target="https://juarez.gob.mx/transparencia/docs/dgpc-np-2021-2024.pdf" TargetMode="External"/><Relationship Id="rId1559" Type="http://schemas.openxmlformats.org/officeDocument/2006/relationships/hyperlink" Target="https://juarez.gob.mx/transparencia/docs/dgpc-np-2021-2024.pdf" TargetMode="External"/><Relationship Id="rId4032" Type="http://schemas.openxmlformats.org/officeDocument/2006/relationships/hyperlink" Target="https://juarez.gob.mx/transparencia/docs/lf-79588-2021.pdf" TargetMode="External"/><Relationship Id="rId5430" Type="http://schemas.openxmlformats.org/officeDocument/2006/relationships/hyperlink" Target="http://www.juarez.gob.mx/transparencia/docs/en-esta-dependecia-no-se-genera-informacion-que-corresponda-a-la-solicitada-en-esta-columna.docx" TargetMode="External"/><Relationship Id="rId11981" Type="http://schemas.openxmlformats.org/officeDocument/2006/relationships/hyperlink" Target="http://www.juarez.gob.mx/transparencia/docs/en-esta-dependecia-no-se-genera-informacion-que-corresponda-a-la-solicitada-en-esta-columna.docx" TargetMode="External"/><Relationship Id="rId15024" Type="http://schemas.openxmlformats.org/officeDocument/2006/relationships/hyperlink" Target="http://www.juarez.gob.mx/transparencia/docs/en-esta-dependecia-no-se-genera-informacion-que-corresponda-a-la-solicitada-en-esta-columna.docx" TargetMode="External"/><Relationship Id="rId18594" Type="http://schemas.openxmlformats.org/officeDocument/2006/relationships/hyperlink" Target="http://www.juarez.gob.mx/transparencia/docs/en-esta-dependecia-no-se-genera-informacion-que-corresponda-a-la-solicitada-en-esta-columna.docx" TargetMode="External"/><Relationship Id="rId19645" Type="http://schemas.openxmlformats.org/officeDocument/2006/relationships/hyperlink" Target="http://www.juarez.gob.mx/transparencia/docs/en-esta-dependecia-no-se-genera-informacion-que-corresponda-a-la-solicitada-en-esta-columna.docx" TargetMode="External"/><Relationship Id="rId22240" Type="http://schemas.openxmlformats.org/officeDocument/2006/relationships/hyperlink" Target="http://www.juarez.gob.mx/transparencia/docs/en-esta-dependecia-no-se-genera-informacion-que-corresponda-a-la-solicitada-en-esta-columna.docx" TargetMode="External"/><Relationship Id="rId8653" Type="http://schemas.openxmlformats.org/officeDocument/2006/relationships/hyperlink" Target="http://www.juarez.gob.mx/transparencia/docs/en-esta-dependecia-no-se-genera-informacion-que-corresponda-a-la-solicitada-en-esta-columna.docx" TargetMode="External"/><Relationship Id="rId9704" Type="http://schemas.openxmlformats.org/officeDocument/2006/relationships/hyperlink" Target="http://www.juarez.gob.mx/transparencia/docs/en-esta-dependecia-no-se-genera-informacion-que-corresponda-a-la-solicitada-en-esta-columna.docx" TargetMode="External"/><Relationship Id="rId10583" Type="http://schemas.openxmlformats.org/officeDocument/2006/relationships/hyperlink" Target="http://www.juarez.gob.mx/transparencia/docs/en-esta-dependecia-no-se-genera-informacion-que-corresponda-a-la-solicitada-en-esta-columna.docx" TargetMode="External"/><Relationship Id="rId11634" Type="http://schemas.openxmlformats.org/officeDocument/2006/relationships/hyperlink" Target="http://www.juarez.gob.mx/transparencia/docs/en-esta-dependecia-no-se-genera-informacion-que-corresponda-a-la-solicitada-en-esta-columna.docx" TargetMode="External"/><Relationship Id="rId17196" Type="http://schemas.openxmlformats.org/officeDocument/2006/relationships/hyperlink" Target="https://juarez.gob.mx/transparencia/docs/6074-2021-ali.jpg" TargetMode="External"/><Relationship Id="rId18247" Type="http://schemas.openxmlformats.org/officeDocument/2006/relationships/hyperlink" Target="https://juarez.gob.mx/transparencia/docs/6242-2021-ali.jpg" TargetMode="External"/><Relationship Id="rId7255" Type="http://schemas.openxmlformats.org/officeDocument/2006/relationships/hyperlink" Target="http://www.juarez.gob.mx/transparencia/docs/en-esta-dependecia-no-se-genera-informacion-que-corresponda-a-la-solicitada-en-esta-columna.docx" TargetMode="External"/><Relationship Id="rId8306" Type="http://schemas.openxmlformats.org/officeDocument/2006/relationships/hyperlink" Target="http://www.juarez.gob.mx/transparencia/docs/en-esta-dependecia-no-se-genera-informacion-que-corresponda-a-la-solicitada-en-esta-columna.docx" TargetMode="External"/><Relationship Id="rId10236" Type="http://schemas.openxmlformats.org/officeDocument/2006/relationships/hyperlink" Target="http://www.juarez.gob.mx/transparencia/docs/en-esta-dependecia-no-se-genera-informacion-que-corresponda-a-la-solicitada-en-esta-columna.docx" TargetMode="External"/><Relationship Id="rId24065" Type="http://schemas.openxmlformats.org/officeDocument/2006/relationships/hyperlink" Target="http://www.juarez.gob.mx/transparencia/docs/en-esta-dependecia-no-se-genera-informacion-que-corresponda-a-la-solicitada-en-esta-columna.docx" TargetMode="External"/><Relationship Id="rId3865" Type="http://schemas.openxmlformats.org/officeDocument/2006/relationships/hyperlink" Target="https://juarez.gob.mx/transparencia/docs/lf-49003-2021.pdf" TargetMode="External"/><Relationship Id="rId4916" Type="http://schemas.openxmlformats.org/officeDocument/2006/relationships/hyperlink" Target="https://juarez.gob.mx/transparencia/docs/lf-61742-2021.jpg" TargetMode="External"/><Relationship Id="rId13459" Type="http://schemas.openxmlformats.org/officeDocument/2006/relationships/hyperlink" Target="http://www.juarez.gob.mx/transparencia/docs/en-esta-dependecia-no-se-genera-informacion-que-corresponda-a-la-solicitada-en-esta-columna.docx" TargetMode="External"/><Relationship Id="rId14857" Type="http://schemas.openxmlformats.org/officeDocument/2006/relationships/hyperlink" Target="http://www.juarez.gob.mx/transparencia/docs/en-esta-dependecia-no-se-genera-informacion-que-corresponda-a-la-solicitada-en-esta-columna.docx" TargetMode="External"/><Relationship Id="rId15908" Type="http://schemas.openxmlformats.org/officeDocument/2006/relationships/hyperlink" Target="http://www.juarez.gob.mx/transparencia/docs/en-esta-dependecia-no-se-genera-informacion-que-corresponda-a-la-solicitada-en-esta-columna.docx" TargetMode="External"/><Relationship Id="rId17330" Type="http://schemas.openxmlformats.org/officeDocument/2006/relationships/hyperlink" Target="https://juarez.gob.mx/transparencia/docs/6074-2021-ali.jpg" TargetMode="External"/><Relationship Id="rId20675" Type="http://schemas.openxmlformats.org/officeDocument/2006/relationships/hyperlink" Target="http://www.juarez.gob.mx/transparencia/docs/en-esta-dependecia-no-se-genera-informacion-que-corresponda-a-la-solicitada-en-esta-columna.docx" TargetMode="External"/><Relationship Id="rId786" Type="http://schemas.openxmlformats.org/officeDocument/2006/relationships/hyperlink" Target="https://juarez.gob.mx/transparencia/docs/dgpc-np-2021-2024.pdf" TargetMode="External"/><Relationship Id="rId2467" Type="http://schemas.openxmlformats.org/officeDocument/2006/relationships/hyperlink" Target="https://juarez.gob.mx/transparencia/docs/pe-00629-21.xlsx" TargetMode="External"/><Relationship Id="rId3518" Type="http://schemas.openxmlformats.org/officeDocument/2006/relationships/hyperlink" Target="https://juarez.gob.mx/transparencia/docs/lf-52353-2021.pdf" TargetMode="External"/><Relationship Id="rId20328" Type="http://schemas.openxmlformats.org/officeDocument/2006/relationships/hyperlink" Target="http://www.juarez.gob.mx/transparencia/docs/en-esta-dependecia-no-se-genera-informacion-que-corresponda-a-la-solicitada-en-esta-columna.docx" TargetMode="External"/><Relationship Id="rId21726" Type="http://schemas.openxmlformats.org/officeDocument/2006/relationships/hyperlink" Target="http://www.juarez.gob.mx/transparencia/docs/en-esta-dependecia-no-se-genera-informacion-que-corresponda-a-la-solicitada-en-esta-columna.docx" TargetMode="External"/><Relationship Id="rId439" Type="http://schemas.openxmlformats.org/officeDocument/2006/relationships/hyperlink" Target="https://juarez.gob.mx/transparencia/docs/dgpc-np-2021-2024.pdf" TargetMode="External"/><Relationship Id="rId1069" Type="http://schemas.openxmlformats.org/officeDocument/2006/relationships/hyperlink" Target="https://juarez.gob.mx/transparencia/docs/p-octubre-2021-23.jpg" TargetMode="External"/><Relationship Id="rId13940" Type="http://schemas.openxmlformats.org/officeDocument/2006/relationships/hyperlink" Target="http://www.juarez.gob.mx/transparencia/docs/en-esta-dependecia-no-se-genera-informacion-que-corresponda-a-la-solicitada-en-esta-columna.docx" TargetMode="External"/><Relationship Id="rId23898" Type="http://schemas.openxmlformats.org/officeDocument/2006/relationships/hyperlink" Target="http://www.juarez.gob.mx/transparencia/docs/en-esta-dependecia-no-se-genera-informacion-que-corresponda-a-la-solicitada-en-esta-columna.docx" TargetMode="External"/><Relationship Id="rId8163" Type="http://schemas.openxmlformats.org/officeDocument/2006/relationships/hyperlink" Target="http://www.juarez.gob.mx/transparencia/docs/en-esta-dependecia-no-se-genera-informacion-que-corresponda-a-la-solicitada-en-esta-columna.docx" TargetMode="External"/><Relationship Id="rId9214" Type="http://schemas.openxmlformats.org/officeDocument/2006/relationships/hyperlink" Target="http://www.juarez.gob.mx/transparencia/docs/en-esta-dependecia-no-se-genera-informacion-que-corresponda-a-la-solicitada-en-esta-columna.docx" TargetMode="External"/><Relationship Id="rId9561" Type="http://schemas.openxmlformats.org/officeDocument/2006/relationships/hyperlink" Target="http://www.juarez.gob.mx/transparencia/docs/en-esta-dependecia-no-se-genera-informacion-que-corresponda-a-la-solicitada-en-esta-columna.docx" TargetMode="External"/><Relationship Id="rId11491" Type="http://schemas.openxmlformats.org/officeDocument/2006/relationships/hyperlink" Target="http://www.juarez.gob.mx/transparencia/docs/en-esta-dependecia-no-se-genera-informacion-que-corresponda-a-la-solicitada-en-esta-columna.docx" TargetMode="External"/><Relationship Id="rId12542" Type="http://schemas.openxmlformats.org/officeDocument/2006/relationships/hyperlink" Target="http://www.juarez.gob.mx/transparencia/docs/en-esta-dependecia-no-se-genera-informacion-que-corresponda-a-la-solicitada-en-esta-columna.docx" TargetMode="External"/><Relationship Id="rId19155" Type="http://schemas.openxmlformats.org/officeDocument/2006/relationships/hyperlink" Target="http://www.juarez.gob.mx/transparencia/docs/en-esta-dependecia-no-se-genera-informacion-que-corresponda-a-la-solicitada-en-esta-columna.docx" TargetMode="External"/><Relationship Id="rId920" Type="http://schemas.openxmlformats.org/officeDocument/2006/relationships/hyperlink" Target="https://juarez.gob.mx/transparencia/docs/dgpc-np-2021-2024.pdf" TargetMode="External"/><Relationship Id="rId1550" Type="http://schemas.openxmlformats.org/officeDocument/2006/relationships/hyperlink" Target="https://juarez.gob.mx/transparencia/docs/dgpc-np-2021-2024.pdf" TargetMode="External"/><Relationship Id="rId2601" Type="http://schemas.openxmlformats.org/officeDocument/2006/relationships/hyperlink" Target="https://juarez.gob.mx/transparencia/docs/yp-00058-21.xlsx" TargetMode="External"/><Relationship Id="rId10093" Type="http://schemas.openxmlformats.org/officeDocument/2006/relationships/hyperlink" Target="http://www.juarez.gob.mx/transparencia/docs/en-esta-dependecia-no-se-genera-informacion-que-corresponda-a-la-solicitada-en-esta-columna.docx" TargetMode="External"/><Relationship Id="rId11144" Type="http://schemas.openxmlformats.org/officeDocument/2006/relationships/hyperlink" Target="http://www.juarez.gob.mx/transparencia/docs/en-esta-dependecia-no-se-genera-informacion-que-corresponda-a-la-solicitada-en-esta-columna.docx" TargetMode="External"/><Relationship Id="rId15765" Type="http://schemas.openxmlformats.org/officeDocument/2006/relationships/hyperlink" Target="http://www.juarez.gob.mx/transparencia/docs/en-esta-dependecia-no-se-genera-informacion-que-corresponda-a-la-solicitada-en-esta-columna.docx" TargetMode="External"/><Relationship Id="rId16816" Type="http://schemas.openxmlformats.org/officeDocument/2006/relationships/hyperlink" Target="http://www.juarez.gob.mx/transparencia/docs/en-esta-dependecia-no-se-genera-informacion-que-corresponda-a-la-solicitada-en-esta-columna.docx" TargetMode="External"/><Relationship Id="rId22981" Type="http://schemas.openxmlformats.org/officeDocument/2006/relationships/hyperlink" Target="http://www.juarez.gob.mx/transparencia/docs/en-esta-dependecia-no-se-genera-informacion-que-corresponda-a-la-solicitada-en-esta-columna.docx" TargetMode="External"/><Relationship Id="rId1203" Type="http://schemas.openxmlformats.org/officeDocument/2006/relationships/hyperlink" Target="https://juarez.gob.mx/transparencia/docs/p-noviembre-2021-27.jpg" TargetMode="External"/><Relationship Id="rId4773" Type="http://schemas.openxmlformats.org/officeDocument/2006/relationships/hyperlink" Target="https://juarez.gob.mx/transparencia/docs/lf-71087-2021.jpg" TargetMode="External"/><Relationship Id="rId5824" Type="http://schemas.openxmlformats.org/officeDocument/2006/relationships/hyperlink" Target="http://www.juarez.gob.mx/transparencia/docs/en-esta-dependecia-no-se-genera-informacion-que-corresponda-a-la-solicitada-en-esta-columna.docx" TargetMode="External"/><Relationship Id="rId14367" Type="http://schemas.openxmlformats.org/officeDocument/2006/relationships/hyperlink" Target="http://www.juarez.gob.mx/transparencia/docs/en-esta-dependecia-no-se-genera-informacion-que-corresponda-a-la-solicitada-en-esta-columna.docx" TargetMode="External"/><Relationship Id="rId15418" Type="http://schemas.openxmlformats.org/officeDocument/2006/relationships/hyperlink" Target="http://www.juarez.gob.mx/transparencia/docs/en-esta-dependecia-no-se-genera-informacion-que-corresponda-a-la-solicitada-en-esta-columna.docx" TargetMode="External"/><Relationship Id="rId21583" Type="http://schemas.openxmlformats.org/officeDocument/2006/relationships/hyperlink" Target="http://www.juarez.gob.mx/transparencia/docs/en-esta-dependecia-no-se-genera-informacion-que-corresponda-a-la-solicitada-en-esta-columna.docx" TargetMode="External"/><Relationship Id="rId22634" Type="http://schemas.openxmlformats.org/officeDocument/2006/relationships/hyperlink" Target="http://www.juarez.gob.mx/transparencia/docs/en-esta-dependecia-no-se-genera-informacion-que-corresponda-a-la-solicitada-en-esta-columna.docx" TargetMode="External"/><Relationship Id="rId3375" Type="http://schemas.openxmlformats.org/officeDocument/2006/relationships/hyperlink" Target="https://juarez.gob.mx/transparencia/docs/lf-72079-2021.pdf" TargetMode="External"/><Relationship Id="rId4426" Type="http://schemas.openxmlformats.org/officeDocument/2006/relationships/hyperlink" Target="https://juarez.gob.mx/transparencia/docs/lf-24323-2021.jpg" TargetMode="External"/><Relationship Id="rId7996" Type="http://schemas.openxmlformats.org/officeDocument/2006/relationships/hyperlink" Target="http://www.juarez.gob.mx/transparencia/docs/en-esta-dependecia-no-se-genera-informacion-que-corresponda-a-la-solicitada-en-esta-columna.docx" TargetMode="External"/><Relationship Id="rId18988" Type="http://schemas.openxmlformats.org/officeDocument/2006/relationships/hyperlink" Target="http://www.juarez.gob.mx/transparencia/docs/en-esta-dependecia-no-se-genera-informacion-que-corresponda-a-la-solicitada-en-esta-columna.docx" TargetMode="External"/><Relationship Id="rId20185" Type="http://schemas.openxmlformats.org/officeDocument/2006/relationships/hyperlink" Target="http://www.juarez.gob.mx/transparencia/docs/en-esta-dependecia-no-se-genera-informacion-que-corresponda-a-la-solicitada-en-esta-columna.docx" TargetMode="External"/><Relationship Id="rId21236" Type="http://schemas.openxmlformats.org/officeDocument/2006/relationships/hyperlink" Target="http://www.juarez.gob.mx/transparencia/docs/en-esta-dependecia-no-se-genera-informacion-que-corresponda-a-la-solicitada-en-esta-columna.docx" TargetMode="External"/><Relationship Id="rId296" Type="http://schemas.openxmlformats.org/officeDocument/2006/relationships/hyperlink" Target="https://juarez.gob.mx/transparencia/docs/dgpc-np-2021-2024.pdf" TargetMode="External"/><Relationship Id="rId3028" Type="http://schemas.openxmlformats.org/officeDocument/2006/relationships/hyperlink" Target="https://juarez.gob.mx/transparencia/docs/000596-21.xlsx" TargetMode="External"/><Relationship Id="rId6598" Type="http://schemas.openxmlformats.org/officeDocument/2006/relationships/hyperlink" Target="http://www.juarez.gob.mx/transparencia/docs/en-esta-dependecia-no-se-genera-informacion-que-corresponda-a-la-solicitada-en-esta-columna.docx" TargetMode="External"/><Relationship Id="rId7649" Type="http://schemas.openxmlformats.org/officeDocument/2006/relationships/hyperlink" Target="http://www.juarez.gob.mx/transparencia/docs/en-esta-dependecia-no-se-genera-informacion-que-corresponda-a-la-solicitada-en-esta-columna.docx" TargetMode="External"/><Relationship Id="rId10977" Type="http://schemas.openxmlformats.org/officeDocument/2006/relationships/hyperlink" Target="http://www.juarez.gob.mx/transparencia/docs/en-esta-dependecia-no-se-genera-informacion-que-corresponda-a-la-solicitada-en-esta-columna.docx" TargetMode="External"/><Relationship Id="rId9071" Type="http://schemas.openxmlformats.org/officeDocument/2006/relationships/hyperlink" Target="http://www.juarez.gob.mx/transparencia/docs/en-esta-dependecia-no-se-genera-informacion-que-corresponda-a-la-solicitada-en-esta-columna.docx" TargetMode="External"/><Relationship Id="rId12052" Type="http://schemas.openxmlformats.org/officeDocument/2006/relationships/hyperlink" Target="http://www.juarez.gob.mx/transparencia/docs/en-esta-dependecia-no-se-genera-informacion-que-corresponda-a-la-solicitada-en-esta-columna.docx" TargetMode="External"/><Relationship Id="rId13450" Type="http://schemas.openxmlformats.org/officeDocument/2006/relationships/hyperlink" Target="http://www.juarez.gob.mx/transparencia/docs/en-esta-dependecia-no-se-genera-informacion-que-corresponda-a-la-solicitada-en-esta-columna.docx" TargetMode="External"/><Relationship Id="rId14501" Type="http://schemas.openxmlformats.org/officeDocument/2006/relationships/hyperlink" Target="http://www.juarez.gob.mx/transparencia/docs/en-esta-dependecia-no-se-genera-informacion-que-corresponda-a-la-solicitada-en-esta-columna.docx" TargetMode="External"/><Relationship Id="rId430" Type="http://schemas.openxmlformats.org/officeDocument/2006/relationships/hyperlink" Target="https://juarez.gob.mx/transparencia/docs/dgpc-np-2021-2024.pdf" TargetMode="External"/><Relationship Id="rId1060" Type="http://schemas.openxmlformats.org/officeDocument/2006/relationships/hyperlink" Target="https://juarez.gob.mx/transparencia/docs/p-octubre-2021-14.jpg" TargetMode="External"/><Relationship Id="rId2111" Type="http://schemas.openxmlformats.org/officeDocument/2006/relationships/hyperlink" Target="https://juarez.gob.mx/transparencia/docs/dgpc-np-2021-2024.pdf" TargetMode="External"/><Relationship Id="rId13103" Type="http://schemas.openxmlformats.org/officeDocument/2006/relationships/hyperlink" Target="https://juarez.gob.mx/transparencia/docs/us-5569-2021.jpg" TargetMode="External"/><Relationship Id="rId16673" Type="http://schemas.openxmlformats.org/officeDocument/2006/relationships/hyperlink" Target="http://www.juarez.gob.mx/transparencia/docs/en-esta-dependecia-no-se-genera-informacion-que-corresponda-a-la-solicitada-en-esta-columna.docx" TargetMode="External"/><Relationship Id="rId17724" Type="http://schemas.openxmlformats.org/officeDocument/2006/relationships/hyperlink" Target="https://juarez.gob.mx/transparencia/docs/6102-2021-ali.jpg" TargetMode="External"/><Relationship Id="rId5681" Type="http://schemas.openxmlformats.org/officeDocument/2006/relationships/hyperlink" Target="http://www.juarez.gob.mx/transparencia/docs/en-esta-dependecia-no-se-genera-informacion-que-corresponda-a-la-solicitada-en-esta-columna.docx" TargetMode="External"/><Relationship Id="rId6732" Type="http://schemas.openxmlformats.org/officeDocument/2006/relationships/hyperlink" Target="http://www.juarez.gob.mx/transparencia/docs/en-esta-dependecia-no-se-genera-informacion-que-corresponda-a-la-solicitada-en-esta-columna.docx" TargetMode="External"/><Relationship Id="rId15275" Type="http://schemas.openxmlformats.org/officeDocument/2006/relationships/hyperlink" Target="http://www.juarez.gob.mx/transparencia/docs/en-esta-dependecia-no-se-genera-informacion-que-corresponda-a-la-solicitada-en-esta-columna.docx" TargetMode="External"/><Relationship Id="rId16326" Type="http://schemas.openxmlformats.org/officeDocument/2006/relationships/hyperlink" Target="https://juarez.gob.mx/transparencia/docs/6074-2021-ali.jpg" TargetMode="External"/><Relationship Id="rId19896" Type="http://schemas.openxmlformats.org/officeDocument/2006/relationships/hyperlink" Target="http://www.juarez.gob.mx/transparencia/docs/en-esta-dependecia-no-se-genera-informacion-que-corresponda-a-la-solicitada-en-esta-columna.docx" TargetMode="External"/><Relationship Id="rId22491" Type="http://schemas.openxmlformats.org/officeDocument/2006/relationships/hyperlink" Target="http://www.juarez.gob.mx/transparencia/docs/en-esta-dependecia-no-se-genera-informacion-que-corresponda-a-la-solicitada-en-esta-columna.docx" TargetMode="External"/><Relationship Id="rId23542" Type="http://schemas.openxmlformats.org/officeDocument/2006/relationships/hyperlink" Target="http://www.juarez.gob.mx/transparencia/docs/en-esta-dependecia-no-se-genera-informacion-que-corresponda-a-la-solicitada-en-esta-columna.docx" TargetMode="External"/><Relationship Id="rId4283" Type="http://schemas.openxmlformats.org/officeDocument/2006/relationships/hyperlink" Target="https://juarez.gob.mx/transparencia/docs/lf-71021-2021.jpg" TargetMode="External"/><Relationship Id="rId5334" Type="http://schemas.openxmlformats.org/officeDocument/2006/relationships/hyperlink" Target="http://www.juarez.gob.mx/transparencia/docs/en-esta-dependecia-no-se-genera-informacion-que-corresponda-a-la-solicitada-en-esta-columna.docx" TargetMode="External"/><Relationship Id="rId9955" Type="http://schemas.openxmlformats.org/officeDocument/2006/relationships/hyperlink" Target="http://www.juarez.gob.mx/transparencia/docs/en-esta-dependecia-no-se-genera-informacion-que-corresponda-a-la-solicitada-en-esta-columna.docx" TargetMode="External"/><Relationship Id="rId11885" Type="http://schemas.openxmlformats.org/officeDocument/2006/relationships/hyperlink" Target="http://www.juarez.gob.mx/transparencia/docs/en-esta-dependecia-no-se-genera-informacion-que-corresponda-a-la-solicitada-en-esta-columna.docx" TargetMode="External"/><Relationship Id="rId18498" Type="http://schemas.openxmlformats.org/officeDocument/2006/relationships/hyperlink" Target="http://www.juarez.gob.mx/transparencia/docs/en-esta-dependecia-no-se-genera-informacion-que-corresponda-a-la-solicitada-en-esta-columna.docx" TargetMode="External"/><Relationship Id="rId19549" Type="http://schemas.openxmlformats.org/officeDocument/2006/relationships/hyperlink" Target="http://www.juarez.gob.mx/transparencia/docs/en-esta-dependecia-no-se-genera-informacion-que-corresponda-a-la-solicitada-en-esta-columna.docx" TargetMode="External"/><Relationship Id="rId21093" Type="http://schemas.openxmlformats.org/officeDocument/2006/relationships/hyperlink" Target="http://www.juarez.gob.mx/transparencia/docs/en-esta-dependecia-no-se-genera-informacion-que-corresponda-a-la-solicitada-en-esta-columna.docx" TargetMode="External"/><Relationship Id="rId22144" Type="http://schemas.openxmlformats.org/officeDocument/2006/relationships/hyperlink" Target="http://www.juarez.gob.mx/transparencia/docs/en-esta-dependecia-no-se-genera-informacion-que-corresponda-a-la-solicitada-en-esta-columna.docx" TargetMode="External"/><Relationship Id="rId1944" Type="http://schemas.openxmlformats.org/officeDocument/2006/relationships/hyperlink" Target="https://juarez.gob.mx/transparencia/docs/dgpc-np-2021-2024.pdf" TargetMode="External"/><Relationship Id="rId8557" Type="http://schemas.openxmlformats.org/officeDocument/2006/relationships/hyperlink" Target="http://www.juarez.gob.mx/transparencia/docs/en-esta-dependecia-no-se-genera-informacion-que-corresponda-a-la-solicitada-en-esta-columna.docx" TargetMode="External"/><Relationship Id="rId9608" Type="http://schemas.openxmlformats.org/officeDocument/2006/relationships/hyperlink" Target="http://www.juarez.gob.mx/transparencia/docs/en-esta-dependecia-no-se-genera-informacion-que-corresponda-a-la-solicitada-en-esta-columna.docx" TargetMode="External"/><Relationship Id="rId10487" Type="http://schemas.openxmlformats.org/officeDocument/2006/relationships/hyperlink" Target="http://www.juarez.gob.mx/transparencia/docs/en-esta-dependecia-no-se-genera-informacion-que-corresponda-a-la-solicitada-en-esta-columna.docx" TargetMode="External"/><Relationship Id="rId11538" Type="http://schemas.openxmlformats.org/officeDocument/2006/relationships/hyperlink" Target="http://www.juarez.gob.mx/transparencia/docs/en-esta-dependecia-no-se-genera-informacion-que-corresponda-a-la-solicitada-en-esta-columna.docx" TargetMode="External"/><Relationship Id="rId12936" Type="http://schemas.openxmlformats.org/officeDocument/2006/relationships/hyperlink" Target="https://juarez.gob.mx/transparencia/docs/us-5298-2021.jpg" TargetMode="External"/><Relationship Id="rId7159" Type="http://schemas.openxmlformats.org/officeDocument/2006/relationships/hyperlink" Target="http://www.juarez.gob.mx/transparencia/docs/en-esta-dependecia-no-se-genera-informacion-que-corresponda-a-la-solicitada-en-esta-columna.docx" TargetMode="External"/><Relationship Id="rId14011" Type="http://schemas.openxmlformats.org/officeDocument/2006/relationships/hyperlink" Target="http://www.juarez.gob.mx/transparencia/docs/en-esta-dependecia-no-se-genera-informacion-que-corresponda-a-la-solicitada-en-esta-columna.docx" TargetMode="External"/><Relationship Id="rId16183" Type="http://schemas.openxmlformats.org/officeDocument/2006/relationships/hyperlink" Target="http://www.juarez.gob.mx/transparencia/docs/en-esta-dependecia-no-se-genera-informacion-que-corresponda-a-la-solicitada-en-esta-columna.docx" TargetMode="External"/><Relationship Id="rId17581" Type="http://schemas.openxmlformats.org/officeDocument/2006/relationships/hyperlink" Target="https://juarez.gob.mx/transparencia/docs/6102-2021-ali.jpg" TargetMode="External"/><Relationship Id="rId18632" Type="http://schemas.openxmlformats.org/officeDocument/2006/relationships/hyperlink" Target="http://www.juarez.gob.mx/transparencia/docs/en-esta-dependecia-no-se-genera-informacion-que-corresponda-a-la-solicitada-en-esta-columna.docx" TargetMode="External"/><Relationship Id="rId21977" Type="http://schemas.openxmlformats.org/officeDocument/2006/relationships/hyperlink" Target="http://www.juarez.gob.mx/transparencia/docs/en-esta-dependecia-no-se-genera-informacion-que-corresponda-a-la-solicitada-en-esta-columna.docx" TargetMode="External"/><Relationship Id="rId3769" Type="http://schemas.openxmlformats.org/officeDocument/2006/relationships/hyperlink" Target="https://juarez.gob.mx/transparencia/docs/lf-75222-2021.pdf" TargetMode="External"/><Relationship Id="rId5191" Type="http://schemas.openxmlformats.org/officeDocument/2006/relationships/hyperlink" Target="http://www.juarez.gob.mx/transparencia/docs/en-esta-dependecia-no-se-genera-informacion-que-corresponda-a-la-solicitada-en-esta-columna.docx" TargetMode="External"/><Relationship Id="rId6242" Type="http://schemas.openxmlformats.org/officeDocument/2006/relationships/hyperlink" Target="http://www.juarez.gob.mx/transparencia/docs/en-esta-dependecia-no-se-genera-informacion-que-corresponda-a-la-solicitada-en-esta-columna.docx" TargetMode="External"/><Relationship Id="rId7640" Type="http://schemas.openxmlformats.org/officeDocument/2006/relationships/hyperlink" Target="http://www.juarez.gob.mx/transparencia/docs/en-esta-dependecia-no-se-genera-informacion-que-corresponda-a-la-solicitada-en-esta-columna.docx" TargetMode="External"/><Relationship Id="rId10621" Type="http://schemas.openxmlformats.org/officeDocument/2006/relationships/hyperlink" Target="http://www.juarez.gob.mx/transparencia/docs/en-esta-dependecia-no-se-genera-informacion-que-corresponda-a-la-solicitada-en-esta-columna.docx" TargetMode="External"/><Relationship Id="rId17234" Type="http://schemas.openxmlformats.org/officeDocument/2006/relationships/hyperlink" Target="https://juarez.gob.mx/transparencia/docs/6074-2021-ali.jpg" TargetMode="External"/><Relationship Id="rId20579" Type="http://schemas.openxmlformats.org/officeDocument/2006/relationships/hyperlink" Target="http://www.juarez.gob.mx/transparencia/docs/en-esta-dependecia-no-se-genera-informacion-que-corresponda-a-la-solicitada-en-esta-columna.docx" TargetMode="External"/><Relationship Id="rId23052" Type="http://schemas.openxmlformats.org/officeDocument/2006/relationships/hyperlink" Target="http://www.juarez.gob.mx/transparencia/docs/en-esta-dependecia-no-se-genera-informacion-que-corresponda-a-la-solicitada-en-esta-columna.docx" TargetMode="External"/><Relationship Id="rId12793" Type="http://schemas.openxmlformats.org/officeDocument/2006/relationships/hyperlink" Target="https://juarez.gob.mx/transparencia/docs/us-4990-2021.pdf" TargetMode="External"/><Relationship Id="rId13844" Type="http://schemas.openxmlformats.org/officeDocument/2006/relationships/hyperlink" Target="http://www.juarez.gob.mx/transparencia/docs/en-esta-dependecia-no-se-genera-informacion-que-corresponda-a-la-solicitada-en-esta-columna.docx" TargetMode="External"/><Relationship Id="rId24103" Type="http://schemas.openxmlformats.org/officeDocument/2006/relationships/hyperlink" Target="http://www.juarez.gob.mx/transparencia/docs/en-esta-dependecia-no-se-genera-informacion-que-corresponda-a-la-solicitada-en-esta-columna.docx" TargetMode="External"/><Relationship Id="rId2852" Type="http://schemas.openxmlformats.org/officeDocument/2006/relationships/hyperlink" Target="https://juarez.gob.mx/transparencia/docs/bo-00586-21.xlsx" TargetMode="External"/><Relationship Id="rId3903" Type="http://schemas.openxmlformats.org/officeDocument/2006/relationships/hyperlink" Target="https://juarez.gob.mx/transparencia/docs/lf-79651-2021.pdf" TargetMode="External"/><Relationship Id="rId9465" Type="http://schemas.openxmlformats.org/officeDocument/2006/relationships/hyperlink" Target="http://www.juarez.gob.mx/transparencia/docs/en-esta-dependecia-no-se-genera-informacion-que-corresponda-a-la-solicitada-en-esta-columna.docx" TargetMode="External"/><Relationship Id="rId11395" Type="http://schemas.openxmlformats.org/officeDocument/2006/relationships/hyperlink" Target="http://www.juarez.gob.mx/transparencia/docs/en-esta-dependecia-no-se-genera-informacion-que-corresponda-a-la-solicitada-en-esta-columna.docx" TargetMode="External"/><Relationship Id="rId12446" Type="http://schemas.openxmlformats.org/officeDocument/2006/relationships/hyperlink" Target="http://www.juarez.gob.mx/transparencia/docs/en-esta-dependecia-no-se-genera-informacion-que-corresponda-a-la-solicitada-en-esta-columna.docx" TargetMode="External"/><Relationship Id="rId19059" Type="http://schemas.openxmlformats.org/officeDocument/2006/relationships/hyperlink" Target="http://www.juarez.gob.mx/transparencia/docs/en-esta-dependecia-no-se-genera-informacion-que-corresponda-a-la-solicitada-en-esta-columna.docx" TargetMode="External"/><Relationship Id="rId20713" Type="http://schemas.openxmlformats.org/officeDocument/2006/relationships/hyperlink" Target="http://www.juarez.gob.mx/transparencia/docs/en-esta-dependecia-no-se-genera-informacion-que-corresponda-a-la-solicitada-en-esta-columna.docx" TargetMode="External"/><Relationship Id="rId824" Type="http://schemas.openxmlformats.org/officeDocument/2006/relationships/hyperlink" Target="https://juarez.gob.mx/transparencia/docs/dgpc-np-2021-2024.pdf" TargetMode="External"/><Relationship Id="rId1454" Type="http://schemas.openxmlformats.org/officeDocument/2006/relationships/hyperlink" Target="https://juarez.gob.mx/transparencia/docs/p-diciembre-2021-167.jpg" TargetMode="External"/><Relationship Id="rId2505" Type="http://schemas.openxmlformats.org/officeDocument/2006/relationships/hyperlink" Target="https://juarez.gob.mx/transparencia/docs/bz-01224-21.xlsx" TargetMode="External"/><Relationship Id="rId8067" Type="http://schemas.openxmlformats.org/officeDocument/2006/relationships/hyperlink" Target="http://www.juarez.gob.mx/transparencia/docs/en-esta-dependecia-no-se-genera-informacion-que-corresponda-a-la-solicitada-en-esta-columna.docx" TargetMode="External"/><Relationship Id="rId9118" Type="http://schemas.openxmlformats.org/officeDocument/2006/relationships/hyperlink" Target="http://www.juarez.gob.mx/transparencia/docs/en-esta-dependecia-no-se-genera-informacion-que-corresponda-a-la-solicitada-en-esta-columna.docx" TargetMode="External"/><Relationship Id="rId11048" Type="http://schemas.openxmlformats.org/officeDocument/2006/relationships/hyperlink" Target="http://www.juarez.gob.mx/transparencia/docs/en-esta-dependecia-no-se-genera-informacion-que-corresponda-a-la-solicitada-en-esta-columna.docx" TargetMode="External"/><Relationship Id="rId15669" Type="http://schemas.openxmlformats.org/officeDocument/2006/relationships/hyperlink" Target="http://www.juarez.gob.mx/transparencia/docs/en-esta-dependecia-no-se-genera-informacion-que-corresponda-a-la-solicitada-en-esta-columna.docx" TargetMode="External"/><Relationship Id="rId19540" Type="http://schemas.openxmlformats.org/officeDocument/2006/relationships/hyperlink" Target="http://www.juarez.gob.mx/transparencia/docs/en-esta-dependecia-no-se-genera-informacion-que-corresponda-a-la-solicitada-en-esta-columna.docx" TargetMode="External"/><Relationship Id="rId22885" Type="http://schemas.openxmlformats.org/officeDocument/2006/relationships/hyperlink" Target="http://www.juarez.gob.mx/transparencia/docs/en-esta-dependecia-no-se-genera-informacion-que-corresponda-a-la-solicitada-en-esta-columna.docx" TargetMode="External"/><Relationship Id="rId1107" Type="http://schemas.openxmlformats.org/officeDocument/2006/relationships/hyperlink" Target="https://juarez.gob.mx/transparencia/docs/p-octubre-2021-65.jpg" TargetMode="External"/><Relationship Id="rId4677" Type="http://schemas.openxmlformats.org/officeDocument/2006/relationships/hyperlink" Target="https://juarez.gob.mx/transparencia/docs/lf-38288-2021.jpg" TargetMode="External"/><Relationship Id="rId5728" Type="http://schemas.openxmlformats.org/officeDocument/2006/relationships/hyperlink" Target="http://www.juarez.gob.mx/transparencia/docs/en-esta-dependecia-no-se-genera-informacion-que-corresponda-a-la-solicitada-en-esta-columna.docx" TargetMode="External"/><Relationship Id="rId17091" Type="http://schemas.openxmlformats.org/officeDocument/2006/relationships/hyperlink" Target="https://juarez.gob.mx/transparencia/docs/6037-2021-ali.jpg" TargetMode="External"/><Relationship Id="rId18142" Type="http://schemas.openxmlformats.org/officeDocument/2006/relationships/hyperlink" Target="https://juarez.gob.mx/transparencia/docs/6242-2021-ali.jpg" TargetMode="External"/><Relationship Id="rId21487" Type="http://schemas.openxmlformats.org/officeDocument/2006/relationships/hyperlink" Target="http://www.juarez.gob.mx/transparencia/docs/en-esta-dependecia-no-se-genera-informacion-que-corresponda-a-la-solicitada-en-esta-columna.docx" TargetMode="External"/><Relationship Id="rId22538" Type="http://schemas.openxmlformats.org/officeDocument/2006/relationships/hyperlink" Target="http://www.juarez.gob.mx/transparencia/docs/en-esta-dependecia-no-se-genera-informacion-que-corresponda-a-la-solicitada-en-esta-columna.docx" TargetMode="External"/><Relationship Id="rId23936" Type="http://schemas.openxmlformats.org/officeDocument/2006/relationships/hyperlink" Target="http://www.juarez.gob.mx/transparencia/docs/en-esta-dependecia-no-se-genera-informacion-que-corresponda-a-la-solicitada-en-esta-columna.docx" TargetMode="External"/><Relationship Id="rId3279" Type="http://schemas.openxmlformats.org/officeDocument/2006/relationships/hyperlink" Target="http://www.juarez.gob.mx/transparencia/docs/en-esta-dependecia-no-se-genera-informacion-que-corresponda-a-la-solicitada-en-esta-columna.docx" TargetMode="External"/><Relationship Id="rId7150" Type="http://schemas.openxmlformats.org/officeDocument/2006/relationships/hyperlink" Target="http://www.juarez.gob.mx/transparencia/docs/en-esta-dependecia-no-se-genera-informacion-que-corresponda-a-la-solicitada-en-esta-columna.docx" TargetMode="External"/><Relationship Id="rId8201" Type="http://schemas.openxmlformats.org/officeDocument/2006/relationships/hyperlink" Target="http://www.juarez.gob.mx/transparencia/docs/en-esta-dependecia-no-se-genera-informacion-que-corresponda-a-la-solicitada-en-esta-columna.docx" TargetMode="External"/><Relationship Id="rId10131" Type="http://schemas.openxmlformats.org/officeDocument/2006/relationships/hyperlink" Target="http://www.juarez.gob.mx/transparencia/docs/en-esta-dependecia-no-se-genera-informacion-que-corresponda-a-la-solicitada-en-esta-columna.docx" TargetMode="External"/><Relationship Id="rId20089" Type="http://schemas.openxmlformats.org/officeDocument/2006/relationships/hyperlink" Target="http://www.juarez.gob.mx/transparencia/docs/en-esta-dependecia-no-se-genera-informacion-que-corresponda-a-la-solicitada-en-esta-columna.docx" TargetMode="External"/><Relationship Id="rId14752" Type="http://schemas.openxmlformats.org/officeDocument/2006/relationships/hyperlink" Target="http://www.juarez.gob.mx/transparencia/docs/en-esta-dependecia-no-se-genera-informacion-que-corresponda-a-la-solicitada-en-esta-columna.docx" TargetMode="External"/><Relationship Id="rId15803" Type="http://schemas.openxmlformats.org/officeDocument/2006/relationships/hyperlink" Target="http://www.juarez.gob.mx/transparencia/docs/en-esta-dependecia-no-se-genera-informacion-que-corresponda-a-la-solicitada-en-esta-columna.docx" TargetMode="External"/><Relationship Id="rId3760" Type="http://schemas.openxmlformats.org/officeDocument/2006/relationships/hyperlink" Target="https://juarez.gob.mx/transparencia/docs/lf-63149-2021.pdf" TargetMode="External"/><Relationship Id="rId4811" Type="http://schemas.openxmlformats.org/officeDocument/2006/relationships/hyperlink" Target="https://juarez.gob.mx/transparencia/docs/lf-32695-2021.jpg" TargetMode="External"/><Relationship Id="rId13354" Type="http://schemas.openxmlformats.org/officeDocument/2006/relationships/hyperlink" Target="https://juarez.gob.mx/transparencia/docs/fs-394-2021.pdf" TargetMode="External"/><Relationship Id="rId14405" Type="http://schemas.openxmlformats.org/officeDocument/2006/relationships/hyperlink" Target="http://www.juarez.gob.mx/transparencia/docs/en-esta-dependecia-no-se-genera-informacion-que-corresponda-a-la-solicitada-en-esta-columna.docx" TargetMode="External"/><Relationship Id="rId17975" Type="http://schemas.openxmlformats.org/officeDocument/2006/relationships/hyperlink" Target="https://juarez.gob.mx/transparencia/docs/6223-2021-ali.jpg" TargetMode="External"/><Relationship Id="rId20570" Type="http://schemas.openxmlformats.org/officeDocument/2006/relationships/hyperlink" Target="http://www.juarez.gob.mx/transparencia/docs/en-esta-dependecia-no-se-genera-informacion-que-corresponda-a-la-solicitada-en-esta-columna.docx" TargetMode="External"/><Relationship Id="rId21621" Type="http://schemas.openxmlformats.org/officeDocument/2006/relationships/hyperlink" Target="http://www.juarez.gob.mx/transparencia/docs/en-esta-dependecia-no-se-genera-informacion-que-corresponda-a-la-solicitada-en-esta-columna.docx" TargetMode="External"/><Relationship Id="rId681" Type="http://schemas.openxmlformats.org/officeDocument/2006/relationships/hyperlink" Target="https://juarez.gob.mx/transparencia/docs/dgpc-np-2021-2024.pdf" TargetMode="External"/><Relationship Id="rId2362" Type="http://schemas.openxmlformats.org/officeDocument/2006/relationships/hyperlink" Target="https://juarez.gob.mx/transparencia/docs/dgpc-np-2021-2024.pdf" TargetMode="External"/><Relationship Id="rId3413" Type="http://schemas.openxmlformats.org/officeDocument/2006/relationships/hyperlink" Target="https://juarez.gob.mx/transparencia/docs/lf-76874-2021.pdf" TargetMode="External"/><Relationship Id="rId6983" Type="http://schemas.openxmlformats.org/officeDocument/2006/relationships/hyperlink" Target="http://www.juarez.gob.mx/transparencia/docs/en-esta-dependecia-no-se-genera-informacion-que-corresponda-a-la-solicitada-en-esta-columna.docx" TargetMode="External"/><Relationship Id="rId13007" Type="http://schemas.openxmlformats.org/officeDocument/2006/relationships/hyperlink" Target="https://juarez.gob.mx/transparencia/docs/us-5521-2021.pdf" TargetMode="External"/><Relationship Id="rId16577" Type="http://schemas.openxmlformats.org/officeDocument/2006/relationships/hyperlink" Target="http://www.juarez.gob.mx/transparencia/docs/en-esta-dependecia-no-se-genera-informacion-que-corresponda-a-la-solicitada-en-esta-columna.docx" TargetMode="External"/><Relationship Id="rId17628" Type="http://schemas.openxmlformats.org/officeDocument/2006/relationships/hyperlink" Target="https://juarez.gob.mx/transparencia/docs/6102-2021-ali.jpg" TargetMode="External"/><Relationship Id="rId20223" Type="http://schemas.openxmlformats.org/officeDocument/2006/relationships/hyperlink" Target="http://www.juarez.gob.mx/transparencia/docs/en-esta-dependecia-no-se-genera-informacion-que-corresponda-a-la-solicitada-en-esta-columna.docx" TargetMode="External"/><Relationship Id="rId23793" Type="http://schemas.openxmlformats.org/officeDocument/2006/relationships/hyperlink" Target="http://www.juarez.gob.mx/transparencia/docs/en-esta-dependecia-no-se-genera-informacion-que-corresponda-a-la-solicitada-en-esta-columna.docx" TargetMode="External"/><Relationship Id="rId334" Type="http://schemas.openxmlformats.org/officeDocument/2006/relationships/hyperlink" Target="https://juarez.gob.mx/transparencia/docs/dgpc-np-2021-2024.pdf" TargetMode="External"/><Relationship Id="rId2015" Type="http://schemas.openxmlformats.org/officeDocument/2006/relationships/hyperlink" Target="https://juarez.gob.mx/transparencia/docs/dgpc-np-2021-2024.pdf" TargetMode="External"/><Relationship Id="rId5585" Type="http://schemas.openxmlformats.org/officeDocument/2006/relationships/hyperlink" Target="http://www.juarez.gob.mx/transparencia/docs/en-esta-dependecia-no-se-genera-informacion-que-corresponda-a-la-solicitada-en-esta-columna.docx" TargetMode="External"/><Relationship Id="rId6636" Type="http://schemas.openxmlformats.org/officeDocument/2006/relationships/hyperlink" Target="http://www.juarez.gob.mx/transparencia/docs/en-esta-dependecia-no-se-genera-informacion-que-corresponda-a-la-solicitada-en-esta-columna.docx" TargetMode="External"/><Relationship Id="rId15179" Type="http://schemas.openxmlformats.org/officeDocument/2006/relationships/hyperlink" Target="http://www.juarez.gob.mx/transparencia/docs/en-esta-dependecia-no-se-genera-informacion-que-corresponda-a-la-solicitada-en-esta-columna.docx" TargetMode="External"/><Relationship Id="rId19050" Type="http://schemas.openxmlformats.org/officeDocument/2006/relationships/hyperlink" Target="http://www.juarez.gob.mx/transparencia/docs/en-esta-dependecia-no-se-genera-informacion-que-corresponda-a-la-solicitada-en-esta-columna.docx" TargetMode="External"/><Relationship Id="rId22395" Type="http://schemas.openxmlformats.org/officeDocument/2006/relationships/hyperlink" Target="http://www.juarez.gob.mx/transparencia/docs/en-esta-dependecia-no-se-genera-informacion-que-corresponda-a-la-solicitada-en-esta-columna.docx" TargetMode="External"/><Relationship Id="rId23446" Type="http://schemas.openxmlformats.org/officeDocument/2006/relationships/hyperlink" Target="http://www.juarez.gob.mx/transparencia/docs/en-esta-dependecia-no-se-genera-informacion-que-corresponda-a-la-solicitada-en-esta-columna.docx" TargetMode="External"/><Relationship Id="rId4187" Type="http://schemas.openxmlformats.org/officeDocument/2006/relationships/hyperlink" Target="https://juarez.gob.mx/transparencia/docs/lf-75313-2021.pdf" TargetMode="External"/><Relationship Id="rId5238" Type="http://schemas.openxmlformats.org/officeDocument/2006/relationships/hyperlink" Target="http://www.juarez.gob.mx/transparencia/docs/en-esta-dependecia-no-se-genera-informacion-que-corresponda-a-la-solicitada-en-esta-columna.docx" TargetMode="External"/><Relationship Id="rId9859" Type="http://schemas.openxmlformats.org/officeDocument/2006/relationships/hyperlink" Target="http://www.juarez.gob.mx/transparencia/docs/en-esta-dependecia-no-se-genera-informacion-que-corresponda-a-la-solicitada-en-esta-columna.docx" TargetMode="External"/><Relationship Id="rId22048" Type="http://schemas.openxmlformats.org/officeDocument/2006/relationships/hyperlink" Target="http://www.juarez.gob.mx/transparencia/docs/en-esta-dependecia-no-se-genera-informacion-que-corresponda-a-la-solicitada-en-esta-columna.docx" TargetMode="External"/><Relationship Id="rId11789" Type="http://schemas.openxmlformats.org/officeDocument/2006/relationships/hyperlink" Target="http://www.juarez.gob.mx/transparencia/docs/en-esta-dependecia-no-se-genera-informacion-que-corresponda-a-la-solicitada-en-esta-columna.docx" TargetMode="External"/><Relationship Id="rId14262" Type="http://schemas.openxmlformats.org/officeDocument/2006/relationships/hyperlink" Target="http://www.juarez.gob.mx/transparencia/docs/en-esta-dependecia-no-se-genera-informacion-que-corresponda-a-la-solicitada-en-esta-columna.docx" TargetMode="External"/><Relationship Id="rId15660" Type="http://schemas.openxmlformats.org/officeDocument/2006/relationships/hyperlink" Target="http://www.juarez.gob.mx/transparencia/docs/en-esta-dependecia-no-se-genera-informacion-que-corresponda-a-la-solicitada-en-esta-columna.docx" TargetMode="External"/><Relationship Id="rId16711" Type="http://schemas.openxmlformats.org/officeDocument/2006/relationships/hyperlink" Target="http://www.juarez.gob.mx/transparencia/docs/en-esta-dependecia-no-se-genera-informacion-que-corresponda-a-la-solicitada-en-esta-columna.docx" TargetMode="External"/><Relationship Id="rId1848" Type="http://schemas.openxmlformats.org/officeDocument/2006/relationships/hyperlink" Target="https://juarez.gob.mx/transparencia/docs/dgpc-np-2021-2024.pdf" TargetMode="External"/><Relationship Id="rId3270" Type="http://schemas.openxmlformats.org/officeDocument/2006/relationships/hyperlink" Target="http://www.juarez.gob.mx/transparencia/docs/en-esta-dependecia-no-se-genera-informacion-que-corresponda-a-la-solicitada-en-esta-columna.docx" TargetMode="External"/><Relationship Id="rId4321" Type="http://schemas.openxmlformats.org/officeDocument/2006/relationships/hyperlink" Target="https://juarez.gob.mx/transparencia/docs/lf-47556-2021.jpg" TargetMode="External"/><Relationship Id="rId15313" Type="http://schemas.openxmlformats.org/officeDocument/2006/relationships/hyperlink" Target="http://www.juarez.gob.mx/transparencia/docs/en-esta-dependecia-no-se-genera-informacion-que-corresponda-a-la-solicitada-en-esta-columna.docx" TargetMode="External"/><Relationship Id="rId18883" Type="http://schemas.openxmlformats.org/officeDocument/2006/relationships/hyperlink" Target="http://www.juarez.gob.mx/transparencia/docs/en-esta-dependecia-no-se-genera-informacion-que-corresponda-a-la-solicitada-en-esta-columna.docx" TargetMode="External"/><Relationship Id="rId19934" Type="http://schemas.openxmlformats.org/officeDocument/2006/relationships/hyperlink" Target="http://www.juarez.gob.mx/transparencia/docs/en-esta-dependecia-no-se-genera-informacion-que-corresponda-a-la-solicitada-en-esta-columna.docx" TargetMode="External"/><Relationship Id="rId20080" Type="http://schemas.openxmlformats.org/officeDocument/2006/relationships/hyperlink" Target="http://www.juarez.gob.mx/transparencia/docs/en-esta-dependecia-no-se-genera-informacion-que-corresponda-a-la-solicitada-en-esta-columna.docx" TargetMode="External"/><Relationship Id="rId21131" Type="http://schemas.openxmlformats.org/officeDocument/2006/relationships/hyperlink" Target="http://www.juarez.gob.mx/transparencia/docs/en-esta-dependecia-no-se-genera-informacion-que-corresponda-a-la-solicitada-en-esta-columna.docx" TargetMode="External"/><Relationship Id="rId191" Type="http://schemas.openxmlformats.org/officeDocument/2006/relationships/hyperlink" Target="https://juarez.gob.mx/transparencia/docs/dgpc-np-2021-2024.pdf" TargetMode="External"/><Relationship Id="rId7891" Type="http://schemas.openxmlformats.org/officeDocument/2006/relationships/hyperlink" Target="http://www.juarez.gob.mx/transparencia/docs/en-esta-dependecia-no-se-genera-informacion-que-corresponda-a-la-solicitada-en-esta-columna.docx" TargetMode="External"/><Relationship Id="rId8942" Type="http://schemas.openxmlformats.org/officeDocument/2006/relationships/hyperlink" Target="http://www.juarez.gob.mx/transparencia/docs/en-esta-dependecia-no-se-genera-informacion-que-corresponda-a-la-solicitada-en-esta-columna.docx" TargetMode="External"/><Relationship Id="rId10872" Type="http://schemas.openxmlformats.org/officeDocument/2006/relationships/hyperlink" Target="http://www.juarez.gob.mx/transparencia/docs/en-esta-dependecia-no-se-genera-informacion-que-corresponda-a-la-solicitada-en-esta-columna.docx" TargetMode="External"/><Relationship Id="rId11923" Type="http://schemas.openxmlformats.org/officeDocument/2006/relationships/hyperlink" Target="http://www.juarez.gob.mx/transparencia/docs/en-esta-dependecia-no-se-genera-informacion-que-corresponda-a-la-solicitada-en-esta-columna.docx" TargetMode="External"/><Relationship Id="rId17485" Type="http://schemas.openxmlformats.org/officeDocument/2006/relationships/hyperlink" Target="https://juarez.gob.mx/transparencia/docs/6076-2021-ali.jpg" TargetMode="External"/><Relationship Id="rId18536" Type="http://schemas.openxmlformats.org/officeDocument/2006/relationships/hyperlink" Target="http://www.juarez.gob.mx/transparencia/docs/en-esta-dependecia-no-se-genera-informacion-que-corresponda-a-la-solicitada-en-esta-columna.docx" TargetMode="External"/><Relationship Id="rId5095" Type="http://schemas.openxmlformats.org/officeDocument/2006/relationships/hyperlink" Target="http://www.juarez.gob.mx/transparencia/docs/en-esta-dependecia-no-se-genera-informacion-que-corresponda-a-la-solicitada-en-esta-columna.docx" TargetMode="External"/><Relationship Id="rId6493" Type="http://schemas.openxmlformats.org/officeDocument/2006/relationships/hyperlink" Target="http://www.juarez.gob.mx/transparencia/docs/en-esta-dependecia-no-se-genera-informacion-que-corresponda-a-la-solicitada-en-esta-columna.docx" TargetMode="External"/><Relationship Id="rId7544" Type="http://schemas.openxmlformats.org/officeDocument/2006/relationships/hyperlink" Target="http://www.juarez.gob.mx/transparencia/docs/en-esta-dependecia-no-se-genera-informacion-que-corresponda-a-la-solicitada-en-esta-columna.docx" TargetMode="External"/><Relationship Id="rId10525" Type="http://schemas.openxmlformats.org/officeDocument/2006/relationships/hyperlink" Target="http://www.juarez.gob.mx/transparencia/docs/en-esta-dependecia-no-se-genera-informacion-que-corresponda-a-la-solicitada-en-esta-columna.docx" TargetMode="External"/><Relationship Id="rId16087" Type="http://schemas.openxmlformats.org/officeDocument/2006/relationships/hyperlink" Target="http://www.juarez.gob.mx/transparencia/docs/en-esta-dependecia-no-se-genera-informacion-que-corresponda-a-la-solicitada-en-esta-columna.docx" TargetMode="External"/><Relationship Id="rId17138" Type="http://schemas.openxmlformats.org/officeDocument/2006/relationships/hyperlink" Target="https://juarez.gob.mx/transparencia/docs/6037-2021-ali.jpg" TargetMode="External"/><Relationship Id="rId6146" Type="http://schemas.openxmlformats.org/officeDocument/2006/relationships/hyperlink" Target="http://www.juarez.gob.mx/transparencia/docs/en-esta-dependecia-no-se-genera-informacion-que-corresponda-a-la-solicitada-en-esta-columna.docx" TargetMode="External"/><Relationship Id="rId12697" Type="http://schemas.openxmlformats.org/officeDocument/2006/relationships/hyperlink" Target="https://juarez.gob.mx/transparencia/docs/us-4770-2021.pdf" TargetMode="External"/><Relationship Id="rId13748" Type="http://schemas.openxmlformats.org/officeDocument/2006/relationships/hyperlink" Target="http://www.juarez.gob.mx/transparencia/docs/en-esta-dependecia-no-se-genera-informacion-que-corresponda-a-la-solicitada-en-esta-columna.docx" TargetMode="External"/><Relationship Id="rId20964" Type="http://schemas.openxmlformats.org/officeDocument/2006/relationships/hyperlink" Target="http://www.juarez.gob.mx/transparencia/docs/en-esta-dependecia-no-se-genera-informacion-que-corresponda-a-la-solicitada-en-esta-columna.docx" TargetMode="External"/><Relationship Id="rId24007" Type="http://schemas.openxmlformats.org/officeDocument/2006/relationships/hyperlink" Target="http://www.juarez.gob.mx/transparencia/docs/en-esta-dependecia-no-se-genera-informacion-que-corresponda-a-la-solicitada-en-esta-columna.docx" TargetMode="External"/><Relationship Id="rId2756" Type="http://schemas.openxmlformats.org/officeDocument/2006/relationships/hyperlink" Target="https://juarez.gob.mx/transparencia/docs/pe-00639-21.xlsx" TargetMode="External"/><Relationship Id="rId3807" Type="http://schemas.openxmlformats.org/officeDocument/2006/relationships/hyperlink" Target="https://juarez.gob.mx/transparencia/docs/lf-32265-2021.pdf" TargetMode="External"/><Relationship Id="rId9369" Type="http://schemas.openxmlformats.org/officeDocument/2006/relationships/hyperlink" Target="http://www.juarez.gob.mx/transparencia/docs/en-esta-dependecia-no-se-genera-informacion-que-corresponda-a-la-solicitada-en-esta-columna.docx" TargetMode="External"/><Relationship Id="rId11299" Type="http://schemas.openxmlformats.org/officeDocument/2006/relationships/hyperlink" Target="http://www.juarez.gob.mx/transparencia/docs/en-esta-dependecia-no-se-genera-informacion-que-corresponda-a-la-solicitada-en-esta-columna.docx" TargetMode="External"/><Relationship Id="rId15170" Type="http://schemas.openxmlformats.org/officeDocument/2006/relationships/hyperlink" Target="http://www.juarez.gob.mx/transparencia/docs/en-esta-dependecia-no-se-genera-informacion-que-corresponda-a-la-solicitada-en-esta-columna.docx" TargetMode="External"/><Relationship Id="rId16221" Type="http://schemas.openxmlformats.org/officeDocument/2006/relationships/hyperlink" Target="http://www.juarez.gob.mx/transparencia/docs/en-esta-dependecia-no-se-genera-informacion-que-corresponda-a-la-solicitada-en-esta-columna.docx" TargetMode="External"/><Relationship Id="rId20617" Type="http://schemas.openxmlformats.org/officeDocument/2006/relationships/hyperlink" Target="http://www.juarez.gob.mx/transparencia/docs/en-esta-dependecia-no-se-genera-informacion-que-corresponda-a-la-solicitada-en-esta-columna.docx" TargetMode="External"/><Relationship Id="rId728" Type="http://schemas.openxmlformats.org/officeDocument/2006/relationships/hyperlink" Target="https://juarez.gob.mx/transparencia/docs/dgpc-np-2021-2024.pdf" TargetMode="External"/><Relationship Id="rId1358" Type="http://schemas.openxmlformats.org/officeDocument/2006/relationships/hyperlink" Target="https://juarez.gob.mx/transparencia/docs/p-diciembre-2021-64.pdf" TargetMode="External"/><Relationship Id="rId2409" Type="http://schemas.openxmlformats.org/officeDocument/2006/relationships/hyperlink" Target="https://juarez.gob.mx/transparencia/docs/000095-21.xlsx" TargetMode="External"/><Relationship Id="rId5979" Type="http://schemas.openxmlformats.org/officeDocument/2006/relationships/hyperlink" Target="http://www.juarez.gob.mx/transparencia/docs/en-esta-dependecia-no-se-genera-informacion-que-corresponda-a-la-solicitada-en-esta-columna.docx" TargetMode="External"/><Relationship Id="rId18393" Type="http://schemas.openxmlformats.org/officeDocument/2006/relationships/hyperlink" Target="https://juarez.gob.mx/transparencia/docs/6283-2021-ali.jpg" TargetMode="External"/><Relationship Id="rId19791" Type="http://schemas.openxmlformats.org/officeDocument/2006/relationships/hyperlink" Target="http://www.juarez.gob.mx/transparencia/docs/en-esta-dependecia-no-se-genera-informacion-que-corresponda-a-la-solicitada-en-esta-columna.docx" TargetMode="External"/><Relationship Id="rId64" Type="http://schemas.openxmlformats.org/officeDocument/2006/relationships/hyperlink" Target="https://juarez.gob.mx/transparencia/docs/dgpc-np-2021-2024.pdf" TargetMode="External"/><Relationship Id="rId8452" Type="http://schemas.openxmlformats.org/officeDocument/2006/relationships/hyperlink" Target="http://www.juarez.gob.mx/transparencia/docs/en-esta-dependecia-no-se-genera-informacion-que-corresponda-a-la-solicitada-en-esta-columna.docx" TargetMode="External"/><Relationship Id="rId9503" Type="http://schemas.openxmlformats.org/officeDocument/2006/relationships/hyperlink" Target="http://www.juarez.gob.mx/transparencia/docs/en-esta-dependecia-no-se-genera-informacion-que-corresponda-a-la-solicitada-en-esta-columna.docx" TargetMode="External"/><Relationship Id="rId9850" Type="http://schemas.openxmlformats.org/officeDocument/2006/relationships/hyperlink" Target="http://www.juarez.gob.mx/transparencia/docs/en-esta-dependecia-no-se-genera-informacion-que-corresponda-a-la-solicitada-en-esta-columna.docx" TargetMode="External"/><Relationship Id="rId11780" Type="http://schemas.openxmlformats.org/officeDocument/2006/relationships/hyperlink" Target="http://www.juarez.gob.mx/transparencia/docs/en-esta-dependecia-no-se-genera-informacion-que-corresponda-a-la-solicitada-en-esta-columna.docx" TargetMode="External"/><Relationship Id="rId12831" Type="http://schemas.openxmlformats.org/officeDocument/2006/relationships/hyperlink" Target="https://juarez.gob.mx/transparencia/docs/us-5080-2021.pdf" TargetMode="External"/><Relationship Id="rId18046" Type="http://schemas.openxmlformats.org/officeDocument/2006/relationships/hyperlink" Target="https://juarez.gob.mx/transparencia/docs/6223-2021-ali.jpg" TargetMode="External"/><Relationship Id="rId19444" Type="http://schemas.openxmlformats.org/officeDocument/2006/relationships/hyperlink" Target="http://www.juarez.gob.mx/transparencia/docs/en-esta-dependecia-no-se-genera-informacion-que-corresponda-a-la-solicitada-en-esta-columna.docx" TargetMode="External"/><Relationship Id="rId22789" Type="http://schemas.openxmlformats.org/officeDocument/2006/relationships/hyperlink" Target="http://www.juarez.gob.mx/transparencia/docs/en-esta-dependecia-no-se-genera-informacion-que-corresponda-a-la-solicitada-en-esta-columna.docx" TargetMode="External"/><Relationship Id="rId7054" Type="http://schemas.openxmlformats.org/officeDocument/2006/relationships/hyperlink" Target="http://www.juarez.gob.mx/transparencia/docs/en-esta-dependecia-no-se-genera-informacion-que-corresponda-a-la-solicitada-en-esta-columna.docx" TargetMode="External"/><Relationship Id="rId8105" Type="http://schemas.openxmlformats.org/officeDocument/2006/relationships/hyperlink" Target="http://www.juarez.gob.mx/transparencia/docs/en-esta-dependecia-no-se-genera-informacion-que-corresponda-a-la-solicitada-en-esta-columna.docx" TargetMode="External"/><Relationship Id="rId10382" Type="http://schemas.openxmlformats.org/officeDocument/2006/relationships/hyperlink" Target="http://www.juarez.gob.mx/transparencia/docs/en-esta-dependecia-no-se-genera-informacion-que-corresponda-a-la-solicitada-en-esta-columna.docx" TargetMode="External"/><Relationship Id="rId11433" Type="http://schemas.openxmlformats.org/officeDocument/2006/relationships/hyperlink" Target="http://www.juarez.gob.mx/transparencia/docs/en-esta-dependecia-no-se-genera-informacion-que-corresponda-a-la-solicitada-en-esta-columna.docx" TargetMode="External"/><Relationship Id="rId10035" Type="http://schemas.openxmlformats.org/officeDocument/2006/relationships/hyperlink" Target="http://www.juarez.gob.mx/transparencia/docs/en-esta-dependecia-no-se-genera-informacion-que-corresponda-a-la-solicitada-en-esta-columna.docx" TargetMode="External"/><Relationship Id="rId14656" Type="http://schemas.openxmlformats.org/officeDocument/2006/relationships/hyperlink" Target="http://www.juarez.gob.mx/transparencia/docs/en-esta-dependecia-no-se-genera-informacion-que-corresponda-a-la-solicitada-en-esta-columna.docx" TargetMode="External"/><Relationship Id="rId15707" Type="http://schemas.openxmlformats.org/officeDocument/2006/relationships/hyperlink" Target="http://www.juarez.gob.mx/transparencia/docs/en-esta-dependecia-no-se-genera-informacion-que-corresponda-a-la-solicitada-en-esta-columna.docx" TargetMode="External"/><Relationship Id="rId21872" Type="http://schemas.openxmlformats.org/officeDocument/2006/relationships/hyperlink" Target="http://www.juarez.gob.mx/transparencia/docs/en-esta-dependecia-no-se-genera-informacion-que-corresponda-a-la-solicitada-en-esta-columna.docx" TargetMode="External"/><Relationship Id="rId22923" Type="http://schemas.openxmlformats.org/officeDocument/2006/relationships/hyperlink" Target="http://www.juarez.gob.mx/transparencia/docs/en-esta-dependecia-no-se-genera-informacion-que-corresponda-a-la-solicitada-en-esta-columna.docx" TargetMode="External"/><Relationship Id="rId3664" Type="http://schemas.openxmlformats.org/officeDocument/2006/relationships/hyperlink" Target="https://juarez.gob.mx/transparencia/docs/lf-66001-2001.pdf" TargetMode="External"/><Relationship Id="rId4715" Type="http://schemas.openxmlformats.org/officeDocument/2006/relationships/hyperlink" Target="https://juarez.gob.mx/transparencia/docs/lf-70785-2021.jpg" TargetMode="External"/><Relationship Id="rId13258" Type="http://schemas.openxmlformats.org/officeDocument/2006/relationships/hyperlink" Target="https://juarez.gob.mx/transparencia/docs/us-5702-2021.jpg" TargetMode="External"/><Relationship Id="rId14309" Type="http://schemas.openxmlformats.org/officeDocument/2006/relationships/hyperlink" Target="http://www.juarez.gob.mx/transparencia/docs/en-esta-dependecia-no-se-genera-informacion-que-corresponda-a-la-solicitada-en-esta-columna.docx" TargetMode="External"/><Relationship Id="rId17879" Type="http://schemas.openxmlformats.org/officeDocument/2006/relationships/hyperlink" Target="https://juarez.gob.mx/transparencia/docs/6146-2021-ali.jpg" TargetMode="External"/><Relationship Id="rId20474" Type="http://schemas.openxmlformats.org/officeDocument/2006/relationships/hyperlink" Target="http://www.juarez.gob.mx/transparencia/docs/en-esta-dependecia-no-se-genera-informacion-que-corresponda-a-la-solicitada-en-esta-columna.docx" TargetMode="External"/><Relationship Id="rId21525" Type="http://schemas.openxmlformats.org/officeDocument/2006/relationships/hyperlink" Target="http://www.juarez.gob.mx/transparencia/docs/en-esta-dependecia-no-se-genera-informacion-que-corresponda-a-la-solicitada-en-esta-columna.docx" TargetMode="External"/><Relationship Id="rId585" Type="http://schemas.openxmlformats.org/officeDocument/2006/relationships/hyperlink" Target="https://juarez.gob.mx/transparencia/docs/dgpc-np-2021-2024.pdf" TargetMode="External"/><Relationship Id="rId2266" Type="http://schemas.openxmlformats.org/officeDocument/2006/relationships/hyperlink" Target="https://juarez.gob.mx/transparencia/docs/dgpc-np-2021-2024.pdf" TargetMode="External"/><Relationship Id="rId3317" Type="http://schemas.openxmlformats.org/officeDocument/2006/relationships/hyperlink" Target="https://juarez.gob.mx/transparencia/docs/lf-64604-2021.pdf" TargetMode="External"/><Relationship Id="rId6887" Type="http://schemas.openxmlformats.org/officeDocument/2006/relationships/hyperlink" Target="http://www.juarez.gob.mx/transparencia/docs/en-esta-dependecia-no-se-genera-informacion-que-corresponda-a-la-solicitada-en-esta-columna.docx" TargetMode="External"/><Relationship Id="rId7938" Type="http://schemas.openxmlformats.org/officeDocument/2006/relationships/hyperlink" Target="http://www.juarez.gob.mx/transparencia/docs/en-esta-dependecia-no-se-genera-informacion-que-corresponda-a-la-solicitada-en-esta-columna.docx" TargetMode="External"/><Relationship Id="rId20127" Type="http://schemas.openxmlformats.org/officeDocument/2006/relationships/hyperlink" Target="http://www.juarez.gob.mx/transparencia/docs/en-esta-dependecia-no-se-genera-informacion-que-corresponda-a-la-solicitada-en-esta-columna.docx" TargetMode="External"/><Relationship Id="rId23697" Type="http://schemas.openxmlformats.org/officeDocument/2006/relationships/hyperlink" Target="http://www.juarez.gob.mx/transparencia/docs/en-esta-dependecia-no-se-genera-informacion-que-corresponda-a-la-solicitada-en-esta-columna.docx" TargetMode="External"/><Relationship Id="rId238" Type="http://schemas.openxmlformats.org/officeDocument/2006/relationships/hyperlink" Target="https://juarez.gob.mx/transparencia/docs/dgpc-np-2021-2024.pdf" TargetMode="External"/><Relationship Id="rId5489" Type="http://schemas.openxmlformats.org/officeDocument/2006/relationships/hyperlink" Target="http://www.juarez.gob.mx/transparencia/docs/en-esta-dependecia-no-se-genera-informacion-que-corresponda-a-la-solicitada-en-esta-columna.docx" TargetMode="External"/><Relationship Id="rId9360" Type="http://schemas.openxmlformats.org/officeDocument/2006/relationships/hyperlink" Target="http://www.juarez.gob.mx/transparencia/docs/en-esta-dependecia-no-se-genera-informacion-que-corresponda-a-la-solicitada-en-esta-columna.docx" TargetMode="External"/><Relationship Id="rId10919" Type="http://schemas.openxmlformats.org/officeDocument/2006/relationships/hyperlink" Target="http://www.juarez.gob.mx/transparencia/docs/en-esta-dependecia-no-se-genera-informacion-que-corresponda-a-la-solicitada-en-esta-columna.docx" TargetMode="External"/><Relationship Id="rId11290" Type="http://schemas.openxmlformats.org/officeDocument/2006/relationships/hyperlink" Target="http://www.juarez.gob.mx/transparencia/docs/en-esta-dependecia-no-se-genera-informacion-que-corresponda-a-la-solicitada-en-esta-columna.docx" TargetMode="External"/><Relationship Id="rId12341" Type="http://schemas.openxmlformats.org/officeDocument/2006/relationships/hyperlink" Target="http://www.juarez.gob.mx/transparencia/docs/en-esta-dependecia-no-se-genera-informacion-que-corresponda-a-la-solicitada-en-esta-columna.docx" TargetMode="External"/><Relationship Id="rId22299" Type="http://schemas.openxmlformats.org/officeDocument/2006/relationships/hyperlink" Target="http://www.juarez.gob.mx/transparencia/docs/en-esta-dependecia-no-se-genera-informacion-que-corresponda-a-la-solicitada-en-esta-columna.docx" TargetMode="External"/><Relationship Id="rId2400" Type="http://schemas.openxmlformats.org/officeDocument/2006/relationships/hyperlink" Target="https://juarez.gob.mx/transparencia/docs/014873-21.xlsx" TargetMode="External"/><Relationship Id="rId9013" Type="http://schemas.openxmlformats.org/officeDocument/2006/relationships/hyperlink" Target="http://www.juarez.gob.mx/transparencia/docs/en-esta-dependecia-no-se-genera-informacion-que-corresponda-a-la-solicitada-en-esta-columna.docx" TargetMode="External"/><Relationship Id="rId16962" Type="http://schemas.openxmlformats.org/officeDocument/2006/relationships/hyperlink" Target="http://www.juarez.gob.mx/transparencia/docs/en-esta-dependecia-no-se-genera-informacion-que-corresponda-a-la-solicitada-en-esta-columna.docx" TargetMode="External"/><Relationship Id="rId1002" Type="http://schemas.openxmlformats.org/officeDocument/2006/relationships/hyperlink" Target="https://juarez.gob.mx/transparencia/docs/dgpc-np-2021-2024.pdf" TargetMode="External"/><Relationship Id="rId5970" Type="http://schemas.openxmlformats.org/officeDocument/2006/relationships/hyperlink" Target="http://www.juarez.gob.mx/transparencia/docs/en-esta-dependecia-no-se-genera-informacion-que-corresponda-a-la-solicitada-en-esta-columna.docx" TargetMode="External"/><Relationship Id="rId15564" Type="http://schemas.openxmlformats.org/officeDocument/2006/relationships/hyperlink" Target="http://www.juarez.gob.mx/transparencia/docs/en-esta-dependecia-no-se-genera-informacion-que-corresponda-a-la-solicitada-en-esta-columna.docx" TargetMode="External"/><Relationship Id="rId16615" Type="http://schemas.openxmlformats.org/officeDocument/2006/relationships/hyperlink" Target="http://www.juarez.gob.mx/transparencia/docs/en-esta-dependecia-no-se-genera-informacion-que-corresponda-a-la-solicitada-en-esta-columna.docx" TargetMode="External"/><Relationship Id="rId22780" Type="http://schemas.openxmlformats.org/officeDocument/2006/relationships/hyperlink" Target="http://www.juarez.gob.mx/transparencia/docs/en-esta-dependecia-no-se-genera-informacion-que-corresponda-a-la-solicitada-en-esta-columna.docx" TargetMode="External"/><Relationship Id="rId23831" Type="http://schemas.openxmlformats.org/officeDocument/2006/relationships/hyperlink" Target="http://www.juarez.gob.mx/transparencia/docs/en-esta-dependecia-no-se-genera-informacion-que-corresponda-a-la-solicitada-en-esta-columna.docx" TargetMode="External"/><Relationship Id="rId3174" Type="http://schemas.openxmlformats.org/officeDocument/2006/relationships/hyperlink" Target="http://www.juarez.gob.mx/transparencia/docs/en-esta-dependecia-no-se-genera-informacion-que-corresponda-a-la-solicitada-en-esta-columna.docx" TargetMode="External"/><Relationship Id="rId4572" Type="http://schemas.openxmlformats.org/officeDocument/2006/relationships/hyperlink" Target="https://juarez.gob.mx/transparencia/docs/lf-32854-2021.jpg" TargetMode="External"/><Relationship Id="rId5623" Type="http://schemas.openxmlformats.org/officeDocument/2006/relationships/hyperlink" Target="http://www.juarez.gob.mx/transparencia/docs/en-esta-dependecia-no-se-genera-informacion-que-corresponda-a-la-solicitada-en-esta-columna.docx" TargetMode="External"/><Relationship Id="rId14166" Type="http://schemas.openxmlformats.org/officeDocument/2006/relationships/hyperlink" Target="http://www.juarez.gob.mx/transparencia/docs/en-esta-dependecia-no-se-genera-informacion-que-corresponda-a-la-solicitada-en-esta-columna.docx" TargetMode="External"/><Relationship Id="rId15217" Type="http://schemas.openxmlformats.org/officeDocument/2006/relationships/hyperlink" Target="http://www.juarez.gob.mx/transparencia/docs/en-esta-dependecia-no-se-genera-informacion-que-corresponda-a-la-solicitada-en-esta-columna.docx" TargetMode="External"/><Relationship Id="rId18787" Type="http://schemas.openxmlformats.org/officeDocument/2006/relationships/hyperlink" Target="http://www.juarez.gob.mx/transparencia/docs/en-esta-dependecia-no-se-genera-informacion-que-corresponda-a-la-solicitada-en-esta-columna.docx" TargetMode="External"/><Relationship Id="rId19838" Type="http://schemas.openxmlformats.org/officeDocument/2006/relationships/hyperlink" Target="http://www.juarez.gob.mx/transparencia/docs/en-esta-dependecia-no-se-genera-informacion-que-corresponda-a-la-solicitada-en-esta-columna.docx" TargetMode="External"/><Relationship Id="rId21382" Type="http://schemas.openxmlformats.org/officeDocument/2006/relationships/hyperlink" Target="http://www.juarez.gob.mx/transparencia/docs/en-esta-dependecia-no-se-genera-informacion-que-corresponda-a-la-solicitada-en-esta-columna.docx" TargetMode="External"/><Relationship Id="rId22433" Type="http://schemas.openxmlformats.org/officeDocument/2006/relationships/hyperlink" Target="http://www.juarez.gob.mx/transparencia/docs/en-esta-dependecia-no-se-genera-informacion-que-corresponda-a-la-solicitada-en-esta-columna.docx" TargetMode="External"/><Relationship Id="rId4225" Type="http://schemas.openxmlformats.org/officeDocument/2006/relationships/hyperlink" Target="https://juarez.gob.mx/transparencia/docs/lf-63187-2021.pdf" TargetMode="External"/><Relationship Id="rId7795" Type="http://schemas.openxmlformats.org/officeDocument/2006/relationships/hyperlink" Target="http://www.juarez.gob.mx/transparencia/docs/en-esta-dependecia-no-se-genera-informacion-que-corresponda-a-la-solicitada-en-esta-columna.docx" TargetMode="External"/><Relationship Id="rId8846" Type="http://schemas.openxmlformats.org/officeDocument/2006/relationships/hyperlink" Target="http://www.juarez.gob.mx/transparencia/docs/en-esta-dependecia-no-se-genera-informacion-que-corresponda-a-la-solicitada-en-esta-columna.docx" TargetMode="External"/><Relationship Id="rId10776" Type="http://schemas.openxmlformats.org/officeDocument/2006/relationships/hyperlink" Target="http://www.juarez.gob.mx/transparencia/docs/en-esta-dependecia-no-se-genera-informacion-que-corresponda-a-la-solicitada-en-esta-columna.docx" TargetMode="External"/><Relationship Id="rId11827" Type="http://schemas.openxmlformats.org/officeDocument/2006/relationships/hyperlink" Target="http://www.juarez.gob.mx/transparencia/docs/en-esta-dependecia-no-se-genera-informacion-que-corresponda-a-la-solicitada-en-esta-columna.docx" TargetMode="External"/><Relationship Id="rId17389" Type="http://schemas.openxmlformats.org/officeDocument/2006/relationships/hyperlink" Target="https://juarez.gob.mx/transparencia/docs/6076-2021-ali.jpg" TargetMode="External"/><Relationship Id="rId21035" Type="http://schemas.openxmlformats.org/officeDocument/2006/relationships/hyperlink" Target="http://www.juarez.gob.mx/transparencia/docs/en-esta-dependecia-no-se-genera-informacion-que-corresponda-a-la-solicitada-en-esta-columna.docx" TargetMode="External"/><Relationship Id="rId6397" Type="http://schemas.openxmlformats.org/officeDocument/2006/relationships/hyperlink" Target="http://www.juarez.gob.mx/transparencia/docs/en-esta-dependecia-no-se-genera-informacion-que-corresponda-a-la-solicitada-en-esta-columna.docx" TargetMode="External"/><Relationship Id="rId7448" Type="http://schemas.openxmlformats.org/officeDocument/2006/relationships/hyperlink" Target="http://www.juarez.gob.mx/transparencia/docs/en-esta-dependecia-no-se-genera-informacion-que-corresponda-a-la-solicitada-en-esta-columna.docx" TargetMode="External"/><Relationship Id="rId10429" Type="http://schemas.openxmlformats.org/officeDocument/2006/relationships/hyperlink" Target="http://www.juarez.gob.mx/transparencia/docs/en-esta-dependecia-no-se-genera-informacion-que-corresponda-a-la-solicitada-en-esta-columna.docx" TargetMode="External"/><Relationship Id="rId14300" Type="http://schemas.openxmlformats.org/officeDocument/2006/relationships/hyperlink" Target="http://www.juarez.gob.mx/transparencia/docs/en-esta-dependecia-no-se-genera-informacion-que-corresponda-a-la-solicitada-en-esta-columna.docx" TargetMode="External"/><Relationship Id="rId13999" Type="http://schemas.openxmlformats.org/officeDocument/2006/relationships/hyperlink" Target="http://www.juarez.gob.mx/transparencia/docs/en-esta-dependecia-no-se-genera-informacion-que-corresponda-a-la-solicitada-en-esta-columna.docx" TargetMode="External"/><Relationship Id="rId16472" Type="http://schemas.openxmlformats.org/officeDocument/2006/relationships/hyperlink" Target="http://www.juarez.gob.mx/transparencia/docs/en-esta-dependecia-no-se-genera-informacion-que-corresponda-a-la-solicitada-en-esta-columna.docx" TargetMode="External"/><Relationship Id="rId17870" Type="http://schemas.openxmlformats.org/officeDocument/2006/relationships/hyperlink" Target="https://juarez.gob.mx/transparencia/docs/6146-2021-ali.jpg" TargetMode="External"/><Relationship Id="rId18921" Type="http://schemas.openxmlformats.org/officeDocument/2006/relationships/hyperlink" Target="http://www.juarez.gob.mx/transparencia/docs/en-esta-dependecia-no-se-genera-informacion-que-corresponda-a-la-solicitada-en-esta-columna.docx" TargetMode="External"/><Relationship Id="rId979" Type="http://schemas.openxmlformats.org/officeDocument/2006/relationships/hyperlink" Target="https://juarez.gob.mx/transparencia/docs/dgpc-np-2021-2024.pdf" TargetMode="External"/><Relationship Id="rId5480" Type="http://schemas.openxmlformats.org/officeDocument/2006/relationships/hyperlink" Target="http://www.juarez.gob.mx/transparencia/docs/en-esta-dependecia-no-se-genera-informacion-que-corresponda-a-la-solicitada-en-esta-columna.docx" TargetMode="External"/><Relationship Id="rId6531" Type="http://schemas.openxmlformats.org/officeDocument/2006/relationships/hyperlink" Target="http://www.juarez.gob.mx/transparencia/docs/en-esta-dependecia-no-se-genera-informacion-que-corresponda-a-la-solicitada-en-esta-columna.docx" TargetMode="External"/><Relationship Id="rId10910" Type="http://schemas.openxmlformats.org/officeDocument/2006/relationships/hyperlink" Target="http://www.juarez.gob.mx/transparencia/docs/en-esta-dependecia-no-se-genera-informacion-que-corresponda-a-la-solicitada-en-esta-columna.docx" TargetMode="External"/><Relationship Id="rId15074" Type="http://schemas.openxmlformats.org/officeDocument/2006/relationships/hyperlink" Target="http://www.juarez.gob.mx/transparencia/docs/en-esta-dependecia-no-se-genera-informacion-que-corresponda-a-la-solicitada-en-esta-columna.docx" TargetMode="External"/><Relationship Id="rId16125" Type="http://schemas.openxmlformats.org/officeDocument/2006/relationships/hyperlink" Target="http://www.juarez.gob.mx/transparencia/docs/en-esta-dependecia-no-se-genera-informacion-que-corresponda-a-la-solicitada-en-esta-columna.docx" TargetMode="External"/><Relationship Id="rId17523" Type="http://schemas.openxmlformats.org/officeDocument/2006/relationships/hyperlink" Target="https://juarez.gob.mx/transparencia/docs/6076-2021-ali.jpg" TargetMode="External"/><Relationship Id="rId20868" Type="http://schemas.openxmlformats.org/officeDocument/2006/relationships/hyperlink" Target="http://www.juarez.gob.mx/transparencia/docs/en-esta-dependecia-no-se-genera-informacion-que-corresponda-a-la-solicitada-en-esta-columna.docx" TargetMode="External"/><Relationship Id="rId21919" Type="http://schemas.openxmlformats.org/officeDocument/2006/relationships/hyperlink" Target="http://www.juarez.gob.mx/transparencia/docs/en-esta-dependecia-no-se-genera-informacion-que-corresponda-a-la-solicitada-en-esta-columna.docx" TargetMode="External"/><Relationship Id="rId22290" Type="http://schemas.openxmlformats.org/officeDocument/2006/relationships/hyperlink" Target="http://www.juarez.gob.mx/transparencia/docs/en-esta-dependecia-no-se-genera-informacion-que-corresponda-a-la-solicitada-en-esta-columna.docx" TargetMode="External"/><Relationship Id="rId23341" Type="http://schemas.openxmlformats.org/officeDocument/2006/relationships/hyperlink" Target="http://www.juarez.gob.mx/transparencia/docs/en-esta-dependecia-no-se-genera-informacion-que-corresponda-a-la-solicitada-en-esta-columna.docx" TargetMode="External"/><Relationship Id="rId4082" Type="http://schemas.openxmlformats.org/officeDocument/2006/relationships/hyperlink" Target="https://juarez.gob.mx/transparencia/docs/lf-79688-2021.pdf" TargetMode="External"/><Relationship Id="rId5133" Type="http://schemas.openxmlformats.org/officeDocument/2006/relationships/hyperlink" Target="http://www.juarez.gob.mx/transparencia/docs/en-esta-dependecia-no-se-genera-informacion-que-corresponda-a-la-solicitada-en-esta-columna.docx" TargetMode="External"/><Relationship Id="rId19695" Type="http://schemas.openxmlformats.org/officeDocument/2006/relationships/hyperlink" Target="http://www.juarez.gob.mx/transparencia/docs/en-esta-dependecia-no-se-genera-informacion-que-corresponda-a-la-solicitada-en-esta-columna.docx" TargetMode="External"/><Relationship Id="rId9754" Type="http://schemas.openxmlformats.org/officeDocument/2006/relationships/hyperlink" Target="http://www.juarez.gob.mx/transparencia/docs/en-esta-dependecia-no-se-genera-informacion-que-corresponda-a-la-solicitada-en-esta-columna.docx" TargetMode="External"/><Relationship Id="rId11684" Type="http://schemas.openxmlformats.org/officeDocument/2006/relationships/hyperlink" Target="http://www.juarez.gob.mx/transparencia/docs/en-esta-dependecia-no-se-genera-informacion-que-corresponda-a-la-solicitada-en-esta-columna.docx" TargetMode="External"/><Relationship Id="rId12735" Type="http://schemas.openxmlformats.org/officeDocument/2006/relationships/hyperlink" Target="https://juarez.gob.mx/transparencia/docs/us-5260-2021.pdf" TargetMode="External"/><Relationship Id="rId18297" Type="http://schemas.openxmlformats.org/officeDocument/2006/relationships/hyperlink" Target="https://juarez.gob.mx/transparencia/docs/6283-2021-ali.jpg" TargetMode="External"/><Relationship Id="rId19348" Type="http://schemas.openxmlformats.org/officeDocument/2006/relationships/hyperlink" Target="http://www.juarez.gob.mx/transparencia/docs/en-esta-dependecia-no-se-genera-informacion-que-corresponda-a-la-solicitada-en-esta-columna.docx" TargetMode="External"/><Relationship Id="rId1743" Type="http://schemas.openxmlformats.org/officeDocument/2006/relationships/hyperlink" Target="https://juarez.gob.mx/transparencia/docs/dgpc-np-2021-2024.pdf" TargetMode="External"/><Relationship Id="rId8009" Type="http://schemas.openxmlformats.org/officeDocument/2006/relationships/hyperlink" Target="http://www.juarez.gob.mx/transparencia/docs/en-esta-dependecia-no-se-genera-informacion-que-corresponda-a-la-solicitada-en-esta-columna.docx" TargetMode="External"/><Relationship Id="rId8356" Type="http://schemas.openxmlformats.org/officeDocument/2006/relationships/hyperlink" Target="http://www.juarez.gob.mx/transparencia/docs/en-esta-dependecia-no-se-genera-informacion-que-corresponda-a-la-solicitada-en-esta-columna.docx" TargetMode="External"/><Relationship Id="rId9407" Type="http://schemas.openxmlformats.org/officeDocument/2006/relationships/hyperlink" Target="http://www.juarez.gob.mx/transparencia/docs/en-esta-dependecia-no-se-genera-informacion-que-corresponda-a-la-solicitada-en-esta-columna.docx" TargetMode="External"/><Relationship Id="rId10286" Type="http://schemas.openxmlformats.org/officeDocument/2006/relationships/hyperlink" Target="http://www.juarez.gob.mx/transparencia/docs/en-esta-dependecia-no-se-genera-informacion-que-corresponda-a-la-solicitada-en-esta-columna.docx" TargetMode="External"/><Relationship Id="rId11337" Type="http://schemas.openxmlformats.org/officeDocument/2006/relationships/hyperlink" Target="http://www.juarez.gob.mx/transparencia/docs/en-esta-dependecia-no-se-genera-informacion-que-corresponda-a-la-solicitada-en-esta-columna.docx" TargetMode="External"/><Relationship Id="rId15958" Type="http://schemas.openxmlformats.org/officeDocument/2006/relationships/hyperlink" Target="http://www.juarez.gob.mx/transparencia/docs/en-esta-dependecia-no-se-genera-informacion-que-corresponda-a-la-solicitada-en-esta-columna.docx" TargetMode="External"/><Relationship Id="rId4966" Type="http://schemas.openxmlformats.org/officeDocument/2006/relationships/hyperlink" Target="https://juarez.gob.mx/transparencia/docs/lf-35020-2021.jpg" TargetMode="External"/><Relationship Id="rId17380" Type="http://schemas.openxmlformats.org/officeDocument/2006/relationships/hyperlink" Target="https://juarez.gob.mx/transparencia/docs/6076-2021-ali.jpg" TargetMode="External"/><Relationship Id="rId18431" Type="http://schemas.openxmlformats.org/officeDocument/2006/relationships/hyperlink" Target="https://juarez.gob.mx/transparencia/docs/6283-2021-ali.jpg" TargetMode="External"/><Relationship Id="rId21776" Type="http://schemas.openxmlformats.org/officeDocument/2006/relationships/hyperlink" Target="http://www.juarez.gob.mx/transparencia/docs/en-esta-dependecia-no-se-genera-informacion-que-corresponda-a-la-solicitada-en-esta-columna.docx" TargetMode="External"/><Relationship Id="rId22827" Type="http://schemas.openxmlformats.org/officeDocument/2006/relationships/hyperlink" Target="http://www.juarez.gob.mx/transparencia/docs/en-esta-dependecia-no-se-genera-informacion-que-corresponda-a-la-solicitada-en-esta-columna.docx" TargetMode="External"/><Relationship Id="rId3568" Type="http://schemas.openxmlformats.org/officeDocument/2006/relationships/hyperlink" Target="https://juarez.gob.mx/transparencia/docs/lf-79551-2021.pdf" TargetMode="External"/><Relationship Id="rId4619" Type="http://schemas.openxmlformats.org/officeDocument/2006/relationships/hyperlink" Target="https://juarez.gob.mx/transparencia/docs/lf-63256-2021.jpg" TargetMode="External"/><Relationship Id="rId10420" Type="http://schemas.openxmlformats.org/officeDocument/2006/relationships/hyperlink" Target="http://www.juarez.gob.mx/transparencia/docs/en-esta-dependecia-no-se-genera-informacion-que-corresponda-a-la-solicitada-en-esta-columna.docx" TargetMode="External"/><Relationship Id="rId17033" Type="http://schemas.openxmlformats.org/officeDocument/2006/relationships/hyperlink" Target="https://juarez.gob.mx/transparencia/docs/6037-2021-ali.jpg" TargetMode="External"/><Relationship Id="rId20378" Type="http://schemas.openxmlformats.org/officeDocument/2006/relationships/hyperlink" Target="http://www.juarez.gob.mx/transparencia/docs/en-esta-dependecia-no-se-genera-informacion-que-corresponda-a-la-solicitada-en-esta-columna.docx" TargetMode="External"/><Relationship Id="rId21429" Type="http://schemas.openxmlformats.org/officeDocument/2006/relationships/hyperlink" Target="http://www.juarez.gob.mx/transparencia/docs/en-esta-dependecia-no-se-genera-informacion-que-corresponda-a-la-solicitada-en-esta-columna.docx" TargetMode="External"/><Relationship Id="rId489" Type="http://schemas.openxmlformats.org/officeDocument/2006/relationships/hyperlink" Target="https://juarez.gob.mx/transparencia/docs/dgpc-np-2021-2024.pdf" TargetMode="External"/><Relationship Id="rId6041" Type="http://schemas.openxmlformats.org/officeDocument/2006/relationships/hyperlink" Target="http://www.juarez.gob.mx/transparencia/docs/en-esta-dependecia-no-se-genera-informacion-que-corresponda-a-la-solicitada-en-esta-columna.docx" TargetMode="External"/><Relationship Id="rId13990" Type="http://schemas.openxmlformats.org/officeDocument/2006/relationships/hyperlink" Target="http://www.juarez.gob.mx/transparencia/docs/en-esta-dependecia-no-se-genera-informacion-que-corresponda-a-la-solicitada-en-esta-columna.docx" TargetMode="External"/><Relationship Id="rId9264" Type="http://schemas.openxmlformats.org/officeDocument/2006/relationships/hyperlink" Target="http://www.juarez.gob.mx/transparencia/docs/en-esta-dependecia-no-se-genera-informacion-que-corresponda-a-la-solicitada-en-esta-columna.docx" TargetMode="External"/><Relationship Id="rId12592" Type="http://schemas.openxmlformats.org/officeDocument/2006/relationships/hyperlink" Target="http://www.juarez.gob.mx/transparencia/docs/en-esta-dependecia-no-se-genera-informacion-que-corresponda-a-la-solicitada-en-esta-columna.docx" TargetMode="External"/><Relationship Id="rId13643" Type="http://schemas.openxmlformats.org/officeDocument/2006/relationships/hyperlink" Target="http://www.juarez.gob.mx/transparencia/docs/en-esta-dependecia-no-se-genera-informacion-que-corresponda-a-la-solicitada-en-esta-columna.docx" TargetMode="External"/><Relationship Id="rId21910" Type="http://schemas.openxmlformats.org/officeDocument/2006/relationships/hyperlink" Target="http://www.juarez.gob.mx/transparencia/docs/en-esta-dependecia-no-se-genera-informacion-que-corresponda-a-la-solicitada-en-esta-columna.docx" TargetMode="External"/><Relationship Id="rId970" Type="http://schemas.openxmlformats.org/officeDocument/2006/relationships/hyperlink" Target="https://juarez.gob.mx/transparencia/docs/dgpc-np-2021-2024.pdf" TargetMode="External"/><Relationship Id="rId1253" Type="http://schemas.openxmlformats.org/officeDocument/2006/relationships/hyperlink" Target="https://juarez.gob.mx/transparencia/docs/p-noviembre-2021-80.jpg" TargetMode="External"/><Relationship Id="rId2651" Type="http://schemas.openxmlformats.org/officeDocument/2006/relationships/hyperlink" Target="https://juarez.gob.mx/transparencia/docs/ba-01000-21.xlsx" TargetMode="External"/><Relationship Id="rId3702" Type="http://schemas.openxmlformats.org/officeDocument/2006/relationships/hyperlink" Target="https://juarez.gob.mx/transparencia/docs/lf-51288-2021.pdf" TargetMode="External"/><Relationship Id="rId11194" Type="http://schemas.openxmlformats.org/officeDocument/2006/relationships/hyperlink" Target="http://www.juarez.gob.mx/transparencia/docs/en-esta-dependecia-no-se-genera-informacion-que-corresponda-a-la-solicitada-en-esta-columna.docx" TargetMode="External"/><Relationship Id="rId12245" Type="http://schemas.openxmlformats.org/officeDocument/2006/relationships/hyperlink" Target="http://www.juarez.gob.mx/transparencia/docs/en-esta-dependecia-no-se-genera-informacion-que-corresponda-a-la-solicitada-en-esta-columna.docx" TargetMode="External"/><Relationship Id="rId16866" Type="http://schemas.openxmlformats.org/officeDocument/2006/relationships/hyperlink" Target="http://www.juarez.gob.mx/transparencia/docs/en-esta-dependecia-no-se-genera-informacion-que-corresponda-a-la-solicitada-en-esta-columna.docx" TargetMode="External"/><Relationship Id="rId17917" Type="http://schemas.openxmlformats.org/officeDocument/2006/relationships/hyperlink" Target="https://juarez.gob.mx/transparencia/docs/6223-2021-ali.jpg" TargetMode="External"/><Relationship Id="rId20512" Type="http://schemas.openxmlformats.org/officeDocument/2006/relationships/hyperlink" Target="http://www.juarez.gob.mx/transparencia/docs/en-esta-dependecia-no-se-genera-informacion-que-corresponda-a-la-solicitada-en-esta-columna.docx" TargetMode="External"/><Relationship Id="rId623" Type="http://schemas.openxmlformats.org/officeDocument/2006/relationships/hyperlink" Target="https://juarez.gob.mx/transparencia/docs/dgpc-np-2021-2024.pdf" TargetMode="External"/><Relationship Id="rId2304" Type="http://schemas.openxmlformats.org/officeDocument/2006/relationships/hyperlink" Target="https://juarez.gob.mx/transparencia/docs/dgpc-np-2021-2024.pdf" TargetMode="External"/><Relationship Id="rId5874" Type="http://schemas.openxmlformats.org/officeDocument/2006/relationships/hyperlink" Target="http://www.juarez.gob.mx/transparencia/docs/en-esta-dependecia-no-se-genera-informacion-que-corresponda-a-la-solicitada-en-esta-columna.docx" TargetMode="External"/><Relationship Id="rId6925" Type="http://schemas.openxmlformats.org/officeDocument/2006/relationships/hyperlink" Target="http://www.juarez.gob.mx/transparencia/docs/en-esta-dependecia-no-se-genera-informacion-que-corresponda-a-la-solicitada-en-esta-columna.docx" TargetMode="External"/><Relationship Id="rId15468" Type="http://schemas.openxmlformats.org/officeDocument/2006/relationships/hyperlink" Target="http://www.juarez.gob.mx/transparencia/docs/en-esta-dependecia-no-se-genera-informacion-que-corresponda-a-la-solicitada-en-esta-columna.docx" TargetMode="External"/><Relationship Id="rId16519" Type="http://schemas.openxmlformats.org/officeDocument/2006/relationships/hyperlink" Target="http://www.juarez.gob.mx/transparencia/docs/en-esta-dependecia-no-se-genera-informacion-que-corresponda-a-la-solicitada-en-esta-columna.docx" TargetMode="External"/><Relationship Id="rId22684" Type="http://schemas.openxmlformats.org/officeDocument/2006/relationships/hyperlink" Target="http://www.juarez.gob.mx/transparencia/docs/en-esta-dependecia-no-se-genera-informacion-que-corresponda-a-la-solicitada-en-esta-columna.docx" TargetMode="External"/><Relationship Id="rId23735" Type="http://schemas.openxmlformats.org/officeDocument/2006/relationships/hyperlink" Target="http://www.juarez.gob.mx/transparencia/docs/en-esta-dependecia-no-se-genera-informacion-que-corresponda-a-la-solicitada-en-esta-columna.docx" TargetMode="External"/><Relationship Id="rId4476" Type="http://schemas.openxmlformats.org/officeDocument/2006/relationships/hyperlink" Target="https://juarez.gob.mx/transparencia/docs/lf-47493-2021.jpg" TargetMode="External"/><Relationship Id="rId5527" Type="http://schemas.openxmlformats.org/officeDocument/2006/relationships/hyperlink" Target="http://www.juarez.gob.mx/transparencia/docs/en-esta-dependecia-no-se-genera-informacion-que-corresponda-a-la-solicitada-en-esta-columna.docx" TargetMode="External"/><Relationship Id="rId21286" Type="http://schemas.openxmlformats.org/officeDocument/2006/relationships/hyperlink" Target="http://www.juarez.gob.mx/transparencia/docs/en-esta-dependecia-no-se-genera-informacion-que-corresponda-a-la-solicitada-en-esta-columna.docx" TargetMode="External"/><Relationship Id="rId22337" Type="http://schemas.openxmlformats.org/officeDocument/2006/relationships/hyperlink" Target="http://www.juarez.gob.mx/transparencia/docs/en-esta-dependecia-no-se-genera-informacion-que-corresponda-a-la-solicitada-en-esta-columna.docx" TargetMode="External"/><Relationship Id="rId3078" Type="http://schemas.openxmlformats.org/officeDocument/2006/relationships/hyperlink" Target="https://juarez.gob.mx/transparencia/docs/pj-00087-21.xlsx" TargetMode="External"/><Relationship Id="rId4129" Type="http://schemas.openxmlformats.org/officeDocument/2006/relationships/hyperlink" Target="https://juarez.gob.mx/transparencia/docs/lf-45413-2021.pdf" TargetMode="External"/><Relationship Id="rId7699" Type="http://schemas.openxmlformats.org/officeDocument/2006/relationships/hyperlink" Target="http://www.juarez.gob.mx/transparencia/docs/en-esta-dependecia-no-se-genera-informacion-que-corresponda-a-la-solicitada-en-esta-columna.docx" TargetMode="External"/><Relationship Id="rId8000" Type="http://schemas.openxmlformats.org/officeDocument/2006/relationships/hyperlink" Target="http://www.juarez.gob.mx/transparencia/docs/en-esta-dependecia-no-se-genera-informacion-que-corresponda-a-la-solicitada-en-esta-columna.docx" TargetMode="External"/><Relationship Id="rId14551" Type="http://schemas.openxmlformats.org/officeDocument/2006/relationships/hyperlink" Target="http://www.juarez.gob.mx/transparencia/docs/en-esta-dependecia-no-se-genera-informacion-que-corresponda-a-la-solicitada-en-esta-columna.docx" TargetMode="External"/><Relationship Id="rId4610" Type="http://schemas.openxmlformats.org/officeDocument/2006/relationships/hyperlink" Target="https://juarez.gob.mx/transparencia/docs/lf-69245-2021.jpg" TargetMode="External"/><Relationship Id="rId13153" Type="http://schemas.openxmlformats.org/officeDocument/2006/relationships/hyperlink" Target="https://juarez.gob.mx/transparencia/docs/us-5654-2021.jpg" TargetMode="External"/><Relationship Id="rId14204" Type="http://schemas.openxmlformats.org/officeDocument/2006/relationships/hyperlink" Target="http://www.juarez.gob.mx/transparencia/docs/en-esta-dependecia-no-se-genera-informacion-que-corresponda-a-la-solicitada-en-esta-columna.docx" TargetMode="External"/><Relationship Id="rId15602" Type="http://schemas.openxmlformats.org/officeDocument/2006/relationships/hyperlink" Target="http://www.juarez.gob.mx/transparencia/docs/en-esta-dependecia-no-se-genera-informacion-que-corresponda-a-la-solicitada-en-esta-columna.docx" TargetMode="External"/><Relationship Id="rId21420" Type="http://schemas.openxmlformats.org/officeDocument/2006/relationships/hyperlink" Target="http://www.juarez.gob.mx/transparencia/docs/en-esta-dependecia-no-se-genera-informacion-que-corresponda-a-la-solicitada-en-esta-columna.docx" TargetMode="External"/><Relationship Id="rId480" Type="http://schemas.openxmlformats.org/officeDocument/2006/relationships/hyperlink" Target="https://juarez.gob.mx/transparencia/docs/dgpc-np-2021-2024.pdf" TargetMode="External"/><Relationship Id="rId2161" Type="http://schemas.openxmlformats.org/officeDocument/2006/relationships/hyperlink" Target="https://juarez.gob.mx/transparencia/docs/dgpc-np-2021-2024.pdf" TargetMode="External"/><Relationship Id="rId3212" Type="http://schemas.openxmlformats.org/officeDocument/2006/relationships/hyperlink" Target="http://www.juarez.gob.mx/transparencia/docs/en-esta-dependecia-no-se-genera-informacion-que-corresponda-a-la-solicitada-en-esta-columna.docx" TargetMode="External"/><Relationship Id="rId17774" Type="http://schemas.openxmlformats.org/officeDocument/2006/relationships/hyperlink" Target="https://juarez.gob.mx/transparencia/docs/6146-2021-ali.jpg" TargetMode="External"/><Relationship Id="rId18825" Type="http://schemas.openxmlformats.org/officeDocument/2006/relationships/hyperlink" Target="http://www.juarez.gob.mx/transparencia/docs/en-esta-dependecia-no-se-genera-informacion-que-corresponda-a-la-solicitada-en-esta-columna.docx" TargetMode="External"/><Relationship Id="rId20022" Type="http://schemas.openxmlformats.org/officeDocument/2006/relationships/hyperlink" Target="http://www.juarez.gob.mx/transparencia/docs/en-esta-dependecia-no-se-genera-informacion-que-corresponda-a-la-solicitada-en-esta-columna.docx" TargetMode="External"/><Relationship Id="rId133" Type="http://schemas.openxmlformats.org/officeDocument/2006/relationships/hyperlink" Target="https://juarez.gob.mx/transparencia/docs/dgpc-np-2021-2024.pdf" TargetMode="External"/><Relationship Id="rId5384" Type="http://schemas.openxmlformats.org/officeDocument/2006/relationships/hyperlink" Target="http://www.juarez.gob.mx/transparencia/docs/en-esta-dependecia-no-se-genera-informacion-que-corresponda-a-la-solicitada-en-esta-columna.docx" TargetMode="External"/><Relationship Id="rId6782" Type="http://schemas.openxmlformats.org/officeDocument/2006/relationships/hyperlink" Target="http://www.juarez.gob.mx/transparencia/docs/en-esta-dependecia-no-se-genera-informacion-que-corresponda-a-la-solicitada-en-esta-columna.docx" TargetMode="External"/><Relationship Id="rId7833" Type="http://schemas.openxmlformats.org/officeDocument/2006/relationships/hyperlink" Target="http://www.juarez.gob.mx/transparencia/docs/en-esta-dependecia-no-se-genera-informacion-que-corresponda-a-la-solicitada-en-esta-columna.docx" TargetMode="External"/><Relationship Id="rId10814" Type="http://schemas.openxmlformats.org/officeDocument/2006/relationships/hyperlink" Target="http://www.juarez.gob.mx/transparencia/docs/en-esta-dependecia-no-se-genera-informacion-que-corresponda-a-la-solicitada-en-esta-columna.docx" TargetMode="External"/><Relationship Id="rId16376" Type="http://schemas.openxmlformats.org/officeDocument/2006/relationships/hyperlink" Target="http://www.juarez.gob.mx/transparencia/docs/en-esta-dependecia-no-se-genera-informacion-que-corresponda-a-la-solicitada-en-esta-columna.docx" TargetMode="External"/><Relationship Id="rId17427" Type="http://schemas.openxmlformats.org/officeDocument/2006/relationships/hyperlink" Target="https://juarez.gob.mx/transparencia/docs/6076-2021-ali.jpg" TargetMode="External"/><Relationship Id="rId22194" Type="http://schemas.openxmlformats.org/officeDocument/2006/relationships/hyperlink" Target="http://www.juarez.gob.mx/transparencia/docs/en-esta-dependecia-no-se-genera-informacion-que-corresponda-a-la-solicitada-en-esta-columna.docx" TargetMode="External"/><Relationship Id="rId23592" Type="http://schemas.openxmlformats.org/officeDocument/2006/relationships/hyperlink" Target="http://www.juarez.gob.mx/transparencia/docs/en-esta-dependecia-no-se-genera-informacion-que-corresponda-a-la-solicitada-en-esta-columna.docx" TargetMode="External"/><Relationship Id="rId5037" Type="http://schemas.openxmlformats.org/officeDocument/2006/relationships/hyperlink" Target="http://www.juarez.gob.mx/transparencia/docs/en-esta-dependecia-no-se-genera-informacion-que-corresponda-a-la-solicitada-en-esta-columna.docx" TargetMode="External"/><Relationship Id="rId6435" Type="http://schemas.openxmlformats.org/officeDocument/2006/relationships/hyperlink" Target="http://www.juarez.gob.mx/transparencia/docs/en-esta-dependecia-no-se-genera-informacion-que-corresponda-a-la-solicitada-en-esta-columna.docx" TargetMode="External"/><Relationship Id="rId12986" Type="http://schemas.openxmlformats.org/officeDocument/2006/relationships/hyperlink" Target="https://juarez.gob.mx/transparencia/docs/us-5561-2021.jpg" TargetMode="External"/><Relationship Id="rId16029" Type="http://schemas.openxmlformats.org/officeDocument/2006/relationships/hyperlink" Target="https://juarez.gob.mx/transparencia/docs/5262-2021-ali.jpg" TargetMode="External"/><Relationship Id="rId19599" Type="http://schemas.openxmlformats.org/officeDocument/2006/relationships/hyperlink" Target="http://www.juarez.gob.mx/transparencia/docs/en-esta-dependecia-no-se-genera-informacion-que-corresponda-a-la-solicitada-en-esta-columna.docx" TargetMode="External"/><Relationship Id="rId23245" Type="http://schemas.openxmlformats.org/officeDocument/2006/relationships/hyperlink" Target="http://www.juarez.gob.mx/transparencia/docs/en-esta-dependecia-no-se-genera-informacion-que-corresponda-a-la-solicitada-en-esta-columna.docx" TargetMode="External"/><Relationship Id="rId1994" Type="http://schemas.openxmlformats.org/officeDocument/2006/relationships/hyperlink" Target="https://juarez.gob.mx/transparencia/docs/dgpc-np-2021-2024.pdf" TargetMode="External"/><Relationship Id="rId9658" Type="http://schemas.openxmlformats.org/officeDocument/2006/relationships/hyperlink" Target="http://www.juarez.gob.mx/transparencia/docs/en-esta-dependecia-no-se-genera-informacion-que-corresponda-a-la-solicitada-en-esta-columna.docx" TargetMode="External"/><Relationship Id="rId11588" Type="http://schemas.openxmlformats.org/officeDocument/2006/relationships/hyperlink" Target="http://www.juarez.gob.mx/transparencia/docs/en-esta-dependecia-no-se-genera-informacion-que-corresponda-a-la-solicitada-en-esta-columna.docx" TargetMode="External"/><Relationship Id="rId12639" Type="http://schemas.openxmlformats.org/officeDocument/2006/relationships/hyperlink" Target="https://juarez.gob.mx/transparencia/docs/us-4691-2021.pdf" TargetMode="External"/><Relationship Id="rId16510" Type="http://schemas.openxmlformats.org/officeDocument/2006/relationships/hyperlink" Target="http://www.juarez.gob.mx/transparencia/docs/en-esta-dependecia-no-se-genera-informacion-que-corresponda-a-la-solicitada-en-esta-columna.docx" TargetMode="External"/><Relationship Id="rId20906" Type="http://schemas.openxmlformats.org/officeDocument/2006/relationships/hyperlink" Target="http://www.juarez.gob.mx/transparencia/docs/en-esta-dependecia-no-se-genera-informacion-que-corresponda-a-la-solicitada-en-esta-columna.docx" TargetMode="External"/><Relationship Id="rId1647" Type="http://schemas.openxmlformats.org/officeDocument/2006/relationships/hyperlink" Target="https://juarez.gob.mx/transparencia/docs/dgpc-np-2021-2024.pdf" TargetMode="External"/><Relationship Id="rId14061" Type="http://schemas.openxmlformats.org/officeDocument/2006/relationships/hyperlink" Target="http://www.juarez.gob.mx/transparencia/docs/en-esta-dependecia-no-se-genera-informacion-que-corresponda-a-la-solicitada-en-esta-columna.docx" TargetMode="External"/><Relationship Id="rId15112" Type="http://schemas.openxmlformats.org/officeDocument/2006/relationships/hyperlink" Target="http://www.juarez.gob.mx/transparencia/docs/en-esta-dependecia-no-se-genera-informacion-que-corresponda-a-la-solicitada-en-esta-columna.docx" TargetMode="External"/><Relationship Id="rId18682" Type="http://schemas.openxmlformats.org/officeDocument/2006/relationships/hyperlink" Target="http://www.juarez.gob.mx/transparencia/docs/en-esta-dependecia-no-se-genera-informacion-que-corresponda-a-la-solicitada-en-esta-columna.docx" TargetMode="External"/><Relationship Id="rId4120" Type="http://schemas.openxmlformats.org/officeDocument/2006/relationships/hyperlink" Target="https://juarez.gob.mx/transparencia/docs/lf-75326-2021.pdf" TargetMode="External"/><Relationship Id="rId7690" Type="http://schemas.openxmlformats.org/officeDocument/2006/relationships/hyperlink" Target="http://www.juarez.gob.mx/transparencia/docs/en-esta-dependecia-no-se-genera-informacion-que-corresponda-a-la-solicitada-en-esta-columna.docx" TargetMode="External"/><Relationship Id="rId8741" Type="http://schemas.openxmlformats.org/officeDocument/2006/relationships/hyperlink" Target="http://www.juarez.gob.mx/transparencia/docs/en-esta-dependecia-no-se-genera-informacion-que-corresponda-a-la-solicitada-en-esta-columna.docx" TargetMode="External"/><Relationship Id="rId17284" Type="http://schemas.openxmlformats.org/officeDocument/2006/relationships/hyperlink" Target="https://juarez.gob.mx/transparencia/docs/6074-2021-ali.jpg" TargetMode="External"/><Relationship Id="rId18335" Type="http://schemas.openxmlformats.org/officeDocument/2006/relationships/hyperlink" Target="https://juarez.gob.mx/transparencia/docs/6283-2021-ali.jpg" TargetMode="External"/><Relationship Id="rId19733" Type="http://schemas.openxmlformats.org/officeDocument/2006/relationships/hyperlink" Target="http://www.juarez.gob.mx/transparencia/docs/en-esta-dependecia-no-se-genera-informacion-que-corresponda-a-la-solicitada-en-esta-columna.docx" TargetMode="External"/><Relationship Id="rId6292" Type="http://schemas.openxmlformats.org/officeDocument/2006/relationships/hyperlink" Target="http://www.juarez.gob.mx/transparencia/docs/en-esta-dependecia-no-se-genera-informacion-que-corresponda-a-la-solicitada-en-esta-columna.docx" TargetMode="External"/><Relationship Id="rId7343" Type="http://schemas.openxmlformats.org/officeDocument/2006/relationships/hyperlink" Target="http://www.juarez.gob.mx/transparencia/docs/en-esta-dependecia-no-se-genera-informacion-que-corresponda-a-la-solicitada-en-esta-columna.docx" TargetMode="External"/><Relationship Id="rId10671" Type="http://schemas.openxmlformats.org/officeDocument/2006/relationships/hyperlink" Target="http://www.juarez.gob.mx/transparencia/docs/en-esta-dependecia-no-se-genera-informacion-que-corresponda-a-la-solicitada-en-esta-columna.docx" TargetMode="External"/><Relationship Id="rId11722" Type="http://schemas.openxmlformats.org/officeDocument/2006/relationships/hyperlink" Target="http://www.juarez.gob.mx/transparencia/docs/en-esta-dependecia-no-se-genera-informacion-que-corresponda-a-la-solicitada-en-esta-columna.docx" TargetMode="External"/><Relationship Id="rId24153" Type="http://schemas.openxmlformats.org/officeDocument/2006/relationships/hyperlink" Target="http://www.juarez.gob.mx/transparencia/docs/en-esta-dependecia-no-se-genera-informacion-que-corresponda-a-la-solicitada-en-esta-columna.docx" TargetMode="External"/><Relationship Id="rId10324" Type="http://schemas.openxmlformats.org/officeDocument/2006/relationships/hyperlink" Target="http://www.juarez.gob.mx/transparencia/docs/en-esta-dependecia-no-se-genera-informacion-que-corresponda-a-la-solicitada-en-esta-columna.docx" TargetMode="External"/><Relationship Id="rId13894" Type="http://schemas.openxmlformats.org/officeDocument/2006/relationships/hyperlink" Target="http://www.juarez.gob.mx/transparencia/docs/en-esta-dependecia-no-se-genera-informacion-que-corresponda-a-la-solicitada-en-esta-columna.docx" TargetMode="External"/><Relationship Id="rId14945" Type="http://schemas.openxmlformats.org/officeDocument/2006/relationships/hyperlink" Target="http://www.juarez.gob.mx/transparencia/docs/en-esta-dependecia-no-se-genera-informacion-que-corresponda-a-la-solicitada-en-esta-columna.docx" TargetMode="External"/><Relationship Id="rId3953" Type="http://schemas.openxmlformats.org/officeDocument/2006/relationships/hyperlink" Target="https://juarez.gob.mx/transparencia/docs/lf-76128-2021.pdf" TargetMode="External"/><Relationship Id="rId9168" Type="http://schemas.openxmlformats.org/officeDocument/2006/relationships/hyperlink" Target="http://www.juarez.gob.mx/transparencia/docs/en-esta-dependecia-no-se-genera-informacion-que-corresponda-a-la-solicitada-en-esta-columna.docx" TargetMode="External"/><Relationship Id="rId12496" Type="http://schemas.openxmlformats.org/officeDocument/2006/relationships/hyperlink" Target="http://www.juarez.gob.mx/transparencia/docs/en-esta-dependecia-no-se-genera-informacion-que-corresponda-a-la-solicitada-en-esta-columna.docx" TargetMode="External"/><Relationship Id="rId13547" Type="http://schemas.openxmlformats.org/officeDocument/2006/relationships/hyperlink" Target="http://www.juarez.gob.mx/transparencia/docs/en-esta-dependecia-no-se-genera-informacion-que-corresponda-a-la-solicitada-en-esta-columna.docx" TargetMode="External"/><Relationship Id="rId20763" Type="http://schemas.openxmlformats.org/officeDocument/2006/relationships/hyperlink" Target="http://www.juarez.gob.mx/transparencia/docs/en-esta-dependecia-no-se-genera-informacion-que-corresponda-a-la-solicitada-en-esta-columna.docx" TargetMode="External"/><Relationship Id="rId21814" Type="http://schemas.openxmlformats.org/officeDocument/2006/relationships/hyperlink" Target="http://www.juarez.gob.mx/transparencia/docs/en-esta-dependecia-no-se-genera-informacion-que-corresponda-a-la-solicitada-en-esta-columna.docx" TargetMode="External"/><Relationship Id="rId874" Type="http://schemas.openxmlformats.org/officeDocument/2006/relationships/hyperlink" Target="https://juarez.gob.mx/transparencia/docs/dgpc-np-2021-2024.pdf" TargetMode="External"/><Relationship Id="rId2555" Type="http://schemas.openxmlformats.org/officeDocument/2006/relationships/hyperlink" Target="https://juarez.gob.mx/transparencia/docs/sr-00973-21.xlsx" TargetMode="External"/><Relationship Id="rId3606" Type="http://schemas.openxmlformats.org/officeDocument/2006/relationships/hyperlink" Target="https://juarez.gob.mx/transparencia/docs/lf-75050-2021.pdf" TargetMode="External"/><Relationship Id="rId11098" Type="http://schemas.openxmlformats.org/officeDocument/2006/relationships/hyperlink" Target="http://www.juarez.gob.mx/transparencia/docs/en-esta-dependecia-no-se-genera-informacion-que-corresponda-a-la-solicitada-en-esta-columna.docx" TargetMode="External"/><Relationship Id="rId12149" Type="http://schemas.openxmlformats.org/officeDocument/2006/relationships/hyperlink" Target="http://www.juarez.gob.mx/transparencia/docs/en-esta-dependecia-no-se-genera-informacion-que-corresponda-a-la-solicitada-en-esta-columna.docx" TargetMode="External"/><Relationship Id="rId16020" Type="http://schemas.openxmlformats.org/officeDocument/2006/relationships/hyperlink" Target="https://juarez.gob.mx/transparencia/docs/5311-2021-ali.jpg" TargetMode="External"/><Relationship Id="rId19590" Type="http://schemas.openxmlformats.org/officeDocument/2006/relationships/hyperlink" Target="http://www.juarez.gob.mx/transparencia/docs/en-esta-dependecia-no-se-genera-informacion-que-corresponda-a-la-solicitada-en-esta-columna.docx" TargetMode="External"/><Relationship Id="rId20416" Type="http://schemas.openxmlformats.org/officeDocument/2006/relationships/hyperlink" Target="http://www.juarez.gob.mx/transparencia/docs/en-esta-dependecia-no-se-genera-informacion-que-corresponda-a-la-solicitada-en-esta-columna.docx" TargetMode="External"/><Relationship Id="rId23986" Type="http://schemas.openxmlformats.org/officeDocument/2006/relationships/hyperlink" Target="http://www.juarez.gob.mx/transparencia/docs/en-esta-dependecia-no-se-genera-informacion-que-corresponda-a-la-solicitada-en-esta-columna.docx" TargetMode="External"/><Relationship Id="rId527" Type="http://schemas.openxmlformats.org/officeDocument/2006/relationships/hyperlink" Target="https://juarez.gob.mx/transparencia/docs/dgpc-np-2021-2024.pdf" TargetMode="External"/><Relationship Id="rId1157" Type="http://schemas.openxmlformats.org/officeDocument/2006/relationships/hyperlink" Target="https://juarez.gob.mx/transparencia/docs/p-octubre-2021-115.jpg" TargetMode="External"/><Relationship Id="rId2208" Type="http://schemas.openxmlformats.org/officeDocument/2006/relationships/hyperlink" Target="https://juarez.gob.mx/transparencia/docs/dgpc-np-2021-2024.pdf" TargetMode="External"/><Relationship Id="rId5778" Type="http://schemas.openxmlformats.org/officeDocument/2006/relationships/hyperlink" Target="http://www.juarez.gob.mx/transparencia/docs/en-esta-dependecia-no-se-genera-informacion-que-corresponda-a-la-solicitada-en-esta-columna.docx" TargetMode="External"/><Relationship Id="rId6829" Type="http://schemas.openxmlformats.org/officeDocument/2006/relationships/hyperlink" Target="http://www.juarez.gob.mx/transparencia/docs/en-esta-dependecia-no-se-genera-informacion-que-corresponda-a-la-solicitada-en-esta-columna.docx" TargetMode="External"/><Relationship Id="rId12630" Type="http://schemas.openxmlformats.org/officeDocument/2006/relationships/hyperlink" Target="https://juarez.gob.mx/transparencia/docs/us-4514-2021.pdf" TargetMode="External"/><Relationship Id="rId18192" Type="http://schemas.openxmlformats.org/officeDocument/2006/relationships/hyperlink" Target="https://juarez.gob.mx/transparencia/docs/6242-2021-ali.jpg" TargetMode="External"/><Relationship Id="rId19243" Type="http://schemas.openxmlformats.org/officeDocument/2006/relationships/hyperlink" Target="http://www.juarez.gob.mx/transparencia/docs/en-esta-dependecia-no-se-genera-informacion-que-corresponda-a-la-solicitada-en-esta-columna.docx" TargetMode="External"/><Relationship Id="rId22588" Type="http://schemas.openxmlformats.org/officeDocument/2006/relationships/hyperlink" Target="http://www.juarez.gob.mx/transparencia/docs/en-esta-dependecia-no-se-genera-informacion-que-corresponda-a-la-solicitada-en-esta-columna.docx" TargetMode="External"/><Relationship Id="rId23639" Type="http://schemas.openxmlformats.org/officeDocument/2006/relationships/hyperlink" Target="http://www.juarez.gob.mx/transparencia/docs/en-esta-dependecia-no-se-genera-informacion-que-corresponda-a-la-solicitada-en-esta-columna.docx" TargetMode="External"/><Relationship Id="rId8251" Type="http://schemas.openxmlformats.org/officeDocument/2006/relationships/hyperlink" Target="http://www.juarez.gob.mx/transparencia/docs/en-esta-dependecia-no-se-genera-informacion-que-corresponda-a-la-solicitada-en-esta-columna.docx" TargetMode="External"/><Relationship Id="rId9302" Type="http://schemas.openxmlformats.org/officeDocument/2006/relationships/hyperlink" Target="http://www.juarez.gob.mx/transparencia/docs/en-esta-dependecia-no-se-genera-informacion-que-corresponda-a-la-solicitada-en-esta-columna.docx" TargetMode="External"/><Relationship Id="rId10181" Type="http://schemas.openxmlformats.org/officeDocument/2006/relationships/hyperlink" Target="http://www.juarez.gob.mx/transparencia/docs/en-esta-dependecia-no-se-genera-informacion-que-corresponda-a-la-solicitada-en-esta-columna.docx" TargetMode="External"/><Relationship Id="rId11232" Type="http://schemas.openxmlformats.org/officeDocument/2006/relationships/hyperlink" Target="http://www.juarez.gob.mx/transparencia/docs/en-esta-dependecia-no-se-genera-informacion-que-corresponda-a-la-solicitada-en-esta-columna.docx" TargetMode="External"/><Relationship Id="rId15853" Type="http://schemas.openxmlformats.org/officeDocument/2006/relationships/hyperlink" Target="http://www.juarez.gob.mx/transparencia/docs/en-esta-dependecia-no-se-genera-informacion-que-corresponda-a-la-solicitada-en-esta-columna.docx" TargetMode="External"/><Relationship Id="rId16904" Type="http://schemas.openxmlformats.org/officeDocument/2006/relationships/hyperlink" Target="http://www.juarez.gob.mx/transparencia/docs/en-esta-dependecia-no-se-genera-informacion-que-corresponda-a-la-solicitada-en-esta-columna.docx" TargetMode="External"/><Relationship Id="rId3463" Type="http://schemas.openxmlformats.org/officeDocument/2006/relationships/hyperlink" Target="https://juarez.gob.mx/transparencia/docs/lf-48717-2021.pdf" TargetMode="External"/><Relationship Id="rId4861" Type="http://schemas.openxmlformats.org/officeDocument/2006/relationships/hyperlink" Target="https://juarez.gob.mx/transparencia/docs/lf-67013-2021.jpg" TargetMode="External"/><Relationship Id="rId5912" Type="http://schemas.openxmlformats.org/officeDocument/2006/relationships/hyperlink" Target="http://www.juarez.gob.mx/transparencia/docs/en-esta-dependecia-no-se-genera-informacion-que-corresponda-a-la-solicitada-en-esta-columna.docx" TargetMode="External"/><Relationship Id="rId13057" Type="http://schemas.openxmlformats.org/officeDocument/2006/relationships/hyperlink" Target="https://juarez.gob.mx/transparencia/docs/us-5420-2021.pdf" TargetMode="External"/><Relationship Id="rId14455" Type="http://schemas.openxmlformats.org/officeDocument/2006/relationships/hyperlink" Target="http://www.juarez.gob.mx/transparencia/docs/en-esta-dependecia-no-se-genera-informacion-que-corresponda-a-la-solicitada-en-esta-columna.docx" TargetMode="External"/><Relationship Id="rId15506" Type="http://schemas.openxmlformats.org/officeDocument/2006/relationships/hyperlink" Target="http://www.juarez.gob.mx/transparencia/docs/en-esta-dependecia-no-se-genera-informacion-que-corresponda-a-la-solicitada-en-esta-columna.docx" TargetMode="External"/><Relationship Id="rId20273" Type="http://schemas.openxmlformats.org/officeDocument/2006/relationships/hyperlink" Target="http://www.juarez.gob.mx/transparencia/docs/en-esta-dependecia-no-se-genera-informacion-que-corresponda-a-la-solicitada-en-esta-columna.docx" TargetMode="External"/><Relationship Id="rId21671" Type="http://schemas.openxmlformats.org/officeDocument/2006/relationships/hyperlink" Target="http://www.juarez.gob.mx/transparencia/docs/en-esta-dependecia-no-se-genera-informacion-que-corresponda-a-la-solicitada-en-esta-columna.docx" TargetMode="External"/><Relationship Id="rId22722" Type="http://schemas.openxmlformats.org/officeDocument/2006/relationships/hyperlink" Target="http://www.juarez.gob.mx/transparencia/docs/en-esta-dependecia-no-se-genera-informacion-que-corresponda-a-la-solicitada-en-esta-columna.docx" TargetMode="External"/><Relationship Id="rId384" Type="http://schemas.openxmlformats.org/officeDocument/2006/relationships/hyperlink" Target="https://juarez.gob.mx/transparencia/docs/dgpc-np-2021-2024.pdf" TargetMode="External"/><Relationship Id="rId2065" Type="http://schemas.openxmlformats.org/officeDocument/2006/relationships/hyperlink" Target="https://juarez.gob.mx/transparencia/docs/dgpc-np-2021-2024.pdf" TargetMode="External"/><Relationship Id="rId3116" Type="http://schemas.openxmlformats.org/officeDocument/2006/relationships/hyperlink" Target="http://www.juarez.gob.mx/transparencia/docs/en-esta-dependecia-no-se-genera-informacion-que-corresponda-a-la-solicitada-en-esta-columna.docx" TargetMode="External"/><Relationship Id="rId4514" Type="http://schemas.openxmlformats.org/officeDocument/2006/relationships/hyperlink" Target="https://juarez.gob.mx/transparencia/docs/lf-79792-2021.jpg" TargetMode="External"/><Relationship Id="rId14108" Type="http://schemas.openxmlformats.org/officeDocument/2006/relationships/hyperlink" Target="http://www.juarez.gob.mx/transparencia/docs/en-esta-dependecia-no-se-genera-informacion-que-corresponda-a-la-solicitada-en-esta-columna.docx" TargetMode="External"/><Relationship Id="rId17678" Type="http://schemas.openxmlformats.org/officeDocument/2006/relationships/hyperlink" Target="https://juarez.gob.mx/transparencia/docs/6102-2021-ali.jpg" TargetMode="External"/><Relationship Id="rId18729" Type="http://schemas.openxmlformats.org/officeDocument/2006/relationships/hyperlink" Target="http://www.juarez.gob.mx/transparencia/docs/en-esta-dependecia-no-se-genera-informacion-que-corresponda-a-la-solicitada-en-esta-columna.docx" TargetMode="External"/><Relationship Id="rId21324" Type="http://schemas.openxmlformats.org/officeDocument/2006/relationships/hyperlink" Target="http://www.juarez.gob.mx/transparencia/docs/en-esta-dependecia-no-se-genera-informacion-que-corresponda-a-la-solicitada-en-esta-columna.docx" TargetMode="External"/><Relationship Id="rId6686" Type="http://schemas.openxmlformats.org/officeDocument/2006/relationships/hyperlink" Target="http://www.juarez.gob.mx/transparencia/docs/en-esta-dependecia-no-se-genera-informacion-que-corresponda-a-la-solicitada-en-esta-columna.docx" TargetMode="External"/><Relationship Id="rId7737" Type="http://schemas.openxmlformats.org/officeDocument/2006/relationships/hyperlink" Target="http://www.juarez.gob.mx/transparencia/docs/en-esta-dependecia-no-se-genera-informacion-que-corresponda-a-la-solicitada-en-esta-columna.docx" TargetMode="External"/><Relationship Id="rId10718" Type="http://schemas.openxmlformats.org/officeDocument/2006/relationships/hyperlink" Target="http://www.juarez.gob.mx/transparencia/docs/en-esta-dependecia-no-se-genera-informacion-que-corresponda-a-la-solicitada-en-esta-columna.docx" TargetMode="External"/><Relationship Id="rId23496" Type="http://schemas.openxmlformats.org/officeDocument/2006/relationships/hyperlink" Target="http://www.juarez.gob.mx/transparencia/docs/en-esta-dependecia-no-se-genera-informacion-que-corresponda-a-la-solicitada-en-esta-columna.docx" TargetMode="External"/><Relationship Id="rId5288" Type="http://schemas.openxmlformats.org/officeDocument/2006/relationships/hyperlink" Target="http://www.juarez.gob.mx/transparencia/docs/en-esta-dependecia-no-se-genera-informacion-que-corresponda-a-la-solicitada-en-esta-columna.docx" TargetMode="External"/><Relationship Id="rId6339" Type="http://schemas.openxmlformats.org/officeDocument/2006/relationships/hyperlink" Target="http://www.juarez.gob.mx/transparencia/docs/en-esta-dependecia-no-se-genera-informacion-que-corresponda-a-la-solicitada-en-esta-columna.docx" TargetMode="External"/><Relationship Id="rId12140" Type="http://schemas.openxmlformats.org/officeDocument/2006/relationships/hyperlink" Target="http://www.juarez.gob.mx/transparencia/docs/en-esta-dependecia-no-se-genera-informacion-que-corresponda-a-la-solicitada-en-esta-columna.docx" TargetMode="External"/><Relationship Id="rId16761" Type="http://schemas.openxmlformats.org/officeDocument/2006/relationships/hyperlink" Target="http://www.juarez.gob.mx/transparencia/docs/en-esta-dependecia-no-se-genera-informacion-que-corresponda-a-la-solicitada-en-esta-columna.docx" TargetMode="External"/><Relationship Id="rId22098" Type="http://schemas.openxmlformats.org/officeDocument/2006/relationships/hyperlink" Target="http://www.juarez.gob.mx/transparencia/docs/en-esta-dependecia-no-se-genera-informacion-que-corresponda-a-la-solicitada-en-esta-columna.docx" TargetMode="External"/><Relationship Id="rId23149" Type="http://schemas.openxmlformats.org/officeDocument/2006/relationships/hyperlink" Target="http://www.juarez.gob.mx/transparencia/docs/en-esta-dependecia-no-se-genera-informacion-que-corresponda-a-la-solicitada-en-esta-columna.docx" TargetMode="External"/><Relationship Id="rId1898" Type="http://schemas.openxmlformats.org/officeDocument/2006/relationships/hyperlink" Target="https://juarez.gob.mx/transparencia/docs/dgpc-np-2021-2024.pdf" TargetMode="External"/><Relationship Id="rId2949" Type="http://schemas.openxmlformats.org/officeDocument/2006/relationships/hyperlink" Target="https://juarez.gob.mx/transparencia/docs/pv-00120-21.xlsx" TargetMode="External"/><Relationship Id="rId6820" Type="http://schemas.openxmlformats.org/officeDocument/2006/relationships/hyperlink" Target="http://www.juarez.gob.mx/transparencia/docs/en-esta-dependecia-no-se-genera-informacion-que-corresponda-a-la-solicitada-en-esta-columna.docx" TargetMode="External"/><Relationship Id="rId15363" Type="http://schemas.openxmlformats.org/officeDocument/2006/relationships/hyperlink" Target="http://www.juarez.gob.mx/transparencia/docs/en-esta-dependecia-no-se-genera-informacion-que-corresponda-a-la-solicitada-en-esta-columna.docx" TargetMode="External"/><Relationship Id="rId16414" Type="http://schemas.openxmlformats.org/officeDocument/2006/relationships/hyperlink" Target="http://www.juarez.gob.mx/transparencia/docs/en-esta-dependecia-no-se-genera-informacion-que-corresponda-a-la-solicitada-en-esta-columna.docx" TargetMode="External"/><Relationship Id="rId17812" Type="http://schemas.openxmlformats.org/officeDocument/2006/relationships/hyperlink" Target="https://juarez.gob.mx/transparencia/docs/6146-2021-ali.jpg" TargetMode="External"/><Relationship Id="rId23630" Type="http://schemas.openxmlformats.org/officeDocument/2006/relationships/hyperlink" Target="http://www.juarez.gob.mx/transparencia/docs/en-esta-dependecia-no-se-genera-informacion-que-corresponda-a-la-solicitada-en-esta-columna.docx" TargetMode="External"/><Relationship Id="rId4371" Type="http://schemas.openxmlformats.org/officeDocument/2006/relationships/hyperlink" Target="https://juarez.gob.mx/transparencia/docs/lf-43294-2021.jpg" TargetMode="External"/><Relationship Id="rId5422" Type="http://schemas.openxmlformats.org/officeDocument/2006/relationships/hyperlink" Target="http://www.juarez.gob.mx/transparencia/docs/en-esta-dependecia-no-se-genera-informacion-que-corresponda-a-la-solicitada-en-esta-columna.docx" TargetMode="External"/><Relationship Id="rId15016" Type="http://schemas.openxmlformats.org/officeDocument/2006/relationships/hyperlink" Target="http://www.juarez.gob.mx/transparencia/docs/en-esta-dependecia-no-se-genera-informacion-que-corresponda-a-la-solicitada-en-esta-columna.docx" TargetMode="External"/><Relationship Id="rId19984" Type="http://schemas.openxmlformats.org/officeDocument/2006/relationships/hyperlink" Target="http://www.juarez.gob.mx/transparencia/docs/en-esta-dependecia-no-se-genera-informacion-que-corresponda-a-la-solicitada-en-esta-columna.docx" TargetMode="External"/><Relationship Id="rId21181" Type="http://schemas.openxmlformats.org/officeDocument/2006/relationships/hyperlink" Target="http://www.juarez.gob.mx/transparencia/docs/en-esta-dependecia-no-se-genera-informacion-que-corresponda-a-la-solicitada-en-esta-columna.docx" TargetMode="External"/><Relationship Id="rId22232" Type="http://schemas.openxmlformats.org/officeDocument/2006/relationships/hyperlink" Target="http://www.juarez.gob.mx/transparencia/docs/en-esta-dependecia-no-se-genera-informacion-que-corresponda-a-la-solicitada-en-esta-columna.docx" TargetMode="External"/><Relationship Id="rId4024" Type="http://schemas.openxmlformats.org/officeDocument/2006/relationships/hyperlink" Target="https://juarez.gob.mx/transparencia/docs/lf-79655-2021.pdf" TargetMode="External"/><Relationship Id="rId7594" Type="http://schemas.openxmlformats.org/officeDocument/2006/relationships/hyperlink" Target="http://www.juarez.gob.mx/transparencia/docs/en-esta-dependecia-no-se-genera-informacion-que-corresponda-a-la-solicitada-en-esta-columna.docx" TargetMode="External"/><Relationship Id="rId8992" Type="http://schemas.openxmlformats.org/officeDocument/2006/relationships/hyperlink" Target="http://www.juarez.gob.mx/transparencia/docs/en-esta-dependecia-no-se-genera-informacion-que-corresponda-a-la-solicitada-en-esta-columna.docx" TargetMode="External"/><Relationship Id="rId11973" Type="http://schemas.openxmlformats.org/officeDocument/2006/relationships/hyperlink" Target="http://www.juarez.gob.mx/transparencia/docs/en-esta-dependecia-no-se-genera-informacion-que-corresponda-a-la-solicitada-en-esta-columna.docx" TargetMode="External"/><Relationship Id="rId17188" Type="http://schemas.openxmlformats.org/officeDocument/2006/relationships/hyperlink" Target="https://juarez.gob.mx/transparencia/docs/6037-2021-ali.jpg" TargetMode="External"/><Relationship Id="rId18586" Type="http://schemas.openxmlformats.org/officeDocument/2006/relationships/hyperlink" Target="http://www.juarez.gob.mx/transparencia/docs/en-esta-dependecia-no-se-genera-informacion-que-corresponda-a-la-solicitada-en-esta-columna.docx" TargetMode="External"/><Relationship Id="rId19637" Type="http://schemas.openxmlformats.org/officeDocument/2006/relationships/hyperlink" Target="http://www.juarez.gob.mx/transparencia/docs/en-esta-dependecia-no-se-genera-informacion-que-corresponda-a-la-solicitada-en-esta-columna.docx" TargetMode="External"/><Relationship Id="rId6196" Type="http://schemas.openxmlformats.org/officeDocument/2006/relationships/hyperlink" Target="http://www.juarez.gob.mx/transparencia/docs/en-esta-dependecia-no-se-genera-informacion-que-corresponda-a-la-solicitada-en-esta-columna.docx" TargetMode="External"/><Relationship Id="rId7247" Type="http://schemas.openxmlformats.org/officeDocument/2006/relationships/hyperlink" Target="http://www.juarez.gob.mx/transparencia/docs/en-esta-dependecia-no-se-genera-informacion-que-corresponda-a-la-solicitada-en-esta-columna.docx" TargetMode="External"/><Relationship Id="rId8645" Type="http://schemas.openxmlformats.org/officeDocument/2006/relationships/hyperlink" Target="http://www.juarez.gob.mx/transparencia/docs/en-esta-dependecia-no-se-genera-informacion-que-corresponda-a-la-solicitada-en-esta-columna.docx" TargetMode="External"/><Relationship Id="rId10575" Type="http://schemas.openxmlformats.org/officeDocument/2006/relationships/hyperlink" Target="http://www.juarez.gob.mx/transparencia/docs/en-esta-dependecia-no-se-genera-informacion-que-corresponda-a-la-solicitada-en-esta-columna.docx" TargetMode="External"/><Relationship Id="rId11626" Type="http://schemas.openxmlformats.org/officeDocument/2006/relationships/hyperlink" Target="http://www.juarez.gob.mx/transparencia/docs/en-esta-dependecia-no-se-genera-informacion-que-corresponda-a-la-solicitada-en-esta-columna.docx" TargetMode="External"/><Relationship Id="rId18239" Type="http://schemas.openxmlformats.org/officeDocument/2006/relationships/hyperlink" Target="https://juarez.gob.mx/transparencia/docs/6242-2021-ali.jpg" TargetMode="External"/><Relationship Id="rId24057" Type="http://schemas.openxmlformats.org/officeDocument/2006/relationships/hyperlink" Target="http://www.juarez.gob.mx/transparencia/docs/en-esta-dependecia-no-se-genera-informacion-que-corresponda-a-la-solicitada-en-esta-columna.docx" TargetMode="External"/><Relationship Id="rId10228" Type="http://schemas.openxmlformats.org/officeDocument/2006/relationships/hyperlink" Target="http://www.juarez.gob.mx/transparencia/docs/en-esta-dependecia-no-se-genera-informacion-que-corresponda-a-la-solicitada-en-esta-columna.docx" TargetMode="External"/><Relationship Id="rId13798" Type="http://schemas.openxmlformats.org/officeDocument/2006/relationships/hyperlink" Target="http://www.juarez.gob.mx/transparencia/docs/en-esta-dependecia-no-se-genera-informacion-que-corresponda-a-la-solicitada-en-esta-columna.docx" TargetMode="External"/><Relationship Id="rId14849" Type="http://schemas.openxmlformats.org/officeDocument/2006/relationships/hyperlink" Target="http://www.juarez.gob.mx/transparencia/docs/en-esta-dependecia-no-se-genera-informacion-que-corresponda-a-la-solicitada-en-esta-columna.docx" TargetMode="External"/><Relationship Id="rId18720" Type="http://schemas.openxmlformats.org/officeDocument/2006/relationships/hyperlink" Target="http://www.juarez.gob.mx/transparencia/docs/en-esta-dependecia-no-se-genera-informacion-que-corresponda-a-la-solicitada-en-esta-columna.docx" TargetMode="External"/><Relationship Id="rId3857" Type="http://schemas.openxmlformats.org/officeDocument/2006/relationships/hyperlink" Target="https://juarez.gob.mx/transparencia/docs/lf-56176-2021.pdf" TargetMode="External"/><Relationship Id="rId4908" Type="http://schemas.openxmlformats.org/officeDocument/2006/relationships/hyperlink" Target="https://juarez.gob.mx/transparencia/docs/lf-71583-2021.jpg" TargetMode="External"/><Relationship Id="rId16271" Type="http://schemas.openxmlformats.org/officeDocument/2006/relationships/hyperlink" Target="https://juarez.gob.mx/transparencia/docs/6223-2021-ali.jpg" TargetMode="External"/><Relationship Id="rId17322" Type="http://schemas.openxmlformats.org/officeDocument/2006/relationships/hyperlink" Target="https://juarez.gob.mx/transparencia/docs/6074-2021-ali.jpg" TargetMode="External"/><Relationship Id="rId20667" Type="http://schemas.openxmlformats.org/officeDocument/2006/relationships/hyperlink" Target="http://www.juarez.gob.mx/transparencia/docs/en-esta-dependecia-no-se-genera-informacion-que-corresponda-a-la-solicitada-en-esta-columna.docx" TargetMode="External"/><Relationship Id="rId21718" Type="http://schemas.openxmlformats.org/officeDocument/2006/relationships/hyperlink" Target="http://www.juarez.gob.mx/transparencia/docs/en-esta-dependecia-no-se-genera-informacion-que-corresponda-a-la-solicitada-en-esta-columna.docx" TargetMode="External"/><Relationship Id="rId778" Type="http://schemas.openxmlformats.org/officeDocument/2006/relationships/hyperlink" Target="https://juarez.gob.mx/transparencia/docs/dgpc-np-2021-2024.pdf" TargetMode="External"/><Relationship Id="rId2459" Type="http://schemas.openxmlformats.org/officeDocument/2006/relationships/hyperlink" Target="https://juarez.gob.mx/transparencia/docs/fv-00421-21.xlsx" TargetMode="External"/><Relationship Id="rId6330" Type="http://schemas.openxmlformats.org/officeDocument/2006/relationships/hyperlink" Target="http://www.juarez.gob.mx/transparencia/docs/en-esta-dependecia-no-se-genera-informacion-que-corresponda-a-la-solicitada-en-esta-columna.docx" TargetMode="External"/><Relationship Id="rId19494" Type="http://schemas.openxmlformats.org/officeDocument/2006/relationships/hyperlink" Target="http://www.juarez.gob.mx/transparencia/docs/en-esta-dependecia-no-se-genera-informacion-que-corresponda-a-la-solicitada-en-esta-columna.docx" TargetMode="External"/><Relationship Id="rId23140" Type="http://schemas.openxmlformats.org/officeDocument/2006/relationships/hyperlink" Target="http://www.juarez.gob.mx/transparencia/docs/en-esta-dependecia-no-se-genera-informacion-que-corresponda-a-la-solicitada-en-esta-columna.docx" TargetMode="External"/><Relationship Id="rId9553" Type="http://schemas.openxmlformats.org/officeDocument/2006/relationships/hyperlink" Target="http://www.juarez.gob.mx/transparencia/docs/en-esta-dependecia-no-se-genera-informacion-que-corresponda-a-la-solicitada-en-esta-columna.docx" TargetMode="External"/><Relationship Id="rId12881" Type="http://schemas.openxmlformats.org/officeDocument/2006/relationships/hyperlink" Target="https://juarez.gob.mx/transparencia/docs/us-4972-2021.jpg" TargetMode="External"/><Relationship Id="rId13932" Type="http://schemas.openxmlformats.org/officeDocument/2006/relationships/hyperlink" Target="http://www.juarez.gob.mx/transparencia/docs/en-esta-dependecia-no-se-genera-informacion-que-corresponda-a-la-solicitada-en-esta-columna.docx" TargetMode="External"/><Relationship Id="rId18096" Type="http://schemas.openxmlformats.org/officeDocument/2006/relationships/hyperlink" Target="https://juarez.gob.mx/transparencia/docs/6242-2021-ali.jpg" TargetMode="External"/><Relationship Id="rId19147" Type="http://schemas.openxmlformats.org/officeDocument/2006/relationships/hyperlink" Target="http://www.juarez.gob.mx/transparencia/docs/en-esta-dependecia-no-se-genera-informacion-que-corresponda-a-la-solicitada-en-esta-columna.docx" TargetMode="External"/><Relationship Id="rId1542" Type="http://schemas.openxmlformats.org/officeDocument/2006/relationships/hyperlink" Target="https://juarez.gob.mx/transparencia/docs/dgpc-np-2021-2024.pdf" TargetMode="External"/><Relationship Id="rId2940" Type="http://schemas.openxmlformats.org/officeDocument/2006/relationships/hyperlink" Target="https://juarez.gob.mx/transparencia/docs/k2-01079-21.xlsx" TargetMode="External"/><Relationship Id="rId8155" Type="http://schemas.openxmlformats.org/officeDocument/2006/relationships/hyperlink" Target="http://www.juarez.gob.mx/transparencia/docs/en-esta-dependecia-no-se-genera-informacion-que-corresponda-a-la-solicitada-en-esta-columna.docx" TargetMode="External"/><Relationship Id="rId9206" Type="http://schemas.openxmlformats.org/officeDocument/2006/relationships/hyperlink" Target="http://www.juarez.gob.mx/transparencia/docs/en-esta-dependecia-no-se-genera-informacion-que-corresponda-a-la-solicitada-en-esta-columna.docx" TargetMode="External"/><Relationship Id="rId10085" Type="http://schemas.openxmlformats.org/officeDocument/2006/relationships/hyperlink" Target="http://www.juarez.gob.mx/transparencia/docs/en-esta-dependecia-no-se-genera-informacion-que-corresponda-a-la-solicitada-en-esta-columna.docx" TargetMode="External"/><Relationship Id="rId11136" Type="http://schemas.openxmlformats.org/officeDocument/2006/relationships/hyperlink" Target="http://www.juarez.gob.mx/transparencia/docs/en-esta-dependecia-no-se-genera-informacion-que-corresponda-a-la-solicitada-en-esta-columna.docx" TargetMode="External"/><Relationship Id="rId11483" Type="http://schemas.openxmlformats.org/officeDocument/2006/relationships/hyperlink" Target="http://www.juarez.gob.mx/transparencia/docs/en-esta-dependecia-no-se-genera-informacion-que-corresponda-a-la-solicitada-en-esta-columna.docx" TargetMode="External"/><Relationship Id="rId12534" Type="http://schemas.openxmlformats.org/officeDocument/2006/relationships/hyperlink" Target="http://www.juarez.gob.mx/transparencia/docs/en-esta-dependecia-no-se-genera-informacion-que-corresponda-a-la-solicitada-en-esta-columna.docx" TargetMode="External"/><Relationship Id="rId20801" Type="http://schemas.openxmlformats.org/officeDocument/2006/relationships/hyperlink" Target="http://www.juarez.gob.mx/transparencia/docs/en-esta-dependecia-no-se-genera-informacion-que-corresponda-a-la-solicitada-en-esta-columna.docx" TargetMode="External"/><Relationship Id="rId912" Type="http://schemas.openxmlformats.org/officeDocument/2006/relationships/hyperlink" Target="https://juarez.gob.mx/transparencia/docs/dgpc-np-2021-2024.pdf" TargetMode="External"/><Relationship Id="rId15757" Type="http://schemas.openxmlformats.org/officeDocument/2006/relationships/hyperlink" Target="http://www.juarez.gob.mx/transparencia/docs/en-esta-dependecia-no-se-genera-informacion-que-corresponda-a-la-solicitada-en-esta-columna.docx" TargetMode="External"/><Relationship Id="rId16808" Type="http://schemas.openxmlformats.org/officeDocument/2006/relationships/hyperlink" Target="http://www.juarez.gob.mx/transparencia/docs/en-esta-dependecia-no-se-genera-informacion-que-corresponda-a-la-solicitada-en-esta-columna.docx" TargetMode="External"/><Relationship Id="rId22973" Type="http://schemas.openxmlformats.org/officeDocument/2006/relationships/hyperlink" Target="http://www.juarez.gob.mx/transparencia/docs/en-esta-dependecia-no-se-genera-informacion-que-corresponda-a-la-solicitada-en-esta-columna.docx" TargetMode="External"/><Relationship Id="rId4765" Type="http://schemas.openxmlformats.org/officeDocument/2006/relationships/hyperlink" Target="https://juarez.gob.mx/transparencia/docs/lf-79866-2021.jpg" TargetMode="External"/><Relationship Id="rId5816" Type="http://schemas.openxmlformats.org/officeDocument/2006/relationships/hyperlink" Target="http://www.juarez.gob.mx/transparencia/docs/en-esta-dependecia-no-se-genera-informacion-que-corresponda-a-la-solicitada-en-esta-columna.docx" TargetMode="External"/><Relationship Id="rId14359" Type="http://schemas.openxmlformats.org/officeDocument/2006/relationships/hyperlink" Target="http://www.juarez.gob.mx/transparencia/docs/en-esta-dependecia-no-se-genera-informacion-que-corresponda-a-la-solicitada-en-esta-columna.docx" TargetMode="External"/><Relationship Id="rId18230" Type="http://schemas.openxmlformats.org/officeDocument/2006/relationships/hyperlink" Target="https://juarez.gob.mx/transparencia/docs/6242-2021-ali.jpg" TargetMode="External"/><Relationship Id="rId21575" Type="http://schemas.openxmlformats.org/officeDocument/2006/relationships/hyperlink" Target="http://www.juarez.gob.mx/transparencia/docs/en-esta-dependecia-no-se-genera-informacion-que-corresponda-a-la-solicitada-en-esta-columna.docx" TargetMode="External"/><Relationship Id="rId22626" Type="http://schemas.openxmlformats.org/officeDocument/2006/relationships/hyperlink" Target="http://www.juarez.gob.mx/transparencia/docs/en-esta-dependecia-no-se-genera-informacion-que-corresponda-a-la-solicitada-en-esta-columna.docx" TargetMode="External"/><Relationship Id="rId288" Type="http://schemas.openxmlformats.org/officeDocument/2006/relationships/hyperlink" Target="https://juarez.gob.mx/transparencia/docs/dgpc-np-2021-2024.pdf" TargetMode="External"/><Relationship Id="rId3367" Type="http://schemas.openxmlformats.org/officeDocument/2006/relationships/hyperlink" Target="https://juarez.gob.mx/transparencia/docs/lf-63776-2021.pdf" TargetMode="External"/><Relationship Id="rId4418" Type="http://schemas.openxmlformats.org/officeDocument/2006/relationships/hyperlink" Target="https://juarez.gob.mx/transparencia/docs/lf-67188-2021.jpg" TargetMode="External"/><Relationship Id="rId7988" Type="http://schemas.openxmlformats.org/officeDocument/2006/relationships/hyperlink" Target="http://www.juarez.gob.mx/transparencia/docs/en-esta-dependecia-no-se-genera-informacion-que-corresponda-a-la-solicitada-en-esta-columna.docx" TargetMode="External"/><Relationship Id="rId10969" Type="http://schemas.openxmlformats.org/officeDocument/2006/relationships/hyperlink" Target="http://www.juarez.gob.mx/transparencia/docs/en-esta-dependecia-no-se-genera-informacion-que-corresponda-a-la-solicitada-en-esta-columna.docx" TargetMode="External"/><Relationship Id="rId14840" Type="http://schemas.openxmlformats.org/officeDocument/2006/relationships/hyperlink" Target="http://www.juarez.gob.mx/transparencia/docs/en-esta-dependecia-no-se-genera-informacion-que-corresponda-a-la-solicitada-en-esta-columna.docx" TargetMode="External"/><Relationship Id="rId20177" Type="http://schemas.openxmlformats.org/officeDocument/2006/relationships/hyperlink" Target="http://www.juarez.gob.mx/transparencia/docs/en-esta-dependecia-no-se-genera-informacion-que-corresponda-a-la-solicitada-en-esta-columna.docx" TargetMode="External"/><Relationship Id="rId21228" Type="http://schemas.openxmlformats.org/officeDocument/2006/relationships/hyperlink" Target="http://www.juarez.gob.mx/transparencia/docs/en-esta-dependecia-no-se-genera-informacion-que-corresponda-a-la-solicitada-en-esta-columna.docx" TargetMode="External"/><Relationship Id="rId12391" Type="http://schemas.openxmlformats.org/officeDocument/2006/relationships/hyperlink" Target="http://www.juarez.gob.mx/transparencia/docs/en-esta-dependecia-no-se-genera-informacion-que-corresponda-a-la-solicitada-en-esta-columna.docx" TargetMode="External"/><Relationship Id="rId13442" Type="http://schemas.openxmlformats.org/officeDocument/2006/relationships/hyperlink" Target="http://www.juarez.gob.mx/transparencia/docs/en-esta-dependecia-no-se-genera-informacion-que-corresponda-a-la-solicitada-en-esta-columna.docx" TargetMode="External"/><Relationship Id="rId2450" Type="http://schemas.openxmlformats.org/officeDocument/2006/relationships/hyperlink" Target="https://juarez.gob.mx/transparencia/docs/pa-02140-21.xlsx" TargetMode="External"/><Relationship Id="rId3501" Type="http://schemas.openxmlformats.org/officeDocument/2006/relationships/hyperlink" Target="https://juarez.gob.mx/transparencia/docs/lf-77981-2021.pdf" TargetMode="External"/><Relationship Id="rId9063" Type="http://schemas.openxmlformats.org/officeDocument/2006/relationships/hyperlink" Target="http://www.juarez.gob.mx/transparencia/docs/en-esta-dependecia-no-se-genera-informacion-que-corresponda-a-la-solicitada-en-esta-columna.docx" TargetMode="External"/><Relationship Id="rId12044" Type="http://schemas.openxmlformats.org/officeDocument/2006/relationships/hyperlink" Target="http://www.juarez.gob.mx/transparencia/docs/en-esta-dependecia-no-se-genera-informacion-que-corresponda-a-la-solicitada-en-esta-columna.docx" TargetMode="External"/><Relationship Id="rId20311" Type="http://schemas.openxmlformats.org/officeDocument/2006/relationships/hyperlink" Target="http://www.juarez.gob.mx/transparencia/docs/en-esta-dependecia-no-se-genera-informacion-que-corresponda-a-la-solicitada-en-esta-columna.docx" TargetMode="External"/><Relationship Id="rId422" Type="http://schemas.openxmlformats.org/officeDocument/2006/relationships/hyperlink" Target="https://juarez.gob.mx/transparencia/docs/dgpc-np-2021-2024.pdf" TargetMode="External"/><Relationship Id="rId1052" Type="http://schemas.openxmlformats.org/officeDocument/2006/relationships/hyperlink" Target="https://juarez.gob.mx/transparencia/docs/p-octubre-2021-6.jpg" TargetMode="External"/><Relationship Id="rId2103" Type="http://schemas.openxmlformats.org/officeDocument/2006/relationships/hyperlink" Target="https://juarez.gob.mx/transparencia/docs/dgpc-np-2021-2024.pdf" TargetMode="External"/><Relationship Id="rId5673" Type="http://schemas.openxmlformats.org/officeDocument/2006/relationships/hyperlink" Target="http://www.juarez.gob.mx/transparencia/docs/en-esta-dependecia-no-se-genera-informacion-que-corresponda-a-la-solicitada-en-esta-columna.docx" TargetMode="External"/><Relationship Id="rId15267" Type="http://schemas.openxmlformats.org/officeDocument/2006/relationships/hyperlink" Target="http://www.juarez.gob.mx/transparencia/docs/en-esta-dependecia-no-se-genera-informacion-que-corresponda-a-la-solicitada-en-esta-columna.docx" TargetMode="External"/><Relationship Id="rId16665" Type="http://schemas.openxmlformats.org/officeDocument/2006/relationships/hyperlink" Target="http://www.juarez.gob.mx/transparencia/docs/en-esta-dependecia-no-se-genera-informacion-que-corresponda-a-la-solicitada-en-esta-columna.docx" TargetMode="External"/><Relationship Id="rId17716" Type="http://schemas.openxmlformats.org/officeDocument/2006/relationships/hyperlink" Target="https://juarez.gob.mx/transparencia/docs/6102-2021-ali.jpg" TargetMode="External"/><Relationship Id="rId22483" Type="http://schemas.openxmlformats.org/officeDocument/2006/relationships/hyperlink" Target="http://www.juarez.gob.mx/transparencia/docs/en-esta-dependecia-no-se-genera-informacion-que-corresponda-a-la-solicitada-en-esta-columna.docx" TargetMode="External"/><Relationship Id="rId23881" Type="http://schemas.openxmlformats.org/officeDocument/2006/relationships/hyperlink" Target="http://www.juarez.gob.mx/transparencia/docs/en-esta-dependecia-no-se-genera-informacion-que-corresponda-a-la-solicitada-en-esta-columna.docx" TargetMode="External"/><Relationship Id="rId4275" Type="http://schemas.openxmlformats.org/officeDocument/2006/relationships/hyperlink" Target="https://juarez.gob.mx/transparencia/docs/lf-79734-2021.jpg" TargetMode="External"/><Relationship Id="rId5326" Type="http://schemas.openxmlformats.org/officeDocument/2006/relationships/hyperlink" Target="http://www.juarez.gob.mx/transparencia/docs/en-esta-dependecia-no-se-genera-informacion-que-corresponda-a-la-solicitada-en-esta-columna.docx" TargetMode="External"/><Relationship Id="rId6724" Type="http://schemas.openxmlformats.org/officeDocument/2006/relationships/hyperlink" Target="http://www.juarez.gob.mx/transparencia/docs/en-esta-dependecia-no-se-genera-informacion-que-corresponda-a-la-solicitada-en-esta-columna.docx" TargetMode="External"/><Relationship Id="rId16318" Type="http://schemas.openxmlformats.org/officeDocument/2006/relationships/hyperlink" Target="https://juarez.gob.mx/transparencia/docs/6076-2021-ali.jpg" TargetMode="External"/><Relationship Id="rId19888" Type="http://schemas.openxmlformats.org/officeDocument/2006/relationships/hyperlink" Target="http://www.juarez.gob.mx/transparencia/docs/en-esta-dependecia-no-se-genera-informacion-que-corresponda-a-la-solicitada-en-esta-columna.docx" TargetMode="External"/><Relationship Id="rId21085" Type="http://schemas.openxmlformats.org/officeDocument/2006/relationships/hyperlink" Target="http://www.juarez.gob.mx/transparencia/docs/en-esta-dependecia-no-se-genera-informacion-que-corresponda-a-la-solicitada-en-esta-columna.docx" TargetMode="External"/><Relationship Id="rId22136" Type="http://schemas.openxmlformats.org/officeDocument/2006/relationships/hyperlink" Target="http://www.juarez.gob.mx/transparencia/docs/en-esta-dependecia-no-se-genera-informacion-que-corresponda-a-la-solicitada-en-esta-columna.docx" TargetMode="External"/><Relationship Id="rId23534" Type="http://schemas.openxmlformats.org/officeDocument/2006/relationships/hyperlink" Target="http://www.juarez.gob.mx/transparencia/docs/en-esta-dependecia-no-se-genera-informacion-que-corresponda-a-la-solicitada-en-esta-columna.docx" TargetMode="External"/><Relationship Id="rId8896" Type="http://schemas.openxmlformats.org/officeDocument/2006/relationships/hyperlink" Target="http://www.juarez.gob.mx/transparencia/docs/en-esta-dependecia-no-se-genera-informacion-que-corresponda-a-la-solicitada-en-esta-columna.docx" TargetMode="External"/><Relationship Id="rId9947" Type="http://schemas.openxmlformats.org/officeDocument/2006/relationships/hyperlink" Target="http://www.juarez.gob.mx/transparencia/docs/en-esta-dependecia-no-se-genera-informacion-que-corresponda-a-la-solicitada-en-esta-columna.docx" TargetMode="External"/><Relationship Id="rId11877" Type="http://schemas.openxmlformats.org/officeDocument/2006/relationships/hyperlink" Target="http://www.juarez.gob.mx/transparencia/docs/en-esta-dependecia-no-se-genera-informacion-que-corresponda-a-la-solicitada-en-esta-columna.docx" TargetMode="External"/><Relationship Id="rId12928" Type="http://schemas.openxmlformats.org/officeDocument/2006/relationships/hyperlink" Target="https://juarez.gob.mx/transparencia/docs/us-5290-2021.jpg" TargetMode="External"/><Relationship Id="rId1936" Type="http://schemas.openxmlformats.org/officeDocument/2006/relationships/hyperlink" Target="https://juarez.gob.mx/transparencia/docs/dgpc-np-2021-2024.pdf" TargetMode="External"/><Relationship Id="rId7498" Type="http://schemas.openxmlformats.org/officeDocument/2006/relationships/hyperlink" Target="http://www.juarez.gob.mx/transparencia/docs/en-esta-dependecia-no-se-genera-informacion-que-corresponda-a-la-solicitada-en-esta-columna.docx" TargetMode="External"/><Relationship Id="rId8549" Type="http://schemas.openxmlformats.org/officeDocument/2006/relationships/hyperlink" Target="http://www.juarez.gob.mx/transparencia/docs/en-esta-dependecia-no-se-genera-informacion-que-corresponda-a-la-solicitada-en-esta-columna.docx" TargetMode="External"/><Relationship Id="rId10479" Type="http://schemas.openxmlformats.org/officeDocument/2006/relationships/hyperlink" Target="http://www.juarez.gob.mx/transparencia/docs/en-esta-dependecia-no-se-genera-informacion-que-corresponda-a-la-solicitada-en-esta-columna.docx" TargetMode="External"/><Relationship Id="rId14350" Type="http://schemas.openxmlformats.org/officeDocument/2006/relationships/hyperlink" Target="http://www.juarez.gob.mx/transparencia/docs/en-esta-dependecia-no-se-genera-informacion-que-corresponda-a-la-solicitada-en-esta-columna.docx" TargetMode="External"/><Relationship Id="rId15401" Type="http://schemas.openxmlformats.org/officeDocument/2006/relationships/hyperlink" Target="http://www.juarez.gob.mx/transparencia/docs/en-esta-dependecia-no-se-genera-informacion-que-corresponda-a-la-solicitada-en-esta-columna.docx" TargetMode="External"/><Relationship Id="rId18971" Type="http://schemas.openxmlformats.org/officeDocument/2006/relationships/hyperlink" Target="http://www.juarez.gob.mx/transparencia/docs/en-esta-dependecia-no-se-genera-informacion-que-corresponda-a-la-solicitada-en-esta-columna.docx" TargetMode="External"/><Relationship Id="rId14003" Type="http://schemas.openxmlformats.org/officeDocument/2006/relationships/hyperlink" Target="http://www.juarez.gob.mx/transparencia/docs/en-esta-dependecia-no-se-genera-informacion-que-corresponda-a-la-solicitada-en-esta-columna.docx" TargetMode="External"/><Relationship Id="rId17573" Type="http://schemas.openxmlformats.org/officeDocument/2006/relationships/hyperlink" Target="https://juarez.gob.mx/transparencia/docs/6102-2021-ali.jpg" TargetMode="External"/><Relationship Id="rId18624" Type="http://schemas.openxmlformats.org/officeDocument/2006/relationships/hyperlink" Target="http://www.juarez.gob.mx/transparencia/docs/en-esta-dependecia-no-se-genera-informacion-que-corresponda-a-la-solicitada-en-esta-columna.docx" TargetMode="External"/><Relationship Id="rId21969" Type="http://schemas.openxmlformats.org/officeDocument/2006/relationships/hyperlink" Target="http://www.juarez.gob.mx/transparencia/docs/en-esta-dependecia-no-se-genera-informacion-que-corresponda-a-la-solicitada-en-esta-columna.docx" TargetMode="External"/><Relationship Id="rId3011" Type="http://schemas.openxmlformats.org/officeDocument/2006/relationships/hyperlink" Target="https://juarez.gob.mx/transparencia/docs/000588-21.xlsx" TargetMode="External"/><Relationship Id="rId6581" Type="http://schemas.openxmlformats.org/officeDocument/2006/relationships/hyperlink" Target="http://www.juarez.gob.mx/transparencia/docs/en-esta-dependecia-no-se-genera-informacion-que-corresponda-a-la-solicitada-en-esta-columna.docx" TargetMode="External"/><Relationship Id="rId7632" Type="http://schemas.openxmlformats.org/officeDocument/2006/relationships/hyperlink" Target="http://www.juarez.gob.mx/transparencia/docs/en-esta-dependecia-no-se-genera-informacion-que-corresponda-a-la-solicitada-en-esta-columna.docx" TargetMode="External"/><Relationship Id="rId10960" Type="http://schemas.openxmlformats.org/officeDocument/2006/relationships/hyperlink" Target="http://www.juarez.gob.mx/transparencia/docs/en-esta-dependecia-no-se-genera-informacion-que-corresponda-a-la-solicitada-en-esta-columna.docx" TargetMode="External"/><Relationship Id="rId16175" Type="http://schemas.openxmlformats.org/officeDocument/2006/relationships/hyperlink" Target="http://www.juarez.gob.mx/transparencia/docs/en-esta-dependecia-no-se-genera-informacion-que-corresponda-a-la-solicitada-en-esta-columna.docx" TargetMode="External"/><Relationship Id="rId17226" Type="http://schemas.openxmlformats.org/officeDocument/2006/relationships/hyperlink" Target="https://juarez.gob.mx/transparencia/docs/6074-2021-ali.jpg" TargetMode="External"/><Relationship Id="rId23391" Type="http://schemas.openxmlformats.org/officeDocument/2006/relationships/hyperlink" Target="http://www.juarez.gob.mx/transparencia/docs/en-esta-dependecia-no-se-genera-informacion-que-corresponda-a-la-solicitada-en-esta-columna.docx" TargetMode="External"/><Relationship Id="rId5183" Type="http://schemas.openxmlformats.org/officeDocument/2006/relationships/hyperlink" Target="http://www.juarez.gob.mx/transparencia/docs/en-esta-dependecia-no-se-genera-informacion-que-corresponda-a-la-solicitada-en-esta-columna.docx" TargetMode="External"/><Relationship Id="rId6234" Type="http://schemas.openxmlformats.org/officeDocument/2006/relationships/hyperlink" Target="http://www.juarez.gob.mx/transparencia/docs/en-esta-dependecia-no-se-genera-informacion-que-corresponda-a-la-solicitada-en-esta-columna.docx" TargetMode="External"/><Relationship Id="rId10613" Type="http://schemas.openxmlformats.org/officeDocument/2006/relationships/hyperlink" Target="http://www.juarez.gob.mx/transparencia/docs/en-esta-dependecia-no-se-genera-informacion-que-corresponda-a-la-solicitada-en-esta-columna.docx" TargetMode="External"/><Relationship Id="rId19398" Type="http://schemas.openxmlformats.org/officeDocument/2006/relationships/hyperlink" Target="http://www.juarez.gob.mx/transparencia/docs/en-esta-dependecia-no-se-genera-informacion-que-corresponda-a-la-solicitada-en-esta-columna.docx" TargetMode="External"/><Relationship Id="rId23044" Type="http://schemas.openxmlformats.org/officeDocument/2006/relationships/hyperlink" Target="http://www.juarez.gob.mx/transparencia/docs/en-esta-dependecia-no-se-genera-informacion-que-corresponda-a-la-solicitada-en-esta-columna.docx" TargetMode="External"/><Relationship Id="rId9457" Type="http://schemas.openxmlformats.org/officeDocument/2006/relationships/hyperlink" Target="http://www.juarez.gob.mx/transparencia/docs/en-esta-dependecia-no-se-genera-informacion-que-corresponda-a-la-solicitada-en-esta-columna.docx" TargetMode="External"/><Relationship Id="rId12785" Type="http://schemas.openxmlformats.org/officeDocument/2006/relationships/hyperlink" Target="https://juarez.gob.mx/transparencia/docs/us-4992-2021.pdf" TargetMode="External"/><Relationship Id="rId13836" Type="http://schemas.openxmlformats.org/officeDocument/2006/relationships/hyperlink" Target="http://www.juarez.gob.mx/transparencia/docs/en-esta-dependecia-no-se-genera-informacion-que-corresponda-a-la-solicitada-en-esta-columna.docx" TargetMode="External"/><Relationship Id="rId1793" Type="http://schemas.openxmlformats.org/officeDocument/2006/relationships/hyperlink" Target="https://juarez.gob.mx/transparencia/docs/dgpc-np-2021-2024.pdf" TargetMode="External"/><Relationship Id="rId2844" Type="http://schemas.openxmlformats.org/officeDocument/2006/relationships/hyperlink" Target="https://juarez.gob.mx/transparencia/docs/bo-00578-21.xlsx" TargetMode="External"/><Relationship Id="rId8059" Type="http://schemas.openxmlformats.org/officeDocument/2006/relationships/hyperlink" Target="http://www.juarez.gob.mx/transparencia/docs/en-esta-dependecia-no-se-genera-informacion-que-corresponda-a-la-solicitada-en-esta-columna.docx" TargetMode="External"/><Relationship Id="rId11387" Type="http://schemas.openxmlformats.org/officeDocument/2006/relationships/hyperlink" Target="http://www.juarez.gob.mx/transparencia/docs/en-esta-dependecia-no-se-genera-informacion-que-corresponda-a-la-solicitada-en-esta-columna.docx" TargetMode="External"/><Relationship Id="rId12438" Type="http://schemas.openxmlformats.org/officeDocument/2006/relationships/hyperlink" Target="http://www.juarez.gob.mx/transparencia/docs/en-esta-dependecia-no-se-genera-informacion-que-corresponda-a-la-solicitada-en-esta-columna.docx" TargetMode="External"/><Relationship Id="rId20705" Type="http://schemas.openxmlformats.org/officeDocument/2006/relationships/hyperlink" Target="http://www.juarez.gob.mx/transparencia/docs/en-esta-dependecia-no-se-genera-informacion-que-corresponda-a-la-solicitada-en-esta-columna.docx" TargetMode="External"/><Relationship Id="rId816" Type="http://schemas.openxmlformats.org/officeDocument/2006/relationships/hyperlink" Target="https://juarez.gob.mx/transparencia/docs/dgpc-np-2021-2024.pdf" TargetMode="External"/><Relationship Id="rId1446" Type="http://schemas.openxmlformats.org/officeDocument/2006/relationships/hyperlink" Target="https://juarez.gob.mx/transparencia/docs/p-diciembre-2021-159.jpg" TargetMode="External"/><Relationship Id="rId18481" Type="http://schemas.openxmlformats.org/officeDocument/2006/relationships/hyperlink" Target="http://www.juarez.gob.mx/transparencia/docs/en-esta-dependecia-no-se-genera-informacion-que-corresponda-a-la-solicitada-en-esta-columna.docx" TargetMode="External"/><Relationship Id="rId19532" Type="http://schemas.openxmlformats.org/officeDocument/2006/relationships/hyperlink" Target="http://www.juarez.gob.mx/transparencia/docs/en-esta-dependecia-no-se-genera-informacion-que-corresponda-a-la-solicitada-en-esta-columna.docx" TargetMode="External"/><Relationship Id="rId22877" Type="http://schemas.openxmlformats.org/officeDocument/2006/relationships/hyperlink" Target="http://www.juarez.gob.mx/transparencia/docs/en-esta-dependecia-no-se-genera-informacion-que-corresponda-a-la-solicitada-en-esta-columna.docx" TargetMode="External"/><Relationship Id="rId23928" Type="http://schemas.openxmlformats.org/officeDocument/2006/relationships/hyperlink" Target="http://www.juarez.gob.mx/transparencia/docs/en-esta-dependecia-no-se-genera-informacion-que-corresponda-a-la-solicitada-en-esta-columna.docx" TargetMode="External"/><Relationship Id="rId4669" Type="http://schemas.openxmlformats.org/officeDocument/2006/relationships/hyperlink" Target="https://juarez.gob.mx/transparencia/docs/lf-48430-2021.jpg" TargetMode="External"/><Relationship Id="rId8540" Type="http://schemas.openxmlformats.org/officeDocument/2006/relationships/hyperlink" Target="http://www.juarez.gob.mx/transparencia/docs/en-esta-dependecia-no-se-genera-informacion-que-corresponda-a-la-solicitada-en-esta-columna.docx" TargetMode="External"/><Relationship Id="rId10470" Type="http://schemas.openxmlformats.org/officeDocument/2006/relationships/hyperlink" Target="http://www.juarez.gob.mx/transparencia/docs/en-esta-dependecia-no-se-genera-informacion-que-corresponda-a-la-solicitada-en-esta-columna.docx" TargetMode="External"/><Relationship Id="rId11521" Type="http://schemas.openxmlformats.org/officeDocument/2006/relationships/hyperlink" Target="http://www.juarez.gob.mx/transparencia/docs/en-esta-dependecia-no-se-genera-informacion-que-corresponda-a-la-solicitada-en-esta-columna.docx" TargetMode="External"/><Relationship Id="rId17083" Type="http://schemas.openxmlformats.org/officeDocument/2006/relationships/hyperlink" Target="https://juarez.gob.mx/transparencia/docs/6037-2021-ali.jpg" TargetMode="External"/><Relationship Id="rId18134" Type="http://schemas.openxmlformats.org/officeDocument/2006/relationships/hyperlink" Target="https://juarez.gob.mx/transparencia/docs/6242-2021-ali.jpg" TargetMode="External"/><Relationship Id="rId21479" Type="http://schemas.openxmlformats.org/officeDocument/2006/relationships/hyperlink" Target="http://www.juarez.gob.mx/transparencia/docs/en-esta-dependecia-no-se-genera-informacion-que-corresponda-a-la-solicitada-en-esta-columna.docx" TargetMode="External"/><Relationship Id="rId6091" Type="http://schemas.openxmlformats.org/officeDocument/2006/relationships/hyperlink" Target="http://www.juarez.gob.mx/transparencia/docs/en-esta-dependecia-no-se-genera-informacion-que-corresponda-a-la-solicitada-en-esta-columna.docx" TargetMode="External"/><Relationship Id="rId7142" Type="http://schemas.openxmlformats.org/officeDocument/2006/relationships/hyperlink" Target="http://www.juarez.gob.mx/transparencia/docs/en-esta-dependecia-no-se-genera-informacion-que-corresponda-a-la-solicitada-en-esta-columna.docx" TargetMode="External"/><Relationship Id="rId10123" Type="http://schemas.openxmlformats.org/officeDocument/2006/relationships/hyperlink" Target="http://www.juarez.gob.mx/transparencia/docs/en-esta-dependecia-no-se-genera-informacion-que-corresponda-a-la-solicitada-en-esta-columna.docx" TargetMode="External"/><Relationship Id="rId13693" Type="http://schemas.openxmlformats.org/officeDocument/2006/relationships/hyperlink" Target="http://www.juarez.gob.mx/transparencia/docs/en-esta-dependecia-no-se-genera-informacion-que-corresponda-a-la-solicitada-en-esta-columna.docx" TargetMode="External"/><Relationship Id="rId3752" Type="http://schemas.openxmlformats.org/officeDocument/2006/relationships/hyperlink" Target="https://juarez.gob.mx/transparencia/docs/lf-68816-2021.pdf" TargetMode="External"/><Relationship Id="rId12295" Type="http://schemas.openxmlformats.org/officeDocument/2006/relationships/hyperlink" Target="http://www.juarez.gob.mx/transparencia/docs/en-esta-dependecia-no-se-genera-informacion-que-corresponda-a-la-solicitada-en-esta-columna.docx" TargetMode="External"/><Relationship Id="rId13346" Type="http://schemas.openxmlformats.org/officeDocument/2006/relationships/hyperlink" Target="https://juarez.gob.mx/transparencia/docs/fs-414-2021.pdf" TargetMode="External"/><Relationship Id="rId14744" Type="http://schemas.openxmlformats.org/officeDocument/2006/relationships/hyperlink" Target="http://www.juarez.gob.mx/transparencia/docs/en-esta-dependecia-no-se-genera-informacion-que-corresponda-a-la-solicitada-en-esta-columna.docx" TargetMode="External"/><Relationship Id="rId20562" Type="http://schemas.openxmlformats.org/officeDocument/2006/relationships/hyperlink" Target="http://www.juarez.gob.mx/transparencia/docs/en-esta-dependecia-no-se-genera-informacion-que-corresponda-a-la-solicitada-en-esta-columna.docx" TargetMode="External"/><Relationship Id="rId21960" Type="http://schemas.openxmlformats.org/officeDocument/2006/relationships/hyperlink" Target="http://www.juarez.gob.mx/transparencia/docs/en-esta-dependecia-no-se-genera-informacion-que-corresponda-a-la-solicitada-en-esta-columna.docx" TargetMode="External"/><Relationship Id="rId673" Type="http://schemas.openxmlformats.org/officeDocument/2006/relationships/hyperlink" Target="https://juarez.gob.mx/transparencia/docs/dgpc-np-2021-2024.pdf" TargetMode="External"/><Relationship Id="rId2354" Type="http://schemas.openxmlformats.org/officeDocument/2006/relationships/hyperlink" Target="https://juarez.gob.mx/transparencia/docs/dgpc-np-2021-2024.pdf" TargetMode="External"/><Relationship Id="rId3405" Type="http://schemas.openxmlformats.org/officeDocument/2006/relationships/hyperlink" Target="https://juarez.gob.mx/transparencia/docs/lf-79483-2021.pdf" TargetMode="External"/><Relationship Id="rId4803" Type="http://schemas.openxmlformats.org/officeDocument/2006/relationships/hyperlink" Target="https://juarez.gob.mx/transparencia/docs/lf-68869-2021.jpg" TargetMode="External"/><Relationship Id="rId17967" Type="http://schemas.openxmlformats.org/officeDocument/2006/relationships/hyperlink" Target="https://juarez.gob.mx/transparencia/docs/6223-2021-ali.jpg" TargetMode="External"/><Relationship Id="rId20215" Type="http://schemas.openxmlformats.org/officeDocument/2006/relationships/hyperlink" Target="http://www.juarez.gob.mx/transparencia/docs/en-esta-dependecia-no-se-genera-informacion-que-corresponda-a-la-solicitada-en-esta-columna.docx" TargetMode="External"/><Relationship Id="rId21613" Type="http://schemas.openxmlformats.org/officeDocument/2006/relationships/hyperlink" Target="http://www.juarez.gob.mx/transparencia/docs/en-esta-dependecia-no-se-genera-informacion-que-corresponda-a-la-solicitada-en-esta-columna.docx" TargetMode="External"/><Relationship Id="rId326" Type="http://schemas.openxmlformats.org/officeDocument/2006/relationships/hyperlink" Target="https://juarez.gob.mx/transparencia/docs/dgpc-np-2021-2024.pdf" TargetMode="External"/><Relationship Id="rId2007" Type="http://schemas.openxmlformats.org/officeDocument/2006/relationships/hyperlink" Target="https://juarez.gob.mx/transparencia/docs/dgpc-np-2021-2024.pdf" TargetMode="External"/><Relationship Id="rId6975" Type="http://schemas.openxmlformats.org/officeDocument/2006/relationships/hyperlink" Target="http://www.juarez.gob.mx/transparencia/docs/en-esta-dependecia-no-se-genera-informacion-que-corresponda-a-la-solicitada-en-esta-columna.docx" TargetMode="External"/><Relationship Id="rId16569" Type="http://schemas.openxmlformats.org/officeDocument/2006/relationships/hyperlink" Target="http://www.juarez.gob.mx/transparencia/docs/en-esta-dependecia-no-se-genera-informacion-que-corresponda-a-la-solicitada-en-esta-columna.docx" TargetMode="External"/><Relationship Id="rId23785" Type="http://schemas.openxmlformats.org/officeDocument/2006/relationships/hyperlink" Target="http://www.juarez.gob.mx/transparencia/docs/en-esta-dependecia-no-se-genera-informacion-que-corresponda-a-la-solicitada-en-esta-columna.docx" TargetMode="External"/><Relationship Id="rId4179" Type="http://schemas.openxmlformats.org/officeDocument/2006/relationships/hyperlink" Target="https://juarez.gob.mx/transparencia/docs/lf-24396-2021.pdf" TargetMode="External"/><Relationship Id="rId5577" Type="http://schemas.openxmlformats.org/officeDocument/2006/relationships/hyperlink" Target="http://www.juarez.gob.mx/transparencia/docs/en-esta-dependecia-no-se-genera-informacion-que-corresponda-a-la-solicitada-en-esta-columna.docx" TargetMode="External"/><Relationship Id="rId6628" Type="http://schemas.openxmlformats.org/officeDocument/2006/relationships/hyperlink" Target="http://www.juarez.gob.mx/transparencia/docs/en-esta-dependecia-no-se-genera-informacion-que-corresponda-a-la-solicitada-en-esta-columna.docx" TargetMode="External"/><Relationship Id="rId8050" Type="http://schemas.openxmlformats.org/officeDocument/2006/relationships/hyperlink" Target="http://www.juarez.gob.mx/transparencia/docs/en-esta-dependecia-no-se-genera-informacion-que-corresponda-a-la-solicitada-en-esta-columna.docx" TargetMode="External"/><Relationship Id="rId19042" Type="http://schemas.openxmlformats.org/officeDocument/2006/relationships/hyperlink" Target="http://www.juarez.gob.mx/transparencia/docs/en-esta-dependecia-no-se-genera-informacion-que-corresponda-a-la-solicitada-en-esta-columna.docx" TargetMode="External"/><Relationship Id="rId22387" Type="http://schemas.openxmlformats.org/officeDocument/2006/relationships/hyperlink" Target="http://www.juarez.gob.mx/transparencia/docs/en-esta-dependecia-no-se-genera-informacion-que-corresponda-a-la-solicitada-en-esta-columna.docx" TargetMode="External"/><Relationship Id="rId23438" Type="http://schemas.openxmlformats.org/officeDocument/2006/relationships/hyperlink" Target="http://www.juarez.gob.mx/transparencia/docs/en-esta-dependecia-no-se-genera-informacion-que-corresponda-a-la-solicitada-en-esta-columna.docx" TargetMode="External"/><Relationship Id="rId9101" Type="http://schemas.openxmlformats.org/officeDocument/2006/relationships/hyperlink" Target="http://www.juarez.gob.mx/transparencia/docs/en-esta-dependecia-no-se-genera-informacion-que-corresponda-a-la-solicitada-en-esta-columna.docx" TargetMode="External"/><Relationship Id="rId11031" Type="http://schemas.openxmlformats.org/officeDocument/2006/relationships/hyperlink" Target="http://www.juarez.gob.mx/transparencia/docs/en-esta-dependecia-no-se-genera-informacion-que-corresponda-a-la-solicitada-en-esta-columna.docx" TargetMode="External"/><Relationship Id="rId15652" Type="http://schemas.openxmlformats.org/officeDocument/2006/relationships/hyperlink" Target="http://www.juarez.gob.mx/transparencia/docs/en-esta-dependecia-no-se-genera-informacion-que-corresponda-a-la-solicitada-en-esta-columna.docx" TargetMode="External"/><Relationship Id="rId16703" Type="http://schemas.openxmlformats.org/officeDocument/2006/relationships/hyperlink" Target="http://www.juarez.gob.mx/transparencia/docs/en-esta-dependecia-no-se-genera-informacion-que-corresponda-a-la-solicitada-en-esta-columna.docx" TargetMode="External"/><Relationship Id="rId4660" Type="http://schemas.openxmlformats.org/officeDocument/2006/relationships/hyperlink" Target="https://juarez.gob.mx/transparencia/docs/lf-63369-2021.jpg" TargetMode="External"/><Relationship Id="rId5711" Type="http://schemas.openxmlformats.org/officeDocument/2006/relationships/hyperlink" Target="http://www.juarez.gob.mx/transparencia/docs/en-esta-dependecia-no-se-genera-informacion-que-corresponda-a-la-solicitada-en-esta-columna.docx" TargetMode="External"/><Relationship Id="rId14254" Type="http://schemas.openxmlformats.org/officeDocument/2006/relationships/hyperlink" Target="http://www.juarez.gob.mx/transparencia/docs/en-esta-dependecia-no-se-genera-informacion-que-corresponda-a-la-solicitada-en-esta-columna.docx" TargetMode="External"/><Relationship Id="rId15305" Type="http://schemas.openxmlformats.org/officeDocument/2006/relationships/hyperlink" Target="http://www.juarez.gob.mx/transparencia/docs/en-esta-dependecia-no-se-genera-informacion-que-corresponda-a-la-solicitada-en-esta-columna.docx" TargetMode="External"/><Relationship Id="rId21470" Type="http://schemas.openxmlformats.org/officeDocument/2006/relationships/hyperlink" Target="http://www.juarez.gob.mx/transparencia/docs/en-esta-dependecia-no-se-genera-informacion-que-corresponda-a-la-solicitada-en-esta-columna.docx" TargetMode="External"/><Relationship Id="rId22521" Type="http://schemas.openxmlformats.org/officeDocument/2006/relationships/hyperlink" Target="http://www.juarez.gob.mx/transparencia/docs/en-esta-dependecia-no-se-genera-informacion-que-corresponda-a-la-solicitada-en-esta-columna.docx" TargetMode="External"/><Relationship Id="rId3262" Type="http://schemas.openxmlformats.org/officeDocument/2006/relationships/hyperlink" Target="http://www.juarez.gob.mx/transparencia/docs/en-esta-dependecia-no-se-genera-informacion-que-corresponda-a-la-solicitada-en-esta-columna.docx" TargetMode="External"/><Relationship Id="rId4313" Type="http://schemas.openxmlformats.org/officeDocument/2006/relationships/hyperlink" Target="https://juarez.gob.mx/transparencia/docs/lf-60126-2021.jpg" TargetMode="External"/><Relationship Id="rId7883" Type="http://schemas.openxmlformats.org/officeDocument/2006/relationships/hyperlink" Target="http://www.juarez.gob.mx/transparencia/docs/en-esta-dependecia-no-se-genera-informacion-que-corresponda-a-la-solicitada-en-esta-columna.docx" TargetMode="External"/><Relationship Id="rId17477" Type="http://schemas.openxmlformats.org/officeDocument/2006/relationships/hyperlink" Target="https://juarez.gob.mx/transparencia/docs/6076-2021-ali.jpg" TargetMode="External"/><Relationship Id="rId18875" Type="http://schemas.openxmlformats.org/officeDocument/2006/relationships/hyperlink" Target="http://www.juarez.gob.mx/transparencia/docs/en-esta-dependecia-no-se-genera-informacion-que-corresponda-a-la-solicitada-en-esta-columna.docx" TargetMode="External"/><Relationship Id="rId19926" Type="http://schemas.openxmlformats.org/officeDocument/2006/relationships/hyperlink" Target="http://www.juarez.gob.mx/transparencia/docs/en-esta-dependecia-no-se-genera-informacion-que-corresponda-a-la-solicitada-en-esta-columna.docx" TargetMode="External"/><Relationship Id="rId20072" Type="http://schemas.openxmlformats.org/officeDocument/2006/relationships/hyperlink" Target="http://www.juarez.gob.mx/transparencia/docs/en-esta-dependecia-no-se-genera-informacion-que-corresponda-a-la-solicitada-en-esta-columna.docx" TargetMode="External"/><Relationship Id="rId21123" Type="http://schemas.openxmlformats.org/officeDocument/2006/relationships/hyperlink" Target="http://www.juarez.gob.mx/transparencia/docs/en-esta-dependecia-no-se-genera-informacion-que-corresponda-a-la-solicitada-en-esta-columna.docx" TargetMode="External"/><Relationship Id="rId183" Type="http://schemas.openxmlformats.org/officeDocument/2006/relationships/hyperlink" Target="https://juarez.gob.mx/transparencia/docs/dgpc-np-2021-2024.pdf" TargetMode="External"/><Relationship Id="rId6485" Type="http://schemas.openxmlformats.org/officeDocument/2006/relationships/hyperlink" Target="http://www.juarez.gob.mx/transparencia/docs/en-esta-dependecia-no-se-genera-informacion-que-corresponda-a-la-solicitada-en-esta-columna.docx" TargetMode="External"/><Relationship Id="rId7536" Type="http://schemas.openxmlformats.org/officeDocument/2006/relationships/hyperlink" Target="http://www.juarez.gob.mx/transparencia/docs/en-esta-dependecia-no-se-genera-informacion-que-corresponda-a-la-solicitada-en-esta-columna.docx" TargetMode="External"/><Relationship Id="rId8934" Type="http://schemas.openxmlformats.org/officeDocument/2006/relationships/hyperlink" Target="http://www.juarez.gob.mx/transparencia/docs/en-esta-dependecia-no-se-genera-informacion-que-corresponda-a-la-solicitada-en-esta-columna.docx" TargetMode="External"/><Relationship Id="rId10864" Type="http://schemas.openxmlformats.org/officeDocument/2006/relationships/hyperlink" Target="http://www.juarez.gob.mx/transparencia/docs/en-esta-dependecia-no-se-genera-informacion-que-corresponda-a-la-solicitada-en-esta-columna.docx" TargetMode="External"/><Relationship Id="rId11915" Type="http://schemas.openxmlformats.org/officeDocument/2006/relationships/hyperlink" Target="http://www.juarez.gob.mx/transparencia/docs/en-esta-dependecia-no-se-genera-informacion-que-corresponda-a-la-solicitada-en-esta-columna.docx" TargetMode="External"/><Relationship Id="rId16079" Type="http://schemas.openxmlformats.org/officeDocument/2006/relationships/hyperlink" Target="http://www.juarez.gob.mx/transparencia/docs/en-esta-dependecia-no-se-genera-informacion-que-corresponda-a-la-solicitada-en-esta-columna.docx" TargetMode="External"/><Relationship Id="rId18528" Type="http://schemas.openxmlformats.org/officeDocument/2006/relationships/hyperlink" Target="http://www.juarez.gob.mx/transparencia/docs/en-esta-dependecia-no-se-genera-informacion-que-corresponda-a-la-solicitada-en-esta-columna.docx" TargetMode="External"/><Relationship Id="rId23295" Type="http://schemas.openxmlformats.org/officeDocument/2006/relationships/hyperlink" Target="http://www.juarez.gob.mx/transparencia/docs/en-esta-dependecia-no-se-genera-informacion-que-corresponda-a-la-solicitada-en-esta-columna.docx" TargetMode="External"/><Relationship Id="rId5087" Type="http://schemas.openxmlformats.org/officeDocument/2006/relationships/hyperlink" Target="http://www.juarez.gob.mx/transparencia/docs/en-esta-dependecia-no-se-genera-informacion-que-corresponda-a-la-solicitada-en-esta-columna.docx" TargetMode="External"/><Relationship Id="rId6138" Type="http://schemas.openxmlformats.org/officeDocument/2006/relationships/hyperlink" Target="http://www.juarez.gob.mx/transparencia/docs/en-esta-dependecia-no-se-genera-informacion-que-corresponda-a-la-solicitada-en-esta-columna.docx" TargetMode="External"/><Relationship Id="rId10517" Type="http://schemas.openxmlformats.org/officeDocument/2006/relationships/hyperlink" Target="http://www.juarez.gob.mx/transparencia/docs/en-esta-dependecia-no-se-genera-informacion-que-corresponda-a-la-solicitada-en-esta-columna.docx" TargetMode="External"/><Relationship Id="rId12689" Type="http://schemas.openxmlformats.org/officeDocument/2006/relationships/hyperlink" Target="https://juarez.gob.mx/transparencia/docs/us-4780-2021.pdf" TargetMode="External"/><Relationship Id="rId16560" Type="http://schemas.openxmlformats.org/officeDocument/2006/relationships/hyperlink" Target="http://www.juarez.gob.mx/transparencia/docs/en-esta-dependecia-no-se-genera-informacion-que-corresponda-a-la-solicitada-en-esta-columna.docx" TargetMode="External"/><Relationship Id="rId17611" Type="http://schemas.openxmlformats.org/officeDocument/2006/relationships/hyperlink" Target="https://juarez.gob.mx/transparencia/docs/6102-2021-ali.jpg" TargetMode="External"/><Relationship Id="rId20956" Type="http://schemas.openxmlformats.org/officeDocument/2006/relationships/hyperlink" Target="http://www.juarez.gob.mx/transparencia/docs/en-esta-dependecia-no-se-genera-informacion-que-corresponda-a-la-solicitada-en-esta-columna.docx" TargetMode="External"/><Relationship Id="rId1697" Type="http://schemas.openxmlformats.org/officeDocument/2006/relationships/hyperlink" Target="https://juarez.gob.mx/transparencia/docs/dgpc-np-2021-2024.pdf" TargetMode="External"/><Relationship Id="rId2748" Type="http://schemas.openxmlformats.org/officeDocument/2006/relationships/hyperlink" Target="https://juarez.gob.mx/transparencia/docs/fl-00737-21.xlsx" TargetMode="External"/><Relationship Id="rId15162" Type="http://schemas.openxmlformats.org/officeDocument/2006/relationships/hyperlink" Target="http://www.juarez.gob.mx/transparencia/docs/en-esta-dependecia-no-se-genera-informacion-que-corresponda-a-la-solicitada-en-esta-columna.docx" TargetMode="External"/><Relationship Id="rId16213" Type="http://schemas.openxmlformats.org/officeDocument/2006/relationships/hyperlink" Target="http://www.juarez.gob.mx/transparencia/docs/en-esta-dependecia-no-se-genera-informacion-que-corresponda-a-la-solicitada-en-esta-columna.docx" TargetMode="External"/><Relationship Id="rId19783" Type="http://schemas.openxmlformats.org/officeDocument/2006/relationships/hyperlink" Target="http://www.juarez.gob.mx/transparencia/docs/en-esta-dependecia-no-se-genera-informacion-que-corresponda-a-la-solicitada-en-esta-columna.docx" TargetMode="External"/><Relationship Id="rId20609" Type="http://schemas.openxmlformats.org/officeDocument/2006/relationships/hyperlink" Target="http://www.juarez.gob.mx/transparencia/docs/en-esta-dependecia-no-se-genera-informacion-que-corresponda-a-la-solicitada-en-esta-columna.docx" TargetMode="External"/><Relationship Id="rId4170" Type="http://schemas.openxmlformats.org/officeDocument/2006/relationships/hyperlink" Target="https://juarez.gob.mx/transparencia/docs/lf-76245-2021.pdf" TargetMode="External"/><Relationship Id="rId5221" Type="http://schemas.openxmlformats.org/officeDocument/2006/relationships/hyperlink" Target="http://www.juarez.gob.mx/transparencia/docs/en-esta-dependecia-no-se-genera-informacion-que-corresponda-a-la-solicitada-en-esta-columna.docx" TargetMode="External"/><Relationship Id="rId8791" Type="http://schemas.openxmlformats.org/officeDocument/2006/relationships/hyperlink" Target="http://www.juarez.gob.mx/transparencia/docs/en-esta-dependecia-no-se-genera-informacion-que-corresponda-a-la-solicitada-en-esta-columna.docx" TargetMode="External"/><Relationship Id="rId9842" Type="http://schemas.openxmlformats.org/officeDocument/2006/relationships/hyperlink" Target="http://www.juarez.gob.mx/transparencia/docs/en-esta-dependecia-no-se-genera-informacion-que-corresponda-a-la-solicitada-en-esta-columna.docx" TargetMode="External"/><Relationship Id="rId18385" Type="http://schemas.openxmlformats.org/officeDocument/2006/relationships/hyperlink" Target="https://juarez.gob.mx/transparencia/docs/6283-2021-ali.jpg" TargetMode="External"/><Relationship Id="rId19436" Type="http://schemas.openxmlformats.org/officeDocument/2006/relationships/hyperlink" Target="http://www.juarez.gob.mx/transparencia/docs/en-esta-dependecia-no-se-genera-informacion-que-corresponda-a-la-solicitada-en-esta-columna.docx" TargetMode="External"/><Relationship Id="rId22031" Type="http://schemas.openxmlformats.org/officeDocument/2006/relationships/hyperlink" Target="http://www.juarez.gob.mx/transparencia/docs/en-esta-dependecia-no-se-genera-informacion-que-corresponda-a-la-solicitada-en-esta-columna.docx" TargetMode="External"/><Relationship Id="rId56" Type="http://schemas.openxmlformats.org/officeDocument/2006/relationships/hyperlink" Target="https://juarez.gob.mx/transparencia/docs/dgpc-np-2021-2024.pdf" TargetMode="External"/><Relationship Id="rId1831" Type="http://schemas.openxmlformats.org/officeDocument/2006/relationships/hyperlink" Target="https://juarez.gob.mx/transparencia/docs/dgpc-np-2021-2024.pdf" TargetMode="External"/><Relationship Id="rId7393" Type="http://schemas.openxmlformats.org/officeDocument/2006/relationships/hyperlink" Target="http://www.juarez.gob.mx/transparencia/docs/en-esta-dependecia-no-se-genera-informacion-que-corresponda-a-la-solicitada-en-esta-columna.docx" TargetMode="External"/><Relationship Id="rId8444" Type="http://schemas.openxmlformats.org/officeDocument/2006/relationships/hyperlink" Target="http://www.juarez.gob.mx/transparencia/docs/en-esta-dependecia-no-se-genera-informacion-que-corresponda-a-la-solicitada-en-esta-columna.docx" TargetMode="External"/><Relationship Id="rId10374" Type="http://schemas.openxmlformats.org/officeDocument/2006/relationships/hyperlink" Target="http://www.juarez.gob.mx/transparencia/docs/en-esta-dependecia-no-se-genera-informacion-que-corresponda-a-la-solicitada-en-esta-columna.docx" TargetMode="External"/><Relationship Id="rId11425" Type="http://schemas.openxmlformats.org/officeDocument/2006/relationships/hyperlink" Target="http://www.juarez.gob.mx/transparencia/docs/en-esta-dependecia-no-se-genera-informacion-que-corresponda-a-la-solicitada-en-esta-columna.docx" TargetMode="External"/><Relationship Id="rId11772" Type="http://schemas.openxmlformats.org/officeDocument/2006/relationships/hyperlink" Target="http://www.juarez.gob.mx/transparencia/docs/en-esta-dependecia-no-se-genera-informacion-que-corresponda-a-la-solicitada-en-esta-columna.docx" TargetMode="External"/><Relationship Id="rId12823" Type="http://schemas.openxmlformats.org/officeDocument/2006/relationships/hyperlink" Target="https://juarez.gob.mx/transparencia/docs/us-5068-2021.pdf" TargetMode="External"/><Relationship Id="rId18038" Type="http://schemas.openxmlformats.org/officeDocument/2006/relationships/hyperlink" Target="https://juarez.gob.mx/transparencia/docs/6223-2021-ali.jpg" TargetMode="External"/><Relationship Id="rId7046" Type="http://schemas.openxmlformats.org/officeDocument/2006/relationships/hyperlink" Target="http://www.juarez.gob.mx/transparencia/docs/en-esta-dependecia-no-se-genera-informacion-que-corresponda-a-la-solicitada-en-esta-columna.docx" TargetMode="External"/><Relationship Id="rId10027" Type="http://schemas.openxmlformats.org/officeDocument/2006/relationships/hyperlink" Target="http://www.juarez.gob.mx/transparencia/docs/en-esta-dependecia-no-se-genera-informacion-que-corresponda-a-la-solicitada-en-esta-columna.docx" TargetMode="External"/><Relationship Id="rId14995" Type="http://schemas.openxmlformats.org/officeDocument/2006/relationships/hyperlink" Target="http://www.juarez.gob.mx/transparencia/docs/en-esta-dependecia-no-se-genera-informacion-que-corresponda-a-la-solicitada-en-esta-columna.docx" TargetMode="External"/><Relationship Id="rId12199" Type="http://schemas.openxmlformats.org/officeDocument/2006/relationships/hyperlink" Target="http://www.juarez.gob.mx/transparencia/docs/en-esta-dependecia-no-se-genera-informacion-que-corresponda-a-la-solicitada-en-esta-columna.docx" TargetMode="External"/><Relationship Id="rId13597" Type="http://schemas.openxmlformats.org/officeDocument/2006/relationships/hyperlink" Target="http://www.juarez.gob.mx/transparencia/docs/en-esta-dependecia-no-se-genera-informacion-que-corresponda-a-la-solicitada-en-esta-columna.docx" TargetMode="External"/><Relationship Id="rId14648" Type="http://schemas.openxmlformats.org/officeDocument/2006/relationships/hyperlink" Target="http://www.juarez.gob.mx/transparencia/docs/en-esta-dependecia-no-se-genera-informacion-que-corresponda-a-la-solicitada-en-esta-columna.docx" TargetMode="External"/><Relationship Id="rId21864" Type="http://schemas.openxmlformats.org/officeDocument/2006/relationships/hyperlink" Target="http://www.juarez.gob.mx/transparencia/docs/en-esta-dependecia-no-se-genera-informacion-que-corresponda-a-la-solicitada-en-esta-columna.docx" TargetMode="External"/><Relationship Id="rId22915" Type="http://schemas.openxmlformats.org/officeDocument/2006/relationships/hyperlink" Target="http://www.juarez.gob.mx/transparencia/docs/en-esta-dependecia-no-se-genera-informacion-que-corresponda-a-la-solicitada-en-esta-columna.docx" TargetMode="External"/><Relationship Id="rId577" Type="http://schemas.openxmlformats.org/officeDocument/2006/relationships/hyperlink" Target="https://juarez.gob.mx/transparencia/docs/dgpc-np-2021-2024.pdf" TargetMode="External"/><Relationship Id="rId2258" Type="http://schemas.openxmlformats.org/officeDocument/2006/relationships/hyperlink" Target="https://juarez.gob.mx/transparencia/docs/dgpc-np-2021-2024.pdf" TargetMode="External"/><Relationship Id="rId3656" Type="http://schemas.openxmlformats.org/officeDocument/2006/relationships/hyperlink" Target="https://juarez.gob.mx/transparencia/docs/lf-68979-2021.pdf" TargetMode="External"/><Relationship Id="rId4707" Type="http://schemas.openxmlformats.org/officeDocument/2006/relationships/hyperlink" Target="https://juarez.gob.mx/transparencia/docs/lf-79855-2021.jpg" TargetMode="External"/><Relationship Id="rId16070" Type="http://schemas.openxmlformats.org/officeDocument/2006/relationships/hyperlink" Target="http://www.juarez.gob.mx/transparencia/docs/en-esta-dependecia-no-se-genera-informacion-que-corresponda-a-la-solicitada-en-esta-columna.docx" TargetMode="External"/><Relationship Id="rId17121" Type="http://schemas.openxmlformats.org/officeDocument/2006/relationships/hyperlink" Target="https://juarez.gob.mx/transparencia/docs/6037-2021-ali.jpg" TargetMode="External"/><Relationship Id="rId20466" Type="http://schemas.openxmlformats.org/officeDocument/2006/relationships/hyperlink" Target="http://www.juarez.gob.mx/transparencia/docs/en-esta-dependecia-no-se-genera-informacion-que-corresponda-a-la-solicitada-en-esta-columna.docx" TargetMode="External"/><Relationship Id="rId21517" Type="http://schemas.openxmlformats.org/officeDocument/2006/relationships/hyperlink" Target="http://www.juarez.gob.mx/transparencia/docs/en-esta-dependecia-no-se-genera-informacion-que-corresponda-a-la-solicitada-en-esta-columna.docx" TargetMode="External"/><Relationship Id="rId3309" Type="http://schemas.openxmlformats.org/officeDocument/2006/relationships/hyperlink" Target="https://juarez.gob.mx/transparencia/docs/lf-79465-2021.pdf" TargetMode="External"/><Relationship Id="rId6879" Type="http://schemas.openxmlformats.org/officeDocument/2006/relationships/hyperlink" Target="http://www.juarez.gob.mx/transparencia/docs/en-esta-dependecia-no-se-genera-informacion-que-corresponda-a-la-solicitada-en-esta-columna.docx" TargetMode="External"/><Relationship Id="rId12680" Type="http://schemas.openxmlformats.org/officeDocument/2006/relationships/hyperlink" Target="https://juarez.gob.mx/transparencia/docs/us-4959-2021.pdf" TargetMode="External"/><Relationship Id="rId13731" Type="http://schemas.openxmlformats.org/officeDocument/2006/relationships/hyperlink" Target="http://www.juarez.gob.mx/transparencia/docs/en-esta-dependecia-no-se-genera-informacion-que-corresponda-a-la-solicitada-en-esta-columna.docx" TargetMode="External"/><Relationship Id="rId19293" Type="http://schemas.openxmlformats.org/officeDocument/2006/relationships/hyperlink" Target="http://www.juarez.gob.mx/transparencia/docs/en-esta-dependecia-no-se-genera-informacion-que-corresponda-a-la-solicitada-en-esta-columna.docx" TargetMode="External"/><Relationship Id="rId20119" Type="http://schemas.openxmlformats.org/officeDocument/2006/relationships/hyperlink" Target="http://www.juarez.gob.mx/transparencia/docs/en-esta-dependecia-no-se-genera-informacion-que-corresponda-a-la-solicitada-en-esta-columna.docx" TargetMode="External"/><Relationship Id="rId23689" Type="http://schemas.openxmlformats.org/officeDocument/2006/relationships/hyperlink" Target="http://www.juarez.gob.mx/transparencia/docs/en-esta-dependecia-no-se-genera-informacion-que-corresponda-a-la-solicitada-en-esta-columna.docx" TargetMode="External"/><Relationship Id="rId9352" Type="http://schemas.openxmlformats.org/officeDocument/2006/relationships/hyperlink" Target="http://www.juarez.gob.mx/transparencia/docs/en-esta-dependecia-no-se-genera-informacion-que-corresponda-a-la-solicitada-en-esta-columna.docx" TargetMode="External"/><Relationship Id="rId11282" Type="http://schemas.openxmlformats.org/officeDocument/2006/relationships/hyperlink" Target="http://www.juarez.gob.mx/transparencia/docs/en-esta-dependecia-no-se-genera-informacion-que-corresponda-a-la-solicitada-en-esta-columna.docx" TargetMode="External"/><Relationship Id="rId12333" Type="http://schemas.openxmlformats.org/officeDocument/2006/relationships/hyperlink" Target="http://www.juarez.gob.mx/transparencia/docs/en-esta-dependecia-no-se-genera-informacion-que-corresponda-a-la-solicitada-en-esta-columna.docx" TargetMode="External"/><Relationship Id="rId20600" Type="http://schemas.openxmlformats.org/officeDocument/2006/relationships/hyperlink" Target="http://www.juarez.gob.mx/transparencia/docs/en-esta-dependecia-no-se-genera-informacion-que-corresponda-a-la-solicitada-en-esta-columna.docx" TargetMode="External"/><Relationship Id="rId711" Type="http://schemas.openxmlformats.org/officeDocument/2006/relationships/hyperlink" Target="https://juarez.gob.mx/transparencia/docs/dgpc-np-2021-2024.pdf" TargetMode="External"/><Relationship Id="rId1341" Type="http://schemas.openxmlformats.org/officeDocument/2006/relationships/hyperlink" Target="https://juarez.gob.mx/transparencia/docs/p-diciembre-2021-45.jpg" TargetMode="External"/><Relationship Id="rId5962" Type="http://schemas.openxmlformats.org/officeDocument/2006/relationships/hyperlink" Target="http://www.juarez.gob.mx/transparencia/docs/en-esta-dependecia-no-se-genera-informacion-que-corresponda-a-la-solicitada-en-esta-columna.docx" TargetMode="External"/><Relationship Id="rId9005" Type="http://schemas.openxmlformats.org/officeDocument/2006/relationships/hyperlink" Target="http://www.juarez.gob.mx/transparencia/docs/en-esta-dependecia-no-se-genera-informacion-que-corresponda-a-la-solicitada-en-esta-columna.docx" TargetMode="External"/><Relationship Id="rId15556" Type="http://schemas.openxmlformats.org/officeDocument/2006/relationships/hyperlink" Target="http://www.juarez.gob.mx/transparencia/docs/en-esta-dependecia-no-se-genera-informacion-que-corresponda-a-la-solicitada-en-esta-columna.docx" TargetMode="External"/><Relationship Id="rId16954" Type="http://schemas.openxmlformats.org/officeDocument/2006/relationships/hyperlink" Target="http://www.juarez.gob.mx/transparencia/docs/en-esta-dependecia-no-se-genera-informacion-que-corresponda-a-la-solicitada-en-esta-columna.docx" TargetMode="External"/><Relationship Id="rId22772" Type="http://schemas.openxmlformats.org/officeDocument/2006/relationships/hyperlink" Target="http://www.juarez.gob.mx/transparencia/docs/en-esta-dependecia-no-se-genera-informacion-que-corresponda-a-la-solicitada-en-esta-columna.docx" TargetMode="External"/><Relationship Id="rId4564" Type="http://schemas.openxmlformats.org/officeDocument/2006/relationships/hyperlink" Target="https://juarez.gob.mx/transparencia/docs/lf-68725-2021.jpg" TargetMode="External"/><Relationship Id="rId5615" Type="http://schemas.openxmlformats.org/officeDocument/2006/relationships/hyperlink" Target="http://www.juarez.gob.mx/transparencia/docs/en-esta-dependecia-no-se-genera-informacion-que-corresponda-a-la-solicitada-en-esta-columna.docx" TargetMode="External"/><Relationship Id="rId14158" Type="http://schemas.openxmlformats.org/officeDocument/2006/relationships/hyperlink" Target="http://www.juarez.gob.mx/transparencia/docs/en-esta-dependecia-no-se-genera-informacion-que-corresponda-a-la-solicitada-en-esta-columna.docx" TargetMode="External"/><Relationship Id="rId15209" Type="http://schemas.openxmlformats.org/officeDocument/2006/relationships/hyperlink" Target="http://www.juarez.gob.mx/transparencia/docs/en-esta-dependecia-no-se-genera-informacion-que-corresponda-a-la-solicitada-en-esta-columna.docx" TargetMode="External"/><Relationship Id="rId16607" Type="http://schemas.openxmlformats.org/officeDocument/2006/relationships/hyperlink" Target="http://www.juarez.gob.mx/transparencia/docs/en-esta-dependecia-no-se-genera-informacion-que-corresponda-a-la-solicitada-en-esta-columna.docx" TargetMode="External"/><Relationship Id="rId21374" Type="http://schemas.openxmlformats.org/officeDocument/2006/relationships/hyperlink" Target="http://www.juarez.gob.mx/transparencia/docs/en-esta-dependecia-no-se-genera-informacion-que-corresponda-a-la-solicitada-en-esta-columna.docx" TargetMode="External"/><Relationship Id="rId22425" Type="http://schemas.openxmlformats.org/officeDocument/2006/relationships/hyperlink" Target="http://www.juarez.gob.mx/transparencia/docs/en-esta-dependecia-no-se-genera-informacion-que-corresponda-a-la-solicitada-en-esta-columna.docx" TargetMode="External"/><Relationship Id="rId23823" Type="http://schemas.openxmlformats.org/officeDocument/2006/relationships/hyperlink" Target="http://www.juarez.gob.mx/transparencia/docs/en-esta-dependecia-no-se-genera-informacion-que-corresponda-a-la-solicitada-en-esta-columna.docx" TargetMode="External"/><Relationship Id="rId3166" Type="http://schemas.openxmlformats.org/officeDocument/2006/relationships/hyperlink" Target="http://www.juarez.gob.mx/transparencia/docs/en-esta-dependecia-no-se-genera-informacion-que-corresponda-a-la-solicitada-en-esta-columna.docx" TargetMode="External"/><Relationship Id="rId4217" Type="http://schemas.openxmlformats.org/officeDocument/2006/relationships/hyperlink" Target="https://juarez.gob.mx/transparencia/docs/lf-79626-2021.pdf" TargetMode="External"/><Relationship Id="rId18779" Type="http://schemas.openxmlformats.org/officeDocument/2006/relationships/hyperlink" Target="http://www.juarez.gob.mx/transparencia/docs/en-esta-dependecia-no-se-genera-informacion-que-corresponda-a-la-solicitada-en-esta-columna.docx" TargetMode="External"/><Relationship Id="rId21027" Type="http://schemas.openxmlformats.org/officeDocument/2006/relationships/hyperlink" Target="http://www.juarez.gob.mx/transparencia/docs/en-esta-dependecia-no-se-genera-informacion-que-corresponda-a-la-solicitada-en-esta-columna.docx" TargetMode="External"/><Relationship Id="rId6389" Type="http://schemas.openxmlformats.org/officeDocument/2006/relationships/hyperlink" Target="http://www.juarez.gob.mx/transparencia/docs/en-esta-dependecia-no-se-genera-informacion-que-corresponda-a-la-solicitada-en-esta-columna.docx" TargetMode="External"/><Relationship Id="rId7787" Type="http://schemas.openxmlformats.org/officeDocument/2006/relationships/hyperlink" Target="http://www.juarez.gob.mx/transparencia/docs/en-esta-dependecia-no-se-genera-informacion-que-corresponda-a-la-solicitada-en-esta-columna.docx" TargetMode="External"/><Relationship Id="rId8838" Type="http://schemas.openxmlformats.org/officeDocument/2006/relationships/hyperlink" Target="http://www.juarez.gob.mx/transparencia/docs/en-esta-dependecia-no-se-genera-informacion-que-corresponda-a-la-solicitada-en-esta-columna.docx" TargetMode="External"/><Relationship Id="rId10768" Type="http://schemas.openxmlformats.org/officeDocument/2006/relationships/hyperlink" Target="http://www.juarez.gob.mx/transparencia/docs/en-esta-dependecia-no-se-genera-informacion-que-corresponda-a-la-solicitada-en-esta-columna.docx" TargetMode="External"/><Relationship Id="rId11819" Type="http://schemas.openxmlformats.org/officeDocument/2006/relationships/hyperlink" Target="http://www.juarez.gob.mx/transparencia/docs/en-esta-dependecia-no-se-genera-informacion-que-corresponda-a-la-solicitada-en-esta-columna.docx" TargetMode="External"/><Relationship Id="rId23199" Type="http://schemas.openxmlformats.org/officeDocument/2006/relationships/hyperlink" Target="http://www.juarez.gob.mx/transparencia/docs/en-esta-dependecia-no-se-genera-informacion-que-corresponda-a-la-solicitada-en-esta-columna.docx" TargetMode="External"/><Relationship Id="rId12190" Type="http://schemas.openxmlformats.org/officeDocument/2006/relationships/hyperlink" Target="http://www.juarez.gob.mx/transparencia/docs/en-esta-dependecia-no-se-genera-informacion-que-corresponda-a-la-solicitada-en-esta-columna.docx" TargetMode="External"/><Relationship Id="rId13241" Type="http://schemas.openxmlformats.org/officeDocument/2006/relationships/hyperlink" Target="https://juarez.gob.mx/transparencia/docs/us-4655-2021.jpg" TargetMode="External"/><Relationship Id="rId17862" Type="http://schemas.openxmlformats.org/officeDocument/2006/relationships/hyperlink" Target="https://juarez.gob.mx/transparencia/docs/6146-2021-ali.jpg" TargetMode="External"/><Relationship Id="rId18913" Type="http://schemas.openxmlformats.org/officeDocument/2006/relationships/hyperlink" Target="http://www.juarez.gob.mx/transparencia/docs/en-esta-dependecia-no-se-genera-informacion-que-corresponda-a-la-solicitada-en-esta-columna.docx" TargetMode="External"/><Relationship Id="rId2999" Type="http://schemas.openxmlformats.org/officeDocument/2006/relationships/hyperlink" Target="https://juarez.gob.mx/transparencia/docs/m1-00016-21.xlsx" TargetMode="External"/><Relationship Id="rId3300" Type="http://schemas.openxmlformats.org/officeDocument/2006/relationships/hyperlink" Target="http://www.juarez.gob.mx/transparencia/docs/en-esta-dependecia-no-se-genera-informacion-que-corresponda-a-la-solicitada-en-esta-columna.docx" TargetMode="External"/><Relationship Id="rId6870" Type="http://schemas.openxmlformats.org/officeDocument/2006/relationships/hyperlink" Target="http://www.juarez.gob.mx/transparencia/docs/en-esta-dependecia-no-se-genera-informacion-que-corresponda-a-la-solicitada-en-esta-columna.docx" TargetMode="External"/><Relationship Id="rId7921" Type="http://schemas.openxmlformats.org/officeDocument/2006/relationships/hyperlink" Target="http://www.juarez.gob.mx/transparencia/docs/en-esta-dependecia-no-se-genera-informacion-que-corresponda-a-la-solicitada-en-esta-columna.docx" TargetMode="External"/><Relationship Id="rId16464" Type="http://schemas.openxmlformats.org/officeDocument/2006/relationships/hyperlink" Target="http://www.juarez.gob.mx/transparencia/docs/en-esta-dependecia-no-se-genera-informacion-que-corresponda-a-la-solicitada-en-esta-columna.docx" TargetMode="External"/><Relationship Id="rId17515" Type="http://schemas.openxmlformats.org/officeDocument/2006/relationships/hyperlink" Target="https://juarez.gob.mx/transparencia/docs/6076-2021-ali.jpg" TargetMode="External"/><Relationship Id="rId20110" Type="http://schemas.openxmlformats.org/officeDocument/2006/relationships/hyperlink" Target="http://www.juarez.gob.mx/transparencia/docs/en-esta-dependecia-no-se-genera-informacion-que-corresponda-a-la-solicitada-en-esta-columna.docx" TargetMode="External"/><Relationship Id="rId23680" Type="http://schemas.openxmlformats.org/officeDocument/2006/relationships/hyperlink" Target="http://www.juarez.gob.mx/transparencia/docs/en-esta-dependecia-no-se-genera-informacion-que-corresponda-a-la-solicitada-en-esta-columna.docx" TargetMode="External"/><Relationship Id="rId221" Type="http://schemas.openxmlformats.org/officeDocument/2006/relationships/hyperlink" Target="https://juarez.gob.mx/transparencia/docs/dgpc-np-2021-2024.pdf" TargetMode="External"/><Relationship Id="rId5472" Type="http://schemas.openxmlformats.org/officeDocument/2006/relationships/hyperlink" Target="http://www.juarez.gob.mx/transparencia/docs/en-esta-dependecia-no-se-genera-informacion-que-corresponda-a-la-solicitada-en-esta-columna.docx" TargetMode="External"/><Relationship Id="rId6523" Type="http://schemas.openxmlformats.org/officeDocument/2006/relationships/hyperlink" Target="http://www.juarez.gob.mx/transparencia/docs/en-esta-dependecia-no-se-genera-informacion-que-corresponda-a-la-solicitada-en-esta-columna.docx" TargetMode="External"/><Relationship Id="rId10902" Type="http://schemas.openxmlformats.org/officeDocument/2006/relationships/hyperlink" Target="http://www.juarez.gob.mx/transparencia/docs/en-esta-dependecia-no-se-genera-informacion-que-corresponda-a-la-solicitada-en-esta-columna.docx" TargetMode="External"/><Relationship Id="rId15066" Type="http://schemas.openxmlformats.org/officeDocument/2006/relationships/hyperlink" Target="http://www.juarez.gob.mx/transparencia/docs/en-esta-dependecia-no-se-genera-informacion-que-corresponda-a-la-solicitada-en-esta-columna.docx" TargetMode="External"/><Relationship Id="rId16117" Type="http://schemas.openxmlformats.org/officeDocument/2006/relationships/hyperlink" Target="http://www.juarez.gob.mx/transparencia/docs/en-esta-dependecia-no-se-genera-informacion-que-corresponda-a-la-solicitada-en-esta-columna.docx" TargetMode="External"/><Relationship Id="rId19687" Type="http://schemas.openxmlformats.org/officeDocument/2006/relationships/hyperlink" Target="http://www.juarez.gob.mx/transparencia/docs/en-esta-dependecia-no-se-genera-informacion-que-corresponda-a-la-solicitada-en-esta-columna.docx" TargetMode="External"/><Relationship Id="rId22282" Type="http://schemas.openxmlformats.org/officeDocument/2006/relationships/hyperlink" Target="http://www.juarez.gob.mx/transparencia/docs/en-esta-dependecia-no-se-genera-informacion-que-corresponda-a-la-solicitada-en-esta-columna.docx" TargetMode="External"/><Relationship Id="rId23333" Type="http://schemas.openxmlformats.org/officeDocument/2006/relationships/hyperlink" Target="http://www.juarez.gob.mx/transparencia/docs/en-esta-dependecia-no-se-genera-informacion-que-corresponda-a-la-solicitada-en-esta-columna.docx" TargetMode="External"/><Relationship Id="rId4074" Type="http://schemas.openxmlformats.org/officeDocument/2006/relationships/hyperlink" Target="https://juarez.gob.mx/transparencia/docs/lf-12355-2021.pdf" TargetMode="External"/><Relationship Id="rId5125" Type="http://schemas.openxmlformats.org/officeDocument/2006/relationships/hyperlink" Target="http://www.juarez.gob.mx/transparencia/docs/en-esta-dependecia-no-se-genera-informacion-que-corresponda-a-la-solicitada-en-esta-columna.docx" TargetMode="External"/><Relationship Id="rId8695" Type="http://schemas.openxmlformats.org/officeDocument/2006/relationships/hyperlink" Target="http://www.juarez.gob.mx/transparencia/docs/en-esta-dependecia-no-se-genera-informacion-que-corresponda-a-la-solicitada-en-esta-columna.docx" TargetMode="External"/><Relationship Id="rId9746" Type="http://schemas.openxmlformats.org/officeDocument/2006/relationships/hyperlink" Target="http://www.juarez.gob.mx/transparencia/docs/en-esta-dependecia-no-se-genera-informacion-que-corresponda-a-la-solicitada-en-esta-columna.docx" TargetMode="External"/><Relationship Id="rId18289" Type="http://schemas.openxmlformats.org/officeDocument/2006/relationships/hyperlink" Target="https://juarez.gob.mx/transparencia/docs/6283-2021-ali.jpg" TargetMode="External"/><Relationship Id="rId7297" Type="http://schemas.openxmlformats.org/officeDocument/2006/relationships/hyperlink" Target="http://www.juarez.gob.mx/transparencia/docs/en-esta-dependecia-no-se-genera-informacion-que-corresponda-a-la-solicitada-en-esta-columna.docx" TargetMode="External"/><Relationship Id="rId8348" Type="http://schemas.openxmlformats.org/officeDocument/2006/relationships/hyperlink" Target="http://www.juarez.gob.mx/transparencia/docs/en-esta-dependecia-no-se-genera-informacion-que-corresponda-a-la-solicitada-en-esta-columna.docx" TargetMode="External"/><Relationship Id="rId10278" Type="http://schemas.openxmlformats.org/officeDocument/2006/relationships/hyperlink" Target="http://www.juarez.gob.mx/transparencia/docs/en-esta-dependecia-no-se-genera-informacion-que-corresponda-a-la-solicitada-en-esta-columna.docx" TargetMode="External"/><Relationship Id="rId11676" Type="http://schemas.openxmlformats.org/officeDocument/2006/relationships/hyperlink" Target="http://www.juarez.gob.mx/transparencia/docs/en-esta-dependecia-no-se-genera-informacion-que-corresponda-a-la-solicitada-en-esta-columna.docx" TargetMode="External"/><Relationship Id="rId12727" Type="http://schemas.openxmlformats.org/officeDocument/2006/relationships/hyperlink" Target="https://juarez.gob.mx/transparencia/docs/us-4175-2021.pdf" TargetMode="External"/><Relationship Id="rId1735" Type="http://schemas.openxmlformats.org/officeDocument/2006/relationships/hyperlink" Target="https://juarez.gob.mx/transparencia/docs/dgpc-np-2021-2024.pdf" TargetMode="External"/><Relationship Id="rId11329" Type="http://schemas.openxmlformats.org/officeDocument/2006/relationships/hyperlink" Target="http://www.juarez.gob.mx/transparencia/docs/en-esta-dependecia-no-se-genera-informacion-que-corresponda-a-la-solicitada-en-esta-columna.docx" TargetMode="External"/><Relationship Id="rId14899" Type="http://schemas.openxmlformats.org/officeDocument/2006/relationships/hyperlink" Target="http://www.juarez.gob.mx/transparencia/docs/en-esta-dependecia-no-se-genera-informacion-que-corresponda-a-la-solicitada-en-esta-columna.docx" TargetMode="External"/><Relationship Id="rId15200" Type="http://schemas.openxmlformats.org/officeDocument/2006/relationships/hyperlink" Target="http://www.juarez.gob.mx/transparencia/docs/en-esta-dependecia-no-se-genera-informacion-que-corresponda-a-la-solicitada-en-esta-columna.docx" TargetMode="External"/><Relationship Id="rId18770" Type="http://schemas.openxmlformats.org/officeDocument/2006/relationships/hyperlink" Target="http://www.juarez.gob.mx/transparencia/docs/en-esta-dependecia-no-se-genera-informacion-que-corresponda-a-la-solicitada-en-esta-columna.docx" TargetMode="External"/><Relationship Id="rId19821" Type="http://schemas.openxmlformats.org/officeDocument/2006/relationships/hyperlink" Target="http://www.juarez.gob.mx/transparencia/docs/en-esta-dependecia-no-se-genera-informacion-que-corresponda-a-la-solicitada-en-esta-columna.docx" TargetMode="External"/><Relationship Id="rId4958" Type="http://schemas.openxmlformats.org/officeDocument/2006/relationships/hyperlink" Target="https://juarez.gob.mx/transparencia/docs/lf-52888-2021.jpg" TargetMode="External"/><Relationship Id="rId11810" Type="http://schemas.openxmlformats.org/officeDocument/2006/relationships/hyperlink" Target="http://www.juarez.gob.mx/transparencia/docs/en-esta-dependecia-no-se-genera-informacion-que-corresponda-a-la-solicitada-en-esta-columna.docx" TargetMode="External"/><Relationship Id="rId17372" Type="http://schemas.openxmlformats.org/officeDocument/2006/relationships/hyperlink" Target="https://juarez.gob.mx/transparencia/docs/6076-2021-ali.jpg" TargetMode="External"/><Relationship Id="rId18423" Type="http://schemas.openxmlformats.org/officeDocument/2006/relationships/hyperlink" Target="https://juarez.gob.mx/transparencia/docs/6283-2021-ali.jpg" TargetMode="External"/><Relationship Id="rId21768" Type="http://schemas.openxmlformats.org/officeDocument/2006/relationships/hyperlink" Target="http://www.juarez.gob.mx/transparencia/docs/en-esta-dependecia-no-se-genera-informacion-que-corresponda-a-la-solicitada-en-esta-columna.docx" TargetMode="External"/><Relationship Id="rId22819" Type="http://schemas.openxmlformats.org/officeDocument/2006/relationships/hyperlink" Target="http://www.juarez.gob.mx/transparencia/docs/en-esta-dependecia-no-se-genera-informacion-que-corresponda-a-la-solicitada-en-esta-columna.docx" TargetMode="External"/><Relationship Id="rId6380" Type="http://schemas.openxmlformats.org/officeDocument/2006/relationships/hyperlink" Target="http://www.juarez.gob.mx/transparencia/docs/en-esta-dependecia-no-se-genera-informacion-que-corresponda-a-la-solicitada-en-esta-columna.docx" TargetMode="External"/><Relationship Id="rId7431" Type="http://schemas.openxmlformats.org/officeDocument/2006/relationships/hyperlink" Target="http://www.juarez.gob.mx/transparencia/docs/en-esta-dependecia-no-se-genera-informacion-que-corresponda-a-la-solicitada-en-esta-columna.docx" TargetMode="External"/><Relationship Id="rId10412" Type="http://schemas.openxmlformats.org/officeDocument/2006/relationships/hyperlink" Target="http://www.juarez.gob.mx/transparencia/docs/en-esta-dependecia-no-se-genera-informacion-que-corresponda-a-la-solicitada-en-esta-columna.docx" TargetMode="External"/><Relationship Id="rId13982" Type="http://schemas.openxmlformats.org/officeDocument/2006/relationships/hyperlink" Target="http://www.juarez.gob.mx/transparencia/docs/en-esta-dependecia-no-se-genera-informacion-que-corresponda-a-la-solicitada-en-esta-columna.docx" TargetMode="External"/><Relationship Id="rId17025" Type="http://schemas.openxmlformats.org/officeDocument/2006/relationships/hyperlink" Target="https://juarez.gob.mx/transparencia/docs/6037-2021-ali.jpg" TargetMode="External"/><Relationship Id="rId23190" Type="http://schemas.openxmlformats.org/officeDocument/2006/relationships/hyperlink" Target="http://www.juarez.gob.mx/transparencia/docs/en-esta-dependecia-no-se-genera-informacion-que-corresponda-a-la-solicitada-en-esta-columna.docx" TargetMode="External"/><Relationship Id="rId2990" Type="http://schemas.openxmlformats.org/officeDocument/2006/relationships/hyperlink" Target="https://juarez.gob.mx/transparencia/docs/af-01552-21.xlsx" TargetMode="External"/><Relationship Id="rId6033" Type="http://schemas.openxmlformats.org/officeDocument/2006/relationships/hyperlink" Target="http://www.juarez.gob.mx/transparencia/docs/en-esta-dependecia-no-se-genera-informacion-que-corresponda-a-la-solicitada-en-esta-columna.docx" TargetMode="External"/><Relationship Id="rId12584" Type="http://schemas.openxmlformats.org/officeDocument/2006/relationships/hyperlink" Target="http://www.juarez.gob.mx/transparencia/docs/en-esta-dependecia-no-se-genera-informacion-que-corresponda-a-la-solicitada-en-esta-columna.docx" TargetMode="External"/><Relationship Id="rId13635" Type="http://schemas.openxmlformats.org/officeDocument/2006/relationships/hyperlink" Target="http://www.juarez.gob.mx/transparencia/docs/en-esta-dependecia-no-se-genera-informacion-que-corresponda-a-la-solicitada-en-esta-columna.docx" TargetMode="External"/><Relationship Id="rId19197" Type="http://schemas.openxmlformats.org/officeDocument/2006/relationships/hyperlink" Target="http://www.juarez.gob.mx/transparencia/docs/en-esta-dependecia-no-se-genera-informacion-que-corresponda-a-la-solicitada-en-esta-columna.docx" TargetMode="External"/><Relationship Id="rId20851" Type="http://schemas.openxmlformats.org/officeDocument/2006/relationships/hyperlink" Target="http://www.juarez.gob.mx/transparencia/docs/en-esta-dependecia-no-se-genera-informacion-que-corresponda-a-la-solicitada-en-esta-columna.docx" TargetMode="External"/><Relationship Id="rId962" Type="http://schemas.openxmlformats.org/officeDocument/2006/relationships/hyperlink" Target="https://juarez.gob.mx/transparencia/docs/dgpc-np-2021-2024.pdf" TargetMode="External"/><Relationship Id="rId1592" Type="http://schemas.openxmlformats.org/officeDocument/2006/relationships/hyperlink" Target="https://juarez.gob.mx/transparencia/docs/dgpc-np-2021-2024.pdf" TargetMode="External"/><Relationship Id="rId2643" Type="http://schemas.openxmlformats.org/officeDocument/2006/relationships/hyperlink" Target="https://juarez.gob.mx/transparencia/docs/yp-00220-21.xlsx" TargetMode="External"/><Relationship Id="rId9256" Type="http://schemas.openxmlformats.org/officeDocument/2006/relationships/hyperlink" Target="http://www.juarez.gob.mx/transparencia/docs/en-esta-dependecia-no-se-genera-informacion-que-corresponda-a-la-solicitada-en-esta-columna.docx" TargetMode="External"/><Relationship Id="rId11186" Type="http://schemas.openxmlformats.org/officeDocument/2006/relationships/hyperlink" Target="http://www.juarez.gob.mx/transparencia/docs/en-esta-dependecia-no-se-genera-informacion-que-corresponda-a-la-solicitada-en-esta-columna.docx" TargetMode="External"/><Relationship Id="rId12237" Type="http://schemas.openxmlformats.org/officeDocument/2006/relationships/hyperlink" Target="http://www.juarez.gob.mx/transparencia/docs/en-esta-dependecia-no-se-genera-informacion-que-corresponda-a-la-solicitada-en-esta-columna.docx" TargetMode="External"/><Relationship Id="rId20504" Type="http://schemas.openxmlformats.org/officeDocument/2006/relationships/hyperlink" Target="http://www.juarez.gob.mx/transparencia/docs/en-esta-dependecia-no-se-genera-informacion-que-corresponda-a-la-solicitada-en-esta-columna.docx" TargetMode="External"/><Relationship Id="rId21902" Type="http://schemas.openxmlformats.org/officeDocument/2006/relationships/hyperlink" Target="http://www.juarez.gob.mx/transparencia/docs/en-esta-dependecia-no-se-genera-informacion-que-corresponda-a-la-solicitada-en-esta-columna.docx" TargetMode="External"/><Relationship Id="rId615" Type="http://schemas.openxmlformats.org/officeDocument/2006/relationships/hyperlink" Target="https://juarez.gob.mx/transparencia/docs/dgpc-np-2021-2024.pdf" TargetMode="External"/><Relationship Id="rId1245" Type="http://schemas.openxmlformats.org/officeDocument/2006/relationships/hyperlink" Target="https://juarez.gob.mx/transparencia/docs/p-noviembre-2021-69.jpg" TargetMode="External"/><Relationship Id="rId16858" Type="http://schemas.openxmlformats.org/officeDocument/2006/relationships/hyperlink" Target="http://www.juarez.gob.mx/transparencia/docs/en-esta-dependecia-no-se-genera-informacion-que-corresponda-a-la-solicitada-en-esta-columna.docx" TargetMode="External"/><Relationship Id="rId17909" Type="http://schemas.openxmlformats.org/officeDocument/2006/relationships/hyperlink" Target="https://juarez.gob.mx/transparencia/docs/6223-2021-ali.jpg" TargetMode="External"/><Relationship Id="rId4468" Type="http://schemas.openxmlformats.org/officeDocument/2006/relationships/hyperlink" Target="https://juarez.gob.mx/transparencia/docs/lf-61665-2021.jpg" TargetMode="External"/><Relationship Id="rId5866" Type="http://schemas.openxmlformats.org/officeDocument/2006/relationships/hyperlink" Target="http://www.juarez.gob.mx/transparencia/docs/en-esta-dependecia-no-se-genera-informacion-que-corresponda-a-la-solicitada-en-esta-columna.docx" TargetMode="External"/><Relationship Id="rId6917" Type="http://schemas.openxmlformats.org/officeDocument/2006/relationships/hyperlink" Target="http://www.juarez.gob.mx/transparencia/docs/en-esta-dependecia-no-se-genera-informacion-que-corresponda-a-la-solicitada-en-esta-columna.docx" TargetMode="External"/><Relationship Id="rId18280" Type="http://schemas.openxmlformats.org/officeDocument/2006/relationships/hyperlink" Target="https://juarez.gob.mx/transparencia/docs/6283-2021-ali.jpg" TargetMode="External"/><Relationship Id="rId19331" Type="http://schemas.openxmlformats.org/officeDocument/2006/relationships/hyperlink" Target="http://www.juarez.gob.mx/transparencia/docs/en-esta-dependecia-no-se-genera-informacion-que-corresponda-a-la-solicitada-en-esta-columna.docx" TargetMode="External"/><Relationship Id="rId21278" Type="http://schemas.openxmlformats.org/officeDocument/2006/relationships/hyperlink" Target="http://www.juarez.gob.mx/transparencia/docs/en-esta-dependecia-no-se-genera-informacion-que-corresponda-a-la-solicitada-en-esta-columna.docx" TargetMode="External"/><Relationship Id="rId22676" Type="http://schemas.openxmlformats.org/officeDocument/2006/relationships/hyperlink" Target="http://www.juarez.gob.mx/transparencia/docs/en-esta-dependecia-no-se-genera-informacion-que-corresponda-a-la-solicitada-en-esta-columna.docx" TargetMode="External"/><Relationship Id="rId23727" Type="http://schemas.openxmlformats.org/officeDocument/2006/relationships/hyperlink" Target="http://www.juarez.gob.mx/transparencia/docs/en-esta-dependecia-no-se-genera-informacion-que-corresponda-a-la-solicitada-en-esta-columna.docx" TargetMode="External"/><Relationship Id="rId5519" Type="http://schemas.openxmlformats.org/officeDocument/2006/relationships/hyperlink" Target="http://www.juarez.gob.mx/transparencia/docs/en-esta-dependecia-no-se-genera-informacion-que-corresponda-a-la-solicitada-en-esta-columna.docx" TargetMode="External"/><Relationship Id="rId11320" Type="http://schemas.openxmlformats.org/officeDocument/2006/relationships/hyperlink" Target="http://www.juarez.gob.mx/transparencia/docs/en-esta-dependecia-no-se-genera-informacion-que-corresponda-a-la-solicitada-en-esta-columna.docx" TargetMode="External"/><Relationship Id="rId14890" Type="http://schemas.openxmlformats.org/officeDocument/2006/relationships/hyperlink" Target="http://www.juarez.gob.mx/transparencia/docs/en-esta-dependecia-no-se-genera-informacion-que-corresponda-a-la-solicitada-en-esta-columna.docx" TargetMode="External"/><Relationship Id="rId15941" Type="http://schemas.openxmlformats.org/officeDocument/2006/relationships/hyperlink" Target="http://www.juarez.gob.mx/transparencia/docs/en-esta-dependecia-no-se-genera-informacion-que-corresponda-a-la-solicitada-en-esta-columna.docx" TargetMode="External"/><Relationship Id="rId22329" Type="http://schemas.openxmlformats.org/officeDocument/2006/relationships/hyperlink" Target="http://www.juarez.gob.mx/transparencia/docs/en-esta-dependecia-no-se-genera-informacion-que-corresponda-a-la-solicitada-en-esta-columna.docx" TargetMode="External"/><Relationship Id="rId13492" Type="http://schemas.openxmlformats.org/officeDocument/2006/relationships/hyperlink" Target="http://www.juarez.gob.mx/transparencia/docs/en-esta-dependecia-no-se-genera-informacion-que-corresponda-a-la-solicitada-en-esta-columna.docx" TargetMode="External"/><Relationship Id="rId14543" Type="http://schemas.openxmlformats.org/officeDocument/2006/relationships/hyperlink" Target="http://www.juarez.gob.mx/transparencia/docs/en-esta-dependecia-no-se-genera-informacion-que-corresponda-a-la-solicitada-en-esta-columna.docx" TargetMode="External"/><Relationship Id="rId22810" Type="http://schemas.openxmlformats.org/officeDocument/2006/relationships/hyperlink" Target="http://www.juarez.gob.mx/transparencia/docs/en-esta-dependecia-no-se-genera-informacion-que-corresponda-a-la-solicitada-en-esta-columna.docx" TargetMode="External"/><Relationship Id="rId3551" Type="http://schemas.openxmlformats.org/officeDocument/2006/relationships/hyperlink" Target="https://juarez.gob.mx/transparencia/docs/lf-52354-2021.pdf" TargetMode="External"/><Relationship Id="rId4602" Type="http://schemas.openxmlformats.org/officeDocument/2006/relationships/hyperlink" Target="https://juarez.gob.mx/transparencia/docs/lf-79821-2021.jpg" TargetMode="External"/><Relationship Id="rId12094" Type="http://schemas.openxmlformats.org/officeDocument/2006/relationships/hyperlink" Target="http://www.juarez.gob.mx/transparencia/docs/en-esta-dependecia-no-se-genera-informacion-que-corresponda-a-la-solicitada-en-esta-columna.docx" TargetMode="External"/><Relationship Id="rId13145" Type="http://schemas.openxmlformats.org/officeDocument/2006/relationships/hyperlink" Target="https://juarez.gob.mx/transparencia/docs/us-5669-2021.jpg" TargetMode="External"/><Relationship Id="rId17766" Type="http://schemas.openxmlformats.org/officeDocument/2006/relationships/hyperlink" Target="https://juarez.gob.mx/transparencia/docs/6146-2021-ali.jpg" TargetMode="External"/><Relationship Id="rId20361" Type="http://schemas.openxmlformats.org/officeDocument/2006/relationships/hyperlink" Target="http://www.juarez.gob.mx/transparencia/docs/en-esta-dependecia-no-se-genera-informacion-que-corresponda-a-la-solicitada-en-esta-columna.docx" TargetMode="External"/><Relationship Id="rId21412" Type="http://schemas.openxmlformats.org/officeDocument/2006/relationships/hyperlink" Target="http://www.juarez.gob.mx/transparencia/docs/en-esta-dependecia-no-se-genera-informacion-que-corresponda-a-la-solicitada-en-esta-columna.docx" TargetMode="External"/><Relationship Id="rId472" Type="http://schemas.openxmlformats.org/officeDocument/2006/relationships/hyperlink" Target="https://juarez.gob.mx/transparencia/docs/dgpc-np-2021-2024.pdf" TargetMode="External"/><Relationship Id="rId2153" Type="http://schemas.openxmlformats.org/officeDocument/2006/relationships/hyperlink" Target="https://juarez.gob.mx/transparencia/docs/dgpc-np-2021-2024.pdf" TargetMode="External"/><Relationship Id="rId3204" Type="http://schemas.openxmlformats.org/officeDocument/2006/relationships/hyperlink" Target="http://www.juarez.gob.mx/transparencia/docs/en-esta-dependecia-no-se-genera-informacion-que-corresponda-a-la-solicitada-en-esta-columna.docx" TargetMode="External"/><Relationship Id="rId6774" Type="http://schemas.openxmlformats.org/officeDocument/2006/relationships/hyperlink" Target="http://www.juarez.gob.mx/transparencia/docs/en-esta-dependecia-no-se-genera-informacion-que-corresponda-a-la-solicitada-en-esta-columna.docx" TargetMode="External"/><Relationship Id="rId7825" Type="http://schemas.openxmlformats.org/officeDocument/2006/relationships/hyperlink" Target="http://www.juarez.gob.mx/transparencia/docs/en-esta-dependecia-no-se-genera-informacion-que-corresponda-a-la-solicitada-en-esta-columna.docx" TargetMode="External"/><Relationship Id="rId16368" Type="http://schemas.openxmlformats.org/officeDocument/2006/relationships/hyperlink" Target="https://juarez.gob.mx/transparencia/docs/6037-2021-ali.jpg" TargetMode="External"/><Relationship Id="rId17419" Type="http://schemas.openxmlformats.org/officeDocument/2006/relationships/hyperlink" Target="https://juarez.gob.mx/transparencia/docs/6076-2021-ali.jpg" TargetMode="External"/><Relationship Id="rId18817" Type="http://schemas.openxmlformats.org/officeDocument/2006/relationships/hyperlink" Target="http://www.juarez.gob.mx/transparencia/docs/en-esta-dependecia-no-se-genera-informacion-que-corresponda-a-la-solicitada-en-esta-columna.docx" TargetMode="External"/><Relationship Id="rId20014" Type="http://schemas.openxmlformats.org/officeDocument/2006/relationships/hyperlink" Target="http://www.juarez.gob.mx/transparencia/docs/en-esta-dependecia-no-se-genera-informacion-que-corresponda-a-la-solicitada-en-esta-columna.docx" TargetMode="External"/><Relationship Id="rId23584" Type="http://schemas.openxmlformats.org/officeDocument/2006/relationships/hyperlink" Target="http://www.juarez.gob.mx/transparencia/docs/en-esta-dependecia-no-se-genera-informacion-que-corresponda-a-la-solicitada-en-esta-columna.docx" TargetMode="External"/><Relationship Id="rId125" Type="http://schemas.openxmlformats.org/officeDocument/2006/relationships/hyperlink" Target="https://juarez.gob.mx/transparencia/docs/dgpc-np-2021-2024.pdf" TargetMode="External"/><Relationship Id="rId5376" Type="http://schemas.openxmlformats.org/officeDocument/2006/relationships/hyperlink" Target="http://www.juarez.gob.mx/transparencia/docs/en-esta-dependecia-no-se-genera-informacion-que-corresponda-a-la-solicitada-en-esta-columna.docx" TargetMode="External"/><Relationship Id="rId6427" Type="http://schemas.openxmlformats.org/officeDocument/2006/relationships/hyperlink" Target="http://www.juarez.gob.mx/transparencia/docs/en-esta-dependecia-no-se-genera-informacion-que-corresponda-a-la-solicitada-en-esta-columna.docx" TargetMode="External"/><Relationship Id="rId10806" Type="http://schemas.openxmlformats.org/officeDocument/2006/relationships/hyperlink" Target="http://www.juarez.gob.mx/transparencia/docs/en-esta-dependecia-no-se-genera-informacion-que-corresponda-a-la-solicitada-en-esta-columna.docx" TargetMode="External"/><Relationship Id="rId22186" Type="http://schemas.openxmlformats.org/officeDocument/2006/relationships/hyperlink" Target="http://www.juarez.gob.mx/transparencia/docs/en-esta-dependecia-no-se-genera-informacion-que-corresponda-a-la-solicitada-en-esta-columna.docx" TargetMode="External"/><Relationship Id="rId23237" Type="http://schemas.openxmlformats.org/officeDocument/2006/relationships/hyperlink" Target="http://www.juarez.gob.mx/transparencia/docs/en-esta-dependecia-no-se-genera-informacion-que-corresponda-a-la-solicitada-en-esta-columna.docx" TargetMode="External"/><Relationship Id="rId5029" Type="http://schemas.openxmlformats.org/officeDocument/2006/relationships/hyperlink" Target="http://www.juarez.gob.mx/transparencia/docs/en-esta-dependecia-no-se-genera-informacion-que-corresponda-a-la-solicitada-en-esta-columna.docx" TargetMode="External"/><Relationship Id="rId8599" Type="http://schemas.openxmlformats.org/officeDocument/2006/relationships/hyperlink" Target="http://www.juarez.gob.mx/transparencia/docs/en-esta-dependecia-no-se-genera-informacion-que-corresponda-a-la-solicitada-en-esta-columna.docx" TargetMode="External"/><Relationship Id="rId9997" Type="http://schemas.openxmlformats.org/officeDocument/2006/relationships/hyperlink" Target="http://www.juarez.gob.mx/transparencia/docs/en-esta-dependecia-no-se-genera-informacion-que-corresponda-a-la-solicitada-en-esta-columna.docx" TargetMode="External"/><Relationship Id="rId12978" Type="http://schemas.openxmlformats.org/officeDocument/2006/relationships/hyperlink" Target="https://juarez.gob.mx/transparencia/docs/us-5391-2021.pdf" TargetMode="External"/><Relationship Id="rId17900" Type="http://schemas.openxmlformats.org/officeDocument/2006/relationships/hyperlink" Target="https://juarez.gob.mx/transparencia/docs/6146-2021-ali.jpg" TargetMode="External"/><Relationship Id="rId1986" Type="http://schemas.openxmlformats.org/officeDocument/2006/relationships/hyperlink" Target="https://juarez.gob.mx/transparencia/docs/dgpc-np-2021-2024.pdf" TargetMode="External"/><Relationship Id="rId15451" Type="http://schemas.openxmlformats.org/officeDocument/2006/relationships/hyperlink" Target="http://www.juarez.gob.mx/transparencia/docs/en-esta-dependecia-no-se-genera-informacion-que-corresponda-a-la-solicitada-en-esta-columna.docx" TargetMode="External"/><Relationship Id="rId16502" Type="http://schemas.openxmlformats.org/officeDocument/2006/relationships/hyperlink" Target="http://www.juarez.gob.mx/transparencia/docs/en-esta-dependecia-no-se-genera-informacion-que-corresponda-a-la-solicitada-en-esta-columna.docx" TargetMode="External"/><Relationship Id="rId1639" Type="http://schemas.openxmlformats.org/officeDocument/2006/relationships/hyperlink" Target="https://juarez.gob.mx/transparencia/docs/dgpc-np-2021-2024.pdf" TargetMode="External"/><Relationship Id="rId3061" Type="http://schemas.openxmlformats.org/officeDocument/2006/relationships/hyperlink" Target="https://juarez.gob.mx/transparencia/docs/mn-00780-21.xlsx" TargetMode="External"/><Relationship Id="rId5510" Type="http://schemas.openxmlformats.org/officeDocument/2006/relationships/hyperlink" Target="http://www.juarez.gob.mx/transparencia/docs/en-esta-dependecia-no-se-genera-informacion-que-corresponda-a-la-solicitada-en-esta-columna.docx" TargetMode="External"/><Relationship Id="rId14053" Type="http://schemas.openxmlformats.org/officeDocument/2006/relationships/hyperlink" Target="http://www.juarez.gob.mx/transparencia/docs/en-esta-dependecia-no-se-genera-informacion-que-corresponda-a-la-solicitada-en-esta-columna.docx" TargetMode="External"/><Relationship Id="rId15104" Type="http://schemas.openxmlformats.org/officeDocument/2006/relationships/hyperlink" Target="http://www.juarez.gob.mx/transparencia/docs/en-esta-dependecia-no-se-genera-informacion-que-corresponda-a-la-solicitada-en-esta-columna.docx" TargetMode="External"/><Relationship Id="rId18674" Type="http://schemas.openxmlformats.org/officeDocument/2006/relationships/hyperlink" Target="http://www.juarez.gob.mx/transparencia/docs/en-esta-dependecia-no-se-genera-informacion-que-corresponda-a-la-solicitada-en-esta-columna.docx" TargetMode="External"/><Relationship Id="rId19725" Type="http://schemas.openxmlformats.org/officeDocument/2006/relationships/hyperlink" Target="http://www.juarez.gob.mx/transparencia/docs/en-esta-dependecia-no-se-genera-informacion-que-corresponda-a-la-solicitada-en-esta-columna.docx" TargetMode="External"/><Relationship Id="rId22320" Type="http://schemas.openxmlformats.org/officeDocument/2006/relationships/hyperlink" Target="http://www.juarez.gob.mx/transparencia/docs/en-esta-dependecia-no-se-genera-informacion-que-corresponda-a-la-solicitada-en-esta-columna.docx" TargetMode="External"/><Relationship Id="rId4112" Type="http://schemas.openxmlformats.org/officeDocument/2006/relationships/hyperlink" Target="https://juarez.gob.mx/transparencia/docs/lf-79669-2021.pdf" TargetMode="External"/><Relationship Id="rId7682" Type="http://schemas.openxmlformats.org/officeDocument/2006/relationships/hyperlink" Target="http://www.juarez.gob.mx/transparencia/docs/en-esta-dependecia-no-se-genera-informacion-que-corresponda-a-la-solicitada-en-esta-columna.docx" TargetMode="External"/><Relationship Id="rId8733" Type="http://schemas.openxmlformats.org/officeDocument/2006/relationships/hyperlink" Target="http://www.juarez.gob.mx/transparencia/docs/en-esta-dependecia-no-se-genera-informacion-que-corresponda-a-la-solicitada-en-esta-columna.docx" TargetMode="External"/><Relationship Id="rId10663" Type="http://schemas.openxmlformats.org/officeDocument/2006/relationships/hyperlink" Target="http://www.juarez.gob.mx/transparencia/docs/en-esta-dependecia-no-se-genera-informacion-que-corresponda-a-la-solicitada-en-esta-columna.docx" TargetMode="External"/><Relationship Id="rId11714" Type="http://schemas.openxmlformats.org/officeDocument/2006/relationships/hyperlink" Target="http://www.juarez.gob.mx/transparencia/docs/en-esta-dependecia-no-se-genera-informacion-que-corresponda-a-la-solicitada-en-esta-columna.docx" TargetMode="External"/><Relationship Id="rId17276" Type="http://schemas.openxmlformats.org/officeDocument/2006/relationships/hyperlink" Target="https://juarez.gob.mx/transparencia/docs/6074-2021-ali.jpg" TargetMode="External"/><Relationship Id="rId18327" Type="http://schemas.openxmlformats.org/officeDocument/2006/relationships/hyperlink" Target="https://juarez.gob.mx/transparencia/docs/6283-2021-ali.jpg" TargetMode="External"/><Relationship Id="rId6284" Type="http://schemas.openxmlformats.org/officeDocument/2006/relationships/hyperlink" Target="http://www.juarez.gob.mx/transparencia/docs/en-esta-dependecia-no-se-genera-informacion-que-corresponda-a-la-solicitada-en-esta-columna.docx" TargetMode="External"/><Relationship Id="rId7335" Type="http://schemas.openxmlformats.org/officeDocument/2006/relationships/hyperlink" Target="http://www.juarez.gob.mx/transparencia/docs/en-esta-dependecia-no-se-genera-informacion-que-corresponda-a-la-solicitada-en-esta-columna.docx" TargetMode="External"/><Relationship Id="rId10316" Type="http://schemas.openxmlformats.org/officeDocument/2006/relationships/hyperlink" Target="http://www.juarez.gob.mx/transparencia/docs/en-esta-dependecia-no-se-genera-informacion-que-corresponda-a-la-solicitada-en-esta-columna.docx" TargetMode="External"/><Relationship Id="rId23094" Type="http://schemas.openxmlformats.org/officeDocument/2006/relationships/hyperlink" Target="http://www.juarez.gob.mx/transparencia/docs/en-esta-dependecia-no-se-genera-informacion-que-corresponda-a-la-solicitada-en-esta-columna.docx" TargetMode="External"/><Relationship Id="rId24145" Type="http://schemas.openxmlformats.org/officeDocument/2006/relationships/hyperlink" Target="http://www.juarez.gob.mx/transparencia/docs/en-esta-dependecia-no-se-genera-informacion-que-corresponda-a-la-solicitada-en-esta-columna.docx" TargetMode="External"/><Relationship Id="rId2894" Type="http://schemas.openxmlformats.org/officeDocument/2006/relationships/hyperlink" Target="https://juarez.gob.mx/transparencia/docs/pt-00148-21.xlsx" TargetMode="External"/><Relationship Id="rId12488" Type="http://schemas.openxmlformats.org/officeDocument/2006/relationships/hyperlink" Target="http://www.juarez.gob.mx/transparencia/docs/en-esta-dependecia-no-se-genera-informacion-que-corresponda-a-la-solicitada-en-esta-columna.docx" TargetMode="External"/><Relationship Id="rId13886" Type="http://schemas.openxmlformats.org/officeDocument/2006/relationships/hyperlink" Target="http://www.juarez.gob.mx/transparencia/docs/en-esta-dependecia-no-se-genera-informacion-que-corresponda-a-la-solicitada-en-esta-columna.docx" TargetMode="External"/><Relationship Id="rId14937" Type="http://schemas.openxmlformats.org/officeDocument/2006/relationships/hyperlink" Target="http://www.juarez.gob.mx/transparencia/docs/en-esta-dependecia-no-se-genera-informacion-que-corresponda-a-la-solicitada-en-esta-columna.docx" TargetMode="External"/><Relationship Id="rId866" Type="http://schemas.openxmlformats.org/officeDocument/2006/relationships/hyperlink" Target="https://juarez.gob.mx/transparencia/docs/dgpc-np-2021-2024.pdf" TargetMode="External"/><Relationship Id="rId1496" Type="http://schemas.openxmlformats.org/officeDocument/2006/relationships/hyperlink" Target="https://juarez.gob.mx/transparencia/docs/p-diciembre-2021-209.jpg" TargetMode="External"/><Relationship Id="rId2547" Type="http://schemas.openxmlformats.org/officeDocument/2006/relationships/hyperlink" Target="https://juarez.gob.mx/transparencia/docs/bo-00575-21.xlsx" TargetMode="External"/><Relationship Id="rId3945" Type="http://schemas.openxmlformats.org/officeDocument/2006/relationships/hyperlink" Target="https://juarez.gob.mx/transparencia/docs/lf-79629-2021.pdf" TargetMode="External"/><Relationship Id="rId13539" Type="http://schemas.openxmlformats.org/officeDocument/2006/relationships/hyperlink" Target="http://www.juarez.gob.mx/transparencia/docs/en-esta-dependecia-no-se-genera-informacion-que-corresponda-a-la-solicitada-en-esta-columna.docx" TargetMode="External"/><Relationship Id="rId16012" Type="http://schemas.openxmlformats.org/officeDocument/2006/relationships/hyperlink" Target="https://juarez.gob.mx/transparencia/docs/5585-2021-ali.jpg" TargetMode="External"/><Relationship Id="rId17410" Type="http://schemas.openxmlformats.org/officeDocument/2006/relationships/hyperlink" Target="https://juarez.gob.mx/transparencia/docs/6076-2021-ali.jpg" TargetMode="External"/><Relationship Id="rId20755" Type="http://schemas.openxmlformats.org/officeDocument/2006/relationships/hyperlink" Target="http://www.juarez.gob.mx/transparencia/docs/en-esta-dependecia-no-se-genera-informacion-que-corresponda-a-la-solicitada-en-esta-columna.docx" TargetMode="External"/><Relationship Id="rId21806" Type="http://schemas.openxmlformats.org/officeDocument/2006/relationships/hyperlink" Target="http://www.juarez.gob.mx/transparencia/docs/en-esta-dependecia-no-se-genera-informacion-que-corresponda-a-la-solicitada-en-esta-columna.docx" TargetMode="External"/><Relationship Id="rId519" Type="http://schemas.openxmlformats.org/officeDocument/2006/relationships/hyperlink" Target="https://juarez.gob.mx/transparencia/docs/dgpc-np-2021-2024.pdf" TargetMode="External"/><Relationship Id="rId1149" Type="http://schemas.openxmlformats.org/officeDocument/2006/relationships/hyperlink" Target="https://juarez.gob.mx/transparencia/docs/p-octubre-2021-107.jpg" TargetMode="External"/><Relationship Id="rId5020" Type="http://schemas.openxmlformats.org/officeDocument/2006/relationships/hyperlink" Target="http://www.juarez.gob.mx/transparencia/docs/en-esta-dependecia-no-se-genera-informacion-que-corresponda-a-la-solicitada-en-esta-columna.docx" TargetMode="External"/><Relationship Id="rId19582" Type="http://schemas.openxmlformats.org/officeDocument/2006/relationships/hyperlink" Target="http://www.juarez.gob.mx/transparencia/docs/en-esta-dependecia-no-se-genera-informacion-que-corresponda-a-la-solicitada-en-esta-columna.docx" TargetMode="External"/><Relationship Id="rId20408" Type="http://schemas.openxmlformats.org/officeDocument/2006/relationships/hyperlink" Target="http://www.juarez.gob.mx/transparencia/docs/en-esta-dependecia-no-se-genera-informacion-que-corresponda-a-la-solicitada-en-esta-columna.docx" TargetMode="External"/><Relationship Id="rId23978" Type="http://schemas.openxmlformats.org/officeDocument/2006/relationships/hyperlink" Target="http://www.juarez.gob.mx/transparencia/docs/en-esta-dependecia-no-se-genera-informacion-que-corresponda-a-la-solicitada-en-esta-columna.docx" TargetMode="External"/><Relationship Id="rId7192" Type="http://schemas.openxmlformats.org/officeDocument/2006/relationships/hyperlink" Target="http://www.juarez.gob.mx/transparencia/docs/en-esta-dependecia-no-se-genera-informacion-que-corresponda-a-la-solicitada-en-esta-columna.docx" TargetMode="External"/><Relationship Id="rId8590" Type="http://schemas.openxmlformats.org/officeDocument/2006/relationships/hyperlink" Target="http://www.juarez.gob.mx/transparencia/docs/en-esta-dependecia-no-se-genera-informacion-que-corresponda-a-la-solicitada-en-esta-columna.docx" TargetMode="External"/><Relationship Id="rId9641" Type="http://schemas.openxmlformats.org/officeDocument/2006/relationships/hyperlink" Target="http://www.juarez.gob.mx/transparencia/docs/en-esta-dependecia-no-se-genera-informacion-que-corresponda-a-la-solicitada-en-esta-columna.docx" TargetMode="External"/><Relationship Id="rId11571" Type="http://schemas.openxmlformats.org/officeDocument/2006/relationships/hyperlink" Target="http://www.juarez.gob.mx/transparencia/docs/en-esta-dependecia-no-se-genera-informacion-que-corresponda-a-la-solicitada-en-esta-columna.docx" TargetMode="External"/><Relationship Id="rId12622" Type="http://schemas.openxmlformats.org/officeDocument/2006/relationships/hyperlink" Target="https://juarez.gob.mx/transparencia/docs/us-4610-2021.pdf" TargetMode="External"/><Relationship Id="rId18184" Type="http://schemas.openxmlformats.org/officeDocument/2006/relationships/hyperlink" Target="https://juarez.gob.mx/transparencia/docs/6242-2021-ali.jpg" TargetMode="External"/><Relationship Id="rId19235" Type="http://schemas.openxmlformats.org/officeDocument/2006/relationships/hyperlink" Target="http://www.juarez.gob.mx/transparencia/docs/en-esta-dependecia-no-se-genera-informacion-que-corresponda-a-la-solicitada-en-esta-columna.docx" TargetMode="External"/><Relationship Id="rId1630" Type="http://schemas.openxmlformats.org/officeDocument/2006/relationships/hyperlink" Target="https://juarez.gob.mx/transparencia/docs/dgpc-np-2021-2024.pdf" TargetMode="External"/><Relationship Id="rId8243" Type="http://schemas.openxmlformats.org/officeDocument/2006/relationships/hyperlink" Target="http://www.juarez.gob.mx/transparencia/docs/en-esta-dependecia-no-se-genera-informacion-que-corresponda-a-la-solicitada-en-esta-columna.docx" TargetMode="External"/><Relationship Id="rId10173" Type="http://schemas.openxmlformats.org/officeDocument/2006/relationships/hyperlink" Target="http://www.juarez.gob.mx/transparencia/docs/en-esta-dependecia-no-se-genera-informacion-que-corresponda-a-la-solicitada-en-esta-columna.docx" TargetMode="External"/><Relationship Id="rId11224" Type="http://schemas.openxmlformats.org/officeDocument/2006/relationships/hyperlink" Target="http://www.juarez.gob.mx/transparencia/docs/en-esta-dependecia-no-se-genera-informacion-que-corresponda-a-la-solicitada-en-esta-columna.docx" TargetMode="External"/><Relationship Id="rId14794" Type="http://schemas.openxmlformats.org/officeDocument/2006/relationships/hyperlink" Target="http://www.juarez.gob.mx/transparencia/docs/en-esta-dependecia-no-se-genera-informacion-que-corresponda-a-la-solicitada-en-esta-columna.docx" TargetMode="External"/><Relationship Id="rId15845" Type="http://schemas.openxmlformats.org/officeDocument/2006/relationships/hyperlink" Target="http://www.juarez.gob.mx/transparencia/docs/en-esta-dependecia-no-se-genera-informacion-que-corresponda-a-la-solicitada-en-esta-columna.docx" TargetMode="External"/><Relationship Id="rId4853" Type="http://schemas.openxmlformats.org/officeDocument/2006/relationships/hyperlink" Target="https://juarez.gob.mx/transparencia/docs/lf-15840-2021.jpg" TargetMode="External"/><Relationship Id="rId5904" Type="http://schemas.openxmlformats.org/officeDocument/2006/relationships/hyperlink" Target="http://www.juarez.gob.mx/transparencia/docs/en-esta-dependecia-no-se-genera-informacion-que-corresponda-a-la-solicitada-en-esta-columna.docx" TargetMode="External"/><Relationship Id="rId13396" Type="http://schemas.openxmlformats.org/officeDocument/2006/relationships/hyperlink" Target="https://juarez.gob.mx/transparencia/docs/fs-466-2021.pdf" TargetMode="External"/><Relationship Id="rId14447" Type="http://schemas.openxmlformats.org/officeDocument/2006/relationships/hyperlink" Target="http://www.juarez.gob.mx/transparencia/docs/en-esta-dependecia-no-se-genera-informacion-que-corresponda-a-la-solicitada-en-esta-columna.docx" TargetMode="External"/><Relationship Id="rId21663" Type="http://schemas.openxmlformats.org/officeDocument/2006/relationships/hyperlink" Target="http://www.juarez.gob.mx/transparencia/docs/en-esta-dependecia-no-se-genera-informacion-que-corresponda-a-la-solicitada-en-esta-columna.docx" TargetMode="External"/><Relationship Id="rId22714" Type="http://schemas.openxmlformats.org/officeDocument/2006/relationships/hyperlink" Target="http://www.juarez.gob.mx/transparencia/docs/en-esta-dependecia-no-se-genera-informacion-que-corresponda-a-la-solicitada-en-esta-columna.docx" TargetMode="External"/><Relationship Id="rId3455" Type="http://schemas.openxmlformats.org/officeDocument/2006/relationships/hyperlink" Target="https://juarez.gob.mx/transparencia/docs/lf-72371-2021.pdf" TargetMode="External"/><Relationship Id="rId4506" Type="http://schemas.openxmlformats.org/officeDocument/2006/relationships/hyperlink" Target="https://juarez.gob.mx/transparencia/docs/lf-32378-2021.jpg" TargetMode="External"/><Relationship Id="rId13049" Type="http://schemas.openxmlformats.org/officeDocument/2006/relationships/hyperlink" Target="https://juarez.gob.mx/transparencia/docs/us-5431-2021.pdf" TargetMode="External"/><Relationship Id="rId20265" Type="http://schemas.openxmlformats.org/officeDocument/2006/relationships/hyperlink" Target="http://www.juarez.gob.mx/transparencia/docs/en-esta-dependecia-no-se-genera-informacion-que-corresponda-a-la-solicitada-en-esta-columna.docx" TargetMode="External"/><Relationship Id="rId21316" Type="http://schemas.openxmlformats.org/officeDocument/2006/relationships/hyperlink" Target="http://www.juarez.gob.mx/transparencia/docs/en-esta-dependecia-no-se-genera-informacion-que-corresponda-a-la-solicitada-en-esta-columna.docx" TargetMode="External"/><Relationship Id="rId376" Type="http://schemas.openxmlformats.org/officeDocument/2006/relationships/hyperlink" Target="https://juarez.gob.mx/transparencia/docs/dgpc-np-2021-2024.pdf" TargetMode="External"/><Relationship Id="rId2057" Type="http://schemas.openxmlformats.org/officeDocument/2006/relationships/hyperlink" Target="https://juarez.gob.mx/transparencia/docs/dgpc-np-2021-2024.pdf" TargetMode="External"/><Relationship Id="rId3108" Type="http://schemas.openxmlformats.org/officeDocument/2006/relationships/hyperlink" Target="http://www.juarez.gob.mx/transparencia/docs/en-esta-dependecia-no-se-genera-informacion-que-corresponda-a-la-solicitada-en-esta-columna.docx" TargetMode="External"/><Relationship Id="rId6678" Type="http://schemas.openxmlformats.org/officeDocument/2006/relationships/hyperlink" Target="http://www.juarez.gob.mx/transparencia/docs/en-esta-dependecia-no-se-genera-informacion-que-corresponda-a-la-solicitada-en-esta-columna.docx" TargetMode="External"/><Relationship Id="rId7729" Type="http://schemas.openxmlformats.org/officeDocument/2006/relationships/hyperlink" Target="http://www.juarez.gob.mx/transparencia/docs/en-esta-dependecia-no-se-genera-informacion-que-corresponda-a-la-solicitada-en-esta-columna.docx" TargetMode="External"/><Relationship Id="rId19092" Type="http://schemas.openxmlformats.org/officeDocument/2006/relationships/hyperlink" Target="http://www.juarez.gob.mx/transparencia/docs/en-esta-dependecia-no-se-genera-informacion-que-corresponda-a-la-solicitada-en-esta-columna.docx" TargetMode="External"/><Relationship Id="rId23488" Type="http://schemas.openxmlformats.org/officeDocument/2006/relationships/hyperlink" Target="http://www.juarez.gob.mx/transparencia/docs/en-esta-dependecia-no-se-genera-informacion-que-corresponda-a-la-solicitada-en-esta-columna.docx" TargetMode="External"/><Relationship Id="rId9151" Type="http://schemas.openxmlformats.org/officeDocument/2006/relationships/hyperlink" Target="http://www.juarez.gob.mx/transparencia/docs/en-esta-dependecia-no-se-genera-informacion-que-corresponda-a-la-solicitada-en-esta-columna.docx" TargetMode="External"/><Relationship Id="rId13530" Type="http://schemas.openxmlformats.org/officeDocument/2006/relationships/hyperlink" Target="http://www.juarez.gob.mx/transparencia/docs/en-esta-dependecia-no-se-genera-informacion-que-corresponda-a-la-solicitada-en-esta-columna.docx" TargetMode="External"/><Relationship Id="rId1140" Type="http://schemas.openxmlformats.org/officeDocument/2006/relationships/hyperlink" Target="https://juarez.gob.mx/transparencia/docs/p-octubre-2021-98.jpg" TargetMode="External"/><Relationship Id="rId11081" Type="http://schemas.openxmlformats.org/officeDocument/2006/relationships/hyperlink" Target="http://www.juarez.gob.mx/transparencia/docs/en-esta-dependecia-no-se-genera-informacion-que-corresponda-a-la-solicitada-en-esta-columna.docx" TargetMode="External"/><Relationship Id="rId12132" Type="http://schemas.openxmlformats.org/officeDocument/2006/relationships/hyperlink" Target="http://www.juarez.gob.mx/transparencia/docs/en-esta-dependecia-no-se-genera-informacion-que-corresponda-a-la-solicitada-en-esta-columna.docx" TargetMode="External"/><Relationship Id="rId16753" Type="http://schemas.openxmlformats.org/officeDocument/2006/relationships/hyperlink" Target="http://www.juarez.gob.mx/transparencia/docs/en-esta-dependecia-no-se-genera-informacion-que-corresponda-a-la-solicitada-en-esta-columna.docx" TargetMode="External"/><Relationship Id="rId17804" Type="http://schemas.openxmlformats.org/officeDocument/2006/relationships/hyperlink" Target="https://juarez.gob.mx/transparencia/docs/6146-2021-ali.jpg" TargetMode="External"/><Relationship Id="rId510" Type="http://schemas.openxmlformats.org/officeDocument/2006/relationships/hyperlink" Target="https://juarez.gob.mx/transparencia/docs/dgpc-np-2021-2024.pdf" TargetMode="External"/><Relationship Id="rId5761" Type="http://schemas.openxmlformats.org/officeDocument/2006/relationships/hyperlink" Target="http://www.juarez.gob.mx/transparencia/docs/en-esta-dependecia-no-se-genera-informacion-que-corresponda-a-la-solicitada-en-esta-columna.docx" TargetMode="External"/><Relationship Id="rId6812" Type="http://schemas.openxmlformats.org/officeDocument/2006/relationships/hyperlink" Target="http://www.juarez.gob.mx/transparencia/docs/en-esta-dependecia-no-se-genera-informacion-que-corresponda-a-la-solicitada-en-esta-columna.docx" TargetMode="External"/><Relationship Id="rId15355" Type="http://schemas.openxmlformats.org/officeDocument/2006/relationships/hyperlink" Target="http://www.juarez.gob.mx/transparencia/docs/en-esta-dependecia-no-se-genera-informacion-que-corresponda-a-la-solicitada-en-esta-columna.docx" TargetMode="External"/><Relationship Id="rId16406" Type="http://schemas.openxmlformats.org/officeDocument/2006/relationships/hyperlink" Target="http://www.juarez.gob.mx/transparencia/docs/en-esta-dependecia-no-se-genera-informacion-que-corresponda-a-la-solicitada-en-esta-columna.docx" TargetMode="External"/><Relationship Id="rId19976" Type="http://schemas.openxmlformats.org/officeDocument/2006/relationships/hyperlink" Target="http://www.juarez.gob.mx/transparencia/docs/en-esta-dependecia-no-se-genera-informacion-que-corresponda-a-la-solicitada-en-esta-columna.docx" TargetMode="External"/><Relationship Id="rId22571" Type="http://schemas.openxmlformats.org/officeDocument/2006/relationships/hyperlink" Target="http://www.juarez.gob.mx/transparencia/docs/en-esta-dependecia-no-se-genera-informacion-que-corresponda-a-la-solicitada-en-esta-columna.docx" TargetMode="External"/><Relationship Id="rId23622" Type="http://schemas.openxmlformats.org/officeDocument/2006/relationships/hyperlink" Target="http://www.juarez.gob.mx/transparencia/docs/en-esta-dependecia-no-se-genera-informacion-que-corresponda-a-la-solicitada-en-esta-columna.docx" TargetMode="External"/><Relationship Id="rId4363" Type="http://schemas.openxmlformats.org/officeDocument/2006/relationships/hyperlink" Target="https://juarez.gob.mx/transparencia/docs/lf-52683-2021.jpg" TargetMode="External"/><Relationship Id="rId5414" Type="http://schemas.openxmlformats.org/officeDocument/2006/relationships/hyperlink" Target="http://www.juarez.gob.mx/transparencia/docs/en-esta-dependecia-no-se-genera-informacion-que-corresponda-a-la-solicitada-en-esta-columna.docx" TargetMode="External"/><Relationship Id="rId8984" Type="http://schemas.openxmlformats.org/officeDocument/2006/relationships/hyperlink" Target="http://www.juarez.gob.mx/transparencia/docs/en-esta-dependecia-no-se-genera-informacion-que-corresponda-a-la-solicitada-en-esta-columna.docx" TargetMode="External"/><Relationship Id="rId15008" Type="http://schemas.openxmlformats.org/officeDocument/2006/relationships/hyperlink" Target="http://www.juarez.gob.mx/transparencia/docs/en-esta-dependecia-no-se-genera-informacion-que-corresponda-a-la-solicitada-en-esta-columna.docx" TargetMode="External"/><Relationship Id="rId18578" Type="http://schemas.openxmlformats.org/officeDocument/2006/relationships/hyperlink" Target="http://www.juarez.gob.mx/transparencia/docs/en-esta-dependecia-no-se-genera-informacion-que-corresponda-a-la-solicitada-en-esta-columna.docx" TargetMode="External"/><Relationship Id="rId19629" Type="http://schemas.openxmlformats.org/officeDocument/2006/relationships/hyperlink" Target="http://www.juarez.gob.mx/transparencia/docs/en-esta-dependecia-no-se-genera-informacion-que-corresponda-a-la-solicitada-en-esta-columna.docx" TargetMode="External"/><Relationship Id="rId21173" Type="http://schemas.openxmlformats.org/officeDocument/2006/relationships/hyperlink" Target="http://www.juarez.gob.mx/transparencia/docs/en-esta-dependecia-no-se-genera-informacion-que-corresponda-a-la-solicitada-en-esta-columna.docx" TargetMode="External"/><Relationship Id="rId22224" Type="http://schemas.openxmlformats.org/officeDocument/2006/relationships/hyperlink" Target="http://www.juarez.gob.mx/transparencia/docs/en-esta-dependecia-no-se-genera-informacion-que-corresponda-a-la-solicitada-en-esta-columna.docx" TargetMode="External"/><Relationship Id="rId4016" Type="http://schemas.openxmlformats.org/officeDocument/2006/relationships/hyperlink" Target="https://juarez.gob.mx/transparencia/docs/lf-44958-2021.pdf" TargetMode="External"/><Relationship Id="rId7586" Type="http://schemas.openxmlformats.org/officeDocument/2006/relationships/hyperlink" Target="http://www.juarez.gob.mx/transparencia/docs/en-esta-dependecia-no-se-genera-informacion-que-corresponda-a-la-solicitada-en-esta-columna.docx" TargetMode="External"/><Relationship Id="rId8637" Type="http://schemas.openxmlformats.org/officeDocument/2006/relationships/hyperlink" Target="http://www.juarez.gob.mx/transparencia/docs/en-esta-dependecia-no-se-genera-informacion-que-corresponda-a-la-solicitada-en-esta-columna.docx" TargetMode="External"/><Relationship Id="rId10567" Type="http://schemas.openxmlformats.org/officeDocument/2006/relationships/hyperlink" Target="http://www.juarez.gob.mx/transparencia/docs/en-esta-dependecia-no-se-genera-informacion-que-corresponda-a-la-solicitada-en-esta-columna.docx" TargetMode="External"/><Relationship Id="rId11965" Type="http://schemas.openxmlformats.org/officeDocument/2006/relationships/hyperlink" Target="http://www.juarez.gob.mx/transparencia/docs/en-esta-dependecia-no-se-genera-informacion-que-corresponda-a-la-solicitada-en-esta-columna.docx" TargetMode="External"/><Relationship Id="rId6188" Type="http://schemas.openxmlformats.org/officeDocument/2006/relationships/hyperlink" Target="http://www.juarez.gob.mx/transparencia/docs/en-esta-dependecia-no-se-genera-informacion-que-corresponda-a-la-solicitada-en-esta-columna.docx" TargetMode="External"/><Relationship Id="rId7239" Type="http://schemas.openxmlformats.org/officeDocument/2006/relationships/hyperlink" Target="http://www.juarez.gob.mx/transparencia/docs/en-esta-dependecia-no-se-genera-informacion-que-corresponda-a-la-solicitada-en-esta-columna.docx" TargetMode="External"/><Relationship Id="rId11618" Type="http://schemas.openxmlformats.org/officeDocument/2006/relationships/hyperlink" Target="http://www.juarez.gob.mx/transparencia/docs/en-esta-dependecia-no-se-genera-informacion-que-corresponda-a-la-solicitada-en-esta-columna.docx" TargetMode="External"/><Relationship Id="rId13040" Type="http://schemas.openxmlformats.org/officeDocument/2006/relationships/hyperlink" Target="https://juarez.gob.mx/transparencia/docs/us-5452-2021.pdf" TargetMode="External"/><Relationship Id="rId24049" Type="http://schemas.openxmlformats.org/officeDocument/2006/relationships/hyperlink" Target="http://www.juarez.gob.mx/transparencia/docs/en-esta-dependecia-no-se-genera-informacion-que-corresponda-a-la-solicitada-en-esta-columna.docx" TargetMode="External"/><Relationship Id="rId17661" Type="http://schemas.openxmlformats.org/officeDocument/2006/relationships/hyperlink" Target="https://juarez.gob.mx/transparencia/docs/6102-2021-ali.jpg" TargetMode="External"/><Relationship Id="rId18712" Type="http://schemas.openxmlformats.org/officeDocument/2006/relationships/hyperlink" Target="http://www.juarez.gob.mx/transparencia/docs/en-esta-dependecia-no-se-genera-informacion-que-corresponda-a-la-solicitada-en-esta-columna.docx" TargetMode="External"/><Relationship Id="rId2798" Type="http://schemas.openxmlformats.org/officeDocument/2006/relationships/hyperlink" Target="https://juarez.gob.mx/transparencia/docs/pv-00235-21.xlsx" TargetMode="External"/><Relationship Id="rId3849" Type="http://schemas.openxmlformats.org/officeDocument/2006/relationships/hyperlink" Target="https://juarez.gob.mx/transparencia/docs/lf-66615-2021.pdf" TargetMode="External"/><Relationship Id="rId5271" Type="http://schemas.openxmlformats.org/officeDocument/2006/relationships/hyperlink" Target="http://www.juarez.gob.mx/transparencia/docs/en-esta-dependecia-no-se-genera-informacion-que-corresponda-a-la-solicitada-en-esta-columna.docx" TargetMode="External"/><Relationship Id="rId7720" Type="http://schemas.openxmlformats.org/officeDocument/2006/relationships/hyperlink" Target="http://www.juarez.gob.mx/transparencia/docs/en-esta-dependecia-no-se-genera-informacion-que-corresponda-a-la-solicitada-en-esta-columna.docx" TargetMode="External"/><Relationship Id="rId10701" Type="http://schemas.openxmlformats.org/officeDocument/2006/relationships/hyperlink" Target="http://www.juarez.gob.mx/transparencia/docs/en-esta-dependecia-no-se-genera-informacion-que-corresponda-a-la-solicitada-en-esta-columna.docx" TargetMode="External"/><Relationship Id="rId16263" Type="http://schemas.openxmlformats.org/officeDocument/2006/relationships/hyperlink" Target="https://juarez.gob.mx/transparencia/docs/6242-2021-ali.jpg" TargetMode="External"/><Relationship Id="rId17314" Type="http://schemas.openxmlformats.org/officeDocument/2006/relationships/hyperlink" Target="https://juarez.gob.mx/transparencia/docs/6074-2021-ali.jpg" TargetMode="External"/><Relationship Id="rId20659" Type="http://schemas.openxmlformats.org/officeDocument/2006/relationships/hyperlink" Target="http://www.juarez.gob.mx/transparencia/docs/en-esta-dependecia-no-se-genera-informacion-que-corresponda-a-la-solicitada-en-esta-columna.docx" TargetMode="External"/><Relationship Id="rId6322" Type="http://schemas.openxmlformats.org/officeDocument/2006/relationships/hyperlink" Target="http://www.juarez.gob.mx/transparencia/docs/en-esta-dependecia-no-se-genera-informacion-que-corresponda-a-la-solicitada-en-esta-columna.docx" TargetMode="External"/><Relationship Id="rId9892" Type="http://schemas.openxmlformats.org/officeDocument/2006/relationships/hyperlink" Target="http://www.juarez.gob.mx/transparencia/docs/en-esta-dependecia-no-se-genera-informacion-que-corresponda-a-la-solicitada-en-esta-columna.docx" TargetMode="External"/><Relationship Id="rId12873" Type="http://schemas.openxmlformats.org/officeDocument/2006/relationships/hyperlink" Target="https://juarez.gob.mx/transparencia/docs/us-4503-2021.jpg" TargetMode="External"/><Relationship Id="rId13924" Type="http://schemas.openxmlformats.org/officeDocument/2006/relationships/hyperlink" Target="http://www.juarez.gob.mx/transparencia/docs/en-esta-dependecia-no-se-genera-informacion-que-corresponda-a-la-solicitada-en-esta-columna.docx" TargetMode="External"/><Relationship Id="rId19486" Type="http://schemas.openxmlformats.org/officeDocument/2006/relationships/hyperlink" Target="http://www.juarez.gob.mx/transparencia/docs/en-esta-dependecia-no-se-genera-informacion-que-corresponda-a-la-solicitada-en-esta-columna.docx" TargetMode="External"/><Relationship Id="rId22081" Type="http://schemas.openxmlformats.org/officeDocument/2006/relationships/hyperlink" Target="http://www.juarez.gob.mx/transparencia/docs/en-esta-dependecia-no-se-genera-informacion-que-corresponda-a-la-solicitada-en-esta-columna.docx" TargetMode="External"/><Relationship Id="rId23132" Type="http://schemas.openxmlformats.org/officeDocument/2006/relationships/hyperlink" Target="http://www.juarez.gob.mx/transparencia/docs/en-esta-dependecia-no-se-genera-informacion-que-corresponda-a-la-solicitada-en-esta-columna.docx" TargetMode="External"/><Relationship Id="rId1881" Type="http://schemas.openxmlformats.org/officeDocument/2006/relationships/hyperlink" Target="https://juarez.gob.mx/transparencia/docs/dgpc-np-2021-2024.pdf" TargetMode="External"/><Relationship Id="rId2932" Type="http://schemas.openxmlformats.org/officeDocument/2006/relationships/hyperlink" Target="https://juarez.gob.mx/transparencia/docs/p1-00032-21.xlsx" TargetMode="External"/><Relationship Id="rId8494" Type="http://schemas.openxmlformats.org/officeDocument/2006/relationships/hyperlink" Target="http://www.juarez.gob.mx/transparencia/docs/en-esta-dependecia-no-se-genera-informacion-que-corresponda-a-la-solicitada-en-esta-columna.docx" TargetMode="External"/><Relationship Id="rId9545" Type="http://schemas.openxmlformats.org/officeDocument/2006/relationships/hyperlink" Target="http://www.juarez.gob.mx/transparencia/docs/en-esta-dependecia-no-se-genera-informacion-que-corresponda-a-la-solicitada-en-esta-columna.docx" TargetMode="External"/><Relationship Id="rId11475" Type="http://schemas.openxmlformats.org/officeDocument/2006/relationships/hyperlink" Target="http://www.juarez.gob.mx/transparencia/docs/en-esta-dependecia-no-se-genera-informacion-que-corresponda-a-la-solicitada-en-esta-columna.docx" TargetMode="External"/><Relationship Id="rId12526" Type="http://schemas.openxmlformats.org/officeDocument/2006/relationships/hyperlink" Target="http://www.juarez.gob.mx/transparencia/docs/en-esta-dependecia-no-se-genera-informacion-que-corresponda-a-la-solicitada-en-esta-columna.docx" TargetMode="External"/><Relationship Id="rId18088" Type="http://schemas.openxmlformats.org/officeDocument/2006/relationships/hyperlink" Target="https://juarez.gob.mx/transparencia/docs/6242-2021-ali.jpg" TargetMode="External"/><Relationship Id="rId19139" Type="http://schemas.openxmlformats.org/officeDocument/2006/relationships/hyperlink" Target="http://www.juarez.gob.mx/transparencia/docs/en-esta-dependecia-no-se-genera-informacion-que-corresponda-a-la-solicitada-en-esta-columna.docx" TargetMode="External"/><Relationship Id="rId904" Type="http://schemas.openxmlformats.org/officeDocument/2006/relationships/hyperlink" Target="https://juarez.gob.mx/transparencia/docs/dgpc-np-2021-2024.pdf" TargetMode="External"/><Relationship Id="rId1534" Type="http://schemas.openxmlformats.org/officeDocument/2006/relationships/hyperlink" Target="https://juarez.gob.mx/transparencia/docs/dgpc-np-2021-2024.pdf" TargetMode="External"/><Relationship Id="rId7096" Type="http://schemas.openxmlformats.org/officeDocument/2006/relationships/hyperlink" Target="http://www.juarez.gob.mx/transparencia/docs/en-esta-dependecia-no-se-genera-informacion-que-corresponda-a-la-solicitada-en-esta-columna.docx" TargetMode="External"/><Relationship Id="rId8147" Type="http://schemas.openxmlformats.org/officeDocument/2006/relationships/hyperlink" Target="http://www.juarez.gob.mx/transparencia/docs/en-esta-dependecia-no-se-genera-informacion-que-corresponda-a-la-solicitada-en-esta-columna.docx" TargetMode="External"/><Relationship Id="rId10077" Type="http://schemas.openxmlformats.org/officeDocument/2006/relationships/hyperlink" Target="http://www.juarez.gob.mx/transparencia/docs/en-esta-dependecia-no-se-genera-informacion-que-corresponda-a-la-solicitada-en-esta-columna.docx" TargetMode="External"/><Relationship Id="rId11128" Type="http://schemas.openxmlformats.org/officeDocument/2006/relationships/hyperlink" Target="http://www.juarez.gob.mx/transparencia/docs/en-esta-dependecia-no-se-genera-informacion-que-corresponda-a-la-solicitada-en-esta-columna.docx" TargetMode="External"/><Relationship Id="rId14698" Type="http://schemas.openxmlformats.org/officeDocument/2006/relationships/hyperlink" Target="http://www.juarez.gob.mx/transparencia/docs/en-esta-dependecia-no-se-genera-informacion-que-corresponda-a-la-solicitada-en-esta-columna.docx" TargetMode="External"/><Relationship Id="rId4757" Type="http://schemas.openxmlformats.org/officeDocument/2006/relationships/hyperlink" Target="https://juarez.gob.mx/transparencia/docs/lf-18663-2021.jpg" TargetMode="External"/><Relationship Id="rId15749" Type="http://schemas.openxmlformats.org/officeDocument/2006/relationships/hyperlink" Target="http://www.juarez.gob.mx/transparencia/docs/en-esta-dependecia-no-se-genera-informacion-que-corresponda-a-la-solicitada-en-esta-columna.docx" TargetMode="External"/><Relationship Id="rId17171" Type="http://schemas.openxmlformats.org/officeDocument/2006/relationships/hyperlink" Target="https://juarez.gob.mx/transparencia/docs/6037-2021-ali.jpg" TargetMode="External"/><Relationship Id="rId18222" Type="http://schemas.openxmlformats.org/officeDocument/2006/relationships/hyperlink" Target="https://juarez.gob.mx/transparencia/docs/6242-2021-ali.jpg" TargetMode="External"/><Relationship Id="rId19620" Type="http://schemas.openxmlformats.org/officeDocument/2006/relationships/hyperlink" Target="http://www.juarez.gob.mx/transparencia/docs/en-esta-dependecia-no-se-genera-informacion-que-corresponda-a-la-solicitada-en-esta-columna.docx" TargetMode="External"/><Relationship Id="rId21567" Type="http://schemas.openxmlformats.org/officeDocument/2006/relationships/hyperlink" Target="http://www.juarez.gob.mx/transparencia/docs/en-esta-dependecia-no-se-genera-informacion-que-corresponda-a-la-solicitada-en-esta-columna.docx" TargetMode="External"/><Relationship Id="rId22965" Type="http://schemas.openxmlformats.org/officeDocument/2006/relationships/hyperlink" Target="http://www.juarez.gob.mx/transparencia/docs/en-esta-dependecia-no-se-genera-informacion-que-corresponda-a-la-solicitada-en-esta-columna.docx" TargetMode="External"/><Relationship Id="rId3359" Type="http://schemas.openxmlformats.org/officeDocument/2006/relationships/hyperlink" Target="https://juarez.gob.mx/transparencia/docs/lf-72684-2021.pdf" TargetMode="External"/><Relationship Id="rId5808" Type="http://schemas.openxmlformats.org/officeDocument/2006/relationships/hyperlink" Target="http://www.juarez.gob.mx/transparencia/docs/en-esta-dependecia-no-se-genera-informacion-que-corresponda-a-la-solicitada-en-esta-columna.docx" TargetMode="External"/><Relationship Id="rId7230" Type="http://schemas.openxmlformats.org/officeDocument/2006/relationships/hyperlink" Target="http://www.juarez.gob.mx/transparencia/docs/en-esta-dependecia-no-se-genera-informacion-que-corresponda-a-la-solicitada-en-esta-columna.docx" TargetMode="External"/><Relationship Id="rId20169" Type="http://schemas.openxmlformats.org/officeDocument/2006/relationships/hyperlink" Target="http://www.juarez.gob.mx/transparencia/docs/en-esta-dependecia-no-se-genera-informacion-que-corresponda-a-la-solicitada-en-esta-columna.docx" TargetMode="External"/><Relationship Id="rId22618" Type="http://schemas.openxmlformats.org/officeDocument/2006/relationships/hyperlink" Target="http://www.juarez.gob.mx/transparencia/docs/en-esta-dependecia-no-se-genera-informacion-que-corresponda-a-la-solicitada-en-esta-columna.docx" TargetMode="External"/><Relationship Id="rId24040" Type="http://schemas.openxmlformats.org/officeDocument/2006/relationships/hyperlink" Target="http://www.juarez.gob.mx/transparencia/docs/en-esta-dependecia-no-se-genera-informacion-que-corresponda-a-la-solicitada-en-esta-columna.docx" TargetMode="External"/><Relationship Id="rId10211" Type="http://schemas.openxmlformats.org/officeDocument/2006/relationships/hyperlink" Target="http://www.juarez.gob.mx/transparencia/docs/en-esta-dependecia-no-se-genera-informacion-que-corresponda-a-la-solicitada-en-esta-columna.docx" TargetMode="External"/><Relationship Id="rId13781" Type="http://schemas.openxmlformats.org/officeDocument/2006/relationships/hyperlink" Target="http://www.juarez.gob.mx/transparencia/docs/en-esta-dependecia-no-se-genera-informacion-que-corresponda-a-la-solicitada-en-esta-columna.docx" TargetMode="External"/><Relationship Id="rId14832" Type="http://schemas.openxmlformats.org/officeDocument/2006/relationships/hyperlink" Target="http://www.juarez.gob.mx/transparencia/docs/en-esta-dependecia-no-se-genera-informacion-que-corresponda-a-la-solicitada-en-esta-columna.docx" TargetMode="External"/><Relationship Id="rId3840" Type="http://schemas.openxmlformats.org/officeDocument/2006/relationships/hyperlink" Target="https://juarez.gob.mx/transparencia/docs/lf-72358-2021.pdf" TargetMode="External"/><Relationship Id="rId9055" Type="http://schemas.openxmlformats.org/officeDocument/2006/relationships/hyperlink" Target="http://www.juarez.gob.mx/transparencia/docs/en-esta-dependecia-no-se-genera-informacion-que-corresponda-a-la-solicitada-en-esta-columna.docx" TargetMode="External"/><Relationship Id="rId12383" Type="http://schemas.openxmlformats.org/officeDocument/2006/relationships/hyperlink" Target="http://www.juarez.gob.mx/transparencia/docs/en-esta-dependecia-no-se-genera-informacion-que-corresponda-a-la-solicitada-en-esta-columna.docx" TargetMode="External"/><Relationship Id="rId13434" Type="http://schemas.openxmlformats.org/officeDocument/2006/relationships/hyperlink" Target="http://www.juarez.gob.mx/transparencia/docs/en-esta-dependecia-no-se-genera-informacion-que-corresponda-a-la-solicitada-en-esta-columna.docx" TargetMode="External"/><Relationship Id="rId20650" Type="http://schemas.openxmlformats.org/officeDocument/2006/relationships/hyperlink" Target="http://www.juarez.gob.mx/transparencia/docs/en-esta-dependecia-no-se-genera-informacion-que-corresponda-a-la-solicitada-en-esta-columna.docx" TargetMode="External"/><Relationship Id="rId21701" Type="http://schemas.openxmlformats.org/officeDocument/2006/relationships/hyperlink" Target="http://www.juarez.gob.mx/transparencia/docs/en-esta-dependecia-no-se-genera-informacion-que-corresponda-a-la-solicitada-en-esta-columna.docx" TargetMode="External"/><Relationship Id="rId761" Type="http://schemas.openxmlformats.org/officeDocument/2006/relationships/hyperlink" Target="https://juarez.gob.mx/transparencia/docs/dgpc-np-2021-2024.pdf" TargetMode="External"/><Relationship Id="rId1391" Type="http://schemas.openxmlformats.org/officeDocument/2006/relationships/hyperlink" Target="https://juarez.gob.mx/transparencia/docs/p-diciembre-2021-103.jpg" TargetMode="External"/><Relationship Id="rId2442" Type="http://schemas.openxmlformats.org/officeDocument/2006/relationships/hyperlink" Target="https://juarez.gob.mx/transparencia/docs/tn-00304-21.xlsx" TargetMode="External"/><Relationship Id="rId12036" Type="http://schemas.openxmlformats.org/officeDocument/2006/relationships/hyperlink" Target="http://www.juarez.gob.mx/transparencia/docs/en-esta-dependecia-no-se-genera-informacion-que-corresponda-a-la-solicitada-en-esta-columna.docx" TargetMode="External"/><Relationship Id="rId16657" Type="http://schemas.openxmlformats.org/officeDocument/2006/relationships/hyperlink" Target="http://www.juarez.gob.mx/transparencia/docs/en-esta-dependecia-no-se-genera-informacion-que-corresponda-a-la-solicitada-en-esta-columna.docx" TargetMode="External"/><Relationship Id="rId17708" Type="http://schemas.openxmlformats.org/officeDocument/2006/relationships/hyperlink" Target="https://juarez.gob.mx/transparencia/docs/6102-2021-ali.jpg" TargetMode="External"/><Relationship Id="rId20303" Type="http://schemas.openxmlformats.org/officeDocument/2006/relationships/hyperlink" Target="http://www.juarez.gob.mx/transparencia/docs/en-esta-dependecia-no-se-genera-informacion-que-corresponda-a-la-solicitada-en-esta-columna.docx" TargetMode="External"/><Relationship Id="rId23873" Type="http://schemas.openxmlformats.org/officeDocument/2006/relationships/hyperlink" Target="http://www.juarez.gob.mx/transparencia/docs/en-esta-dependecia-no-se-genera-informacion-que-corresponda-a-la-solicitada-en-esta-columna.docx" TargetMode="External"/><Relationship Id="rId414" Type="http://schemas.openxmlformats.org/officeDocument/2006/relationships/hyperlink" Target="https://juarez.gob.mx/transparencia/docs/dgpc-np-2021-2024.pdf" TargetMode="External"/><Relationship Id="rId1044" Type="http://schemas.openxmlformats.org/officeDocument/2006/relationships/hyperlink" Target="https://juarez.gob.mx/transparencia/docs/dgpc-np-2021-2024.pdf" TargetMode="External"/><Relationship Id="rId5665" Type="http://schemas.openxmlformats.org/officeDocument/2006/relationships/hyperlink" Target="http://www.juarez.gob.mx/transparencia/docs/en-esta-dependecia-no-se-genera-informacion-que-corresponda-a-la-solicitada-en-esta-columna.docx" TargetMode="External"/><Relationship Id="rId6716" Type="http://schemas.openxmlformats.org/officeDocument/2006/relationships/hyperlink" Target="http://www.juarez.gob.mx/transparencia/docs/en-esta-dependecia-no-se-genera-informacion-que-corresponda-a-la-solicitada-en-esta-columna.docx" TargetMode="External"/><Relationship Id="rId15259" Type="http://schemas.openxmlformats.org/officeDocument/2006/relationships/hyperlink" Target="http://www.juarez.gob.mx/transparencia/docs/en-esta-dependecia-no-se-genera-informacion-que-corresponda-a-la-solicitada-en-esta-columna.docx" TargetMode="External"/><Relationship Id="rId19130" Type="http://schemas.openxmlformats.org/officeDocument/2006/relationships/hyperlink" Target="http://www.juarez.gob.mx/transparencia/docs/en-esta-dependecia-no-se-genera-informacion-que-corresponda-a-la-solicitada-en-esta-columna.docx" TargetMode="External"/><Relationship Id="rId22475" Type="http://schemas.openxmlformats.org/officeDocument/2006/relationships/hyperlink" Target="http://www.juarez.gob.mx/transparencia/docs/en-esta-dependecia-no-se-genera-informacion-que-corresponda-a-la-solicitada-en-esta-columna.docx" TargetMode="External"/><Relationship Id="rId23526" Type="http://schemas.openxmlformats.org/officeDocument/2006/relationships/hyperlink" Target="http://www.juarez.gob.mx/transparencia/docs/en-esta-dependecia-no-se-genera-informacion-que-corresponda-a-la-solicitada-en-esta-columna.docx" TargetMode="External"/><Relationship Id="rId4267" Type="http://schemas.openxmlformats.org/officeDocument/2006/relationships/hyperlink" Target="https://juarez.gob.mx/transparencia/docs/lf-1416-2021.pdf" TargetMode="External"/><Relationship Id="rId5318" Type="http://schemas.openxmlformats.org/officeDocument/2006/relationships/hyperlink" Target="http://www.juarez.gob.mx/transparencia/docs/en-esta-dependecia-no-se-genera-informacion-que-corresponda-a-la-solicitada-en-esta-columna.docx" TargetMode="External"/><Relationship Id="rId8888" Type="http://schemas.openxmlformats.org/officeDocument/2006/relationships/hyperlink" Target="http://www.juarez.gob.mx/transparencia/docs/en-esta-dependecia-no-se-genera-informacion-que-corresponda-a-la-solicitada-en-esta-columna.docx" TargetMode="External"/><Relationship Id="rId9939" Type="http://schemas.openxmlformats.org/officeDocument/2006/relationships/hyperlink" Target="http://www.juarez.gob.mx/transparencia/docs/en-esta-dependecia-no-se-genera-informacion-que-corresponda-a-la-solicitada-en-esta-columna.docx" TargetMode="External"/><Relationship Id="rId21077" Type="http://schemas.openxmlformats.org/officeDocument/2006/relationships/hyperlink" Target="http://www.juarez.gob.mx/transparencia/docs/en-esta-dependecia-no-se-genera-informacion-que-corresponda-a-la-solicitada-en-esta-columna.docx" TargetMode="External"/><Relationship Id="rId22128" Type="http://schemas.openxmlformats.org/officeDocument/2006/relationships/hyperlink" Target="http://www.juarez.gob.mx/transparencia/docs/en-esta-dependecia-no-se-genera-informacion-que-corresponda-a-la-solicitada-en-esta-columna.docx" TargetMode="External"/><Relationship Id="rId11869" Type="http://schemas.openxmlformats.org/officeDocument/2006/relationships/hyperlink" Target="http://www.juarez.gob.mx/transparencia/docs/en-esta-dependecia-no-se-genera-informacion-que-corresponda-a-la-solicitada-en-esta-columna.docx" TargetMode="External"/><Relationship Id="rId15740" Type="http://schemas.openxmlformats.org/officeDocument/2006/relationships/hyperlink" Target="http://www.juarez.gob.mx/transparencia/docs/en-esta-dependecia-no-se-genera-informacion-que-corresponda-a-la-solicitada-en-esta-columna.docx" TargetMode="External"/><Relationship Id="rId1928" Type="http://schemas.openxmlformats.org/officeDocument/2006/relationships/hyperlink" Target="https://juarez.gob.mx/transparencia/docs/dgpc-np-2021-2024.pdf" TargetMode="External"/><Relationship Id="rId3350" Type="http://schemas.openxmlformats.org/officeDocument/2006/relationships/hyperlink" Target="https://juarez.gob.mx/transparencia/docs/lf-73651-2021.pdf" TargetMode="External"/><Relationship Id="rId13291" Type="http://schemas.openxmlformats.org/officeDocument/2006/relationships/hyperlink" Target="https://juarez.gob.mx/transparencia/docs/us-5759-2021.jpg" TargetMode="External"/><Relationship Id="rId14342" Type="http://schemas.openxmlformats.org/officeDocument/2006/relationships/hyperlink" Target="http://www.juarez.gob.mx/transparencia/docs/en-esta-dependecia-no-se-genera-informacion-que-corresponda-a-la-solicitada-en-esta-columna.docx" TargetMode="External"/><Relationship Id="rId18963" Type="http://schemas.openxmlformats.org/officeDocument/2006/relationships/hyperlink" Target="http://www.juarez.gob.mx/transparencia/docs/en-esta-dependecia-no-se-genera-informacion-que-corresponda-a-la-solicitada-en-esta-columna.docx" TargetMode="External"/><Relationship Id="rId271" Type="http://schemas.openxmlformats.org/officeDocument/2006/relationships/hyperlink" Target="https://juarez.gob.mx/transparencia/docs/dgpc-np-2021-2024.pdf" TargetMode="External"/><Relationship Id="rId3003" Type="http://schemas.openxmlformats.org/officeDocument/2006/relationships/hyperlink" Target="https://juarez.gob.mx/transparencia/docs/pp-01373-21.xlsx" TargetMode="External"/><Relationship Id="rId4401" Type="http://schemas.openxmlformats.org/officeDocument/2006/relationships/hyperlink" Target="https://juarez.gob.mx/transparencia/docs/lf-8299-2021.jpg" TargetMode="External"/><Relationship Id="rId7971" Type="http://schemas.openxmlformats.org/officeDocument/2006/relationships/hyperlink" Target="http://www.juarez.gob.mx/transparencia/docs/en-esta-dependecia-no-se-genera-informacion-que-corresponda-a-la-solicitada-en-esta-columna.docx" TargetMode="External"/><Relationship Id="rId10952" Type="http://schemas.openxmlformats.org/officeDocument/2006/relationships/hyperlink" Target="http://www.juarez.gob.mx/transparencia/docs/en-esta-dependecia-no-se-genera-informacion-que-corresponda-a-la-solicitada-en-esta-columna.docx" TargetMode="External"/><Relationship Id="rId17565" Type="http://schemas.openxmlformats.org/officeDocument/2006/relationships/hyperlink" Target="https://juarez.gob.mx/transparencia/docs/6102-2021-ali.jpg" TargetMode="External"/><Relationship Id="rId18616" Type="http://schemas.openxmlformats.org/officeDocument/2006/relationships/hyperlink" Target="http://www.juarez.gob.mx/transparencia/docs/en-esta-dependecia-no-se-genera-informacion-que-corresponda-a-la-solicitada-en-esta-columna.docx" TargetMode="External"/><Relationship Id="rId20160" Type="http://schemas.openxmlformats.org/officeDocument/2006/relationships/hyperlink" Target="http://www.juarez.gob.mx/transparencia/docs/en-esta-dependecia-no-se-genera-informacion-que-corresponda-a-la-solicitada-en-esta-columna.docx" TargetMode="External"/><Relationship Id="rId21211" Type="http://schemas.openxmlformats.org/officeDocument/2006/relationships/hyperlink" Target="http://www.juarez.gob.mx/transparencia/docs/en-esta-dependecia-no-se-genera-informacion-que-corresponda-a-la-solicitada-en-esta-columna.docx" TargetMode="External"/><Relationship Id="rId6573" Type="http://schemas.openxmlformats.org/officeDocument/2006/relationships/hyperlink" Target="http://www.juarez.gob.mx/transparencia/docs/en-esta-dependecia-no-se-genera-informacion-que-corresponda-a-la-solicitada-en-esta-columna.docx" TargetMode="External"/><Relationship Id="rId7624" Type="http://schemas.openxmlformats.org/officeDocument/2006/relationships/hyperlink" Target="http://www.juarez.gob.mx/transparencia/docs/en-esta-dependecia-no-se-genera-informacion-que-corresponda-a-la-solicitada-en-esta-columna.docx" TargetMode="External"/><Relationship Id="rId10605" Type="http://schemas.openxmlformats.org/officeDocument/2006/relationships/hyperlink" Target="http://www.juarez.gob.mx/transparencia/docs/en-esta-dependecia-no-se-genera-informacion-que-corresponda-a-la-solicitada-en-esta-columna.docx" TargetMode="External"/><Relationship Id="rId16167" Type="http://schemas.openxmlformats.org/officeDocument/2006/relationships/hyperlink" Target="http://www.juarez.gob.mx/transparencia/docs/en-esta-dependecia-no-se-genera-informacion-que-corresponda-a-la-solicitada-en-esta-columna.docx" TargetMode="External"/><Relationship Id="rId17218" Type="http://schemas.openxmlformats.org/officeDocument/2006/relationships/hyperlink" Target="https://juarez.gob.mx/transparencia/docs/6074-2021-ali.jpg" TargetMode="External"/><Relationship Id="rId23383" Type="http://schemas.openxmlformats.org/officeDocument/2006/relationships/hyperlink" Target="http://www.juarez.gob.mx/transparencia/docs/en-esta-dependecia-no-se-genera-informacion-que-corresponda-a-la-solicitada-en-esta-columna.docx" TargetMode="External"/><Relationship Id="rId5175" Type="http://schemas.openxmlformats.org/officeDocument/2006/relationships/hyperlink" Target="http://www.juarez.gob.mx/transparencia/docs/en-esta-dependecia-no-se-genera-informacion-que-corresponda-a-la-solicitada-en-esta-columna.docx" TargetMode="External"/><Relationship Id="rId6226" Type="http://schemas.openxmlformats.org/officeDocument/2006/relationships/hyperlink" Target="http://www.juarez.gob.mx/transparencia/docs/en-esta-dependecia-no-se-genera-informacion-que-corresponda-a-la-solicitada-en-esta-columna.docx" TargetMode="External"/><Relationship Id="rId9796" Type="http://schemas.openxmlformats.org/officeDocument/2006/relationships/hyperlink" Target="http://www.juarez.gob.mx/transparencia/docs/en-esta-dependecia-no-se-genera-informacion-que-corresponda-a-la-solicitada-en-esta-columna.docx" TargetMode="External"/><Relationship Id="rId12777" Type="http://schemas.openxmlformats.org/officeDocument/2006/relationships/hyperlink" Target="https://juarez.gob.mx/transparencia/docs/us-5008-2021.pdf" TargetMode="External"/><Relationship Id="rId23036" Type="http://schemas.openxmlformats.org/officeDocument/2006/relationships/hyperlink" Target="http://www.juarez.gob.mx/transparencia/docs/en-esta-dependecia-no-se-genera-informacion-que-corresponda-a-la-solicitada-en-esta-columna.docx" TargetMode="External"/><Relationship Id="rId1785" Type="http://schemas.openxmlformats.org/officeDocument/2006/relationships/hyperlink" Target="https://juarez.gob.mx/transparencia/docs/dgpc-np-2021-2024.pdf" TargetMode="External"/><Relationship Id="rId2836" Type="http://schemas.openxmlformats.org/officeDocument/2006/relationships/hyperlink" Target="https://juarez.gob.mx/transparencia/docs/mn-00775-21.xlsx" TargetMode="External"/><Relationship Id="rId8398" Type="http://schemas.openxmlformats.org/officeDocument/2006/relationships/hyperlink" Target="http://www.juarez.gob.mx/transparencia/docs/en-esta-dependecia-no-se-genera-informacion-que-corresponda-a-la-solicitada-en-esta-columna.docx" TargetMode="External"/><Relationship Id="rId9449" Type="http://schemas.openxmlformats.org/officeDocument/2006/relationships/hyperlink" Target="http://www.juarez.gob.mx/transparencia/docs/en-esta-dependecia-no-se-genera-informacion-que-corresponda-a-la-solicitada-en-esta-columna.docx" TargetMode="External"/><Relationship Id="rId11379" Type="http://schemas.openxmlformats.org/officeDocument/2006/relationships/hyperlink" Target="http://www.juarez.gob.mx/transparencia/docs/en-esta-dependecia-no-se-genera-informacion-que-corresponda-a-la-solicitada-en-esta-columna.docx" TargetMode="External"/><Relationship Id="rId13828" Type="http://schemas.openxmlformats.org/officeDocument/2006/relationships/hyperlink" Target="http://www.juarez.gob.mx/transparencia/docs/en-esta-dependecia-no-se-genera-informacion-que-corresponda-a-la-solicitada-en-esta-columna.docx" TargetMode="External"/><Relationship Id="rId15250" Type="http://schemas.openxmlformats.org/officeDocument/2006/relationships/hyperlink" Target="http://www.juarez.gob.mx/transparencia/docs/en-esta-dependecia-no-se-genera-informacion-que-corresponda-a-la-solicitada-en-esta-columna.docx" TargetMode="External"/><Relationship Id="rId16301" Type="http://schemas.openxmlformats.org/officeDocument/2006/relationships/hyperlink" Target="https://juarez.gob.mx/transparencia/docs/6102-2021-ali.jpg" TargetMode="External"/><Relationship Id="rId808" Type="http://schemas.openxmlformats.org/officeDocument/2006/relationships/hyperlink" Target="https://juarez.gob.mx/transparencia/docs/dgpc-np-2021-2024.pdf" TargetMode="External"/><Relationship Id="rId1438" Type="http://schemas.openxmlformats.org/officeDocument/2006/relationships/hyperlink" Target="https://juarez.gob.mx/transparencia/docs/p-diciembre-2021-151.jpg" TargetMode="External"/><Relationship Id="rId19871" Type="http://schemas.openxmlformats.org/officeDocument/2006/relationships/hyperlink" Target="http://www.juarez.gob.mx/transparencia/docs/en-esta-dependecia-no-se-genera-informacion-que-corresponda-a-la-solicitada-en-esta-columna.docx" TargetMode="External"/><Relationship Id="rId7481" Type="http://schemas.openxmlformats.org/officeDocument/2006/relationships/hyperlink" Target="http://www.juarez.gob.mx/transparencia/docs/en-esta-dependecia-no-se-genera-informacion-que-corresponda-a-la-solicitada-en-esta-columna.docx" TargetMode="External"/><Relationship Id="rId9930" Type="http://schemas.openxmlformats.org/officeDocument/2006/relationships/hyperlink" Target="http://www.juarez.gob.mx/transparencia/docs/en-esta-dependecia-no-se-genera-informacion-que-corresponda-a-la-solicitada-en-esta-columna.docx" TargetMode="External"/><Relationship Id="rId11860" Type="http://schemas.openxmlformats.org/officeDocument/2006/relationships/hyperlink" Target="http://www.juarez.gob.mx/transparencia/docs/en-esta-dependecia-no-se-genera-informacion-que-corresponda-a-la-solicitada-en-esta-columna.docx" TargetMode="External"/><Relationship Id="rId12911" Type="http://schemas.openxmlformats.org/officeDocument/2006/relationships/hyperlink" Target="https://juarez.gob.mx/transparencia/docs/us-5258-2021.pdf" TargetMode="External"/><Relationship Id="rId17075" Type="http://schemas.openxmlformats.org/officeDocument/2006/relationships/hyperlink" Target="https://juarez.gob.mx/transparencia/docs/6037-2021-ali.jpg" TargetMode="External"/><Relationship Id="rId18473" Type="http://schemas.openxmlformats.org/officeDocument/2006/relationships/hyperlink" Target="http://www.juarez.gob.mx/transparencia/docs/en-esta-dependecia-no-se-genera-informacion-que-corresponda-a-la-solicitada-en-esta-columna.docx" TargetMode="External"/><Relationship Id="rId19524" Type="http://schemas.openxmlformats.org/officeDocument/2006/relationships/hyperlink" Target="http://www.juarez.gob.mx/transparencia/docs/en-esta-dependecia-no-se-genera-informacion-que-corresponda-a-la-solicitada-en-esta-columna.docx" TargetMode="External"/><Relationship Id="rId22869" Type="http://schemas.openxmlformats.org/officeDocument/2006/relationships/hyperlink" Target="http://www.juarez.gob.mx/transparencia/docs/en-esta-dependecia-no-se-genera-informacion-que-corresponda-a-la-solicitada-en-esta-columna.docx" TargetMode="External"/><Relationship Id="rId6083" Type="http://schemas.openxmlformats.org/officeDocument/2006/relationships/hyperlink" Target="http://www.juarez.gob.mx/transparencia/docs/en-esta-dependecia-no-se-genera-informacion-que-corresponda-a-la-solicitada-en-esta-columna.docx" TargetMode="External"/><Relationship Id="rId7134" Type="http://schemas.openxmlformats.org/officeDocument/2006/relationships/hyperlink" Target="http://www.juarez.gob.mx/transparencia/docs/en-esta-dependecia-no-se-genera-informacion-que-corresponda-a-la-solicitada-en-esta-columna.docx" TargetMode="External"/><Relationship Id="rId8532" Type="http://schemas.openxmlformats.org/officeDocument/2006/relationships/hyperlink" Target="http://www.juarez.gob.mx/transparencia/docs/en-esta-dependecia-no-se-genera-informacion-que-corresponda-a-la-solicitada-en-esta-columna.docx" TargetMode="External"/><Relationship Id="rId10462" Type="http://schemas.openxmlformats.org/officeDocument/2006/relationships/hyperlink" Target="http://www.juarez.gob.mx/transparencia/docs/en-esta-dependecia-no-se-genera-informacion-que-corresponda-a-la-solicitada-en-esta-columna.docx" TargetMode="External"/><Relationship Id="rId11513" Type="http://schemas.openxmlformats.org/officeDocument/2006/relationships/hyperlink" Target="http://www.juarez.gob.mx/transparencia/docs/en-esta-dependecia-no-se-genera-informacion-que-corresponda-a-la-solicitada-en-esta-columna.docx" TargetMode="External"/><Relationship Id="rId18126" Type="http://schemas.openxmlformats.org/officeDocument/2006/relationships/hyperlink" Target="https://juarez.gob.mx/transparencia/docs/6242-2021-ali.jpg" TargetMode="External"/><Relationship Id="rId10115" Type="http://schemas.openxmlformats.org/officeDocument/2006/relationships/hyperlink" Target="http://www.juarez.gob.mx/transparencia/docs/en-esta-dependecia-no-se-genera-informacion-que-corresponda-a-la-solicitada-en-esta-columna.docx" TargetMode="External"/><Relationship Id="rId13685" Type="http://schemas.openxmlformats.org/officeDocument/2006/relationships/hyperlink" Target="http://www.juarez.gob.mx/transparencia/docs/en-esta-dependecia-no-se-genera-informacion-que-corresponda-a-la-solicitada-en-esta-columna.docx" TargetMode="External"/><Relationship Id="rId14736" Type="http://schemas.openxmlformats.org/officeDocument/2006/relationships/hyperlink" Target="http://www.juarez.gob.mx/transparencia/docs/en-esta-dependecia-no-se-genera-informacion-que-corresponda-a-la-solicitada-en-esta-columna.docx" TargetMode="External"/><Relationship Id="rId21952" Type="http://schemas.openxmlformats.org/officeDocument/2006/relationships/hyperlink" Target="http://www.juarez.gob.mx/transparencia/docs/en-esta-dependecia-no-se-genera-informacion-que-corresponda-a-la-solicitada-en-esta-columna.docx" TargetMode="External"/><Relationship Id="rId2693" Type="http://schemas.openxmlformats.org/officeDocument/2006/relationships/hyperlink" Target="https://juarez.gob.mx/transparencia/docs/bo-00168-21.xlsx" TargetMode="External"/><Relationship Id="rId3744" Type="http://schemas.openxmlformats.org/officeDocument/2006/relationships/hyperlink" Target="https://juarez.gob.mx/transparencia/docs/lf-79575-2021.pdf" TargetMode="External"/><Relationship Id="rId12287" Type="http://schemas.openxmlformats.org/officeDocument/2006/relationships/hyperlink" Target="http://www.juarez.gob.mx/transparencia/docs/en-esta-dependecia-no-se-genera-informacion-que-corresponda-a-la-solicitada-en-esta-columna.docx" TargetMode="External"/><Relationship Id="rId13338" Type="http://schemas.openxmlformats.org/officeDocument/2006/relationships/hyperlink" Target="https://juarez.gob.mx/transparencia/docs/fs-412-2021.pdf" TargetMode="External"/><Relationship Id="rId20554" Type="http://schemas.openxmlformats.org/officeDocument/2006/relationships/hyperlink" Target="http://www.juarez.gob.mx/transparencia/docs/en-esta-dependecia-no-se-genera-informacion-que-corresponda-a-la-solicitada-en-esta-columna.docx" TargetMode="External"/><Relationship Id="rId21605" Type="http://schemas.openxmlformats.org/officeDocument/2006/relationships/hyperlink" Target="http://www.juarez.gob.mx/transparencia/docs/en-esta-dependecia-no-se-genera-informacion-que-corresponda-a-la-solicitada-en-esta-columna.docx" TargetMode="External"/><Relationship Id="rId665" Type="http://schemas.openxmlformats.org/officeDocument/2006/relationships/hyperlink" Target="https://juarez.gob.mx/transparencia/docs/dgpc-np-2021-2024.pdf" TargetMode="External"/><Relationship Id="rId1295" Type="http://schemas.openxmlformats.org/officeDocument/2006/relationships/hyperlink" Target="https://juarez.gob.mx/transparencia/docs/p-noviembre-2021-130.jpg" TargetMode="External"/><Relationship Id="rId2346" Type="http://schemas.openxmlformats.org/officeDocument/2006/relationships/hyperlink" Target="https://juarez.gob.mx/transparencia/docs/dgpc-np-2021-2024.pdf" TargetMode="External"/><Relationship Id="rId6967" Type="http://schemas.openxmlformats.org/officeDocument/2006/relationships/hyperlink" Target="http://www.juarez.gob.mx/transparencia/docs/en-esta-dependecia-no-se-genera-informacion-que-corresponda-a-la-solicitada-en-esta-columna.docx" TargetMode="External"/><Relationship Id="rId17959" Type="http://schemas.openxmlformats.org/officeDocument/2006/relationships/hyperlink" Target="https://juarez.gob.mx/transparencia/docs/6223-2021-ali.jpg" TargetMode="External"/><Relationship Id="rId19381" Type="http://schemas.openxmlformats.org/officeDocument/2006/relationships/hyperlink" Target="http://www.juarez.gob.mx/transparencia/docs/en-esta-dependecia-no-se-genera-informacion-que-corresponda-a-la-solicitada-en-esta-columna.docx" TargetMode="External"/><Relationship Id="rId20207" Type="http://schemas.openxmlformats.org/officeDocument/2006/relationships/hyperlink" Target="http://www.juarez.gob.mx/transparencia/docs/en-esta-dependecia-no-se-genera-informacion-que-corresponda-a-la-solicitada-en-esta-columna.docx" TargetMode="External"/><Relationship Id="rId23777" Type="http://schemas.openxmlformats.org/officeDocument/2006/relationships/hyperlink" Target="http://www.juarez.gob.mx/transparencia/docs/en-esta-dependecia-no-se-genera-informacion-que-corresponda-a-la-solicitada-en-esta-columna.docx" TargetMode="External"/><Relationship Id="rId318" Type="http://schemas.openxmlformats.org/officeDocument/2006/relationships/hyperlink" Target="https://juarez.gob.mx/transparencia/docs/dgpc-np-2021-2024.pdf" TargetMode="External"/><Relationship Id="rId5569" Type="http://schemas.openxmlformats.org/officeDocument/2006/relationships/hyperlink" Target="http://www.juarez.gob.mx/transparencia/docs/en-esta-dependecia-no-se-genera-informacion-que-corresponda-a-la-solicitada-en-esta-columna.docx" TargetMode="External"/><Relationship Id="rId9440" Type="http://schemas.openxmlformats.org/officeDocument/2006/relationships/hyperlink" Target="http://www.juarez.gob.mx/transparencia/docs/en-esta-dependecia-no-se-genera-informacion-que-corresponda-a-la-solicitada-en-esta-columna.docx" TargetMode="External"/><Relationship Id="rId19034" Type="http://schemas.openxmlformats.org/officeDocument/2006/relationships/hyperlink" Target="http://www.juarez.gob.mx/transparencia/docs/en-esta-dependecia-no-se-genera-informacion-que-corresponda-a-la-solicitada-en-esta-columna.docx" TargetMode="External"/><Relationship Id="rId22379" Type="http://schemas.openxmlformats.org/officeDocument/2006/relationships/hyperlink" Target="http://www.juarez.gob.mx/transparencia/docs/en-esta-dependecia-no-se-genera-informacion-que-corresponda-a-la-solicitada-en-esta-columna.docx" TargetMode="External"/><Relationship Id="rId8042" Type="http://schemas.openxmlformats.org/officeDocument/2006/relationships/hyperlink" Target="http://www.juarez.gob.mx/transparencia/docs/en-esta-dependecia-no-se-genera-informacion-que-corresponda-a-la-solicitada-en-esta-columna.docx" TargetMode="External"/><Relationship Id="rId11370" Type="http://schemas.openxmlformats.org/officeDocument/2006/relationships/hyperlink" Target="http://www.juarez.gob.mx/transparencia/docs/en-esta-dependecia-no-se-genera-informacion-que-corresponda-a-la-solicitada-en-esta-columna.docx" TargetMode="External"/><Relationship Id="rId12421" Type="http://schemas.openxmlformats.org/officeDocument/2006/relationships/hyperlink" Target="http://www.juarez.gob.mx/transparencia/docs/en-esta-dependecia-no-se-genera-informacion-que-corresponda-a-la-solicitada-en-esta-columna.docx" TargetMode="External"/><Relationship Id="rId15991" Type="http://schemas.openxmlformats.org/officeDocument/2006/relationships/hyperlink" Target="https://juarez.gob.mx/transparencia/docs/6283-2021-ali.jpg" TargetMode="External"/><Relationship Id="rId11023" Type="http://schemas.openxmlformats.org/officeDocument/2006/relationships/hyperlink" Target="http://www.juarez.gob.mx/transparencia/docs/en-esta-dependecia-no-se-genera-informacion-que-corresponda-a-la-solicitada-en-esta-columna.docx" TargetMode="External"/><Relationship Id="rId14593" Type="http://schemas.openxmlformats.org/officeDocument/2006/relationships/hyperlink" Target="http://www.juarez.gob.mx/transparencia/docs/en-esta-dependecia-no-se-genera-informacion-que-corresponda-a-la-solicitada-en-esta-columna.docx" TargetMode="External"/><Relationship Id="rId15644" Type="http://schemas.openxmlformats.org/officeDocument/2006/relationships/hyperlink" Target="http://www.juarez.gob.mx/transparencia/docs/en-esta-dependecia-no-se-genera-informacion-que-corresponda-a-la-solicitada-en-esta-columna.docx" TargetMode="External"/><Relationship Id="rId22860" Type="http://schemas.openxmlformats.org/officeDocument/2006/relationships/hyperlink" Target="http://www.juarez.gob.mx/transparencia/docs/en-esta-dependecia-no-se-genera-informacion-que-corresponda-a-la-solicitada-en-esta-columna.docx" TargetMode="External"/><Relationship Id="rId23911" Type="http://schemas.openxmlformats.org/officeDocument/2006/relationships/hyperlink" Target="http://www.juarez.gob.mx/transparencia/docs/en-esta-dependecia-no-se-genera-informacion-que-corresponda-a-la-solicitada-en-esta-columna.docx" TargetMode="External"/><Relationship Id="rId4652" Type="http://schemas.openxmlformats.org/officeDocument/2006/relationships/hyperlink" Target="https://juarez.gob.mx/transparencia/docs/lf-75295-2021.jpg" TargetMode="External"/><Relationship Id="rId5703" Type="http://schemas.openxmlformats.org/officeDocument/2006/relationships/hyperlink" Target="http://www.juarez.gob.mx/transparencia/docs/en-esta-dependecia-no-se-genera-informacion-que-corresponda-a-la-solicitada-en-esta-columna.docx" TargetMode="External"/><Relationship Id="rId13195" Type="http://schemas.openxmlformats.org/officeDocument/2006/relationships/hyperlink" Target="https://juarez.gob.mx/transparencia/docs/us-4566-2021.jpg" TargetMode="External"/><Relationship Id="rId14246" Type="http://schemas.openxmlformats.org/officeDocument/2006/relationships/hyperlink" Target="http://www.juarez.gob.mx/transparencia/docs/en-esta-dependecia-no-se-genera-informacion-que-corresponda-a-la-solicitada-en-esta-columna.docx" TargetMode="External"/><Relationship Id="rId18867" Type="http://schemas.openxmlformats.org/officeDocument/2006/relationships/hyperlink" Target="http://www.juarez.gob.mx/transparencia/docs/en-esta-dependecia-no-se-genera-informacion-que-corresponda-a-la-solicitada-en-esta-columna.docx" TargetMode="External"/><Relationship Id="rId19918" Type="http://schemas.openxmlformats.org/officeDocument/2006/relationships/hyperlink" Target="http://www.juarez.gob.mx/transparencia/docs/en-esta-dependecia-no-se-genera-informacion-que-corresponda-a-la-solicitada-en-esta-columna.docx" TargetMode="External"/><Relationship Id="rId21462" Type="http://schemas.openxmlformats.org/officeDocument/2006/relationships/hyperlink" Target="http://www.juarez.gob.mx/transparencia/docs/en-esta-dependecia-no-se-genera-informacion-que-corresponda-a-la-solicitada-en-esta-columna.docx" TargetMode="External"/><Relationship Id="rId22513" Type="http://schemas.openxmlformats.org/officeDocument/2006/relationships/hyperlink" Target="http://www.juarez.gob.mx/transparencia/docs/en-esta-dependecia-no-se-genera-informacion-que-corresponda-a-la-solicitada-en-esta-columna.docx" TargetMode="External"/><Relationship Id="rId175" Type="http://schemas.openxmlformats.org/officeDocument/2006/relationships/hyperlink" Target="https://juarez.gob.mx/transparencia/docs/dgpc-np-2021-2024.pdf" TargetMode="External"/><Relationship Id="rId3254" Type="http://schemas.openxmlformats.org/officeDocument/2006/relationships/hyperlink" Target="http://www.juarez.gob.mx/transparencia/docs/en-esta-dependecia-no-se-genera-informacion-que-corresponda-a-la-solicitada-en-esta-columna.docx" TargetMode="External"/><Relationship Id="rId4305" Type="http://schemas.openxmlformats.org/officeDocument/2006/relationships/hyperlink" Target="https://juarez.gob.mx/transparencia/docs/lf-70936-2021.jpg" TargetMode="External"/><Relationship Id="rId7875" Type="http://schemas.openxmlformats.org/officeDocument/2006/relationships/hyperlink" Target="http://www.juarez.gob.mx/transparencia/docs/en-esta-dependecia-no-se-genera-informacion-que-corresponda-a-la-solicitada-en-esta-columna.docx" TargetMode="External"/><Relationship Id="rId8926" Type="http://schemas.openxmlformats.org/officeDocument/2006/relationships/hyperlink" Target="http://www.juarez.gob.mx/transparencia/docs/en-esta-dependecia-no-se-genera-informacion-que-corresponda-a-la-solicitada-en-esta-columna.docx" TargetMode="External"/><Relationship Id="rId10856" Type="http://schemas.openxmlformats.org/officeDocument/2006/relationships/hyperlink" Target="http://www.juarez.gob.mx/transparencia/docs/en-esta-dependecia-no-se-genera-informacion-que-corresponda-a-la-solicitada-en-esta-columna.docx" TargetMode="External"/><Relationship Id="rId17469" Type="http://schemas.openxmlformats.org/officeDocument/2006/relationships/hyperlink" Target="https://juarez.gob.mx/transparencia/docs/6076-2021-ali.jpg" TargetMode="External"/><Relationship Id="rId20064" Type="http://schemas.openxmlformats.org/officeDocument/2006/relationships/hyperlink" Target="http://www.juarez.gob.mx/transparencia/docs/en-esta-dependecia-no-se-genera-informacion-que-corresponda-a-la-solicitada-en-esta-columna.docx" TargetMode="External"/><Relationship Id="rId21115" Type="http://schemas.openxmlformats.org/officeDocument/2006/relationships/hyperlink" Target="http://www.juarez.gob.mx/transparencia/docs/en-esta-dependecia-no-se-genera-informacion-que-corresponda-a-la-solicitada-en-esta-columna.docx" TargetMode="External"/><Relationship Id="rId6477" Type="http://schemas.openxmlformats.org/officeDocument/2006/relationships/hyperlink" Target="http://www.juarez.gob.mx/transparencia/docs/en-esta-dependecia-no-se-genera-informacion-que-corresponda-a-la-solicitada-en-esta-columna.docx" TargetMode="External"/><Relationship Id="rId7528" Type="http://schemas.openxmlformats.org/officeDocument/2006/relationships/hyperlink" Target="http://www.juarez.gob.mx/transparencia/docs/en-esta-dependecia-no-se-genera-informacion-que-corresponda-a-la-solicitada-en-esta-columna.docx" TargetMode="External"/><Relationship Id="rId10509" Type="http://schemas.openxmlformats.org/officeDocument/2006/relationships/hyperlink" Target="http://www.juarez.gob.mx/transparencia/docs/en-esta-dependecia-no-se-genera-informacion-que-corresponda-a-la-solicitada-en-esta-columna.docx" TargetMode="External"/><Relationship Id="rId11907" Type="http://schemas.openxmlformats.org/officeDocument/2006/relationships/hyperlink" Target="http://www.juarez.gob.mx/transparencia/docs/en-esta-dependecia-no-se-genera-informacion-que-corresponda-a-la-solicitada-en-esta-columna.docx" TargetMode="External"/><Relationship Id="rId23287" Type="http://schemas.openxmlformats.org/officeDocument/2006/relationships/hyperlink" Target="http://www.juarez.gob.mx/transparencia/docs/en-esta-dependecia-no-se-genera-informacion-que-corresponda-a-la-solicitada-en-esta-columna.docx" TargetMode="External"/><Relationship Id="rId5079" Type="http://schemas.openxmlformats.org/officeDocument/2006/relationships/hyperlink" Target="http://www.juarez.gob.mx/transparencia/docs/en-esta-dependecia-no-se-genera-informacion-que-corresponda-a-la-solicitada-en-esta-columna.docx" TargetMode="External"/><Relationship Id="rId17950" Type="http://schemas.openxmlformats.org/officeDocument/2006/relationships/hyperlink" Target="https://juarez.gob.mx/transparencia/docs/6223-2021-ali.jpg" TargetMode="External"/><Relationship Id="rId1689" Type="http://schemas.openxmlformats.org/officeDocument/2006/relationships/hyperlink" Target="https://juarez.gob.mx/transparencia/docs/dgpc-np-2021-2024.pdf" TargetMode="External"/><Relationship Id="rId5560" Type="http://schemas.openxmlformats.org/officeDocument/2006/relationships/hyperlink" Target="http://www.juarez.gob.mx/transparencia/docs/en-esta-dependecia-no-se-genera-informacion-que-corresponda-a-la-solicitada-en-esta-columna.docx" TargetMode="External"/><Relationship Id="rId15154" Type="http://schemas.openxmlformats.org/officeDocument/2006/relationships/hyperlink" Target="http://www.juarez.gob.mx/transparencia/docs/en-esta-dependecia-no-se-genera-informacion-que-corresponda-a-la-solicitada-en-esta-columna.docx" TargetMode="External"/><Relationship Id="rId16552" Type="http://schemas.openxmlformats.org/officeDocument/2006/relationships/hyperlink" Target="http://www.juarez.gob.mx/transparencia/docs/en-esta-dependecia-no-se-genera-informacion-que-corresponda-a-la-solicitada-en-esta-columna.docx" TargetMode="External"/><Relationship Id="rId17603" Type="http://schemas.openxmlformats.org/officeDocument/2006/relationships/hyperlink" Target="https://juarez.gob.mx/transparencia/docs/6102-2021-ali.jpg" TargetMode="External"/><Relationship Id="rId20948" Type="http://schemas.openxmlformats.org/officeDocument/2006/relationships/hyperlink" Target="http://www.juarez.gob.mx/transparencia/docs/en-esta-dependecia-no-se-genera-informacion-que-corresponda-a-la-solicitada-en-esta-columna.docx" TargetMode="External"/><Relationship Id="rId4162" Type="http://schemas.openxmlformats.org/officeDocument/2006/relationships/hyperlink" Target="https://juarez.gob.mx/transparencia/docs/lf-79698-2021.pdf" TargetMode="External"/><Relationship Id="rId5213" Type="http://schemas.openxmlformats.org/officeDocument/2006/relationships/hyperlink" Target="http://www.juarez.gob.mx/transparencia/docs/en-esta-dependecia-no-se-genera-informacion-que-corresponda-a-la-solicitada-en-esta-columna.docx" TargetMode="External"/><Relationship Id="rId6611" Type="http://schemas.openxmlformats.org/officeDocument/2006/relationships/hyperlink" Target="http://www.juarez.gob.mx/transparencia/docs/en-esta-dependecia-no-se-genera-informacion-que-corresponda-a-la-solicitada-en-esta-columna.docx" TargetMode="External"/><Relationship Id="rId16205" Type="http://schemas.openxmlformats.org/officeDocument/2006/relationships/hyperlink" Target="http://www.juarez.gob.mx/transparencia/docs/en-esta-dependecia-no-se-genera-informacion-que-corresponda-a-la-solicitada-en-esta-columna.docx" TargetMode="External"/><Relationship Id="rId19775" Type="http://schemas.openxmlformats.org/officeDocument/2006/relationships/hyperlink" Target="http://www.juarez.gob.mx/transparencia/docs/en-esta-dependecia-no-se-genera-informacion-que-corresponda-a-la-solicitada-en-esta-columna.docx" TargetMode="External"/><Relationship Id="rId22023" Type="http://schemas.openxmlformats.org/officeDocument/2006/relationships/hyperlink" Target="http://www.juarez.gob.mx/transparencia/docs/en-esta-dependecia-no-se-genera-informacion-que-corresponda-a-la-solicitada-en-esta-columna.docx" TargetMode="External"/><Relationship Id="rId22370" Type="http://schemas.openxmlformats.org/officeDocument/2006/relationships/hyperlink" Target="http://www.juarez.gob.mx/transparencia/docs/en-esta-dependecia-no-se-genera-informacion-que-corresponda-a-la-solicitada-en-esta-columna.docx" TargetMode="External"/><Relationship Id="rId23421" Type="http://schemas.openxmlformats.org/officeDocument/2006/relationships/hyperlink" Target="http://www.juarez.gob.mx/transparencia/docs/en-esta-dependecia-no-se-genera-informacion-que-corresponda-a-la-solicitada-en-esta-columna.docx" TargetMode="External"/><Relationship Id="rId8783" Type="http://schemas.openxmlformats.org/officeDocument/2006/relationships/hyperlink" Target="http://www.juarez.gob.mx/transparencia/docs/en-esta-dependecia-no-se-genera-informacion-que-corresponda-a-la-solicitada-en-esta-columna.docx" TargetMode="External"/><Relationship Id="rId9834" Type="http://schemas.openxmlformats.org/officeDocument/2006/relationships/hyperlink" Target="http://www.juarez.gob.mx/transparencia/docs/en-esta-dependecia-no-se-genera-informacion-que-corresponda-a-la-solicitada-en-esta-columna.docx" TargetMode="External"/><Relationship Id="rId11764" Type="http://schemas.openxmlformats.org/officeDocument/2006/relationships/hyperlink" Target="http://www.juarez.gob.mx/transparencia/docs/en-esta-dependecia-no-se-genera-informacion-que-corresponda-a-la-solicitada-en-esta-columna.docx" TargetMode="External"/><Relationship Id="rId12815" Type="http://schemas.openxmlformats.org/officeDocument/2006/relationships/hyperlink" Target="https://juarez.gob.mx/transparencia/docs/us-2060-2021.pdf" TargetMode="External"/><Relationship Id="rId18377" Type="http://schemas.openxmlformats.org/officeDocument/2006/relationships/hyperlink" Target="https://juarez.gob.mx/transparencia/docs/6283-2021-ali.jpg" TargetMode="External"/><Relationship Id="rId19428" Type="http://schemas.openxmlformats.org/officeDocument/2006/relationships/hyperlink" Target="http://www.juarez.gob.mx/transparencia/docs/en-esta-dependecia-no-se-genera-informacion-que-corresponda-a-la-solicitada-en-esta-columna.docx" TargetMode="External"/><Relationship Id="rId48" Type="http://schemas.openxmlformats.org/officeDocument/2006/relationships/hyperlink" Target="https://juarez.gob.mx/transparencia/docs/dgpc-np-2021-2024.pdf" TargetMode="External"/><Relationship Id="rId1823" Type="http://schemas.openxmlformats.org/officeDocument/2006/relationships/hyperlink" Target="https://juarez.gob.mx/transparencia/docs/dgpc-np-2021-2024.pdf" TargetMode="External"/><Relationship Id="rId7385" Type="http://schemas.openxmlformats.org/officeDocument/2006/relationships/hyperlink" Target="http://www.juarez.gob.mx/transparencia/docs/en-esta-dependecia-no-se-genera-informacion-que-corresponda-a-la-solicitada-en-esta-columna.docx" TargetMode="External"/><Relationship Id="rId8436" Type="http://schemas.openxmlformats.org/officeDocument/2006/relationships/hyperlink" Target="http://www.juarez.gob.mx/transparencia/docs/en-esta-dependecia-no-se-genera-informacion-que-corresponda-a-la-solicitada-en-esta-columna.docx" TargetMode="External"/><Relationship Id="rId10366" Type="http://schemas.openxmlformats.org/officeDocument/2006/relationships/hyperlink" Target="http://www.juarez.gob.mx/transparencia/docs/en-esta-dependecia-no-se-genera-informacion-que-corresponda-a-la-solicitada-en-esta-columna.docx" TargetMode="External"/><Relationship Id="rId11417" Type="http://schemas.openxmlformats.org/officeDocument/2006/relationships/hyperlink" Target="http://www.juarez.gob.mx/transparencia/docs/en-esta-dependecia-no-se-genera-informacion-que-corresponda-a-la-solicitada-en-esta-columna.docx" TargetMode="External"/><Relationship Id="rId14987" Type="http://schemas.openxmlformats.org/officeDocument/2006/relationships/hyperlink" Target="http://www.juarez.gob.mx/transparencia/docs/en-esta-dependecia-no-se-genera-informacion-que-corresponda-a-la-solicitada-en-esta-columna.docx" TargetMode="External"/><Relationship Id="rId3995" Type="http://schemas.openxmlformats.org/officeDocument/2006/relationships/hyperlink" Target="https://juarez.gob.mx/transparencia/docs/lf-77098-2021.pdf" TargetMode="External"/><Relationship Id="rId7038" Type="http://schemas.openxmlformats.org/officeDocument/2006/relationships/hyperlink" Target="http://www.juarez.gob.mx/transparencia/docs/en-esta-dependecia-no-se-genera-informacion-que-corresponda-a-la-solicitada-en-esta-columna.docx" TargetMode="External"/><Relationship Id="rId10019" Type="http://schemas.openxmlformats.org/officeDocument/2006/relationships/hyperlink" Target="http://www.juarez.gob.mx/transparencia/docs/en-esta-dependecia-no-se-genera-informacion-que-corresponda-a-la-solicitada-en-esta-columna.docx" TargetMode="External"/><Relationship Id="rId13589" Type="http://schemas.openxmlformats.org/officeDocument/2006/relationships/hyperlink" Target="http://www.juarez.gob.mx/transparencia/docs/en-esta-dependecia-no-se-genera-informacion-que-corresponda-a-la-solicitada-en-esta-columna.docx" TargetMode="External"/><Relationship Id="rId17460" Type="http://schemas.openxmlformats.org/officeDocument/2006/relationships/hyperlink" Target="https://juarez.gob.mx/transparencia/docs/6076-2021-ali.jpg" TargetMode="External"/><Relationship Id="rId18511" Type="http://schemas.openxmlformats.org/officeDocument/2006/relationships/hyperlink" Target="http://www.juarez.gob.mx/transparencia/docs/en-esta-dependecia-no-se-genera-informacion-que-corresponda-a-la-solicitada-en-esta-columna.docx" TargetMode="External"/><Relationship Id="rId21856" Type="http://schemas.openxmlformats.org/officeDocument/2006/relationships/hyperlink" Target="http://www.juarez.gob.mx/transparencia/docs/en-esta-dependecia-no-se-genera-informacion-que-corresponda-a-la-solicitada-en-esta-columna.docx" TargetMode="External"/><Relationship Id="rId2597" Type="http://schemas.openxmlformats.org/officeDocument/2006/relationships/hyperlink" Target="https://juarez.gob.mx/transparencia/docs/mt-00704-21.xlsx" TargetMode="External"/><Relationship Id="rId3648" Type="http://schemas.openxmlformats.org/officeDocument/2006/relationships/hyperlink" Target="https://juarez.gob.mx/transparencia/docs/lf-72229-2021.pdf" TargetMode="External"/><Relationship Id="rId16062" Type="http://schemas.openxmlformats.org/officeDocument/2006/relationships/hyperlink" Target="http://www.juarez.gob.mx/transparencia/docs/en-esta-dependecia-no-se-genera-informacion-que-corresponda-a-la-solicitada-en-esta-columna.docx" TargetMode="External"/><Relationship Id="rId17113" Type="http://schemas.openxmlformats.org/officeDocument/2006/relationships/hyperlink" Target="https://juarez.gob.mx/transparencia/docs/6037-2021-ali.jpg" TargetMode="External"/><Relationship Id="rId20458" Type="http://schemas.openxmlformats.org/officeDocument/2006/relationships/hyperlink" Target="http://www.juarez.gob.mx/transparencia/docs/en-esta-dependecia-no-se-genera-informacion-que-corresponda-a-la-solicitada-en-esta-columna.docx" TargetMode="External"/><Relationship Id="rId21509" Type="http://schemas.openxmlformats.org/officeDocument/2006/relationships/hyperlink" Target="http://www.juarez.gob.mx/transparencia/docs/en-esta-dependecia-no-se-genera-informacion-que-corresponda-a-la-solicitada-en-esta-columna.docx" TargetMode="External"/><Relationship Id="rId22907" Type="http://schemas.openxmlformats.org/officeDocument/2006/relationships/hyperlink" Target="http://www.juarez.gob.mx/transparencia/docs/en-esta-dependecia-no-se-genera-informacion-que-corresponda-a-la-solicitada-en-esta-columna.docx" TargetMode="External"/><Relationship Id="rId569" Type="http://schemas.openxmlformats.org/officeDocument/2006/relationships/hyperlink" Target="https://juarez.gob.mx/transparencia/docs/dgpc-np-2021-2024.pdf" TargetMode="External"/><Relationship Id="rId1199" Type="http://schemas.openxmlformats.org/officeDocument/2006/relationships/hyperlink" Target="https://juarez.gob.mx/transparencia/docs/p-noviembre-2021-23.jpg" TargetMode="External"/><Relationship Id="rId5070" Type="http://schemas.openxmlformats.org/officeDocument/2006/relationships/hyperlink" Target="http://www.juarez.gob.mx/transparencia/docs/en-esta-dependecia-no-se-genera-informacion-que-corresponda-a-la-solicitada-en-esta-columna.docx" TargetMode="External"/><Relationship Id="rId6121" Type="http://schemas.openxmlformats.org/officeDocument/2006/relationships/hyperlink" Target="http://www.juarez.gob.mx/transparencia/docs/en-esta-dependecia-no-se-genera-informacion-que-corresponda-a-la-solicitada-en-esta-columna.docx" TargetMode="External"/><Relationship Id="rId9691" Type="http://schemas.openxmlformats.org/officeDocument/2006/relationships/hyperlink" Target="http://www.juarez.gob.mx/transparencia/docs/en-esta-dependecia-no-se-genera-informacion-que-corresponda-a-la-solicitada-en-esta-columna.docx" TargetMode="External"/><Relationship Id="rId10500" Type="http://schemas.openxmlformats.org/officeDocument/2006/relationships/hyperlink" Target="http://www.juarez.gob.mx/transparencia/docs/en-esta-dependecia-no-se-genera-informacion-que-corresponda-a-la-solicitada-en-esta-columna.docx" TargetMode="External"/><Relationship Id="rId19285" Type="http://schemas.openxmlformats.org/officeDocument/2006/relationships/hyperlink" Target="http://www.juarez.gob.mx/transparencia/docs/en-esta-dependecia-no-se-genera-informacion-que-corresponda-a-la-solicitada-en-esta-columna.docx" TargetMode="External"/><Relationship Id="rId8293" Type="http://schemas.openxmlformats.org/officeDocument/2006/relationships/hyperlink" Target="http://www.juarez.gob.mx/transparencia/docs/en-esta-dependecia-no-se-genera-informacion-que-corresponda-a-la-solicitada-en-esta-columna.docx" TargetMode="External"/><Relationship Id="rId9344" Type="http://schemas.openxmlformats.org/officeDocument/2006/relationships/hyperlink" Target="http://www.juarez.gob.mx/transparencia/docs/en-esta-dependecia-no-se-genera-informacion-que-corresponda-a-la-solicitada-en-esta-columna.docx" TargetMode="External"/><Relationship Id="rId12672" Type="http://schemas.openxmlformats.org/officeDocument/2006/relationships/hyperlink" Target="https://juarez.gob.mx/transparencia/docs/us-4970-2021.pdf" TargetMode="External"/><Relationship Id="rId13723" Type="http://schemas.openxmlformats.org/officeDocument/2006/relationships/hyperlink" Target="http://www.juarez.gob.mx/transparencia/docs/en-esta-dependecia-no-se-genera-informacion-que-corresponda-a-la-solicitada-en-esta-columna.docx" TargetMode="External"/><Relationship Id="rId1680" Type="http://schemas.openxmlformats.org/officeDocument/2006/relationships/hyperlink" Target="https://juarez.gob.mx/transparencia/docs/dgpc-np-2021-2024.pdf" TargetMode="External"/><Relationship Id="rId2731" Type="http://schemas.openxmlformats.org/officeDocument/2006/relationships/hyperlink" Target="https://juarez.gob.mx/transparencia/docs/fl-00720-21.xlsx" TargetMode="External"/><Relationship Id="rId11274" Type="http://schemas.openxmlformats.org/officeDocument/2006/relationships/hyperlink" Target="http://www.juarez.gob.mx/transparencia/docs/en-esta-dependecia-no-se-genera-informacion-que-corresponda-a-la-solicitada-en-esta-columna.docx" TargetMode="External"/><Relationship Id="rId12325" Type="http://schemas.openxmlformats.org/officeDocument/2006/relationships/hyperlink" Target="http://www.juarez.gob.mx/transparencia/docs/en-esta-dependecia-no-se-genera-informacion-que-corresponda-a-la-solicitada-en-esta-columna.docx" TargetMode="External"/><Relationship Id="rId15895" Type="http://schemas.openxmlformats.org/officeDocument/2006/relationships/hyperlink" Target="http://www.juarez.gob.mx/transparencia/docs/en-esta-dependecia-no-se-genera-informacion-que-corresponda-a-la-solicitada-en-esta-columna.docx" TargetMode="External"/><Relationship Id="rId16946" Type="http://schemas.openxmlformats.org/officeDocument/2006/relationships/hyperlink" Target="http://www.juarez.gob.mx/transparencia/docs/en-esta-dependecia-no-se-genera-informacion-que-corresponda-a-la-solicitada-en-esta-columna.docx" TargetMode="External"/><Relationship Id="rId703" Type="http://schemas.openxmlformats.org/officeDocument/2006/relationships/hyperlink" Target="https://juarez.gob.mx/transparencia/docs/dgpc-np-2021-2024.pdf" TargetMode="External"/><Relationship Id="rId1333" Type="http://schemas.openxmlformats.org/officeDocument/2006/relationships/hyperlink" Target="https://juarez.gob.mx/transparencia/docs/p-diciembre-2021-34.jpg" TargetMode="External"/><Relationship Id="rId5954" Type="http://schemas.openxmlformats.org/officeDocument/2006/relationships/hyperlink" Target="http://www.juarez.gob.mx/transparencia/docs/en-esta-dependecia-no-se-genera-informacion-que-corresponda-a-la-solicitada-en-esta-columna.docx" TargetMode="External"/><Relationship Id="rId14497" Type="http://schemas.openxmlformats.org/officeDocument/2006/relationships/hyperlink" Target="http://www.juarez.gob.mx/transparencia/docs/en-esta-dependecia-no-se-genera-informacion-que-corresponda-a-la-solicitada-en-esta-columna.docx" TargetMode="External"/><Relationship Id="rId15548" Type="http://schemas.openxmlformats.org/officeDocument/2006/relationships/hyperlink" Target="http://www.juarez.gob.mx/transparencia/docs/en-esta-dependecia-no-se-genera-informacion-que-corresponda-a-la-solicitada-en-esta-columna.docx" TargetMode="External"/><Relationship Id="rId22764" Type="http://schemas.openxmlformats.org/officeDocument/2006/relationships/hyperlink" Target="http://www.juarez.gob.mx/transparencia/docs/en-esta-dependecia-no-se-genera-informacion-que-corresponda-a-la-solicitada-en-esta-columna.docx" TargetMode="External"/><Relationship Id="rId23815" Type="http://schemas.openxmlformats.org/officeDocument/2006/relationships/hyperlink" Target="http://www.juarez.gob.mx/transparencia/docs/en-esta-dependecia-no-se-genera-informacion-que-corresponda-a-la-solicitada-en-esta-columna.docx" TargetMode="External"/><Relationship Id="rId4556" Type="http://schemas.openxmlformats.org/officeDocument/2006/relationships/hyperlink" Target="https://juarez.gob.mx/transparencia/docs/lf-75429-2021.jpg" TargetMode="External"/><Relationship Id="rId5607" Type="http://schemas.openxmlformats.org/officeDocument/2006/relationships/hyperlink" Target="http://www.juarez.gob.mx/transparencia/docs/en-esta-dependecia-no-se-genera-informacion-que-corresponda-a-la-solicitada-en-esta-columna.docx" TargetMode="External"/><Relationship Id="rId13099" Type="http://schemas.openxmlformats.org/officeDocument/2006/relationships/hyperlink" Target="https://juarez.gob.mx/transparencia/docs/us-5573-2021.jpg" TargetMode="External"/><Relationship Id="rId18021" Type="http://schemas.openxmlformats.org/officeDocument/2006/relationships/hyperlink" Target="https://juarez.gob.mx/transparencia/docs/6223-2021-ali.jpg" TargetMode="External"/><Relationship Id="rId21366" Type="http://schemas.openxmlformats.org/officeDocument/2006/relationships/hyperlink" Target="http://www.juarez.gob.mx/transparencia/docs/en-esta-dependecia-no-se-genera-informacion-que-corresponda-a-la-solicitada-en-esta-columna.docx" TargetMode="External"/><Relationship Id="rId22417" Type="http://schemas.openxmlformats.org/officeDocument/2006/relationships/hyperlink" Target="http://www.juarez.gob.mx/transparencia/docs/en-esta-dependecia-no-se-genera-informacion-que-corresponda-a-la-solicitada-en-esta-columna.docx" TargetMode="External"/><Relationship Id="rId3158" Type="http://schemas.openxmlformats.org/officeDocument/2006/relationships/hyperlink" Target="http://www.juarez.gob.mx/transparencia/docs/en-esta-dependecia-no-se-genera-informacion-que-corresponda-a-la-solicitada-en-esta-columna.docx" TargetMode="External"/><Relationship Id="rId4209" Type="http://schemas.openxmlformats.org/officeDocument/2006/relationships/hyperlink" Target="https://juarez.gob.mx/transparencia/docs/lf-79727-2021.pdf" TargetMode="External"/><Relationship Id="rId7779" Type="http://schemas.openxmlformats.org/officeDocument/2006/relationships/hyperlink" Target="http://www.juarez.gob.mx/transparencia/docs/en-esta-dependecia-no-se-genera-informacion-que-corresponda-a-la-solicitada-en-esta-columna.docx" TargetMode="External"/><Relationship Id="rId10010" Type="http://schemas.openxmlformats.org/officeDocument/2006/relationships/hyperlink" Target="http://www.juarez.gob.mx/transparencia/docs/en-esta-dependecia-no-se-genera-informacion-que-corresponda-a-la-solicitada-en-esta-columna.docx" TargetMode="External"/><Relationship Id="rId21019" Type="http://schemas.openxmlformats.org/officeDocument/2006/relationships/hyperlink" Target="http://www.juarez.gob.mx/transparencia/docs/en-esta-dependecia-no-se-genera-informacion-que-corresponda-a-la-solicitada-en-esta-columna.docx" TargetMode="External"/><Relationship Id="rId12182" Type="http://schemas.openxmlformats.org/officeDocument/2006/relationships/hyperlink" Target="http://www.juarez.gob.mx/transparencia/docs/en-esta-dependecia-no-se-genera-informacion-que-corresponda-a-la-solicitada-en-esta-columna.docx" TargetMode="External"/><Relationship Id="rId13580" Type="http://schemas.openxmlformats.org/officeDocument/2006/relationships/hyperlink" Target="http://www.juarez.gob.mx/transparencia/docs/en-esta-dependecia-no-se-genera-informacion-que-corresponda-a-la-solicitada-en-esta-columna.docx" TargetMode="External"/><Relationship Id="rId14631" Type="http://schemas.openxmlformats.org/officeDocument/2006/relationships/hyperlink" Target="http://www.juarez.gob.mx/transparencia/docs/en-esta-dependecia-no-se-genera-informacion-que-corresponda-a-la-solicitada-en-esta-columna.docx" TargetMode="External"/><Relationship Id="rId560" Type="http://schemas.openxmlformats.org/officeDocument/2006/relationships/hyperlink" Target="https://juarez.gob.mx/transparencia/docs/dgpc-np-2021-2024.pdf" TargetMode="External"/><Relationship Id="rId1190" Type="http://schemas.openxmlformats.org/officeDocument/2006/relationships/hyperlink" Target="https://juarez.gob.mx/transparencia/docs/p-noviembre-2021-14.jpg" TargetMode="External"/><Relationship Id="rId2241" Type="http://schemas.openxmlformats.org/officeDocument/2006/relationships/hyperlink" Target="https://juarez.gob.mx/transparencia/docs/dgpc-np-2021-2024.pdf" TargetMode="External"/><Relationship Id="rId13233" Type="http://schemas.openxmlformats.org/officeDocument/2006/relationships/hyperlink" Target="https://juarez.gob.mx/transparencia/docs/us-5821-2021.jpg" TargetMode="External"/><Relationship Id="rId17854" Type="http://schemas.openxmlformats.org/officeDocument/2006/relationships/hyperlink" Target="https://juarez.gob.mx/transparencia/docs/6146-2021-ali.jpg" TargetMode="External"/><Relationship Id="rId18905" Type="http://schemas.openxmlformats.org/officeDocument/2006/relationships/hyperlink" Target="http://www.juarez.gob.mx/transparencia/docs/en-esta-dependecia-no-se-genera-informacion-que-corresponda-a-la-solicitada-en-esta-columna.docx" TargetMode="External"/><Relationship Id="rId20102" Type="http://schemas.openxmlformats.org/officeDocument/2006/relationships/hyperlink" Target="http://www.juarez.gob.mx/transparencia/docs/en-esta-dependecia-no-se-genera-informacion-que-corresponda-a-la-solicitada-en-esta-columna.docx" TargetMode="External"/><Relationship Id="rId21500" Type="http://schemas.openxmlformats.org/officeDocument/2006/relationships/hyperlink" Target="http://www.juarez.gob.mx/transparencia/docs/en-esta-dependecia-no-se-genera-informacion-que-corresponda-a-la-solicitada-en-esta-columna.docx" TargetMode="External"/><Relationship Id="rId213" Type="http://schemas.openxmlformats.org/officeDocument/2006/relationships/hyperlink" Target="https://juarez.gob.mx/transparencia/docs/dgpc-np-2021-2024.pdf" TargetMode="External"/><Relationship Id="rId6862" Type="http://schemas.openxmlformats.org/officeDocument/2006/relationships/hyperlink" Target="http://www.juarez.gob.mx/transparencia/docs/en-esta-dependecia-no-se-genera-informacion-que-corresponda-a-la-solicitada-en-esta-columna.docx" TargetMode="External"/><Relationship Id="rId7913" Type="http://schemas.openxmlformats.org/officeDocument/2006/relationships/hyperlink" Target="http://www.juarez.gob.mx/transparencia/docs/en-esta-dependecia-no-se-genera-informacion-que-corresponda-a-la-solicitada-en-esta-columna.docx" TargetMode="External"/><Relationship Id="rId16456" Type="http://schemas.openxmlformats.org/officeDocument/2006/relationships/hyperlink" Target="http://www.juarez.gob.mx/transparencia/docs/en-esta-dependecia-no-se-genera-informacion-que-corresponda-a-la-solicitada-en-esta-columna.docx" TargetMode="External"/><Relationship Id="rId17507" Type="http://schemas.openxmlformats.org/officeDocument/2006/relationships/hyperlink" Target="https://juarez.gob.mx/transparencia/docs/6076-2021-ali.jpg" TargetMode="External"/><Relationship Id="rId23672" Type="http://schemas.openxmlformats.org/officeDocument/2006/relationships/hyperlink" Target="http://www.juarez.gob.mx/transparencia/docs/en-esta-dependecia-no-se-genera-informacion-que-corresponda-a-la-solicitada-en-esta-columna.docx" TargetMode="External"/><Relationship Id="rId4066" Type="http://schemas.openxmlformats.org/officeDocument/2006/relationships/hyperlink" Target="https://juarez.gob.mx/transparencia/docs/lf-36483-2021.pdf" TargetMode="External"/><Relationship Id="rId5464" Type="http://schemas.openxmlformats.org/officeDocument/2006/relationships/hyperlink" Target="http://www.juarez.gob.mx/transparencia/docs/en-esta-dependecia-no-se-genera-informacion-que-corresponda-a-la-solicitada-en-esta-columna.docx" TargetMode="External"/><Relationship Id="rId6515" Type="http://schemas.openxmlformats.org/officeDocument/2006/relationships/hyperlink" Target="http://www.juarez.gob.mx/transparencia/docs/en-esta-dependecia-no-se-genera-informacion-que-corresponda-a-la-solicitada-en-esta-columna.docx" TargetMode="External"/><Relationship Id="rId15058" Type="http://schemas.openxmlformats.org/officeDocument/2006/relationships/hyperlink" Target="http://www.juarez.gob.mx/transparencia/docs/en-esta-dependecia-no-se-genera-informacion-que-corresponda-a-la-solicitada-en-esta-columna.docx" TargetMode="External"/><Relationship Id="rId16109" Type="http://schemas.openxmlformats.org/officeDocument/2006/relationships/hyperlink" Target="http://www.juarez.gob.mx/transparencia/docs/en-esta-dependecia-no-se-genera-informacion-que-corresponda-a-la-solicitada-en-esta-columna.docx" TargetMode="External"/><Relationship Id="rId19679" Type="http://schemas.openxmlformats.org/officeDocument/2006/relationships/hyperlink" Target="http://www.juarez.gob.mx/transparencia/docs/en-esta-dependecia-no-se-genera-informacion-que-corresponda-a-la-solicitada-en-esta-columna.docx" TargetMode="External"/><Relationship Id="rId22274" Type="http://schemas.openxmlformats.org/officeDocument/2006/relationships/hyperlink" Target="http://www.juarez.gob.mx/transparencia/docs/en-esta-dependecia-no-se-genera-informacion-que-corresponda-a-la-solicitada-en-esta-columna.docx" TargetMode="External"/><Relationship Id="rId23325" Type="http://schemas.openxmlformats.org/officeDocument/2006/relationships/hyperlink" Target="http://www.juarez.gob.mx/transparencia/docs/en-esta-dependecia-no-se-genera-informacion-que-corresponda-a-la-solicitada-en-esta-columna.docx" TargetMode="External"/><Relationship Id="rId5117" Type="http://schemas.openxmlformats.org/officeDocument/2006/relationships/hyperlink" Target="http://www.juarez.gob.mx/transparencia/docs/en-esta-dependecia-no-se-genera-informacion-que-corresponda-a-la-solicitada-en-esta-columna.docx" TargetMode="External"/><Relationship Id="rId8687" Type="http://schemas.openxmlformats.org/officeDocument/2006/relationships/hyperlink" Target="http://www.juarez.gob.mx/transparencia/docs/en-esta-dependecia-no-se-genera-informacion-que-corresponda-a-la-solicitada-en-esta-columna.docx" TargetMode="External"/><Relationship Id="rId9738" Type="http://schemas.openxmlformats.org/officeDocument/2006/relationships/hyperlink" Target="http://www.juarez.gob.mx/transparencia/docs/en-esta-dependecia-no-se-genera-informacion-que-corresponda-a-la-solicitada-en-esta-columna.docx" TargetMode="External"/><Relationship Id="rId11668" Type="http://schemas.openxmlformats.org/officeDocument/2006/relationships/hyperlink" Target="http://www.juarez.gob.mx/transparencia/docs/en-esta-dependecia-no-se-genera-informacion-que-corresponda-a-la-solicitada-en-esta-columna.docx" TargetMode="External"/><Relationship Id="rId12719" Type="http://schemas.openxmlformats.org/officeDocument/2006/relationships/hyperlink" Target="https://juarez.gob.mx/transparencia/docs/us-4732-2021.pdf" TargetMode="External"/><Relationship Id="rId1727" Type="http://schemas.openxmlformats.org/officeDocument/2006/relationships/hyperlink" Target="https://juarez.gob.mx/transparencia/docs/dgpc-np-2021-2024.pdf" TargetMode="External"/><Relationship Id="rId7289" Type="http://schemas.openxmlformats.org/officeDocument/2006/relationships/hyperlink" Target="http://www.juarez.gob.mx/transparencia/docs/en-esta-dependecia-no-se-genera-informacion-que-corresponda-a-la-solicitada-en-esta-columna.docx" TargetMode="External"/><Relationship Id="rId13090" Type="http://schemas.openxmlformats.org/officeDocument/2006/relationships/hyperlink" Target="https://juarez.gob.mx/transparencia/docs/us-5596-2021.jpg" TargetMode="External"/><Relationship Id="rId14141" Type="http://schemas.openxmlformats.org/officeDocument/2006/relationships/hyperlink" Target="http://www.juarez.gob.mx/transparencia/docs/en-esta-dependecia-no-se-genera-informacion-que-corresponda-a-la-solicitada-en-esta-columna.docx" TargetMode="External"/><Relationship Id="rId24099" Type="http://schemas.openxmlformats.org/officeDocument/2006/relationships/hyperlink" Target="http://www.juarez.gob.mx/transparencia/docs/en-esta-dependecia-no-se-genera-informacion-que-corresponda-a-la-solicitada-en-esta-columna.docx" TargetMode="External"/><Relationship Id="rId3899" Type="http://schemas.openxmlformats.org/officeDocument/2006/relationships/hyperlink" Target="https://juarez.gob.mx/transparencia/docs/lf-32237-2021.pdf" TargetMode="External"/><Relationship Id="rId4200" Type="http://schemas.openxmlformats.org/officeDocument/2006/relationships/hyperlink" Target="https://juarez.gob.mx/transparencia/docs/lf-43471-2021.pdf" TargetMode="External"/><Relationship Id="rId7770" Type="http://schemas.openxmlformats.org/officeDocument/2006/relationships/hyperlink" Target="http://www.juarez.gob.mx/transparencia/docs/en-esta-dependecia-no-se-genera-informacion-que-corresponda-a-la-solicitada-en-esta-columna.docx" TargetMode="External"/><Relationship Id="rId17364" Type="http://schemas.openxmlformats.org/officeDocument/2006/relationships/hyperlink" Target="https://juarez.gob.mx/transparencia/docs/6074-2021-ali.jpg" TargetMode="External"/><Relationship Id="rId18762" Type="http://schemas.openxmlformats.org/officeDocument/2006/relationships/hyperlink" Target="http://www.juarez.gob.mx/transparencia/docs/en-esta-dependecia-no-se-genera-informacion-que-corresponda-a-la-solicitada-en-esta-columna.docx" TargetMode="External"/><Relationship Id="rId19813" Type="http://schemas.openxmlformats.org/officeDocument/2006/relationships/hyperlink" Target="http://www.juarez.gob.mx/transparencia/docs/en-esta-dependecia-no-se-genera-informacion-que-corresponda-a-la-solicitada-en-esta-columna.docx" TargetMode="External"/><Relationship Id="rId21010" Type="http://schemas.openxmlformats.org/officeDocument/2006/relationships/hyperlink" Target="http://www.juarez.gob.mx/transparencia/docs/en-esta-dependecia-no-se-genera-informacion-que-corresponda-a-la-solicitada-en-esta-columna.docx" TargetMode="External"/><Relationship Id="rId6372" Type="http://schemas.openxmlformats.org/officeDocument/2006/relationships/hyperlink" Target="http://www.juarez.gob.mx/transparencia/docs/en-esta-dependecia-no-se-genera-informacion-que-corresponda-a-la-solicitada-en-esta-columna.docx" TargetMode="External"/><Relationship Id="rId7423" Type="http://schemas.openxmlformats.org/officeDocument/2006/relationships/hyperlink" Target="http://www.juarez.gob.mx/transparencia/docs/en-esta-dependecia-no-se-genera-informacion-que-corresponda-a-la-solicitada-en-esta-columna.docx" TargetMode="External"/><Relationship Id="rId8821" Type="http://schemas.openxmlformats.org/officeDocument/2006/relationships/hyperlink" Target="http://www.juarez.gob.mx/transparencia/docs/en-esta-dependecia-no-se-genera-informacion-que-corresponda-a-la-solicitada-en-esta-columna.docx" TargetMode="External"/><Relationship Id="rId10751" Type="http://schemas.openxmlformats.org/officeDocument/2006/relationships/hyperlink" Target="http://www.juarez.gob.mx/transparencia/docs/en-esta-dependecia-no-se-genera-informacion-que-corresponda-a-la-solicitada-en-esta-columna.docx" TargetMode="External"/><Relationship Id="rId11802" Type="http://schemas.openxmlformats.org/officeDocument/2006/relationships/hyperlink" Target="http://www.juarez.gob.mx/transparencia/docs/en-esta-dependecia-no-se-genera-informacion-que-corresponda-a-la-solicitada-en-esta-columna.docx" TargetMode="External"/><Relationship Id="rId17017" Type="http://schemas.openxmlformats.org/officeDocument/2006/relationships/hyperlink" Target="https://juarez.gob.mx/transparencia/docs/6037-2021-ali.jpg" TargetMode="External"/><Relationship Id="rId18415" Type="http://schemas.openxmlformats.org/officeDocument/2006/relationships/hyperlink" Target="https://juarez.gob.mx/transparencia/docs/6283-2021-ali.jpg" TargetMode="External"/><Relationship Id="rId23182" Type="http://schemas.openxmlformats.org/officeDocument/2006/relationships/hyperlink" Target="http://www.juarez.gob.mx/transparencia/docs/en-esta-dependecia-no-se-genera-informacion-que-corresponda-a-la-solicitada-en-esta-columna.docx" TargetMode="External"/><Relationship Id="rId6025" Type="http://schemas.openxmlformats.org/officeDocument/2006/relationships/hyperlink" Target="http://www.juarez.gob.mx/transparencia/docs/en-esta-dependecia-no-se-genera-informacion-que-corresponda-a-la-solicitada-en-esta-columna.docx" TargetMode="External"/><Relationship Id="rId10404" Type="http://schemas.openxmlformats.org/officeDocument/2006/relationships/hyperlink" Target="http://www.juarez.gob.mx/transparencia/docs/en-esta-dependecia-no-se-genera-informacion-que-corresponda-a-la-solicitada-en-esta-columna.docx" TargetMode="External"/><Relationship Id="rId13974" Type="http://schemas.openxmlformats.org/officeDocument/2006/relationships/hyperlink" Target="http://www.juarez.gob.mx/transparencia/docs/en-esta-dependecia-no-se-genera-informacion-que-corresponda-a-la-solicitada-en-esta-columna.docx" TargetMode="External"/><Relationship Id="rId2982" Type="http://schemas.openxmlformats.org/officeDocument/2006/relationships/hyperlink" Target="https://juarez.gob.mx/transparencia/docs/007465-21.xlsx" TargetMode="External"/><Relationship Id="rId8197" Type="http://schemas.openxmlformats.org/officeDocument/2006/relationships/hyperlink" Target="http://www.juarez.gob.mx/transparencia/docs/en-esta-dependecia-no-se-genera-informacion-que-corresponda-a-la-solicitada-en-esta-columna.docx" TargetMode="External"/><Relationship Id="rId9595" Type="http://schemas.openxmlformats.org/officeDocument/2006/relationships/hyperlink" Target="http://www.juarez.gob.mx/transparencia/docs/en-esta-dependecia-no-se-genera-informacion-que-corresponda-a-la-solicitada-en-esta-columna.docx" TargetMode="External"/><Relationship Id="rId12576" Type="http://schemas.openxmlformats.org/officeDocument/2006/relationships/hyperlink" Target="http://www.juarez.gob.mx/transparencia/docs/en-esta-dependecia-no-se-genera-informacion-que-corresponda-a-la-solicitada-en-esta-columna.docx" TargetMode="External"/><Relationship Id="rId13627" Type="http://schemas.openxmlformats.org/officeDocument/2006/relationships/hyperlink" Target="http://www.juarez.gob.mx/transparencia/docs/en-esta-dependecia-no-se-genera-informacion-que-corresponda-a-la-solicitada-en-esta-columna.docx" TargetMode="External"/><Relationship Id="rId19189" Type="http://schemas.openxmlformats.org/officeDocument/2006/relationships/hyperlink" Target="http://www.juarez.gob.mx/transparencia/docs/en-esta-dependecia-no-se-genera-informacion-que-corresponda-a-la-solicitada-en-esta-columna.docx" TargetMode="External"/><Relationship Id="rId20843" Type="http://schemas.openxmlformats.org/officeDocument/2006/relationships/hyperlink" Target="http://www.juarez.gob.mx/transparencia/docs/en-esta-dependecia-no-se-genera-informacion-que-corresponda-a-la-solicitada-en-esta-columna.docx" TargetMode="External"/><Relationship Id="rId954" Type="http://schemas.openxmlformats.org/officeDocument/2006/relationships/hyperlink" Target="https://juarez.gob.mx/transparencia/docs/dgpc-np-2021-2024.pdf" TargetMode="External"/><Relationship Id="rId1584" Type="http://schemas.openxmlformats.org/officeDocument/2006/relationships/hyperlink" Target="https://juarez.gob.mx/transparencia/docs/dgpc-np-2021-2024.pdf" TargetMode="External"/><Relationship Id="rId2635" Type="http://schemas.openxmlformats.org/officeDocument/2006/relationships/hyperlink" Target="https://juarez.gob.mx/transparencia/docs/m1-00387-21.xlsx" TargetMode="External"/><Relationship Id="rId9248" Type="http://schemas.openxmlformats.org/officeDocument/2006/relationships/hyperlink" Target="http://www.juarez.gob.mx/transparencia/docs/en-esta-dependecia-no-se-genera-informacion-que-corresponda-a-la-solicitada-en-esta-columna.docx" TargetMode="External"/><Relationship Id="rId11178" Type="http://schemas.openxmlformats.org/officeDocument/2006/relationships/hyperlink" Target="http://www.juarez.gob.mx/transparencia/docs/en-esta-dependecia-no-se-genera-informacion-que-corresponda-a-la-solicitada-en-esta-columna.docx" TargetMode="External"/><Relationship Id="rId12229" Type="http://schemas.openxmlformats.org/officeDocument/2006/relationships/hyperlink" Target="http://www.juarez.gob.mx/transparencia/docs/en-esta-dependecia-no-se-genera-informacion-que-corresponda-a-la-solicitada-en-esta-columna.docx" TargetMode="External"/><Relationship Id="rId15799" Type="http://schemas.openxmlformats.org/officeDocument/2006/relationships/hyperlink" Target="http://www.juarez.gob.mx/transparencia/docs/en-esta-dependecia-no-se-genera-informacion-que-corresponda-a-la-solicitada-en-esta-columna.docx" TargetMode="External"/><Relationship Id="rId16100" Type="http://schemas.openxmlformats.org/officeDocument/2006/relationships/hyperlink" Target="http://www.juarez.gob.mx/transparencia/docs/en-esta-dependecia-no-se-genera-informacion-que-corresponda-a-la-solicitada-en-esta-columna.docx" TargetMode="External"/><Relationship Id="rId19670" Type="http://schemas.openxmlformats.org/officeDocument/2006/relationships/hyperlink" Target="http://www.juarez.gob.mx/transparencia/docs/en-esta-dependecia-no-se-genera-informacion-que-corresponda-a-la-solicitada-en-esta-columna.docx" TargetMode="External"/><Relationship Id="rId607" Type="http://schemas.openxmlformats.org/officeDocument/2006/relationships/hyperlink" Target="https://juarez.gob.mx/transparencia/docs/dgpc-np-2021-2024.pdf" TargetMode="External"/><Relationship Id="rId1237" Type="http://schemas.openxmlformats.org/officeDocument/2006/relationships/hyperlink" Target="https://juarez.gob.mx/transparencia/docs/p-noviembre-2021-61.jpg" TargetMode="External"/><Relationship Id="rId5858" Type="http://schemas.openxmlformats.org/officeDocument/2006/relationships/hyperlink" Target="http://www.juarez.gob.mx/transparencia/docs/en-esta-dependecia-no-se-genera-informacion-que-corresponda-a-la-solicitada-en-esta-columna.docx" TargetMode="External"/><Relationship Id="rId6909" Type="http://schemas.openxmlformats.org/officeDocument/2006/relationships/hyperlink" Target="http://www.juarez.gob.mx/transparencia/docs/en-esta-dependecia-no-se-genera-informacion-que-corresponda-a-la-solicitada-en-esta-columna.docx" TargetMode="External"/><Relationship Id="rId18272" Type="http://schemas.openxmlformats.org/officeDocument/2006/relationships/hyperlink" Target="https://juarez.gob.mx/transparencia/docs/6283-2021-ali.jpg" TargetMode="External"/><Relationship Id="rId19323" Type="http://schemas.openxmlformats.org/officeDocument/2006/relationships/hyperlink" Target="http://www.juarez.gob.mx/transparencia/docs/en-esta-dependecia-no-se-genera-informacion-que-corresponda-a-la-solicitada-en-esta-columna.docx" TargetMode="External"/><Relationship Id="rId22668" Type="http://schemas.openxmlformats.org/officeDocument/2006/relationships/hyperlink" Target="http://www.juarez.gob.mx/transparencia/docs/en-esta-dependecia-no-se-genera-informacion-que-corresponda-a-la-solicitada-en-esta-columna.docx" TargetMode="External"/><Relationship Id="rId23719" Type="http://schemas.openxmlformats.org/officeDocument/2006/relationships/hyperlink" Target="http://www.juarez.gob.mx/transparencia/docs/en-esta-dependecia-no-se-genera-informacion-que-corresponda-a-la-solicitada-en-esta-columna.docx" TargetMode="External"/><Relationship Id="rId7280" Type="http://schemas.openxmlformats.org/officeDocument/2006/relationships/hyperlink" Target="http://www.juarez.gob.mx/transparencia/docs/en-esta-dependecia-no-se-genera-informacion-que-corresponda-a-la-solicitada-en-esta-columna.docx" TargetMode="External"/><Relationship Id="rId8331" Type="http://schemas.openxmlformats.org/officeDocument/2006/relationships/hyperlink" Target="http://www.juarez.gob.mx/transparencia/docs/en-esta-dependecia-no-se-genera-informacion-que-corresponda-a-la-solicitada-en-esta-columna.docx" TargetMode="External"/><Relationship Id="rId10261" Type="http://schemas.openxmlformats.org/officeDocument/2006/relationships/hyperlink" Target="http://www.juarez.gob.mx/transparencia/docs/en-esta-dependecia-no-se-genera-informacion-que-corresponda-a-la-solicitada-en-esta-columna.docx" TargetMode="External"/><Relationship Id="rId12710" Type="http://schemas.openxmlformats.org/officeDocument/2006/relationships/hyperlink" Target="https://juarez.gob.mx/transparencia/docs/us-4759-2021.pdf" TargetMode="External"/><Relationship Id="rId24090" Type="http://schemas.openxmlformats.org/officeDocument/2006/relationships/hyperlink" Target="http://www.juarez.gob.mx/transparencia/docs/en-esta-dependecia-no-se-genera-informacion-que-corresponda-a-la-solicitada-en-esta-columna.docx" TargetMode="External"/><Relationship Id="rId11312" Type="http://schemas.openxmlformats.org/officeDocument/2006/relationships/hyperlink" Target="http://www.juarez.gob.mx/transparencia/docs/en-esta-dependecia-no-se-genera-informacion-que-corresponda-a-la-solicitada-en-esta-columna.docx" TargetMode="External"/><Relationship Id="rId14882" Type="http://schemas.openxmlformats.org/officeDocument/2006/relationships/hyperlink" Target="http://www.juarez.gob.mx/transparencia/docs/en-esta-dependecia-no-se-genera-informacion-que-corresponda-a-la-solicitada-en-esta-columna.docx" TargetMode="External"/><Relationship Id="rId15933" Type="http://schemas.openxmlformats.org/officeDocument/2006/relationships/hyperlink" Target="http://www.juarez.gob.mx/transparencia/docs/en-esta-dependecia-no-se-genera-informacion-que-corresponda-a-la-solicitada-en-esta-columna.docx" TargetMode="External"/><Relationship Id="rId2492" Type="http://schemas.openxmlformats.org/officeDocument/2006/relationships/hyperlink" Target="https://juarez.gob.mx/transparencia/docs/sj-00147-21.xlsx" TargetMode="External"/><Relationship Id="rId3890" Type="http://schemas.openxmlformats.org/officeDocument/2006/relationships/hyperlink" Target="https://juarez.gob.mx/transparencia/docs/lf-71587-2021.pdf" TargetMode="External"/><Relationship Id="rId4941" Type="http://schemas.openxmlformats.org/officeDocument/2006/relationships/hyperlink" Target="https://juarez.gob.mx/transparencia/docs/lf-59939-2021.jpg" TargetMode="External"/><Relationship Id="rId13484" Type="http://schemas.openxmlformats.org/officeDocument/2006/relationships/hyperlink" Target="http://www.juarez.gob.mx/transparencia/docs/en-esta-dependecia-no-se-genera-informacion-que-corresponda-a-la-solicitada-en-esta-columna.docx" TargetMode="External"/><Relationship Id="rId14535" Type="http://schemas.openxmlformats.org/officeDocument/2006/relationships/hyperlink" Target="http://www.juarez.gob.mx/transparencia/docs/en-esta-dependecia-no-se-genera-informacion-que-corresponda-a-la-solicitada-en-esta-columna.docx" TargetMode="External"/><Relationship Id="rId21751" Type="http://schemas.openxmlformats.org/officeDocument/2006/relationships/hyperlink" Target="http://www.juarez.gob.mx/transparencia/docs/en-esta-dependecia-no-se-genera-informacion-que-corresponda-a-la-solicitada-en-esta-columna.docx" TargetMode="External"/><Relationship Id="rId22802" Type="http://schemas.openxmlformats.org/officeDocument/2006/relationships/hyperlink" Target="http://www.juarez.gob.mx/transparencia/docs/en-esta-dependecia-no-se-genera-informacion-que-corresponda-a-la-solicitada-en-esta-columna.docx" TargetMode="External"/><Relationship Id="rId464" Type="http://schemas.openxmlformats.org/officeDocument/2006/relationships/hyperlink" Target="https://juarez.gob.mx/transparencia/docs/dgpc-np-2021-2024.pdf" TargetMode="External"/><Relationship Id="rId1094" Type="http://schemas.openxmlformats.org/officeDocument/2006/relationships/hyperlink" Target="https://juarez.gob.mx/transparencia/docs/p-octubre-2021-50.jpg" TargetMode="External"/><Relationship Id="rId2145" Type="http://schemas.openxmlformats.org/officeDocument/2006/relationships/hyperlink" Target="https://juarez.gob.mx/transparencia/docs/dgpc-np-2021-2024.pdf" TargetMode="External"/><Relationship Id="rId3543" Type="http://schemas.openxmlformats.org/officeDocument/2006/relationships/hyperlink" Target="https://juarez.gob.mx/transparencia/docs/lf-74550-2021.pdf" TargetMode="External"/><Relationship Id="rId12086" Type="http://schemas.openxmlformats.org/officeDocument/2006/relationships/hyperlink" Target="http://www.juarez.gob.mx/transparencia/docs/en-esta-dependecia-no-se-genera-informacion-que-corresponda-a-la-solicitada-en-esta-columna.docx" TargetMode="External"/><Relationship Id="rId13137" Type="http://schemas.openxmlformats.org/officeDocument/2006/relationships/hyperlink" Target="https://juarez.gob.mx/transparencia/docs/us-5681-2021.jpg" TargetMode="External"/><Relationship Id="rId17758" Type="http://schemas.openxmlformats.org/officeDocument/2006/relationships/hyperlink" Target="https://juarez.gob.mx/transparencia/docs/6146-2021-ali.jpg" TargetMode="External"/><Relationship Id="rId18809" Type="http://schemas.openxmlformats.org/officeDocument/2006/relationships/hyperlink" Target="http://www.juarez.gob.mx/transparencia/docs/en-esta-dependecia-no-se-genera-informacion-que-corresponda-a-la-solicitada-en-esta-columna.docx" TargetMode="External"/><Relationship Id="rId20353" Type="http://schemas.openxmlformats.org/officeDocument/2006/relationships/hyperlink" Target="http://www.juarez.gob.mx/transparencia/docs/en-esta-dependecia-no-se-genera-informacion-que-corresponda-a-la-solicitada-en-esta-columna.docx" TargetMode="External"/><Relationship Id="rId21404" Type="http://schemas.openxmlformats.org/officeDocument/2006/relationships/hyperlink" Target="http://www.juarez.gob.mx/transparencia/docs/en-esta-dependecia-no-se-genera-informacion-que-corresponda-a-la-solicitada-en-esta-columna.docx" TargetMode="External"/><Relationship Id="rId117" Type="http://schemas.openxmlformats.org/officeDocument/2006/relationships/hyperlink" Target="https://juarez.gob.mx/transparencia/docs/dgpc-np-2021-2024.pdf" TargetMode="External"/><Relationship Id="rId6766" Type="http://schemas.openxmlformats.org/officeDocument/2006/relationships/hyperlink" Target="http://www.juarez.gob.mx/transparencia/docs/en-esta-dependecia-no-se-genera-informacion-que-corresponda-a-la-solicitada-en-esta-columna.docx" TargetMode="External"/><Relationship Id="rId7817" Type="http://schemas.openxmlformats.org/officeDocument/2006/relationships/hyperlink" Target="http://www.juarez.gob.mx/transparencia/docs/en-esta-dependecia-no-se-genera-informacion-que-corresponda-a-la-solicitada-en-esta-columna.docx" TargetMode="External"/><Relationship Id="rId19180" Type="http://schemas.openxmlformats.org/officeDocument/2006/relationships/hyperlink" Target="http://www.juarez.gob.mx/transparencia/docs/en-esta-dependecia-no-se-genera-informacion-que-corresponda-a-la-solicitada-en-esta-columna.docx" TargetMode="External"/><Relationship Id="rId20006" Type="http://schemas.openxmlformats.org/officeDocument/2006/relationships/hyperlink" Target="http://www.juarez.gob.mx/transparencia/docs/en-esta-dependecia-no-se-genera-informacion-que-corresponda-a-la-solicitada-en-esta-columna.docx" TargetMode="External"/><Relationship Id="rId23576" Type="http://schemas.openxmlformats.org/officeDocument/2006/relationships/hyperlink" Target="http://www.juarez.gob.mx/transparencia/docs/en-esta-dependecia-no-se-genera-informacion-que-corresponda-a-la-solicitada-en-esta-columna.docx" TargetMode="External"/><Relationship Id="rId5368" Type="http://schemas.openxmlformats.org/officeDocument/2006/relationships/hyperlink" Target="http://www.juarez.gob.mx/transparencia/docs/en-esta-dependecia-no-se-genera-informacion-que-corresponda-a-la-solicitada-en-esta-columna.docx" TargetMode="External"/><Relationship Id="rId6419" Type="http://schemas.openxmlformats.org/officeDocument/2006/relationships/hyperlink" Target="http://www.juarez.gob.mx/transparencia/docs/en-esta-dependecia-no-se-genera-informacion-que-corresponda-a-la-solicitada-en-esta-columna.docx" TargetMode="External"/><Relationship Id="rId9989" Type="http://schemas.openxmlformats.org/officeDocument/2006/relationships/hyperlink" Target="http://www.juarez.gob.mx/transparencia/docs/en-esta-dependecia-no-se-genera-informacion-que-corresponda-a-la-solicitada-en-esta-columna.docx" TargetMode="External"/><Relationship Id="rId12220" Type="http://schemas.openxmlformats.org/officeDocument/2006/relationships/hyperlink" Target="http://www.juarez.gob.mx/transparencia/docs/en-esta-dependecia-no-se-genera-informacion-que-corresponda-a-la-solicitada-en-esta-columna.docx" TargetMode="External"/><Relationship Id="rId22178" Type="http://schemas.openxmlformats.org/officeDocument/2006/relationships/hyperlink" Target="http://www.juarez.gob.mx/transparencia/docs/en-esta-dependecia-no-se-genera-informacion-que-corresponda-a-la-solicitada-en-esta-columna.docx" TargetMode="External"/><Relationship Id="rId23229" Type="http://schemas.openxmlformats.org/officeDocument/2006/relationships/hyperlink" Target="http://www.juarez.gob.mx/transparencia/docs/en-esta-dependecia-no-se-genera-informacion-que-corresponda-a-la-solicitada-en-esta-columna.docx" TargetMode="External"/><Relationship Id="rId1978" Type="http://schemas.openxmlformats.org/officeDocument/2006/relationships/hyperlink" Target="https://juarez.gob.mx/transparencia/docs/dgpc-np-2021-2024.pdf" TargetMode="External"/><Relationship Id="rId14392" Type="http://schemas.openxmlformats.org/officeDocument/2006/relationships/hyperlink" Target="http://www.juarez.gob.mx/transparencia/docs/en-esta-dependecia-no-se-genera-informacion-que-corresponda-a-la-solicitada-en-esta-columna.docx" TargetMode="External"/><Relationship Id="rId15790" Type="http://schemas.openxmlformats.org/officeDocument/2006/relationships/hyperlink" Target="http://www.juarez.gob.mx/transparencia/docs/en-esta-dependecia-no-se-genera-informacion-que-corresponda-a-la-solicitada-en-esta-columna.docx" TargetMode="External"/><Relationship Id="rId16841" Type="http://schemas.openxmlformats.org/officeDocument/2006/relationships/hyperlink" Target="http://www.juarez.gob.mx/transparencia/docs/en-esta-dependecia-no-se-genera-informacion-que-corresponda-a-la-solicitada-en-esta-columna.docx" TargetMode="External"/><Relationship Id="rId4451" Type="http://schemas.openxmlformats.org/officeDocument/2006/relationships/hyperlink" Target="https://juarez.gob.mx/transparencia/docs/lf-70449-2021.jpg" TargetMode="External"/><Relationship Id="rId5502" Type="http://schemas.openxmlformats.org/officeDocument/2006/relationships/hyperlink" Target="http://www.juarez.gob.mx/transparencia/docs/en-esta-dependecia-no-se-genera-informacion-que-corresponda-a-la-solicitada-en-esta-columna.docx" TargetMode="External"/><Relationship Id="rId6900" Type="http://schemas.openxmlformats.org/officeDocument/2006/relationships/hyperlink" Target="http://www.juarez.gob.mx/transparencia/docs/en-esta-dependecia-no-se-genera-informacion-que-corresponda-a-la-solicitada-en-esta-columna.docx" TargetMode="External"/><Relationship Id="rId14045" Type="http://schemas.openxmlformats.org/officeDocument/2006/relationships/hyperlink" Target="http://www.juarez.gob.mx/transparencia/docs/en-esta-dependecia-no-se-genera-informacion-que-corresponda-a-la-solicitada-en-esta-columna.docx" TargetMode="External"/><Relationship Id="rId15443" Type="http://schemas.openxmlformats.org/officeDocument/2006/relationships/hyperlink" Target="http://www.juarez.gob.mx/transparencia/docs/en-esta-dependecia-no-se-genera-informacion-que-corresponda-a-la-solicitada-en-esta-columna.docx" TargetMode="External"/><Relationship Id="rId21261" Type="http://schemas.openxmlformats.org/officeDocument/2006/relationships/hyperlink" Target="http://www.juarez.gob.mx/transparencia/docs/en-esta-dependecia-no-se-genera-informacion-que-corresponda-a-la-solicitada-en-esta-columna.docx" TargetMode="External"/><Relationship Id="rId22312" Type="http://schemas.openxmlformats.org/officeDocument/2006/relationships/hyperlink" Target="http://www.juarez.gob.mx/transparencia/docs/en-esta-dependecia-no-se-genera-informacion-que-corresponda-a-la-solicitada-en-esta-columna.docx" TargetMode="External"/><Relationship Id="rId23710" Type="http://schemas.openxmlformats.org/officeDocument/2006/relationships/hyperlink" Target="http://www.juarez.gob.mx/transparencia/docs/en-esta-dependecia-no-se-genera-informacion-que-corresponda-a-la-solicitada-en-esta-columna.docx" TargetMode="External"/><Relationship Id="rId3053" Type="http://schemas.openxmlformats.org/officeDocument/2006/relationships/hyperlink" Target="https://juarez.gob.mx/transparencia/docs/002322-21.xlsx" TargetMode="External"/><Relationship Id="rId4104" Type="http://schemas.openxmlformats.org/officeDocument/2006/relationships/hyperlink" Target="https://juarez.gob.mx/transparencia/docs/lf-45300-2021.pdf" TargetMode="External"/><Relationship Id="rId18666" Type="http://schemas.openxmlformats.org/officeDocument/2006/relationships/hyperlink" Target="http://www.juarez.gob.mx/transparencia/docs/en-esta-dependecia-no-se-genera-informacion-que-corresponda-a-la-solicitada-en-esta-columna.docx" TargetMode="External"/><Relationship Id="rId19717" Type="http://schemas.openxmlformats.org/officeDocument/2006/relationships/hyperlink" Target="http://www.juarez.gob.mx/transparencia/docs/en-esta-dependecia-no-se-genera-informacion-que-corresponda-a-la-solicitada-en-esta-columna.docx" TargetMode="External"/><Relationship Id="rId6276" Type="http://schemas.openxmlformats.org/officeDocument/2006/relationships/hyperlink" Target="http://www.juarez.gob.mx/transparencia/docs/en-esta-dependecia-no-se-genera-informacion-que-corresponda-a-la-solicitada-en-esta-columna.docx" TargetMode="External"/><Relationship Id="rId7674" Type="http://schemas.openxmlformats.org/officeDocument/2006/relationships/hyperlink" Target="http://www.juarez.gob.mx/transparencia/docs/en-esta-dependecia-no-se-genera-informacion-que-corresponda-a-la-solicitada-en-esta-columna.docx" TargetMode="External"/><Relationship Id="rId8725" Type="http://schemas.openxmlformats.org/officeDocument/2006/relationships/hyperlink" Target="http://www.juarez.gob.mx/transparencia/docs/en-esta-dependecia-no-se-genera-informacion-que-corresponda-a-la-solicitada-en-esta-columna.docx" TargetMode="External"/><Relationship Id="rId10655" Type="http://schemas.openxmlformats.org/officeDocument/2006/relationships/hyperlink" Target="http://www.juarez.gob.mx/transparencia/docs/en-esta-dependecia-no-se-genera-informacion-que-corresponda-a-la-solicitada-en-esta-columna.docx" TargetMode="External"/><Relationship Id="rId11706" Type="http://schemas.openxmlformats.org/officeDocument/2006/relationships/hyperlink" Target="http://www.juarez.gob.mx/transparencia/docs/en-esta-dependecia-no-se-genera-informacion-que-corresponda-a-la-solicitada-en-esta-columna.docx" TargetMode="External"/><Relationship Id="rId17268" Type="http://schemas.openxmlformats.org/officeDocument/2006/relationships/hyperlink" Target="https://juarez.gob.mx/transparencia/docs/6074-2021-ali.jpg" TargetMode="External"/><Relationship Id="rId18319" Type="http://schemas.openxmlformats.org/officeDocument/2006/relationships/hyperlink" Target="https://juarez.gob.mx/transparencia/docs/6283-2021-ali.jpg" TargetMode="External"/><Relationship Id="rId23086" Type="http://schemas.openxmlformats.org/officeDocument/2006/relationships/hyperlink" Target="http://www.juarez.gob.mx/transparencia/docs/en-esta-dependecia-no-se-genera-informacion-que-corresponda-a-la-solicitada-en-esta-columna.docx" TargetMode="External"/><Relationship Id="rId7327" Type="http://schemas.openxmlformats.org/officeDocument/2006/relationships/hyperlink" Target="http://www.juarez.gob.mx/transparencia/docs/en-esta-dependecia-no-se-genera-informacion-que-corresponda-a-la-solicitada-en-esta-columna.docx" TargetMode="External"/><Relationship Id="rId10308" Type="http://schemas.openxmlformats.org/officeDocument/2006/relationships/hyperlink" Target="http://www.juarez.gob.mx/transparencia/docs/en-esta-dependecia-no-se-genera-informacion-que-corresponda-a-la-solicitada-en-esta-columna.docx" TargetMode="External"/><Relationship Id="rId13878" Type="http://schemas.openxmlformats.org/officeDocument/2006/relationships/hyperlink" Target="http://www.juarez.gob.mx/transparencia/docs/en-esta-dependecia-no-se-genera-informacion-que-corresponda-a-la-solicitada-en-esta-columna.docx" TargetMode="External"/><Relationship Id="rId14929" Type="http://schemas.openxmlformats.org/officeDocument/2006/relationships/hyperlink" Target="http://www.juarez.gob.mx/transparencia/docs/en-esta-dependecia-no-se-genera-informacion-que-corresponda-a-la-solicitada-en-esta-columna.docx" TargetMode="External"/><Relationship Id="rId18800" Type="http://schemas.openxmlformats.org/officeDocument/2006/relationships/hyperlink" Target="http://www.juarez.gob.mx/transparencia/docs/en-esta-dependecia-no-se-genera-informacion-que-corresponda-a-la-solicitada-en-esta-columna.docx" TargetMode="External"/><Relationship Id="rId24137" Type="http://schemas.openxmlformats.org/officeDocument/2006/relationships/hyperlink" Target="http://www.juarez.gob.mx/transparencia/docs/en-esta-dependecia-no-se-genera-informacion-que-corresponda-a-la-solicitada-en-esta-columna.docx" TargetMode="External"/><Relationship Id="rId2886" Type="http://schemas.openxmlformats.org/officeDocument/2006/relationships/hyperlink" Target="https://juarez.gob.mx/transparencia/docs/dn-00015-21.xlsx" TargetMode="External"/><Relationship Id="rId3937" Type="http://schemas.openxmlformats.org/officeDocument/2006/relationships/hyperlink" Target="https://juarez.gob.mx/transparencia/docs/lf-46306-2021.pdf" TargetMode="External"/><Relationship Id="rId9499" Type="http://schemas.openxmlformats.org/officeDocument/2006/relationships/hyperlink" Target="http://www.juarez.gob.mx/transparencia/docs/en-esta-dependecia-no-se-genera-informacion-que-corresponda-a-la-solicitada-en-esta-columna.docx" TargetMode="External"/><Relationship Id="rId16351" Type="http://schemas.openxmlformats.org/officeDocument/2006/relationships/hyperlink" Target="https://juarez.gob.mx/transparencia/docs/6060-2021-ali.jpg" TargetMode="External"/><Relationship Id="rId17402" Type="http://schemas.openxmlformats.org/officeDocument/2006/relationships/hyperlink" Target="https://juarez.gob.mx/transparencia/docs/6076-2021-ali.jpg" TargetMode="External"/><Relationship Id="rId20747" Type="http://schemas.openxmlformats.org/officeDocument/2006/relationships/hyperlink" Target="http://www.juarez.gob.mx/transparencia/docs/en-esta-dependecia-no-se-genera-informacion-que-corresponda-a-la-solicitada-en-esta-columna.docx" TargetMode="External"/><Relationship Id="rId858" Type="http://schemas.openxmlformats.org/officeDocument/2006/relationships/hyperlink" Target="https://juarez.gob.mx/transparencia/docs/dgpc-np-2021-2024.pdf" TargetMode="External"/><Relationship Id="rId1488" Type="http://schemas.openxmlformats.org/officeDocument/2006/relationships/hyperlink" Target="https://juarez.gob.mx/transparencia/docs/p-diciembre-2021-201.jpg" TargetMode="External"/><Relationship Id="rId2539" Type="http://schemas.openxmlformats.org/officeDocument/2006/relationships/hyperlink" Target="https://juarez.gob.mx/transparencia/docs/lc-01996-21.xlsx" TargetMode="External"/><Relationship Id="rId6410" Type="http://schemas.openxmlformats.org/officeDocument/2006/relationships/hyperlink" Target="http://www.juarez.gob.mx/transparencia/docs/en-esta-dependecia-no-se-genera-informacion-que-corresponda-a-la-solicitada-en-esta-columna.docx" TargetMode="External"/><Relationship Id="rId9980" Type="http://schemas.openxmlformats.org/officeDocument/2006/relationships/hyperlink" Target="http://www.juarez.gob.mx/transparencia/docs/en-esta-dependecia-no-se-genera-informacion-que-corresponda-a-la-solicitada-en-esta-columna.docx" TargetMode="External"/><Relationship Id="rId16004" Type="http://schemas.openxmlformats.org/officeDocument/2006/relationships/hyperlink" Target="https://juarez.gob.mx/transparencia/docs/5830-2021-ali.jpg" TargetMode="External"/><Relationship Id="rId19574" Type="http://schemas.openxmlformats.org/officeDocument/2006/relationships/hyperlink" Target="http://www.juarez.gob.mx/transparencia/docs/en-esta-dependecia-no-se-genera-informacion-que-corresponda-a-la-solicitada-en-esta-columna.docx" TargetMode="External"/><Relationship Id="rId23220" Type="http://schemas.openxmlformats.org/officeDocument/2006/relationships/hyperlink" Target="http://www.juarez.gob.mx/transparencia/docs/en-esta-dependecia-no-se-genera-informacion-que-corresponda-a-la-solicitada-en-esta-columna.docx" TargetMode="External"/><Relationship Id="rId5012" Type="http://schemas.openxmlformats.org/officeDocument/2006/relationships/hyperlink" Target="http://www.juarez.gob.mx/transparencia/docs/en-esta-dependecia-no-se-genera-informacion-que-corresponda-a-la-solicitada-en-esta-columna.docx" TargetMode="External"/><Relationship Id="rId8582" Type="http://schemas.openxmlformats.org/officeDocument/2006/relationships/hyperlink" Target="http://www.juarez.gob.mx/transparencia/docs/en-esta-dependecia-no-se-genera-informacion-que-corresponda-a-la-solicitada-en-esta-columna.docx" TargetMode="External"/><Relationship Id="rId9633" Type="http://schemas.openxmlformats.org/officeDocument/2006/relationships/hyperlink" Target="http://www.juarez.gob.mx/transparencia/docs/en-esta-dependecia-no-se-genera-informacion-que-corresponda-a-la-solicitada-en-esta-columna.docx" TargetMode="External"/><Relationship Id="rId12961" Type="http://schemas.openxmlformats.org/officeDocument/2006/relationships/hyperlink" Target="https://juarez.gob.mx/transparencia/docs/us-5347-2021.jpg" TargetMode="External"/><Relationship Id="rId18176" Type="http://schemas.openxmlformats.org/officeDocument/2006/relationships/hyperlink" Target="https://juarez.gob.mx/transparencia/docs/6242-2021-ali.jpg" TargetMode="External"/><Relationship Id="rId19227" Type="http://schemas.openxmlformats.org/officeDocument/2006/relationships/hyperlink" Target="http://www.juarez.gob.mx/transparencia/docs/en-esta-dependecia-no-se-genera-informacion-que-corresponda-a-la-solicitada-en-esta-columna.docx" TargetMode="External"/><Relationship Id="rId7184" Type="http://schemas.openxmlformats.org/officeDocument/2006/relationships/hyperlink" Target="http://www.juarez.gob.mx/transparencia/docs/en-esta-dependecia-no-se-genera-informacion-que-corresponda-a-la-solicitada-en-esta-columna.docx" TargetMode="External"/><Relationship Id="rId8235" Type="http://schemas.openxmlformats.org/officeDocument/2006/relationships/hyperlink" Target="http://www.juarez.gob.mx/transparencia/docs/en-esta-dependecia-no-se-genera-informacion-que-corresponda-a-la-solicitada-en-esta-columna.docx" TargetMode="External"/><Relationship Id="rId11563" Type="http://schemas.openxmlformats.org/officeDocument/2006/relationships/hyperlink" Target="http://www.juarez.gob.mx/transparencia/docs/en-esta-dependecia-no-se-genera-informacion-que-corresponda-a-la-solicitada-en-esta-columna.docx" TargetMode="External"/><Relationship Id="rId12614" Type="http://schemas.openxmlformats.org/officeDocument/2006/relationships/hyperlink" Target="https://juarez.gob.mx/transparencia/docs/us-4615-2021.pdf" TargetMode="External"/><Relationship Id="rId1622" Type="http://schemas.openxmlformats.org/officeDocument/2006/relationships/hyperlink" Target="https://juarez.gob.mx/transparencia/docs/dgpc-np-2021-2024.pdf" TargetMode="External"/><Relationship Id="rId10165" Type="http://schemas.openxmlformats.org/officeDocument/2006/relationships/hyperlink" Target="http://www.juarez.gob.mx/transparencia/docs/en-esta-dependecia-no-se-genera-informacion-que-corresponda-a-la-solicitada-en-esta-columna.docx" TargetMode="External"/><Relationship Id="rId11216" Type="http://schemas.openxmlformats.org/officeDocument/2006/relationships/hyperlink" Target="http://www.juarez.gob.mx/transparencia/docs/en-esta-dependecia-no-se-genera-informacion-que-corresponda-a-la-solicitada-en-esta-columna.docx" TargetMode="External"/><Relationship Id="rId14786" Type="http://schemas.openxmlformats.org/officeDocument/2006/relationships/hyperlink" Target="http://www.juarez.gob.mx/transparencia/docs/en-esta-dependecia-no-se-genera-informacion-que-corresponda-a-la-solicitada-en-esta-columna.docx" TargetMode="External"/><Relationship Id="rId15837" Type="http://schemas.openxmlformats.org/officeDocument/2006/relationships/hyperlink" Target="http://www.juarez.gob.mx/transparencia/docs/en-esta-dependecia-no-se-genera-informacion-que-corresponda-a-la-solicitada-en-esta-columna.docx" TargetMode="External"/><Relationship Id="rId3794" Type="http://schemas.openxmlformats.org/officeDocument/2006/relationships/hyperlink" Target="https://juarez.gob.mx/transparencia/docs/lf-43821-2021.pdf" TargetMode="External"/><Relationship Id="rId4845" Type="http://schemas.openxmlformats.org/officeDocument/2006/relationships/hyperlink" Target="https://juarez.gob.mx/transparencia/docs/lf-75484-2021.jpg" TargetMode="External"/><Relationship Id="rId13388" Type="http://schemas.openxmlformats.org/officeDocument/2006/relationships/hyperlink" Target="https://juarez.gob.mx/transparencia/docs/fs-484-2021.pdf" TargetMode="External"/><Relationship Id="rId14439" Type="http://schemas.openxmlformats.org/officeDocument/2006/relationships/hyperlink" Target="http://www.juarez.gob.mx/transparencia/docs/en-esta-dependecia-no-se-genera-informacion-que-corresponda-a-la-solicitada-en-esta-columna.docx" TargetMode="External"/><Relationship Id="rId18310" Type="http://schemas.openxmlformats.org/officeDocument/2006/relationships/hyperlink" Target="https://juarez.gob.mx/transparencia/docs/6283-2021-ali.jpg" TargetMode="External"/><Relationship Id="rId21655" Type="http://schemas.openxmlformats.org/officeDocument/2006/relationships/hyperlink" Target="http://www.juarez.gob.mx/transparencia/docs/en-esta-dependecia-no-se-genera-informacion-que-corresponda-a-la-solicitada-en-esta-columna.docx" TargetMode="External"/><Relationship Id="rId22706" Type="http://schemas.openxmlformats.org/officeDocument/2006/relationships/hyperlink" Target="http://www.juarez.gob.mx/transparencia/docs/en-esta-dependecia-no-se-genera-informacion-que-corresponda-a-la-solicitada-en-esta-columna.docx" TargetMode="External"/><Relationship Id="rId2396" Type="http://schemas.openxmlformats.org/officeDocument/2006/relationships/hyperlink" Target="https://juarez.gob.mx/transparencia/docs/018411-21.xlsx" TargetMode="External"/><Relationship Id="rId3447" Type="http://schemas.openxmlformats.org/officeDocument/2006/relationships/hyperlink" Target="https://juarez.gob.mx/transparencia/docs/lf-64534-2021.pdf" TargetMode="External"/><Relationship Id="rId20257" Type="http://schemas.openxmlformats.org/officeDocument/2006/relationships/hyperlink" Target="http://www.juarez.gob.mx/transparencia/docs/en-esta-dependecia-no-se-genera-informacion-que-corresponda-a-la-solicitada-en-esta-columna.docx" TargetMode="External"/><Relationship Id="rId21308" Type="http://schemas.openxmlformats.org/officeDocument/2006/relationships/hyperlink" Target="http://www.juarez.gob.mx/transparencia/docs/en-esta-dependecia-no-se-genera-informacion-que-corresponda-a-la-solicitada-en-esta-columna.docx" TargetMode="External"/><Relationship Id="rId368" Type="http://schemas.openxmlformats.org/officeDocument/2006/relationships/hyperlink" Target="https://juarez.gob.mx/transparencia/docs/dgpc-np-2021-2024.pdf" TargetMode="External"/><Relationship Id="rId2049" Type="http://schemas.openxmlformats.org/officeDocument/2006/relationships/hyperlink" Target="https://juarez.gob.mx/transparencia/docs/dgpc-np-2021-2024.pdf" TargetMode="External"/><Relationship Id="rId9490" Type="http://schemas.openxmlformats.org/officeDocument/2006/relationships/hyperlink" Target="http://www.juarez.gob.mx/transparencia/docs/en-esta-dependecia-no-se-genera-informacion-que-corresponda-a-la-solicitada-en-esta-columna.docx" TargetMode="External"/><Relationship Id="rId12471" Type="http://schemas.openxmlformats.org/officeDocument/2006/relationships/hyperlink" Target="http://www.juarez.gob.mx/transparencia/docs/en-esta-dependecia-no-se-genera-informacion-que-corresponda-a-la-solicitada-en-esta-columna.docx" TargetMode="External"/><Relationship Id="rId14920" Type="http://schemas.openxmlformats.org/officeDocument/2006/relationships/hyperlink" Target="http://www.juarez.gob.mx/transparencia/docs/en-esta-dependecia-no-se-genera-informacion-que-corresponda-a-la-solicitada-en-esta-columna.docx" TargetMode="External"/><Relationship Id="rId19084" Type="http://schemas.openxmlformats.org/officeDocument/2006/relationships/hyperlink" Target="http://www.juarez.gob.mx/transparencia/docs/en-esta-dependecia-no-se-genera-informacion-que-corresponda-a-la-solicitada-en-esta-columna.docx" TargetMode="External"/><Relationship Id="rId2530" Type="http://schemas.openxmlformats.org/officeDocument/2006/relationships/hyperlink" Target="https://juarez.gob.mx/transparencia/docs/002267-21.xlsx" TargetMode="External"/><Relationship Id="rId8092" Type="http://schemas.openxmlformats.org/officeDocument/2006/relationships/hyperlink" Target="http://www.juarez.gob.mx/transparencia/docs/en-esta-dependecia-no-se-genera-informacion-que-corresponda-a-la-solicitada-en-esta-columna.docx" TargetMode="External"/><Relationship Id="rId9143" Type="http://schemas.openxmlformats.org/officeDocument/2006/relationships/hyperlink" Target="http://www.juarez.gob.mx/transparencia/docs/en-esta-dependecia-no-se-genera-informacion-que-corresponda-a-la-solicitada-en-esta-columna.docx" TargetMode="External"/><Relationship Id="rId11073" Type="http://schemas.openxmlformats.org/officeDocument/2006/relationships/hyperlink" Target="http://www.juarez.gob.mx/transparencia/docs/en-esta-dependecia-no-se-genera-informacion-que-corresponda-a-la-solicitada-en-esta-columna.docx" TargetMode="External"/><Relationship Id="rId12124" Type="http://schemas.openxmlformats.org/officeDocument/2006/relationships/hyperlink" Target="http://www.juarez.gob.mx/transparencia/docs/en-esta-dependecia-no-se-genera-informacion-que-corresponda-a-la-solicitada-en-esta-columna.docx" TargetMode="External"/><Relationship Id="rId13522" Type="http://schemas.openxmlformats.org/officeDocument/2006/relationships/hyperlink" Target="http://www.juarez.gob.mx/transparencia/docs/en-esta-dependecia-no-se-genera-informacion-que-corresponda-a-la-solicitada-en-esta-columna.docx" TargetMode="External"/><Relationship Id="rId502" Type="http://schemas.openxmlformats.org/officeDocument/2006/relationships/hyperlink" Target="https://juarez.gob.mx/transparencia/docs/dgpc-np-2021-2024.pdf" TargetMode="External"/><Relationship Id="rId1132" Type="http://schemas.openxmlformats.org/officeDocument/2006/relationships/hyperlink" Target="https://juarez.gob.mx/transparencia/docs/p-octubre-2021-90.jpg" TargetMode="External"/><Relationship Id="rId15694" Type="http://schemas.openxmlformats.org/officeDocument/2006/relationships/hyperlink" Target="http://www.juarez.gob.mx/transparencia/docs/en-esta-dependecia-no-se-genera-informacion-que-corresponda-a-la-solicitada-en-esta-columna.docx" TargetMode="External"/><Relationship Id="rId16745" Type="http://schemas.openxmlformats.org/officeDocument/2006/relationships/hyperlink" Target="http://www.juarez.gob.mx/transparencia/docs/en-esta-dependecia-no-se-genera-informacion-que-corresponda-a-la-solicitada-en-esta-columna.docx" TargetMode="External"/><Relationship Id="rId23961" Type="http://schemas.openxmlformats.org/officeDocument/2006/relationships/hyperlink" Target="http://www.juarez.gob.mx/transparencia/docs/en-esta-dependecia-no-se-genera-informacion-que-corresponda-a-la-solicitada-en-esta-columna.docx" TargetMode="External"/><Relationship Id="rId4355" Type="http://schemas.openxmlformats.org/officeDocument/2006/relationships/hyperlink" Target="https://juarez.gob.mx/transparencia/docs/lf-70974-2021.jpg" TargetMode="External"/><Relationship Id="rId5753" Type="http://schemas.openxmlformats.org/officeDocument/2006/relationships/hyperlink" Target="http://www.juarez.gob.mx/transparencia/docs/en-esta-dependecia-no-se-genera-informacion-que-corresponda-a-la-solicitada-en-esta-columna.docx" TargetMode="External"/><Relationship Id="rId6804" Type="http://schemas.openxmlformats.org/officeDocument/2006/relationships/hyperlink" Target="http://www.juarez.gob.mx/transparencia/docs/en-esta-dependecia-no-se-genera-informacion-que-corresponda-a-la-solicitada-en-esta-columna.docx" TargetMode="External"/><Relationship Id="rId14296" Type="http://schemas.openxmlformats.org/officeDocument/2006/relationships/hyperlink" Target="http://www.juarez.gob.mx/transparencia/docs/en-esta-dependecia-no-se-genera-informacion-que-corresponda-a-la-solicitada-en-esta-columna.docx" TargetMode="External"/><Relationship Id="rId15347" Type="http://schemas.openxmlformats.org/officeDocument/2006/relationships/hyperlink" Target="http://www.juarez.gob.mx/transparencia/docs/en-esta-dependecia-no-se-genera-informacion-que-corresponda-a-la-solicitada-en-esta-columna.docx" TargetMode="External"/><Relationship Id="rId19968" Type="http://schemas.openxmlformats.org/officeDocument/2006/relationships/hyperlink" Target="http://www.juarez.gob.mx/transparencia/docs/en-esta-dependecia-no-se-genera-informacion-que-corresponda-a-la-solicitada-en-esta-columna.docx" TargetMode="External"/><Relationship Id="rId22563" Type="http://schemas.openxmlformats.org/officeDocument/2006/relationships/hyperlink" Target="http://www.juarez.gob.mx/transparencia/docs/en-esta-dependecia-no-se-genera-informacion-que-corresponda-a-la-solicitada-en-esta-columna.docx" TargetMode="External"/><Relationship Id="rId23614" Type="http://schemas.openxmlformats.org/officeDocument/2006/relationships/hyperlink" Target="http://www.juarez.gob.mx/transparencia/docs/en-esta-dependecia-no-se-genera-informacion-que-corresponda-a-la-solicitada-en-esta-columna.docx" TargetMode="External"/><Relationship Id="rId4008" Type="http://schemas.openxmlformats.org/officeDocument/2006/relationships/hyperlink" Target="https://juarez.gob.mx/transparencia/docs/lf-53736-2021.pdf" TargetMode="External"/><Relationship Id="rId5406" Type="http://schemas.openxmlformats.org/officeDocument/2006/relationships/hyperlink" Target="http://www.juarez.gob.mx/transparencia/docs/en-esta-dependecia-no-se-genera-informacion-que-corresponda-a-la-solicitada-en-esta-columna.docx" TargetMode="External"/><Relationship Id="rId8976" Type="http://schemas.openxmlformats.org/officeDocument/2006/relationships/hyperlink" Target="http://www.juarez.gob.mx/transparencia/docs/en-esta-dependecia-no-se-genera-informacion-que-corresponda-a-la-solicitada-en-esta-columna.docx" TargetMode="External"/><Relationship Id="rId11957" Type="http://schemas.openxmlformats.org/officeDocument/2006/relationships/hyperlink" Target="http://www.juarez.gob.mx/transparencia/docs/en-esta-dependecia-no-se-genera-informacion-que-corresponda-a-la-solicitada-en-esta-columna.docx" TargetMode="External"/><Relationship Id="rId21165" Type="http://schemas.openxmlformats.org/officeDocument/2006/relationships/hyperlink" Target="http://www.juarez.gob.mx/transparencia/docs/en-esta-dependecia-no-se-genera-informacion-que-corresponda-a-la-solicitada-en-esta-columna.docx" TargetMode="External"/><Relationship Id="rId22216" Type="http://schemas.openxmlformats.org/officeDocument/2006/relationships/hyperlink" Target="http://www.juarez.gob.mx/transparencia/docs/en-esta-dependecia-no-se-genera-informacion-que-corresponda-a-la-solicitada-en-esta-columna.docx" TargetMode="External"/><Relationship Id="rId7578" Type="http://schemas.openxmlformats.org/officeDocument/2006/relationships/hyperlink" Target="http://www.juarez.gob.mx/transparencia/docs/en-esta-dependecia-no-se-genera-informacion-que-corresponda-a-la-solicitada-en-esta-columna.docx" TargetMode="External"/><Relationship Id="rId8629" Type="http://schemas.openxmlformats.org/officeDocument/2006/relationships/hyperlink" Target="http://www.juarez.gob.mx/transparencia/docs/en-esta-dependecia-no-se-genera-informacion-que-corresponda-a-la-solicitada-en-esta-columna.docx" TargetMode="External"/><Relationship Id="rId10559" Type="http://schemas.openxmlformats.org/officeDocument/2006/relationships/hyperlink" Target="http://www.juarez.gob.mx/transparencia/docs/en-esta-dependecia-no-se-genera-informacion-que-corresponda-a-la-solicitada-en-esta-columna.docx" TargetMode="External"/><Relationship Id="rId14430" Type="http://schemas.openxmlformats.org/officeDocument/2006/relationships/hyperlink" Target="http://www.juarez.gob.mx/transparencia/docs/en-esta-dependecia-no-se-genera-informacion-que-corresponda-a-la-solicitada-en-esta-columna.docx" TargetMode="External"/><Relationship Id="rId13032" Type="http://schemas.openxmlformats.org/officeDocument/2006/relationships/hyperlink" Target="https://juarez.gob.mx/transparencia/docs/us-5473-2021.pdf" TargetMode="External"/><Relationship Id="rId17653" Type="http://schemas.openxmlformats.org/officeDocument/2006/relationships/hyperlink" Target="https://juarez.gob.mx/transparencia/docs/6102-2021-ali.jpg" TargetMode="External"/><Relationship Id="rId20998" Type="http://schemas.openxmlformats.org/officeDocument/2006/relationships/hyperlink" Target="http://www.juarez.gob.mx/transparencia/docs/en-esta-dependecia-no-se-genera-informacion-que-corresponda-a-la-solicitada-en-esta-columna.docx" TargetMode="External"/><Relationship Id="rId2040" Type="http://schemas.openxmlformats.org/officeDocument/2006/relationships/hyperlink" Target="https://juarez.gob.mx/transparencia/docs/dgpc-np-2021-2024.pdf" TargetMode="External"/><Relationship Id="rId6661" Type="http://schemas.openxmlformats.org/officeDocument/2006/relationships/hyperlink" Target="http://www.juarez.gob.mx/transparencia/docs/en-esta-dependecia-no-se-genera-informacion-que-corresponda-a-la-solicitada-en-esta-columna.docx" TargetMode="External"/><Relationship Id="rId7712" Type="http://schemas.openxmlformats.org/officeDocument/2006/relationships/hyperlink" Target="http://www.juarez.gob.mx/transparencia/docs/en-esta-dependecia-no-se-genera-informacion-que-corresponda-a-la-solicitada-en-esta-columna.docx" TargetMode="External"/><Relationship Id="rId16255" Type="http://schemas.openxmlformats.org/officeDocument/2006/relationships/hyperlink" Target="https://juarez.gob.mx/transparencia/docs/6242-2021-ali.jpg" TargetMode="External"/><Relationship Id="rId17306" Type="http://schemas.openxmlformats.org/officeDocument/2006/relationships/hyperlink" Target="https://juarez.gob.mx/transparencia/docs/6074-2021-ali.jpg" TargetMode="External"/><Relationship Id="rId18704" Type="http://schemas.openxmlformats.org/officeDocument/2006/relationships/hyperlink" Target="http://www.juarez.gob.mx/transparencia/docs/en-esta-dependecia-no-se-genera-informacion-que-corresponda-a-la-solicitada-en-esta-columna.docx" TargetMode="External"/><Relationship Id="rId23471" Type="http://schemas.openxmlformats.org/officeDocument/2006/relationships/hyperlink" Target="http://www.juarez.gob.mx/transparencia/docs/en-esta-dependecia-no-se-genera-informacion-que-corresponda-a-la-solicitada-en-esta-columna.docx" TargetMode="External"/><Relationship Id="rId5263" Type="http://schemas.openxmlformats.org/officeDocument/2006/relationships/hyperlink" Target="http://www.juarez.gob.mx/transparencia/docs/en-esta-dependecia-no-se-genera-informacion-que-corresponda-a-la-solicitada-en-esta-columna.docx" TargetMode="External"/><Relationship Id="rId6314" Type="http://schemas.openxmlformats.org/officeDocument/2006/relationships/hyperlink" Target="http://www.juarez.gob.mx/transparencia/docs/en-esta-dependecia-no-se-genera-informacion-que-corresponda-a-la-solicitada-en-esta-columna.docx" TargetMode="External"/><Relationship Id="rId22073" Type="http://schemas.openxmlformats.org/officeDocument/2006/relationships/hyperlink" Target="http://www.juarez.gob.mx/transparencia/docs/en-esta-dependecia-no-se-genera-informacion-que-corresponda-a-la-solicitada-en-esta-columna.docx" TargetMode="External"/><Relationship Id="rId23124" Type="http://schemas.openxmlformats.org/officeDocument/2006/relationships/hyperlink" Target="http://www.juarez.gob.mx/transparencia/docs/en-esta-dependecia-no-se-genera-informacion-que-corresponda-a-la-solicitada-en-esta-columna.docx" TargetMode="External"/><Relationship Id="rId8486" Type="http://schemas.openxmlformats.org/officeDocument/2006/relationships/hyperlink" Target="http://www.juarez.gob.mx/transparencia/docs/en-esta-dependecia-no-se-genera-informacion-que-corresponda-a-la-solicitada-en-esta-columna.docx" TargetMode="External"/><Relationship Id="rId9884" Type="http://schemas.openxmlformats.org/officeDocument/2006/relationships/hyperlink" Target="http://www.juarez.gob.mx/transparencia/docs/en-esta-dependecia-no-se-genera-informacion-que-corresponda-a-la-solicitada-en-esta-columna.docx" TargetMode="External"/><Relationship Id="rId12865" Type="http://schemas.openxmlformats.org/officeDocument/2006/relationships/hyperlink" Target="https://juarez.gob.mx/transparencia/docs/us-5394-2021.pdf" TargetMode="External"/><Relationship Id="rId13916" Type="http://schemas.openxmlformats.org/officeDocument/2006/relationships/hyperlink" Target="http://www.juarez.gob.mx/transparencia/docs/en-esta-dependecia-no-se-genera-informacion-que-corresponda-a-la-solicitada-en-esta-columna.docx" TargetMode="External"/><Relationship Id="rId19478" Type="http://schemas.openxmlformats.org/officeDocument/2006/relationships/hyperlink" Target="http://www.juarez.gob.mx/transparencia/docs/en-esta-dependecia-no-se-genera-informacion-que-corresponda-a-la-solicitada-en-esta-columna.docx" TargetMode="External"/><Relationship Id="rId98" Type="http://schemas.openxmlformats.org/officeDocument/2006/relationships/hyperlink" Target="https://juarez.gob.mx/transparencia/docs/dgpc-np-2021-2024.pdf" TargetMode="External"/><Relationship Id="rId1873" Type="http://schemas.openxmlformats.org/officeDocument/2006/relationships/hyperlink" Target="https://juarez.gob.mx/transparencia/docs/dgpc-np-2021-2024.pdf" TargetMode="External"/><Relationship Id="rId2924" Type="http://schemas.openxmlformats.org/officeDocument/2006/relationships/hyperlink" Target="https://juarez.gob.mx/transparencia/docs/ca-00050-21.xlsx" TargetMode="External"/><Relationship Id="rId7088" Type="http://schemas.openxmlformats.org/officeDocument/2006/relationships/hyperlink" Target="http://www.juarez.gob.mx/transparencia/docs/en-esta-dependecia-no-se-genera-informacion-que-corresponda-a-la-solicitada-en-esta-columna.docx" TargetMode="External"/><Relationship Id="rId8139" Type="http://schemas.openxmlformats.org/officeDocument/2006/relationships/hyperlink" Target="http://www.juarez.gob.mx/transparencia/docs/en-esta-dependecia-no-se-genera-informacion-que-corresponda-a-la-solicitada-en-esta-columna.docx" TargetMode="External"/><Relationship Id="rId9537" Type="http://schemas.openxmlformats.org/officeDocument/2006/relationships/hyperlink" Target="http://www.juarez.gob.mx/transparencia/docs/en-esta-dependecia-no-se-genera-informacion-que-corresponda-a-la-solicitada-en-esta-columna.docx" TargetMode="External"/><Relationship Id="rId11467" Type="http://schemas.openxmlformats.org/officeDocument/2006/relationships/hyperlink" Target="http://www.juarez.gob.mx/transparencia/docs/en-esta-dependecia-no-se-genera-informacion-que-corresponda-a-la-solicitada-en-esta-columna.docx" TargetMode="External"/><Relationship Id="rId12518" Type="http://schemas.openxmlformats.org/officeDocument/2006/relationships/hyperlink" Target="http://www.juarez.gob.mx/transparencia/docs/en-esta-dependecia-no-se-genera-informacion-que-corresponda-a-la-solicitada-en-esta-columna.docx" TargetMode="External"/><Relationship Id="rId1526" Type="http://schemas.openxmlformats.org/officeDocument/2006/relationships/hyperlink" Target="https://juarez.gob.mx/transparencia/docs/dgpc-np-2021-2024.pdf" TargetMode="External"/><Relationship Id="rId10069" Type="http://schemas.openxmlformats.org/officeDocument/2006/relationships/hyperlink" Target="http://www.juarez.gob.mx/transparencia/docs/en-esta-dependecia-no-se-genera-informacion-que-corresponda-a-la-solicitada-en-esta-columna.docx" TargetMode="External"/><Relationship Id="rId18561" Type="http://schemas.openxmlformats.org/officeDocument/2006/relationships/hyperlink" Target="http://www.juarez.gob.mx/transparencia/docs/en-esta-dependecia-no-se-genera-informacion-que-corresponda-a-la-solicitada-en-esta-columna.docx" TargetMode="External"/><Relationship Id="rId19612" Type="http://schemas.openxmlformats.org/officeDocument/2006/relationships/hyperlink" Target="http://www.juarez.gob.mx/transparencia/docs/en-esta-dependecia-no-se-genera-informacion-que-corresponda-a-la-solicitada-en-esta-columna.docx" TargetMode="External"/><Relationship Id="rId22957" Type="http://schemas.openxmlformats.org/officeDocument/2006/relationships/hyperlink" Target="http://www.juarez.gob.mx/transparencia/docs/en-esta-dependecia-no-se-genera-informacion-que-corresponda-a-la-solicitada-en-esta-columna.docx" TargetMode="External"/><Relationship Id="rId3698" Type="http://schemas.openxmlformats.org/officeDocument/2006/relationships/hyperlink" Target="https://juarez.gob.mx/transparencia/docs/lf-43091-2021.pdf" TargetMode="External"/><Relationship Id="rId4749" Type="http://schemas.openxmlformats.org/officeDocument/2006/relationships/hyperlink" Target="https://juarez.gob.mx/transparencia/docs/lf-61939-2021.jpg" TargetMode="External"/><Relationship Id="rId8620" Type="http://schemas.openxmlformats.org/officeDocument/2006/relationships/hyperlink" Target="http://www.juarez.gob.mx/transparencia/docs/en-esta-dependecia-no-se-genera-informacion-que-corresponda-a-la-solicitada-en-esta-columna.docx" TargetMode="External"/><Relationship Id="rId10550" Type="http://schemas.openxmlformats.org/officeDocument/2006/relationships/hyperlink" Target="http://www.juarez.gob.mx/transparencia/docs/en-esta-dependecia-no-se-genera-informacion-que-corresponda-a-la-solicitada-en-esta-columna.docx" TargetMode="External"/><Relationship Id="rId17163" Type="http://schemas.openxmlformats.org/officeDocument/2006/relationships/hyperlink" Target="https://juarez.gob.mx/transparencia/docs/6037-2021-ali.jpg" TargetMode="External"/><Relationship Id="rId18214" Type="http://schemas.openxmlformats.org/officeDocument/2006/relationships/hyperlink" Target="https://juarez.gob.mx/transparencia/docs/6242-2021-ali.jpg" TargetMode="External"/><Relationship Id="rId21559" Type="http://schemas.openxmlformats.org/officeDocument/2006/relationships/hyperlink" Target="http://www.juarez.gob.mx/transparencia/docs/en-esta-dependecia-no-se-genera-informacion-que-corresponda-a-la-solicitada-en-esta-columna.docx" TargetMode="External"/><Relationship Id="rId6171" Type="http://schemas.openxmlformats.org/officeDocument/2006/relationships/hyperlink" Target="http://www.juarez.gob.mx/transparencia/docs/en-esta-dependecia-no-se-genera-informacion-que-corresponda-a-la-solicitada-en-esta-columna.docx" TargetMode="External"/><Relationship Id="rId7222" Type="http://schemas.openxmlformats.org/officeDocument/2006/relationships/hyperlink" Target="http://www.juarez.gob.mx/transparencia/docs/en-esta-dependecia-no-se-genera-informacion-que-corresponda-a-la-solicitada-en-esta-columna.docx" TargetMode="External"/><Relationship Id="rId10203" Type="http://schemas.openxmlformats.org/officeDocument/2006/relationships/hyperlink" Target="http://www.juarez.gob.mx/transparencia/docs/en-esta-dependecia-no-se-genera-informacion-que-corresponda-a-la-solicitada-en-esta-columna.docx" TargetMode="External"/><Relationship Id="rId11601" Type="http://schemas.openxmlformats.org/officeDocument/2006/relationships/hyperlink" Target="http://www.juarez.gob.mx/transparencia/docs/en-esta-dependecia-no-se-genera-informacion-que-corresponda-a-la-solicitada-en-esta-columna.docx" TargetMode="External"/><Relationship Id="rId24032" Type="http://schemas.openxmlformats.org/officeDocument/2006/relationships/hyperlink" Target="http://www.juarez.gob.mx/transparencia/docs/en-esta-dependecia-no-se-genera-informacion-que-corresponda-a-la-solicitada-en-esta-columna.docx" TargetMode="External"/><Relationship Id="rId2781" Type="http://schemas.openxmlformats.org/officeDocument/2006/relationships/hyperlink" Target="https://juarez.gob.mx/transparencia/docs/pe-00667-21.xlsx" TargetMode="External"/><Relationship Id="rId9394" Type="http://schemas.openxmlformats.org/officeDocument/2006/relationships/hyperlink" Target="http://www.juarez.gob.mx/transparencia/docs/en-esta-dependecia-no-se-genera-informacion-que-corresponda-a-la-solicitada-en-esta-columna.docx" TargetMode="External"/><Relationship Id="rId13773" Type="http://schemas.openxmlformats.org/officeDocument/2006/relationships/hyperlink" Target="http://www.juarez.gob.mx/transparencia/docs/en-esta-dependecia-no-se-genera-informacion-que-corresponda-a-la-solicitada-en-esta-columna.docx" TargetMode="External"/><Relationship Id="rId14824" Type="http://schemas.openxmlformats.org/officeDocument/2006/relationships/hyperlink" Target="http://www.juarez.gob.mx/transparencia/docs/en-esta-dependecia-no-se-genera-informacion-que-corresponda-a-la-solicitada-en-esta-columna.docx" TargetMode="External"/><Relationship Id="rId753" Type="http://schemas.openxmlformats.org/officeDocument/2006/relationships/hyperlink" Target="https://juarez.gob.mx/transparencia/docs/dgpc-np-2021-2024.pdf" TargetMode="External"/><Relationship Id="rId1383" Type="http://schemas.openxmlformats.org/officeDocument/2006/relationships/hyperlink" Target="https://juarez.gob.mx/transparencia/docs/p-diciembre-2021-95.jpg" TargetMode="External"/><Relationship Id="rId2434" Type="http://schemas.openxmlformats.org/officeDocument/2006/relationships/hyperlink" Target="https://juarez.gob.mx/transparencia/docs/tl-00414-21.xlsx" TargetMode="External"/><Relationship Id="rId3832" Type="http://schemas.openxmlformats.org/officeDocument/2006/relationships/hyperlink" Target="https://juarez.gob.mx/transparencia/docs/lf-75109-2021.pdf" TargetMode="External"/><Relationship Id="rId9047" Type="http://schemas.openxmlformats.org/officeDocument/2006/relationships/hyperlink" Target="http://www.juarez.gob.mx/transparencia/docs/en-esta-dependecia-no-se-genera-informacion-que-corresponda-a-la-solicitada-en-esta-columna.docx" TargetMode="External"/><Relationship Id="rId12028" Type="http://schemas.openxmlformats.org/officeDocument/2006/relationships/hyperlink" Target="http://www.juarez.gob.mx/transparencia/docs/en-esta-dependecia-no-se-genera-informacion-que-corresponda-a-la-solicitada-en-esta-columna.docx" TargetMode="External"/><Relationship Id="rId12375" Type="http://schemas.openxmlformats.org/officeDocument/2006/relationships/hyperlink" Target="http://www.juarez.gob.mx/transparencia/docs/en-esta-dependecia-no-se-genera-informacion-que-corresponda-a-la-solicitada-en-esta-columna.docx" TargetMode="External"/><Relationship Id="rId13426" Type="http://schemas.openxmlformats.org/officeDocument/2006/relationships/hyperlink" Target="http://www.juarez.gob.mx/transparencia/docs/en-esta-dependecia-no-se-genera-informacion-que-corresponda-a-la-solicitada-en-esta-columna.docx" TargetMode="External"/><Relationship Id="rId16996" Type="http://schemas.openxmlformats.org/officeDocument/2006/relationships/hyperlink" Target="http://www.juarez.gob.mx/transparencia/docs/en-esta-dependecia-no-se-genera-informacion-que-corresponda-a-la-solicitada-en-esta-columna.docx" TargetMode="External"/><Relationship Id="rId20642" Type="http://schemas.openxmlformats.org/officeDocument/2006/relationships/hyperlink" Target="http://www.juarez.gob.mx/transparencia/docs/en-esta-dependecia-no-se-genera-informacion-que-corresponda-a-la-solicitada-en-esta-columna.docx" TargetMode="External"/><Relationship Id="rId406" Type="http://schemas.openxmlformats.org/officeDocument/2006/relationships/hyperlink" Target="https://juarez.gob.mx/transparencia/docs/dgpc-np-2021-2024.pdf" TargetMode="External"/><Relationship Id="rId1036" Type="http://schemas.openxmlformats.org/officeDocument/2006/relationships/hyperlink" Target="https://juarez.gob.mx/transparencia/docs/dgpc-np-2021-2024.pdf" TargetMode="External"/><Relationship Id="rId15598" Type="http://schemas.openxmlformats.org/officeDocument/2006/relationships/hyperlink" Target="http://www.juarez.gob.mx/transparencia/docs/en-esta-dependecia-no-se-genera-informacion-que-corresponda-a-la-solicitada-en-esta-columna.docx" TargetMode="External"/><Relationship Id="rId16649" Type="http://schemas.openxmlformats.org/officeDocument/2006/relationships/hyperlink" Target="http://www.juarez.gob.mx/transparencia/docs/en-esta-dependecia-no-se-genera-informacion-que-corresponda-a-la-solicitada-en-esta-columna.docx" TargetMode="External"/><Relationship Id="rId23865" Type="http://schemas.openxmlformats.org/officeDocument/2006/relationships/hyperlink" Target="http://www.juarez.gob.mx/transparencia/docs/en-esta-dependecia-no-se-genera-informacion-que-corresponda-a-la-solicitada-en-esta-columna.docx" TargetMode="External"/><Relationship Id="rId5657" Type="http://schemas.openxmlformats.org/officeDocument/2006/relationships/hyperlink" Target="http://www.juarez.gob.mx/transparencia/docs/en-esta-dependecia-no-se-genera-informacion-que-corresponda-a-la-solicitada-en-esta-columna.docx" TargetMode="External"/><Relationship Id="rId6708" Type="http://schemas.openxmlformats.org/officeDocument/2006/relationships/hyperlink" Target="http://www.juarez.gob.mx/transparencia/docs/en-esta-dependecia-no-se-genera-informacion-que-corresponda-a-la-solicitada-en-esta-columna.docx" TargetMode="External"/><Relationship Id="rId18071" Type="http://schemas.openxmlformats.org/officeDocument/2006/relationships/hyperlink" Target="https://juarez.gob.mx/transparencia/docs/6223-2021-ali.jpg" TargetMode="External"/><Relationship Id="rId19122" Type="http://schemas.openxmlformats.org/officeDocument/2006/relationships/hyperlink" Target="http://www.juarez.gob.mx/transparencia/docs/en-esta-dependecia-no-se-genera-informacion-que-corresponda-a-la-solicitada-en-esta-columna.docx" TargetMode="External"/><Relationship Id="rId22467" Type="http://schemas.openxmlformats.org/officeDocument/2006/relationships/hyperlink" Target="http://www.juarez.gob.mx/transparencia/docs/en-esta-dependecia-no-se-genera-informacion-que-corresponda-a-la-solicitada-en-esta-columna.docx" TargetMode="External"/><Relationship Id="rId23518" Type="http://schemas.openxmlformats.org/officeDocument/2006/relationships/hyperlink" Target="http://www.juarez.gob.mx/transparencia/docs/en-esta-dependecia-no-se-genera-informacion-que-corresponda-a-la-solicitada-en-esta-columna.docx" TargetMode="External"/><Relationship Id="rId4259" Type="http://schemas.openxmlformats.org/officeDocument/2006/relationships/hyperlink" Target="https://juarez.gob.mx/transparencia/docs/lf-29275-2021.pdf" TargetMode="External"/><Relationship Id="rId8130" Type="http://schemas.openxmlformats.org/officeDocument/2006/relationships/hyperlink" Target="http://www.juarez.gob.mx/transparencia/docs/en-esta-dependecia-no-se-genera-informacion-que-corresponda-a-la-solicitada-en-esta-columna.docx" TargetMode="External"/><Relationship Id="rId10060" Type="http://schemas.openxmlformats.org/officeDocument/2006/relationships/hyperlink" Target="http://www.juarez.gob.mx/transparencia/docs/en-esta-dependecia-no-se-genera-informacion-que-corresponda-a-la-solicitada-en-esta-columna.docx" TargetMode="External"/><Relationship Id="rId11111" Type="http://schemas.openxmlformats.org/officeDocument/2006/relationships/hyperlink" Target="http://www.juarez.gob.mx/transparencia/docs/en-esta-dependecia-no-se-genera-informacion-que-corresponda-a-la-solicitada-en-esta-columna.docx" TargetMode="External"/><Relationship Id="rId14681" Type="http://schemas.openxmlformats.org/officeDocument/2006/relationships/hyperlink" Target="http://www.juarez.gob.mx/transparencia/docs/en-esta-dependecia-no-se-genera-informacion-que-corresponda-a-la-solicitada-en-esta-columna.docx" TargetMode="External"/><Relationship Id="rId21069" Type="http://schemas.openxmlformats.org/officeDocument/2006/relationships/hyperlink" Target="http://www.juarez.gob.mx/transparencia/docs/en-esta-dependecia-no-se-genera-informacion-que-corresponda-a-la-solicitada-en-esta-columna.docx" TargetMode="External"/><Relationship Id="rId4740" Type="http://schemas.openxmlformats.org/officeDocument/2006/relationships/hyperlink" Target="https://juarez.gob.mx/transparencia/docs/lf-23763-2021.jpg" TargetMode="External"/><Relationship Id="rId13283" Type="http://schemas.openxmlformats.org/officeDocument/2006/relationships/hyperlink" Target="https://juarez.gob.mx/transparencia/docs/us-5812-2021.jpg" TargetMode="External"/><Relationship Id="rId14334" Type="http://schemas.openxmlformats.org/officeDocument/2006/relationships/hyperlink" Target="http://www.juarez.gob.mx/transparencia/docs/en-esta-dependecia-no-se-genera-informacion-que-corresponda-a-la-solicitada-en-esta-columna.docx" TargetMode="External"/><Relationship Id="rId15732" Type="http://schemas.openxmlformats.org/officeDocument/2006/relationships/hyperlink" Target="http://www.juarez.gob.mx/transparencia/docs/en-esta-dependecia-no-se-genera-informacion-que-corresponda-a-la-solicitada-en-esta-columna.docx" TargetMode="External"/><Relationship Id="rId21550" Type="http://schemas.openxmlformats.org/officeDocument/2006/relationships/hyperlink" Target="http://www.juarez.gob.mx/transparencia/docs/en-esta-dependecia-no-se-genera-informacion-que-corresponda-a-la-solicitada-en-esta-columna.docx" TargetMode="External"/><Relationship Id="rId22601" Type="http://schemas.openxmlformats.org/officeDocument/2006/relationships/hyperlink" Target="http://www.juarez.gob.mx/transparencia/docs/en-esta-dependecia-no-se-genera-informacion-que-corresponda-a-la-solicitada-en-esta-columna.docx" TargetMode="External"/><Relationship Id="rId2291" Type="http://schemas.openxmlformats.org/officeDocument/2006/relationships/hyperlink" Target="https://juarez.gob.mx/transparencia/docs/dgpc-np-2021-2024.pdf" TargetMode="External"/><Relationship Id="rId3342" Type="http://schemas.openxmlformats.org/officeDocument/2006/relationships/hyperlink" Target="https://juarez.gob.mx/transparencia/docs/lf-70748-2021.pdf" TargetMode="External"/><Relationship Id="rId18955" Type="http://schemas.openxmlformats.org/officeDocument/2006/relationships/hyperlink" Target="http://www.juarez.gob.mx/transparencia/docs/en-esta-dependecia-no-se-genera-informacion-que-corresponda-a-la-solicitada-en-esta-columna.docx" TargetMode="External"/><Relationship Id="rId20152" Type="http://schemas.openxmlformats.org/officeDocument/2006/relationships/hyperlink" Target="http://www.juarez.gob.mx/transparencia/docs/en-esta-dependecia-no-se-genera-informacion-que-corresponda-a-la-solicitada-en-esta-columna.docx" TargetMode="External"/><Relationship Id="rId21203" Type="http://schemas.openxmlformats.org/officeDocument/2006/relationships/hyperlink" Target="http://www.juarez.gob.mx/transparencia/docs/en-esta-dependecia-no-se-genera-informacion-que-corresponda-a-la-solicitada-en-esta-columna.docx" TargetMode="External"/><Relationship Id="rId263" Type="http://schemas.openxmlformats.org/officeDocument/2006/relationships/hyperlink" Target="https://juarez.gob.mx/transparencia/docs/dgpc-np-2021-2024.pdf" TargetMode="External"/><Relationship Id="rId6565" Type="http://schemas.openxmlformats.org/officeDocument/2006/relationships/hyperlink" Target="http://www.juarez.gob.mx/transparencia/docs/en-esta-dependecia-no-se-genera-informacion-que-corresponda-a-la-solicitada-en-esta-columna.docx" TargetMode="External"/><Relationship Id="rId7963" Type="http://schemas.openxmlformats.org/officeDocument/2006/relationships/hyperlink" Target="http://www.juarez.gob.mx/transparencia/docs/en-esta-dependecia-no-se-genera-informacion-que-corresponda-a-la-solicitada-en-esta-columna.docx" TargetMode="External"/><Relationship Id="rId10944" Type="http://schemas.openxmlformats.org/officeDocument/2006/relationships/hyperlink" Target="http://www.juarez.gob.mx/transparencia/docs/en-esta-dependecia-no-se-genera-informacion-que-corresponda-a-la-solicitada-en-esta-columna.docx" TargetMode="External"/><Relationship Id="rId16159" Type="http://schemas.openxmlformats.org/officeDocument/2006/relationships/hyperlink" Target="http://www.juarez.gob.mx/transparencia/docs/en-esta-dependecia-no-se-genera-informacion-que-corresponda-a-la-solicitada-en-esta-columna.docx" TargetMode="External"/><Relationship Id="rId17557" Type="http://schemas.openxmlformats.org/officeDocument/2006/relationships/hyperlink" Target="https://juarez.gob.mx/transparencia/docs/6102-2021-ali.jpg" TargetMode="External"/><Relationship Id="rId18608" Type="http://schemas.openxmlformats.org/officeDocument/2006/relationships/hyperlink" Target="http://www.juarez.gob.mx/transparencia/docs/en-esta-dependecia-no-se-genera-informacion-que-corresponda-a-la-solicitada-en-esta-columna.docx" TargetMode="External"/><Relationship Id="rId23375" Type="http://schemas.openxmlformats.org/officeDocument/2006/relationships/hyperlink" Target="http://www.juarez.gob.mx/transparencia/docs/en-esta-dependecia-no-se-genera-informacion-que-corresponda-a-la-solicitada-en-esta-columna.docx" TargetMode="External"/><Relationship Id="rId5167" Type="http://schemas.openxmlformats.org/officeDocument/2006/relationships/hyperlink" Target="http://www.juarez.gob.mx/transparencia/docs/en-esta-dependecia-no-se-genera-informacion-que-corresponda-a-la-solicitada-en-esta-columna.docx" TargetMode="External"/><Relationship Id="rId6218" Type="http://schemas.openxmlformats.org/officeDocument/2006/relationships/hyperlink" Target="http://www.juarez.gob.mx/transparencia/docs/en-esta-dependecia-no-se-genera-informacion-que-corresponda-a-la-solicitada-en-esta-columna.docx" TargetMode="External"/><Relationship Id="rId7616" Type="http://schemas.openxmlformats.org/officeDocument/2006/relationships/hyperlink" Target="http://www.juarez.gob.mx/transparencia/docs/en-esta-dependecia-no-se-genera-informacion-que-corresponda-a-la-solicitada-en-esta-columna.docx" TargetMode="External"/><Relationship Id="rId23028" Type="http://schemas.openxmlformats.org/officeDocument/2006/relationships/hyperlink" Target="http://www.juarez.gob.mx/transparencia/docs/en-esta-dependecia-no-se-genera-informacion-que-corresponda-a-la-solicitada-en-esta-columna.docx" TargetMode="External"/><Relationship Id="rId9788" Type="http://schemas.openxmlformats.org/officeDocument/2006/relationships/hyperlink" Target="http://www.juarez.gob.mx/transparencia/docs/en-esta-dependecia-no-se-genera-informacion-que-corresponda-a-la-solicitada-en-esta-columna.docx" TargetMode="External"/><Relationship Id="rId12769" Type="http://schemas.openxmlformats.org/officeDocument/2006/relationships/hyperlink" Target="https://juarez.gob.mx/transparencia/docs/us-5024-2021.pdf" TargetMode="External"/><Relationship Id="rId16640" Type="http://schemas.openxmlformats.org/officeDocument/2006/relationships/hyperlink" Target="http://www.juarez.gob.mx/transparencia/docs/en-esta-dependecia-no-se-genera-informacion-que-corresponda-a-la-solicitada-en-esta-columna.docx" TargetMode="External"/><Relationship Id="rId1777" Type="http://schemas.openxmlformats.org/officeDocument/2006/relationships/hyperlink" Target="https://juarez.gob.mx/transparencia/docs/dgpc-np-2021-2024.pdf" TargetMode="External"/><Relationship Id="rId2828" Type="http://schemas.openxmlformats.org/officeDocument/2006/relationships/hyperlink" Target="https://juarez.gob.mx/transparencia/docs/dn-00589-21.xlsx" TargetMode="External"/><Relationship Id="rId14191" Type="http://schemas.openxmlformats.org/officeDocument/2006/relationships/hyperlink" Target="http://www.juarez.gob.mx/transparencia/docs/en-esta-dependecia-no-se-genera-informacion-que-corresponda-a-la-solicitada-en-esta-columna.docx" TargetMode="External"/><Relationship Id="rId15242" Type="http://schemas.openxmlformats.org/officeDocument/2006/relationships/hyperlink" Target="http://www.juarez.gob.mx/transparencia/docs/en-esta-dependecia-no-se-genera-informacion-que-corresponda-a-la-solicitada-en-esta-columna.docx" TargetMode="External"/><Relationship Id="rId19863" Type="http://schemas.openxmlformats.org/officeDocument/2006/relationships/hyperlink" Target="http://www.juarez.gob.mx/transparencia/docs/en-esta-dependecia-no-se-genera-informacion-que-corresponda-a-la-solicitada-en-esta-columna.docx" TargetMode="External"/><Relationship Id="rId4250" Type="http://schemas.openxmlformats.org/officeDocument/2006/relationships/hyperlink" Target="https://juarez.gob.mx/transparencia/docs/lf-64749-2021.pdf" TargetMode="External"/><Relationship Id="rId5301" Type="http://schemas.openxmlformats.org/officeDocument/2006/relationships/hyperlink" Target="http://www.juarez.gob.mx/transparencia/docs/en-esta-dependecia-no-se-genera-informacion-que-corresponda-a-la-solicitada-en-esta-columna.docx" TargetMode="External"/><Relationship Id="rId8871" Type="http://schemas.openxmlformats.org/officeDocument/2006/relationships/hyperlink" Target="http://www.juarez.gob.mx/transparencia/docs/en-esta-dependecia-no-se-genera-informacion-que-corresponda-a-la-solicitada-en-esta-columna.docx" TargetMode="External"/><Relationship Id="rId9922" Type="http://schemas.openxmlformats.org/officeDocument/2006/relationships/hyperlink" Target="http://www.juarez.gob.mx/transparencia/docs/en-esta-dependecia-no-se-genera-informacion-que-corresponda-a-la-solicitada-en-esta-columna.docx" TargetMode="External"/><Relationship Id="rId18465" Type="http://schemas.openxmlformats.org/officeDocument/2006/relationships/hyperlink" Target="http://www.juarez.gob.mx/transparencia/docs/en-esta-dependecia-no-se-genera-informacion-que-corresponda-a-la-solicitada-en-esta-columna.docx" TargetMode="External"/><Relationship Id="rId19516" Type="http://schemas.openxmlformats.org/officeDocument/2006/relationships/hyperlink" Target="http://www.juarez.gob.mx/transparencia/docs/en-esta-dependecia-no-se-genera-informacion-que-corresponda-a-la-solicitada-en-esta-columna.docx" TargetMode="External"/><Relationship Id="rId21060" Type="http://schemas.openxmlformats.org/officeDocument/2006/relationships/hyperlink" Target="http://www.juarez.gob.mx/transparencia/docs/en-esta-dependecia-no-se-genera-informacion-que-corresponda-a-la-solicitada-en-esta-columna.docx" TargetMode="External"/><Relationship Id="rId22111" Type="http://schemas.openxmlformats.org/officeDocument/2006/relationships/hyperlink" Target="http://www.juarez.gob.mx/transparencia/docs/en-esta-dependecia-no-se-genera-informacion-que-corresponda-a-la-solicitada-en-esta-columna.docx" TargetMode="External"/><Relationship Id="rId7473" Type="http://schemas.openxmlformats.org/officeDocument/2006/relationships/hyperlink" Target="http://www.juarez.gob.mx/transparencia/docs/en-esta-dependecia-no-se-genera-informacion-que-corresponda-a-la-solicitada-en-esta-columna.docx" TargetMode="External"/><Relationship Id="rId8524" Type="http://schemas.openxmlformats.org/officeDocument/2006/relationships/hyperlink" Target="http://www.juarez.gob.mx/transparencia/docs/en-esta-dependecia-no-se-genera-informacion-que-corresponda-a-la-solicitada-en-esta-columna.docx" TargetMode="External"/><Relationship Id="rId11852" Type="http://schemas.openxmlformats.org/officeDocument/2006/relationships/hyperlink" Target="http://www.juarez.gob.mx/transparencia/docs/en-esta-dependecia-no-se-genera-informacion-que-corresponda-a-la-solicitada-en-esta-columna.docx" TargetMode="External"/><Relationship Id="rId12903" Type="http://schemas.openxmlformats.org/officeDocument/2006/relationships/hyperlink" Target="https://juarez.gob.mx/transparencia/docs/us-5247-2021.pdf" TargetMode="External"/><Relationship Id="rId17067" Type="http://schemas.openxmlformats.org/officeDocument/2006/relationships/hyperlink" Target="https://juarez.gob.mx/transparencia/docs/6037-2021-ali.jpg" TargetMode="External"/><Relationship Id="rId18118" Type="http://schemas.openxmlformats.org/officeDocument/2006/relationships/hyperlink" Target="https://juarez.gob.mx/transparencia/docs/6242-2021-ali.jpg" TargetMode="External"/><Relationship Id="rId1911" Type="http://schemas.openxmlformats.org/officeDocument/2006/relationships/hyperlink" Target="https://juarez.gob.mx/transparencia/docs/dgpc-np-2021-2024.pdf" TargetMode="External"/><Relationship Id="rId6075" Type="http://schemas.openxmlformats.org/officeDocument/2006/relationships/hyperlink" Target="http://www.juarez.gob.mx/transparencia/docs/en-esta-dependecia-no-se-genera-informacion-que-corresponda-a-la-solicitada-en-esta-columna.docx" TargetMode="External"/><Relationship Id="rId7126" Type="http://schemas.openxmlformats.org/officeDocument/2006/relationships/hyperlink" Target="http://www.juarez.gob.mx/transparencia/docs/en-esta-dependecia-no-se-genera-informacion-que-corresponda-a-la-solicitada-en-esta-columna.docx" TargetMode="External"/><Relationship Id="rId10454" Type="http://schemas.openxmlformats.org/officeDocument/2006/relationships/hyperlink" Target="http://www.juarez.gob.mx/transparencia/docs/en-esta-dependecia-no-se-genera-informacion-que-corresponda-a-la-solicitada-en-esta-columna.docx" TargetMode="External"/><Relationship Id="rId11505" Type="http://schemas.openxmlformats.org/officeDocument/2006/relationships/hyperlink" Target="http://www.juarez.gob.mx/transparencia/docs/en-esta-dependecia-no-se-genera-informacion-que-corresponda-a-la-solicitada-en-esta-columna.docx" TargetMode="External"/><Relationship Id="rId9298" Type="http://schemas.openxmlformats.org/officeDocument/2006/relationships/hyperlink" Target="http://www.juarez.gob.mx/transparencia/docs/en-esta-dependecia-no-se-genera-informacion-que-corresponda-a-la-solicitada-en-esta-columna.docx" TargetMode="External"/><Relationship Id="rId10107" Type="http://schemas.openxmlformats.org/officeDocument/2006/relationships/hyperlink" Target="http://www.juarez.gob.mx/transparencia/docs/en-esta-dependecia-no-se-genera-informacion-que-corresponda-a-la-solicitada-en-esta-columna.docx" TargetMode="External"/><Relationship Id="rId13677" Type="http://schemas.openxmlformats.org/officeDocument/2006/relationships/hyperlink" Target="http://www.juarez.gob.mx/transparencia/docs/en-esta-dependecia-no-se-genera-informacion-que-corresponda-a-la-solicitada-en-esta-columna.docx" TargetMode="External"/><Relationship Id="rId14728" Type="http://schemas.openxmlformats.org/officeDocument/2006/relationships/hyperlink" Target="http://www.juarez.gob.mx/transparencia/docs/en-esta-dependecia-no-se-genera-informacion-que-corresponda-a-la-solicitada-en-esta-columna.docx" TargetMode="External"/><Relationship Id="rId20893" Type="http://schemas.openxmlformats.org/officeDocument/2006/relationships/hyperlink" Target="http://www.juarez.gob.mx/transparencia/docs/en-esta-dependecia-no-se-genera-informacion-que-corresponda-a-la-solicitada-en-esta-columna.docx" TargetMode="External"/><Relationship Id="rId21944" Type="http://schemas.openxmlformats.org/officeDocument/2006/relationships/hyperlink" Target="http://www.juarez.gob.mx/transparencia/docs/en-esta-dependecia-no-se-genera-informacion-que-corresponda-a-la-solicitada-en-esta-columna.docx" TargetMode="External"/><Relationship Id="rId1287" Type="http://schemas.openxmlformats.org/officeDocument/2006/relationships/hyperlink" Target="https://juarez.gob.mx/transparencia/docs/p-noviembre-2021-121.pdf" TargetMode="External"/><Relationship Id="rId2685" Type="http://schemas.openxmlformats.org/officeDocument/2006/relationships/hyperlink" Target="https://juarez.gob.mx/transparencia/docs/js-01329-21.xlsx" TargetMode="External"/><Relationship Id="rId3736" Type="http://schemas.openxmlformats.org/officeDocument/2006/relationships/hyperlink" Target="https://juarez.gob.mx/transparencia/docs/lf-79620-2021.pdf" TargetMode="External"/><Relationship Id="rId12279" Type="http://schemas.openxmlformats.org/officeDocument/2006/relationships/hyperlink" Target="http://www.juarez.gob.mx/transparencia/docs/en-esta-dependecia-no-se-genera-informacion-que-corresponda-a-la-solicitada-en-esta-columna.docx" TargetMode="External"/><Relationship Id="rId16150" Type="http://schemas.openxmlformats.org/officeDocument/2006/relationships/hyperlink" Target="http://www.juarez.gob.mx/transparencia/docs/en-esta-dependecia-no-se-genera-informacion-que-corresponda-a-la-solicitada-en-esta-columna.docx" TargetMode="External"/><Relationship Id="rId17201" Type="http://schemas.openxmlformats.org/officeDocument/2006/relationships/hyperlink" Target="https://juarez.gob.mx/transparencia/docs/6074-2021-ali.jpg" TargetMode="External"/><Relationship Id="rId20546" Type="http://schemas.openxmlformats.org/officeDocument/2006/relationships/hyperlink" Target="http://www.juarez.gob.mx/transparencia/docs/en-esta-dependecia-no-se-genera-informacion-que-corresponda-a-la-solicitada-en-esta-columna.docx" TargetMode="External"/><Relationship Id="rId657" Type="http://schemas.openxmlformats.org/officeDocument/2006/relationships/hyperlink" Target="https://juarez.gob.mx/transparencia/docs/dgpc-np-2021-2024.pdf" TargetMode="External"/><Relationship Id="rId2338" Type="http://schemas.openxmlformats.org/officeDocument/2006/relationships/hyperlink" Target="https://juarez.gob.mx/transparencia/docs/dgpc-np-2021-2024.pdf" TargetMode="External"/><Relationship Id="rId6959" Type="http://schemas.openxmlformats.org/officeDocument/2006/relationships/hyperlink" Target="http://www.juarez.gob.mx/transparencia/docs/en-esta-dependecia-no-se-genera-informacion-que-corresponda-a-la-solicitada-en-esta-columna.docx" TargetMode="External"/><Relationship Id="rId12760" Type="http://schemas.openxmlformats.org/officeDocument/2006/relationships/hyperlink" Target="https://juarez.gob.mx/transparencia/docs/us-5043-2021.pdf" TargetMode="External"/><Relationship Id="rId19373" Type="http://schemas.openxmlformats.org/officeDocument/2006/relationships/hyperlink" Target="http://www.juarez.gob.mx/transparencia/docs/en-esta-dependecia-no-se-genera-informacion-que-corresponda-a-la-solicitada-en-esta-columna.docx" TargetMode="External"/><Relationship Id="rId23769" Type="http://schemas.openxmlformats.org/officeDocument/2006/relationships/hyperlink" Target="http://www.juarez.gob.mx/transparencia/docs/en-esta-dependecia-no-se-genera-informacion-que-corresponda-a-la-solicitada-en-esta-columna.docx" TargetMode="External"/><Relationship Id="rId8381" Type="http://schemas.openxmlformats.org/officeDocument/2006/relationships/hyperlink" Target="http://www.juarez.gob.mx/transparencia/docs/en-esta-dependecia-no-se-genera-informacion-que-corresponda-a-la-solicitada-en-esta-columna.docx" TargetMode="External"/><Relationship Id="rId9432" Type="http://schemas.openxmlformats.org/officeDocument/2006/relationships/hyperlink" Target="http://www.juarez.gob.mx/transparencia/docs/en-esta-dependecia-no-se-genera-informacion-que-corresponda-a-la-solicitada-en-esta-columna.docx" TargetMode="External"/><Relationship Id="rId11362" Type="http://schemas.openxmlformats.org/officeDocument/2006/relationships/hyperlink" Target="http://www.juarez.gob.mx/transparencia/docs/en-esta-dependecia-no-se-genera-informacion-que-corresponda-a-la-solicitada-en-esta-columna.docx" TargetMode="External"/><Relationship Id="rId12413" Type="http://schemas.openxmlformats.org/officeDocument/2006/relationships/hyperlink" Target="http://www.juarez.gob.mx/transparencia/docs/en-esta-dependecia-no-se-genera-informacion-que-corresponda-a-la-solicitada-en-esta-columna.docx" TargetMode="External"/><Relationship Id="rId13811" Type="http://schemas.openxmlformats.org/officeDocument/2006/relationships/hyperlink" Target="http://www.juarez.gob.mx/transparencia/docs/en-esta-dependecia-no-se-genera-informacion-que-corresponda-a-la-solicitada-en-esta-columna.docx" TargetMode="External"/><Relationship Id="rId19026" Type="http://schemas.openxmlformats.org/officeDocument/2006/relationships/hyperlink" Target="http://www.juarez.gob.mx/transparencia/docs/en-esta-dependecia-no-se-genera-informacion-que-corresponda-a-la-solicitada-en-esta-columna.docx" TargetMode="External"/><Relationship Id="rId1421" Type="http://schemas.openxmlformats.org/officeDocument/2006/relationships/hyperlink" Target="https://juarez.gob.mx/transparencia/docs/p-diciembre-2021-134.jpg" TargetMode="External"/><Relationship Id="rId4991" Type="http://schemas.openxmlformats.org/officeDocument/2006/relationships/hyperlink" Target="https://juarez.gob.mx/transparencia/docs/lf-67917-2021.jpg" TargetMode="External"/><Relationship Id="rId8034" Type="http://schemas.openxmlformats.org/officeDocument/2006/relationships/hyperlink" Target="http://www.juarez.gob.mx/transparencia/docs/en-esta-dependecia-no-se-genera-informacion-que-corresponda-a-la-solicitada-en-esta-columna.docx" TargetMode="External"/><Relationship Id="rId11015" Type="http://schemas.openxmlformats.org/officeDocument/2006/relationships/hyperlink" Target="http://www.juarez.gob.mx/transparencia/docs/en-esta-dependecia-no-se-genera-informacion-que-corresponda-a-la-solicitada-en-esta-columna.docx" TargetMode="External"/><Relationship Id="rId15983" Type="http://schemas.openxmlformats.org/officeDocument/2006/relationships/hyperlink" Target="http://www.juarez.gob.mx/transparencia/docs/en-esta-dependecia-no-se-genera-informacion-que-corresponda-a-la-solicitada-en-esta-columna.docx" TargetMode="External"/><Relationship Id="rId3593" Type="http://schemas.openxmlformats.org/officeDocument/2006/relationships/hyperlink" Target="https://juarez.gob.mx/transparencia/docs/lf-55562-2021.pdf" TargetMode="External"/><Relationship Id="rId4644" Type="http://schemas.openxmlformats.org/officeDocument/2006/relationships/hyperlink" Target="https://juarez.gob.mx/transparencia/docs/lf-79334-2021.jpg" TargetMode="External"/><Relationship Id="rId13187" Type="http://schemas.openxmlformats.org/officeDocument/2006/relationships/hyperlink" Target="https://juarez.gob.mx/transparencia/docs/us-5395-2021.jpg" TargetMode="External"/><Relationship Id="rId14238" Type="http://schemas.openxmlformats.org/officeDocument/2006/relationships/hyperlink" Target="http://www.juarez.gob.mx/transparencia/docs/en-esta-dependecia-no-se-genera-informacion-que-corresponda-a-la-solicitada-en-esta-columna.docx" TargetMode="External"/><Relationship Id="rId14585" Type="http://schemas.openxmlformats.org/officeDocument/2006/relationships/hyperlink" Target="http://www.juarez.gob.mx/transparencia/docs/en-esta-dependecia-no-se-genera-informacion-que-corresponda-a-la-solicitada-en-esta-columna.docx" TargetMode="External"/><Relationship Id="rId15636" Type="http://schemas.openxmlformats.org/officeDocument/2006/relationships/hyperlink" Target="http://www.juarez.gob.mx/transparencia/docs/en-esta-dependecia-no-se-genera-informacion-que-corresponda-a-la-solicitada-en-esta-columna.docx" TargetMode="External"/><Relationship Id="rId22852" Type="http://schemas.openxmlformats.org/officeDocument/2006/relationships/hyperlink" Target="http://www.juarez.gob.mx/transparencia/docs/en-esta-dependecia-no-se-genera-informacion-que-corresponda-a-la-solicitada-en-esta-columna.docx" TargetMode="External"/><Relationship Id="rId23903" Type="http://schemas.openxmlformats.org/officeDocument/2006/relationships/hyperlink" Target="http://www.juarez.gob.mx/transparencia/docs/en-esta-dependecia-no-se-genera-informacion-que-corresponda-a-la-solicitada-en-esta-columna.docx" TargetMode="External"/><Relationship Id="rId2195" Type="http://schemas.openxmlformats.org/officeDocument/2006/relationships/hyperlink" Target="https://juarez.gob.mx/transparencia/docs/dgpc-np-2021-2024.pdf" TargetMode="External"/><Relationship Id="rId3246" Type="http://schemas.openxmlformats.org/officeDocument/2006/relationships/hyperlink" Target="http://www.juarez.gob.mx/transparencia/docs/en-esta-dependecia-no-se-genera-informacion-que-corresponda-a-la-solicitada-en-esta-columna.docx" TargetMode="External"/><Relationship Id="rId18859" Type="http://schemas.openxmlformats.org/officeDocument/2006/relationships/hyperlink" Target="http://www.juarez.gob.mx/transparencia/docs/en-esta-dependecia-no-se-genera-informacion-que-corresponda-a-la-solicitada-en-esta-columna.docx" TargetMode="External"/><Relationship Id="rId20056" Type="http://schemas.openxmlformats.org/officeDocument/2006/relationships/hyperlink" Target="http://www.juarez.gob.mx/transparencia/docs/en-esta-dependecia-no-se-genera-informacion-que-corresponda-a-la-solicitada-en-esta-columna.docx" TargetMode="External"/><Relationship Id="rId21107" Type="http://schemas.openxmlformats.org/officeDocument/2006/relationships/hyperlink" Target="http://www.juarez.gob.mx/transparencia/docs/en-esta-dependecia-no-se-genera-informacion-que-corresponda-a-la-solicitada-en-esta-columna.docx" TargetMode="External"/><Relationship Id="rId21454" Type="http://schemas.openxmlformats.org/officeDocument/2006/relationships/hyperlink" Target="http://www.juarez.gob.mx/transparencia/docs/en-esta-dependecia-no-se-genera-informacion-que-corresponda-a-la-solicitada-en-esta-columna.docx" TargetMode="External"/><Relationship Id="rId22505" Type="http://schemas.openxmlformats.org/officeDocument/2006/relationships/hyperlink" Target="http://www.juarez.gob.mx/transparencia/docs/en-esta-dependecia-no-se-genera-informacion-que-corresponda-a-la-solicitada-en-esta-columna.docx" TargetMode="External"/><Relationship Id="rId167" Type="http://schemas.openxmlformats.org/officeDocument/2006/relationships/hyperlink" Target="https://juarez.gob.mx/transparencia/docs/dgpc-np-2021-2024.pdf" TargetMode="External"/><Relationship Id="rId7867" Type="http://schemas.openxmlformats.org/officeDocument/2006/relationships/hyperlink" Target="http://www.juarez.gob.mx/transparencia/docs/en-esta-dependecia-no-se-genera-informacion-que-corresponda-a-la-solicitada-en-esta-columna.docx" TargetMode="External"/><Relationship Id="rId8918" Type="http://schemas.openxmlformats.org/officeDocument/2006/relationships/hyperlink" Target="http://www.juarez.gob.mx/transparencia/docs/en-esta-dependecia-no-se-genera-informacion-que-corresponda-a-la-solicitada-en-esta-columna.docx" TargetMode="External"/><Relationship Id="rId10848" Type="http://schemas.openxmlformats.org/officeDocument/2006/relationships/hyperlink" Target="http://www.juarez.gob.mx/transparencia/docs/en-esta-dependecia-no-se-genera-informacion-que-corresponda-a-la-solicitada-en-esta-columna.docx" TargetMode="External"/><Relationship Id="rId6469" Type="http://schemas.openxmlformats.org/officeDocument/2006/relationships/hyperlink" Target="http://www.juarez.gob.mx/transparencia/docs/en-esta-dependecia-no-se-genera-informacion-que-corresponda-a-la-solicitada-en-esta-columna.docx" TargetMode="External"/><Relationship Id="rId12270" Type="http://schemas.openxmlformats.org/officeDocument/2006/relationships/hyperlink" Target="http://www.juarez.gob.mx/transparencia/docs/en-esta-dependecia-no-se-genera-informacion-que-corresponda-a-la-solicitada-en-esta-columna.docx" TargetMode="External"/><Relationship Id="rId13321" Type="http://schemas.openxmlformats.org/officeDocument/2006/relationships/hyperlink" Target="https://juarez.gob.mx/transparencia/docs/us-2008-2021.jpg" TargetMode="External"/><Relationship Id="rId16891" Type="http://schemas.openxmlformats.org/officeDocument/2006/relationships/hyperlink" Target="http://www.juarez.gob.mx/transparencia/docs/en-esta-dependecia-no-se-genera-informacion-que-corresponda-a-la-solicitada-en-esta-columna.docx" TargetMode="External"/><Relationship Id="rId17942" Type="http://schemas.openxmlformats.org/officeDocument/2006/relationships/hyperlink" Target="https://juarez.gob.mx/transparencia/docs/6223-2021-ali.jpg" TargetMode="External"/><Relationship Id="rId23279" Type="http://schemas.openxmlformats.org/officeDocument/2006/relationships/hyperlink" Target="http://www.juarez.gob.mx/transparencia/docs/en-esta-dependecia-no-se-genera-informacion-que-corresponda-a-la-solicitada-en-esta-columna.docx" TargetMode="External"/><Relationship Id="rId6950" Type="http://schemas.openxmlformats.org/officeDocument/2006/relationships/hyperlink" Target="http://www.juarez.gob.mx/transparencia/docs/en-esta-dependecia-no-se-genera-informacion-que-corresponda-a-la-solicitada-en-esta-columna.docx" TargetMode="External"/><Relationship Id="rId15493" Type="http://schemas.openxmlformats.org/officeDocument/2006/relationships/hyperlink" Target="http://www.juarez.gob.mx/transparencia/docs/en-esta-dependecia-no-se-genera-informacion-que-corresponda-a-la-solicitada-en-esta-columna.docx" TargetMode="External"/><Relationship Id="rId16544" Type="http://schemas.openxmlformats.org/officeDocument/2006/relationships/hyperlink" Target="http://www.juarez.gob.mx/transparencia/docs/en-esta-dependecia-no-se-genera-informacion-que-corresponda-a-la-solicitada-en-esta-columna.docx" TargetMode="External"/><Relationship Id="rId23760" Type="http://schemas.openxmlformats.org/officeDocument/2006/relationships/hyperlink" Target="http://www.juarez.gob.mx/transparencia/docs/en-esta-dependecia-no-se-genera-informacion-que-corresponda-a-la-solicitada-en-esta-columna.docx" TargetMode="External"/><Relationship Id="rId301" Type="http://schemas.openxmlformats.org/officeDocument/2006/relationships/hyperlink" Target="https://juarez.gob.mx/transparencia/docs/dgpc-np-2021-2024.pdf" TargetMode="External"/><Relationship Id="rId5552" Type="http://schemas.openxmlformats.org/officeDocument/2006/relationships/hyperlink" Target="http://www.juarez.gob.mx/transparencia/docs/en-esta-dependecia-no-se-genera-informacion-que-corresponda-a-la-solicitada-en-esta-columna.docx" TargetMode="External"/><Relationship Id="rId6603" Type="http://schemas.openxmlformats.org/officeDocument/2006/relationships/hyperlink" Target="http://www.juarez.gob.mx/transparencia/docs/en-esta-dependecia-no-se-genera-informacion-que-corresponda-a-la-solicitada-en-esta-columna.docx" TargetMode="External"/><Relationship Id="rId14095" Type="http://schemas.openxmlformats.org/officeDocument/2006/relationships/hyperlink" Target="http://www.juarez.gob.mx/transparencia/docs/en-esta-dependecia-no-se-genera-informacion-que-corresponda-a-la-solicitada-en-esta-columna.docx" TargetMode="External"/><Relationship Id="rId15146" Type="http://schemas.openxmlformats.org/officeDocument/2006/relationships/hyperlink" Target="http://www.juarez.gob.mx/transparencia/docs/en-esta-dependecia-no-se-genera-informacion-que-corresponda-a-la-solicitada-en-esta-columna.docx" TargetMode="External"/><Relationship Id="rId22362" Type="http://schemas.openxmlformats.org/officeDocument/2006/relationships/hyperlink" Target="http://www.juarez.gob.mx/transparencia/docs/en-esta-dependecia-no-se-genera-informacion-que-corresponda-a-la-solicitada-en-esta-columna.docx" TargetMode="External"/><Relationship Id="rId23413" Type="http://schemas.openxmlformats.org/officeDocument/2006/relationships/hyperlink" Target="http://www.juarez.gob.mx/transparencia/docs/en-esta-dependecia-no-se-genera-informacion-que-corresponda-a-la-solicitada-en-esta-columna.docx" TargetMode="External"/><Relationship Id="rId4154" Type="http://schemas.openxmlformats.org/officeDocument/2006/relationships/hyperlink" Target="https://juarez.gob.mx/transparencia/docs/lf-32600-2021.pdf" TargetMode="External"/><Relationship Id="rId5205" Type="http://schemas.openxmlformats.org/officeDocument/2006/relationships/hyperlink" Target="http://www.juarez.gob.mx/transparencia/docs/en-esta-dependecia-no-se-genera-informacion-que-corresponda-a-la-solicitada-en-esta-columna.docx" TargetMode="External"/><Relationship Id="rId8775" Type="http://schemas.openxmlformats.org/officeDocument/2006/relationships/hyperlink" Target="http://www.juarez.gob.mx/transparencia/docs/en-esta-dependecia-no-se-genera-informacion-que-corresponda-a-la-solicitada-en-esta-columna.docx" TargetMode="External"/><Relationship Id="rId18369" Type="http://schemas.openxmlformats.org/officeDocument/2006/relationships/hyperlink" Target="https://juarez.gob.mx/transparencia/docs/6283-2021-ali.jpg" TargetMode="External"/><Relationship Id="rId19767" Type="http://schemas.openxmlformats.org/officeDocument/2006/relationships/hyperlink" Target="http://www.juarez.gob.mx/transparencia/docs/en-esta-dependecia-no-se-genera-informacion-que-corresponda-a-la-solicitada-en-esta-columna.docx" TargetMode="External"/><Relationship Id="rId22015" Type="http://schemas.openxmlformats.org/officeDocument/2006/relationships/hyperlink" Target="http://www.juarez.gob.mx/transparencia/docs/en-esta-dependecia-no-se-genera-informacion-que-corresponda-a-la-solicitada-en-esta-columna.docx" TargetMode="External"/><Relationship Id="rId7377" Type="http://schemas.openxmlformats.org/officeDocument/2006/relationships/hyperlink" Target="http://www.juarez.gob.mx/transparencia/docs/en-esta-dependecia-no-se-genera-informacion-que-corresponda-a-la-solicitada-en-esta-columna.docx" TargetMode="External"/><Relationship Id="rId8428" Type="http://schemas.openxmlformats.org/officeDocument/2006/relationships/hyperlink" Target="http://www.juarez.gob.mx/transparencia/docs/en-esta-dependecia-no-se-genera-informacion-que-corresponda-a-la-solicitada-en-esta-columna.docx" TargetMode="External"/><Relationship Id="rId9826" Type="http://schemas.openxmlformats.org/officeDocument/2006/relationships/hyperlink" Target="http://www.juarez.gob.mx/transparencia/docs/en-esta-dependecia-no-se-genera-informacion-que-corresponda-a-la-solicitada-en-esta-columna.docx" TargetMode="External"/><Relationship Id="rId11756" Type="http://schemas.openxmlformats.org/officeDocument/2006/relationships/hyperlink" Target="http://www.juarez.gob.mx/transparencia/docs/en-esta-dependecia-no-se-genera-informacion-que-corresponda-a-la-solicitada-en-esta-columna.docx" TargetMode="External"/><Relationship Id="rId12807" Type="http://schemas.openxmlformats.org/officeDocument/2006/relationships/hyperlink" Target="https://juarez.gob.mx/transparencia/docs/us-4963-2021.pdf" TargetMode="External"/><Relationship Id="rId1815" Type="http://schemas.openxmlformats.org/officeDocument/2006/relationships/hyperlink" Target="https://juarez.gob.mx/transparencia/docs/dgpc-np-2021-2024.pdf" TargetMode="External"/><Relationship Id="rId10358" Type="http://schemas.openxmlformats.org/officeDocument/2006/relationships/hyperlink" Target="http://www.juarez.gob.mx/transparencia/docs/en-esta-dependecia-no-se-genera-informacion-que-corresponda-a-la-solicitada-en-esta-columna.docx" TargetMode="External"/><Relationship Id="rId11409" Type="http://schemas.openxmlformats.org/officeDocument/2006/relationships/hyperlink" Target="http://www.juarez.gob.mx/transparencia/docs/en-esta-dependecia-no-se-genera-informacion-que-corresponda-a-la-solicitada-en-esta-columna.docx" TargetMode="External"/><Relationship Id="rId14979" Type="http://schemas.openxmlformats.org/officeDocument/2006/relationships/hyperlink" Target="http://www.juarez.gob.mx/transparencia/docs/en-esta-dependecia-no-se-genera-informacion-que-corresponda-a-la-solicitada-en-esta-columna.docx" TargetMode="External"/><Relationship Id="rId18850" Type="http://schemas.openxmlformats.org/officeDocument/2006/relationships/hyperlink" Target="http://www.juarez.gob.mx/transparencia/docs/en-esta-dependecia-no-se-genera-informacion-que-corresponda-a-la-solicitada-en-esta-columna.docx" TargetMode="External"/><Relationship Id="rId19901" Type="http://schemas.openxmlformats.org/officeDocument/2006/relationships/hyperlink" Target="http://www.juarez.gob.mx/transparencia/docs/en-esta-dependecia-no-se-genera-informacion-que-corresponda-a-la-solicitada-en-esta-columna.docx" TargetMode="External"/><Relationship Id="rId3987" Type="http://schemas.openxmlformats.org/officeDocument/2006/relationships/hyperlink" Target="https://juarez.gob.mx/transparencia/docs/lf-52353-2021.pdf" TargetMode="External"/><Relationship Id="rId17452" Type="http://schemas.openxmlformats.org/officeDocument/2006/relationships/hyperlink" Target="https://juarez.gob.mx/transparencia/docs/6076-2021-ali.jpg" TargetMode="External"/><Relationship Id="rId18503" Type="http://schemas.openxmlformats.org/officeDocument/2006/relationships/hyperlink" Target="http://www.juarez.gob.mx/transparencia/docs/en-esta-dependecia-no-se-genera-informacion-que-corresponda-a-la-solicitada-en-esta-columna.docx" TargetMode="External"/><Relationship Id="rId20797" Type="http://schemas.openxmlformats.org/officeDocument/2006/relationships/hyperlink" Target="http://www.juarez.gob.mx/transparencia/docs/en-esta-dependecia-no-se-genera-informacion-que-corresponda-a-la-solicitada-en-esta-columna.docx" TargetMode="External"/><Relationship Id="rId21848" Type="http://schemas.openxmlformats.org/officeDocument/2006/relationships/hyperlink" Target="http://www.juarez.gob.mx/transparencia/docs/en-esta-dependecia-no-se-genera-informacion-que-corresponda-a-la-solicitada-en-esta-columna.docx" TargetMode="External"/><Relationship Id="rId2589" Type="http://schemas.openxmlformats.org/officeDocument/2006/relationships/hyperlink" Target="https://juarez.gob.mx/transparencia/docs/yp-00208-21.xlsx" TargetMode="External"/><Relationship Id="rId6460" Type="http://schemas.openxmlformats.org/officeDocument/2006/relationships/hyperlink" Target="http://www.juarez.gob.mx/transparencia/docs/en-esta-dependecia-no-se-genera-informacion-que-corresponda-a-la-solicitada-en-esta-columna.docx" TargetMode="External"/><Relationship Id="rId7511" Type="http://schemas.openxmlformats.org/officeDocument/2006/relationships/hyperlink" Target="http://www.juarez.gob.mx/transparencia/docs/en-esta-dependecia-no-se-genera-informacion-que-corresponda-a-la-solicitada-en-esta-columna.docx" TargetMode="External"/><Relationship Id="rId16054" Type="http://schemas.openxmlformats.org/officeDocument/2006/relationships/hyperlink" Target="http://www.juarez.gob.mx/transparencia/docs/en-esta-dependecia-no-se-genera-informacion-que-corresponda-a-la-solicitada-en-esta-columna.docx" TargetMode="External"/><Relationship Id="rId17105" Type="http://schemas.openxmlformats.org/officeDocument/2006/relationships/hyperlink" Target="https://juarez.gob.mx/transparencia/docs/6037-2021-ali.jpg" TargetMode="External"/><Relationship Id="rId23270" Type="http://schemas.openxmlformats.org/officeDocument/2006/relationships/hyperlink" Target="http://www.juarez.gob.mx/transparencia/docs/en-esta-dependecia-no-se-genera-informacion-que-corresponda-a-la-solicitada-en-esta-columna.docx" TargetMode="External"/><Relationship Id="rId5062" Type="http://schemas.openxmlformats.org/officeDocument/2006/relationships/hyperlink" Target="http://www.juarez.gob.mx/transparencia/docs/en-esta-dependecia-no-se-genera-informacion-que-corresponda-a-la-solicitada-en-esta-columna.docx" TargetMode="External"/><Relationship Id="rId6113" Type="http://schemas.openxmlformats.org/officeDocument/2006/relationships/hyperlink" Target="http://www.juarez.gob.mx/transparencia/docs/en-esta-dependecia-no-se-genera-informacion-que-corresponda-a-la-solicitada-en-esta-columna.docx" TargetMode="External"/><Relationship Id="rId9683" Type="http://schemas.openxmlformats.org/officeDocument/2006/relationships/hyperlink" Target="http://www.juarez.gob.mx/transparencia/docs/en-esta-dependecia-no-se-genera-informacion-que-corresponda-a-la-solicitada-en-esta-columna.docx" TargetMode="External"/><Relationship Id="rId19277" Type="http://schemas.openxmlformats.org/officeDocument/2006/relationships/hyperlink" Target="http://www.juarez.gob.mx/transparencia/docs/en-esta-dependecia-no-se-genera-informacion-que-corresponda-a-la-solicitada-en-esta-columna.docx" TargetMode="External"/><Relationship Id="rId1672" Type="http://schemas.openxmlformats.org/officeDocument/2006/relationships/hyperlink" Target="https://juarez.gob.mx/transparencia/docs/dgpc-np-2021-2024.pdf" TargetMode="External"/><Relationship Id="rId2723" Type="http://schemas.openxmlformats.org/officeDocument/2006/relationships/hyperlink" Target="https://juarez.gob.mx/transparencia/docs/018355-21.xlsx" TargetMode="External"/><Relationship Id="rId8285" Type="http://schemas.openxmlformats.org/officeDocument/2006/relationships/hyperlink" Target="http://www.juarez.gob.mx/transparencia/docs/en-esta-dependecia-no-se-genera-informacion-que-corresponda-a-la-solicitada-en-esta-columna.docx" TargetMode="External"/><Relationship Id="rId9336" Type="http://schemas.openxmlformats.org/officeDocument/2006/relationships/hyperlink" Target="http://www.juarez.gob.mx/transparencia/docs/en-esta-dependecia-no-se-genera-informacion-que-corresponda-a-la-solicitada-en-esta-columna.docx" TargetMode="External"/><Relationship Id="rId11266" Type="http://schemas.openxmlformats.org/officeDocument/2006/relationships/hyperlink" Target="http://www.juarez.gob.mx/transparencia/docs/en-esta-dependecia-no-se-genera-informacion-que-corresponda-a-la-solicitada-en-esta-columna.docx" TargetMode="External"/><Relationship Id="rId12317" Type="http://schemas.openxmlformats.org/officeDocument/2006/relationships/hyperlink" Target="http://www.juarez.gob.mx/transparencia/docs/en-esta-dependecia-no-se-genera-informacion-que-corresponda-a-la-solicitada-en-esta-columna.docx" TargetMode="External"/><Relationship Id="rId12664" Type="http://schemas.openxmlformats.org/officeDocument/2006/relationships/hyperlink" Target="https://juarez.gob.mx/transparencia/docs/us-4213-2021.pdf" TargetMode="External"/><Relationship Id="rId13715" Type="http://schemas.openxmlformats.org/officeDocument/2006/relationships/hyperlink" Target="http://www.juarez.gob.mx/transparencia/docs/en-esta-dependecia-no-se-genera-informacion-que-corresponda-a-la-solicitada-en-esta-columna.docx" TargetMode="External"/><Relationship Id="rId20931" Type="http://schemas.openxmlformats.org/officeDocument/2006/relationships/hyperlink" Target="http://www.juarez.gob.mx/transparencia/docs/en-esta-dependecia-no-se-genera-informacion-que-corresponda-a-la-solicitada-en-esta-columna.docx" TargetMode="External"/><Relationship Id="rId1325" Type="http://schemas.openxmlformats.org/officeDocument/2006/relationships/hyperlink" Target="https://juarez.gob.mx/transparencia/docs/p-diciembre-2021-26.jpg" TargetMode="External"/><Relationship Id="rId15887" Type="http://schemas.openxmlformats.org/officeDocument/2006/relationships/hyperlink" Target="http://www.juarez.gob.mx/transparencia/docs/en-esta-dependecia-no-se-genera-informacion-que-corresponda-a-la-solicitada-en-esta-columna.docx" TargetMode="External"/><Relationship Id="rId16938" Type="http://schemas.openxmlformats.org/officeDocument/2006/relationships/hyperlink" Target="http://www.juarez.gob.mx/transparencia/docs/en-esta-dependecia-no-se-genera-informacion-que-corresponda-a-la-solicitada-en-esta-columna.docx" TargetMode="External"/><Relationship Id="rId3497" Type="http://schemas.openxmlformats.org/officeDocument/2006/relationships/hyperlink" Target="https://juarez.gob.mx/transparencia/docs/lf-79567-2021.pdf" TargetMode="External"/><Relationship Id="rId4895" Type="http://schemas.openxmlformats.org/officeDocument/2006/relationships/hyperlink" Target="https://juarez.gob.mx/transparencia/docs/lf-79899-2021.jpg" TargetMode="External"/><Relationship Id="rId5946" Type="http://schemas.openxmlformats.org/officeDocument/2006/relationships/hyperlink" Target="http://www.juarez.gob.mx/transparencia/docs/en-esta-dependecia-no-se-genera-informacion-que-corresponda-a-la-solicitada-en-esta-columna.docx" TargetMode="External"/><Relationship Id="rId14489" Type="http://schemas.openxmlformats.org/officeDocument/2006/relationships/hyperlink" Target="http://www.juarez.gob.mx/transparencia/docs/en-esta-dependecia-no-se-genera-informacion-que-corresponda-a-la-solicitada-en-esta-columna.docx" TargetMode="External"/><Relationship Id="rId18360" Type="http://schemas.openxmlformats.org/officeDocument/2006/relationships/hyperlink" Target="https://juarez.gob.mx/transparencia/docs/6283-2021-ali.jpg" TargetMode="External"/><Relationship Id="rId19411" Type="http://schemas.openxmlformats.org/officeDocument/2006/relationships/hyperlink" Target="http://www.juarez.gob.mx/transparencia/docs/en-esta-dependecia-no-se-genera-informacion-que-corresponda-a-la-solicitada-en-esta-columna.docx" TargetMode="External"/><Relationship Id="rId22756" Type="http://schemas.openxmlformats.org/officeDocument/2006/relationships/hyperlink" Target="http://www.juarez.gob.mx/transparencia/docs/en-esta-dependecia-no-se-genera-informacion-que-corresponda-a-la-solicitada-en-esta-columna.docx" TargetMode="External"/><Relationship Id="rId23807" Type="http://schemas.openxmlformats.org/officeDocument/2006/relationships/hyperlink" Target="http://www.juarez.gob.mx/transparencia/docs/en-esta-dependecia-no-se-genera-informacion-que-corresponda-a-la-solicitada-en-esta-columna.docx" TargetMode="External"/><Relationship Id="rId31" Type="http://schemas.openxmlformats.org/officeDocument/2006/relationships/hyperlink" Target="https://juarez.gob.mx/transparencia/docs/contratos-plurianuales.docx" TargetMode="External"/><Relationship Id="rId2099" Type="http://schemas.openxmlformats.org/officeDocument/2006/relationships/hyperlink" Target="https://juarez.gob.mx/transparencia/docs/dgpc-np-2021-2024.pdf" TargetMode="External"/><Relationship Id="rId4548" Type="http://schemas.openxmlformats.org/officeDocument/2006/relationships/hyperlink" Target="https://juarez.gob.mx/transparencia/docs/lf-52416-2021.jpg" TargetMode="External"/><Relationship Id="rId7021" Type="http://schemas.openxmlformats.org/officeDocument/2006/relationships/hyperlink" Target="http://www.juarez.gob.mx/transparencia/docs/en-esta-dependecia-no-se-genera-informacion-que-corresponda-a-la-solicitada-en-esta-columna.docx" TargetMode="External"/><Relationship Id="rId11400" Type="http://schemas.openxmlformats.org/officeDocument/2006/relationships/hyperlink" Target="http://www.juarez.gob.mx/transparencia/docs/en-esta-dependecia-no-se-genera-informacion-que-corresponda-a-la-solicitada-en-esta-columna.docx" TargetMode="External"/><Relationship Id="rId14970" Type="http://schemas.openxmlformats.org/officeDocument/2006/relationships/hyperlink" Target="http://www.juarez.gob.mx/transparencia/docs/en-esta-dependecia-no-se-genera-informacion-que-corresponda-a-la-solicitada-en-esta-columna.docx" TargetMode="External"/><Relationship Id="rId18013" Type="http://schemas.openxmlformats.org/officeDocument/2006/relationships/hyperlink" Target="https://juarez.gob.mx/transparencia/docs/6223-2021-ali.jpg" TargetMode="External"/><Relationship Id="rId21358" Type="http://schemas.openxmlformats.org/officeDocument/2006/relationships/hyperlink" Target="http://www.juarez.gob.mx/transparencia/docs/en-esta-dependecia-no-se-genera-informacion-que-corresponda-a-la-solicitada-en-esta-columna.docx" TargetMode="External"/><Relationship Id="rId22409" Type="http://schemas.openxmlformats.org/officeDocument/2006/relationships/hyperlink" Target="http://www.juarez.gob.mx/transparencia/docs/en-esta-dependecia-no-se-genera-informacion-que-corresponda-a-la-solicitada-en-esta-columna.docx" TargetMode="External"/><Relationship Id="rId10002" Type="http://schemas.openxmlformats.org/officeDocument/2006/relationships/hyperlink" Target="http://www.juarez.gob.mx/transparencia/docs/en-esta-dependecia-no-se-genera-informacion-que-corresponda-a-la-solicitada-en-esta-columna.docx" TargetMode="External"/><Relationship Id="rId13572" Type="http://schemas.openxmlformats.org/officeDocument/2006/relationships/hyperlink" Target="http://www.juarez.gob.mx/transparencia/docs/en-esta-dependecia-no-se-genera-informacion-que-corresponda-a-la-solicitada-en-esta-columna.docx" TargetMode="External"/><Relationship Id="rId14623" Type="http://schemas.openxmlformats.org/officeDocument/2006/relationships/hyperlink" Target="http://www.juarez.gob.mx/transparencia/docs/en-esta-dependecia-no-se-genera-informacion-que-corresponda-a-la-solicitada-en-esta-columna.docx" TargetMode="External"/><Relationship Id="rId2580" Type="http://schemas.openxmlformats.org/officeDocument/2006/relationships/hyperlink" Target="https://juarez.gob.mx/transparencia/docs/yp-00199-21.xlsx" TargetMode="External"/><Relationship Id="rId3631" Type="http://schemas.openxmlformats.org/officeDocument/2006/relationships/hyperlink" Target="https://juarez.gob.mx/transparencia/docs/lf-79523-2021.pdf" TargetMode="External"/><Relationship Id="rId9193" Type="http://schemas.openxmlformats.org/officeDocument/2006/relationships/hyperlink" Target="http://www.juarez.gob.mx/transparencia/docs/en-esta-dependecia-no-se-genera-informacion-que-corresponda-a-la-solicitada-en-esta-columna.docx" TargetMode="External"/><Relationship Id="rId12174" Type="http://schemas.openxmlformats.org/officeDocument/2006/relationships/hyperlink" Target="http://www.juarez.gob.mx/transparencia/docs/en-esta-dependecia-no-se-genera-informacion-que-corresponda-a-la-solicitada-en-esta-columna.docx" TargetMode="External"/><Relationship Id="rId13225" Type="http://schemas.openxmlformats.org/officeDocument/2006/relationships/hyperlink" Target="https://juarez.gob.mx/transparencia/docs/us-5801-2021.jpg" TargetMode="External"/><Relationship Id="rId20441" Type="http://schemas.openxmlformats.org/officeDocument/2006/relationships/hyperlink" Target="http://www.juarez.gob.mx/transparencia/docs/en-esta-dependecia-no-se-genera-informacion-que-corresponda-a-la-solicitada-en-esta-columna.docx" TargetMode="External"/><Relationship Id="rId552" Type="http://schemas.openxmlformats.org/officeDocument/2006/relationships/hyperlink" Target="https://juarez.gob.mx/transparencia/docs/dgpc-np-2021-2024.pdf" TargetMode="External"/><Relationship Id="rId1182" Type="http://schemas.openxmlformats.org/officeDocument/2006/relationships/hyperlink" Target="https://juarez.gob.mx/transparencia/docs/p-noviembre-2021-6.jpg" TargetMode="External"/><Relationship Id="rId2233" Type="http://schemas.openxmlformats.org/officeDocument/2006/relationships/hyperlink" Target="https://juarez.gob.mx/transparencia/docs/dgpc-np-2021-2024.pdf" TargetMode="External"/><Relationship Id="rId6854" Type="http://schemas.openxmlformats.org/officeDocument/2006/relationships/hyperlink" Target="http://www.juarez.gob.mx/transparencia/docs/en-esta-dependecia-no-se-genera-informacion-que-corresponda-a-la-solicitada-en-esta-columna.docx" TargetMode="External"/><Relationship Id="rId15397" Type="http://schemas.openxmlformats.org/officeDocument/2006/relationships/hyperlink" Target="http://www.juarez.gob.mx/transparencia/docs/en-esta-dependecia-no-se-genera-informacion-que-corresponda-a-la-solicitada-en-esta-columna.docx" TargetMode="External"/><Relationship Id="rId16448" Type="http://schemas.openxmlformats.org/officeDocument/2006/relationships/hyperlink" Target="http://www.juarez.gob.mx/transparencia/docs/en-esta-dependecia-no-se-genera-informacion-que-corresponda-a-la-solicitada-en-esta-columna.docx" TargetMode="External"/><Relationship Id="rId16795" Type="http://schemas.openxmlformats.org/officeDocument/2006/relationships/hyperlink" Target="http://www.juarez.gob.mx/transparencia/docs/en-esta-dependecia-no-se-genera-informacion-que-corresponda-a-la-solicitada-en-esta-columna.docx" TargetMode="External"/><Relationship Id="rId17846" Type="http://schemas.openxmlformats.org/officeDocument/2006/relationships/hyperlink" Target="https://juarez.gob.mx/transparencia/docs/6146-2021-ali.jpg" TargetMode="External"/><Relationship Id="rId23664" Type="http://schemas.openxmlformats.org/officeDocument/2006/relationships/hyperlink" Target="http://www.juarez.gob.mx/transparencia/docs/en-esta-dependecia-no-se-genera-informacion-que-corresponda-a-la-solicitada-en-esta-columna.docx" TargetMode="External"/><Relationship Id="rId205" Type="http://schemas.openxmlformats.org/officeDocument/2006/relationships/hyperlink" Target="https://juarez.gob.mx/transparencia/docs/dgpc-np-2021-2024.pdf" TargetMode="External"/><Relationship Id="rId5456" Type="http://schemas.openxmlformats.org/officeDocument/2006/relationships/hyperlink" Target="http://www.juarez.gob.mx/transparencia/docs/en-esta-dependecia-no-se-genera-informacion-que-corresponda-a-la-solicitada-en-esta-columna.docx" TargetMode="External"/><Relationship Id="rId6507" Type="http://schemas.openxmlformats.org/officeDocument/2006/relationships/hyperlink" Target="http://www.juarez.gob.mx/transparencia/docs/en-esta-dependecia-no-se-genera-informacion-que-corresponda-a-la-solicitada-en-esta-columna.docx" TargetMode="External"/><Relationship Id="rId7905" Type="http://schemas.openxmlformats.org/officeDocument/2006/relationships/hyperlink" Target="http://www.juarez.gob.mx/transparencia/docs/en-esta-dependecia-no-se-genera-informacion-que-corresponda-a-la-solicitada-en-esta-columna.docx" TargetMode="External"/><Relationship Id="rId22266" Type="http://schemas.openxmlformats.org/officeDocument/2006/relationships/hyperlink" Target="http://www.juarez.gob.mx/transparencia/docs/en-esta-dependecia-no-se-genera-informacion-que-corresponda-a-la-solicitada-en-esta-columna.docx" TargetMode="External"/><Relationship Id="rId23317" Type="http://schemas.openxmlformats.org/officeDocument/2006/relationships/hyperlink" Target="http://www.juarez.gob.mx/transparencia/docs/en-esta-dependecia-no-se-genera-informacion-que-corresponda-a-la-solicitada-en-esta-columna.docx" TargetMode="External"/><Relationship Id="rId4058" Type="http://schemas.openxmlformats.org/officeDocument/2006/relationships/hyperlink" Target="https://juarez.gob.mx/transparencia/docs/lf-47988-2021.pdf" TargetMode="External"/><Relationship Id="rId5109" Type="http://schemas.openxmlformats.org/officeDocument/2006/relationships/hyperlink" Target="http://www.juarez.gob.mx/transparencia/docs/en-esta-dependecia-no-se-genera-informacion-que-corresponda-a-la-solicitada-en-esta-columna.docx" TargetMode="External"/><Relationship Id="rId8679" Type="http://schemas.openxmlformats.org/officeDocument/2006/relationships/hyperlink" Target="http://www.juarez.gob.mx/transparencia/docs/en-esta-dependecia-no-se-genera-informacion-que-corresponda-a-la-solicitada-en-esta-columna.docx" TargetMode="External"/><Relationship Id="rId14480" Type="http://schemas.openxmlformats.org/officeDocument/2006/relationships/hyperlink" Target="http://www.juarez.gob.mx/transparencia/docs/en-esta-dependecia-no-se-genera-informacion-que-corresponda-a-la-solicitada-en-esta-columna.docx" TargetMode="External"/><Relationship Id="rId15531" Type="http://schemas.openxmlformats.org/officeDocument/2006/relationships/hyperlink" Target="http://www.juarez.gob.mx/transparencia/docs/en-esta-dependecia-no-se-genera-informacion-que-corresponda-a-la-solicitada-en-esta-columna.docx" TargetMode="External"/><Relationship Id="rId1719" Type="http://schemas.openxmlformats.org/officeDocument/2006/relationships/hyperlink" Target="https://juarez.gob.mx/transparencia/docs/dgpc-np-2021-2024.pdf" TargetMode="External"/><Relationship Id="rId13082" Type="http://schemas.openxmlformats.org/officeDocument/2006/relationships/hyperlink" Target="https://juarez.gob.mx/transparencia/docs/us-5673-2021.jpg" TargetMode="External"/><Relationship Id="rId14133" Type="http://schemas.openxmlformats.org/officeDocument/2006/relationships/hyperlink" Target="http://www.juarez.gob.mx/transparencia/docs/en-esta-dependecia-no-se-genera-informacion-que-corresponda-a-la-solicitada-en-esta-columna.docx" TargetMode="External"/><Relationship Id="rId18754" Type="http://schemas.openxmlformats.org/officeDocument/2006/relationships/hyperlink" Target="http://www.juarez.gob.mx/transparencia/docs/en-esta-dependecia-no-se-genera-informacion-que-corresponda-a-la-solicitada-en-esta-columna.docx" TargetMode="External"/><Relationship Id="rId19805" Type="http://schemas.openxmlformats.org/officeDocument/2006/relationships/hyperlink" Target="http://www.juarez.gob.mx/transparencia/docs/en-esta-dependecia-no-se-genera-informacion-que-corresponda-a-la-solicitada-en-esta-columna.docx" TargetMode="External"/><Relationship Id="rId22400" Type="http://schemas.openxmlformats.org/officeDocument/2006/relationships/hyperlink" Target="http://www.juarez.gob.mx/transparencia/docs/en-esta-dependecia-no-se-genera-informacion-que-corresponda-a-la-solicitada-en-esta-columna.docx" TargetMode="External"/><Relationship Id="rId2090" Type="http://schemas.openxmlformats.org/officeDocument/2006/relationships/hyperlink" Target="https://juarez.gob.mx/transparencia/docs/dgpc-np-2021-2024.pdf" TargetMode="External"/><Relationship Id="rId3141" Type="http://schemas.openxmlformats.org/officeDocument/2006/relationships/hyperlink" Target="http://www.juarez.gob.mx/transparencia/docs/en-esta-dependecia-no-se-genera-informacion-que-corresponda-a-la-solicitada-en-esta-columna.docx" TargetMode="External"/><Relationship Id="rId7762" Type="http://schemas.openxmlformats.org/officeDocument/2006/relationships/hyperlink" Target="http://www.juarez.gob.mx/transparencia/docs/en-esta-dependecia-no-se-genera-informacion-que-corresponda-a-la-solicitada-en-esta-columna.docx" TargetMode="External"/><Relationship Id="rId8813" Type="http://schemas.openxmlformats.org/officeDocument/2006/relationships/hyperlink" Target="http://www.juarez.gob.mx/transparencia/docs/en-esta-dependecia-no-se-genera-informacion-que-corresponda-a-la-solicitada-en-esta-columna.docx" TargetMode="External"/><Relationship Id="rId17356" Type="http://schemas.openxmlformats.org/officeDocument/2006/relationships/hyperlink" Target="https://juarez.gob.mx/transparencia/docs/6074-2021-ali.jpg" TargetMode="External"/><Relationship Id="rId18407" Type="http://schemas.openxmlformats.org/officeDocument/2006/relationships/hyperlink" Target="https://juarez.gob.mx/transparencia/docs/6283-2021-ali.jpg" TargetMode="External"/><Relationship Id="rId21002" Type="http://schemas.openxmlformats.org/officeDocument/2006/relationships/hyperlink" Target="http://www.juarez.gob.mx/transparencia/docs/en-esta-dependecia-no-se-genera-informacion-que-corresponda-a-la-solicitada-en-esta-columna.docx" TargetMode="External"/><Relationship Id="rId6364" Type="http://schemas.openxmlformats.org/officeDocument/2006/relationships/hyperlink" Target="http://www.juarez.gob.mx/transparencia/docs/en-esta-dependecia-no-se-genera-informacion-que-corresponda-a-la-solicitada-en-esta-columna.docx" TargetMode="External"/><Relationship Id="rId7415" Type="http://schemas.openxmlformats.org/officeDocument/2006/relationships/hyperlink" Target="http://www.juarez.gob.mx/transparencia/docs/en-esta-dependecia-no-se-genera-informacion-que-corresponda-a-la-solicitada-en-esta-columna.docx" TargetMode="External"/><Relationship Id="rId10743" Type="http://schemas.openxmlformats.org/officeDocument/2006/relationships/hyperlink" Target="http://www.juarez.gob.mx/transparencia/docs/en-esta-dependecia-no-se-genera-informacion-que-corresponda-a-la-solicitada-en-esta-columna.docx" TargetMode="External"/><Relationship Id="rId17009" Type="http://schemas.openxmlformats.org/officeDocument/2006/relationships/hyperlink" Target="http://www.juarez.gob.mx/transparencia/docs/en-esta-dependecia-no-se-genera-informacion-que-corresponda-a-la-solicitada-en-esta-columna.docx" TargetMode="External"/><Relationship Id="rId23174" Type="http://schemas.openxmlformats.org/officeDocument/2006/relationships/hyperlink" Target="http://www.juarez.gob.mx/transparencia/docs/en-esta-dependecia-no-se-genera-informacion-que-corresponda-a-la-solicitada-en-esta-columna.docx" TargetMode="External"/><Relationship Id="rId6017" Type="http://schemas.openxmlformats.org/officeDocument/2006/relationships/hyperlink" Target="http://www.juarez.gob.mx/transparencia/docs/en-esta-dependecia-no-se-genera-informacion-que-corresponda-a-la-solicitada-en-esta-columna.docx" TargetMode="External"/><Relationship Id="rId9587" Type="http://schemas.openxmlformats.org/officeDocument/2006/relationships/hyperlink" Target="http://www.juarez.gob.mx/transparencia/docs/en-esta-dependecia-no-se-genera-informacion-que-corresponda-a-la-solicitada-en-esta-columna.docx" TargetMode="External"/><Relationship Id="rId13966" Type="http://schemas.openxmlformats.org/officeDocument/2006/relationships/hyperlink" Target="http://www.juarez.gob.mx/transparencia/docs/en-esta-dependecia-no-se-genera-informacion-que-corresponda-a-la-solicitada-en-esta-columna.docx" TargetMode="External"/><Relationship Id="rId1576" Type="http://schemas.openxmlformats.org/officeDocument/2006/relationships/hyperlink" Target="https://juarez.gob.mx/transparencia/docs/dgpc-np-2021-2024.pdf" TargetMode="External"/><Relationship Id="rId2974" Type="http://schemas.openxmlformats.org/officeDocument/2006/relationships/hyperlink" Target="https://juarez.gob.mx/transparencia/docs/sr-00931-21.xlsx" TargetMode="External"/><Relationship Id="rId8189" Type="http://schemas.openxmlformats.org/officeDocument/2006/relationships/hyperlink" Target="http://www.juarez.gob.mx/transparencia/docs/en-esta-dependecia-no-se-genera-informacion-que-corresponda-a-la-solicitada-en-esta-columna.docx" TargetMode="External"/><Relationship Id="rId12568" Type="http://schemas.openxmlformats.org/officeDocument/2006/relationships/hyperlink" Target="http://www.juarez.gob.mx/transparencia/docs/en-esta-dependecia-no-se-genera-informacion-que-corresponda-a-la-solicitada-en-esta-columna.docx" TargetMode="External"/><Relationship Id="rId13619" Type="http://schemas.openxmlformats.org/officeDocument/2006/relationships/hyperlink" Target="http://www.juarez.gob.mx/transparencia/docs/en-esta-dependecia-no-se-genera-informacion-que-corresponda-a-la-solicitada-en-esta-columna.docx" TargetMode="External"/><Relationship Id="rId20835" Type="http://schemas.openxmlformats.org/officeDocument/2006/relationships/hyperlink" Target="http://www.juarez.gob.mx/transparencia/docs/en-esta-dependecia-no-se-genera-informacion-que-corresponda-a-la-solicitada-en-esta-columna.docx" TargetMode="External"/><Relationship Id="rId946" Type="http://schemas.openxmlformats.org/officeDocument/2006/relationships/hyperlink" Target="https://juarez.gob.mx/transparencia/docs/dgpc-np-2021-2024.pdf" TargetMode="External"/><Relationship Id="rId1229" Type="http://schemas.openxmlformats.org/officeDocument/2006/relationships/hyperlink" Target="https://juarez.gob.mx/transparencia/docs/p-noviembre-2021-53.jpg" TargetMode="External"/><Relationship Id="rId2627" Type="http://schemas.openxmlformats.org/officeDocument/2006/relationships/hyperlink" Target="https://juarez.gob.mx/transparencia/docs/m1-00379-21.xlsx" TargetMode="External"/><Relationship Id="rId5100" Type="http://schemas.openxmlformats.org/officeDocument/2006/relationships/hyperlink" Target="http://www.juarez.gob.mx/transparencia/docs/en-esta-dependecia-no-se-genera-informacion-que-corresponda-a-la-solicitada-en-esta-columna.docx" TargetMode="External"/><Relationship Id="rId15041" Type="http://schemas.openxmlformats.org/officeDocument/2006/relationships/hyperlink" Target="http://www.juarez.gob.mx/transparencia/docs/en-esta-dependecia-no-se-genera-informacion-que-corresponda-a-la-solicitada-en-esta-columna.docx" TargetMode="External"/><Relationship Id="rId19662" Type="http://schemas.openxmlformats.org/officeDocument/2006/relationships/hyperlink" Target="http://www.juarez.gob.mx/transparencia/docs/en-esta-dependecia-no-se-genera-informacion-que-corresponda-a-la-solicitada-en-esta-columna.docx" TargetMode="External"/><Relationship Id="rId4799" Type="http://schemas.openxmlformats.org/officeDocument/2006/relationships/hyperlink" Target="https://juarez.gob.mx/transparencia/docs/lf-79822-2021.jpg" TargetMode="External"/><Relationship Id="rId8670" Type="http://schemas.openxmlformats.org/officeDocument/2006/relationships/hyperlink" Target="http://www.juarez.gob.mx/transparencia/docs/en-esta-dependecia-no-se-genera-informacion-que-corresponda-a-la-solicitada-en-esta-columna.docx" TargetMode="External"/><Relationship Id="rId9721" Type="http://schemas.openxmlformats.org/officeDocument/2006/relationships/hyperlink" Target="http://www.juarez.gob.mx/transparencia/docs/en-esta-dependecia-no-se-genera-informacion-que-corresponda-a-la-solicitada-en-esta-columna.docx" TargetMode="External"/><Relationship Id="rId11651" Type="http://schemas.openxmlformats.org/officeDocument/2006/relationships/hyperlink" Target="http://www.juarez.gob.mx/transparencia/docs/en-esta-dependecia-no-se-genera-informacion-que-corresponda-a-la-solicitada-en-esta-columna.docx" TargetMode="External"/><Relationship Id="rId12702" Type="http://schemas.openxmlformats.org/officeDocument/2006/relationships/hyperlink" Target="https://juarez.gob.mx/transparencia/docs/us-4760-2021.pdf" TargetMode="External"/><Relationship Id="rId18264" Type="http://schemas.openxmlformats.org/officeDocument/2006/relationships/hyperlink" Target="https://juarez.gob.mx/transparencia/docs/6283-2021-ali.jpg" TargetMode="External"/><Relationship Id="rId19315" Type="http://schemas.openxmlformats.org/officeDocument/2006/relationships/hyperlink" Target="http://www.juarez.gob.mx/transparencia/docs/en-esta-dependecia-no-se-genera-informacion-que-corresponda-a-la-solicitada-en-esta-columna.docx" TargetMode="External"/><Relationship Id="rId1710" Type="http://schemas.openxmlformats.org/officeDocument/2006/relationships/hyperlink" Target="https://juarez.gob.mx/transparencia/docs/dgpc-np-2021-2024.pdf" TargetMode="External"/><Relationship Id="rId7272" Type="http://schemas.openxmlformats.org/officeDocument/2006/relationships/hyperlink" Target="http://www.juarez.gob.mx/transparencia/docs/en-esta-dependecia-no-se-genera-informacion-que-corresponda-a-la-solicitada-en-esta-columna.docx" TargetMode="External"/><Relationship Id="rId8323" Type="http://schemas.openxmlformats.org/officeDocument/2006/relationships/hyperlink" Target="http://www.juarez.gob.mx/transparencia/docs/en-esta-dependecia-no-se-genera-informacion-que-corresponda-a-la-solicitada-en-esta-columna.docx" TargetMode="External"/><Relationship Id="rId10253" Type="http://schemas.openxmlformats.org/officeDocument/2006/relationships/hyperlink" Target="http://www.juarez.gob.mx/transparencia/docs/en-esta-dependecia-no-se-genera-informacion-que-corresponda-a-la-solicitada-en-esta-columna.docx" TargetMode="External"/><Relationship Id="rId11304" Type="http://schemas.openxmlformats.org/officeDocument/2006/relationships/hyperlink" Target="http://www.juarez.gob.mx/transparencia/docs/en-esta-dependecia-no-se-genera-informacion-que-corresponda-a-la-solicitada-en-esta-columna.docx" TargetMode="External"/><Relationship Id="rId24082" Type="http://schemas.openxmlformats.org/officeDocument/2006/relationships/hyperlink" Target="http://www.juarez.gob.mx/transparencia/docs/en-esta-dependecia-no-se-genera-informacion-que-corresponda-a-la-solicitada-en-esta-columna.docx" TargetMode="External"/><Relationship Id="rId3882" Type="http://schemas.openxmlformats.org/officeDocument/2006/relationships/hyperlink" Target="https://juarez.gob.mx/transparencia/docs/lf-79579-2021.pdf" TargetMode="External"/><Relationship Id="rId4933" Type="http://schemas.openxmlformats.org/officeDocument/2006/relationships/hyperlink" Target="https://juarez.gob.mx/transparencia/docs/lf-60223-2021.jpg" TargetMode="External"/><Relationship Id="rId13476" Type="http://schemas.openxmlformats.org/officeDocument/2006/relationships/hyperlink" Target="http://www.juarez.gob.mx/transparencia/docs/en-esta-dependecia-no-se-genera-informacion-que-corresponda-a-la-solicitada-en-esta-columna.docx" TargetMode="External"/><Relationship Id="rId14527" Type="http://schemas.openxmlformats.org/officeDocument/2006/relationships/hyperlink" Target="http://www.juarez.gob.mx/transparencia/docs/en-esta-dependecia-no-se-genera-informacion-que-corresponda-a-la-solicitada-en-esta-columna.docx" TargetMode="External"/><Relationship Id="rId14874" Type="http://schemas.openxmlformats.org/officeDocument/2006/relationships/hyperlink" Target="http://www.juarez.gob.mx/transparencia/docs/en-esta-dependecia-no-se-genera-informacion-que-corresponda-a-la-solicitada-en-esta-columna.docx" TargetMode="External"/><Relationship Id="rId15925" Type="http://schemas.openxmlformats.org/officeDocument/2006/relationships/hyperlink" Target="http://www.juarez.gob.mx/transparencia/docs/en-esta-dependecia-no-se-genera-informacion-que-corresponda-a-la-solicitada-en-esta-columna.docx" TargetMode="External"/><Relationship Id="rId20692" Type="http://schemas.openxmlformats.org/officeDocument/2006/relationships/hyperlink" Target="http://www.juarez.gob.mx/transparencia/docs/en-esta-dependecia-no-se-genera-informacion-que-corresponda-a-la-solicitada-en-esta-columna.docx" TargetMode="External"/><Relationship Id="rId2484" Type="http://schemas.openxmlformats.org/officeDocument/2006/relationships/hyperlink" Target="https://juarez.gob.mx/transparencia/docs/016009-21.xlsx" TargetMode="External"/><Relationship Id="rId3535" Type="http://schemas.openxmlformats.org/officeDocument/2006/relationships/hyperlink" Target="https://juarez.gob.mx/transparencia/docs/lf-65589-2021.pdf" TargetMode="External"/><Relationship Id="rId9097" Type="http://schemas.openxmlformats.org/officeDocument/2006/relationships/hyperlink" Target="http://www.juarez.gob.mx/transparencia/docs/en-esta-dependecia-no-se-genera-informacion-que-corresponda-a-la-solicitada-en-esta-columna.docx" TargetMode="External"/><Relationship Id="rId12078" Type="http://schemas.openxmlformats.org/officeDocument/2006/relationships/hyperlink" Target="http://www.juarez.gob.mx/transparencia/docs/en-esta-dependecia-no-se-genera-informacion-que-corresponda-a-la-solicitada-en-esta-columna.docx" TargetMode="External"/><Relationship Id="rId13129" Type="http://schemas.openxmlformats.org/officeDocument/2006/relationships/hyperlink" Target="https://juarez.gob.mx/transparencia/docs/us-5710-2021.jpg" TargetMode="External"/><Relationship Id="rId17000" Type="http://schemas.openxmlformats.org/officeDocument/2006/relationships/hyperlink" Target="http://www.juarez.gob.mx/transparencia/docs/en-esta-dependecia-no-se-genera-informacion-que-corresponda-a-la-solicitada-en-esta-columna.docx" TargetMode="External"/><Relationship Id="rId20345" Type="http://schemas.openxmlformats.org/officeDocument/2006/relationships/hyperlink" Target="http://www.juarez.gob.mx/transparencia/docs/en-esta-dependecia-no-se-genera-informacion-que-corresponda-a-la-solicitada-en-esta-columna.docx" TargetMode="External"/><Relationship Id="rId21743" Type="http://schemas.openxmlformats.org/officeDocument/2006/relationships/hyperlink" Target="http://www.juarez.gob.mx/transparencia/docs/en-esta-dependecia-no-se-genera-informacion-que-corresponda-a-la-solicitada-en-esta-columna.docx" TargetMode="External"/><Relationship Id="rId456" Type="http://schemas.openxmlformats.org/officeDocument/2006/relationships/hyperlink" Target="https://juarez.gob.mx/transparencia/docs/dgpc-np-2021-2024.pdf" TargetMode="External"/><Relationship Id="rId1086" Type="http://schemas.openxmlformats.org/officeDocument/2006/relationships/hyperlink" Target="https://juarez.gob.mx/transparencia/docs/p-octubre-2021-42.jpg" TargetMode="External"/><Relationship Id="rId2137" Type="http://schemas.openxmlformats.org/officeDocument/2006/relationships/hyperlink" Target="https://juarez.gob.mx/transparencia/docs/dgpc-np-2021-2024.pdf" TargetMode="External"/><Relationship Id="rId16699" Type="http://schemas.openxmlformats.org/officeDocument/2006/relationships/hyperlink" Target="http://www.juarez.gob.mx/transparencia/docs/en-esta-dependecia-no-se-genera-informacion-que-corresponda-a-la-solicitada-en-esta-columna.docx" TargetMode="External"/><Relationship Id="rId109" Type="http://schemas.openxmlformats.org/officeDocument/2006/relationships/hyperlink" Target="https://juarez.gob.mx/transparencia/docs/dgpc-np-2021-2024.pdf" TargetMode="External"/><Relationship Id="rId6758" Type="http://schemas.openxmlformats.org/officeDocument/2006/relationships/hyperlink" Target="http://www.juarez.gob.mx/transparencia/docs/en-esta-dependecia-no-se-genera-informacion-que-corresponda-a-la-solicitada-en-esta-columna.docx" TargetMode="External"/><Relationship Id="rId7809" Type="http://schemas.openxmlformats.org/officeDocument/2006/relationships/hyperlink" Target="http://www.juarez.gob.mx/transparencia/docs/en-esta-dependecia-no-se-genera-informacion-que-corresponda-a-la-solicitada-en-esta-columna.docx" TargetMode="External"/><Relationship Id="rId8180" Type="http://schemas.openxmlformats.org/officeDocument/2006/relationships/hyperlink" Target="http://www.juarez.gob.mx/transparencia/docs/en-esta-dependecia-no-se-genera-informacion-que-corresponda-a-la-solicitada-en-esta-columna.docx" TargetMode="External"/><Relationship Id="rId9231" Type="http://schemas.openxmlformats.org/officeDocument/2006/relationships/hyperlink" Target="http://www.juarez.gob.mx/transparencia/docs/en-esta-dependecia-no-se-genera-informacion-que-corresponda-a-la-solicitada-en-esta-columna.docx" TargetMode="External"/><Relationship Id="rId13610" Type="http://schemas.openxmlformats.org/officeDocument/2006/relationships/hyperlink" Target="http://www.juarez.gob.mx/transparencia/docs/en-esta-dependecia-no-se-genera-informacion-que-corresponda-a-la-solicitada-en-esta-columna.docx" TargetMode="External"/><Relationship Id="rId19172" Type="http://schemas.openxmlformats.org/officeDocument/2006/relationships/hyperlink" Target="http://www.juarez.gob.mx/transparencia/docs/en-esta-dependecia-no-se-genera-informacion-que-corresponda-a-la-solicitada-en-esta-columna.docx" TargetMode="External"/><Relationship Id="rId23568" Type="http://schemas.openxmlformats.org/officeDocument/2006/relationships/hyperlink" Target="http://www.juarez.gob.mx/transparencia/docs/en-esta-dependecia-no-se-genera-informacion-que-corresponda-a-la-solicitada-en-esta-columna.docx" TargetMode="External"/><Relationship Id="rId11161" Type="http://schemas.openxmlformats.org/officeDocument/2006/relationships/hyperlink" Target="http://www.juarez.gob.mx/transparencia/docs/en-esta-dependecia-no-se-genera-informacion-que-corresponda-a-la-solicitada-en-esta-columna.docx" TargetMode="External"/><Relationship Id="rId12212" Type="http://schemas.openxmlformats.org/officeDocument/2006/relationships/hyperlink" Target="http://www.juarez.gob.mx/transparencia/docs/en-esta-dependecia-no-se-genera-informacion-que-corresponda-a-la-solicitada-en-esta-columna.docx" TargetMode="External"/><Relationship Id="rId15782" Type="http://schemas.openxmlformats.org/officeDocument/2006/relationships/hyperlink" Target="http://www.juarez.gob.mx/transparencia/docs/en-esta-dependecia-no-se-genera-informacion-que-corresponda-a-la-solicitada-en-esta-columna.docx" TargetMode="External"/><Relationship Id="rId16833" Type="http://schemas.openxmlformats.org/officeDocument/2006/relationships/hyperlink" Target="http://www.juarez.gob.mx/transparencia/docs/en-esta-dependecia-no-se-genera-informacion-que-corresponda-a-la-solicitada-en-esta-columna.docx" TargetMode="External"/><Relationship Id="rId1220" Type="http://schemas.openxmlformats.org/officeDocument/2006/relationships/hyperlink" Target="https://juarez.gob.mx/transparencia/docs/p-noviembre-2021-44.jpg" TargetMode="External"/><Relationship Id="rId4790" Type="http://schemas.openxmlformats.org/officeDocument/2006/relationships/hyperlink" Target="https://juarez.gob.mx/transparencia/docs/lf-45516-2021.jpg" TargetMode="External"/><Relationship Id="rId5841" Type="http://schemas.openxmlformats.org/officeDocument/2006/relationships/hyperlink" Target="http://www.juarez.gob.mx/transparencia/docs/en-esta-dependecia-no-se-genera-informacion-que-corresponda-a-la-solicitada-en-esta-columna.docx" TargetMode="External"/><Relationship Id="rId14384" Type="http://schemas.openxmlformats.org/officeDocument/2006/relationships/hyperlink" Target="http://www.juarez.gob.mx/transparencia/docs/en-esta-dependecia-no-se-genera-informacion-que-corresponda-a-la-solicitada-en-esta-columna.docx" TargetMode="External"/><Relationship Id="rId15435" Type="http://schemas.openxmlformats.org/officeDocument/2006/relationships/hyperlink" Target="http://www.juarez.gob.mx/transparencia/docs/en-esta-dependecia-no-se-genera-informacion-que-corresponda-a-la-solicitada-en-esta-columna.docx" TargetMode="External"/><Relationship Id="rId22651" Type="http://schemas.openxmlformats.org/officeDocument/2006/relationships/hyperlink" Target="http://www.juarez.gob.mx/transparencia/docs/en-esta-dependecia-no-se-genera-informacion-que-corresponda-a-la-solicitada-en-esta-columna.docx" TargetMode="External"/><Relationship Id="rId23702" Type="http://schemas.openxmlformats.org/officeDocument/2006/relationships/hyperlink" Target="http://www.juarez.gob.mx/transparencia/docs/en-esta-dependecia-no-se-genera-informacion-que-corresponda-a-la-solicitada-en-esta-columna.docx" TargetMode="External"/><Relationship Id="rId3392" Type="http://schemas.openxmlformats.org/officeDocument/2006/relationships/hyperlink" Target="https://juarez.gob.mx/transparencia/docs/lf-74925-2021.pdf" TargetMode="External"/><Relationship Id="rId4443" Type="http://schemas.openxmlformats.org/officeDocument/2006/relationships/hyperlink" Target="https://juarez.gob.mx/transparencia/docs/lf-79780-2021.jpg" TargetMode="External"/><Relationship Id="rId14037" Type="http://schemas.openxmlformats.org/officeDocument/2006/relationships/hyperlink" Target="http://www.juarez.gob.mx/transparencia/docs/en-esta-dependecia-no-se-genera-informacion-que-corresponda-a-la-solicitada-en-esta-columna.docx" TargetMode="External"/><Relationship Id="rId18658" Type="http://schemas.openxmlformats.org/officeDocument/2006/relationships/hyperlink" Target="http://www.juarez.gob.mx/transparencia/docs/en-esta-dependecia-no-se-genera-informacion-que-corresponda-a-la-solicitada-en-esta-columna.docx" TargetMode="External"/><Relationship Id="rId21253" Type="http://schemas.openxmlformats.org/officeDocument/2006/relationships/hyperlink" Target="http://www.juarez.gob.mx/transparencia/docs/en-esta-dependecia-no-se-genera-informacion-que-corresponda-a-la-solicitada-en-esta-columna.docx" TargetMode="External"/><Relationship Id="rId22304" Type="http://schemas.openxmlformats.org/officeDocument/2006/relationships/hyperlink" Target="http://www.juarez.gob.mx/transparencia/docs/en-esta-dependecia-no-se-genera-informacion-que-corresponda-a-la-solicitada-en-esta-columna.docx" TargetMode="External"/><Relationship Id="rId3045" Type="http://schemas.openxmlformats.org/officeDocument/2006/relationships/hyperlink" Target="https://juarez.gob.mx/transparencia/docs/pe-00248-21.xlsx" TargetMode="External"/><Relationship Id="rId7666" Type="http://schemas.openxmlformats.org/officeDocument/2006/relationships/hyperlink" Target="http://www.juarez.gob.mx/transparencia/docs/en-esta-dependecia-no-se-genera-informacion-que-corresponda-a-la-solicitada-en-esta-columna.docx" TargetMode="External"/><Relationship Id="rId8717" Type="http://schemas.openxmlformats.org/officeDocument/2006/relationships/hyperlink" Target="http://www.juarez.gob.mx/transparencia/docs/en-esta-dependecia-no-se-genera-informacion-que-corresponda-a-la-solicitada-en-esta-columna.docx" TargetMode="External"/><Relationship Id="rId10994" Type="http://schemas.openxmlformats.org/officeDocument/2006/relationships/hyperlink" Target="http://www.juarez.gob.mx/transparencia/docs/en-esta-dependecia-no-se-genera-informacion-que-corresponda-a-la-solicitada-en-esta-columna.docx" TargetMode="External"/><Relationship Id="rId19709" Type="http://schemas.openxmlformats.org/officeDocument/2006/relationships/hyperlink" Target="http://www.juarez.gob.mx/transparencia/docs/en-esta-dependecia-no-se-genera-informacion-que-corresponda-a-la-solicitada-en-esta-columna.docx" TargetMode="External"/><Relationship Id="rId6268" Type="http://schemas.openxmlformats.org/officeDocument/2006/relationships/hyperlink" Target="http://www.juarez.gob.mx/transparencia/docs/en-esta-dependecia-no-se-genera-informacion-que-corresponda-a-la-solicitada-en-esta-columna.docx" TargetMode="External"/><Relationship Id="rId7319" Type="http://schemas.openxmlformats.org/officeDocument/2006/relationships/hyperlink" Target="http://www.juarez.gob.mx/transparencia/docs/en-esta-dependecia-no-se-genera-informacion-que-corresponda-a-la-solicitada-en-esta-columna.docx" TargetMode="External"/><Relationship Id="rId10647" Type="http://schemas.openxmlformats.org/officeDocument/2006/relationships/hyperlink" Target="http://www.juarez.gob.mx/transparencia/docs/en-esta-dependecia-no-se-genera-informacion-que-corresponda-a-la-solicitada-en-esta-columna.docx" TargetMode="External"/><Relationship Id="rId23078" Type="http://schemas.openxmlformats.org/officeDocument/2006/relationships/hyperlink" Target="http://www.juarez.gob.mx/transparencia/docs/en-esta-dependecia-no-se-genera-informacion-que-corresponda-a-la-solicitada-en-esta-columna.docx" TargetMode="External"/><Relationship Id="rId24129" Type="http://schemas.openxmlformats.org/officeDocument/2006/relationships/hyperlink" Target="http://www.juarez.gob.mx/transparencia/docs/en-esta-dependecia-no-se-genera-informacion-que-corresponda-a-la-solicitada-en-esta-columna.docx" TargetMode="External"/><Relationship Id="rId13120" Type="http://schemas.openxmlformats.org/officeDocument/2006/relationships/hyperlink" Target="https://juarez.gob.mx/transparencia/docs/us-5266-2021.jpg" TargetMode="External"/><Relationship Id="rId16690" Type="http://schemas.openxmlformats.org/officeDocument/2006/relationships/hyperlink" Target="http://www.juarez.gob.mx/transparencia/docs/en-esta-dependecia-no-se-genera-informacion-que-corresponda-a-la-solicitada-en-esta-columna.docx" TargetMode="External"/><Relationship Id="rId17741" Type="http://schemas.openxmlformats.org/officeDocument/2006/relationships/hyperlink" Target="https://juarez.gob.mx/transparencia/docs/6146-2021-ali.jpg" TargetMode="External"/><Relationship Id="rId100" Type="http://schemas.openxmlformats.org/officeDocument/2006/relationships/hyperlink" Target="https://juarez.gob.mx/transparencia/docs/dgpc-np-2021-2024.pdf" TargetMode="External"/><Relationship Id="rId2878" Type="http://schemas.openxmlformats.org/officeDocument/2006/relationships/hyperlink" Target="https://juarez.gob.mx/transparencia/docs/pe-00647-21.xlsx" TargetMode="External"/><Relationship Id="rId3929" Type="http://schemas.openxmlformats.org/officeDocument/2006/relationships/hyperlink" Target="https://juarez.gob.mx/transparencia/docs/lf-65607-2021.pdf" TargetMode="External"/><Relationship Id="rId7800" Type="http://schemas.openxmlformats.org/officeDocument/2006/relationships/hyperlink" Target="http://www.juarez.gob.mx/transparencia/docs/en-esta-dependecia-no-se-genera-informacion-que-corresponda-a-la-solicitada-en-esta-columna.docx" TargetMode="External"/><Relationship Id="rId15292" Type="http://schemas.openxmlformats.org/officeDocument/2006/relationships/hyperlink" Target="http://www.juarez.gob.mx/transparencia/docs/en-esta-dependecia-no-se-genera-informacion-que-corresponda-a-la-solicitada-en-esta-columna.docx" TargetMode="External"/><Relationship Id="rId16343" Type="http://schemas.openxmlformats.org/officeDocument/2006/relationships/hyperlink" Target="https://juarez.gob.mx/transparencia/docs/6060-2021-ali.jpg" TargetMode="External"/><Relationship Id="rId20739" Type="http://schemas.openxmlformats.org/officeDocument/2006/relationships/hyperlink" Target="http://www.juarez.gob.mx/transparencia/docs/en-esta-dependecia-no-se-genera-informacion-que-corresponda-a-la-solicitada-en-esta-columna.docx" TargetMode="External"/><Relationship Id="rId5351" Type="http://schemas.openxmlformats.org/officeDocument/2006/relationships/hyperlink" Target="http://www.juarez.gob.mx/transparencia/docs/en-esta-dependecia-no-se-genera-informacion-que-corresponda-a-la-solicitada-en-esta-columna.docx" TargetMode="External"/><Relationship Id="rId6402" Type="http://schemas.openxmlformats.org/officeDocument/2006/relationships/hyperlink" Target="http://www.juarez.gob.mx/transparencia/docs/en-esta-dependecia-no-se-genera-informacion-que-corresponda-a-la-solicitada-en-esta-columna.docx" TargetMode="External"/><Relationship Id="rId9972" Type="http://schemas.openxmlformats.org/officeDocument/2006/relationships/hyperlink" Target="http://www.juarez.gob.mx/transparencia/docs/en-esta-dependecia-no-se-genera-informacion-que-corresponda-a-la-solicitada-en-esta-columna.docx" TargetMode="External"/><Relationship Id="rId19566" Type="http://schemas.openxmlformats.org/officeDocument/2006/relationships/hyperlink" Target="http://www.juarez.gob.mx/transparencia/docs/en-esta-dependecia-no-se-genera-informacion-que-corresponda-a-la-solicitada-en-esta-columna.docx" TargetMode="External"/><Relationship Id="rId22161" Type="http://schemas.openxmlformats.org/officeDocument/2006/relationships/hyperlink" Target="http://www.juarez.gob.mx/transparencia/docs/en-esta-dependecia-no-se-genera-informacion-que-corresponda-a-la-solicitada-en-esta-columna.docx" TargetMode="External"/><Relationship Id="rId23212" Type="http://schemas.openxmlformats.org/officeDocument/2006/relationships/hyperlink" Target="http://www.juarez.gob.mx/transparencia/docs/en-esta-dependecia-no-se-genera-informacion-que-corresponda-a-la-solicitada-en-esta-columna.docx" TargetMode="External"/><Relationship Id="rId1961" Type="http://schemas.openxmlformats.org/officeDocument/2006/relationships/hyperlink" Target="https://juarez.gob.mx/transparencia/docs/dgpc-np-2021-2024.pdf" TargetMode="External"/><Relationship Id="rId5004" Type="http://schemas.openxmlformats.org/officeDocument/2006/relationships/hyperlink" Target="http://www.juarez.gob.mx/transparencia/docs/en-esta-dependecia-no-se-genera-informacion-que-corresponda-a-la-solicitada-en-esta-columna.docx" TargetMode="External"/><Relationship Id="rId8574" Type="http://schemas.openxmlformats.org/officeDocument/2006/relationships/hyperlink" Target="http://www.juarez.gob.mx/transparencia/docs/en-esta-dependecia-no-se-genera-informacion-que-corresponda-a-la-solicitada-en-esta-columna.docx" TargetMode="External"/><Relationship Id="rId9625" Type="http://schemas.openxmlformats.org/officeDocument/2006/relationships/hyperlink" Target="http://www.juarez.gob.mx/transparencia/docs/en-esta-dependecia-no-se-genera-informacion-que-corresponda-a-la-solicitada-en-esta-columna.docx" TargetMode="External"/><Relationship Id="rId11555" Type="http://schemas.openxmlformats.org/officeDocument/2006/relationships/hyperlink" Target="http://www.juarez.gob.mx/transparencia/docs/en-esta-dependecia-no-se-genera-informacion-que-corresponda-a-la-solicitada-en-esta-columna.docx" TargetMode="External"/><Relationship Id="rId12606" Type="http://schemas.openxmlformats.org/officeDocument/2006/relationships/hyperlink" Target="https://juarez.gob.mx/transparencia/docs/us-4666-2021.pdf" TargetMode="External"/><Relationship Id="rId12953" Type="http://schemas.openxmlformats.org/officeDocument/2006/relationships/hyperlink" Target="https://juarez.gob.mx/transparencia/docs/us-5334-2021.jpg" TargetMode="External"/><Relationship Id="rId18168" Type="http://schemas.openxmlformats.org/officeDocument/2006/relationships/hyperlink" Target="https://juarez.gob.mx/transparencia/docs/6242-2021-ali.jpg" TargetMode="External"/><Relationship Id="rId19219" Type="http://schemas.openxmlformats.org/officeDocument/2006/relationships/hyperlink" Target="http://www.juarez.gob.mx/transparencia/docs/en-esta-dependecia-no-se-genera-informacion-que-corresponda-a-la-solicitada-en-esta-columna.docx" TargetMode="External"/><Relationship Id="rId1614" Type="http://schemas.openxmlformats.org/officeDocument/2006/relationships/hyperlink" Target="https://juarez.gob.mx/transparencia/docs/dgpc-np-2021-2024.pdf" TargetMode="External"/><Relationship Id="rId7176" Type="http://schemas.openxmlformats.org/officeDocument/2006/relationships/hyperlink" Target="http://www.juarez.gob.mx/transparencia/docs/en-esta-dependecia-no-se-genera-informacion-que-corresponda-a-la-solicitada-en-esta-columna.docx" TargetMode="External"/><Relationship Id="rId8227" Type="http://schemas.openxmlformats.org/officeDocument/2006/relationships/hyperlink" Target="http://www.juarez.gob.mx/transparencia/docs/en-esta-dependecia-no-se-genera-informacion-que-corresponda-a-la-solicitada-en-esta-columna.docx" TargetMode="External"/><Relationship Id="rId10157" Type="http://schemas.openxmlformats.org/officeDocument/2006/relationships/hyperlink" Target="http://www.juarez.gob.mx/transparencia/docs/en-esta-dependecia-no-se-genera-informacion-que-corresponda-a-la-solicitada-en-esta-columna.docx" TargetMode="External"/><Relationship Id="rId11208" Type="http://schemas.openxmlformats.org/officeDocument/2006/relationships/hyperlink" Target="http://www.juarez.gob.mx/transparencia/docs/en-esta-dependecia-no-se-genera-informacion-que-corresponda-a-la-solicitada-en-esta-columna.docx" TargetMode="External"/><Relationship Id="rId3786" Type="http://schemas.openxmlformats.org/officeDocument/2006/relationships/hyperlink" Target="https://juarez.gob.mx/transparencia/docs/lf-64524-2021.pdf" TargetMode="External"/><Relationship Id="rId14778" Type="http://schemas.openxmlformats.org/officeDocument/2006/relationships/hyperlink" Target="http://www.juarez.gob.mx/transparencia/docs/en-esta-dependecia-no-se-genera-informacion-que-corresponda-a-la-solicitada-en-esta-columna.docx" TargetMode="External"/><Relationship Id="rId15829" Type="http://schemas.openxmlformats.org/officeDocument/2006/relationships/hyperlink" Target="http://www.juarez.gob.mx/transparencia/docs/en-esta-dependecia-no-se-genera-informacion-que-corresponda-a-la-solicitada-en-esta-columna.docx" TargetMode="External"/><Relationship Id="rId19700" Type="http://schemas.openxmlformats.org/officeDocument/2006/relationships/hyperlink" Target="http://www.juarez.gob.mx/transparencia/docs/en-esta-dependecia-no-se-genera-informacion-que-corresponda-a-la-solicitada-en-esta-columna.docx" TargetMode="External"/><Relationship Id="rId21994" Type="http://schemas.openxmlformats.org/officeDocument/2006/relationships/hyperlink" Target="http://www.juarez.gob.mx/transparencia/docs/en-esta-dependecia-no-se-genera-informacion-que-corresponda-a-la-solicitada-en-esta-columna.docx" TargetMode="External"/><Relationship Id="rId2388" Type="http://schemas.openxmlformats.org/officeDocument/2006/relationships/hyperlink" Target="https://juarez.gob.mx/transparencia/docs/xxvii-informe-de-no-gastos-no-contrato-plurianual-4to-trimestre-2021.pdf" TargetMode="External"/><Relationship Id="rId3439" Type="http://schemas.openxmlformats.org/officeDocument/2006/relationships/hyperlink" Target="https://juarez.gob.mx/transparencia/docs/lf-41603-2021.pdf" TargetMode="External"/><Relationship Id="rId4837" Type="http://schemas.openxmlformats.org/officeDocument/2006/relationships/hyperlink" Target="https://juarez.gob.mx/transparencia/docs/lf-33027-2021.jpg" TargetMode="External"/><Relationship Id="rId7310" Type="http://schemas.openxmlformats.org/officeDocument/2006/relationships/hyperlink" Target="http://www.juarez.gob.mx/transparencia/docs/en-esta-dependecia-no-se-genera-informacion-que-corresponda-a-la-solicitada-en-esta-columna.docx" TargetMode="External"/><Relationship Id="rId17251" Type="http://schemas.openxmlformats.org/officeDocument/2006/relationships/hyperlink" Target="https://juarez.gob.mx/transparencia/docs/6074-2021-ali.jpg" TargetMode="External"/><Relationship Id="rId18302" Type="http://schemas.openxmlformats.org/officeDocument/2006/relationships/hyperlink" Target="https://juarez.gob.mx/transparencia/docs/6283-2021-ali.jpg" TargetMode="External"/><Relationship Id="rId20249" Type="http://schemas.openxmlformats.org/officeDocument/2006/relationships/hyperlink" Target="http://www.juarez.gob.mx/transparencia/docs/en-esta-dependecia-no-se-genera-informacion-que-corresponda-a-la-solicitada-en-esta-columna.docx" TargetMode="External"/><Relationship Id="rId20596" Type="http://schemas.openxmlformats.org/officeDocument/2006/relationships/hyperlink" Target="http://www.juarez.gob.mx/transparencia/docs/en-esta-dependecia-no-se-genera-informacion-que-corresponda-a-la-solicitada-en-esta-columna.docx" TargetMode="External"/><Relationship Id="rId21647" Type="http://schemas.openxmlformats.org/officeDocument/2006/relationships/hyperlink" Target="http://www.juarez.gob.mx/transparencia/docs/en-esta-dependecia-no-se-genera-informacion-que-corresponda-a-la-solicitada-en-esta-columna.docx" TargetMode="External"/><Relationship Id="rId13861" Type="http://schemas.openxmlformats.org/officeDocument/2006/relationships/hyperlink" Target="http://www.juarez.gob.mx/transparencia/docs/en-esta-dependecia-no-se-genera-informacion-que-corresponda-a-la-solicitada-en-esta-columna.docx" TargetMode="External"/><Relationship Id="rId14912" Type="http://schemas.openxmlformats.org/officeDocument/2006/relationships/hyperlink" Target="http://www.juarez.gob.mx/transparencia/docs/en-esta-dependecia-no-se-genera-informacion-que-corresponda-a-la-solicitada-en-esta-columna.docx" TargetMode="External"/><Relationship Id="rId24120" Type="http://schemas.openxmlformats.org/officeDocument/2006/relationships/hyperlink" Target="http://www.juarez.gob.mx/transparencia/docs/en-esta-dependecia-no-se-genera-informacion-que-corresponda-a-la-solicitada-en-esta-columna.docx" TargetMode="External"/><Relationship Id="rId3920" Type="http://schemas.openxmlformats.org/officeDocument/2006/relationships/hyperlink" Target="https://juarez.gob.mx/transparencia/docs/lf-74125-2021.pdf" TargetMode="External"/><Relationship Id="rId8084" Type="http://schemas.openxmlformats.org/officeDocument/2006/relationships/hyperlink" Target="http://www.juarez.gob.mx/transparencia/docs/en-esta-dependecia-no-se-genera-informacion-que-corresponda-a-la-solicitada-en-esta-columna.docx" TargetMode="External"/><Relationship Id="rId9482" Type="http://schemas.openxmlformats.org/officeDocument/2006/relationships/hyperlink" Target="http://www.juarez.gob.mx/transparencia/docs/en-esta-dependecia-no-se-genera-informacion-que-corresponda-a-la-solicitada-en-esta-columna.docx" TargetMode="External"/><Relationship Id="rId12463" Type="http://schemas.openxmlformats.org/officeDocument/2006/relationships/hyperlink" Target="http://www.juarez.gob.mx/transparencia/docs/en-esta-dependecia-no-se-genera-informacion-que-corresponda-a-la-solicitada-en-esta-columna.docx" TargetMode="External"/><Relationship Id="rId13514" Type="http://schemas.openxmlformats.org/officeDocument/2006/relationships/hyperlink" Target="http://www.juarez.gob.mx/transparencia/docs/en-esta-dependecia-no-se-genera-informacion-que-corresponda-a-la-solicitada-en-esta-columna.docx" TargetMode="External"/><Relationship Id="rId19076" Type="http://schemas.openxmlformats.org/officeDocument/2006/relationships/hyperlink" Target="http://www.juarez.gob.mx/transparencia/docs/en-esta-dependecia-no-se-genera-informacion-que-corresponda-a-la-solicitada-en-esta-columna.docx" TargetMode="External"/><Relationship Id="rId20730" Type="http://schemas.openxmlformats.org/officeDocument/2006/relationships/hyperlink" Target="http://www.juarez.gob.mx/transparencia/docs/en-esta-dependecia-no-se-genera-informacion-que-corresponda-a-la-solicitada-en-esta-columna.docx" TargetMode="External"/><Relationship Id="rId841" Type="http://schemas.openxmlformats.org/officeDocument/2006/relationships/hyperlink" Target="https://juarez.gob.mx/transparencia/docs/dgpc-np-2021-2024.pdf" TargetMode="External"/><Relationship Id="rId1471" Type="http://schemas.openxmlformats.org/officeDocument/2006/relationships/hyperlink" Target="https://juarez.gob.mx/transparencia/docs/p-diciembre-2021-184.jpg" TargetMode="External"/><Relationship Id="rId2522" Type="http://schemas.openxmlformats.org/officeDocument/2006/relationships/hyperlink" Target="https://juarez.gob.mx/transparencia/docs/yp-00092-21.xlsx" TargetMode="External"/><Relationship Id="rId9135" Type="http://schemas.openxmlformats.org/officeDocument/2006/relationships/hyperlink" Target="http://www.juarez.gob.mx/transparencia/docs/en-esta-dependecia-no-se-genera-informacion-que-corresponda-a-la-solicitada-en-esta-columna.docx" TargetMode="External"/><Relationship Id="rId11065" Type="http://schemas.openxmlformats.org/officeDocument/2006/relationships/hyperlink" Target="http://www.juarez.gob.mx/transparencia/docs/en-esta-dependecia-no-se-genera-informacion-que-corresponda-a-la-solicitada-en-esta-columna.docx" TargetMode="External"/><Relationship Id="rId12116" Type="http://schemas.openxmlformats.org/officeDocument/2006/relationships/hyperlink" Target="http://www.juarez.gob.mx/transparencia/docs/en-esta-dependecia-no-se-genera-informacion-que-corresponda-a-la-solicitada-en-esta-columna.docx" TargetMode="External"/><Relationship Id="rId15686" Type="http://schemas.openxmlformats.org/officeDocument/2006/relationships/hyperlink" Target="http://www.juarez.gob.mx/transparencia/docs/en-esta-dependecia-no-se-genera-informacion-que-corresponda-a-la-solicitada-en-esta-columna.docx" TargetMode="External"/><Relationship Id="rId16737" Type="http://schemas.openxmlformats.org/officeDocument/2006/relationships/hyperlink" Target="http://www.juarez.gob.mx/transparencia/docs/en-esta-dependecia-no-se-genera-informacion-que-corresponda-a-la-solicitada-en-esta-columna.docx" TargetMode="External"/><Relationship Id="rId1124" Type="http://schemas.openxmlformats.org/officeDocument/2006/relationships/hyperlink" Target="https://juarez.gob.mx/transparencia/docs/p-octubre-2021-82.jpg" TargetMode="External"/><Relationship Id="rId4694" Type="http://schemas.openxmlformats.org/officeDocument/2006/relationships/hyperlink" Target="https://juarez.gob.mx/transparencia/docs/lf-78786-2021.jpg" TargetMode="External"/><Relationship Id="rId5745" Type="http://schemas.openxmlformats.org/officeDocument/2006/relationships/hyperlink" Target="http://www.juarez.gob.mx/transparencia/docs/en-esta-dependecia-no-se-genera-informacion-que-corresponda-a-la-solicitada-en-esta-columna.docx" TargetMode="External"/><Relationship Id="rId14288" Type="http://schemas.openxmlformats.org/officeDocument/2006/relationships/hyperlink" Target="http://www.juarez.gob.mx/transparencia/docs/en-esta-dependecia-no-se-genera-informacion-que-corresponda-a-la-solicitada-en-esta-columna.docx" TargetMode="External"/><Relationship Id="rId15339" Type="http://schemas.openxmlformats.org/officeDocument/2006/relationships/hyperlink" Target="http://www.juarez.gob.mx/transparencia/docs/en-esta-dependecia-no-se-genera-informacion-que-corresponda-a-la-solicitada-en-esta-columna.docx" TargetMode="External"/><Relationship Id="rId19210" Type="http://schemas.openxmlformats.org/officeDocument/2006/relationships/hyperlink" Target="http://www.juarez.gob.mx/transparencia/docs/en-esta-dependecia-no-se-genera-informacion-que-corresponda-a-la-solicitada-en-esta-columna.docx" TargetMode="External"/><Relationship Id="rId22555" Type="http://schemas.openxmlformats.org/officeDocument/2006/relationships/hyperlink" Target="http://www.juarez.gob.mx/transparencia/docs/en-esta-dependecia-no-se-genera-informacion-que-corresponda-a-la-solicitada-en-esta-columna.docx" TargetMode="External"/><Relationship Id="rId23606" Type="http://schemas.openxmlformats.org/officeDocument/2006/relationships/hyperlink" Target="http://www.juarez.gob.mx/transparencia/docs/en-esta-dependecia-no-se-genera-informacion-que-corresponda-a-la-solicitada-en-esta-columna.docx" TargetMode="External"/><Relationship Id="rId23953" Type="http://schemas.openxmlformats.org/officeDocument/2006/relationships/hyperlink" Target="http://www.juarez.gob.mx/transparencia/docs/en-esta-dependecia-no-se-genera-informacion-que-corresponda-a-la-solicitada-en-esta-columna.docx" TargetMode="External"/><Relationship Id="rId3296" Type="http://schemas.openxmlformats.org/officeDocument/2006/relationships/hyperlink" Target="http://www.juarez.gob.mx/transparencia/docs/en-esta-dependecia-no-se-genera-informacion-que-corresponda-a-la-solicitada-en-esta-columna.docx" TargetMode="External"/><Relationship Id="rId4347" Type="http://schemas.openxmlformats.org/officeDocument/2006/relationships/hyperlink" Target="https://juarez.gob.mx/transparencia/docs/lf-75388-2021.jpg" TargetMode="External"/><Relationship Id="rId21157" Type="http://schemas.openxmlformats.org/officeDocument/2006/relationships/hyperlink" Target="http://www.juarez.gob.mx/transparencia/docs/en-esta-dependecia-no-se-genera-informacion-que-corresponda-a-la-solicitada-en-esta-columna.docx" TargetMode="External"/><Relationship Id="rId22208" Type="http://schemas.openxmlformats.org/officeDocument/2006/relationships/hyperlink" Target="http://www.juarez.gob.mx/transparencia/docs/en-esta-dependecia-no-se-genera-informacion-que-corresponda-a-la-solicitada-en-esta-columna.docx" TargetMode="External"/><Relationship Id="rId8968" Type="http://schemas.openxmlformats.org/officeDocument/2006/relationships/hyperlink" Target="http://www.juarez.gob.mx/transparencia/docs/en-esta-dependecia-no-se-genera-informacion-que-corresponda-a-la-solicitada-en-esta-columna.docx" TargetMode="External"/><Relationship Id="rId10898" Type="http://schemas.openxmlformats.org/officeDocument/2006/relationships/hyperlink" Target="http://www.juarez.gob.mx/transparencia/docs/en-esta-dependecia-no-se-genera-informacion-que-corresponda-a-la-solicitada-en-esta-columna.docx" TargetMode="External"/><Relationship Id="rId11949" Type="http://schemas.openxmlformats.org/officeDocument/2006/relationships/hyperlink" Target="http://www.juarez.gob.mx/transparencia/docs/en-esta-dependecia-no-se-genera-informacion-que-corresponda-a-la-solicitada-en-esta-columna.docx" TargetMode="External"/><Relationship Id="rId15820" Type="http://schemas.openxmlformats.org/officeDocument/2006/relationships/hyperlink" Target="http://www.juarez.gob.mx/transparencia/docs/en-esta-dependecia-no-se-genera-informacion-que-corresponda-a-la-solicitada-en-esta-columna.docx" TargetMode="External"/><Relationship Id="rId13371" Type="http://schemas.openxmlformats.org/officeDocument/2006/relationships/hyperlink" Target="https://juarez.gob.mx/transparencia/docs/fs-367-2021.pdf" TargetMode="External"/><Relationship Id="rId14422" Type="http://schemas.openxmlformats.org/officeDocument/2006/relationships/hyperlink" Target="http://www.juarez.gob.mx/transparencia/docs/en-esta-dependecia-no-se-genera-informacion-que-corresponda-a-la-solicitada-en-esta-columna.docx" TargetMode="External"/><Relationship Id="rId17992" Type="http://schemas.openxmlformats.org/officeDocument/2006/relationships/hyperlink" Target="https://juarez.gob.mx/transparencia/docs/6223-2021-ali.jpg" TargetMode="External"/><Relationship Id="rId3430" Type="http://schemas.openxmlformats.org/officeDocument/2006/relationships/hyperlink" Target="https://juarez.gob.mx/transparencia/docs/lf-79774-2021.pdf" TargetMode="External"/><Relationship Id="rId13024" Type="http://schemas.openxmlformats.org/officeDocument/2006/relationships/hyperlink" Target="https://juarez.gob.mx/transparencia/docs/us-5482-2021.pdf" TargetMode="External"/><Relationship Id="rId16594" Type="http://schemas.openxmlformats.org/officeDocument/2006/relationships/hyperlink" Target="http://www.juarez.gob.mx/transparencia/docs/en-esta-dependecia-no-se-genera-informacion-que-corresponda-a-la-solicitada-en-esta-columna.docx" TargetMode="External"/><Relationship Id="rId17645" Type="http://schemas.openxmlformats.org/officeDocument/2006/relationships/hyperlink" Target="https://juarez.gob.mx/transparencia/docs/6102-2021-ali.jpg" TargetMode="External"/><Relationship Id="rId20240" Type="http://schemas.openxmlformats.org/officeDocument/2006/relationships/hyperlink" Target="http://www.juarez.gob.mx/transparencia/docs/en-esta-dependecia-no-se-genera-informacion-que-corresponda-a-la-solicitada-en-esta-columna.docx" TargetMode="External"/><Relationship Id="rId351" Type="http://schemas.openxmlformats.org/officeDocument/2006/relationships/hyperlink" Target="https://juarez.gob.mx/transparencia/docs/dgpc-np-2021-2024.pdf" TargetMode="External"/><Relationship Id="rId2032" Type="http://schemas.openxmlformats.org/officeDocument/2006/relationships/hyperlink" Target="https://juarez.gob.mx/transparencia/docs/dgpc-np-2021-2024.pdf" TargetMode="External"/><Relationship Id="rId6653" Type="http://schemas.openxmlformats.org/officeDocument/2006/relationships/hyperlink" Target="http://www.juarez.gob.mx/transparencia/docs/en-esta-dependecia-no-se-genera-informacion-que-corresponda-a-la-solicitada-en-esta-columna.docx" TargetMode="External"/><Relationship Id="rId7704" Type="http://schemas.openxmlformats.org/officeDocument/2006/relationships/hyperlink" Target="http://www.juarez.gob.mx/transparencia/docs/en-esta-dependecia-no-se-genera-informacion-que-corresponda-a-la-solicitada-en-esta-columna.docx" TargetMode="External"/><Relationship Id="rId15196" Type="http://schemas.openxmlformats.org/officeDocument/2006/relationships/hyperlink" Target="http://www.juarez.gob.mx/transparencia/docs/en-esta-dependecia-no-se-genera-informacion-que-corresponda-a-la-solicitada-en-esta-columna.docx" TargetMode="External"/><Relationship Id="rId16247" Type="http://schemas.openxmlformats.org/officeDocument/2006/relationships/hyperlink" Target="https://juarez.gob.mx/transparencia/docs/6283-2021-ali.jpg" TargetMode="External"/><Relationship Id="rId23463" Type="http://schemas.openxmlformats.org/officeDocument/2006/relationships/hyperlink" Target="http://www.juarez.gob.mx/transparencia/docs/en-esta-dependecia-no-se-genera-informacion-que-corresponda-a-la-solicitada-en-esta-columna.docx" TargetMode="External"/><Relationship Id="rId5255" Type="http://schemas.openxmlformats.org/officeDocument/2006/relationships/hyperlink" Target="http://www.juarez.gob.mx/transparencia/docs/en-esta-dependecia-no-se-genera-informacion-que-corresponda-a-la-solicitada-en-esta-columna.docx" TargetMode="External"/><Relationship Id="rId6306" Type="http://schemas.openxmlformats.org/officeDocument/2006/relationships/hyperlink" Target="http://www.juarez.gob.mx/transparencia/docs/en-esta-dependecia-no-se-genera-informacion-que-corresponda-a-la-solicitada-en-esta-columna.docx" TargetMode="External"/><Relationship Id="rId9876" Type="http://schemas.openxmlformats.org/officeDocument/2006/relationships/hyperlink" Target="http://www.juarez.gob.mx/transparencia/docs/en-esta-dependecia-no-se-genera-informacion-que-corresponda-a-la-solicitada-en-esta-columna.docx" TargetMode="External"/><Relationship Id="rId22065" Type="http://schemas.openxmlformats.org/officeDocument/2006/relationships/hyperlink" Target="http://www.juarez.gob.mx/transparencia/docs/en-esta-dependecia-no-se-genera-informacion-que-corresponda-a-la-solicitada-en-esta-columna.docx" TargetMode="External"/><Relationship Id="rId23116" Type="http://schemas.openxmlformats.org/officeDocument/2006/relationships/hyperlink" Target="http://www.juarez.gob.mx/transparencia/docs/en-esta-dependecia-no-se-genera-informacion-que-corresponda-a-la-solicitada-en-esta-columna.docx" TargetMode="External"/><Relationship Id="rId1865" Type="http://schemas.openxmlformats.org/officeDocument/2006/relationships/hyperlink" Target="https://juarez.gob.mx/transparencia/docs/dgpc-np-2021-2024.pdf" TargetMode="External"/><Relationship Id="rId8478" Type="http://schemas.openxmlformats.org/officeDocument/2006/relationships/hyperlink" Target="http://www.juarez.gob.mx/transparencia/docs/en-esta-dependecia-no-se-genera-informacion-que-corresponda-a-la-solicitada-en-esta-columna.docx" TargetMode="External"/><Relationship Id="rId9529" Type="http://schemas.openxmlformats.org/officeDocument/2006/relationships/hyperlink" Target="http://www.juarez.gob.mx/transparencia/docs/en-esta-dependecia-no-se-genera-informacion-que-corresponda-a-la-solicitada-en-esta-columna.docx" TargetMode="External"/><Relationship Id="rId12857" Type="http://schemas.openxmlformats.org/officeDocument/2006/relationships/hyperlink" Target="https://juarez.gob.mx/transparencia/docs/us-5396-2021.pdf" TargetMode="External"/><Relationship Id="rId13908" Type="http://schemas.openxmlformats.org/officeDocument/2006/relationships/hyperlink" Target="http://www.juarez.gob.mx/transparencia/docs/en-esta-dependecia-no-se-genera-informacion-que-corresponda-a-la-solicitada-en-esta-columna.docx" TargetMode="External"/><Relationship Id="rId1518" Type="http://schemas.openxmlformats.org/officeDocument/2006/relationships/hyperlink" Target="https://juarez.gob.mx/transparencia/docs/dgpc-np-2021-2024.pdf" TargetMode="External"/><Relationship Id="rId2916" Type="http://schemas.openxmlformats.org/officeDocument/2006/relationships/hyperlink" Target="https://juarez.gob.mx/transparencia/docs/mr-00873-21.xlsx" TargetMode="External"/><Relationship Id="rId11459" Type="http://schemas.openxmlformats.org/officeDocument/2006/relationships/hyperlink" Target="http://www.juarez.gob.mx/transparencia/docs/en-esta-dependecia-no-se-genera-informacion-que-corresponda-a-la-solicitada-en-esta-columna.docx" TargetMode="External"/><Relationship Id="rId15330" Type="http://schemas.openxmlformats.org/officeDocument/2006/relationships/hyperlink" Target="http://www.juarez.gob.mx/transparencia/docs/en-esta-dependecia-no-se-genera-informacion-que-corresponda-a-la-solicitada-en-esta-columna.docx" TargetMode="External"/><Relationship Id="rId19951" Type="http://schemas.openxmlformats.org/officeDocument/2006/relationships/hyperlink" Target="http://www.juarez.gob.mx/transparencia/docs/en-esta-dependecia-no-se-genera-informacion-que-corresponda-a-la-solicitada-en-esta-columna.docx" TargetMode="External"/><Relationship Id="rId11940" Type="http://schemas.openxmlformats.org/officeDocument/2006/relationships/hyperlink" Target="http://www.juarez.gob.mx/transparencia/docs/en-esta-dependecia-no-se-genera-informacion-que-corresponda-a-la-solicitada-en-esta-columna.docx" TargetMode="External"/><Relationship Id="rId18553" Type="http://schemas.openxmlformats.org/officeDocument/2006/relationships/hyperlink" Target="http://www.juarez.gob.mx/transparencia/docs/en-esta-dependecia-no-se-genera-informacion-que-corresponda-a-la-solicitada-en-esta-columna.docx" TargetMode="External"/><Relationship Id="rId19604" Type="http://schemas.openxmlformats.org/officeDocument/2006/relationships/hyperlink" Target="http://www.juarez.gob.mx/transparencia/docs/en-esta-dependecia-no-se-genera-informacion-que-corresponda-a-la-solicitada-en-esta-columna.docx" TargetMode="External"/><Relationship Id="rId21898" Type="http://schemas.openxmlformats.org/officeDocument/2006/relationships/hyperlink" Target="http://www.juarez.gob.mx/transparencia/docs/en-esta-dependecia-no-se-genera-informacion-que-corresponda-a-la-solicitada-en-esta-columna.docx" TargetMode="External"/><Relationship Id="rId22949" Type="http://schemas.openxmlformats.org/officeDocument/2006/relationships/hyperlink" Target="http://www.juarez.gob.mx/transparencia/docs/en-esta-dependecia-no-se-genera-informacion-que-corresponda-a-la-solicitada-en-esta-columna.docx" TargetMode="External"/><Relationship Id="rId6163" Type="http://schemas.openxmlformats.org/officeDocument/2006/relationships/hyperlink" Target="http://www.juarez.gob.mx/transparencia/docs/en-esta-dependecia-no-se-genera-informacion-que-corresponda-a-la-solicitada-en-esta-columna.docx" TargetMode="External"/><Relationship Id="rId7561" Type="http://schemas.openxmlformats.org/officeDocument/2006/relationships/hyperlink" Target="http://www.juarez.gob.mx/transparencia/docs/en-esta-dependecia-no-se-genera-informacion-que-corresponda-a-la-solicitada-en-esta-columna.docx" TargetMode="External"/><Relationship Id="rId8612" Type="http://schemas.openxmlformats.org/officeDocument/2006/relationships/hyperlink" Target="http://www.juarez.gob.mx/transparencia/docs/en-esta-dependecia-no-se-genera-informacion-que-corresponda-a-la-solicitada-en-esta-columna.docx" TargetMode="External"/><Relationship Id="rId10542" Type="http://schemas.openxmlformats.org/officeDocument/2006/relationships/hyperlink" Target="http://www.juarez.gob.mx/transparencia/docs/en-esta-dependecia-no-se-genera-informacion-que-corresponda-a-la-solicitada-en-esta-columna.docx" TargetMode="External"/><Relationship Id="rId17155" Type="http://schemas.openxmlformats.org/officeDocument/2006/relationships/hyperlink" Target="https://juarez.gob.mx/transparencia/docs/6037-2021-ali.jpg" TargetMode="External"/><Relationship Id="rId18206" Type="http://schemas.openxmlformats.org/officeDocument/2006/relationships/hyperlink" Target="https://juarez.gob.mx/transparencia/docs/6242-2021-ali.jpg" TargetMode="External"/><Relationship Id="rId7214" Type="http://schemas.openxmlformats.org/officeDocument/2006/relationships/hyperlink" Target="http://www.juarez.gob.mx/transparencia/docs/en-esta-dependecia-no-se-genera-informacion-que-corresponda-a-la-solicitada-en-esta-columna.docx" TargetMode="External"/><Relationship Id="rId13765" Type="http://schemas.openxmlformats.org/officeDocument/2006/relationships/hyperlink" Target="http://www.juarez.gob.mx/transparencia/docs/en-esta-dependecia-no-se-genera-informacion-que-corresponda-a-la-solicitada-en-esta-columna.docx" TargetMode="External"/><Relationship Id="rId14816" Type="http://schemas.openxmlformats.org/officeDocument/2006/relationships/hyperlink" Target="http://www.juarez.gob.mx/transparencia/docs/en-esta-dependecia-no-se-genera-informacion-que-corresponda-a-la-solicitada-en-esta-columna.docx" TargetMode="External"/><Relationship Id="rId20981" Type="http://schemas.openxmlformats.org/officeDocument/2006/relationships/hyperlink" Target="http://www.juarez.gob.mx/transparencia/docs/en-esta-dependecia-no-se-genera-informacion-que-corresponda-a-la-solicitada-en-esta-columna.docx" TargetMode="External"/><Relationship Id="rId24024" Type="http://schemas.openxmlformats.org/officeDocument/2006/relationships/hyperlink" Target="http://www.juarez.gob.mx/transparencia/docs/en-esta-dependecia-no-se-genera-informacion-que-corresponda-a-la-solicitada-en-esta-columna.docx" TargetMode="External"/><Relationship Id="rId2773" Type="http://schemas.openxmlformats.org/officeDocument/2006/relationships/hyperlink" Target="https://juarez.gob.mx/transparencia/docs/pe-00659-21.xlsx" TargetMode="External"/><Relationship Id="rId3824" Type="http://schemas.openxmlformats.org/officeDocument/2006/relationships/hyperlink" Target="https://juarez.gob.mx/transparencia/docs/lf-79435-2021.pdf" TargetMode="External"/><Relationship Id="rId9386" Type="http://schemas.openxmlformats.org/officeDocument/2006/relationships/hyperlink" Target="http://www.juarez.gob.mx/transparencia/docs/en-esta-dependecia-no-se-genera-informacion-que-corresponda-a-la-solicitada-en-esta-columna.docx" TargetMode="External"/><Relationship Id="rId12367" Type="http://schemas.openxmlformats.org/officeDocument/2006/relationships/hyperlink" Target="http://www.juarez.gob.mx/transparencia/docs/en-esta-dependecia-no-se-genera-informacion-que-corresponda-a-la-solicitada-en-esta-columna.docx" TargetMode="External"/><Relationship Id="rId13418" Type="http://schemas.openxmlformats.org/officeDocument/2006/relationships/hyperlink" Target="http://www.juarez.gob.mx/transparencia/docs/en-esta-dependecia-no-se-genera-informacion-que-corresponda-a-la-solicitada-en-esta-columna.docx" TargetMode="External"/><Relationship Id="rId20634" Type="http://schemas.openxmlformats.org/officeDocument/2006/relationships/hyperlink" Target="http://www.juarez.gob.mx/transparencia/docs/en-esta-dependecia-no-se-genera-informacion-que-corresponda-a-la-solicitada-en-esta-columna.docx" TargetMode="External"/><Relationship Id="rId745" Type="http://schemas.openxmlformats.org/officeDocument/2006/relationships/hyperlink" Target="https://juarez.gob.mx/transparencia/docs/dgpc-np-2021-2024.pdf" TargetMode="External"/><Relationship Id="rId1375" Type="http://schemas.openxmlformats.org/officeDocument/2006/relationships/hyperlink" Target="https://juarez.gob.mx/transparencia/docs/p-diciembre-2021-86.jpg" TargetMode="External"/><Relationship Id="rId2426" Type="http://schemas.openxmlformats.org/officeDocument/2006/relationships/hyperlink" Target="https://juarez.gob.mx/transparencia/docs/009694-21.xlsx" TargetMode="External"/><Relationship Id="rId5996" Type="http://schemas.openxmlformats.org/officeDocument/2006/relationships/hyperlink" Target="http://www.juarez.gob.mx/transparencia/docs/en-esta-dependecia-no-se-genera-informacion-que-corresponda-a-la-solicitada-en-esta-columna.docx" TargetMode="External"/><Relationship Id="rId9039" Type="http://schemas.openxmlformats.org/officeDocument/2006/relationships/hyperlink" Target="http://www.juarez.gob.mx/transparencia/docs/en-esta-dependecia-no-se-genera-informacion-que-corresponda-a-la-solicitada-en-esta-columna.docx" TargetMode="External"/><Relationship Id="rId16988" Type="http://schemas.openxmlformats.org/officeDocument/2006/relationships/hyperlink" Target="http://www.juarez.gob.mx/transparencia/docs/en-esta-dependecia-no-se-genera-informacion-que-corresponda-a-la-solicitada-en-esta-columna.docx" TargetMode="External"/><Relationship Id="rId81" Type="http://schemas.openxmlformats.org/officeDocument/2006/relationships/hyperlink" Target="https://juarez.gob.mx/transparencia/docs/dgpc-np-2021-2024.pdf" TargetMode="External"/><Relationship Id="rId1028" Type="http://schemas.openxmlformats.org/officeDocument/2006/relationships/hyperlink" Target="https://juarez.gob.mx/transparencia/docs/dgpc-np-2021-2024.pdf" TargetMode="External"/><Relationship Id="rId4598" Type="http://schemas.openxmlformats.org/officeDocument/2006/relationships/hyperlink" Target="https://juarez.gob.mx/transparencia/docs/lf-39059-2021.jpg" TargetMode="External"/><Relationship Id="rId5649" Type="http://schemas.openxmlformats.org/officeDocument/2006/relationships/hyperlink" Target="http://www.juarez.gob.mx/transparencia/docs/en-esta-dependecia-no-se-genera-informacion-que-corresponda-a-la-solicitada-en-esta-columna.docx" TargetMode="External"/><Relationship Id="rId9520" Type="http://schemas.openxmlformats.org/officeDocument/2006/relationships/hyperlink" Target="http://www.juarez.gob.mx/transparencia/docs/en-esta-dependecia-no-se-genera-informacion-que-corresponda-a-la-solicitada-en-esta-columna.docx" TargetMode="External"/><Relationship Id="rId18063" Type="http://schemas.openxmlformats.org/officeDocument/2006/relationships/hyperlink" Target="https://juarez.gob.mx/transparencia/docs/6223-2021-ali.jpg" TargetMode="External"/><Relationship Id="rId19114" Type="http://schemas.openxmlformats.org/officeDocument/2006/relationships/hyperlink" Target="http://www.juarez.gob.mx/transparencia/docs/en-esta-dependecia-no-se-genera-informacion-que-corresponda-a-la-solicitada-en-esta-columna.docx" TargetMode="External"/><Relationship Id="rId19461" Type="http://schemas.openxmlformats.org/officeDocument/2006/relationships/hyperlink" Target="http://www.juarez.gob.mx/transparencia/docs/en-esta-dependecia-no-se-genera-informacion-que-corresponda-a-la-solicitada-en-esta-columna.docx" TargetMode="External"/><Relationship Id="rId22459" Type="http://schemas.openxmlformats.org/officeDocument/2006/relationships/hyperlink" Target="http://www.juarez.gob.mx/transparencia/docs/en-esta-dependecia-no-se-genera-informacion-que-corresponda-a-la-solicitada-en-esta-columna.docx" TargetMode="External"/><Relationship Id="rId23857" Type="http://schemas.openxmlformats.org/officeDocument/2006/relationships/hyperlink" Target="http://www.juarez.gob.mx/transparencia/docs/en-esta-dependecia-no-se-genera-informacion-que-corresponda-a-la-solicitada-en-esta-columna.docx" TargetMode="External"/><Relationship Id="rId7071" Type="http://schemas.openxmlformats.org/officeDocument/2006/relationships/hyperlink" Target="http://www.juarez.gob.mx/transparencia/docs/en-esta-dependecia-no-se-genera-informacion-que-corresponda-a-la-solicitada-en-esta-columna.docx" TargetMode="External"/><Relationship Id="rId8122" Type="http://schemas.openxmlformats.org/officeDocument/2006/relationships/hyperlink" Target="http://www.juarez.gob.mx/transparencia/docs/en-esta-dependecia-no-se-genera-informacion-que-corresponda-a-la-solicitada-en-esta-columna.docx" TargetMode="External"/><Relationship Id="rId11450" Type="http://schemas.openxmlformats.org/officeDocument/2006/relationships/hyperlink" Target="http://www.juarez.gob.mx/transparencia/docs/en-esta-dependecia-no-se-genera-informacion-que-corresponda-a-la-solicitada-en-esta-columna.docx" TargetMode="External"/><Relationship Id="rId12501" Type="http://schemas.openxmlformats.org/officeDocument/2006/relationships/hyperlink" Target="http://www.juarez.gob.mx/transparencia/docs/en-esta-dependecia-no-se-genera-informacion-que-corresponda-a-la-solicitada-en-esta-columna.docx" TargetMode="External"/><Relationship Id="rId10052" Type="http://schemas.openxmlformats.org/officeDocument/2006/relationships/hyperlink" Target="http://www.juarez.gob.mx/transparencia/docs/en-esta-dependecia-no-se-genera-informacion-que-corresponda-a-la-solicitada-en-esta-columna.docx" TargetMode="External"/><Relationship Id="rId11103" Type="http://schemas.openxmlformats.org/officeDocument/2006/relationships/hyperlink" Target="http://www.juarez.gob.mx/transparencia/docs/en-esta-dependecia-no-se-genera-informacion-que-corresponda-a-la-solicitada-en-esta-columna.docx" TargetMode="External"/><Relationship Id="rId14673" Type="http://schemas.openxmlformats.org/officeDocument/2006/relationships/hyperlink" Target="http://www.juarez.gob.mx/transparencia/docs/en-esta-dependecia-no-se-genera-informacion-que-corresponda-a-la-solicitada-en-esta-columna.docx" TargetMode="External"/><Relationship Id="rId15724" Type="http://schemas.openxmlformats.org/officeDocument/2006/relationships/hyperlink" Target="http://www.juarez.gob.mx/transparencia/docs/en-esta-dependecia-no-se-genera-informacion-que-corresponda-a-la-solicitada-en-esta-columna.docx" TargetMode="External"/><Relationship Id="rId22940" Type="http://schemas.openxmlformats.org/officeDocument/2006/relationships/hyperlink" Target="http://www.juarez.gob.mx/transparencia/docs/en-esta-dependecia-no-se-genera-informacion-que-corresponda-a-la-solicitada-en-esta-columna.docx" TargetMode="External"/><Relationship Id="rId3681" Type="http://schemas.openxmlformats.org/officeDocument/2006/relationships/hyperlink" Target="https://juarez.gob.mx/transparencia/docs/lf-25944-2021.pdf" TargetMode="External"/><Relationship Id="rId4732" Type="http://schemas.openxmlformats.org/officeDocument/2006/relationships/hyperlink" Target="https://juarez.gob.mx/transparencia/docs/lf-56724-2021.jpg" TargetMode="External"/><Relationship Id="rId13275" Type="http://schemas.openxmlformats.org/officeDocument/2006/relationships/hyperlink" Target="https://juarez.gob.mx/transparencia/docs/us-5753-2021.jpg" TargetMode="External"/><Relationship Id="rId14326" Type="http://schemas.openxmlformats.org/officeDocument/2006/relationships/hyperlink" Target="http://www.juarez.gob.mx/transparencia/docs/en-esta-dependecia-no-se-genera-informacion-que-corresponda-a-la-solicitada-en-esta-columna.docx" TargetMode="External"/><Relationship Id="rId17896" Type="http://schemas.openxmlformats.org/officeDocument/2006/relationships/hyperlink" Target="https://juarez.gob.mx/transparencia/docs/6146-2021-ali.jpg" TargetMode="External"/><Relationship Id="rId18947" Type="http://schemas.openxmlformats.org/officeDocument/2006/relationships/hyperlink" Target="http://www.juarez.gob.mx/transparencia/docs/en-esta-dependecia-no-se-genera-informacion-que-corresponda-a-la-solicitada-en-esta-columna.docx" TargetMode="External"/><Relationship Id="rId20491" Type="http://schemas.openxmlformats.org/officeDocument/2006/relationships/hyperlink" Target="http://www.juarez.gob.mx/transparencia/docs/en-esta-dependecia-no-se-genera-informacion-que-corresponda-a-la-solicitada-en-esta-columna.docx" TargetMode="External"/><Relationship Id="rId21542" Type="http://schemas.openxmlformats.org/officeDocument/2006/relationships/hyperlink" Target="http://www.juarez.gob.mx/transparencia/docs/en-esta-dependecia-no-se-genera-informacion-que-corresponda-a-la-solicitada-en-esta-columna.docx" TargetMode="External"/><Relationship Id="rId2283" Type="http://schemas.openxmlformats.org/officeDocument/2006/relationships/hyperlink" Target="https://juarez.gob.mx/transparencia/docs/dgpc-np-2021-2024.pdf" TargetMode="External"/><Relationship Id="rId3334" Type="http://schemas.openxmlformats.org/officeDocument/2006/relationships/hyperlink" Target="https://juarez.gob.mx/transparencia/docs/lf-79240-2021.pdf" TargetMode="External"/><Relationship Id="rId7955" Type="http://schemas.openxmlformats.org/officeDocument/2006/relationships/hyperlink" Target="http://www.juarez.gob.mx/transparencia/docs/en-esta-dependecia-no-se-genera-informacion-que-corresponda-a-la-solicitada-en-esta-columna.docx" TargetMode="External"/><Relationship Id="rId16498" Type="http://schemas.openxmlformats.org/officeDocument/2006/relationships/hyperlink" Target="http://www.juarez.gob.mx/transparencia/docs/en-esta-dependecia-no-se-genera-informacion-que-corresponda-a-la-solicitada-en-esta-columna.docx" TargetMode="External"/><Relationship Id="rId17549" Type="http://schemas.openxmlformats.org/officeDocument/2006/relationships/hyperlink" Target="https://juarez.gob.mx/transparencia/docs/6102-2021-ali.jpg" TargetMode="External"/><Relationship Id="rId20144" Type="http://schemas.openxmlformats.org/officeDocument/2006/relationships/hyperlink" Target="http://www.juarez.gob.mx/transparencia/docs/en-esta-dependecia-no-se-genera-informacion-que-corresponda-a-la-solicitada-en-esta-columna.docx" TargetMode="External"/><Relationship Id="rId255" Type="http://schemas.openxmlformats.org/officeDocument/2006/relationships/hyperlink" Target="https://juarez.gob.mx/transparencia/docs/dgpc-np-2021-2024.pdf" TargetMode="External"/><Relationship Id="rId6557" Type="http://schemas.openxmlformats.org/officeDocument/2006/relationships/hyperlink" Target="http://www.juarez.gob.mx/transparencia/docs/en-esta-dependecia-no-se-genera-informacion-que-corresponda-a-la-solicitada-en-esta-columna.docx" TargetMode="External"/><Relationship Id="rId7608" Type="http://schemas.openxmlformats.org/officeDocument/2006/relationships/hyperlink" Target="http://www.juarez.gob.mx/transparencia/docs/en-esta-dependecia-no-se-genera-informacion-que-corresponda-a-la-solicitada-en-esta-columna.docx" TargetMode="External"/><Relationship Id="rId10936" Type="http://schemas.openxmlformats.org/officeDocument/2006/relationships/hyperlink" Target="http://www.juarez.gob.mx/transparencia/docs/en-esta-dependecia-no-se-genera-informacion-que-corresponda-a-la-solicitada-en-esta-columna.docx" TargetMode="External"/><Relationship Id="rId23367" Type="http://schemas.openxmlformats.org/officeDocument/2006/relationships/hyperlink" Target="http://www.juarez.gob.mx/transparencia/docs/en-esta-dependecia-no-se-genera-informacion-que-corresponda-a-la-solicitada-en-esta-columna.docx" TargetMode="External"/><Relationship Id="rId5159" Type="http://schemas.openxmlformats.org/officeDocument/2006/relationships/hyperlink" Target="http://www.juarez.gob.mx/transparencia/docs/en-esta-dependecia-no-se-genera-informacion-que-corresponda-a-la-solicitada-en-esta-columna.docx" TargetMode="External"/><Relationship Id="rId9030" Type="http://schemas.openxmlformats.org/officeDocument/2006/relationships/hyperlink" Target="http://www.juarez.gob.mx/transparencia/docs/en-esta-dependecia-no-se-genera-informacion-que-corresponda-a-la-solicitada-en-esta-columna.docx" TargetMode="External"/><Relationship Id="rId12011" Type="http://schemas.openxmlformats.org/officeDocument/2006/relationships/hyperlink" Target="http://www.juarez.gob.mx/transparencia/docs/en-esta-dependecia-no-se-genera-informacion-que-corresponda-a-la-solicitada-en-esta-columna.docx" TargetMode="External"/><Relationship Id="rId15581" Type="http://schemas.openxmlformats.org/officeDocument/2006/relationships/hyperlink" Target="http://www.juarez.gob.mx/transparencia/docs/en-esta-dependecia-no-se-genera-informacion-que-corresponda-a-la-solicitada-en-esta-columna.docx" TargetMode="External"/><Relationship Id="rId16632" Type="http://schemas.openxmlformats.org/officeDocument/2006/relationships/hyperlink" Target="http://www.juarez.gob.mx/transparencia/docs/en-esta-dependecia-no-se-genera-informacion-que-corresponda-a-la-solicitada-en-esta-columna.docx" TargetMode="External"/><Relationship Id="rId1769" Type="http://schemas.openxmlformats.org/officeDocument/2006/relationships/hyperlink" Target="https://juarez.gob.mx/transparencia/docs/dgpc-np-2021-2024.pdf" TargetMode="External"/><Relationship Id="rId3191" Type="http://schemas.openxmlformats.org/officeDocument/2006/relationships/hyperlink" Target="http://www.juarez.gob.mx/transparencia/docs/en-esta-dependecia-no-se-genera-informacion-que-corresponda-a-la-solicitada-en-esta-columna.docx" TargetMode="External"/><Relationship Id="rId4242" Type="http://schemas.openxmlformats.org/officeDocument/2006/relationships/hyperlink" Target="https://juarez.gob.mx/transparencia/docs/lf-79476-2021.pdf" TargetMode="External"/><Relationship Id="rId5640" Type="http://schemas.openxmlformats.org/officeDocument/2006/relationships/hyperlink" Target="http://www.juarez.gob.mx/transparencia/docs/en-esta-dependecia-no-se-genera-informacion-que-corresponda-a-la-solicitada-en-esta-columna.docx" TargetMode="External"/><Relationship Id="rId14183" Type="http://schemas.openxmlformats.org/officeDocument/2006/relationships/hyperlink" Target="http://www.juarez.gob.mx/transparencia/docs/en-esta-dependecia-no-se-genera-informacion-que-corresponda-a-la-solicitada-en-esta-columna.docx" TargetMode="External"/><Relationship Id="rId15234" Type="http://schemas.openxmlformats.org/officeDocument/2006/relationships/hyperlink" Target="http://www.juarez.gob.mx/transparencia/docs/en-esta-dependecia-no-se-genera-informacion-que-corresponda-a-la-solicitada-en-esta-columna.docx" TargetMode="External"/><Relationship Id="rId19855" Type="http://schemas.openxmlformats.org/officeDocument/2006/relationships/hyperlink" Target="http://www.juarez.gob.mx/transparencia/docs/en-esta-dependecia-no-se-genera-informacion-que-corresponda-a-la-solicitada-en-esta-columna.docx" TargetMode="External"/><Relationship Id="rId22450" Type="http://schemas.openxmlformats.org/officeDocument/2006/relationships/hyperlink" Target="http://www.juarez.gob.mx/transparencia/docs/en-esta-dependecia-no-se-genera-informacion-que-corresponda-a-la-solicitada-en-esta-columna.docx" TargetMode="External"/><Relationship Id="rId23501" Type="http://schemas.openxmlformats.org/officeDocument/2006/relationships/hyperlink" Target="http://www.juarez.gob.mx/transparencia/docs/en-esta-dependecia-no-se-genera-informacion-que-corresponda-a-la-solicitada-en-esta-columna.docx" TargetMode="External"/><Relationship Id="rId8863" Type="http://schemas.openxmlformats.org/officeDocument/2006/relationships/hyperlink" Target="http://www.juarez.gob.mx/transparencia/docs/en-esta-dependecia-no-se-genera-informacion-que-corresponda-a-la-solicitada-en-esta-columna.docx" TargetMode="External"/><Relationship Id="rId9914" Type="http://schemas.openxmlformats.org/officeDocument/2006/relationships/hyperlink" Target="http://www.juarez.gob.mx/transparencia/docs/en-esta-dependecia-no-se-genera-informacion-que-corresponda-a-la-solicitada-en-esta-columna.docx" TargetMode="External"/><Relationship Id="rId10793" Type="http://schemas.openxmlformats.org/officeDocument/2006/relationships/hyperlink" Target="http://www.juarez.gob.mx/transparencia/docs/en-esta-dependecia-no-se-genera-informacion-que-corresponda-a-la-solicitada-en-esta-columna.docx" TargetMode="External"/><Relationship Id="rId11844" Type="http://schemas.openxmlformats.org/officeDocument/2006/relationships/hyperlink" Target="http://www.juarez.gob.mx/transparencia/docs/en-esta-dependecia-no-se-genera-informacion-que-corresponda-a-la-solicitada-en-esta-columna.docx" TargetMode="External"/><Relationship Id="rId18457" Type="http://schemas.openxmlformats.org/officeDocument/2006/relationships/hyperlink" Target="http://www.juarez.gob.mx/transparencia/docs/en-esta-dependecia-no-se-genera-informacion-que-corresponda-a-la-solicitada-en-esta-columna.docx" TargetMode="External"/><Relationship Id="rId19508" Type="http://schemas.openxmlformats.org/officeDocument/2006/relationships/hyperlink" Target="http://www.juarez.gob.mx/transparencia/docs/en-esta-dependecia-no-se-genera-informacion-que-corresponda-a-la-solicitada-en-esta-columna.docx" TargetMode="External"/><Relationship Id="rId21052" Type="http://schemas.openxmlformats.org/officeDocument/2006/relationships/hyperlink" Target="http://www.juarez.gob.mx/transparencia/docs/en-esta-dependecia-no-se-genera-informacion-que-corresponda-a-la-solicitada-en-esta-columna.docx" TargetMode="External"/><Relationship Id="rId22103" Type="http://schemas.openxmlformats.org/officeDocument/2006/relationships/hyperlink" Target="http://www.juarez.gob.mx/transparencia/docs/en-esta-dependecia-no-se-genera-informacion-que-corresponda-a-la-solicitada-en-esta-columna.docx" TargetMode="External"/><Relationship Id="rId1903" Type="http://schemas.openxmlformats.org/officeDocument/2006/relationships/hyperlink" Target="https://juarez.gob.mx/transparencia/docs/dgpc-np-2021-2024.pdf" TargetMode="External"/><Relationship Id="rId7465" Type="http://schemas.openxmlformats.org/officeDocument/2006/relationships/hyperlink" Target="http://www.juarez.gob.mx/transparencia/docs/en-esta-dependecia-no-se-genera-informacion-que-corresponda-a-la-solicitada-en-esta-columna.docx" TargetMode="External"/><Relationship Id="rId8516" Type="http://schemas.openxmlformats.org/officeDocument/2006/relationships/hyperlink" Target="http://www.juarez.gob.mx/transparencia/docs/en-esta-dependecia-no-se-genera-informacion-que-corresponda-a-la-solicitada-en-esta-columna.docx" TargetMode="External"/><Relationship Id="rId10446" Type="http://schemas.openxmlformats.org/officeDocument/2006/relationships/hyperlink" Target="http://www.juarez.gob.mx/transparencia/docs/en-esta-dependecia-no-se-genera-informacion-que-corresponda-a-la-solicitada-en-esta-columna.docx" TargetMode="External"/><Relationship Id="rId17059" Type="http://schemas.openxmlformats.org/officeDocument/2006/relationships/hyperlink" Target="https://juarez.gob.mx/transparencia/docs/6037-2021-ali.jpg" TargetMode="External"/><Relationship Id="rId6067" Type="http://schemas.openxmlformats.org/officeDocument/2006/relationships/hyperlink" Target="http://www.juarez.gob.mx/transparencia/docs/en-esta-dependecia-no-se-genera-informacion-que-corresponda-a-la-solicitada-en-esta-columna.docx" TargetMode="External"/><Relationship Id="rId7118" Type="http://schemas.openxmlformats.org/officeDocument/2006/relationships/hyperlink" Target="http://www.juarez.gob.mx/transparencia/docs/en-esta-dependecia-no-se-genera-informacion-que-corresponda-a-la-solicitada-en-esta-columna.docx" TargetMode="External"/><Relationship Id="rId996" Type="http://schemas.openxmlformats.org/officeDocument/2006/relationships/hyperlink" Target="https://juarez.gob.mx/transparencia/docs/dgpc-np-2021-2024.pdf" TargetMode="External"/><Relationship Id="rId2677" Type="http://schemas.openxmlformats.org/officeDocument/2006/relationships/hyperlink" Target="https://juarez.gob.mx/transparencia/docs/017615-21.xlsx" TargetMode="External"/><Relationship Id="rId3728" Type="http://schemas.openxmlformats.org/officeDocument/2006/relationships/hyperlink" Target="https://juarez.gob.mx/transparencia/docs/lf-51837-2021.pdf" TargetMode="External"/><Relationship Id="rId13669" Type="http://schemas.openxmlformats.org/officeDocument/2006/relationships/hyperlink" Target="http://www.juarez.gob.mx/transparencia/docs/en-esta-dependecia-no-se-genera-informacion-que-corresponda-a-la-solicitada-en-esta-columna.docx" TargetMode="External"/><Relationship Id="rId15091" Type="http://schemas.openxmlformats.org/officeDocument/2006/relationships/hyperlink" Target="http://www.juarez.gob.mx/transparencia/docs/en-esta-dependecia-no-se-genera-informacion-que-corresponda-a-la-solicitada-en-esta-columna.docx" TargetMode="External"/><Relationship Id="rId16142" Type="http://schemas.openxmlformats.org/officeDocument/2006/relationships/hyperlink" Target="http://www.juarez.gob.mx/transparencia/docs/en-esta-dependecia-no-se-genera-informacion-que-corresponda-a-la-solicitada-en-esta-columna.docx" TargetMode="External"/><Relationship Id="rId17540" Type="http://schemas.openxmlformats.org/officeDocument/2006/relationships/hyperlink" Target="https://juarez.gob.mx/transparencia/docs/6076-2021-ali.jpg" TargetMode="External"/><Relationship Id="rId20538" Type="http://schemas.openxmlformats.org/officeDocument/2006/relationships/hyperlink" Target="http://www.juarez.gob.mx/transparencia/docs/en-esta-dependecia-no-se-genera-informacion-que-corresponda-a-la-solicitada-en-esta-columna.docx" TargetMode="External"/><Relationship Id="rId20885" Type="http://schemas.openxmlformats.org/officeDocument/2006/relationships/hyperlink" Target="http://www.juarez.gob.mx/transparencia/docs/en-esta-dependecia-no-se-genera-informacion-que-corresponda-a-la-solicitada-en-esta-columna.docx" TargetMode="External"/><Relationship Id="rId21936" Type="http://schemas.openxmlformats.org/officeDocument/2006/relationships/hyperlink" Target="http://www.juarez.gob.mx/transparencia/docs/en-esta-dependecia-no-se-genera-informacion-que-corresponda-a-la-solicitada-en-esta-columna.docx" TargetMode="External"/><Relationship Id="rId649" Type="http://schemas.openxmlformats.org/officeDocument/2006/relationships/hyperlink" Target="https://juarez.gob.mx/transparencia/docs/dgpc-np-2021-2024.pdf" TargetMode="External"/><Relationship Id="rId1279" Type="http://schemas.openxmlformats.org/officeDocument/2006/relationships/hyperlink" Target="https://juarez.gob.mx/transparencia/docs/p-noviembre-2021-112.jpg" TargetMode="External"/><Relationship Id="rId5150" Type="http://schemas.openxmlformats.org/officeDocument/2006/relationships/hyperlink" Target="http://www.juarez.gob.mx/transparencia/docs/en-esta-dependecia-no-se-genera-informacion-que-corresponda-a-la-solicitada-en-esta-columna.docx" TargetMode="External"/><Relationship Id="rId6201" Type="http://schemas.openxmlformats.org/officeDocument/2006/relationships/hyperlink" Target="http://www.juarez.gob.mx/transparencia/docs/en-esta-dependecia-no-se-genera-informacion-que-corresponda-a-la-solicitada-en-esta-columna.docx" TargetMode="External"/><Relationship Id="rId23011" Type="http://schemas.openxmlformats.org/officeDocument/2006/relationships/hyperlink" Target="http://www.juarez.gob.mx/transparencia/docs/en-esta-dependecia-no-se-genera-informacion-que-corresponda-a-la-solicitada-en-esta-columna.docx" TargetMode="External"/><Relationship Id="rId8373" Type="http://schemas.openxmlformats.org/officeDocument/2006/relationships/hyperlink" Target="http://www.juarez.gob.mx/transparencia/docs/en-esta-dependecia-no-se-genera-informacion-que-corresponda-a-la-solicitada-en-esta-columna.docx" TargetMode="External"/><Relationship Id="rId9771" Type="http://schemas.openxmlformats.org/officeDocument/2006/relationships/hyperlink" Target="http://www.juarez.gob.mx/transparencia/docs/en-esta-dependecia-no-se-genera-informacion-que-corresponda-a-la-solicitada-en-esta-columna.docx" TargetMode="External"/><Relationship Id="rId12752" Type="http://schemas.openxmlformats.org/officeDocument/2006/relationships/hyperlink" Target="https://juarez.gob.mx/transparencia/docs/us-5051-2021.pdf" TargetMode="External"/><Relationship Id="rId13803" Type="http://schemas.openxmlformats.org/officeDocument/2006/relationships/hyperlink" Target="http://www.juarez.gob.mx/transparencia/docs/en-esta-dependecia-no-se-genera-informacion-que-corresponda-a-la-solicitada-en-esta-columna.docx" TargetMode="External"/><Relationship Id="rId19365" Type="http://schemas.openxmlformats.org/officeDocument/2006/relationships/hyperlink" Target="http://www.juarez.gob.mx/transparencia/docs/en-esta-dependecia-no-se-genera-informacion-que-corresponda-a-la-solicitada-en-esta-columna.docx" TargetMode="External"/><Relationship Id="rId1760" Type="http://schemas.openxmlformats.org/officeDocument/2006/relationships/hyperlink" Target="https://juarez.gob.mx/transparencia/docs/dgpc-np-2021-2024.pdf" TargetMode="External"/><Relationship Id="rId2811" Type="http://schemas.openxmlformats.org/officeDocument/2006/relationships/hyperlink" Target="https://juarez.gob.mx/transparencia/docs/yp-00238-21.xlsx" TargetMode="External"/><Relationship Id="rId8026" Type="http://schemas.openxmlformats.org/officeDocument/2006/relationships/hyperlink" Target="http://www.juarez.gob.mx/transparencia/docs/en-esta-dependecia-no-se-genera-informacion-que-corresponda-a-la-solicitada-en-esta-columna.docx" TargetMode="External"/><Relationship Id="rId9424" Type="http://schemas.openxmlformats.org/officeDocument/2006/relationships/hyperlink" Target="http://www.juarez.gob.mx/transparencia/docs/en-esta-dependecia-no-se-genera-informacion-que-corresponda-a-la-solicitada-en-esta-columna.docx" TargetMode="External"/><Relationship Id="rId11354" Type="http://schemas.openxmlformats.org/officeDocument/2006/relationships/hyperlink" Target="http://www.juarez.gob.mx/transparencia/docs/en-esta-dependecia-no-se-genera-informacion-que-corresponda-a-la-solicitada-en-esta-columna.docx" TargetMode="External"/><Relationship Id="rId12405" Type="http://schemas.openxmlformats.org/officeDocument/2006/relationships/hyperlink" Target="http://www.juarez.gob.mx/transparencia/docs/en-esta-dependecia-no-se-genera-informacion-que-corresponda-a-la-solicitada-en-esta-columna.docx" TargetMode="External"/><Relationship Id="rId15975" Type="http://schemas.openxmlformats.org/officeDocument/2006/relationships/hyperlink" Target="http://www.juarez.gob.mx/transparencia/docs/en-esta-dependecia-no-se-genera-informacion-que-corresponda-a-la-solicitada-en-esta-columna.docx" TargetMode="External"/><Relationship Id="rId19018" Type="http://schemas.openxmlformats.org/officeDocument/2006/relationships/hyperlink" Target="http://www.juarez.gob.mx/transparencia/docs/en-esta-dependecia-no-se-genera-informacion-que-corresponda-a-la-solicitada-en-esta-columna.docx" TargetMode="External"/><Relationship Id="rId1413" Type="http://schemas.openxmlformats.org/officeDocument/2006/relationships/hyperlink" Target="https://juarez.gob.mx/transparencia/docs/p-diciembre-2021-126.jpg" TargetMode="External"/><Relationship Id="rId4983" Type="http://schemas.openxmlformats.org/officeDocument/2006/relationships/hyperlink" Target="https://juarez.gob.mx/transparencia/docs/lf-70274-2021.jpg" TargetMode="External"/><Relationship Id="rId11007" Type="http://schemas.openxmlformats.org/officeDocument/2006/relationships/hyperlink" Target="http://www.juarez.gob.mx/transparencia/docs/en-esta-dependecia-no-se-genera-informacion-que-corresponda-a-la-solicitada-en-esta-columna.docx" TargetMode="External"/><Relationship Id="rId14577" Type="http://schemas.openxmlformats.org/officeDocument/2006/relationships/hyperlink" Target="http://www.juarez.gob.mx/transparencia/docs/en-esta-dependecia-no-se-genera-informacion-que-corresponda-a-la-solicitada-en-esta-columna.docx" TargetMode="External"/><Relationship Id="rId15628" Type="http://schemas.openxmlformats.org/officeDocument/2006/relationships/hyperlink" Target="http://www.juarez.gob.mx/transparencia/docs/en-esta-dependecia-no-se-genera-informacion-que-corresponda-a-la-solicitada-en-esta-columna.docx" TargetMode="External"/><Relationship Id="rId21793" Type="http://schemas.openxmlformats.org/officeDocument/2006/relationships/hyperlink" Target="http://www.juarez.gob.mx/transparencia/docs/en-esta-dependecia-no-se-genera-informacion-que-corresponda-a-la-solicitada-en-esta-columna.docx" TargetMode="External"/><Relationship Id="rId22844" Type="http://schemas.openxmlformats.org/officeDocument/2006/relationships/hyperlink" Target="http://www.juarez.gob.mx/transparencia/docs/en-esta-dependecia-no-se-genera-informacion-que-corresponda-a-la-solicitada-en-esta-columna.docx" TargetMode="External"/><Relationship Id="rId3585" Type="http://schemas.openxmlformats.org/officeDocument/2006/relationships/hyperlink" Target="https://juarez.gob.mx/transparencia/docs/lf-68820-2021.pdf" TargetMode="External"/><Relationship Id="rId4636" Type="http://schemas.openxmlformats.org/officeDocument/2006/relationships/hyperlink" Target="https://juarez.gob.mx/transparencia/docs/lf-18875-2021.jpg" TargetMode="External"/><Relationship Id="rId13179" Type="http://schemas.openxmlformats.org/officeDocument/2006/relationships/hyperlink" Target="https://juarez.gob.mx/transparencia/docs/us-5608-2021.jpg" TargetMode="External"/><Relationship Id="rId17050" Type="http://schemas.openxmlformats.org/officeDocument/2006/relationships/hyperlink" Target="https://juarez.gob.mx/transparencia/docs/6037-2021-ali.jpg" TargetMode="External"/><Relationship Id="rId18101" Type="http://schemas.openxmlformats.org/officeDocument/2006/relationships/hyperlink" Target="https://juarez.gob.mx/transparencia/docs/6242-2021-ali.jpg" TargetMode="External"/><Relationship Id="rId20395" Type="http://schemas.openxmlformats.org/officeDocument/2006/relationships/hyperlink" Target="http://www.juarez.gob.mx/transparencia/docs/en-esta-dependecia-no-se-genera-informacion-que-corresponda-a-la-solicitada-en-esta-columna.docx" TargetMode="External"/><Relationship Id="rId21446" Type="http://schemas.openxmlformats.org/officeDocument/2006/relationships/hyperlink" Target="http://www.juarez.gob.mx/transparencia/docs/en-esta-dependecia-no-se-genera-informacion-que-corresponda-a-la-solicitada-en-esta-columna.docx" TargetMode="External"/><Relationship Id="rId2187" Type="http://schemas.openxmlformats.org/officeDocument/2006/relationships/hyperlink" Target="https://juarez.gob.mx/transparencia/docs/dgpc-np-2021-2024.pdf" TargetMode="External"/><Relationship Id="rId3238" Type="http://schemas.openxmlformats.org/officeDocument/2006/relationships/hyperlink" Target="http://www.juarez.gob.mx/transparencia/docs/en-esta-dependecia-no-se-genera-informacion-que-corresponda-a-la-solicitada-en-esta-columna.docx" TargetMode="External"/><Relationship Id="rId7859" Type="http://schemas.openxmlformats.org/officeDocument/2006/relationships/hyperlink" Target="http://www.juarez.gob.mx/transparencia/docs/en-esta-dependecia-no-se-genera-informacion-que-corresponda-a-la-solicitada-en-esta-columna.docx" TargetMode="External"/><Relationship Id="rId20048" Type="http://schemas.openxmlformats.org/officeDocument/2006/relationships/hyperlink" Target="http://www.juarez.gob.mx/transparencia/docs/en-esta-dependecia-no-se-genera-informacion-que-corresponda-a-la-solicitada-en-esta-columna.docx" TargetMode="External"/><Relationship Id="rId159" Type="http://schemas.openxmlformats.org/officeDocument/2006/relationships/hyperlink" Target="https://juarez.gob.mx/transparencia/docs/dgpc-np-2021-2024.pdf" TargetMode="External"/><Relationship Id="rId9281" Type="http://schemas.openxmlformats.org/officeDocument/2006/relationships/hyperlink" Target="http://www.juarez.gob.mx/transparencia/docs/en-esta-dependecia-no-se-genera-informacion-que-corresponda-a-la-solicitada-en-esta-columna.docx" TargetMode="External"/><Relationship Id="rId13660" Type="http://schemas.openxmlformats.org/officeDocument/2006/relationships/hyperlink" Target="http://www.juarez.gob.mx/transparencia/docs/en-esta-dependecia-no-se-genera-informacion-que-corresponda-a-la-solicitada-en-esta-columna.docx" TargetMode="External"/><Relationship Id="rId14711" Type="http://schemas.openxmlformats.org/officeDocument/2006/relationships/hyperlink" Target="http://www.juarez.gob.mx/transparencia/docs/en-esta-dependecia-no-se-genera-informacion-que-corresponda-a-la-solicitada-en-esta-columna.docx" TargetMode="External"/><Relationship Id="rId1270" Type="http://schemas.openxmlformats.org/officeDocument/2006/relationships/hyperlink" Target="https://juarez.gob.mx/transparencia/docs/p-noviembre-2021-101.jpg" TargetMode="External"/><Relationship Id="rId12262" Type="http://schemas.openxmlformats.org/officeDocument/2006/relationships/hyperlink" Target="http://www.juarez.gob.mx/transparencia/docs/en-esta-dependecia-no-se-genera-informacion-que-corresponda-a-la-solicitada-en-esta-columna.docx" TargetMode="External"/><Relationship Id="rId13313" Type="http://schemas.openxmlformats.org/officeDocument/2006/relationships/hyperlink" Target="https://juarez.gob.mx/transparencia/docs/us-5828-2021.jpg" TargetMode="External"/><Relationship Id="rId16883" Type="http://schemas.openxmlformats.org/officeDocument/2006/relationships/hyperlink" Target="http://www.juarez.gob.mx/transparencia/docs/en-esta-dependecia-no-se-genera-informacion-que-corresponda-a-la-solicitada-en-esta-columna.docx" TargetMode="External"/><Relationship Id="rId17934" Type="http://schemas.openxmlformats.org/officeDocument/2006/relationships/hyperlink" Target="https://juarez.gob.mx/transparencia/docs/6223-2021-ali.jpg" TargetMode="External"/><Relationship Id="rId640" Type="http://schemas.openxmlformats.org/officeDocument/2006/relationships/hyperlink" Target="https://juarez.gob.mx/transparencia/docs/dgpc-np-2021-2024.pdf" TargetMode="External"/><Relationship Id="rId2321" Type="http://schemas.openxmlformats.org/officeDocument/2006/relationships/hyperlink" Target="https://juarez.gob.mx/transparencia/docs/dgpc-np-2021-2024.pdf" TargetMode="External"/><Relationship Id="rId5891" Type="http://schemas.openxmlformats.org/officeDocument/2006/relationships/hyperlink" Target="http://www.juarez.gob.mx/transparencia/docs/en-esta-dependecia-no-se-genera-informacion-que-corresponda-a-la-solicitada-en-esta-columna.docx" TargetMode="External"/><Relationship Id="rId6942" Type="http://schemas.openxmlformats.org/officeDocument/2006/relationships/hyperlink" Target="http://www.juarez.gob.mx/transparencia/docs/en-esta-dependecia-no-se-genera-informacion-que-corresponda-a-la-solicitada-en-esta-columna.docx" TargetMode="External"/><Relationship Id="rId15485" Type="http://schemas.openxmlformats.org/officeDocument/2006/relationships/hyperlink" Target="http://www.juarez.gob.mx/transparencia/docs/en-esta-dependecia-no-se-genera-informacion-que-corresponda-a-la-solicitada-en-esta-columna.docx" TargetMode="External"/><Relationship Id="rId16536" Type="http://schemas.openxmlformats.org/officeDocument/2006/relationships/hyperlink" Target="http://www.juarez.gob.mx/transparencia/docs/en-esta-dependecia-no-se-genera-informacion-que-corresponda-a-la-solicitada-en-esta-columna.docx" TargetMode="External"/><Relationship Id="rId23752" Type="http://schemas.openxmlformats.org/officeDocument/2006/relationships/hyperlink" Target="http://www.juarez.gob.mx/transparencia/docs/en-esta-dependecia-no-se-genera-informacion-que-corresponda-a-la-solicitada-en-esta-columna.docx" TargetMode="External"/><Relationship Id="rId4493" Type="http://schemas.openxmlformats.org/officeDocument/2006/relationships/hyperlink" Target="https://juarez.gob.mx/transparencia/docs/lf-75110-2021.jpg" TargetMode="External"/><Relationship Id="rId5544" Type="http://schemas.openxmlformats.org/officeDocument/2006/relationships/hyperlink" Target="http://www.juarez.gob.mx/transparencia/docs/en-esta-dependecia-no-se-genera-informacion-que-corresponda-a-la-solicitada-en-esta-columna.docx" TargetMode="External"/><Relationship Id="rId14087" Type="http://schemas.openxmlformats.org/officeDocument/2006/relationships/hyperlink" Target="http://www.juarez.gob.mx/transparencia/docs/en-esta-dependecia-no-se-genera-informacion-que-corresponda-a-la-solicitada-en-esta-columna.docx" TargetMode="External"/><Relationship Id="rId15138" Type="http://schemas.openxmlformats.org/officeDocument/2006/relationships/hyperlink" Target="http://www.juarez.gob.mx/transparencia/docs/en-esta-dependecia-no-se-genera-informacion-que-corresponda-a-la-solicitada-en-esta-columna.docx" TargetMode="External"/><Relationship Id="rId19759" Type="http://schemas.openxmlformats.org/officeDocument/2006/relationships/hyperlink" Target="http://www.juarez.gob.mx/transparencia/docs/en-esta-dependecia-no-se-genera-informacion-que-corresponda-a-la-solicitada-en-esta-columna.docx" TargetMode="External"/><Relationship Id="rId22354" Type="http://schemas.openxmlformats.org/officeDocument/2006/relationships/hyperlink" Target="http://www.juarez.gob.mx/transparencia/docs/en-esta-dependecia-no-se-genera-informacion-que-corresponda-a-la-solicitada-en-esta-columna.docx" TargetMode="External"/><Relationship Id="rId23405" Type="http://schemas.openxmlformats.org/officeDocument/2006/relationships/hyperlink" Target="http://www.juarez.gob.mx/transparencia/docs/en-esta-dependecia-no-se-genera-informacion-que-corresponda-a-la-solicitada-en-esta-columna.docx" TargetMode="External"/><Relationship Id="rId3095" Type="http://schemas.openxmlformats.org/officeDocument/2006/relationships/hyperlink" Target="http://www.juarez.gob.mx/transparencia/docs/en-esta-dependecia-no-se-genera-informacion-que-corresponda-a-la-solicitada-en-esta-columna.docx" TargetMode="External"/><Relationship Id="rId4146" Type="http://schemas.openxmlformats.org/officeDocument/2006/relationships/hyperlink" Target="https://juarez.gob.mx/transparencia/docs/lf-79678-2021.pdf" TargetMode="External"/><Relationship Id="rId8767" Type="http://schemas.openxmlformats.org/officeDocument/2006/relationships/hyperlink" Target="http://www.juarez.gob.mx/transparencia/docs/en-esta-dependecia-no-se-genera-informacion-que-corresponda-a-la-solicitada-en-esta-columna.docx" TargetMode="External"/><Relationship Id="rId9818" Type="http://schemas.openxmlformats.org/officeDocument/2006/relationships/hyperlink" Target="http://www.juarez.gob.mx/transparencia/docs/en-esta-dependecia-no-se-genera-informacion-que-corresponda-a-la-solicitada-en-esta-columna.docx" TargetMode="External"/><Relationship Id="rId10697" Type="http://schemas.openxmlformats.org/officeDocument/2006/relationships/hyperlink" Target="http://www.juarez.gob.mx/transparencia/docs/en-esta-dependecia-no-se-genera-informacion-que-corresponda-a-la-solicitada-en-esta-columna.docx" TargetMode="External"/><Relationship Id="rId22007" Type="http://schemas.openxmlformats.org/officeDocument/2006/relationships/hyperlink" Target="http://www.juarez.gob.mx/transparencia/docs/en-esta-dependecia-no-se-genera-informacion-que-corresponda-a-la-solicitada-en-esta-columna.docx" TargetMode="External"/><Relationship Id="rId1807" Type="http://schemas.openxmlformats.org/officeDocument/2006/relationships/hyperlink" Target="https://juarez.gob.mx/transparencia/docs/dgpc-np-2021-2024.pdf" TargetMode="External"/><Relationship Id="rId7369" Type="http://schemas.openxmlformats.org/officeDocument/2006/relationships/hyperlink" Target="http://www.juarez.gob.mx/transparencia/docs/en-esta-dependecia-no-se-genera-informacion-que-corresponda-a-la-solicitada-en-esta-columna.docx" TargetMode="External"/><Relationship Id="rId11748" Type="http://schemas.openxmlformats.org/officeDocument/2006/relationships/hyperlink" Target="http://www.juarez.gob.mx/transparencia/docs/en-esta-dependecia-no-se-genera-informacion-que-corresponda-a-la-solicitada-en-esta-columna.docx" TargetMode="External"/><Relationship Id="rId13170" Type="http://schemas.openxmlformats.org/officeDocument/2006/relationships/hyperlink" Target="https://juarez.gob.mx/transparencia/docs/us-5630-2021.jpg" TargetMode="External"/><Relationship Id="rId14221" Type="http://schemas.openxmlformats.org/officeDocument/2006/relationships/hyperlink" Target="http://www.juarez.gob.mx/transparencia/docs/en-esta-dependecia-no-se-genera-informacion-que-corresponda-a-la-solicitada-en-esta-columna.docx" TargetMode="External"/><Relationship Id="rId24179" Type="http://schemas.openxmlformats.org/officeDocument/2006/relationships/hyperlink" Target="http://www.juarez.gob.mx/transparencia/docs/en-esta-dependecia-no-se-genera-informacion-que-corresponda-a-la-solicitada-en-esta-columna.docx" TargetMode="External"/><Relationship Id="rId17791" Type="http://schemas.openxmlformats.org/officeDocument/2006/relationships/hyperlink" Target="https://juarez.gob.mx/transparencia/docs/6146-2021-ali.jpg" TargetMode="External"/><Relationship Id="rId18842" Type="http://schemas.openxmlformats.org/officeDocument/2006/relationships/hyperlink" Target="http://www.juarez.gob.mx/transparencia/docs/en-esta-dependecia-no-se-genera-informacion-que-corresponda-a-la-solicitada-en-esta-columna.docx" TargetMode="External"/><Relationship Id="rId150" Type="http://schemas.openxmlformats.org/officeDocument/2006/relationships/hyperlink" Target="https://juarez.gob.mx/transparencia/docs/dgpc-np-2021-2024.pdf" TargetMode="External"/><Relationship Id="rId3979" Type="http://schemas.openxmlformats.org/officeDocument/2006/relationships/hyperlink" Target="https://juarez.gob.mx/transparencia/docs/lf-18141-2021.pdf" TargetMode="External"/><Relationship Id="rId6452" Type="http://schemas.openxmlformats.org/officeDocument/2006/relationships/hyperlink" Target="http://www.juarez.gob.mx/transparencia/docs/en-esta-dependecia-no-se-genera-informacion-que-corresponda-a-la-solicitada-en-esta-columna.docx" TargetMode="External"/><Relationship Id="rId7850" Type="http://schemas.openxmlformats.org/officeDocument/2006/relationships/hyperlink" Target="http://www.juarez.gob.mx/transparencia/docs/en-esta-dependecia-no-se-genera-informacion-que-corresponda-a-la-solicitada-en-esta-columna.docx" TargetMode="External"/><Relationship Id="rId8901" Type="http://schemas.openxmlformats.org/officeDocument/2006/relationships/hyperlink" Target="http://www.juarez.gob.mx/transparencia/docs/en-esta-dependecia-no-se-genera-informacion-que-corresponda-a-la-solicitada-en-esta-columna.docx" TargetMode="External"/><Relationship Id="rId10831" Type="http://schemas.openxmlformats.org/officeDocument/2006/relationships/hyperlink" Target="http://www.juarez.gob.mx/transparencia/docs/en-esta-dependecia-no-se-genera-informacion-que-corresponda-a-la-solicitada-en-esta-columna.docx" TargetMode="External"/><Relationship Id="rId16393" Type="http://schemas.openxmlformats.org/officeDocument/2006/relationships/hyperlink" Target="http://www.juarez.gob.mx/transparencia/docs/en-esta-dependecia-no-se-genera-informacion-que-corresponda-a-la-solicitada-en-esta-columna.docx" TargetMode="External"/><Relationship Id="rId17444" Type="http://schemas.openxmlformats.org/officeDocument/2006/relationships/hyperlink" Target="https://juarez.gob.mx/transparencia/docs/6076-2021-ali.jpg" TargetMode="External"/><Relationship Id="rId20789" Type="http://schemas.openxmlformats.org/officeDocument/2006/relationships/hyperlink" Target="http://www.juarez.gob.mx/transparencia/docs/en-esta-dependecia-no-se-genera-informacion-que-corresponda-a-la-solicitada-en-esta-columna.docx" TargetMode="External"/><Relationship Id="rId5054" Type="http://schemas.openxmlformats.org/officeDocument/2006/relationships/hyperlink" Target="http://www.juarez.gob.mx/transparencia/docs/en-esta-dependecia-no-se-genera-informacion-que-corresponda-a-la-solicitada-en-esta-columna.docx" TargetMode="External"/><Relationship Id="rId6105" Type="http://schemas.openxmlformats.org/officeDocument/2006/relationships/hyperlink" Target="http://www.juarez.gob.mx/transparencia/docs/en-esta-dependecia-no-se-genera-informacion-que-corresponda-a-la-solicitada-en-esta-columna.docx" TargetMode="External"/><Relationship Id="rId7503" Type="http://schemas.openxmlformats.org/officeDocument/2006/relationships/hyperlink" Target="http://www.juarez.gob.mx/transparencia/docs/en-esta-dependecia-no-se-genera-informacion-que-corresponda-a-la-solicitada-en-esta-columna.docx" TargetMode="External"/><Relationship Id="rId16046" Type="http://schemas.openxmlformats.org/officeDocument/2006/relationships/hyperlink" Target="https://juarez.gob.mx/transparencia/docs/5018-2021-ali.jpg" TargetMode="External"/><Relationship Id="rId23262" Type="http://schemas.openxmlformats.org/officeDocument/2006/relationships/hyperlink" Target="http://www.juarez.gob.mx/transparencia/docs/en-esta-dependecia-no-se-genera-informacion-que-corresponda-a-la-solicitada-en-esta-columna.docx" TargetMode="External"/><Relationship Id="rId9675" Type="http://schemas.openxmlformats.org/officeDocument/2006/relationships/hyperlink" Target="http://www.juarez.gob.mx/transparencia/docs/en-esta-dependecia-no-se-genera-informacion-que-corresponda-a-la-solicitada-en-esta-columna.docx" TargetMode="External"/><Relationship Id="rId12656" Type="http://schemas.openxmlformats.org/officeDocument/2006/relationships/hyperlink" Target="https://juarez.gob.mx/transparencia/docs/us-4643-2021.pdf" TargetMode="External"/><Relationship Id="rId13707" Type="http://schemas.openxmlformats.org/officeDocument/2006/relationships/hyperlink" Target="http://www.juarez.gob.mx/transparencia/docs/en-esta-dependecia-no-se-genera-informacion-que-corresponda-a-la-solicitada-en-esta-columna.docx" TargetMode="External"/><Relationship Id="rId19269" Type="http://schemas.openxmlformats.org/officeDocument/2006/relationships/hyperlink" Target="http://www.juarez.gob.mx/transparencia/docs/en-esta-dependecia-no-se-genera-informacion-que-corresponda-a-la-solicitada-en-esta-columna.docx" TargetMode="External"/><Relationship Id="rId20923" Type="http://schemas.openxmlformats.org/officeDocument/2006/relationships/hyperlink" Target="http://www.juarez.gob.mx/transparencia/docs/en-esta-dependecia-no-se-genera-informacion-que-corresponda-a-la-solicitada-en-esta-columna.docx" TargetMode="External"/><Relationship Id="rId1664" Type="http://schemas.openxmlformats.org/officeDocument/2006/relationships/hyperlink" Target="https://juarez.gob.mx/transparencia/docs/dgpc-np-2021-2024.pdf" TargetMode="External"/><Relationship Id="rId2715" Type="http://schemas.openxmlformats.org/officeDocument/2006/relationships/hyperlink" Target="https://juarez.gob.mx/transparencia/docs/013148-21.xlsx" TargetMode="External"/><Relationship Id="rId8277" Type="http://schemas.openxmlformats.org/officeDocument/2006/relationships/hyperlink" Target="http://www.juarez.gob.mx/transparencia/docs/en-esta-dependecia-no-se-genera-informacion-que-corresponda-a-la-solicitada-en-esta-columna.docx" TargetMode="External"/><Relationship Id="rId9328" Type="http://schemas.openxmlformats.org/officeDocument/2006/relationships/hyperlink" Target="http://www.juarez.gob.mx/transparencia/docs/en-esta-dependecia-no-se-genera-informacion-que-corresponda-a-la-solicitada-en-esta-columna.docx" TargetMode="External"/><Relationship Id="rId11258" Type="http://schemas.openxmlformats.org/officeDocument/2006/relationships/hyperlink" Target="http://www.juarez.gob.mx/transparencia/docs/en-esta-dependecia-no-se-genera-informacion-que-corresponda-a-la-solicitada-en-esta-columna.docx" TargetMode="External"/><Relationship Id="rId12309" Type="http://schemas.openxmlformats.org/officeDocument/2006/relationships/hyperlink" Target="http://www.juarez.gob.mx/transparencia/docs/en-esta-dependecia-no-se-genera-informacion-que-corresponda-a-la-solicitada-en-esta-columna.docx" TargetMode="External"/><Relationship Id="rId15879" Type="http://schemas.openxmlformats.org/officeDocument/2006/relationships/hyperlink" Target="http://www.juarez.gob.mx/transparencia/docs/en-esta-dependecia-no-se-genera-informacion-que-corresponda-a-la-solicitada-en-esta-columna.docx" TargetMode="External"/><Relationship Id="rId1317" Type="http://schemas.openxmlformats.org/officeDocument/2006/relationships/hyperlink" Target="https://juarez.gob.mx/transparencia/docs/p-diciembre-2021-17.jpg" TargetMode="External"/><Relationship Id="rId4887" Type="http://schemas.openxmlformats.org/officeDocument/2006/relationships/hyperlink" Target="https://juarez.gob.mx/transparencia/docs/lf-79901-2021.jpg" TargetMode="External"/><Relationship Id="rId5938" Type="http://schemas.openxmlformats.org/officeDocument/2006/relationships/hyperlink" Target="http://www.juarez.gob.mx/transparencia/docs/en-esta-dependecia-no-se-genera-informacion-que-corresponda-a-la-solicitada-en-esta-columna.docx" TargetMode="External"/><Relationship Id="rId18352" Type="http://schemas.openxmlformats.org/officeDocument/2006/relationships/hyperlink" Target="https://juarez.gob.mx/transparencia/docs/6283-2021-ali.jpg" TargetMode="External"/><Relationship Id="rId19403" Type="http://schemas.openxmlformats.org/officeDocument/2006/relationships/hyperlink" Target="http://www.juarez.gob.mx/transparencia/docs/en-esta-dependecia-no-se-genera-informacion-que-corresponda-a-la-solicitada-en-esta-columna.docx" TargetMode="External"/><Relationship Id="rId19750" Type="http://schemas.openxmlformats.org/officeDocument/2006/relationships/hyperlink" Target="http://www.juarez.gob.mx/transparencia/docs/en-esta-dependecia-no-se-genera-informacion-que-corresponda-a-la-solicitada-en-esta-columna.docx" TargetMode="External"/><Relationship Id="rId21697" Type="http://schemas.openxmlformats.org/officeDocument/2006/relationships/hyperlink" Target="http://www.juarez.gob.mx/transparencia/docs/en-esta-dependecia-no-se-genera-informacion-que-corresponda-a-la-solicitada-en-esta-columna.docx" TargetMode="External"/><Relationship Id="rId22748" Type="http://schemas.openxmlformats.org/officeDocument/2006/relationships/hyperlink" Target="http://www.juarez.gob.mx/transparencia/docs/en-esta-dependecia-no-se-genera-informacion-que-corresponda-a-la-solicitada-en-esta-columna.docx" TargetMode="External"/><Relationship Id="rId23" Type="http://schemas.openxmlformats.org/officeDocument/2006/relationships/hyperlink" Target="http://juarez.gob.mx/transparencia/docs/costos-2021.pdf" TargetMode="External"/><Relationship Id="rId3489" Type="http://schemas.openxmlformats.org/officeDocument/2006/relationships/hyperlink" Target="https://juarez.gob.mx/transparencia/docs/lf-7630-2021.pdf" TargetMode="External"/><Relationship Id="rId7360" Type="http://schemas.openxmlformats.org/officeDocument/2006/relationships/hyperlink" Target="http://www.juarez.gob.mx/transparencia/docs/en-esta-dependecia-no-se-genera-informacion-que-corresponda-a-la-solicitada-en-esta-columna.docx" TargetMode="External"/><Relationship Id="rId8411" Type="http://schemas.openxmlformats.org/officeDocument/2006/relationships/hyperlink" Target="http://www.juarez.gob.mx/transparencia/docs/en-esta-dependecia-no-se-genera-informacion-que-corresponda-a-la-solicitada-en-esta-columna.docx" TargetMode="External"/><Relationship Id="rId18005" Type="http://schemas.openxmlformats.org/officeDocument/2006/relationships/hyperlink" Target="https://juarez.gob.mx/transparencia/docs/6223-2021-ali.jpg" TargetMode="External"/><Relationship Id="rId20299" Type="http://schemas.openxmlformats.org/officeDocument/2006/relationships/hyperlink" Target="http://www.juarez.gob.mx/transparencia/docs/en-esta-dependecia-no-se-genera-informacion-que-corresponda-a-la-solicitada-en-esta-columna.docx" TargetMode="External"/><Relationship Id="rId24170" Type="http://schemas.openxmlformats.org/officeDocument/2006/relationships/hyperlink" Target="http://www.juarez.gob.mx/transparencia/docs/en-esta-dependecia-no-se-genera-informacion-que-corresponda-a-la-solicitada-en-esta-columna.docx" TargetMode="External"/><Relationship Id="rId7013" Type="http://schemas.openxmlformats.org/officeDocument/2006/relationships/hyperlink" Target="http://www.juarez.gob.mx/transparencia/docs/en-esta-dependecia-no-se-genera-informacion-que-corresponda-a-la-solicitada-en-esta-columna.docx" TargetMode="External"/><Relationship Id="rId10341" Type="http://schemas.openxmlformats.org/officeDocument/2006/relationships/hyperlink" Target="http://www.juarez.gob.mx/transparencia/docs/en-esta-dependecia-no-se-genera-informacion-que-corresponda-a-la-solicitada-en-esta-columna.docx" TargetMode="External"/><Relationship Id="rId14962" Type="http://schemas.openxmlformats.org/officeDocument/2006/relationships/hyperlink" Target="http://www.juarez.gob.mx/transparencia/docs/en-esta-dependecia-no-se-genera-informacion-que-corresponda-a-la-solicitada-en-esta-columna.docx" TargetMode="External"/><Relationship Id="rId3970" Type="http://schemas.openxmlformats.org/officeDocument/2006/relationships/hyperlink" Target="https://juarez.gob.mx/transparencia/docs/lf-47742-2021.pdf" TargetMode="External"/><Relationship Id="rId9185" Type="http://schemas.openxmlformats.org/officeDocument/2006/relationships/hyperlink" Target="http://www.juarez.gob.mx/transparencia/docs/en-esta-dependecia-no-se-genera-informacion-que-corresponda-a-la-solicitada-en-esta-columna.docx" TargetMode="External"/><Relationship Id="rId13564" Type="http://schemas.openxmlformats.org/officeDocument/2006/relationships/hyperlink" Target="http://www.juarez.gob.mx/transparencia/docs/en-esta-dependecia-no-se-genera-informacion-que-corresponda-a-la-solicitada-en-esta-columna.docx" TargetMode="External"/><Relationship Id="rId14615" Type="http://schemas.openxmlformats.org/officeDocument/2006/relationships/hyperlink" Target="http://www.juarez.gob.mx/transparencia/docs/en-esta-dependecia-no-se-genera-informacion-que-corresponda-a-la-solicitada-en-esta-columna.docx" TargetMode="External"/><Relationship Id="rId20780" Type="http://schemas.openxmlformats.org/officeDocument/2006/relationships/hyperlink" Target="http://www.juarez.gob.mx/transparencia/docs/en-esta-dependecia-no-se-genera-informacion-que-corresponda-a-la-solicitada-en-esta-columna.docx" TargetMode="External"/><Relationship Id="rId21831" Type="http://schemas.openxmlformats.org/officeDocument/2006/relationships/hyperlink" Target="http://www.juarez.gob.mx/transparencia/docs/en-esta-dependecia-no-se-genera-informacion-que-corresponda-a-la-solicitada-en-esta-columna.docx" TargetMode="External"/><Relationship Id="rId891" Type="http://schemas.openxmlformats.org/officeDocument/2006/relationships/hyperlink" Target="https://juarez.gob.mx/transparencia/docs/dgpc-np-2021-2024.pdf" TargetMode="External"/><Relationship Id="rId2572" Type="http://schemas.openxmlformats.org/officeDocument/2006/relationships/hyperlink" Target="https://juarez.gob.mx/transparencia/docs/yp-00191-21.xlsx" TargetMode="External"/><Relationship Id="rId3623" Type="http://schemas.openxmlformats.org/officeDocument/2006/relationships/hyperlink" Target="https://juarez.gob.mx/transparencia/docs/lf-66147-2021.pdf" TargetMode="External"/><Relationship Id="rId12166" Type="http://schemas.openxmlformats.org/officeDocument/2006/relationships/hyperlink" Target="http://www.juarez.gob.mx/transparencia/docs/en-esta-dependecia-no-se-genera-informacion-que-corresponda-a-la-solicitada-en-esta-columna.docx" TargetMode="External"/><Relationship Id="rId13217" Type="http://schemas.openxmlformats.org/officeDocument/2006/relationships/hyperlink" Target="https://juarez.gob.mx/transparencia/docs/us-5784-2021.jpg" TargetMode="External"/><Relationship Id="rId16787" Type="http://schemas.openxmlformats.org/officeDocument/2006/relationships/hyperlink" Target="http://www.juarez.gob.mx/transparencia/docs/en-esta-dependecia-no-se-genera-informacion-que-corresponda-a-la-solicitada-en-esta-columna.docx" TargetMode="External"/><Relationship Id="rId17838" Type="http://schemas.openxmlformats.org/officeDocument/2006/relationships/hyperlink" Target="https://juarez.gob.mx/transparencia/docs/6146-2021-ali.jpg" TargetMode="External"/><Relationship Id="rId20433" Type="http://schemas.openxmlformats.org/officeDocument/2006/relationships/hyperlink" Target="http://www.juarez.gob.mx/transparencia/docs/en-esta-dependecia-no-se-genera-informacion-que-corresponda-a-la-solicitada-en-esta-columna.docx" TargetMode="External"/><Relationship Id="rId544" Type="http://schemas.openxmlformats.org/officeDocument/2006/relationships/hyperlink" Target="https://juarez.gob.mx/transparencia/docs/dgpc-np-2021-2024.pdf" TargetMode="External"/><Relationship Id="rId1174" Type="http://schemas.openxmlformats.org/officeDocument/2006/relationships/hyperlink" Target="https://juarez.gob.mx/transparencia/docs/p-octubre-2021-132.jpg" TargetMode="External"/><Relationship Id="rId2225" Type="http://schemas.openxmlformats.org/officeDocument/2006/relationships/hyperlink" Target="https://juarez.gob.mx/transparencia/docs/dgpc-np-2021-2024.pdf" TargetMode="External"/><Relationship Id="rId5795" Type="http://schemas.openxmlformats.org/officeDocument/2006/relationships/hyperlink" Target="http://www.juarez.gob.mx/transparencia/docs/en-esta-dependecia-no-se-genera-informacion-que-corresponda-a-la-solicitada-en-esta-columna.docx" TargetMode="External"/><Relationship Id="rId6846" Type="http://schemas.openxmlformats.org/officeDocument/2006/relationships/hyperlink" Target="http://www.juarez.gob.mx/transparencia/docs/en-esta-dependecia-no-se-genera-informacion-que-corresponda-a-la-solicitada-en-esta-columna.docx" TargetMode="External"/><Relationship Id="rId15389" Type="http://schemas.openxmlformats.org/officeDocument/2006/relationships/hyperlink" Target="http://www.juarez.gob.mx/transparencia/docs/en-esta-dependecia-no-se-genera-informacion-que-corresponda-a-la-solicitada-en-esta-columna.docx" TargetMode="External"/><Relationship Id="rId19260" Type="http://schemas.openxmlformats.org/officeDocument/2006/relationships/hyperlink" Target="http://www.juarez.gob.mx/transparencia/docs/en-esta-dependecia-no-se-genera-informacion-que-corresponda-a-la-solicitada-en-esta-columna.docx" TargetMode="External"/><Relationship Id="rId23656" Type="http://schemas.openxmlformats.org/officeDocument/2006/relationships/hyperlink" Target="http://www.juarez.gob.mx/transparencia/docs/en-esta-dependecia-no-se-genera-informacion-que-corresponda-a-la-solicitada-en-esta-columna.docx" TargetMode="External"/><Relationship Id="rId4397" Type="http://schemas.openxmlformats.org/officeDocument/2006/relationships/hyperlink" Target="https://juarez.gob.mx/transparencia/docs/lf-26742-2021.jpg" TargetMode="External"/><Relationship Id="rId5448" Type="http://schemas.openxmlformats.org/officeDocument/2006/relationships/hyperlink" Target="http://www.juarez.gob.mx/transparencia/docs/en-esta-dependecia-no-se-genera-informacion-que-corresponda-a-la-solicitada-en-esta-columna.docx" TargetMode="External"/><Relationship Id="rId12300" Type="http://schemas.openxmlformats.org/officeDocument/2006/relationships/hyperlink" Target="http://www.juarez.gob.mx/transparencia/docs/en-esta-dependecia-no-se-genera-informacion-que-corresponda-a-la-solicitada-en-esta-columna.docx" TargetMode="External"/><Relationship Id="rId22258" Type="http://schemas.openxmlformats.org/officeDocument/2006/relationships/hyperlink" Target="http://www.juarez.gob.mx/transparencia/docs/en-esta-dependecia-no-se-genera-informacion-que-corresponda-a-la-solicitada-en-esta-columna.docx" TargetMode="External"/><Relationship Id="rId23309" Type="http://schemas.openxmlformats.org/officeDocument/2006/relationships/hyperlink" Target="http://www.juarez.gob.mx/transparencia/docs/en-esta-dependecia-no-se-genera-informacion-que-corresponda-a-la-solicitada-en-esta-columna.docx" TargetMode="External"/><Relationship Id="rId11999" Type="http://schemas.openxmlformats.org/officeDocument/2006/relationships/hyperlink" Target="http://www.juarez.gob.mx/transparencia/docs/en-esta-dependecia-no-se-genera-informacion-que-corresponda-a-la-solicitada-en-esta-columna.docx" TargetMode="External"/><Relationship Id="rId15870" Type="http://schemas.openxmlformats.org/officeDocument/2006/relationships/hyperlink" Target="http://www.juarez.gob.mx/transparencia/docs/en-esta-dependecia-no-se-genera-informacion-que-corresponda-a-la-solicitada-en-esta-columna.docx" TargetMode="External"/><Relationship Id="rId16921" Type="http://schemas.openxmlformats.org/officeDocument/2006/relationships/hyperlink" Target="http://www.juarez.gob.mx/transparencia/docs/en-esta-dependecia-no-se-genera-informacion-que-corresponda-a-la-solicitada-en-esta-columna.docx" TargetMode="External"/><Relationship Id="rId3480" Type="http://schemas.openxmlformats.org/officeDocument/2006/relationships/hyperlink" Target="https://juarez.gob.mx/transparencia/docs/lf-64515-2021.pdf" TargetMode="External"/><Relationship Id="rId4531" Type="http://schemas.openxmlformats.org/officeDocument/2006/relationships/hyperlink" Target="https://juarez.gob.mx/transparencia/docs/lf-74799-2021.jpg" TargetMode="External"/><Relationship Id="rId13074" Type="http://schemas.openxmlformats.org/officeDocument/2006/relationships/hyperlink" Target="https://juarez.gob.mx/transparencia/docs/us-4574-2021.pdf" TargetMode="External"/><Relationship Id="rId14472" Type="http://schemas.openxmlformats.org/officeDocument/2006/relationships/hyperlink" Target="http://www.juarez.gob.mx/transparencia/docs/en-esta-dependecia-no-se-genera-informacion-que-corresponda-a-la-solicitada-en-esta-columna.docx" TargetMode="External"/><Relationship Id="rId15523" Type="http://schemas.openxmlformats.org/officeDocument/2006/relationships/hyperlink" Target="http://www.juarez.gob.mx/transparencia/docs/en-esta-dependecia-no-se-genera-informacion-que-corresponda-a-la-solicitada-en-esta-columna.docx" TargetMode="External"/><Relationship Id="rId20290" Type="http://schemas.openxmlformats.org/officeDocument/2006/relationships/hyperlink" Target="http://www.juarez.gob.mx/transparencia/docs/en-esta-dependecia-no-se-genera-informacion-que-corresponda-a-la-solicitada-en-esta-columna.docx" TargetMode="External"/><Relationship Id="rId2082" Type="http://schemas.openxmlformats.org/officeDocument/2006/relationships/hyperlink" Target="https://juarez.gob.mx/transparencia/docs/dgpc-np-2021-2024.pdf" TargetMode="External"/><Relationship Id="rId3133" Type="http://schemas.openxmlformats.org/officeDocument/2006/relationships/hyperlink" Target="http://www.juarez.gob.mx/transparencia/docs/en-esta-dependecia-no-se-genera-informacion-que-corresponda-a-la-solicitada-en-esta-columna.docx" TargetMode="External"/><Relationship Id="rId14125" Type="http://schemas.openxmlformats.org/officeDocument/2006/relationships/hyperlink" Target="http://www.juarez.gob.mx/transparencia/docs/en-esta-dependecia-no-se-genera-informacion-que-corresponda-a-la-solicitada-en-esta-columna.docx" TargetMode="External"/><Relationship Id="rId17695" Type="http://schemas.openxmlformats.org/officeDocument/2006/relationships/hyperlink" Target="https://juarez.gob.mx/transparencia/docs/6102-2021-ali.jpg" TargetMode="External"/><Relationship Id="rId18746" Type="http://schemas.openxmlformats.org/officeDocument/2006/relationships/hyperlink" Target="http://www.juarez.gob.mx/transparencia/docs/en-esta-dependecia-no-se-genera-informacion-que-corresponda-a-la-solicitada-en-esta-columna.docx" TargetMode="External"/><Relationship Id="rId21341" Type="http://schemas.openxmlformats.org/officeDocument/2006/relationships/hyperlink" Target="http://www.juarez.gob.mx/transparencia/docs/en-esta-dependecia-no-se-genera-informacion-que-corresponda-a-la-solicitada-en-esta-columna.docx" TargetMode="External"/><Relationship Id="rId7754" Type="http://schemas.openxmlformats.org/officeDocument/2006/relationships/hyperlink" Target="http://www.juarez.gob.mx/transparencia/docs/en-esta-dependecia-no-se-genera-informacion-que-corresponda-a-la-solicitada-en-esta-columna.docx" TargetMode="External"/><Relationship Id="rId8805" Type="http://schemas.openxmlformats.org/officeDocument/2006/relationships/hyperlink" Target="http://www.juarez.gob.mx/transparencia/docs/en-esta-dependecia-no-se-genera-informacion-que-corresponda-a-la-solicitada-en-esta-columna.docx" TargetMode="External"/><Relationship Id="rId10735" Type="http://schemas.openxmlformats.org/officeDocument/2006/relationships/hyperlink" Target="http://www.juarez.gob.mx/transparencia/docs/en-esta-dependecia-no-se-genera-informacion-que-corresponda-a-la-solicitada-en-esta-columna.docx" TargetMode="External"/><Relationship Id="rId16297" Type="http://schemas.openxmlformats.org/officeDocument/2006/relationships/hyperlink" Target="https://juarez.gob.mx/transparencia/docs/6102-2021-ali.jpg" TargetMode="External"/><Relationship Id="rId17348" Type="http://schemas.openxmlformats.org/officeDocument/2006/relationships/hyperlink" Target="https://juarez.gob.mx/transparencia/docs/6074-2021-ali.jpg" TargetMode="External"/><Relationship Id="rId6356" Type="http://schemas.openxmlformats.org/officeDocument/2006/relationships/hyperlink" Target="http://www.juarez.gob.mx/transparencia/docs/en-esta-dependecia-no-se-genera-informacion-que-corresponda-a-la-solicitada-en-esta-columna.docx" TargetMode="External"/><Relationship Id="rId7407" Type="http://schemas.openxmlformats.org/officeDocument/2006/relationships/hyperlink" Target="http://www.juarez.gob.mx/transparencia/docs/en-esta-dependecia-no-se-genera-informacion-que-corresponda-a-la-solicitada-en-esta-columna.docx" TargetMode="External"/><Relationship Id="rId23166" Type="http://schemas.openxmlformats.org/officeDocument/2006/relationships/hyperlink" Target="http://www.juarez.gob.mx/transparencia/docs/en-esta-dependecia-no-se-genera-informacion-que-corresponda-a-la-solicitada-en-esta-columna.docx" TargetMode="External"/><Relationship Id="rId2966" Type="http://schemas.openxmlformats.org/officeDocument/2006/relationships/hyperlink" Target="https://juarez.gob.mx/transparencia/docs/mt-00784-21.xlsx" TargetMode="External"/><Relationship Id="rId6009" Type="http://schemas.openxmlformats.org/officeDocument/2006/relationships/hyperlink" Target="http://www.juarez.gob.mx/transparencia/docs/en-esta-dependecia-no-se-genera-informacion-que-corresponda-a-la-solicitada-en-esta-columna.docx" TargetMode="External"/><Relationship Id="rId9579" Type="http://schemas.openxmlformats.org/officeDocument/2006/relationships/hyperlink" Target="http://www.juarez.gob.mx/transparencia/docs/en-esta-dependecia-no-se-genera-informacion-que-corresponda-a-la-solicitada-en-esta-columna.docx" TargetMode="External"/><Relationship Id="rId13958" Type="http://schemas.openxmlformats.org/officeDocument/2006/relationships/hyperlink" Target="http://www.juarez.gob.mx/transparencia/docs/en-esta-dependecia-no-se-genera-informacion-que-corresponda-a-la-solicitada-en-esta-columna.docx" TargetMode="External"/><Relationship Id="rId15380" Type="http://schemas.openxmlformats.org/officeDocument/2006/relationships/hyperlink" Target="http://www.juarez.gob.mx/transparencia/docs/en-esta-dependecia-no-se-genera-informacion-que-corresponda-a-la-solicitada-en-esta-columna.docx" TargetMode="External"/><Relationship Id="rId16431" Type="http://schemas.openxmlformats.org/officeDocument/2006/relationships/hyperlink" Target="http://www.juarez.gob.mx/transparencia/docs/en-esta-dependecia-no-se-genera-informacion-que-corresponda-a-la-solicitada-en-esta-columna.docx" TargetMode="External"/><Relationship Id="rId20827" Type="http://schemas.openxmlformats.org/officeDocument/2006/relationships/hyperlink" Target="http://www.juarez.gob.mx/transparencia/docs/en-esta-dependecia-no-se-genera-informacion-que-corresponda-a-la-solicitada-en-esta-columna.docx" TargetMode="External"/><Relationship Id="rId938" Type="http://schemas.openxmlformats.org/officeDocument/2006/relationships/hyperlink" Target="https://juarez.gob.mx/transparencia/docs/dgpc-np-2021-2024.pdf" TargetMode="External"/><Relationship Id="rId1568" Type="http://schemas.openxmlformats.org/officeDocument/2006/relationships/hyperlink" Target="https://juarez.gob.mx/transparencia/docs/dgpc-np-2021-2024.pdf" TargetMode="External"/><Relationship Id="rId2619" Type="http://schemas.openxmlformats.org/officeDocument/2006/relationships/hyperlink" Target="https://juarez.gob.mx/transparencia/docs/018091-21.xlsx" TargetMode="External"/><Relationship Id="rId15033" Type="http://schemas.openxmlformats.org/officeDocument/2006/relationships/hyperlink" Target="http://www.juarez.gob.mx/transparencia/docs/en-esta-dependecia-no-se-genera-informacion-que-corresponda-a-la-solicitada-en-esta-columna.docx" TargetMode="External"/><Relationship Id="rId23300" Type="http://schemas.openxmlformats.org/officeDocument/2006/relationships/hyperlink" Target="http://www.juarez.gob.mx/transparencia/docs/en-esta-dependecia-no-se-genera-informacion-que-corresponda-a-la-solicitada-en-esta-columna.docx" TargetMode="External"/><Relationship Id="rId4041" Type="http://schemas.openxmlformats.org/officeDocument/2006/relationships/hyperlink" Target="https://juarez.gob.mx/transparencia/docs/lf-79552-2021.pdf" TargetMode="External"/><Relationship Id="rId8662" Type="http://schemas.openxmlformats.org/officeDocument/2006/relationships/hyperlink" Target="http://www.juarez.gob.mx/transparencia/docs/en-esta-dependecia-no-se-genera-informacion-que-corresponda-a-la-solicitada-en-esta-columna.docx" TargetMode="External"/><Relationship Id="rId11990" Type="http://schemas.openxmlformats.org/officeDocument/2006/relationships/hyperlink" Target="http://www.juarez.gob.mx/transparencia/docs/en-esta-dependecia-no-se-genera-informacion-que-corresponda-a-la-solicitada-en-esta-columna.docx" TargetMode="External"/><Relationship Id="rId19654" Type="http://schemas.openxmlformats.org/officeDocument/2006/relationships/hyperlink" Target="http://www.juarez.gob.mx/transparencia/docs/en-esta-dependecia-no-se-genera-informacion-que-corresponda-a-la-solicitada-en-esta-columna.docx" TargetMode="External"/><Relationship Id="rId22999" Type="http://schemas.openxmlformats.org/officeDocument/2006/relationships/hyperlink" Target="http://www.juarez.gob.mx/transparencia/docs/en-esta-dependecia-no-se-genera-informacion-que-corresponda-a-la-solicitada-en-esta-columna.docx" TargetMode="External"/><Relationship Id="rId7264" Type="http://schemas.openxmlformats.org/officeDocument/2006/relationships/hyperlink" Target="http://www.juarez.gob.mx/transparencia/docs/en-esta-dependecia-no-se-genera-informacion-que-corresponda-a-la-solicitada-en-esta-columna.docx" TargetMode="External"/><Relationship Id="rId8315" Type="http://schemas.openxmlformats.org/officeDocument/2006/relationships/hyperlink" Target="http://www.juarez.gob.mx/transparencia/docs/en-esta-dependecia-no-se-genera-informacion-que-corresponda-a-la-solicitada-en-esta-columna.docx" TargetMode="External"/><Relationship Id="rId9713" Type="http://schemas.openxmlformats.org/officeDocument/2006/relationships/hyperlink" Target="http://www.juarez.gob.mx/transparencia/docs/en-esta-dependecia-no-se-genera-informacion-que-corresponda-a-la-solicitada-en-esta-columna.docx" TargetMode="External"/><Relationship Id="rId10592" Type="http://schemas.openxmlformats.org/officeDocument/2006/relationships/hyperlink" Target="http://www.juarez.gob.mx/transparencia/docs/en-esta-dependecia-no-se-genera-informacion-que-corresponda-a-la-solicitada-en-esta-columna.docx" TargetMode="External"/><Relationship Id="rId11643" Type="http://schemas.openxmlformats.org/officeDocument/2006/relationships/hyperlink" Target="http://www.juarez.gob.mx/transparencia/docs/en-esta-dependecia-no-se-genera-informacion-que-corresponda-a-la-solicitada-en-esta-columna.docx" TargetMode="External"/><Relationship Id="rId18256" Type="http://schemas.openxmlformats.org/officeDocument/2006/relationships/hyperlink" Target="https://juarez.gob.mx/transparencia/docs/6242-2021-ali.jpg" TargetMode="External"/><Relationship Id="rId19307" Type="http://schemas.openxmlformats.org/officeDocument/2006/relationships/hyperlink" Target="http://www.juarez.gob.mx/transparencia/docs/en-esta-dependecia-no-se-genera-informacion-que-corresponda-a-la-solicitada-en-esta-columna.docx" TargetMode="External"/><Relationship Id="rId24074" Type="http://schemas.openxmlformats.org/officeDocument/2006/relationships/hyperlink" Target="http://www.juarez.gob.mx/transparencia/docs/en-esta-dependecia-no-se-genera-informacion-que-corresponda-a-la-solicitada-en-esta-columna.docx" TargetMode="External"/><Relationship Id="rId1702" Type="http://schemas.openxmlformats.org/officeDocument/2006/relationships/hyperlink" Target="https://juarez.gob.mx/transparencia/docs/dgpc-np-2021-2024.pdf" TargetMode="External"/><Relationship Id="rId10245" Type="http://schemas.openxmlformats.org/officeDocument/2006/relationships/hyperlink" Target="http://www.juarez.gob.mx/transparencia/docs/en-esta-dependecia-no-se-genera-informacion-que-corresponda-a-la-solicitada-en-esta-columna.docx" TargetMode="External"/><Relationship Id="rId14866" Type="http://schemas.openxmlformats.org/officeDocument/2006/relationships/hyperlink" Target="http://www.juarez.gob.mx/transparencia/docs/en-esta-dependecia-no-se-genera-informacion-que-corresponda-a-la-solicitada-en-esta-columna.docx" TargetMode="External"/><Relationship Id="rId15917" Type="http://schemas.openxmlformats.org/officeDocument/2006/relationships/hyperlink" Target="http://www.juarez.gob.mx/transparencia/docs/en-esta-dependecia-no-se-genera-informacion-que-corresponda-a-la-solicitada-en-esta-columna.docx" TargetMode="External"/><Relationship Id="rId3874" Type="http://schemas.openxmlformats.org/officeDocument/2006/relationships/hyperlink" Target="https://juarez.gob.mx/transparencia/docs/lf-42939-2021.pdf" TargetMode="External"/><Relationship Id="rId4925" Type="http://schemas.openxmlformats.org/officeDocument/2006/relationships/hyperlink" Target="https://juarez.gob.mx/transparencia/docs/lf-61607-2021.jpg" TargetMode="External"/><Relationship Id="rId9089" Type="http://schemas.openxmlformats.org/officeDocument/2006/relationships/hyperlink" Target="http://www.juarez.gob.mx/transparencia/docs/en-esta-dependecia-no-se-genera-informacion-que-corresponda-a-la-solicitada-en-esta-columna.docx" TargetMode="External"/><Relationship Id="rId13468" Type="http://schemas.openxmlformats.org/officeDocument/2006/relationships/hyperlink" Target="http://www.juarez.gob.mx/transparencia/docs/en-esta-dependecia-no-se-genera-informacion-que-corresponda-a-la-solicitada-en-esta-columna.docx" TargetMode="External"/><Relationship Id="rId14519" Type="http://schemas.openxmlformats.org/officeDocument/2006/relationships/hyperlink" Target="http://www.juarez.gob.mx/transparencia/docs/en-esta-dependecia-no-se-genera-informacion-que-corresponda-a-la-solicitada-en-esta-columna.docx" TargetMode="External"/><Relationship Id="rId20684" Type="http://schemas.openxmlformats.org/officeDocument/2006/relationships/hyperlink" Target="http://www.juarez.gob.mx/transparencia/docs/en-esta-dependecia-no-se-genera-informacion-que-corresponda-a-la-solicitada-en-esta-columna.docx" TargetMode="External"/><Relationship Id="rId21735" Type="http://schemas.openxmlformats.org/officeDocument/2006/relationships/hyperlink" Target="http://www.juarez.gob.mx/transparencia/docs/en-esta-dependecia-no-se-genera-informacion-que-corresponda-a-la-solicitada-en-esta-columna.docx" TargetMode="External"/><Relationship Id="rId795" Type="http://schemas.openxmlformats.org/officeDocument/2006/relationships/hyperlink" Target="https://juarez.gob.mx/transparencia/docs/dgpc-np-2021-2024.pdf" TargetMode="External"/><Relationship Id="rId2476" Type="http://schemas.openxmlformats.org/officeDocument/2006/relationships/hyperlink" Target="https://juarez.gob.mx/transparencia/docs/gp-00320-21.xlsx" TargetMode="External"/><Relationship Id="rId3527" Type="http://schemas.openxmlformats.org/officeDocument/2006/relationships/hyperlink" Target="https://juarez.gob.mx/transparencia/docs/lf-51055-2021.pdf" TargetMode="External"/><Relationship Id="rId20337" Type="http://schemas.openxmlformats.org/officeDocument/2006/relationships/hyperlink" Target="http://www.juarez.gob.mx/transparencia/docs/en-esta-dependecia-no-se-genera-informacion-que-corresponda-a-la-solicitada-en-esta-columna.docx" TargetMode="External"/><Relationship Id="rId448" Type="http://schemas.openxmlformats.org/officeDocument/2006/relationships/hyperlink" Target="https://juarez.gob.mx/transparencia/docs/dgpc-np-2021-2024.pdf" TargetMode="External"/><Relationship Id="rId1078" Type="http://schemas.openxmlformats.org/officeDocument/2006/relationships/hyperlink" Target="https://juarez.gob.mx/transparencia/docs/p-octubre-2021-33.jpg" TargetMode="External"/><Relationship Id="rId2129" Type="http://schemas.openxmlformats.org/officeDocument/2006/relationships/hyperlink" Target="https://juarez.gob.mx/transparencia/docs/dgpc-np-2021-2024.pdf" TargetMode="External"/><Relationship Id="rId5699" Type="http://schemas.openxmlformats.org/officeDocument/2006/relationships/hyperlink" Target="http://www.juarez.gob.mx/transparencia/docs/en-esta-dependecia-no-se-genera-informacion-que-corresponda-a-la-solicitada-en-esta-columna.docx" TargetMode="External"/><Relationship Id="rId6000" Type="http://schemas.openxmlformats.org/officeDocument/2006/relationships/hyperlink" Target="http://www.juarez.gob.mx/transparencia/docs/en-esta-dependecia-no-se-genera-informacion-que-corresponda-a-la-solicitada-en-esta-columna.docx" TargetMode="External"/><Relationship Id="rId9570" Type="http://schemas.openxmlformats.org/officeDocument/2006/relationships/hyperlink" Target="http://www.juarez.gob.mx/transparencia/docs/en-esta-dependecia-no-se-genera-informacion-que-corresponda-a-la-solicitada-en-esta-columna.docx" TargetMode="External"/><Relationship Id="rId19164" Type="http://schemas.openxmlformats.org/officeDocument/2006/relationships/hyperlink" Target="http://www.juarez.gob.mx/transparencia/docs/en-esta-dependecia-no-se-genera-informacion-que-corresponda-a-la-solicitada-en-esta-columna.docx" TargetMode="External"/><Relationship Id="rId8172" Type="http://schemas.openxmlformats.org/officeDocument/2006/relationships/hyperlink" Target="http://www.juarez.gob.mx/transparencia/docs/en-esta-dependecia-no-se-genera-informacion-que-corresponda-a-la-solicitada-en-esta-columna.docx" TargetMode="External"/><Relationship Id="rId9223" Type="http://schemas.openxmlformats.org/officeDocument/2006/relationships/hyperlink" Target="http://www.juarez.gob.mx/transparencia/docs/en-esta-dependecia-no-se-genera-informacion-que-corresponda-a-la-solicitada-en-esta-columna.docx" TargetMode="External"/><Relationship Id="rId11153" Type="http://schemas.openxmlformats.org/officeDocument/2006/relationships/hyperlink" Target="http://www.juarez.gob.mx/transparencia/docs/en-esta-dependecia-no-se-genera-informacion-que-corresponda-a-la-solicitada-en-esta-columna.docx" TargetMode="External"/><Relationship Id="rId12551" Type="http://schemas.openxmlformats.org/officeDocument/2006/relationships/hyperlink" Target="http://www.juarez.gob.mx/transparencia/docs/en-esta-dependecia-no-se-genera-informacion-que-corresponda-a-la-solicitada-en-esta-columna.docx" TargetMode="External"/><Relationship Id="rId13602" Type="http://schemas.openxmlformats.org/officeDocument/2006/relationships/hyperlink" Target="http://www.juarez.gob.mx/transparencia/docs/en-esta-dependecia-no-se-genera-informacion-que-corresponda-a-la-solicitada-en-esta-columna.docx" TargetMode="External"/><Relationship Id="rId1212" Type="http://schemas.openxmlformats.org/officeDocument/2006/relationships/hyperlink" Target="https://juarez.gob.mx/transparencia/docs/p-noviembre-2021-36.jpg" TargetMode="External"/><Relationship Id="rId2610" Type="http://schemas.openxmlformats.org/officeDocument/2006/relationships/hyperlink" Target="https://juarez.gob.mx/transparencia/docs/mn-00664-21.xlsx" TargetMode="External"/><Relationship Id="rId12204" Type="http://schemas.openxmlformats.org/officeDocument/2006/relationships/hyperlink" Target="http://www.juarez.gob.mx/transparencia/docs/en-esta-dependecia-no-se-genera-informacion-que-corresponda-a-la-solicitada-en-esta-columna.docx" TargetMode="External"/><Relationship Id="rId15774" Type="http://schemas.openxmlformats.org/officeDocument/2006/relationships/hyperlink" Target="http://www.juarez.gob.mx/transparencia/docs/en-esta-dependecia-no-se-genera-informacion-que-corresponda-a-la-solicitada-en-esta-columna.docx" TargetMode="External"/><Relationship Id="rId16825" Type="http://schemas.openxmlformats.org/officeDocument/2006/relationships/hyperlink" Target="http://www.juarez.gob.mx/transparencia/docs/en-esta-dependecia-no-se-genera-informacion-que-corresponda-a-la-solicitada-en-esta-columna.docx" TargetMode="External"/><Relationship Id="rId22990" Type="http://schemas.openxmlformats.org/officeDocument/2006/relationships/hyperlink" Target="http://www.juarez.gob.mx/transparencia/docs/en-esta-dependecia-no-se-genera-informacion-que-corresponda-a-la-solicitada-en-esta-columna.docx" TargetMode="External"/><Relationship Id="rId4782" Type="http://schemas.openxmlformats.org/officeDocument/2006/relationships/hyperlink" Target="https://juarez.gob.mx/transparencia/docs/lf-61408-2021.jpg" TargetMode="External"/><Relationship Id="rId5833" Type="http://schemas.openxmlformats.org/officeDocument/2006/relationships/hyperlink" Target="http://www.juarez.gob.mx/transparencia/docs/en-esta-dependecia-no-se-genera-informacion-que-corresponda-a-la-solicitada-en-esta-columna.docx" TargetMode="External"/><Relationship Id="rId14376" Type="http://schemas.openxmlformats.org/officeDocument/2006/relationships/hyperlink" Target="http://www.juarez.gob.mx/transparencia/docs/en-esta-dependecia-no-se-genera-informacion-que-corresponda-a-la-solicitada-en-esta-columna.docx" TargetMode="External"/><Relationship Id="rId15427" Type="http://schemas.openxmlformats.org/officeDocument/2006/relationships/hyperlink" Target="http://www.juarez.gob.mx/transparencia/docs/en-esta-dependecia-no-se-genera-informacion-que-corresponda-a-la-solicitada-en-esta-columna.docx" TargetMode="External"/><Relationship Id="rId18997" Type="http://schemas.openxmlformats.org/officeDocument/2006/relationships/hyperlink" Target="http://www.juarez.gob.mx/transparencia/docs/en-esta-dependecia-no-se-genera-informacion-que-corresponda-a-la-solicitada-en-esta-columna.docx" TargetMode="External"/><Relationship Id="rId21592" Type="http://schemas.openxmlformats.org/officeDocument/2006/relationships/hyperlink" Target="http://www.juarez.gob.mx/transparencia/docs/en-esta-dependecia-no-se-genera-informacion-que-corresponda-a-la-solicitada-en-esta-columna.docx" TargetMode="External"/><Relationship Id="rId22643" Type="http://schemas.openxmlformats.org/officeDocument/2006/relationships/hyperlink" Target="http://www.juarez.gob.mx/transparencia/docs/en-esta-dependecia-no-se-genera-informacion-que-corresponda-a-la-solicitada-en-esta-columna.docx" TargetMode="External"/><Relationship Id="rId3037" Type="http://schemas.openxmlformats.org/officeDocument/2006/relationships/hyperlink" Target="https://juarez.gob.mx/transparencia/docs/pv-00192-21.xlsx" TargetMode="External"/><Relationship Id="rId3384" Type="http://schemas.openxmlformats.org/officeDocument/2006/relationships/hyperlink" Target="https://juarez.gob.mx/transparencia/docs/lf-79141-2021.pdf" TargetMode="External"/><Relationship Id="rId4435" Type="http://schemas.openxmlformats.org/officeDocument/2006/relationships/hyperlink" Target="https://juarez.gob.mx/transparencia/docs/lf-57590-2021.jpg" TargetMode="External"/><Relationship Id="rId10986" Type="http://schemas.openxmlformats.org/officeDocument/2006/relationships/hyperlink" Target="http://www.juarez.gob.mx/transparencia/docs/en-esta-dependecia-no-se-genera-informacion-que-corresponda-a-la-solicitada-en-esta-columna.docx" TargetMode="External"/><Relationship Id="rId14029" Type="http://schemas.openxmlformats.org/officeDocument/2006/relationships/hyperlink" Target="http://www.juarez.gob.mx/transparencia/docs/en-esta-dependecia-no-se-genera-informacion-que-corresponda-a-la-solicitada-en-esta-columna.docx" TargetMode="External"/><Relationship Id="rId17599" Type="http://schemas.openxmlformats.org/officeDocument/2006/relationships/hyperlink" Target="https://juarez.gob.mx/transparencia/docs/6102-2021-ali.jpg" TargetMode="External"/><Relationship Id="rId20194" Type="http://schemas.openxmlformats.org/officeDocument/2006/relationships/hyperlink" Target="http://www.juarez.gob.mx/transparencia/docs/en-esta-dependecia-no-se-genera-informacion-que-corresponda-a-la-solicitada-en-esta-columna.docx" TargetMode="External"/><Relationship Id="rId21245" Type="http://schemas.openxmlformats.org/officeDocument/2006/relationships/hyperlink" Target="http://www.juarez.gob.mx/transparencia/docs/en-esta-dependecia-no-se-genera-informacion-que-corresponda-a-la-solicitada-en-esta-columna.docx" TargetMode="External"/><Relationship Id="rId7658" Type="http://schemas.openxmlformats.org/officeDocument/2006/relationships/hyperlink" Target="http://www.juarez.gob.mx/transparencia/docs/en-esta-dependecia-no-se-genera-informacion-que-corresponda-a-la-solicitada-en-esta-columna.docx" TargetMode="External"/><Relationship Id="rId8709" Type="http://schemas.openxmlformats.org/officeDocument/2006/relationships/hyperlink" Target="http://www.juarez.gob.mx/transparencia/docs/en-esta-dependecia-no-se-genera-informacion-que-corresponda-a-la-solicitada-en-esta-columna.docx" TargetMode="External"/><Relationship Id="rId10639" Type="http://schemas.openxmlformats.org/officeDocument/2006/relationships/hyperlink" Target="http://www.juarez.gob.mx/transparencia/docs/en-esta-dependecia-no-se-genera-informacion-que-corresponda-a-la-solicitada-en-esta-columna.docx" TargetMode="External"/><Relationship Id="rId14510" Type="http://schemas.openxmlformats.org/officeDocument/2006/relationships/hyperlink" Target="http://www.juarez.gob.mx/transparencia/docs/en-esta-dependecia-no-se-genera-informacion-que-corresponda-a-la-solicitada-en-esta-columna.docx" TargetMode="External"/><Relationship Id="rId9080" Type="http://schemas.openxmlformats.org/officeDocument/2006/relationships/hyperlink" Target="http://www.juarez.gob.mx/transparencia/docs/en-esta-dependecia-no-se-genera-informacion-que-corresponda-a-la-solicitada-en-esta-columna.docx" TargetMode="External"/><Relationship Id="rId12061" Type="http://schemas.openxmlformats.org/officeDocument/2006/relationships/hyperlink" Target="http://www.juarez.gob.mx/transparencia/docs/en-esta-dependecia-no-se-genera-informacion-que-corresponda-a-la-solicitada-en-esta-columna.docx" TargetMode="External"/><Relationship Id="rId13112" Type="http://schemas.openxmlformats.org/officeDocument/2006/relationships/hyperlink" Target="https://juarez.gob.mx/transparencia/docs/us-5546-2021.jpg" TargetMode="External"/><Relationship Id="rId2120" Type="http://schemas.openxmlformats.org/officeDocument/2006/relationships/hyperlink" Target="https://juarez.gob.mx/transparencia/docs/dgpc-np-2021-2024.pdf" TargetMode="External"/><Relationship Id="rId5690" Type="http://schemas.openxmlformats.org/officeDocument/2006/relationships/hyperlink" Target="http://www.juarez.gob.mx/transparencia/docs/en-esta-dependecia-no-se-genera-informacion-que-corresponda-a-la-solicitada-en-esta-columna.docx" TargetMode="External"/><Relationship Id="rId6741" Type="http://schemas.openxmlformats.org/officeDocument/2006/relationships/hyperlink" Target="http://www.juarez.gob.mx/transparencia/docs/en-esta-dependecia-no-se-genera-informacion-que-corresponda-a-la-solicitada-en-esta-columna.docx" TargetMode="External"/><Relationship Id="rId15284" Type="http://schemas.openxmlformats.org/officeDocument/2006/relationships/hyperlink" Target="http://www.juarez.gob.mx/transparencia/docs/en-esta-dependecia-no-se-genera-informacion-que-corresponda-a-la-solicitada-en-esta-columna.docx" TargetMode="External"/><Relationship Id="rId16682" Type="http://schemas.openxmlformats.org/officeDocument/2006/relationships/hyperlink" Target="http://www.juarez.gob.mx/transparencia/docs/en-esta-dependecia-no-se-genera-informacion-que-corresponda-a-la-solicitada-en-esta-columna.docx" TargetMode="External"/><Relationship Id="rId17733" Type="http://schemas.openxmlformats.org/officeDocument/2006/relationships/hyperlink" Target="https://juarez.gob.mx/transparencia/docs/6146-2021-ali.jpg" TargetMode="External"/><Relationship Id="rId4292" Type="http://schemas.openxmlformats.org/officeDocument/2006/relationships/hyperlink" Target="https://juarez.gob.mx/transparencia/docs/lf-52557-2021.jpg" TargetMode="External"/><Relationship Id="rId5343" Type="http://schemas.openxmlformats.org/officeDocument/2006/relationships/hyperlink" Target="http://www.juarez.gob.mx/transparencia/docs/en-esta-dependecia-no-se-genera-informacion-que-corresponda-a-la-solicitada-en-esta-columna.docx" TargetMode="External"/><Relationship Id="rId16335" Type="http://schemas.openxmlformats.org/officeDocument/2006/relationships/hyperlink" Target="https://juarez.gob.mx/transparencia/docs/6074-2021-ali.jpg" TargetMode="External"/><Relationship Id="rId22153" Type="http://schemas.openxmlformats.org/officeDocument/2006/relationships/hyperlink" Target="http://www.juarez.gob.mx/transparencia/docs/en-esta-dependecia-no-se-genera-informacion-que-corresponda-a-la-solicitada-en-esta-columna.docx" TargetMode="External"/><Relationship Id="rId23551" Type="http://schemas.openxmlformats.org/officeDocument/2006/relationships/hyperlink" Target="http://www.juarez.gob.mx/transparencia/docs/en-esta-dependecia-no-se-genera-informacion-que-corresponda-a-la-solicitada-en-esta-columna.docx" TargetMode="External"/><Relationship Id="rId9964" Type="http://schemas.openxmlformats.org/officeDocument/2006/relationships/hyperlink" Target="http://www.juarez.gob.mx/transparencia/docs/en-esta-dependecia-no-se-genera-informacion-que-corresponda-a-la-solicitada-en-esta-columna.docx" TargetMode="External"/><Relationship Id="rId11894" Type="http://schemas.openxmlformats.org/officeDocument/2006/relationships/hyperlink" Target="http://www.juarez.gob.mx/transparencia/docs/en-esta-dependecia-no-se-genera-informacion-que-corresponda-a-la-solicitada-en-esta-columna.docx" TargetMode="External"/><Relationship Id="rId12945" Type="http://schemas.openxmlformats.org/officeDocument/2006/relationships/hyperlink" Target="https://juarez.gob.mx/transparencia/docs/us-5322-2021.jpg" TargetMode="External"/><Relationship Id="rId19558" Type="http://schemas.openxmlformats.org/officeDocument/2006/relationships/hyperlink" Target="http://www.juarez.gob.mx/transparencia/docs/en-esta-dependecia-no-se-genera-informacion-que-corresponda-a-la-solicitada-en-esta-columna.docx" TargetMode="External"/><Relationship Id="rId23204" Type="http://schemas.openxmlformats.org/officeDocument/2006/relationships/hyperlink" Target="http://www.juarez.gob.mx/transparencia/docs/en-esta-dependecia-no-se-genera-informacion-que-corresponda-a-la-solicitada-en-esta-columna.docx" TargetMode="External"/><Relationship Id="rId1953" Type="http://schemas.openxmlformats.org/officeDocument/2006/relationships/hyperlink" Target="https://juarez.gob.mx/transparencia/docs/dgpc-np-2021-2024.pdf" TargetMode="External"/><Relationship Id="rId7168" Type="http://schemas.openxmlformats.org/officeDocument/2006/relationships/hyperlink" Target="http://www.juarez.gob.mx/transparencia/docs/en-esta-dependecia-no-se-genera-informacion-que-corresponda-a-la-solicitada-en-esta-columna.docx" TargetMode="External"/><Relationship Id="rId8566" Type="http://schemas.openxmlformats.org/officeDocument/2006/relationships/hyperlink" Target="http://www.juarez.gob.mx/transparencia/docs/en-esta-dependecia-no-se-genera-informacion-que-corresponda-a-la-solicitada-en-esta-columna.docx" TargetMode="External"/><Relationship Id="rId9617" Type="http://schemas.openxmlformats.org/officeDocument/2006/relationships/hyperlink" Target="http://www.juarez.gob.mx/transparencia/docs/en-esta-dependecia-no-se-genera-informacion-que-corresponda-a-la-solicitada-en-esta-columna.docx" TargetMode="External"/><Relationship Id="rId10496" Type="http://schemas.openxmlformats.org/officeDocument/2006/relationships/hyperlink" Target="http://www.juarez.gob.mx/transparencia/docs/en-esta-dependecia-no-se-genera-informacion-que-corresponda-a-la-solicitada-en-esta-columna.docx" TargetMode="External"/><Relationship Id="rId11547" Type="http://schemas.openxmlformats.org/officeDocument/2006/relationships/hyperlink" Target="http://www.juarez.gob.mx/transparencia/docs/en-esta-dependecia-no-se-genera-informacion-que-corresponda-a-la-solicitada-en-esta-columna.docx" TargetMode="External"/><Relationship Id="rId1606" Type="http://schemas.openxmlformats.org/officeDocument/2006/relationships/hyperlink" Target="https://juarez.gob.mx/transparencia/docs/dgpc-np-2021-2024.pdf" TargetMode="External"/><Relationship Id="rId8219" Type="http://schemas.openxmlformats.org/officeDocument/2006/relationships/hyperlink" Target="http://www.juarez.gob.mx/transparencia/docs/en-esta-dependecia-no-se-genera-informacion-que-corresponda-a-la-solicitada-en-esta-columna.docx" TargetMode="External"/><Relationship Id="rId10149" Type="http://schemas.openxmlformats.org/officeDocument/2006/relationships/hyperlink" Target="http://www.juarez.gob.mx/transparencia/docs/en-esta-dependecia-no-se-genera-informacion-que-corresponda-a-la-solicitada-en-esta-columna.docx" TargetMode="External"/><Relationship Id="rId14020" Type="http://schemas.openxmlformats.org/officeDocument/2006/relationships/hyperlink" Target="http://www.juarez.gob.mx/transparencia/docs/en-esta-dependecia-no-se-genera-informacion-que-corresponda-a-la-solicitada-en-esta-columna.docx" TargetMode="External"/><Relationship Id="rId17590" Type="http://schemas.openxmlformats.org/officeDocument/2006/relationships/hyperlink" Target="https://juarez.gob.mx/transparencia/docs/6102-2021-ali.jpg" TargetMode="External"/><Relationship Id="rId18641" Type="http://schemas.openxmlformats.org/officeDocument/2006/relationships/hyperlink" Target="http://www.juarez.gob.mx/transparencia/docs/en-esta-dependecia-no-se-genera-informacion-que-corresponda-a-la-solicitada-en-esta-columna.docx" TargetMode="External"/><Relationship Id="rId21986" Type="http://schemas.openxmlformats.org/officeDocument/2006/relationships/hyperlink" Target="http://www.juarez.gob.mx/transparencia/docs/en-esta-dependecia-no-se-genera-informacion-que-corresponda-a-la-solicitada-en-esta-columna.docx" TargetMode="External"/><Relationship Id="rId3778" Type="http://schemas.openxmlformats.org/officeDocument/2006/relationships/hyperlink" Target="https://juarez.gob.mx/transparencia/docs/lf-72496-2021.pdf" TargetMode="External"/><Relationship Id="rId4829" Type="http://schemas.openxmlformats.org/officeDocument/2006/relationships/hyperlink" Target="https://juarez.gob.mx/transparencia/docs/lf-62729-2021.jpg" TargetMode="External"/><Relationship Id="rId8700" Type="http://schemas.openxmlformats.org/officeDocument/2006/relationships/hyperlink" Target="http://www.juarez.gob.mx/transparencia/docs/en-esta-dependecia-no-se-genera-informacion-que-corresponda-a-la-solicitada-en-esta-columna.docx" TargetMode="External"/><Relationship Id="rId16192" Type="http://schemas.openxmlformats.org/officeDocument/2006/relationships/hyperlink" Target="http://www.juarez.gob.mx/transparencia/docs/en-esta-dependecia-no-se-genera-informacion-que-corresponda-a-la-solicitada-en-esta-columna.docx" TargetMode="External"/><Relationship Id="rId17243" Type="http://schemas.openxmlformats.org/officeDocument/2006/relationships/hyperlink" Target="https://juarez.gob.mx/transparencia/docs/6074-2021-ali.jpg" TargetMode="External"/><Relationship Id="rId20588" Type="http://schemas.openxmlformats.org/officeDocument/2006/relationships/hyperlink" Target="http://www.juarez.gob.mx/transparencia/docs/en-esta-dependecia-no-se-genera-informacion-que-corresponda-a-la-solicitada-en-esta-columna.docx" TargetMode="External"/><Relationship Id="rId21639" Type="http://schemas.openxmlformats.org/officeDocument/2006/relationships/hyperlink" Target="http://www.juarez.gob.mx/transparencia/docs/en-esta-dependecia-no-se-genera-informacion-que-corresponda-a-la-solicitada-en-esta-columna.docx" TargetMode="External"/><Relationship Id="rId699" Type="http://schemas.openxmlformats.org/officeDocument/2006/relationships/hyperlink" Target="https://juarez.gob.mx/transparencia/docs/dgpc-np-2021-2024.pdf" TargetMode="External"/><Relationship Id="rId6251" Type="http://schemas.openxmlformats.org/officeDocument/2006/relationships/hyperlink" Target="http://www.juarez.gob.mx/transparencia/docs/en-esta-dependecia-no-se-genera-informacion-que-corresponda-a-la-solicitada-en-esta-columna.docx" TargetMode="External"/><Relationship Id="rId7302" Type="http://schemas.openxmlformats.org/officeDocument/2006/relationships/hyperlink" Target="http://www.juarez.gob.mx/transparencia/docs/en-esta-dependecia-no-se-genera-informacion-que-corresponda-a-la-solicitada-en-esta-columna.docx" TargetMode="External"/><Relationship Id="rId10630" Type="http://schemas.openxmlformats.org/officeDocument/2006/relationships/hyperlink" Target="http://www.juarez.gob.mx/transparencia/docs/en-esta-dependecia-no-se-genera-informacion-que-corresponda-a-la-solicitada-en-esta-columna.docx" TargetMode="External"/><Relationship Id="rId23061" Type="http://schemas.openxmlformats.org/officeDocument/2006/relationships/hyperlink" Target="http://www.juarez.gob.mx/transparencia/docs/en-esta-dependecia-no-se-genera-informacion-que-corresponda-a-la-solicitada-en-esta-columna.docx" TargetMode="External"/><Relationship Id="rId24112" Type="http://schemas.openxmlformats.org/officeDocument/2006/relationships/hyperlink" Target="http://www.juarez.gob.mx/transparencia/docs/en-esta-dependecia-no-se-genera-informacion-que-corresponda-a-la-solicitada-en-esta-columna.docx" TargetMode="External"/><Relationship Id="rId9474" Type="http://schemas.openxmlformats.org/officeDocument/2006/relationships/hyperlink" Target="http://www.juarez.gob.mx/transparencia/docs/en-esta-dependecia-no-se-genera-informacion-que-corresponda-a-la-solicitada-en-esta-columna.docx" TargetMode="External"/><Relationship Id="rId13853" Type="http://schemas.openxmlformats.org/officeDocument/2006/relationships/hyperlink" Target="http://www.juarez.gob.mx/transparencia/docs/en-esta-dependecia-no-se-genera-informacion-que-corresponda-a-la-solicitada-en-esta-columna.docx" TargetMode="External"/><Relationship Id="rId14904" Type="http://schemas.openxmlformats.org/officeDocument/2006/relationships/hyperlink" Target="http://www.juarez.gob.mx/transparencia/docs/en-esta-dependecia-no-se-genera-informacion-que-corresponda-a-la-solicitada-en-esta-columna.docx" TargetMode="External"/><Relationship Id="rId19068" Type="http://schemas.openxmlformats.org/officeDocument/2006/relationships/hyperlink" Target="http://www.juarez.gob.mx/transparencia/docs/en-esta-dependecia-no-se-genera-informacion-que-corresponda-a-la-solicitada-en-esta-columna.docx" TargetMode="External"/><Relationship Id="rId2861" Type="http://schemas.openxmlformats.org/officeDocument/2006/relationships/hyperlink" Target="https://juarez.gob.mx/transparencia/docs/fa-01745-21.xlsx" TargetMode="External"/><Relationship Id="rId3912" Type="http://schemas.openxmlformats.org/officeDocument/2006/relationships/hyperlink" Target="https://juarez.gob.mx/transparencia/docs/lf-79634-2021.pdf" TargetMode="External"/><Relationship Id="rId8076" Type="http://schemas.openxmlformats.org/officeDocument/2006/relationships/hyperlink" Target="http://www.juarez.gob.mx/transparencia/docs/en-esta-dependecia-no-se-genera-informacion-que-corresponda-a-la-solicitada-en-esta-columna.docx" TargetMode="External"/><Relationship Id="rId9127" Type="http://schemas.openxmlformats.org/officeDocument/2006/relationships/hyperlink" Target="http://www.juarez.gob.mx/transparencia/docs/en-esta-dependecia-no-se-genera-informacion-que-corresponda-a-la-solicitada-en-esta-columna.docx" TargetMode="External"/><Relationship Id="rId12455" Type="http://schemas.openxmlformats.org/officeDocument/2006/relationships/hyperlink" Target="http://www.juarez.gob.mx/transparencia/docs/en-esta-dependecia-no-se-genera-informacion-que-corresponda-a-la-solicitada-en-esta-columna.docx" TargetMode="External"/><Relationship Id="rId13506" Type="http://schemas.openxmlformats.org/officeDocument/2006/relationships/hyperlink" Target="http://www.juarez.gob.mx/transparencia/docs/en-esta-dependecia-no-se-genera-informacion-que-corresponda-a-la-solicitada-en-esta-columna.docx" TargetMode="External"/><Relationship Id="rId20722" Type="http://schemas.openxmlformats.org/officeDocument/2006/relationships/hyperlink" Target="http://www.juarez.gob.mx/transparencia/docs/en-esta-dependecia-no-se-genera-informacion-que-corresponda-a-la-solicitada-en-esta-columna.docx" TargetMode="External"/><Relationship Id="rId833" Type="http://schemas.openxmlformats.org/officeDocument/2006/relationships/hyperlink" Target="https://juarez.gob.mx/transparencia/docs/dgpc-np-2021-2024.pdf" TargetMode="External"/><Relationship Id="rId1116" Type="http://schemas.openxmlformats.org/officeDocument/2006/relationships/hyperlink" Target="https://juarez.gob.mx/transparencia/docs/p-octubre-2021-74.jpg" TargetMode="External"/><Relationship Id="rId1463" Type="http://schemas.openxmlformats.org/officeDocument/2006/relationships/hyperlink" Target="https://juarez.gob.mx/transparencia/docs/p-diciembre-2021-176.jpg" TargetMode="External"/><Relationship Id="rId2514" Type="http://schemas.openxmlformats.org/officeDocument/2006/relationships/hyperlink" Target="https://juarez.gob.mx/transparencia/docs/nl-00469-21.xlsx" TargetMode="External"/><Relationship Id="rId11057" Type="http://schemas.openxmlformats.org/officeDocument/2006/relationships/hyperlink" Target="http://www.juarez.gob.mx/transparencia/docs/en-esta-dependecia-no-se-genera-informacion-que-corresponda-a-la-solicitada-en-esta-columna.docx" TargetMode="External"/><Relationship Id="rId12108" Type="http://schemas.openxmlformats.org/officeDocument/2006/relationships/hyperlink" Target="http://www.juarez.gob.mx/transparencia/docs/en-esta-dependecia-no-se-genera-informacion-que-corresponda-a-la-solicitada-en-esta-columna.docx" TargetMode="External"/><Relationship Id="rId15678" Type="http://schemas.openxmlformats.org/officeDocument/2006/relationships/hyperlink" Target="http://www.juarez.gob.mx/transparencia/docs/en-esta-dependecia-no-se-genera-informacion-que-corresponda-a-la-solicitada-en-esta-columna.docx" TargetMode="External"/><Relationship Id="rId16729" Type="http://schemas.openxmlformats.org/officeDocument/2006/relationships/hyperlink" Target="http://www.juarez.gob.mx/transparencia/docs/en-esta-dependecia-no-se-genera-informacion-que-corresponda-a-la-solicitada-en-esta-columna.docx" TargetMode="External"/><Relationship Id="rId22894" Type="http://schemas.openxmlformats.org/officeDocument/2006/relationships/hyperlink" Target="http://www.juarez.gob.mx/transparencia/docs/en-esta-dependecia-no-se-genera-informacion-que-corresponda-a-la-solicitada-en-esta-columna.docx" TargetMode="External"/><Relationship Id="rId23945" Type="http://schemas.openxmlformats.org/officeDocument/2006/relationships/hyperlink" Target="http://www.juarez.gob.mx/transparencia/docs/en-esta-dependecia-no-se-genera-informacion-que-corresponda-a-la-solicitada-en-esta-columna.docx" TargetMode="External"/><Relationship Id="rId4686" Type="http://schemas.openxmlformats.org/officeDocument/2006/relationships/hyperlink" Target="https://juarez.gob.mx/transparencia/docs/lf-79126-2021.jpg" TargetMode="External"/><Relationship Id="rId5737" Type="http://schemas.openxmlformats.org/officeDocument/2006/relationships/hyperlink" Target="http://www.juarez.gob.mx/transparencia/docs/en-esta-dependecia-no-se-genera-informacion-que-corresponda-a-la-solicitada-en-esta-columna.docx" TargetMode="External"/><Relationship Id="rId18151" Type="http://schemas.openxmlformats.org/officeDocument/2006/relationships/hyperlink" Target="https://juarez.gob.mx/transparencia/docs/6242-2021-ali.jpg" TargetMode="External"/><Relationship Id="rId19202" Type="http://schemas.openxmlformats.org/officeDocument/2006/relationships/hyperlink" Target="http://www.juarez.gob.mx/transparencia/docs/en-esta-dependecia-no-se-genera-informacion-que-corresponda-a-la-solicitada-en-esta-columna.docx" TargetMode="External"/><Relationship Id="rId21496" Type="http://schemas.openxmlformats.org/officeDocument/2006/relationships/hyperlink" Target="http://www.juarez.gob.mx/transparencia/docs/en-esta-dependecia-no-se-genera-informacion-que-corresponda-a-la-solicitada-en-esta-columna.docx" TargetMode="External"/><Relationship Id="rId22547" Type="http://schemas.openxmlformats.org/officeDocument/2006/relationships/hyperlink" Target="http://www.juarez.gob.mx/transparencia/docs/en-esta-dependecia-no-se-genera-informacion-que-corresponda-a-la-solicitada-en-esta-columna.docx" TargetMode="External"/><Relationship Id="rId3288" Type="http://schemas.openxmlformats.org/officeDocument/2006/relationships/hyperlink" Target="http://www.juarez.gob.mx/transparencia/docs/en-esta-dependecia-no-se-genera-informacion-que-corresponda-a-la-solicitada-en-esta-columna.docx" TargetMode="External"/><Relationship Id="rId4339" Type="http://schemas.openxmlformats.org/officeDocument/2006/relationships/hyperlink" Target="https://juarez.gob.mx/transparencia/docs/lf-64687-2021.jpg" TargetMode="External"/><Relationship Id="rId8210" Type="http://schemas.openxmlformats.org/officeDocument/2006/relationships/hyperlink" Target="http://www.juarez.gob.mx/transparencia/docs/en-esta-dependecia-no-se-genera-informacion-que-corresponda-a-la-solicitada-en-esta-columna.docx" TargetMode="External"/><Relationship Id="rId10140" Type="http://schemas.openxmlformats.org/officeDocument/2006/relationships/hyperlink" Target="http://www.juarez.gob.mx/transparencia/docs/en-esta-dependecia-no-se-genera-informacion-que-corresponda-a-la-solicitada-en-esta-columna.docx" TargetMode="External"/><Relationship Id="rId20098" Type="http://schemas.openxmlformats.org/officeDocument/2006/relationships/hyperlink" Target="http://www.juarez.gob.mx/transparencia/docs/en-esta-dependecia-no-se-genera-informacion-que-corresponda-a-la-solicitada-en-esta-columna.docx" TargetMode="External"/><Relationship Id="rId21149" Type="http://schemas.openxmlformats.org/officeDocument/2006/relationships/hyperlink" Target="http://www.juarez.gob.mx/transparencia/docs/en-esta-dependecia-no-se-genera-informacion-que-corresponda-a-la-solicitada-en-esta-columna.docx" TargetMode="External"/><Relationship Id="rId13363" Type="http://schemas.openxmlformats.org/officeDocument/2006/relationships/hyperlink" Target="https://juarez.gob.mx/transparencia/docs/fs-389-2021.pdf" TargetMode="External"/><Relationship Id="rId14761" Type="http://schemas.openxmlformats.org/officeDocument/2006/relationships/hyperlink" Target="http://www.juarez.gob.mx/transparencia/docs/en-esta-dependecia-no-se-genera-informacion-que-corresponda-a-la-solicitada-en-esta-columna.docx" TargetMode="External"/><Relationship Id="rId15812" Type="http://schemas.openxmlformats.org/officeDocument/2006/relationships/hyperlink" Target="http://www.juarez.gob.mx/transparencia/docs/en-esta-dependecia-no-se-genera-informacion-que-corresponda-a-la-solicitada-en-esta-columna.docx" TargetMode="External"/><Relationship Id="rId690" Type="http://schemas.openxmlformats.org/officeDocument/2006/relationships/hyperlink" Target="https://juarez.gob.mx/transparencia/docs/dgpc-np-2021-2024.pdf" TargetMode="External"/><Relationship Id="rId2371" Type="http://schemas.openxmlformats.org/officeDocument/2006/relationships/hyperlink" Target="https://juarez.gob.mx/transparencia/docs/dgpc-np-2021-2024.pdf" TargetMode="External"/><Relationship Id="rId3422" Type="http://schemas.openxmlformats.org/officeDocument/2006/relationships/hyperlink" Target="https://juarez.gob.mx/transparencia/docs/lf-62623-2021.pdf" TargetMode="External"/><Relationship Id="rId4820" Type="http://schemas.openxmlformats.org/officeDocument/2006/relationships/hyperlink" Target="https://juarez.gob.mx/transparencia/docs/lf-79879-2021.jpg" TargetMode="External"/><Relationship Id="rId13016" Type="http://schemas.openxmlformats.org/officeDocument/2006/relationships/hyperlink" Target="https://juarez.gob.mx/transparencia/docs/us-5498-2021.pdf" TargetMode="External"/><Relationship Id="rId14414" Type="http://schemas.openxmlformats.org/officeDocument/2006/relationships/hyperlink" Target="http://www.juarez.gob.mx/transparencia/docs/en-esta-dependecia-no-se-genera-informacion-que-corresponda-a-la-solicitada-en-esta-columna.docx" TargetMode="External"/><Relationship Id="rId17984" Type="http://schemas.openxmlformats.org/officeDocument/2006/relationships/hyperlink" Target="https://juarez.gob.mx/transparencia/docs/6223-2021-ali.jpg" TargetMode="External"/><Relationship Id="rId20232" Type="http://schemas.openxmlformats.org/officeDocument/2006/relationships/hyperlink" Target="http://www.juarez.gob.mx/transparencia/docs/en-esta-dependecia-no-se-genera-informacion-que-corresponda-a-la-solicitada-en-esta-columna.docx" TargetMode="External"/><Relationship Id="rId21630" Type="http://schemas.openxmlformats.org/officeDocument/2006/relationships/hyperlink" Target="http://www.juarez.gob.mx/transparencia/docs/en-esta-dependecia-no-se-genera-informacion-que-corresponda-a-la-solicitada-en-esta-columna.docx" TargetMode="External"/><Relationship Id="rId343" Type="http://schemas.openxmlformats.org/officeDocument/2006/relationships/hyperlink" Target="https://juarez.gob.mx/transparencia/docs/dgpc-np-2021-2024.pdf" TargetMode="External"/><Relationship Id="rId2024" Type="http://schemas.openxmlformats.org/officeDocument/2006/relationships/hyperlink" Target="https://juarez.gob.mx/transparencia/docs/dgpc-np-2021-2024.pdf" TargetMode="External"/><Relationship Id="rId6992" Type="http://schemas.openxmlformats.org/officeDocument/2006/relationships/hyperlink" Target="http://www.juarez.gob.mx/transparencia/docs/en-esta-dependecia-no-se-genera-informacion-que-corresponda-a-la-solicitada-en-esta-columna.docx" TargetMode="External"/><Relationship Id="rId16586" Type="http://schemas.openxmlformats.org/officeDocument/2006/relationships/hyperlink" Target="http://www.juarez.gob.mx/transparencia/docs/en-esta-dependecia-no-se-genera-informacion-que-corresponda-a-la-solicitada-en-esta-columna.docx" TargetMode="External"/><Relationship Id="rId17637" Type="http://schemas.openxmlformats.org/officeDocument/2006/relationships/hyperlink" Target="https://juarez.gob.mx/transparencia/docs/6102-2021-ali.jpg" TargetMode="External"/><Relationship Id="rId4196" Type="http://schemas.openxmlformats.org/officeDocument/2006/relationships/hyperlink" Target="https://juarez.gob.mx/transparencia/docs/lf-62070-2021.pdf" TargetMode="External"/><Relationship Id="rId5247" Type="http://schemas.openxmlformats.org/officeDocument/2006/relationships/hyperlink" Target="http://www.juarez.gob.mx/transparencia/docs/en-esta-dependecia-no-se-genera-informacion-que-corresponda-a-la-solicitada-en-esta-columna.docx" TargetMode="External"/><Relationship Id="rId5594" Type="http://schemas.openxmlformats.org/officeDocument/2006/relationships/hyperlink" Target="http://www.juarez.gob.mx/transparencia/docs/en-esta-dependecia-no-se-genera-informacion-que-corresponda-a-la-solicitada-en-esta-columna.docx" TargetMode="External"/><Relationship Id="rId6645" Type="http://schemas.openxmlformats.org/officeDocument/2006/relationships/hyperlink" Target="http://www.juarez.gob.mx/transparencia/docs/en-esta-dependecia-no-se-genera-informacion-que-corresponda-a-la-solicitada-en-esta-columna.docx" TargetMode="External"/><Relationship Id="rId15188" Type="http://schemas.openxmlformats.org/officeDocument/2006/relationships/hyperlink" Target="http://www.juarez.gob.mx/transparencia/docs/en-esta-dependecia-no-se-genera-informacion-que-corresponda-a-la-solicitada-en-esta-columna.docx" TargetMode="External"/><Relationship Id="rId16239" Type="http://schemas.openxmlformats.org/officeDocument/2006/relationships/hyperlink" Target="https://juarez.gob.mx/transparencia/docs/6283-2021-ali.jpg" TargetMode="External"/><Relationship Id="rId23455" Type="http://schemas.openxmlformats.org/officeDocument/2006/relationships/hyperlink" Target="http://www.juarez.gob.mx/transparencia/docs/en-esta-dependecia-no-se-genera-informacion-que-corresponda-a-la-solicitada-en-esta-columna.docx" TargetMode="External"/><Relationship Id="rId9868" Type="http://schemas.openxmlformats.org/officeDocument/2006/relationships/hyperlink" Target="http://www.juarez.gob.mx/transparencia/docs/en-esta-dependecia-no-se-genera-informacion-que-corresponda-a-la-solicitada-en-esta-columna.docx" TargetMode="External"/><Relationship Id="rId11798" Type="http://schemas.openxmlformats.org/officeDocument/2006/relationships/hyperlink" Target="http://www.juarez.gob.mx/transparencia/docs/en-esta-dependecia-no-se-genera-informacion-que-corresponda-a-la-solicitada-en-esta-columna.docx" TargetMode="External"/><Relationship Id="rId12849" Type="http://schemas.openxmlformats.org/officeDocument/2006/relationships/hyperlink" Target="https://juarez.gob.mx/transparencia/docs/us-5536-2021.jpg" TargetMode="External"/><Relationship Id="rId16720" Type="http://schemas.openxmlformats.org/officeDocument/2006/relationships/hyperlink" Target="http://www.juarez.gob.mx/transparencia/docs/en-esta-dependecia-no-se-genera-informacion-que-corresponda-a-la-solicitada-en-esta-columna.docx" TargetMode="External"/><Relationship Id="rId22057" Type="http://schemas.openxmlformats.org/officeDocument/2006/relationships/hyperlink" Target="http://www.juarez.gob.mx/transparencia/docs/en-esta-dependecia-no-se-genera-informacion-que-corresponda-a-la-solicitada-en-esta-columna.docx" TargetMode="External"/><Relationship Id="rId23108" Type="http://schemas.openxmlformats.org/officeDocument/2006/relationships/hyperlink" Target="http://www.juarez.gob.mx/transparencia/docs/en-esta-dependecia-no-se-genera-informacion-que-corresponda-a-la-solicitada-en-esta-columna.docx" TargetMode="External"/><Relationship Id="rId1857" Type="http://schemas.openxmlformats.org/officeDocument/2006/relationships/hyperlink" Target="https://juarez.gob.mx/transparencia/docs/dgpc-np-2021-2024.pdf" TargetMode="External"/><Relationship Id="rId2908" Type="http://schemas.openxmlformats.org/officeDocument/2006/relationships/hyperlink" Target="https://juarez.gob.mx/transparencia/docs/mr-00483-21.xlsx" TargetMode="External"/><Relationship Id="rId14271" Type="http://schemas.openxmlformats.org/officeDocument/2006/relationships/hyperlink" Target="http://www.juarez.gob.mx/transparencia/docs/en-esta-dependecia-no-se-genera-informacion-que-corresponda-a-la-solicitada-en-esta-columna.docx" TargetMode="External"/><Relationship Id="rId15322" Type="http://schemas.openxmlformats.org/officeDocument/2006/relationships/hyperlink" Target="http://www.juarez.gob.mx/transparencia/docs/en-esta-dependecia-no-se-genera-informacion-que-corresponda-a-la-solicitada-en-esta-columna.docx" TargetMode="External"/><Relationship Id="rId4330" Type="http://schemas.openxmlformats.org/officeDocument/2006/relationships/hyperlink" Target="https://juarez.gob.mx/transparencia/docs/lf-79750-2021.jpg" TargetMode="External"/><Relationship Id="rId8951" Type="http://schemas.openxmlformats.org/officeDocument/2006/relationships/hyperlink" Target="http://www.juarez.gob.mx/transparencia/docs/en-esta-dependecia-no-se-genera-informacion-que-corresponda-a-la-solicitada-en-esta-columna.docx" TargetMode="External"/><Relationship Id="rId17494" Type="http://schemas.openxmlformats.org/officeDocument/2006/relationships/hyperlink" Target="https://juarez.gob.mx/transparencia/docs/6076-2021-ali.jpg" TargetMode="External"/><Relationship Id="rId18892" Type="http://schemas.openxmlformats.org/officeDocument/2006/relationships/hyperlink" Target="http://www.juarez.gob.mx/transparencia/docs/en-esta-dependecia-no-se-genera-informacion-que-corresponda-a-la-solicitada-en-esta-columna.docx" TargetMode="External"/><Relationship Id="rId19943" Type="http://schemas.openxmlformats.org/officeDocument/2006/relationships/hyperlink" Target="http://www.juarez.gob.mx/transparencia/docs/en-esta-dependecia-no-se-genera-informacion-que-corresponda-a-la-solicitada-en-esta-columna.docx" TargetMode="External"/><Relationship Id="rId21140" Type="http://schemas.openxmlformats.org/officeDocument/2006/relationships/hyperlink" Target="http://www.juarez.gob.mx/transparencia/docs/en-esta-dependecia-no-se-genera-informacion-que-corresponda-a-la-solicitada-en-esta-columna.docx" TargetMode="External"/><Relationship Id="rId7553" Type="http://schemas.openxmlformats.org/officeDocument/2006/relationships/hyperlink" Target="http://www.juarez.gob.mx/transparencia/docs/en-esta-dependecia-no-se-genera-informacion-que-corresponda-a-la-solicitada-en-esta-columna.docx" TargetMode="External"/><Relationship Id="rId8604" Type="http://schemas.openxmlformats.org/officeDocument/2006/relationships/hyperlink" Target="http://www.juarez.gob.mx/transparencia/docs/en-esta-dependecia-no-se-genera-informacion-que-corresponda-a-la-solicitada-en-esta-columna.docx" TargetMode="External"/><Relationship Id="rId10881" Type="http://schemas.openxmlformats.org/officeDocument/2006/relationships/hyperlink" Target="http://www.juarez.gob.mx/transparencia/docs/en-esta-dependecia-no-se-genera-informacion-que-corresponda-a-la-solicitada-en-esta-columna.docx" TargetMode="External"/><Relationship Id="rId11932" Type="http://schemas.openxmlformats.org/officeDocument/2006/relationships/hyperlink" Target="http://www.juarez.gob.mx/transparencia/docs/en-esta-dependecia-no-se-genera-informacion-que-corresponda-a-la-solicitada-en-esta-columna.docx" TargetMode="External"/><Relationship Id="rId16096" Type="http://schemas.openxmlformats.org/officeDocument/2006/relationships/hyperlink" Target="http://www.juarez.gob.mx/transparencia/docs/en-esta-dependecia-no-se-genera-informacion-que-corresponda-a-la-solicitada-en-esta-columna.docx" TargetMode="External"/><Relationship Id="rId17147" Type="http://schemas.openxmlformats.org/officeDocument/2006/relationships/hyperlink" Target="https://juarez.gob.mx/transparencia/docs/6037-2021-ali.jpg" TargetMode="External"/><Relationship Id="rId18545" Type="http://schemas.openxmlformats.org/officeDocument/2006/relationships/hyperlink" Target="http://www.juarez.gob.mx/transparencia/docs/en-esta-dependecia-no-se-genera-informacion-que-corresponda-a-la-solicitada-en-esta-columna.docx" TargetMode="External"/><Relationship Id="rId6155" Type="http://schemas.openxmlformats.org/officeDocument/2006/relationships/hyperlink" Target="http://www.juarez.gob.mx/transparencia/docs/en-esta-dependecia-no-se-genera-informacion-que-corresponda-a-la-solicitada-en-esta-columna.docx" TargetMode="External"/><Relationship Id="rId7206" Type="http://schemas.openxmlformats.org/officeDocument/2006/relationships/hyperlink" Target="http://www.juarez.gob.mx/transparencia/docs/en-esta-dependecia-no-se-genera-informacion-que-corresponda-a-la-solicitada-en-esta-columna.docx" TargetMode="External"/><Relationship Id="rId10534" Type="http://schemas.openxmlformats.org/officeDocument/2006/relationships/hyperlink" Target="http://www.juarez.gob.mx/transparencia/docs/en-esta-dependecia-no-se-genera-informacion-que-corresponda-a-la-solicitada-en-esta-columna.docx" TargetMode="External"/><Relationship Id="rId24016" Type="http://schemas.openxmlformats.org/officeDocument/2006/relationships/hyperlink" Target="http://www.juarez.gob.mx/transparencia/docs/en-esta-dependecia-no-se-genera-informacion-que-corresponda-a-la-solicitada-en-esta-columna.docx" TargetMode="External"/><Relationship Id="rId9378" Type="http://schemas.openxmlformats.org/officeDocument/2006/relationships/hyperlink" Target="http://www.juarez.gob.mx/transparencia/docs/en-esta-dependecia-no-se-genera-informacion-que-corresponda-a-la-solicitada-en-esta-columna.docx" TargetMode="External"/><Relationship Id="rId13757" Type="http://schemas.openxmlformats.org/officeDocument/2006/relationships/hyperlink" Target="http://www.juarez.gob.mx/transparencia/docs/en-esta-dependecia-no-se-genera-informacion-que-corresponda-a-la-solicitada-en-esta-columna.docx" TargetMode="External"/><Relationship Id="rId14808" Type="http://schemas.openxmlformats.org/officeDocument/2006/relationships/hyperlink" Target="http://www.juarez.gob.mx/transparencia/docs/en-esta-dependecia-no-se-genera-informacion-que-corresponda-a-la-solicitada-en-esta-columna.docx" TargetMode="External"/><Relationship Id="rId20973" Type="http://schemas.openxmlformats.org/officeDocument/2006/relationships/hyperlink" Target="http://www.juarez.gob.mx/transparencia/docs/en-esta-dependecia-no-se-genera-informacion-que-corresponda-a-la-solicitada-en-esta-columna.docx" TargetMode="External"/><Relationship Id="rId2765" Type="http://schemas.openxmlformats.org/officeDocument/2006/relationships/hyperlink" Target="https://juarez.gob.mx/transparencia/docs/pe-00651-21.xlsx" TargetMode="External"/><Relationship Id="rId3816" Type="http://schemas.openxmlformats.org/officeDocument/2006/relationships/hyperlink" Target="https://juarez.gob.mx/transparencia/docs/lf-79605-2021.pdf" TargetMode="External"/><Relationship Id="rId12359" Type="http://schemas.openxmlformats.org/officeDocument/2006/relationships/hyperlink" Target="http://www.juarez.gob.mx/transparencia/docs/en-esta-dependecia-no-se-genera-informacion-que-corresponda-a-la-solicitada-en-esta-columna.docx" TargetMode="External"/><Relationship Id="rId16230" Type="http://schemas.openxmlformats.org/officeDocument/2006/relationships/hyperlink" Target="https://juarez.gob.mx/transparencia/docs/6146-2021-ali.jpg" TargetMode="External"/><Relationship Id="rId20626" Type="http://schemas.openxmlformats.org/officeDocument/2006/relationships/hyperlink" Target="http://www.juarez.gob.mx/transparencia/docs/en-esta-dependecia-no-se-genera-informacion-que-corresponda-a-la-solicitada-en-esta-columna.docx" TargetMode="External"/><Relationship Id="rId737" Type="http://schemas.openxmlformats.org/officeDocument/2006/relationships/hyperlink" Target="https://juarez.gob.mx/transparencia/docs/dgpc-np-2021-2024.pdf" TargetMode="External"/><Relationship Id="rId1367" Type="http://schemas.openxmlformats.org/officeDocument/2006/relationships/hyperlink" Target="https://juarez.gob.mx/transparencia/docs/p-diciembre-2021-76.jpg" TargetMode="External"/><Relationship Id="rId2418" Type="http://schemas.openxmlformats.org/officeDocument/2006/relationships/hyperlink" Target="https://juarez.gob.mx/transparencia/docs/016790-21.xlsx" TargetMode="External"/><Relationship Id="rId5988" Type="http://schemas.openxmlformats.org/officeDocument/2006/relationships/hyperlink" Target="http://www.juarez.gob.mx/transparencia/docs/en-esta-dependecia-no-se-genera-informacion-que-corresponda-a-la-solicitada-en-esta-columna.docx" TargetMode="External"/><Relationship Id="rId19453" Type="http://schemas.openxmlformats.org/officeDocument/2006/relationships/hyperlink" Target="http://www.juarez.gob.mx/transparencia/docs/en-esta-dependecia-no-se-genera-informacion-que-corresponda-a-la-solicitada-en-esta-columna.docx" TargetMode="External"/><Relationship Id="rId22798" Type="http://schemas.openxmlformats.org/officeDocument/2006/relationships/hyperlink" Target="http://www.juarez.gob.mx/transparencia/docs/en-esta-dependecia-no-se-genera-informacion-que-corresponda-a-la-solicitada-en-esta-columna.docx" TargetMode="External"/><Relationship Id="rId23849" Type="http://schemas.openxmlformats.org/officeDocument/2006/relationships/hyperlink" Target="http://www.juarez.gob.mx/transparencia/docs/en-esta-dependecia-no-se-genera-informacion-que-corresponda-a-la-solicitada-en-esta-columna.docx" TargetMode="External"/><Relationship Id="rId73" Type="http://schemas.openxmlformats.org/officeDocument/2006/relationships/hyperlink" Target="https://juarez.gob.mx/transparencia/docs/dgpc-np-2021-2024.pdf" TargetMode="External"/><Relationship Id="rId8461" Type="http://schemas.openxmlformats.org/officeDocument/2006/relationships/hyperlink" Target="http://www.juarez.gob.mx/transparencia/docs/en-esta-dependecia-no-se-genera-informacion-que-corresponda-a-la-solicitada-en-esta-columna.docx" TargetMode="External"/><Relationship Id="rId9512" Type="http://schemas.openxmlformats.org/officeDocument/2006/relationships/hyperlink" Target="http://www.juarez.gob.mx/transparencia/docs/en-esta-dependecia-no-se-genera-informacion-que-corresponda-a-la-solicitada-en-esta-columna.docx" TargetMode="External"/><Relationship Id="rId10391" Type="http://schemas.openxmlformats.org/officeDocument/2006/relationships/hyperlink" Target="http://www.juarez.gob.mx/transparencia/docs/en-esta-dependecia-no-se-genera-informacion-que-corresponda-a-la-solicitada-en-esta-columna.docx" TargetMode="External"/><Relationship Id="rId11442" Type="http://schemas.openxmlformats.org/officeDocument/2006/relationships/hyperlink" Target="http://www.juarez.gob.mx/transparencia/docs/en-esta-dependecia-no-se-genera-informacion-que-corresponda-a-la-solicitada-en-esta-columna.docx" TargetMode="External"/><Relationship Id="rId12840" Type="http://schemas.openxmlformats.org/officeDocument/2006/relationships/hyperlink" Target="https://juarez.gob.mx/transparencia/docs/us-4189-2021.pdf" TargetMode="External"/><Relationship Id="rId18055" Type="http://schemas.openxmlformats.org/officeDocument/2006/relationships/hyperlink" Target="https://juarez.gob.mx/transparencia/docs/6223-2021-ali.jpg" TargetMode="External"/><Relationship Id="rId19106" Type="http://schemas.openxmlformats.org/officeDocument/2006/relationships/hyperlink" Target="http://www.juarez.gob.mx/transparencia/docs/en-esta-dependecia-no-se-genera-informacion-que-corresponda-a-la-solicitada-en-esta-columna.docx" TargetMode="External"/><Relationship Id="rId1501" Type="http://schemas.openxmlformats.org/officeDocument/2006/relationships/hyperlink" Target="https://juarez.gob.mx/transparencia/docs/p-diciembre-2021-214.jpg" TargetMode="External"/><Relationship Id="rId7063" Type="http://schemas.openxmlformats.org/officeDocument/2006/relationships/hyperlink" Target="http://www.juarez.gob.mx/transparencia/docs/en-esta-dependecia-no-se-genera-informacion-que-corresponda-a-la-solicitada-en-esta-columna.docx" TargetMode="External"/><Relationship Id="rId8114" Type="http://schemas.openxmlformats.org/officeDocument/2006/relationships/hyperlink" Target="http://www.juarez.gob.mx/transparencia/docs/en-esta-dependecia-no-se-genera-informacion-que-corresponda-a-la-solicitada-en-esta-columna.docx" TargetMode="External"/><Relationship Id="rId10044" Type="http://schemas.openxmlformats.org/officeDocument/2006/relationships/hyperlink" Target="http://www.juarez.gob.mx/transparencia/docs/en-esta-dependecia-no-se-genera-informacion-que-corresponda-a-la-solicitada-en-esta-columna.docx" TargetMode="External"/><Relationship Id="rId14665" Type="http://schemas.openxmlformats.org/officeDocument/2006/relationships/hyperlink" Target="http://www.juarez.gob.mx/transparencia/docs/en-esta-dependecia-no-se-genera-informacion-que-corresponda-a-la-solicitada-en-esta-columna.docx" TargetMode="External"/><Relationship Id="rId15716" Type="http://schemas.openxmlformats.org/officeDocument/2006/relationships/hyperlink" Target="http://www.juarez.gob.mx/transparencia/docs/en-esta-dependecia-no-se-genera-informacion-que-corresponda-a-la-solicitada-en-esta-columna.docx" TargetMode="External"/><Relationship Id="rId21881" Type="http://schemas.openxmlformats.org/officeDocument/2006/relationships/hyperlink" Target="http://www.juarez.gob.mx/transparencia/docs/en-esta-dependecia-no-se-genera-informacion-que-corresponda-a-la-solicitada-en-esta-columna.docx" TargetMode="External"/><Relationship Id="rId22932" Type="http://schemas.openxmlformats.org/officeDocument/2006/relationships/hyperlink" Target="http://www.juarez.gob.mx/transparencia/docs/en-esta-dependecia-no-se-genera-informacion-que-corresponda-a-la-solicitada-en-esta-columna.docx" TargetMode="External"/><Relationship Id="rId594" Type="http://schemas.openxmlformats.org/officeDocument/2006/relationships/hyperlink" Target="https://juarez.gob.mx/transparencia/docs/dgpc-np-2021-2024.pdf" TargetMode="External"/><Relationship Id="rId2275" Type="http://schemas.openxmlformats.org/officeDocument/2006/relationships/hyperlink" Target="https://juarez.gob.mx/transparencia/docs/dgpc-np-2021-2024.pdf" TargetMode="External"/><Relationship Id="rId3326" Type="http://schemas.openxmlformats.org/officeDocument/2006/relationships/hyperlink" Target="https://juarez.gob.mx/transparencia/docs/lf-51690-2021.pdf" TargetMode="External"/><Relationship Id="rId3673" Type="http://schemas.openxmlformats.org/officeDocument/2006/relationships/hyperlink" Target="https://juarez.gob.mx/transparencia/docs/lf-44751-2021.pdf" TargetMode="External"/><Relationship Id="rId4724" Type="http://schemas.openxmlformats.org/officeDocument/2006/relationships/hyperlink" Target="https://juarez.gob.mx/transparencia/docs/lf-60100-2021.jpg" TargetMode="External"/><Relationship Id="rId13267" Type="http://schemas.openxmlformats.org/officeDocument/2006/relationships/hyperlink" Target="https://juarez.gob.mx/transparencia/docs/us-5723-2021.jpg" TargetMode="External"/><Relationship Id="rId14318" Type="http://schemas.openxmlformats.org/officeDocument/2006/relationships/hyperlink" Target="http://www.juarez.gob.mx/transparencia/docs/en-esta-dependecia-no-se-genera-informacion-que-corresponda-a-la-solicitada-en-esta-columna.docx" TargetMode="External"/><Relationship Id="rId17888" Type="http://schemas.openxmlformats.org/officeDocument/2006/relationships/hyperlink" Target="https://juarez.gob.mx/transparencia/docs/6146-2021-ali.jpg" TargetMode="External"/><Relationship Id="rId18939" Type="http://schemas.openxmlformats.org/officeDocument/2006/relationships/hyperlink" Target="http://www.juarez.gob.mx/transparencia/docs/en-esta-dependecia-no-se-genera-informacion-que-corresponda-a-la-solicitada-en-esta-columna.docx" TargetMode="External"/><Relationship Id="rId20483" Type="http://schemas.openxmlformats.org/officeDocument/2006/relationships/hyperlink" Target="http://www.juarez.gob.mx/transparencia/docs/en-esta-dependecia-no-se-genera-informacion-que-corresponda-a-la-solicitada-en-esta-columna.docx" TargetMode="External"/><Relationship Id="rId21534" Type="http://schemas.openxmlformats.org/officeDocument/2006/relationships/hyperlink" Target="http://www.juarez.gob.mx/transparencia/docs/en-esta-dependecia-no-se-genera-informacion-que-corresponda-a-la-solicitada-en-esta-columna.docx" TargetMode="External"/><Relationship Id="rId247" Type="http://schemas.openxmlformats.org/officeDocument/2006/relationships/hyperlink" Target="https://juarez.gob.mx/transparencia/docs/dgpc-np-2021-2024.pdf" TargetMode="External"/><Relationship Id="rId6896" Type="http://schemas.openxmlformats.org/officeDocument/2006/relationships/hyperlink" Target="http://www.juarez.gob.mx/transparencia/docs/en-esta-dependecia-no-se-genera-informacion-que-corresponda-a-la-solicitada-en-esta-columna.docx" TargetMode="External"/><Relationship Id="rId7947" Type="http://schemas.openxmlformats.org/officeDocument/2006/relationships/hyperlink" Target="http://www.juarez.gob.mx/transparencia/docs/en-esta-dependecia-no-se-genera-informacion-que-corresponda-a-la-solicitada-en-esta-columna.docx" TargetMode="External"/><Relationship Id="rId10928" Type="http://schemas.openxmlformats.org/officeDocument/2006/relationships/hyperlink" Target="http://www.juarez.gob.mx/transparencia/docs/en-esta-dependecia-no-se-genera-informacion-que-corresponda-a-la-solicitada-en-esta-columna.docx" TargetMode="External"/><Relationship Id="rId20136" Type="http://schemas.openxmlformats.org/officeDocument/2006/relationships/hyperlink" Target="http://www.juarez.gob.mx/transparencia/docs/en-esta-dependecia-no-se-genera-informacion-que-corresponda-a-la-solicitada-en-esta-columna.docx" TargetMode="External"/><Relationship Id="rId5498" Type="http://schemas.openxmlformats.org/officeDocument/2006/relationships/hyperlink" Target="http://www.juarez.gob.mx/transparencia/docs/en-esta-dependecia-no-se-genera-informacion-que-corresponda-a-la-solicitada-en-esta-columna.docx" TargetMode="External"/><Relationship Id="rId6549" Type="http://schemas.openxmlformats.org/officeDocument/2006/relationships/hyperlink" Target="http://www.juarez.gob.mx/transparencia/docs/en-esta-dependecia-no-se-genera-informacion-que-corresponda-a-la-solicitada-en-esta-columna.docx" TargetMode="External"/><Relationship Id="rId12350" Type="http://schemas.openxmlformats.org/officeDocument/2006/relationships/hyperlink" Target="http://www.juarez.gob.mx/transparencia/docs/en-esta-dependecia-no-se-genera-informacion-que-corresponda-a-la-solicitada-en-esta-columna.docx" TargetMode="External"/><Relationship Id="rId13401" Type="http://schemas.openxmlformats.org/officeDocument/2006/relationships/hyperlink" Target="https://juarez.gob.mx/transparencia/docs/fs-460-2021.pdf" TargetMode="External"/><Relationship Id="rId23359" Type="http://schemas.openxmlformats.org/officeDocument/2006/relationships/hyperlink" Target="http://www.juarez.gob.mx/transparencia/docs/en-esta-dependecia-no-se-genera-informacion-que-corresponda-a-la-solicitada-en-esta-columna.docx" TargetMode="External"/><Relationship Id="rId9022" Type="http://schemas.openxmlformats.org/officeDocument/2006/relationships/hyperlink" Target="http://www.juarez.gob.mx/transparencia/docs/en-esta-dependecia-no-se-genera-informacion-que-corresponda-a-la-solicitada-en-esta-columna.docx" TargetMode="External"/><Relationship Id="rId12003" Type="http://schemas.openxmlformats.org/officeDocument/2006/relationships/hyperlink" Target="http://www.juarez.gob.mx/transparencia/docs/en-esta-dependecia-no-se-genera-informacion-que-corresponda-a-la-solicitada-en-esta-columna.docx" TargetMode="External"/><Relationship Id="rId15573" Type="http://schemas.openxmlformats.org/officeDocument/2006/relationships/hyperlink" Target="http://www.juarez.gob.mx/transparencia/docs/en-esta-dependecia-no-se-genera-informacion-que-corresponda-a-la-solicitada-en-esta-columna.docx" TargetMode="External"/><Relationship Id="rId16971" Type="http://schemas.openxmlformats.org/officeDocument/2006/relationships/hyperlink" Target="http://www.juarez.gob.mx/transparencia/docs/en-esta-dependecia-no-se-genera-informacion-que-corresponda-a-la-solicitada-en-esta-columna.docx" TargetMode="External"/><Relationship Id="rId1011" Type="http://schemas.openxmlformats.org/officeDocument/2006/relationships/hyperlink" Target="https://juarez.gob.mx/transparencia/docs/dgpc-np-2021-2024.pdf" TargetMode="External"/><Relationship Id="rId4581" Type="http://schemas.openxmlformats.org/officeDocument/2006/relationships/hyperlink" Target="https://juarez.gob.mx/transparencia/docs/lf-70927-2021.jpg" TargetMode="External"/><Relationship Id="rId5632" Type="http://schemas.openxmlformats.org/officeDocument/2006/relationships/hyperlink" Target="http://www.juarez.gob.mx/transparencia/docs/en-esta-dependecia-no-se-genera-informacion-que-corresponda-a-la-solicitada-en-esta-columna.docx" TargetMode="External"/><Relationship Id="rId14175" Type="http://schemas.openxmlformats.org/officeDocument/2006/relationships/hyperlink" Target="http://www.juarez.gob.mx/transparencia/docs/en-esta-dependecia-no-se-genera-informacion-que-corresponda-a-la-solicitada-en-esta-columna.docx" TargetMode="External"/><Relationship Id="rId15226" Type="http://schemas.openxmlformats.org/officeDocument/2006/relationships/hyperlink" Target="http://www.juarez.gob.mx/transparencia/docs/en-esta-dependecia-no-se-genera-informacion-que-corresponda-a-la-solicitada-en-esta-columna.docx" TargetMode="External"/><Relationship Id="rId16624" Type="http://schemas.openxmlformats.org/officeDocument/2006/relationships/hyperlink" Target="http://www.juarez.gob.mx/transparencia/docs/en-esta-dependecia-no-se-genera-informacion-que-corresponda-a-la-solicitada-en-esta-columna.docx" TargetMode="External"/><Relationship Id="rId21391" Type="http://schemas.openxmlformats.org/officeDocument/2006/relationships/hyperlink" Target="http://www.juarez.gob.mx/transparencia/docs/en-esta-dependecia-no-se-genera-informacion-que-corresponda-a-la-solicitada-en-esta-columna.docx" TargetMode="External"/><Relationship Id="rId22442" Type="http://schemas.openxmlformats.org/officeDocument/2006/relationships/hyperlink" Target="http://www.juarez.gob.mx/transparencia/docs/en-esta-dependecia-no-se-genera-informacion-que-corresponda-a-la-solicitada-en-esta-columna.docx" TargetMode="External"/><Relationship Id="rId23840" Type="http://schemas.openxmlformats.org/officeDocument/2006/relationships/hyperlink" Target="http://www.juarez.gob.mx/transparencia/docs/en-esta-dependecia-no-se-genera-informacion-que-corresponda-a-la-solicitada-en-esta-columna.docx" TargetMode="External"/><Relationship Id="rId3183" Type="http://schemas.openxmlformats.org/officeDocument/2006/relationships/hyperlink" Target="http://www.juarez.gob.mx/transparencia/docs/en-esta-dependecia-no-se-genera-informacion-que-corresponda-a-la-solicitada-en-esta-columna.docx" TargetMode="External"/><Relationship Id="rId4234" Type="http://schemas.openxmlformats.org/officeDocument/2006/relationships/hyperlink" Target="https://juarez.gob.mx/transparencia/docs/lf-26651-2021.pdf" TargetMode="External"/><Relationship Id="rId18796" Type="http://schemas.openxmlformats.org/officeDocument/2006/relationships/hyperlink" Target="http://www.juarez.gob.mx/transparencia/docs/en-esta-dependecia-no-se-genera-informacion-que-corresponda-a-la-solicitada-en-esta-columna.docx" TargetMode="External"/><Relationship Id="rId19847" Type="http://schemas.openxmlformats.org/officeDocument/2006/relationships/hyperlink" Target="http://www.juarez.gob.mx/transparencia/docs/en-esta-dependecia-no-se-genera-informacion-que-corresponda-a-la-solicitada-en-esta-columna.docx" TargetMode="External"/><Relationship Id="rId21044" Type="http://schemas.openxmlformats.org/officeDocument/2006/relationships/hyperlink" Target="http://www.juarez.gob.mx/transparencia/docs/en-esta-dependecia-no-se-genera-informacion-que-corresponda-a-la-solicitada-en-esta-columna.docx" TargetMode="External"/><Relationship Id="rId7457" Type="http://schemas.openxmlformats.org/officeDocument/2006/relationships/hyperlink" Target="http://www.juarez.gob.mx/transparencia/docs/en-esta-dependecia-no-se-genera-informacion-que-corresponda-a-la-solicitada-en-esta-columna.docx" TargetMode="External"/><Relationship Id="rId8855" Type="http://schemas.openxmlformats.org/officeDocument/2006/relationships/hyperlink" Target="http://www.juarez.gob.mx/transparencia/docs/en-esta-dependecia-no-se-genera-informacion-que-corresponda-a-la-solicitada-en-esta-columna.docx" TargetMode="External"/><Relationship Id="rId9906" Type="http://schemas.openxmlformats.org/officeDocument/2006/relationships/hyperlink" Target="http://www.juarez.gob.mx/transparencia/docs/en-esta-dependecia-no-se-genera-informacion-que-corresponda-a-la-solicitada-en-esta-columna.docx" TargetMode="External"/><Relationship Id="rId10785" Type="http://schemas.openxmlformats.org/officeDocument/2006/relationships/hyperlink" Target="http://www.juarez.gob.mx/transparencia/docs/en-esta-dependecia-no-se-genera-informacion-que-corresponda-a-la-solicitada-en-esta-columna.docx" TargetMode="External"/><Relationship Id="rId11836" Type="http://schemas.openxmlformats.org/officeDocument/2006/relationships/hyperlink" Target="http://www.juarez.gob.mx/transparencia/docs/en-esta-dependecia-no-se-genera-informacion-que-corresponda-a-la-solicitada-en-esta-columna.docx" TargetMode="External"/><Relationship Id="rId17398" Type="http://schemas.openxmlformats.org/officeDocument/2006/relationships/hyperlink" Target="https://juarez.gob.mx/transparencia/docs/6076-2021-ali.jpg" TargetMode="External"/><Relationship Id="rId18449" Type="http://schemas.openxmlformats.org/officeDocument/2006/relationships/hyperlink" Target="http://www.juarez.gob.mx/transparencia/docs/en-esta-dependecia-no-se-genera-informacion-que-corresponda-a-la-solicitada-en-esta-columna.docx" TargetMode="External"/><Relationship Id="rId6059" Type="http://schemas.openxmlformats.org/officeDocument/2006/relationships/hyperlink" Target="http://www.juarez.gob.mx/transparencia/docs/en-esta-dependecia-no-se-genera-informacion-que-corresponda-a-la-solicitada-en-esta-columna.docx" TargetMode="External"/><Relationship Id="rId8508" Type="http://schemas.openxmlformats.org/officeDocument/2006/relationships/hyperlink" Target="http://www.juarez.gob.mx/transparencia/docs/en-esta-dependecia-no-se-genera-informacion-que-corresponda-a-la-solicitada-en-esta-columna.docx" TargetMode="External"/><Relationship Id="rId10438" Type="http://schemas.openxmlformats.org/officeDocument/2006/relationships/hyperlink" Target="http://www.juarez.gob.mx/transparencia/docs/en-esta-dependecia-no-se-genera-informacion-que-corresponda-a-la-solicitada-en-esta-columna.docx" TargetMode="External"/><Relationship Id="rId18930" Type="http://schemas.openxmlformats.org/officeDocument/2006/relationships/hyperlink" Target="http://www.juarez.gob.mx/transparencia/docs/en-esta-dependecia-no-se-genera-informacion-que-corresponda-a-la-solicitada-en-esta-columna.docx" TargetMode="External"/><Relationship Id="rId16481" Type="http://schemas.openxmlformats.org/officeDocument/2006/relationships/hyperlink" Target="http://www.juarez.gob.mx/transparencia/docs/en-esta-dependecia-no-se-genera-informacion-que-corresponda-a-la-solicitada-en-esta-columna.docx" TargetMode="External"/><Relationship Id="rId17532" Type="http://schemas.openxmlformats.org/officeDocument/2006/relationships/hyperlink" Target="https://juarez.gob.mx/transparencia/docs/6076-2021-ali.jpg" TargetMode="External"/><Relationship Id="rId20877" Type="http://schemas.openxmlformats.org/officeDocument/2006/relationships/hyperlink" Target="http://www.juarez.gob.mx/transparencia/docs/en-esta-dependecia-no-se-genera-informacion-que-corresponda-a-la-solicitada-en-esta-columna.docx" TargetMode="External"/><Relationship Id="rId21928" Type="http://schemas.openxmlformats.org/officeDocument/2006/relationships/hyperlink" Target="http://www.juarez.gob.mx/transparencia/docs/en-esta-dependecia-no-se-genera-informacion-que-corresponda-a-la-solicitada-en-esta-columna.docx" TargetMode="External"/><Relationship Id="rId988" Type="http://schemas.openxmlformats.org/officeDocument/2006/relationships/hyperlink" Target="https://juarez.gob.mx/transparencia/docs/dgpc-np-2021-2024.pdf" TargetMode="External"/><Relationship Id="rId2669" Type="http://schemas.openxmlformats.org/officeDocument/2006/relationships/hyperlink" Target="https://juarez.gob.mx/transparencia/docs/dn-00318-21.xlsx" TargetMode="External"/><Relationship Id="rId6540" Type="http://schemas.openxmlformats.org/officeDocument/2006/relationships/hyperlink" Target="http://www.juarez.gob.mx/transparencia/docs/en-esta-dependecia-no-se-genera-informacion-que-corresponda-a-la-solicitada-en-esta-columna.docx" TargetMode="External"/><Relationship Id="rId15083" Type="http://schemas.openxmlformats.org/officeDocument/2006/relationships/hyperlink" Target="http://www.juarez.gob.mx/transparencia/docs/en-esta-dependecia-no-se-genera-informacion-que-corresponda-a-la-solicitada-en-esta-columna.docx" TargetMode="External"/><Relationship Id="rId16134" Type="http://schemas.openxmlformats.org/officeDocument/2006/relationships/hyperlink" Target="http://www.juarez.gob.mx/transparencia/docs/en-esta-dependecia-no-se-genera-informacion-que-corresponda-a-la-solicitada-en-esta-columna.docx" TargetMode="External"/><Relationship Id="rId23350" Type="http://schemas.openxmlformats.org/officeDocument/2006/relationships/hyperlink" Target="http://www.juarez.gob.mx/transparencia/docs/en-esta-dependecia-no-se-genera-informacion-que-corresponda-a-la-solicitada-en-esta-columna.docx" TargetMode="External"/><Relationship Id="rId4091" Type="http://schemas.openxmlformats.org/officeDocument/2006/relationships/hyperlink" Target="https://juarez.gob.mx/transparencia/docs/lf-73650-2021.pdf" TargetMode="External"/><Relationship Id="rId5142" Type="http://schemas.openxmlformats.org/officeDocument/2006/relationships/hyperlink" Target="http://www.juarez.gob.mx/transparencia/docs/en-esta-dependecia-no-se-genera-informacion-que-corresponda-a-la-solicitada-en-esta-columna.docx" TargetMode="External"/><Relationship Id="rId9763" Type="http://schemas.openxmlformats.org/officeDocument/2006/relationships/hyperlink" Target="http://www.juarez.gob.mx/transparencia/docs/en-esta-dependecia-no-se-genera-informacion-que-corresponda-a-la-solicitada-en-esta-columna.docx" TargetMode="External"/><Relationship Id="rId19357" Type="http://schemas.openxmlformats.org/officeDocument/2006/relationships/hyperlink" Target="http://www.juarez.gob.mx/transparencia/docs/en-esta-dependecia-no-se-genera-informacion-que-corresponda-a-la-solicitada-en-esta-columna.docx" TargetMode="External"/><Relationship Id="rId23003" Type="http://schemas.openxmlformats.org/officeDocument/2006/relationships/hyperlink" Target="http://www.juarez.gob.mx/transparencia/docs/en-esta-dependecia-no-se-genera-informacion-que-corresponda-a-la-solicitada-en-esta-columna.docx" TargetMode="External"/><Relationship Id="rId8365" Type="http://schemas.openxmlformats.org/officeDocument/2006/relationships/hyperlink" Target="http://www.juarez.gob.mx/transparencia/docs/en-esta-dependecia-no-se-genera-informacion-que-corresponda-a-la-solicitada-en-esta-columna.docx" TargetMode="External"/><Relationship Id="rId9416" Type="http://schemas.openxmlformats.org/officeDocument/2006/relationships/hyperlink" Target="http://www.juarez.gob.mx/transparencia/docs/en-esta-dependecia-no-se-genera-informacion-que-corresponda-a-la-solicitada-en-esta-columna.docx" TargetMode="External"/><Relationship Id="rId10295" Type="http://schemas.openxmlformats.org/officeDocument/2006/relationships/hyperlink" Target="http://www.juarez.gob.mx/transparencia/docs/en-esta-dependecia-no-se-genera-informacion-que-corresponda-a-la-solicitada-en-esta-columna.docx" TargetMode="External"/><Relationship Id="rId11693" Type="http://schemas.openxmlformats.org/officeDocument/2006/relationships/hyperlink" Target="http://www.juarez.gob.mx/transparencia/docs/en-esta-dependecia-no-se-genera-informacion-que-corresponda-a-la-solicitada-en-esta-columna.docx" TargetMode="External"/><Relationship Id="rId12744" Type="http://schemas.openxmlformats.org/officeDocument/2006/relationships/hyperlink" Target="https://juarez.gob.mx/transparencia/docs/us-5061-2021.pdf" TargetMode="External"/><Relationship Id="rId1405" Type="http://schemas.openxmlformats.org/officeDocument/2006/relationships/hyperlink" Target="https://juarez.gob.mx/transparencia/docs/p-diciembre-2021-118.jpg" TargetMode="External"/><Relationship Id="rId1752" Type="http://schemas.openxmlformats.org/officeDocument/2006/relationships/hyperlink" Target="https://juarez.gob.mx/transparencia/docs/dgpc-np-2021-2024.pdf" TargetMode="External"/><Relationship Id="rId2803" Type="http://schemas.openxmlformats.org/officeDocument/2006/relationships/hyperlink" Target="https://juarez.gob.mx/transparencia/docs/yp-00230-21.xlsx" TargetMode="External"/><Relationship Id="rId8018" Type="http://schemas.openxmlformats.org/officeDocument/2006/relationships/hyperlink" Target="http://www.juarez.gob.mx/transparencia/docs/en-esta-dependecia-no-se-genera-informacion-que-corresponda-a-la-solicitada-en-esta-columna.docx" TargetMode="External"/><Relationship Id="rId11346" Type="http://schemas.openxmlformats.org/officeDocument/2006/relationships/hyperlink" Target="http://www.juarez.gob.mx/transparencia/docs/en-esta-dependecia-no-se-genera-informacion-que-corresponda-a-la-solicitada-en-esta-columna.docx" TargetMode="External"/><Relationship Id="rId15967" Type="http://schemas.openxmlformats.org/officeDocument/2006/relationships/hyperlink" Target="http://www.juarez.gob.mx/transparencia/docs/en-esta-dependecia-no-se-genera-informacion-que-corresponda-a-la-solicitada-en-esta-columna.docx" TargetMode="External"/><Relationship Id="rId4975" Type="http://schemas.openxmlformats.org/officeDocument/2006/relationships/hyperlink" Target="https://juarez.gob.mx/transparencia/docs/lf-32622-2021.jpg" TargetMode="External"/><Relationship Id="rId14569" Type="http://schemas.openxmlformats.org/officeDocument/2006/relationships/hyperlink" Target="http://www.juarez.gob.mx/transparencia/docs/en-esta-dependecia-no-se-genera-informacion-que-corresponda-a-la-solicitada-en-esta-columna.docx" TargetMode="External"/><Relationship Id="rId18440" Type="http://schemas.openxmlformats.org/officeDocument/2006/relationships/hyperlink" Target="https://juarez.gob.mx/transparencia/docs/6076-2021-ali.jpg" TargetMode="External"/><Relationship Id="rId21785" Type="http://schemas.openxmlformats.org/officeDocument/2006/relationships/hyperlink" Target="http://www.juarez.gob.mx/transparencia/docs/en-esta-dependecia-no-se-genera-informacion-que-corresponda-a-la-solicitada-en-esta-columna.docx" TargetMode="External"/><Relationship Id="rId22836" Type="http://schemas.openxmlformats.org/officeDocument/2006/relationships/hyperlink" Target="http://www.juarez.gob.mx/transparencia/docs/en-esta-dependecia-no-se-genera-informacion-que-corresponda-a-la-solicitada-en-esta-columna.docx" TargetMode="External"/><Relationship Id="rId498" Type="http://schemas.openxmlformats.org/officeDocument/2006/relationships/hyperlink" Target="https://juarez.gob.mx/transparencia/docs/dgpc-np-2021-2024.pdf" TargetMode="External"/><Relationship Id="rId2179" Type="http://schemas.openxmlformats.org/officeDocument/2006/relationships/hyperlink" Target="https://juarez.gob.mx/transparencia/docs/dgpc-np-2021-2024.pdf" TargetMode="External"/><Relationship Id="rId3577" Type="http://schemas.openxmlformats.org/officeDocument/2006/relationships/hyperlink" Target="https://juarez.gob.mx/transparencia/docs/lf-79145-2021.pdf" TargetMode="External"/><Relationship Id="rId4628" Type="http://schemas.openxmlformats.org/officeDocument/2006/relationships/hyperlink" Target="https://juarez.gob.mx/transparencia/docs/lf-50197-2021.jpg" TargetMode="External"/><Relationship Id="rId17042" Type="http://schemas.openxmlformats.org/officeDocument/2006/relationships/hyperlink" Target="https://juarez.gob.mx/transparencia/docs/6037-2021-ali.jpg" TargetMode="External"/><Relationship Id="rId20387" Type="http://schemas.openxmlformats.org/officeDocument/2006/relationships/hyperlink" Target="http://www.juarez.gob.mx/transparencia/docs/en-esta-dependecia-no-se-genera-informacion-que-corresponda-a-la-solicitada-en-esta-columna.docx" TargetMode="External"/><Relationship Id="rId21438" Type="http://schemas.openxmlformats.org/officeDocument/2006/relationships/hyperlink" Target="http://www.juarez.gob.mx/transparencia/docs/en-esta-dependecia-no-se-genera-informacion-que-corresponda-a-la-solicitada-en-esta-columna.docx" TargetMode="External"/><Relationship Id="rId6050" Type="http://schemas.openxmlformats.org/officeDocument/2006/relationships/hyperlink" Target="http://www.juarez.gob.mx/transparencia/docs/en-esta-dependecia-no-se-genera-informacion-que-corresponda-a-la-solicitada-en-esta-columna.docx" TargetMode="External"/><Relationship Id="rId7101" Type="http://schemas.openxmlformats.org/officeDocument/2006/relationships/hyperlink" Target="http://www.juarez.gob.mx/transparencia/docs/en-esta-dependecia-no-se-genera-informacion-que-corresponda-a-la-solicitada-en-esta-columna.docx" TargetMode="External"/><Relationship Id="rId13652" Type="http://schemas.openxmlformats.org/officeDocument/2006/relationships/hyperlink" Target="http://www.juarez.gob.mx/transparencia/docs/en-esta-dependecia-no-se-genera-informacion-que-corresponda-a-la-solicitada-en-esta-columna.docx" TargetMode="External"/><Relationship Id="rId2660" Type="http://schemas.openxmlformats.org/officeDocument/2006/relationships/hyperlink" Target="https://juarez.gob.mx/transparencia/docs/fe-00085-21.xlsx" TargetMode="External"/><Relationship Id="rId3711" Type="http://schemas.openxmlformats.org/officeDocument/2006/relationships/hyperlink" Target="https://juarez.gob.mx/transparencia/docs/lf-63349-2021.pdf" TargetMode="External"/><Relationship Id="rId9273" Type="http://schemas.openxmlformats.org/officeDocument/2006/relationships/hyperlink" Target="http://www.juarez.gob.mx/transparencia/docs/en-esta-dependecia-no-se-genera-informacion-que-corresponda-a-la-solicitada-en-esta-columna.docx" TargetMode="External"/><Relationship Id="rId12254" Type="http://schemas.openxmlformats.org/officeDocument/2006/relationships/hyperlink" Target="http://www.juarez.gob.mx/transparencia/docs/en-esta-dependecia-no-se-genera-informacion-que-corresponda-a-la-solicitada-en-esta-columna.docx" TargetMode="External"/><Relationship Id="rId13305" Type="http://schemas.openxmlformats.org/officeDocument/2006/relationships/hyperlink" Target="https://juarez.gob.mx/transparencia/docs/us-5843-2021.jpg" TargetMode="External"/><Relationship Id="rId14703" Type="http://schemas.openxmlformats.org/officeDocument/2006/relationships/hyperlink" Target="http://www.juarez.gob.mx/transparencia/docs/en-esta-dependecia-no-se-genera-informacion-que-corresponda-a-la-solicitada-en-esta-columna.docx" TargetMode="External"/><Relationship Id="rId20521" Type="http://schemas.openxmlformats.org/officeDocument/2006/relationships/hyperlink" Target="http://www.juarez.gob.mx/transparencia/docs/en-esta-dependecia-no-se-genera-informacion-que-corresponda-a-la-solicitada-en-esta-columna.docx" TargetMode="External"/><Relationship Id="rId632" Type="http://schemas.openxmlformats.org/officeDocument/2006/relationships/hyperlink" Target="https://juarez.gob.mx/transparencia/docs/dgpc-np-2021-2024.pdf" TargetMode="External"/><Relationship Id="rId1262" Type="http://schemas.openxmlformats.org/officeDocument/2006/relationships/hyperlink" Target="https://juarez.gob.mx/transparencia/docs/p-noviembre-2021-90.jpg" TargetMode="External"/><Relationship Id="rId2313" Type="http://schemas.openxmlformats.org/officeDocument/2006/relationships/hyperlink" Target="https://juarez.gob.mx/transparencia/docs/dgpc-np-2021-2024.pdf" TargetMode="External"/><Relationship Id="rId16875" Type="http://schemas.openxmlformats.org/officeDocument/2006/relationships/hyperlink" Target="http://www.juarez.gob.mx/transparencia/docs/en-esta-dependecia-no-se-genera-informacion-que-corresponda-a-la-solicitada-en-esta-columna.docx" TargetMode="External"/><Relationship Id="rId17926" Type="http://schemas.openxmlformats.org/officeDocument/2006/relationships/hyperlink" Target="https://juarez.gob.mx/transparencia/docs/6223-2021-ali.jpg" TargetMode="External"/><Relationship Id="rId4485" Type="http://schemas.openxmlformats.org/officeDocument/2006/relationships/hyperlink" Target="https://juarez.gob.mx/transparencia/docs/lf-79785-2021.jpg" TargetMode="External"/><Relationship Id="rId5536" Type="http://schemas.openxmlformats.org/officeDocument/2006/relationships/hyperlink" Target="http://www.juarez.gob.mx/transparencia/docs/en-esta-dependecia-no-se-genera-informacion-que-corresponda-a-la-solicitada-en-esta-columna.docx" TargetMode="External"/><Relationship Id="rId5883" Type="http://schemas.openxmlformats.org/officeDocument/2006/relationships/hyperlink" Target="http://www.juarez.gob.mx/transparencia/docs/en-esta-dependecia-no-se-genera-informacion-que-corresponda-a-la-solicitada-en-esta-columna.docx" TargetMode="External"/><Relationship Id="rId6934" Type="http://schemas.openxmlformats.org/officeDocument/2006/relationships/hyperlink" Target="http://www.juarez.gob.mx/transparencia/docs/en-esta-dependecia-no-se-genera-informacion-que-corresponda-a-la-solicitada-en-esta-columna.docx" TargetMode="External"/><Relationship Id="rId14079" Type="http://schemas.openxmlformats.org/officeDocument/2006/relationships/hyperlink" Target="http://www.juarez.gob.mx/transparencia/docs/en-esta-dependecia-no-se-genera-informacion-que-corresponda-a-la-solicitada-en-esta-columna.docx" TargetMode="External"/><Relationship Id="rId15477" Type="http://schemas.openxmlformats.org/officeDocument/2006/relationships/hyperlink" Target="http://www.juarez.gob.mx/transparencia/docs/en-esta-dependecia-no-se-genera-informacion-que-corresponda-a-la-solicitada-en-esta-columna.docx" TargetMode="External"/><Relationship Id="rId16528" Type="http://schemas.openxmlformats.org/officeDocument/2006/relationships/hyperlink" Target="http://www.juarez.gob.mx/transparencia/docs/en-esta-dependecia-no-se-genera-informacion-que-corresponda-a-la-solicitada-en-esta-columna.docx" TargetMode="External"/><Relationship Id="rId21295" Type="http://schemas.openxmlformats.org/officeDocument/2006/relationships/hyperlink" Target="http://www.juarez.gob.mx/transparencia/docs/en-esta-dependecia-no-se-genera-informacion-que-corresponda-a-la-solicitada-en-esta-columna.docx" TargetMode="External"/><Relationship Id="rId22693" Type="http://schemas.openxmlformats.org/officeDocument/2006/relationships/hyperlink" Target="http://www.juarez.gob.mx/transparencia/docs/en-esta-dependecia-no-se-genera-informacion-que-corresponda-a-la-solicitada-en-esta-columna.docx" TargetMode="External"/><Relationship Id="rId23744" Type="http://schemas.openxmlformats.org/officeDocument/2006/relationships/hyperlink" Target="http://www.juarez.gob.mx/transparencia/docs/en-esta-dependecia-no-se-genera-informacion-que-corresponda-a-la-solicitada-en-esta-columna.docx" TargetMode="External"/><Relationship Id="rId3087" Type="http://schemas.openxmlformats.org/officeDocument/2006/relationships/hyperlink" Target="http://www.juarez.gob.mx/transparencia/docs/en-esta-dependecia-no-se-genera-informacion-que-corresponda-a-la-solicitada-en-esta-columna.docx" TargetMode="External"/><Relationship Id="rId4138" Type="http://schemas.openxmlformats.org/officeDocument/2006/relationships/hyperlink" Target="https://juarez.gob.mx/transparencia/docs/lf-79706-2021.pdf" TargetMode="External"/><Relationship Id="rId19001" Type="http://schemas.openxmlformats.org/officeDocument/2006/relationships/hyperlink" Target="http://www.juarez.gob.mx/transparencia/docs/en-esta-dependecia-no-se-genera-informacion-que-corresponda-a-la-solicitada-en-esta-columna.docx" TargetMode="External"/><Relationship Id="rId22346" Type="http://schemas.openxmlformats.org/officeDocument/2006/relationships/hyperlink" Target="http://www.juarez.gob.mx/transparencia/docs/en-esta-dependecia-no-se-genera-informacion-que-corresponda-a-la-solicitada-en-esta-columna.docx" TargetMode="External"/><Relationship Id="rId8759" Type="http://schemas.openxmlformats.org/officeDocument/2006/relationships/hyperlink" Target="http://www.juarez.gob.mx/transparencia/docs/en-esta-dependecia-no-se-genera-informacion-que-corresponda-a-la-solicitada-en-esta-columna.docx" TargetMode="External"/><Relationship Id="rId10689" Type="http://schemas.openxmlformats.org/officeDocument/2006/relationships/hyperlink" Target="http://www.juarez.gob.mx/transparencia/docs/en-esta-dependecia-no-se-genera-informacion-que-corresponda-a-la-solicitada-en-esta-columna.docx" TargetMode="External"/><Relationship Id="rId14560" Type="http://schemas.openxmlformats.org/officeDocument/2006/relationships/hyperlink" Target="http://www.juarez.gob.mx/transparencia/docs/en-esta-dependecia-no-se-genera-informacion-que-corresponda-a-la-solicitada-en-esta-columna.docx" TargetMode="External"/><Relationship Id="rId15611" Type="http://schemas.openxmlformats.org/officeDocument/2006/relationships/hyperlink" Target="http://www.juarez.gob.mx/transparencia/docs/en-esta-dependecia-no-se-genera-informacion-que-corresponda-a-la-solicitada-en-esta-columna.docx" TargetMode="External"/><Relationship Id="rId13162" Type="http://schemas.openxmlformats.org/officeDocument/2006/relationships/hyperlink" Target="https://juarez.gob.mx/transparencia/docs/us-5640-2021.jpg" TargetMode="External"/><Relationship Id="rId14213" Type="http://schemas.openxmlformats.org/officeDocument/2006/relationships/hyperlink" Target="http://www.juarez.gob.mx/transparencia/docs/en-esta-dependecia-no-se-genera-informacion-que-corresponda-a-la-solicitada-en-esta-columna.docx" TargetMode="External"/><Relationship Id="rId17783" Type="http://schemas.openxmlformats.org/officeDocument/2006/relationships/hyperlink" Target="https://juarez.gob.mx/transparencia/docs/6146-2021-ali.jpg" TargetMode="External"/><Relationship Id="rId2170" Type="http://schemas.openxmlformats.org/officeDocument/2006/relationships/hyperlink" Target="https://juarez.gob.mx/transparencia/docs/dgpc-np-2021-2024.pdf" TargetMode="External"/><Relationship Id="rId3221" Type="http://schemas.openxmlformats.org/officeDocument/2006/relationships/hyperlink" Target="http://www.juarez.gob.mx/transparencia/docs/en-esta-dependecia-no-se-genera-informacion-que-corresponda-a-la-solicitada-en-esta-columna.docx" TargetMode="External"/><Relationship Id="rId6791" Type="http://schemas.openxmlformats.org/officeDocument/2006/relationships/hyperlink" Target="http://www.juarez.gob.mx/transparencia/docs/en-esta-dependecia-no-se-genera-informacion-que-corresponda-a-la-solicitada-en-esta-columna.docx" TargetMode="External"/><Relationship Id="rId7842" Type="http://schemas.openxmlformats.org/officeDocument/2006/relationships/hyperlink" Target="http://www.juarez.gob.mx/transparencia/docs/en-esta-dependecia-no-se-genera-informacion-que-corresponda-a-la-solicitada-en-esta-columna.docx" TargetMode="External"/><Relationship Id="rId16385" Type="http://schemas.openxmlformats.org/officeDocument/2006/relationships/hyperlink" Target="http://www.juarez.gob.mx/transparencia/docs/en-esta-dependecia-no-se-genera-informacion-que-corresponda-a-la-solicitada-en-esta-columna.docx" TargetMode="External"/><Relationship Id="rId17436" Type="http://schemas.openxmlformats.org/officeDocument/2006/relationships/hyperlink" Target="https://juarez.gob.mx/transparencia/docs/6076-2021-ali.jpg" TargetMode="External"/><Relationship Id="rId18834" Type="http://schemas.openxmlformats.org/officeDocument/2006/relationships/hyperlink" Target="http://www.juarez.gob.mx/transparencia/docs/en-esta-dependecia-no-se-genera-informacion-que-corresponda-a-la-solicitada-en-esta-columna.docx" TargetMode="External"/><Relationship Id="rId20031" Type="http://schemas.openxmlformats.org/officeDocument/2006/relationships/hyperlink" Target="http://www.juarez.gob.mx/transparencia/docs/en-esta-dependecia-no-se-genera-informacion-que-corresponda-a-la-solicitada-en-esta-columna.docx" TargetMode="External"/><Relationship Id="rId8" Type="http://schemas.openxmlformats.org/officeDocument/2006/relationships/hyperlink" Target="http://juarez.gob.mx/transparencia/docs/costos-2021.pdf" TargetMode="External"/><Relationship Id="rId142" Type="http://schemas.openxmlformats.org/officeDocument/2006/relationships/hyperlink" Target="https://juarez.gob.mx/transparencia/docs/dgpc-np-2021-2024.pdf" TargetMode="External"/><Relationship Id="rId5393" Type="http://schemas.openxmlformats.org/officeDocument/2006/relationships/hyperlink" Target="http://www.juarez.gob.mx/transparencia/docs/en-esta-dependecia-no-se-genera-informacion-que-corresponda-a-la-solicitada-en-esta-columna.docx" TargetMode="External"/><Relationship Id="rId6444" Type="http://schemas.openxmlformats.org/officeDocument/2006/relationships/hyperlink" Target="http://www.juarez.gob.mx/transparencia/docs/en-esta-dependecia-no-se-genera-informacion-que-corresponda-a-la-solicitada-en-esta-columna.docx" TargetMode="External"/><Relationship Id="rId10823" Type="http://schemas.openxmlformats.org/officeDocument/2006/relationships/hyperlink" Target="http://www.juarez.gob.mx/transparencia/docs/en-esta-dependecia-no-se-genera-informacion-que-corresponda-a-la-solicitada-en-esta-columna.docx" TargetMode="External"/><Relationship Id="rId16038" Type="http://schemas.openxmlformats.org/officeDocument/2006/relationships/hyperlink" Target="https://juarez.gob.mx/transparencia/docs/5028-2021-ali.jpg" TargetMode="External"/><Relationship Id="rId23254" Type="http://schemas.openxmlformats.org/officeDocument/2006/relationships/hyperlink" Target="http://www.juarez.gob.mx/transparencia/docs/en-esta-dependecia-no-se-genera-informacion-que-corresponda-a-la-solicitada-en-esta-columna.docx" TargetMode="External"/><Relationship Id="rId5046" Type="http://schemas.openxmlformats.org/officeDocument/2006/relationships/hyperlink" Target="http://www.juarez.gob.mx/transparencia/docs/en-esta-dependecia-no-se-genera-informacion-que-corresponda-a-la-solicitada-en-esta-columna.docx" TargetMode="External"/><Relationship Id="rId9667" Type="http://schemas.openxmlformats.org/officeDocument/2006/relationships/hyperlink" Target="http://www.juarez.gob.mx/transparencia/docs/en-esta-dependecia-no-se-genera-informacion-que-corresponda-a-la-solicitada-en-esta-columna.docx" TargetMode="External"/><Relationship Id="rId12995" Type="http://schemas.openxmlformats.org/officeDocument/2006/relationships/hyperlink" Target="https://juarez.gob.mx/transparencia/docs/us-5540-2021.jpg" TargetMode="External"/><Relationship Id="rId8269" Type="http://schemas.openxmlformats.org/officeDocument/2006/relationships/hyperlink" Target="http://www.juarez.gob.mx/transparencia/docs/en-esta-dependecia-no-se-genera-informacion-que-corresponda-a-la-solicitada-en-esta-columna.docx" TargetMode="External"/><Relationship Id="rId11597" Type="http://schemas.openxmlformats.org/officeDocument/2006/relationships/hyperlink" Target="http://www.juarez.gob.mx/transparencia/docs/en-esta-dependecia-no-se-genera-informacion-que-corresponda-a-la-solicitada-en-esta-columna.docx" TargetMode="External"/><Relationship Id="rId12648" Type="http://schemas.openxmlformats.org/officeDocument/2006/relationships/hyperlink" Target="https://juarez.gob.mx/transparencia/docs/us-4671-2021.pdf" TargetMode="External"/><Relationship Id="rId20915" Type="http://schemas.openxmlformats.org/officeDocument/2006/relationships/hyperlink" Target="http://www.juarez.gob.mx/transparencia/docs/en-esta-dependecia-no-se-genera-informacion-que-corresponda-a-la-solicitada-en-esta-columna.docx" TargetMode="External"/><Relationship Id="rId1656" Type="http://schemas.openxmlformats.org/officeDocument/2006/relationships/hyperlink" Target="https://juarez.gob.mx/transparencia/docs/dgpc-np-2021-2024.pdf" TargetMode="External"/><Relationship Id="rId2707" Type="http://schemas.openxmlformats.org/officeDocument/2006/relationships/hyperlink" Target="https://juarez.gob.mx/transparencia/docs/mr-00344-21.xlsx" TargetMode="External"/><Relationship Id="rId10199" Type="http://schemas.openxmlformats.org/officeDocument/2006/relationships/hyperlink" Target="http://www.juarez.gob.mx/transparencia/docs/en-esta-dependecia-no-se-genera-informacion-que-corresponda-a-la-solicitada-en-esta-columna.docx" TargetMode="External"/><Relationship Id="rId14070" Type="http://schemas.openxmlformats.org/officeDocument/2006/relationships/hyperlink" Target="http://www.juarez.gob.mx/transparencia/docs/en-esta-dependecia-no-se-genera-informacion-que-corresponda-a-la-solicitada-en-esta-columna.docx" TargetMode="External"/><Relationship Id="rId15121" Type="http://schemas.openxmlformats.org/officeDocument/2006/relationships/hyperlink" Target="http://www.juarez.gob.mx/transparencia/docs/en-esta-dependecia-no-se-genera-informacion-que-corresponda-a-la-solicitada-en-esta-columna.docx" TargetMode="External"/><Relationship Id="rId18691" Type="http://schemas.openxmlformats.org/officeDocument/2006/relationships/hyperlink" Target="http://www.juarez.gob.mx/transparencia/docs/en-esta-dependecia-no-se-genera-informacion-que-corresponda-a-la-solicitada-en-esta-columna.docx" TargetMode="External"/><Relationship Id="rId19742" Type="http://schemas.openxmlformats.org/officeDocument/2006/relationships/hyperlink" Target="http://www.juarez.gob.mx/transparencia/docs/en-esta-dependecia-no-se-genera-informacion-que-corresponda-a-la-solicitada-en-esta-columna.docx" TargetMode="External"/><Relationship Id="rId1309" Type="http://schemas.openxmlformats.org/officeDocument/2006/relationships/hyperlink" Target="https://juarez.gob.mx/transparencia/docs/p-diciembre-2021-9.jpg" TargetMode="External"/><Relationship Id="rId4879" Type="http://schemas.openxmlformats.org/officeDocument/2006/relationships/hyperlink" Target="https://juarez.gob.mx/transparencia/docs/lf-63120-2021.jpg" TargetMode="External"/><Relationship Id="rId8750" Type="http://schemas.openxmlformats.org/officeDocument/2006/relationships/hyperlink" Target="http://www.juarez.gob.mx/transparencia/docs/en-esta-dependecia-no-se-genera-informacion-que-corresponda-a-la-solicitada-en-esta-columna.docx" TargetMode="External"/><Relationship Id="rId9801" Type="http://schemas.openxmlformats.org/officeDocument/2006/relationships/hyperlink" Target="http://www.juarez.gob.mx/transparencia/docs/en-esta-dependecia-no-se-genera-informacion-que-corresponda-a-la-solicitada-en-esta-columna.docx" TargetMode="External"/><Relationship Id="rId10680" Type="http://schemas.openxmlformats.org/officeDocument/2006/relationships/hyperlink" Target="http://www.juarez.gob.mx/transparencia/docs/en-esta-dependecia-no-se-genera-informacion-que-corresponda-a-la-solicitada-en-esta-columna.docx" TargetMode="External"/><Relationship Id="rId11731" Type="http://schemas.openxmlformats.org/officeDocument/2006/relationships/hyperlink" Target="http://www.juarez.gob.mx/transparencia/docs/en-esta-dependecia-no-se-genera-informacion-que-corresponda-a-la-solicitada-en-esta-columna.docx" TargetMode="External"/><Relationship Id="rId17293" Type="http://schemas.openxmlformats.org/officeDocument/2006/relationships/hyperlink" Target="https://juarez.gob.mx/transparencia/docs/6074-2021-ali.jpg" TargetMode="External"/><Relationship Id="rId18344" Type="http://schemas.openxmlformats.org/officeDocument/2006/relationships/hyperlink" Target="https://juarez.gob.mx/transparencia/docs/6283-2021-ali.jpg" TargetMode="External"/><Relationship Id="rId21689" Type="http://schemas.openxmlformats.org/officeDocument/2006/relationships/hyperlink" Target="http://www.juarez.gob.mx/transparencia/docs/en-esta-dependecia-no-se-genera-informacion-que-corresponda-a-la-solicitada-en-esta-columna.docx" TargetMode="External"/><Relationship Id="rId15" Type="http://schemas.openxmlformats.org/officeDocument/2006/relationships/hyperlink" Target="http://juarez.gob.mx/transparencia/docs/costos-2021.pdf" TargetMode="External"/><Relationship Id="rId7352" Type="http://schemas.openxmlformats.org/officeDocument/2006/relationships/hyperlink" Target="http://www.juarez.gob.mx/transparencia/docs/en-esta-dependecia-no-se-genera-informacion-que-corresponda-a-la-solicitada-en-esta-columna.docx" TargetMode="External"/><Relationship Id="rId8403" Type="http://schemas.openxmlformats.org/officeDocument/2006/relationships/hyperlink" Target="http://www.juarez.gob.mx/transparencia/docs/en-esta-dependecia-no-se-genera-informacion-que-corresponda-a-la-solicitada-en-esta-columna.docx" TargetMode="External"/><Relationship Id="rId10333" Type="http://schemas.openxmlformats.org/officeDocument/2006/relationships/hyperlink" Target="http://www.juarez.gob.mx/transparencia/docs/en-esta-dependecia-no-se-genera-informacion-que-corresponda-a-la-solicitada-en-esta-columna.docx" TargetMode="External"/><Relationship Id="rId24162" Type="http://schemas.openxmlformats.org/officeDocument/2006/relationships/hyperlink" Target="http://www.juarez.gob.mx/transparencia/docs/en-esta-dependecia-no-se-genera-informacion-que-corresponda-a-la-solicitada-en-esta-columna.docx" TargetMode="External"/><Relationship Id="rId7005" Type="http://schemas.openxmlformats.org/officeDocument/2006/relationships/hyperlink" Target="http://www.juarez.gob.mx/transparencia/docs/en-esta-dependecia-no-se-genera-informacion-que-corresponda-a-la-solicitada-en-esta-columna.docx" TargetMode="External"/><Relationship Id="rId14954" Type="http://schemas.openxmlformats.org/officeDocument/2006/relationships/hyperlink" Target="http://www.juarez.gob.mx/transparencia/docs/en-esta-dependecia-no-se-genera-informacion-que-corresponda-a-la-solicitada-en-esta-columna.docx" TargetMode="External"/><Relationship Id="rId883" Type="http://schemas.openxmlformats.org/officeDocument/2006/relationships/hyperlink" Target="https://juarez.gob.mx/transparencia/docs/dgpc-np-2021-2024.pdf" TargetMode="External"/><Relationship Id="rId2564" Type="http://schemas.openxmlformats.org/officeDocument/2006/relationships/hyperlink" Target="https://juarez.gob.mx/transparencia/docs/yp-00183-21.xlsx" TargetMode="External"/><Relationship Id="rId3615" Type="http://schemas.openxmlformats.org/officeDocument/2006/relationships/hyperlink" Target="https://juarez.gob.mx/transparencia/docs/lf-43137-2021.pdf" TargetMode="External"/><Relationship Id="rId3962" Type="http://schemas.openxmlformats.org/officeDocument/2006/relationships/hyperlink" Target="https://juarez.gob.mx/transparencia/docs/lf-60157-2021.pdf" TargetMode="External"/><Relationship Id="rId9177" Type="http://schemas.openxmlformats.org/officeDocument/2006/relationships/hyperlink" Target="http://www.juarez.gob.mx/transparencia/docs/en-esta-dependecia-no-se-genera-informacion-que-corresponda-a-la-solicitada-en-esta-columna.docx" TargetMode="External"/><Relationship Id="rId12158" Type="http://schemas.openxmlformats.org/officeDocument/2006/relationships/hyperlink" Target="http://www.juarez.gob.mx/transparencia/docs/en-esta-dependecia-no-se-genera-informacion-que-corresponda-a-la-solicitada-en-esta-columna.docx" TargetMode="External"/><Relationship Id="rId13556" Type="http://schemas.openxmlformats.org/officeDocument/2006/relationships/hyperlink" Target="http://www.juarez.gob.mx/transparencia/docs/en-esta-dependecia-no-se-genera-informacion-que-corresponda-a-la-solicitada-en-esta-columna.docx" TargetMode="External"/><Relationship Id="rId14607" Type="http://schemas.openxmlformats.org/officeDocument/2006/relationships/hyperlink" Target="http://www.juarez.gob.mx/transparencia/docs/en-esta-dependecia-no-se-genera-informacion-que-corresponda-a-la-solicitada-en-esta-columna.docx" TargetMode="External"/><Relationship Id="rId20772" Type="http://schemas.openxmlformats.org/officeDocument/2006/relationships/hyperlink" Target="http://www.juarez.gob.mx/transparencia/docs/en-esta-dependecia-no-se-genera-informacion-que-corresponda-a-la-solicitada-en-esta-columna.docx" TargetMode="External"/><Relationship Id="rId21823" Type="http://schemas.openxmlformats.org/officeDocument/2006/relationships/hyperlink" Target="http://www.juarez.gob.mx/transparencia/docs/en-esta-dependecia-no-se-genera-informacion-que-corresponda-a-la-solicitada-en-esta-columna.docx" TargetMode="External"/><Relationship Id="rId536" Type="http://schemas.openxmlformats.org/officeDocument/2006/relationships/hyperlink" Target="https://juarez.gob.mx/transparencia/docs/dgpc-np-2021-2024.pdf" TargetMode="External"/><Relationship Id="rId1166" Type="http://schemas.openxmlformats.org/officeDocument/2006/relationships/hyperlink" Target="https://juarez.gob.mx/transparencia/docs/p-octubre-2021-124.jpg" TargetMode="External"/><Relationship Id="rId2217" Type="http://schemas.openxmlformats.org/officeDocument/2006/relationships/hyperlink" Target="https://juarez.gob.mx/transparencia/docs/dgpc-np-2021-2024.pdf" TargetMode="External"/><Relationship Id="rId13209" Type="http://schemas.openxmlformats.org/officeDocument/2006/relationships/hyperlink" Target="https://juarez.gob.mx/transparencia/docs/us-5745-2021.jpg" TargetMode="External"/><Relationship Id="rId16779" Type="http://schemas.openxmlformats.org/officeDocument/2006/relationships/hyperlink" Target="http://www.juarez.gob.mx/transparencia/docs/en-esta-dependecia-no-se-genera-informacion-que-corresponda-a-la-solicitada-en-esta-columna.docx" TargetMode="External"/><Relationship Id="rId20425" Type="http://schemas.openxmlformats.org/officeDocument/2006/relationships/hyperlink" Target="http://www.juarez.gob.mx/transparencia/docs/en-esta-dependecia-no-se-genera-informacion-que-corresponda-a-la-solicitada-en-esta-columna.docx" TargetMode="External"/><Relationship Id="rId23995" Type="http://schemas.openxmlformats.org/officeDocument/2006/relationships/hyperlink" Target="http://www.juarez.gob.mx/transparencia/docs/en-esta-dependecia-no-se-genera-informacion-que-corresponda-a-la-solicitada-en-esta-columna.docx" TargetMode="External"/><Relationship Id="rId4389" Type="http://schemas.openxmlformats.org/officeDocument/2006/relationships/hyperlink" Target="https://juarez.gob.mx/transparencia/docs/lf-79561-2021.jpg" TargetMode="External"/><Relationship Id="rId5787" Type="http://schemas.openxmlformats.org/officeDocument/2006/relationships/hyperlink" Target="http://www.juarez.gob.mx/transparencia/docs/en-esta-dependecia-no-se-genera-informacion-que-corresponda-a-la-solicitada-en-esta-columna.docx" TargetMode="External"/><Relationship Id="rId6838" Type="http://schemas.openxmlformats.org/officeDocument/2006/relationships/hyperlink" Target="http://www.juarez.gob.mx/transparencia/docs/en-esta-dependecia-no-se-genera-informacion-que-corresponda-a-la-solicitada-en-esta-columna.docx" TargetMode="External"/><Relationship Id="rId19252" Type="http://schemas.openxmlformats.org/officeDocument/2006/relationships/hyperlink" Target="http://www.juarez.gob.mx/transparencia/docs/en-esta-dependecia-no-se-genera-informacion-que-corresponda-a-la-solicitada-en-esta-columna.docx" TargetMode="External"/><Relationship Id="rId22597" Type="http://schemas.openxmlformats.org/officeDocument/2006/relationships/hyperlink" Target="http://www.juarez.gob.mx/transparencia/docs/en-esta-dependecia-no-se-genera-informacion-que-corresponda-a-la-solicitada-en-esta-columna.docx" TargetMode="External"/><Relationship Id="rId23648" Type="http://schemas.openxmlformats.org/officeDocument/2006/relationships/hyperlink" Target="http://www.juarez.gob.mx/transparencia/docs/en-esta-dependecia-no-se-genera-informacion-que-corresponda-a-la-solicitada-en-esta-columna.docx" TargetMode="External"/><Relationship Id="rId8260" Type="http://schemas.openxmlformats.org/officeDocument/2006/relationships/hyperlink" Target="http://www.juarez.gob.mx/transparencia/docs/en-esta-dependecia-no-se-genera-informacion-que-corresponda-a-la-solicitada-en-esta-columna.docx" TargetMode="External"/><Relationship Id="rId9311" Type="http://schemas.openxmlformats.org/officeDocument/2006/relationships/hyperlink" Target="http://www.juarez.gob.mx/transparencia/docs/en-esta-dependecia-no-se-genera-informacion-que-corresponda-a-la-solicitada-en-esta-columna.docx" TargetMode="External"/><Relationship Id="rId10190" Type="http://schemas.openxmlformats.org/officeDocument/2006/relationships/hyperlink" Target="http://www.juarez.gob.mx/transparencia/docs/en-esta-dependecia-no-se-genera-informacion-que-corresponda-a-la-solicitada-en-esta-columna.docx" TargetMode="External"/><Relationship Id="rId11241" Type="http://schemas.openxmlformats.org/officeDocument/2006/relationships/hyperlink" Target="http://www.juarez.gob.mx/transparencia/docs/en-esta-dependecia-no-se-genera-informacion-que-corresponda-a-la-solicitada-en-esta-columna.docx" TargetMode="External"/><Relationship Id="rId15862" Type="http://schemas.openxmlformats.org/officeDocument/2006/relationships/hyperlink" Target="http://www.juarez.gob.mx/transparencia/docs/en-esta-dependecia-no-se-genera-informacion-que-corresponda-a-la-solicitada-en-esta-columna.docx" TargetMode="External"/><Relationship Id="rId21199" Type="http://schemas.openxmlformats.org/officeDocument/2006/relationships/hyperlink" Target="http://www.juarez.gob.mx/transparencia/docs/en-esta-dependecia-no-se-genera-informacion-que-corresponda-a-la-solicitada-en-esta-columna.docx" TargetMode="External"/><Relationship Id="rId1300" Type="http://schemas.openxmlformats.org/officeDocument/2006/relationships/hyperlink" Target="https://juarez.gob.mx/transparencia/docs/p-noviembre-2021-111.jpg" TargetMode="External"/><Relationship Id="rId4870" Type="http://schemas.openxmlformats.org/officeDocument/2006/relationships/hyperlink" Target="https://juarez.gob.mx/transparencia/docs/lf-32721-2021.jpg" TargetMode="External"/><Relationship Id="rId5921" Type="http://schemas.openxmlformats.org/officeDocument/2006/relationships/hyperlink" Target="http://www.juarez.gob.mx/transparencia/docs/en-esta-dependecia-no-se-genera-informacion-que-corresponda-a-la-solicitada-en-esta-columna.docx" TargetMode="External"/><Relationship Id="rId14464" Type="http://schemas.openxmlformats.org/officeDocument/2006/relationships/hyperlink" Target="http://www.juarez.gob.mx/transparencia/docs/en-esta-dependecia-no-se-genera-informacion-que-corresponda-a-la-solicitada-en-esta-columna.docx" TargetMode="External"/><Relationship Id="rId15515" Type="http://schemas.openxmlformats.org/officeDocument/2006/relationships/hyperlink" Target="http://www.juarez.gob.mx/transparencia/docs/en-esta-dependecia-no-se-genera-informacion-que-corresponda-a-la-solicitada-en-esta-columna.docx" TargetMode="External"/><Relationship Id="rId16913" Type="http://schemas.openxmlformats.org/officeDocument/2006/relationships/hyperlink" Target="http://www.juarez.gob.mx/transparencia/docs/en-esta-dependecia-no-se-genera-informacion-que-corresponda-a-la-solicitada-en-esta-columna.docx" TargetMode="External"/><Relationship Id="rId21680" Type="http://schemas.openxmlformats.org/officeDocument/2006/relationships/hyperlink" Target="http://www.juarez.gob.mx/transparencia/docs/en-esta-dependecia-no-se-genera-informacion-que-corresponda-a-la-solicitada-en-esta-columna.docx" TargetMode="External"/><Relationship Id="rId22731" Type="http://schemas.openxmlformats.org/officeDocument/2006/relationships/hyperlink" Target="http://www.juarez.gob.mx/transparencia/docs/en-esta-dependecia-no-se-genera-informacion-que-corresponda-a-la-solicitada-en-esta-columna.docx" TargetMode="External"/><Relationship Id="rId3472" Type="http://schemas.openxmlformats.org/officeDocument/2006/relationships/hyperlink" Target="https://juarez.gob.mx/transparencia/docs/lf-79501-2021.pdf" TargetMode="External"/><Relationship Id="rId4523" Type="http://schemas.openxmlformats.org/officeDocument/2006/relationships/hyperlink" Target="https://juarez.gob.mx/transparencia/docs/lf-79794-2021.jpg" TargetMode="External"/><Relationship Id="rId13066" Type="http://schemas.openxmlformats.org/officeDocument/2006/relationships/hyperlink" Target="https://juarez.gob.mx/transparencia/docs/us-5407-2021.pdf" TargetMode="External"/><Relationship Id="rId14117" Type="http://schemas.openxmlformats.org/officeDocument/2006/relationships/hyperlink" Target="http://www.juarez.gob.mx/transparencia/docs/en-esta-dependecia-no-se-genera-informacion-que-corresponda-a-la-solicitada-en-esta-columna.docx" TargetMode="External"/><Relationship Id="rId20282" Type="http://schemas.openxmlformats.org/officeDocument/2006/relationships/hyperlink" Target="http://www.juarez.gob.mx/transparencia/docs/en-esta-dependecia-no-se-genera-informacion-que-corresponda-a-la-solicitada-en-esta-columna.docx" TargetMode="External"/><Relationship Id="rId21333" Type="http://schemas.openxmlformats.org/officeDocument/2006/relationships/hyperlink" Target="http://www.juarez.gob.mx/transparencia/docs/en-esta-dependecia-no-se-genera-informacion-que-corresponda-a-la-solicitada-en-esta-columna.docx" TargetMode="External"/><Relationship Id="rId393" Type="http://schemas.openxmlformats.org/officeDocument/2006/relationships/hyperlink" Target="https://juarez.gob.mx/transparencia/docs/dgpc-np-2021-2024.pdf" TargetMode="External"/><Relationship Id="rId2074" Type="http://schemas.openxmlformats.org/officeDocument/2006/relationships/hyperlink" Target="https://juarez.gob.mx/transparencia/docs/dgpc-np-2021-2024.pdf" TargetMode="External"/><Relationship Id="rId3125" Type="http://schemas.openxmlformats.org/officeDocument/2006/relationships/hyperlink" Target="http://www.juarez.gob.mx/transparencia/docs/en-esta-dependecia-no-se-genera-informacion-que-corresponda-a-la-solicitada-en-esta-columna.docx" TargetMode="External"/><Relationship Id="rId6695" Type="http://schemas.openxmlformats.org/officeDocument/2006/relationships/hyperlink" Target="http://www.juarez.gob.mx/transparencia/docs/en-esta-dependecia-no-se-genera-informacion-que-corresponda-a-la-solicitada-en-esta-columna.docx" TargetMode="External"/><Relationship Id="rId7746" Type="http://schemas.openxmlformats.org/officeDocument/2006/relationships/hyperlink" Target="http://www.juarez.gob.mx/transparencia/docs/en-esta-dependecia-no-se-genera-informacion-que-corresponda-a-la-solicitada-en-esta-columna.docx" TargetMode="External"/><Relationship Id="rId16289" Type="http://schemas.openxmlformats.org/officeDocument/2006/relationships/hyperlink" Target="https://juarez.gob.mx/transparencia/docs/6146-2021-ali.jpg" TargetMode="External"/><Relationship Id="rId17687" Type="http://schemas.openxmlformats.org/officeDocument/2006/relationships/hyperlink" Target="https://juarez.gob.mx/transparencia/docs/6102-2021-ali.jpg" TargetMode="External"/><Relationship Id="rId18738" Type="http://schemas.openxmlformats.org/officeDocument/2006/relationships/hyperlink" Target="http://www.juarez.gob.mx/transparencia/docs/en-esta-dependecia-no-se-genera-informacion-que-corresponda-a-la-solicitada-en-esta-columna.docx" TargetMode="External"/><Relationship Id="rId5297" Type="http://schemas.openxmlformats.org/officeDocument/2006/relationships/hyperlink" Target="http://www.juarez.gob.mx/transparencia/docs/en-esta-dependecia-no-se-genera-informacion-que-corresponda-a-la-solicitada-en-esta-columna.docx" TargetMode="External"/><Relationship Id="rId6348" Type="http://schemas.openxmlformats.org/officeDocument/2006/relationships/hyperlink" Target="http://www.juarez.gob.mx/transparencia/docs/en-esta-dependecia-no-se-genera-informacion-que-corresponda-a-la-solicitada-en-esta-columna.docx" TargetMode="External"/><Relationship Id="rId10727" Type="http://schemas.openxmlformats.org/officeDocument/2006/relationships/hyperlink" Target="http://www.juarez.gob.mx/transparencia/docs/en-esta-dependecia-no-se-genera-informacion-que-corresponda-a-la-solicitada-en-esta-columna.docx" TargetMode="External"/><Relationship Id="rId23158" Type="http://schemas.openxmlformats.org/officeDocument/2006/relationships/hyperlink" Target="http://www.juarez.gob.mx/transparencia/docs/en-esta-dependecia-no-se-genera-informacion-que-corresponda-a-la-solicitada-en-esta-columna.docx" TargetMode="External"/><Relationship Id="rId12899" Type="http://schemas.openxmlformats.org/officeDocument/2006/relationships/hyperlink" Target="https://juarez.gob.mx/transparencia/docs/us-5117-2021.pdf" TargetMode="External"/><Relationship Id="rId13200" Type="http://schemas.openxmlformats.org/officeDocument/2006/relationships/hyperlink" Target="https://juarez.gob.mx/transparencia/docs/us-4968-2021.jpg" TargetMode="External"/><Relationship Id="rId16770" Type="http://schemas.openxmlformats.org/officeDocument/2006/relationships/hyperlink" Target="http://www.juarez.gob.mx/transparencia/docs/en-esta-dependecia-no-se-genera-informacion-que-corresponda-a-la-solicitada-en-esta-columna.docx" TargetMode="External"/><Relationship Id="rId17821" Type="http://schemas.openxmlformats.org/officeDocument/2006/relationships/hyperlink" Target="https://juarez.gob.mx/transparencia/docs/6146-2021-ali.jpg" TargetMode="External"/><Relationship Id="rId2958" Type="http://schemas.openxmlformats.org/officeDocument/2006/relationships/hyperlink" Target="https://juarez.gob.mx/transparencia/docs/pv-00207-21.xlsx" TargetMode="External"/><Relationship Id="rId15372" Type="http://schemas.openxmlformats.org/officeDocument/2006/relationships/hyperlink" Target="http://www.juarez.gob.mx/transparencia/docs/en-esta-dependecia-no-se-genera-informacion-que-corresponda-a-la-solicitada-en-esta-columna.docx" TargetMode="External"/><Relationship Id="rId16423" Type="http://schemas.openxmlformats.org/officeDocument/2006/relationships/hyperlink" Target="http://www.juarez.gob.mx/transparencia/docs/en-esta-dependecia-no-se-genera-informacion-que-corresponda-a-la-solicitada-en-esta-columna.docx" TargetMode="External"/><Relationship Id="rId19993" Type="http://schemas.openxmlformats.org/officeDocument/2006/relationships/hyperlink" Target="http://www.juarez.gob.mx/transparencia/docs/en-esta-dependecia-no-se-genera-informacion-que-corresponda-a-la-solicitada-en-esta-columna.docx" TargetMode="External"/><Relationship Id="rId20819" Type="http://schemas.openxmlformats.org/officeDocument/2006/relationships/hyperlink" Target="http://www.juarez.gob.mx/transparencia/docs/en-esta-dependecia-no-se-genera-informacion-que-corresponda-a-la-solicitada-en-esta-columna.docx" TargetMode="External"/><Relationship Id="rId4380" Type="http://schemas.openxmlformats.org/officeDocument/2006/relationships/hyperlink" Target="https://juarez.gob.mx/transparencia/docs/lf-79751-2021.jpg" TargetMode="External"/><Relationship Id="rId5431" Type="http://schemas.openxmlformats.org/officeDocument/2006/relationships/hyperlink" Target="http://www.juarez.gob.mx/transparencia/docs/en-esta-dependecia-no-se-genera-informacion-que-corresponda-a-la-solicitada-en-esta-columna.docx" TargetMode="External"/><Relationship Id="rId15025" Type="http://schemas.openxmlformats.org/officeDocument/2006/relationships/hyperlink" Target="http://www.juarez.gob.mx/transparencia/docs/en-esta-dependecia-no-se-genera-informacion-que-corresponda-a-la-solicitada-en-esta-columna.docx" TargetMode="External"/><Relationship Id="rId18595" Type="http://schemas.openxmlformats.org/officeDocument/2006/relationships/hyperlink" Target="http://www.juarez.gob.mx/transparencia/docs/en-esta-dependecia-no-se-genera-informacion-que-corresponda-a-la-solicitada-en-esta-columna.docx" TargetMode="External"/><Relationship Id="rId19646" Type="http://schemas.openxmlformats.org/officeDocument/2006/relationships/hyperlink" Target="http://www.juarez.gob.mx/transparencia/docs/en-esta-dependecia-no-se-genera-informacion-que-corresponda-a-la-solicitada-en-esta-columna.docx" TargetMode="External"/><Relationship Id="rId21190" Type="http://schemas.openxmlformats.org/officeDocument/2006/relationships/hyperlink" Target="http://www.juarez.gob.mx/transparencia/docs/en-esta-dependecia-no-se-genera-informacion-que-corresponda-a-la-solicitada-en-esta-columna.docx" TargetMode="External"/><Relationship Id="rId22241" Type="http://schemas.openxmlformats.org/officeDocument/2006/relationships/hyperlink" Target="http://www.juarez.gob.mx/transparencia/docs/en-esta-dependecia-no-se-genera-informacion-que-corresponda-a-la-solicitada-en-esta-columna.docx" TargetMode="External"/><Relationship Id="rId4033" Type="http://schemas.openxmlformats.org/officeDocument/2006/relationships/hyperlink" Target="https://juarez.gob.mx/transparencia/docs/lf-79587-2021.pdf" TargetMode="External"/><Relationship Id="rId8654" Type="http://schemas.openxmlformats.org/officeDocument/2006/relationships/hyperlink" Target="http://www.juarez.gob.mx/transparencia/docs/en-esta-dependecia-no-se-genera-informacion-que-corresponda-a-la-solicitada-en-esta-columna.docx" TargetMode="External"/><Relationship Id="rId9705" Type="http://schemas.openxmlformats.org/officeDocument/2006/relationships/hyperlink" Target="http://www.juarez.gob.mx/transparencia/docs/en-esta-dependecia-no-se-genera-informacion-que-corresponda-a-la-solicitada-en-esta-columna.docx" TargetMode="External"/><Relationship Id="rId10584" Type="http://schemas.openxmlformats.org/officeDocument/2006/relationships/hyperlink" Target="http://www.juarez.gob.mx/transparencia/docs/en-esta-dependecia-no-se-genera-informacion-que-corresponda-a-la-solicitada-en-esta-columna.docx" TargetMode="External"/><Relationship Id="rId11982" Type="http://schemas.openxmlformats.org/officeDocument/2006/relationships/hyperlink" Target="http://www.juarez.gob.mx/transparencia/docs/en-esta-dependecia-no-se-genera-informacion-que-corresponda-a-la-solicitada-en-esta-columna.docx" TargetMode="External"/><Relationship Id="rId17197" Type="http://schemas.openxmlformats.org/officeDocument/2006/relationships/hyperlink" Target="https://juarez.gob.mx/transparencia/docs/6074-2021-ali.jpg" TargetMode="External"/><Relationship Id="rId18248" Type="http://schemas.openxmlformats.org/officeDocument/2006/relationships/hyperlink" Target="https://juarez.gob.mx/transparencia/docs/6242-2021-ali.jpg" TargetMode="External"/><Relationship Id="rId7256" Type="http://schemas.openxmlformats.org/officeDocument/2006/relationships/hyperlink" Target="http://www.juarez.gob.mx/transparencia/docs/en-esta-dependecia-no-se-genera-informacion-que-corresponda-a-la-solicitada-en-esta-columna.docx" TargetMode="External"/><Relationship Id="rId8307" Type="http://schemas.openxmlformats.org/officeDocument/2006/relationships/hyperlink" Target="http://www.juarez.gob.mx/transparencia/docs/en-esta-dependecia-no-se-genera-informacion-que-corresponda-a-la-solicitada-en-esta-columna.docx" TargetMode="External"/><Relationship Id="rId10237" Type="http://schemas.openxmlformats.org/officeDocument/2006/relationships/hyperlink" Target="http://www.juarez.gob.mx/transparencia/docs/en-esta-dependecia-no-se-genera-informacion-que-corresponda-a-la-solicitada-en-esta-columna.docx" TargetMode="External"/><Relationship Id="rId11635" Type="http://schemas.openxmlformats.org/officeDocument/2006/relationships/hyperlink" Target="http://www.juarez.gob.mx/transparencia/docs/en-esta-dependecia-no-se-genera-informacion-que-corresponda-a-la-solicitada-en-esta-columna.docx" TargetMode="External"/><Relationship Id="rId24066" Type="http://schemas.openxmlformats.org/officeDocument/2006/relationships/hyperlink" Target="http://www.juarez.gob.mx/transparencia/docs/en-esta-dependecia-no-se-genera-informacion-que-corresponda-a-la-solicitada-en-esta-columna.docx" TargetMode="External"/><Relationship Id="rId14858" Type="http://schemas.openxmlformats.org/officeDocument/2006/relationships/hyperlink" Target="http://www.juarez.gob.mx/transparencia/docs/en-esta-dependecia-no-se-genera-informacion-que-corresponda-a-la-solicitada-en-esta-columna.docx" TargetMode="External"/><Relationship Id="rId15909" Type="http://schemas.openxmlformats.org/officeDocument/2006/relationships/hyperlink" Target="http://www.juarez.gob.mx/transparencia/docs/en-esta-dependecia-no-se-genera-informacion-que-corresponda-a-la-solicitada-en-esta-columna.docx" TargetMode="External"/><Relationship Id="rId3866" Type="http://schemas.openxmlformats.org/officeDocument/2006/relationships/hyperlink" Target="https://juarez.gob.mx/transparencia/docs/lf-45466-2021.pdf" TargetMode="External"/><Relationship Id="rId4917" Type="http://schemas.openxmlformats.org/officeDocument/2006/relationships/hyperlink" Target="https://juarez.gob.mx/transparencia/docs/lf-63348-2021.jpg" TargetMode="External"/><Relationship Id="rId16280" Type="http://schemas.openxmlformats.org/officeDocument/2006/relationships/hyperlink" Target="https://juarez.gob.mx/transparencia/docs/6223-2021-ali.jpg" TargetMode="External"/><Relationship Id="rId17331" Type="http://schemas.openxmlformats.org/officeDocument/2006/relationships/hyperlink" Target="https://juarez.gob.mx/transparencia/docs/6074-2021-ali.jpg" TargetMode="External"/><Relationship Id="rId20676" Type="http://schemas.openxmlformats.org/officeDocument/2006/relationships/hyperlink" Target="http://www.juarez.gob.mx/transparencia/docs/en-esta-dependecia-no-se-genera-informacion-que-corresponda-a-la-solicitada-en-esta-columna.docx" TargetMode="External"/><Relationship Id="rId21727" Type="http://schemas.openxmlformats.org/officeDocument/2006/relationships/hyperlink" Target="http://www.juarez.gob.mx/transparencia/docs/en-esta-dependecia-no-se-genera-informacion-que-corresponda-a-la-solicitada-en-esta-columna.docx" TargetMode="External"/><Relationship Id="rId787" Type="http://schemas.openxmlformats.org/officeDocument/2006/relationships/hyperlink" Target="https://juarez.gob.mx/transparencia/docs/dgpc-np-2021-2024.pdf" TargetMode="External"/><Relationship Id="rId2468" Type="http://schemas.openxmlformats.org/officeDocument/2006/relationships/hyperlink" Target="https://juarez.gob.mx/transparencia/docs/pv-00008-21.xlsx" TargetMode="External"/><Relationship Id="rId3519" Type="http://schemas.openxmlformats.org/officeDocument/2006/relationships/hyperlink" Target="https://juarez.gob.mx/transparencia/docs/lf-41991-2021.pdf" TargetMode="External"/><Relationship Id="rId12890" Type="http://schemas.openxmlformats.org/officeDocument/2006/relationships/hyperlink" Target="https://juarez.gob.mx/transparencia/docs/us-5099-2021.pdf" TargetMode="External"/><Relationship Id="rId13941" Type="http://schemas.openxmlformats.org/officeDocument/2006/relationships/hyperlink" Target="http://www.juarez.gob.mx/transparencia/docs/en-esta-dependecia-no-se-genera-informacion-que-corresponda-a-la-solicitada-en-esta-columna.docx" TargetMode="External"/><Relationship Id="rId20329" Type="http://schemas.openxmlformats.org/officeDocument/2006/relationships/hyperlink" Target="http://www.juarez.gob.mx/transparencia/docs/en-esta-dependecia-no-se-genera-informacion-que-corresponda-a-la-solicitada-en-esta-columna.docx" TargetMode="External"/><Relationship Id="rId23899" Type="http://schemas.openxmlformats.org/officeDocument/2006/relationships/hyperlink" Target="http://www.juarez.gob.mx/transparencia/docs/en-esta-dependecia-no-se-genera-informacion-que-corresponda-a-la-solicitada-en-esta-columna.docx" TargetMode="External"/><Relationship Id="rId9562" Type="http://schemas.openxmlformats.org/officeDocument/2006/relationships/hyperlink" Target="http://www.juarez.gob.mx/transparencia/docs/en-esta-dependecia-no-se-genera-informacion-que-corresponda-a-la-solicitada-en-esta-columna.docx" TargetMode="External"/><Relationship Id="rId11492" Type="http://schemas.openxmlformats.org/officeDocument/2006/relationships/hyperlink" Target="http://www.juarez.gob.mx/transparencia/docs/en-esta-dependecia-no-se-genera-informacion-que-corresponda-a-la-solicitada-en-esta-columna.docx" TargetMode="External"/><Relationship Id="rId12543" Type="http://schemas.openxmlformats.org/officeDocument/2006/relationships/hyperlink" Target="http://www.juarez.gob.mx/transparencia/docs/en-esta-dependecia-no-se-genera-informacion-que-corresponda-a-la-solicitada-en-esta-columna.docx" TargetMode="External"/><Relationship Id="rId19156" Type="http://schemas.openxmlformats.org/officeDocument/2006/relationships/hyperlink" Target="http://www.juarez.gob.mx/transparencia/docs/en-esta-dependecia-no-se-genera-informacion-que-corresponda-a-la-solicitada-en-esta-columna.docx" TargetMode="External"/><Relationship Id="rId20810" Type="http://schemas.openxmlformats.org/officeDocument/2006/relationships/hyperlink" Target="http://www.juarez.gob.mx/transparencia/docs/en-esta-dependecia-no-se-genera-informacion-que-corresponda-a-la-solicitada-en-esta-columna.docx" TargetMode="External"/><Relationship Id="rId921" Type="http://schemas.openxmlformats.org/officeDocument/2006/relationships/hyperlink" Target="https://juarez.gob.mx/transparencia/docs/dgpc-np-2021-2024.pdf" TargetMode="External"/><Relationship Id="rId1551" Type="http://schemas.openxmlformats.org/officeDocument/2006/relationships/hyperlink" Target="https://juarez.gob.mx/transparencia/docs/dgpc-np-2021-2024.pdf" TargetMode="External"/><Relationship Id="rId2602" Type="http://schemas.openxmlformats.org/officeDocument/2006/relationships/hyperlink" Target="https://juarez.gob.mx/transparencia/docs/yp-00169-21.xlsx" TargetMode="External"/><Relationship Id="rId8164" Type="http://schemas.openxmlformats.org/officeDocument/2006/relationships/hyperlink" Target="http://www.juarez.gob.mx/transparencia/docs/en-esta-dependecia-no-se-genera-informacion-que-corresponda-a-la-solicitada-en-esta-columna.docx" TargetMode="External"/><Relationship Id="rId9215" Type="http://schemas.openxmlformats.org/officeDocument/2006/relationships/hyperlink" Target="http://www.juarez.gob.mx/transparencia/docs/en-esta-dependecia-no-se-genera-informacion-que-corresponda-a-la-solicitada-en-esta-columna.docx" TargetMode="External"/><Relationship Id="rId10094" Type="http://schemas.openxmlformats.org/officeDocument/2006/relationships/hyperlink" Target="http://www.juarez.gob.mx/transparencia/docs/en-esta-dependecia-no-se-genera-informacion-que-corresponda-a-la-solicitada-en-esta-columna.docx" TargetMode="External"/><Relationship Id="rId11145" Type="http://schemas.openxmlformats.org/officeDocument/2006/relationships/hyperlink" Target="http://www.juarez.gob.mx/transparencia/docs/en-esta-dependecia-no-se-genera-informacion-que-corresponda-a-la-solicitada-en-esta-columna.docx" TargetMode="External"/><Relationship Id="rId1204" Type="http://schemas.openxmlformats.org/officeDocument/2006/relationships/hyperlink" Target="https://juarez.gob.mx/transparencia/docs/p-noviembre-2021-28.jpg" TargetMode="External"/><Relationship Id="rId4774" Type="http://schemas.openxmlformats.org/officeDocument/2006/relationships/hyperlink" Target="https://juarez.gob.mx/transparencia/docs/lf-71092-2021.jpg" TargetMode="External"/><Relationship Id="rId5825" Type="http://schemas.openxmlformats.org/officeDocument/2006/relationships/hyperlink" Target="http://www.juarez.gob.mx/transparencia/docs/en-esta-dependecia-no-se-genera-informacion-que-corresponda-a-la-solicitada-en-esta-columna.docx" TargetMode="External"/><Relationship Id="rId14368" Type="http://schemas.openxmlformats.org/officeDocument/2006/relationships/hyperlink" Target="http://www.juarez.gob.mx/transparencia/docs/en-esta-dependecia-no-se-genera-informacion-que-corresponda-a-la-solicitada-en-esta-columna.docx" TargetMode="External"/><Relationship Id="rId15766" Type="http://schemas.openxmlformats.org/officeDocument/2006/relationships/hyperlink" Target="http://www.juarez.gob.mx/transparencia/docs/en-esta-dependecia-no-se-genera-informacion-que-corresponda-a-la-solicitada-en-esta-columna.docx" TargetMode="External"/><Relationship Id="rId16817" Type="http://schemas.openxmlformats.org/officeDocument/2006/relationships/hyperlink" Target="http://www.juarez.gob.mx/transparencia/docs/en-esta-dependecia-no-se-genera-informacion-que-corresponda-a-la-solicitada-en-esta-columna.docx" TargetMode="External"/><Relationship Id="rId21584" Type="http://schemas.openxmlformats.org/officeDocument/2006/relationships/hyperlink" Target="http://www.juarez.gob.mx/transparencia/docs/en-esta-dependecia-no-se-genera-informacion-que-corresponda-a-la-solicitada-en-esta-columna.docx" TargetMode="External"/><Relationship Id="rId22982" Type="http://schemas.openxmlformats.org/officeDocument/2006/relationships/hyperlink" Target="http://www.juarez.gob.mx/transparencia/docs/en-esta-dependecia-no-se-genera-informacion-que-corresponda-a-la-solicitada-en-esta-columna.docx" TargetMode="External"/><Relationship Id="rId3376" Type="http://schemas.openxmlformats.org/officeDocument/2006/relationships/hyperlink" Target="https://juarez.gob.mx/transparencia/docs/lf-51245-2021.pdf" TargetMode="External"/><Relationship Id="rId4427" Type="http://schemas.openxmlformats.org/officeDocument/2006/relationships/hyperlink" Target="https://juarez.gob.mx/transparencia/docs/lf-25031-2021.jpg" TargetMode="External"/><Relationship Id="rId15419" Type="http://schemas.openxmlformats.org/officeDocument/2006/relationships/hyperlink" Target="http://www.juarez.gob.mx/transparencia/docs/en-esta-dependecia-no-se-genera-informacion-que-corresponda-a-la-solicitada-en-esta-columna.docx" TargetMode="External"/><Relationship Id="rId18989" Type="http://schemas.openxmlformats.org/officeDocument/2006/relationships/hyperlink" Target="http://www.juarez.gob.mx/transparencia/docs/en-esta-dependecia-no-se-genera-informacion-que-corresponda-a-la-solicitada-en-esta-columna.docx" TargetMode="External"/><Relationship Id="rId20186" Type="http://schemas.openxmlformats.org/officeDocument/2006/relationships/hyperlink" Target="http://www.juarez.gob.mx/transparencia/docs/en-esta-dependecia-no-se-genera-informacion-que-corresponda-a-la-solicitada-en-esta-columna.docx" TargetMode="External"/><Relationship Id="rId21237" Type="http://schemas.openxmlformats.org/officeDocument/2006/relationships/hyperlink" Target="http://www.juarez.gob.mx/transparencia/docs/en-esta-dependecia-no-se-genera-informacion-que-corresponda-a-la-solicitada-en-esta-columna.docx" TargetMode="External"/><Relationship Id="rId22635" Type="http://schemas.openxmlformats.org/officeDocument/2006/relationships/hyperlink" Target="http://www.juarez.gob.mx/transparencia/docs/en-esta-dependecia-no-se-genera-informacion-que-corresponda-a-la-solicitada-en-esta-columna.docx" TargetMode="External"/><Relationship Id="rId297" Type="http://schemas.openxmlformats.org/officeDocument/2006/relationships/hyperlink" Target="https://juarez.gob.mx/transparencia/docs/dgpc-np-2021-2024.pdf" TargetMode="External"/><Relationship Id="rId3029" Type="http://schemas.openxmlformats.org/officeDocument/2006/relationships/hyperlink" Target="https://juarez.gob.mx/transparencia/docs/017864-21.xlsx" TargetMode="External"/><Relationship Id="rId6599" Type="http://schemas.openxmlformats.org/officeDocument/2006/relationships/hyperlink" Target="http://www.juarez.gob.mx/transparencia/docs/en-esta-dependecia-no-se-genera-informacion-que-corresponda-a-la-solicitada-en-esta-columna.docx" TargetMode="External"/><Relationship Id="rId7997" Type="http://schemas.openxmlformats.org/officeDocument/2006/relationships/hyperlink" Target="http://www.juarez.gob.mx/transparencia/docs/en-esta-dependecia-no-se-genera-informacion-que-corresponda-a-la-solicitada-en-esta-columna.docx" TargetMode="External"/><Relationship Id="rId10978" Type="http://schemas.openxmlformats.org/officeDocument/2006/relationships/hyperlink" Target="http://www.juarez.gob.mx/transparencia/docs/en-esta-dependecia-no-se-genera-informacion-que-corresponda-a-la-solicitada-en-esta-columna.docx" TargetMode="External"/><Relationship Id="rId15900" Type="http://schemas.openxmlformats.org/officeDocument/2006/relationships/hyperlink" Target="http://www.juarez.gob.mx/transparencia/docs/en-esta-dependecia-no-se-genera-informacion-que-corresponda-a-la-solicitada-en-esta-columna.docx" TargetMode="External"/><Relationship Id="rId9072" Type="http://schemas.openxmlformats.org/officeDocument/2006/relationships/hyperlink" Target="http://www.juarez.gob.mx/transparencia/docs/en-esta-dependecia-no-se-genera-informacion-que-corresponda-a-la-solicitada-en-esta-columna.docx" TargetMode="External"/><Relationship Id="rId13451" Type="http://schemas.openxmlformats.org/officeDocument/2006/relationships/hyperlink" Target="http://www.juarez.gob.mx/transparencia/docs/en-esta-dependecia-no-se-genera-informacion-que-corresponda-a-la-solicitada-en-esta-columna.docx" TargetMode="External"/><Relationship Id="rId14502" Type="http://schemas.openxmlformats.org/officeDocument/2006/relationships/hyperlink" Target="http://www.juarez.gob.mx/transparencia/docs/en-esta-dependecia-no-se-genera-informacion-que-corresponda-a-la-solicitada-en-esta-columna.docx" TargetMode="External"/><Relationship Id="rId3510" Type="http://schemas.openxmlformats.org/officeDocument/2006/relationships/hyperlink" Target="https://juarez.gob.mx/transparencia/docs/lf-66709-2021.pdf" TargetMode="External"/><Relationship Id="rId12053" Type="http://schemas.openxmlformats.org/officeDocument/2006/relationships/hyperlink" Target="http://www.juarez.gob.mx/transparencia/docs/en-esta-dependecia-no-se-genera-informacion-que-corresponda-a-la-solicitada-en-esta-columna.docx" TargetMode="External"/><Relationship Id="rId13104" Type="http://schemas.openxmlformats.org/officeDocument/2006/relationships/hyperlink" Target="https://juarez.gob.mx/transparencia/docs/us-5568-2021.jpg" TargetMode="External"/><Relationship Id="rId16674" Type="http://schemas.openxmlformats.org/officeDocument/2006/relationships/hyperlink" Target="http://www.juarez.gob.mx/transparencia/docs/en-esta-dependecia-no-se-genera-informacion-que-corresponda-a-la-solicitada-en-esta-columna.docx" TargetMode="External"/><Relationship Id="rId17725" Type="http://schemas.openxmlformats.org/officeDocument/2006/relationships/hyperlink" Target="https://juarez.gob.mx/transparencia/docs/6102-2021-ali.jpg" TargetMode="External"/><Relationship Id="rId20320" Type="http://schemas.openxmlformats.org/officeDocument/2006/relationships/hyperlink" Target="http://www.juarez.gob.mx/transparencia/docs/en-esta-dependecia-no-se-genera-informacion-que-corresponda-a-la-solicitada-en-esta-columna.docx" TargetMode="External"/><Relationship Id="rId23890" Type="http://schemas.openxmlformats.org/officeDocument/2006/relationships/hyperlink" Target="http://www.juarez.gob.mx/transparencia/docs/en-esta-dependecia-no-se-genera-informacion-que-corresponda-a-la-solicitada-en-esta-columna.docx" TargetMode="External"/><Relationship Id="rId431" Type="http://schemas.openxmlformats.org/officeDocument/2006/relationships/hyperlink" Target="https://juarez.gob.mx/transparencia/docs/dgpc-np-2021-2024.pdf" TargetMode="External"/><Relationship Id="rId1061" Type="http://schemas.openxmlformats.org/officeDocument/2006/relationships/hyperlink" Target="https://juarez.gob.mx/transparencia/docs/p-octubre-2021-15.jpg" TargetMode="External"/><Relationship Id="rId2112" Type="http://schemas.openxmlformats.org/officeDocument/2006/relationships/hyperlink" Target="https://juarez.gob.mx/transparencia/docs/dgpc-np-2021-2024.pdf" TargetMode="External"/><Relationship Id="rId5682" Type="http://schemas.openxmlformats.org/officeDocument/2006/relationships/hyperlink" Target="http://www.juarez.gob.mx/transparencia/docs/en-esta-dependecia-no-se-genera-informacion-que-corresponda-a-la-solicitada-en-esta-columna.docx" TargetMode="External"/><Relationship Id="rId6733" Type="http://schemas.openxmlformats.org/officeDocument/2006/relationships/hyperlink" Target="http://www.juarez.gob.mx/transparencia/docs/en-esta-dependecia-no-se-genera-informacion-que-corresponda-a-la-solicitada-en-esta-columna.docx" TargetMode="External"/><Relationship Id="rId15276" Type="http://schemas.openxmlformats.org/officeDocument/2006/relationships/hyperlink" Target="http://www.juarez.gob.mx/transparencia/docs/en-esta-dependecia-no-se-genera-informacion-que-corresponda-a-la-solicitada-en-esta-columna.docx" TargetMode="External"/><Relationship Id="rId16327" Type="http://schemas.openxmlformats.org/officeDocument/2006/relationships/hyperlink" Target="https://juarez.gob.mx/transparencia/docs/6074-2021-ali.jpg" TargetMode="External"/><Relationship Id="rId22492" Type="http://schemas.openxmlformats.org/officeDocument/2006/relationships/hyperlink" Target="http://www.juarez.gob.mx/transparencia/docs/en-esta-dependecia-no-se-genera-informacion-que-corresponda-a-la-solicitada-en-esta-columna.docx" TargetMode="External"/><Relationship Id="rId23543" Type="http://schemas.openxmlformats.org/officeDocument/2006/relationships/hyperlink" Target="http://www.juarez.gob.mx/transparencia/docs/en-esta-dependecia-no-se-genera-informacion-que-corresponda-a-la-solicitada-en-esta-columna.docx" TargetMode="External"/><Relationship Id="rId4284" Type="http://schemas.openxmlformats.org/officeDocument/2006/relationships/hyperlink" Target="https://juarez.gob.mx/transparencia/docs/lf-70661-2021.jpg" TargetMode="External"/><Relationship Id="rId5335" Type="http://schemas.openxmlformats.org/officeDocument/2006/relationships/hyperlink" Target="http://www.juarez.gob.mx/transparencia/docs/en-esta-dependecia-no-se-genera-informacion-que-corresponda-a-la-solicitada-en-esta-columna.docx" TargetMode="External"/><Relationship Id="rId9956" Type="http://schemas.openxmlformats.org/officeDocument/2006/relationships/hyperlink" Target="http://www.juarez.gob.mx/transparencia/docs/en-esta-dependecia-no-se-genera-informacion-que-corresponda-a-la-solicitada-en-esta-columna.docx" TargetMode="External"/><Relationship Id="rId18499" Type="http://schemas.openxmlformats.org/officeDocument/2006/relationships/hyperlink" Target="http://www.juarez.gob.mx/transparencia/docs/en-esta-dependecia-no-se-genera-informacion-que-corresponda-a-la-solicitada-en-esta-columna.docx" TargetMode="External"/><Relationship Id="rId19897" Type="http://schemas.openxmlformats.org/officeDocument/2006/relationships/hyperlink" Target="http://www.juarez.gob.mx/transparencia/docs/en-esta-dependecia-no-se-genera-informacion-que-corresponda-a-la-solicitada-en-esta-columna.docx" TargetMode="External"/><Relationship Id="rId21094" Type="http://schemas.openxmlformats.org/officeDocument/2006/relationships/hyperlink" Target="http://www.juarez.gob.mx/transparencia/docs/en-esta-dependecia-no-se-genera-informacion-que-corresponda-a-la-solicitada-en-esta-columna.docx" TargetMode="External"/><Relationship Id="rId22145" Type="http://schemas.openxmlformats.org/officeDocument/2006/relationships/hyperlink" Target="http://www.juarez.gob.mx/transparencia/docs/en-esta-dependecia-no-se-genera-informacion-que-corresponda-a-la-solicitada-en-esta-columna.docx" TargetMode="External"/><Relationship Id="rId8558" Type="http://schemas.openxmlformats.org/officeDocument/2006/relationships/hyperlink" Target="http://www.juarez.gob.mx/transparencia/docs/en-esta-dependecia-no-se-genera-informacion-que-corresponda-a-la-solicitada-en-esta-columna.docx" TargetMode="External"/><Relationship Id="rId9609" Type="http://schemas.openxmlformats.org/officeDocument/2006/relationships/hyperlink" Target="http://www.juarez.gob.mx/transparencia/docs/en-esta-dependecia-no-se-genera-informacion-que-corresponda-a-la-solicitada-en-esta-columna.docx" TargetMode="External"/><Relationship Id="rId11886" Type="http://schemas.openxmlformats.org/officeDocument/2006/relationships/hyperlink" Target="http://www.juarez.gob.mx/transparencia/docs/en-esta-dependecia-no-se-genera-informacion-que-corresponda-a-la-solicitada-en-esta-columna.docx" TargetMode="External"/><Relationship Id="rId12937" Type="http://schemas.openxmlformats.org/officeDocument/2006/relationships/hyperlink" Target="https://juarez.gob.mx/transparencia/docs/us-5299-2021.jpg" TargetMode="External"/><Relationship Id="rId1945" Type="http://schemas.openxmlformats.org/officeDocument/2006/relationships/hyperlink" Target="https://juarez.gob.mx/transparencia/docs/dgpc-np-2021-2024.pdf" TargetMode="External"/><Relationship Id="rId10488" Type="http://schemas.openxmlformats.org/officeDocument/2006/relationships/hyperlink" Target="http://www.juarez.gob.mx/transparencia/docs/en-esta-dependecia-no-se-genera-informacion-que-corresponda-a-la-solicitada-en-esta-columna.docx" TargetMode="External"/><Relationship Id="rId11539" Type="http://schemas.openxmlformats.org/officeDocument/2006/relationships/hyperlink" Target="http://www.juarez.gob.mx/transparencia/docs/en-esta-dependecia-no-se-genera-informacion-que-corresponda-a-la-solicitada-en-esta-columna.docx" TargetMode="External"/><Relationship Id="rId15410" Type="http://schemas.openxmlformats.org/officeDocument/2006/relationships/hyperlink" Target="http://www.juarez.gob.mx/transparencia/docs/en-esta-dependecia-no-se-genera-informacion-que-corresponda-a-la-solicitada-en-esta-columna.docx" TargetMode="External"/><Relationship Id="rId18980" Type="http://schemas.openxmlformats.org/officeDocument/2006/relationships/hyperlink" Target="http://www.juarez.gob.mx/transparencia/docs/en-esta-dependecia-no-se-genera-informacion-que-corresponda-a-la-solicitada-en-esta-columna.docx" TargetMode="External"/><Relationship Id="rId3020" Type="http://schemas.openxmlformats.org/officeDocument/2006/relationships/hyperlink" Target="https://juarez.gob.mx/transparencia/docs/000997-21.xlsx" TargetMode="External"/><Relationship Id="rId14012" Type="http://schemas.openxmlformats.org/officeDocument/2006/relationships/hyperlink" Target="http://www.juarez.gob.mx/transparencia/docs/en-esta-dependecia-no-se-genera-informacion-que-corresponda-a-la-solicitada-en-esta-columna.docx" TargetMode="External"/><Relationship Id="rId17582" Type="http://schemas.openxmlformats.org/officeDocument/2006/relationships/hyperlink" Target="https://juarez.gob.mx/transparencia/docs/6102-2021-ali.jpg" TargetMode="External"/><Relationship Id="rId18633" Type="http://schemas.openxmlformats.org/officeDocument/2006/relationships/hyperlink" Target="http://www.juarez.gob.mx/transparencia/docs/en-esta-dependecia-no-se-genera-informacion-que-corresponda-a-la-solicitada-en-esta-columna.docx" TargetMode="External"/><Relationship Id="rId21978" Type="http://schemas.openxmlformats.org/officeDocument/2006/relationships/hyperlink" Target="http://www.juarez.gob.mx/transparencia/docs/en-esta-dependecia-no-se-genera-informacion-que-corresponda-a-la-solicitada-en-esta-columna.docx" TargetMode="External"/><Relationship Id="rId6590" Type="http://schemas.openxmlformats.org/officeDocument/2006/relationships/hyperlink" Target="http://www.juarez.gob.mx/transparencia/docs/en-esta-dependecia-no-se-genera-informacion-que-corresponda-a-la-solicitada-en-esta-columna.docx" TargetMode="External"/><Relationship Id="rId7641" Type="http://schemas.openxmlformats.org/officeDocument/2006/relationships/hyperlink" Target="http://www.juarez.gob.mx/transparencia/docs/en-esta-dependecia-no-se-genera-informacion-que-corresponda-a-la-solicitada-en-esta-columna.docx" TargetMode="External"/><Relationship Id="rId10622" Type="http://schemas.openxmlformats.org/officeDocument/2006/relationships/hyperlink" Target="http://www.juarez.gob.mx/transparencia/docs/en-esta-dependecia-no-se-genera-informacion-que-corresponda-a-la-solicitada-en-esta-columna.docx" TargetMode="External"/><Relationship Id="rId16184" Type="http://schemas.openxmlformats.org/officeDocument/2006/relationships/hyperlink" Target="http://www.juarez.gob.mx/transparencia/docs/en-esta-dependecia-no-se-genera-informacion-que-corresponda-a-la-solicitada-en-esta-columna.docx" TargetMode="External"/><Relationship Id="rId17235" Type="http://schemas.openxmlformats.org/officeDocument/2006/relationships/hyperlink" Target="https://juarez.gob.mx/transparencia/docs/6074-2021-ali.jpg" TargetMode="External"/><Relationship Id="rId5192" Type="http://schemas.openxmlformats.org/officeDocument/2006/relationships/hyperlink" Target="http://www.juarez.gob.mx/transparencia/docs/en-esta-dependecia-no-se-genera-informacion-que-corresponda-a-la-solicitada-en-esta-columna.docx" TargetMode="External"/><Relationship Id="rId6243" Type="http://schemas.openxmlformats.org/officeDocument/2006/relationships/hyperlink" Target="http://www.juarez.gob.mx/transparencia/docs/en-esta-dependecia-no-se-genera-informacion-que-corresponda-a-la-solicitada-en-esta-columna.docx" TargetMode="External"/><Relationship Id="rId12794" Type="http://schemas.openxmlformats.org/officeDocument/2006/relationships/hyperlink" Target="https://juarez.gob.mx/transparencia/docs/us-4989-2021.pdf" TargetMode="External"/><Relationship Id="rId23053" Type="http://schemas.openxmlformats.org/officeDocument/2006/relationships/hyperlink" Target="http://www.juarez.gob.mx/transparencia/docs/en-esta-dependecia-no-se-genera-informacion-que-corresponda-a-la-solicitada-en-esta-columna.docx" TargetMode="External"/><Relationship Id="rId24104" Type="http://schemas.openxmlformats.org/officeDocument/2006/relationships/hyperlink" Target="http://www.juarez.gob.mx/transparencia/docs/en-esta-dependecia-no-se-genera-informacion-que-corresponda-a-la-solicitada-en-esta-columna.docx" TargetMode="External"/><Relationship Id="rId2853" Type="http://schemas.openxmlformats.org/officeDocument/2006/relationships/hyperlink" Target="https://juarez.gob.mx/transparencia/docs/bo-00587-21.xlsx" TargetMode="External"/><Relationship Id="rId3904" Type="http://schemas.openxmlformats.org/officeDocument/2006/relationships/hyperlink" Target="https://juarez.gob.mx/transparencia/docs/lf-79645-2021.pdf" TargetMode="External"/><Relationship Id="rId9466" Type="http://schemas.openxmlformats.org/officeDocument/2006/relationships/hyperlink" Target="http://www.juarez.gob.mx/transparencia/docs/en-esta-dependecia-no-se-genera-informacion-que-corresponda-a-la-solicitada-en-esta-columna.docx" TargetMode="External"/><Relationship Id="rId11396" Type="http://schemas.openxmlformats.org/officeDocument/2006/relationships/hyperlink" Target="http://www.juarez.gob.mx/transparencia/docs/en-esta-dependecia-no-se-genera-informacion-que-corresponda-a-la-solicitada-en-esta-columna.docx" TargetMode="External"/><Relationship Id="rId12447" Type="http://schemas.openxmlformats.org/officeDocument/2006/relationships/hyperlink" Target="http://www.juarez.gob.mx/transparencia/docs/en-esta-dependecia-no-se-genera-informacion-que-corresponda-a-la-solicitada-en-esta-columna.docx" TargetMode="External"/><Relationship Id="rId13845" Type="http://schemas.openxmlformats.org/officeDocument/2006/relationships/hyperlink" Target="http://www.juarez.gob.mx/transparencia/docs/en-esta-dependecia-no-se-genera-informacion-que-corresponda-a-la-solicitada-en-esta-columna.docx" TargetMode="External"/><Relationship Id="rId825" Type="http://schemas.openxmlformats.org/officeDocument/2006/relationships/hyperlink" Target="https://juarez.gob.mx/transparencia/docs/dgpc-np-2021-2024.pdf" TargetMode="External"/><Relationship Id="rId1455" Type="http://schemas.openxmlformats.org/officeDocument/2006/relationships/hyperlink" Target="https://juarez.gob.mx/transparencia/docs/p-diciembre-2021-168.jpg" TargetMode="External"/><Relationship Id="rId2506" Type="http://schemas.openxmlformats.org/officeDocument/2006/relationships/hyperlink" Target="https://juarez.gob.mx/transparencia/docs/cm-00565-21.xlsx" TargetMode="External"/><Relationship Id="rId8068" Type="http://schemas.openxmlformats.org/officeDocument/2006/relationships/hyperlink" Target="http://www.juarez.gob.mx/transparencia/docs/en-esta-dependecia-no-se-genera-informacion-que-corresponda-a-la-solicitada-en-esta-columna.docx" TargetMode="External"/><Relationship Id="rId9119" Type="http://schemas.openxmlformats.org/officeDocument/2006/relationships/hyperlink" Target="http://www.juarez.gob.mx/transparencia/docs/en-esta-dependecia-no-se-genera-informacion-que-corresponda-a-la-solicitada-en-esta-columna.docx" TargetMode="External"/><Relationship Id="rId11049" Type="http://schemas.openxmlformats.org/officeDocument/2006/relationships/hyperlink" Target="http://www.juarez.gob.mx/transparencia/docs/en-esta-dependecia-no-se-genera-informacion-que-corresponda-a-la-solicitada-en-esta-columna.docx" TargetMode="External"/><Relationship Id="rId20714" Type="http://schemas.openxmlformats.org/officeDocument/2006/relationships/hyperlink" Target="http://www.juarez.gob.mx/transparencia/docs/en-esta-dependecia-no-se-genera-informacion-que-corresponda-a-la-solicitada-en-esta-columna.docx" TargetMode="External"/><Relationship Id="rId1108" Type="http://schemas.openxmlformats.org/officeDocument/2006/relationships/hyperlink" Target="https://juarez.gob.mx/transparencia/docs/p-octubre-2021-66.jpg" TargetMode="External"/><Relationship Id="rId4678" Type="http://schemas.openxmlformats.org/officeDocument/2006/relationships/hyperlink" Target="https://juarez.gob.mx/transparencia/docs/lf-79844-2021.jpg" TargetMode="External"/><Relationship Id="rId17092" Type="http://schemas.openxmlformats.org/officeDocument/2006/relationships/hyperlink" Target="https://juarez.gob.mx/transparencia/docs/6037-2021-ali.jpg" TargetMode="External"/><Relationship Id="rId18490" Type="http://schemas.openxmlformats.org/officeDocument/2006/relationships/hyperlink" Target="http://www.juarez.gob.mx/transparencia/docs/en-esta-dependecia-no-se-genera-informacion-que-corresponda-a-la-solicitada-en-esta-columna.docx" TargetMode="External"/><Relationship Id="rId19541" Type="http://schemas.openxmlformats.org/officeDocument/2006/relationships/hyperlink" Target="http://www.juarez.gob.mx/transparencia/docs/en-esta-dependecia-no-se-genera-informacion-que-corresponda-a-la-solicitada-en-esta-columna.docx" TargetMode="External"/><Relationship Id="rId22886" Type="http://schemas.openxmlformats.org/officeDocument/2006/relationships/hyperlink" Target="http://www.juarez.gob.mx/transparencia/docs/en-esta-dependecia-no-se-genera-informacion-que-corresponda-a-la-solicitada-en-esta-columna.docx" TargetMode="External"/><Relationship Id="rId23937" Type="http://schemas.openxmlformats.org/officeDocument/2006/relationships/hyperlink" Target="http://www.juarez.gob.mx/transparencia/docs/en-esta-dependecia-no-se-genera-informacion-que-corresponda-a-la-solicitada-en-esta-columna.docx" TargetMode="External"/><Relationship Id="rId5729" Type="http://schemas.openxmlformats.org/officeDocument/2006/relationships/hyperlink" Target="http://www.juarez.gob.mx/transparencia/docs/en-esta-dependecia-no-se-genera-informacion-que-corresponda-a-la-solicitada-en-esta-columna.docx" TargetMode="External"/><Relationship Id="rId7151" Type="http://schemas.openxmlformats.org/officeDocument/2006/relationships/hyperlink" Target="http://www.juarez.gob.mx/transparencia/docs/en-esta-dependecia-no-se-genera-informacion-que-corresponda-a-la-solicitada-en-esta-columna.docx" TargetMode="External"/><Relationship Id="rId8202" Type="http://schemas.openxmlformats.org/officeDocument/2006/relationships/hyperlink" Target="http://www.juarez.gob.mx/transparencia/docs/en-esta-dependecia-no-se-genera-informacion-que-corresponda-a-la-solicitada-en-esta-columna.docx" TargetMode="External"/><Relationship Id="rId9600" Type="http://schemas.openxmlformats.org/officeDocument/2006/relationships/hyperlink" Target="http://www.juarez.gob.mx/transparencia/docs/en-esta-dependecia-no-se-genera-informacion-que-corresponda-a-la-solicitada-en-esta-columna.docx" TargetMode="External"/><Relationship Id="rId11530" Type="http://schemas.openxmlformats.org/officeDocument/2006/relationships/hyperlink" Target="http://www.juarez.gob.mx/transparencia/docs/en-esta-dependecia-no-se-genera-informacion-que-corresponda-a-la-solicitada-en-esta-columna.docx" TargetMode="External"/><Relationship Id="rId18143" Type="http://schemas.openxmlformats.org/officeDocument/2006/relationships/hyperlink" Target="https://juarez.gob.mx/transparencia/docs/6242-2021-ali.jpg" TargetMode="External"/><Relationship Id="rId21488" Type="http://schemas.openxmlformats.org/officeDocument/2006/relationships/hyperlink" Target="http://www.juarez.gob.mx/transparencia/docs/en-esta-dependecia-no-se-genera-informacion-que-corresponda-a-la-solicitada-en-esta-columna.docx" TargetMode="External"/><Relationship Id="rId22539" Type="http://schemas.openxmlformats.org/officeDocument/2006/relationships/hyperlink" Target="http://www.juarez.gob.mx/transparencia/docs/en-esta-dependecia-no-se-genera-informacion-que-corresponda-a-la-solicitada-en-esta-columna.docx" TargetMode="External"/><Relationship Id="rId10132" Type="http://schemas.openxmlformats.org/officeDocument/2006/relationships/hyperlink" Target="http://www.juarez.gob.mx/transparencia/docs/en-esta-dependecia-no-se-genera-informacion-que-corresponda-a-la-solicitada-en-esta-columna.docx" TargetMode="External"/><Relationship Id="rId14753" Type="http://schemas.openxmlformats.org/officeDocument/2006/relationships/hyperlink" Target="http://www.juarez.gob.mx/transparencia/docs/en-esta-dependecia-no-se-genera-informacion-que-corresponda-a-la-solicitada-en-esta-columna.docx" TargetMode="External"/><Relationship Id="rId15804" Type="http://schemas.openxmlformats.org/officeDocument/2006/relationships/hyperlink" Target="http://www.juarez.gob.mx/transparencia/docs/en-esta-dependecia-no-se-genera-informacion-que-corresponda-a-la-solicitada-en-esta-columna.docx" TargetMode="External"/><Relationship Id="rId3761" Type="http://schemas.openxmlformats.org/officeDocument/2006/relationships/hyperlink" Target="https://juarez.gob.mx/transparencia/docs/lf-44934-2021.pdf" TargetMode="External"/><Relationship Id="rId4812" Type="http://schemas.openxmlformats.org/officeDocument/2006/relationships/hyperlink" Target="https://juarez.gob.mx/transparencia/docs/lf-33007-2021.jpg" TargetMode="External"/><Relationship Id="rId13355" Type="http://schemas.openxmlformats.org/officeDocument/2006/relationships/hyperlink" Target="https://juarez.gob.mx/transparencia/docs/fs-395-2021.pdf" TargetMode="External"/><Relationship Id="rId14406" Type="http://schemas.openxmlformats.org/officeDocument/2006/relationships/hyperlink" Target="http://www.juarez.gob.mx/transparencia/docs/en-esta-dependecia-no-se-genera-informacion-que-corresponda-a-la-solicitada-en-esta-columna.docx" TargetMode="External"/><Relationship Id="rId20571" Type="http://schemas.openxmlformats.org/officeDocument/2006/relationships/hyperlink" Target="http://www.juarez.gob.mx/transparencia/docs/en-esta-dependecia-no-se-genera-informacion-que-corresponda-a-la-solicitada-en-esta-columna.docx" TargetMode="External"/><Relationship Id="rId21622" Type="http://schemas.openxmlformats.org/officeDocument/2006/relationships/hyperlink" Target="http://www.juarez.gob.mx/transparencia/docs/en-esta-dependecia-no-se-genera-informacion-que-corresponda-a-la-solicitada-en-esta-columna.docx" TargetMode="External"/><Relationship Id="rId682" Type="http://schemas.openxmlformats.org/officeDocument/2006/relationships/hyperlink" Target="https://juarez.gob.mx/transparencia/docs/dgpc-np-2021-2024.pdf" TargetMode="External"/><Relationship Id="rId2363" Type="http://schemas.openxmlformats.org/officeDocument/2006/relationships/hyperlink" Target="https://juarez.gob.mx/transparencia/docs/dgpc-np-2021-2024.pdf" TargetMode="External"/><Relationship Id="rId3414" Type="http://schemas.openxmlformats.org/officeDocument/2006/relationships/hyperlink" Target="https://juarez.gob.mx/transparencia/docs/lf-75049-2021.pdf" TargetMode="External"/><Relationship Id="rId6984" Type="http://schemas.openxmlformats.org/officeDocument/2006/relationships/hyperlink" Target="http://www.juarez.gob.mx/transparencia/docs/en-esta-dependecia-no-se-genera-informacion-que-corresponda-a-la-solicitada-en-esta-columna.docx" TargetMode="External"/><Relationship Id="rId13008" Type="http://schemas.openxmlformats.org/officeDocument/2006/relationships/hyperlink" Target="https://juarez.gob.mx/transparencia/docs/us-5523-2021.pdf" TargetMode="External"/><Relationship Id="rId16578" Type="http://schemas.openxmlformats.org/officeDocument/2006/relationships/hyperlink" Target="http://www.juarez.gob.mx/transparencia/docs/en-esta-dependecia-no-se-genera-informacion-que-corresponda-a-la-solicitada-en-esta-columna.docx" TargetMode="External"/><Relationship Id="rId17976" Type="http://schemas.openxmlformats.org/officeDocument/2006/relationships/hyperlink" Target="https://juarez.gob.mx/transparencia/docs/6223-2021-ali.jpg" TargetMode="External"/><Relationship Id="rId20224" Type="http://schemas.openxmlformats.org/officeDocument/2006/relationships/hyperlink" Target="http://www.juarez.gob.mx/transparencia/docs/en-esta-dependecia-no-se-genera-informacion-que-corresponda-a-la-solicitada-en-esta-columna.docx" TargetMode="External"/><Relationship Id="rId23794" Type="http://schemas.openxmlformats.org/officeDocument/2006/relationships/hyperlink" Target="http://www.juarez.gob.mx/transparencia/docs/en-esta-dependecia-no-se-genera-informacion-que-corresponda-a-la-solicitada-en-esta-columna.docx" TargetMode="External"/><Relationship Id="rId335" Type="http://schemas.openxmlformats.org/officeDocument/2006/relationships/hyperlink" Target="https://juarez.gob.mx/transparencia/docs/dgpc-np-2021-2024.pdf" TargetMode="External"/><Relationship Id="rId2016" Type="http://schemas.openxmlformats.org/officeDocument/2006/relationships/hyperlink" Target="https://juarez.gob.mx/transparencia/docs/dgpc-np-2021-2024.pdf" TargetMode="External"/><Relationship Id="rId5586" Type="http://schemas.openxmlformats.org/officeDocument/2006/relationships/hyperlink" Target="http://www.juarez.gob.mx/transparencia/docs/en-esta-dependecia-no-se-genera-informacion-que-corresponda-a-la-solicitada-en-esta-columna.docx" TargetMode="External"/><Relationship Id="rId6637" Type="http://schemas.openxmlformats.org/officeDocument/2006/relationships/hyperlink" Target="http://www.juarez.gob.mx/transparencia/docs/en-esta-dependecia-no-se-genera-informacion-que-corresponda-a-la-solicitada-en-esta-columna.docx" TargetMode="External"/><Relationship Id="rId17629" Type="http://schemas.openxmlformats.org/officeDocument/2006/relationships/hyperlink" Target="https://juarez.gob.mx/transparencia/docs/6102-2021-ali.jpg" TargetMode="External"/><Relationship Id="rId19051" Type="http://schemas.openxmlformats.org/officeDocument/2006/relationships/hyperlink" Target="http://www.juarez.gob.mx/transparencia/docs/en-esta-dependecia-no-se-genera-informacion-que-corresponda-a-la-solicitada-en-esta-columna.docx" TargetMode="External"/><Relationship Id="rId22396" Type="http://schemas.openxmlformats.org/officeDocument/2006/relationships/hyperlink" Target="http://www.juarez.gob.mx/transparencia/docs/en-esta-dependecia-no-se-genera-informacion-que-corresponda-a-la-solicitada-en-esta-columna.docx" TargetMode="External"/><Relationship Id="rId23447" Type="http://schemas.openxmlformats.org/officeDocument/2006/relationships/hyperlink" Target="http://www.juarez.gob.mx/transparencia/docs/en-esta-dependecia-no-se-genera-informacion-que-corresponda-a-la-solicitada-en-esta-columna.docx" TargetMode="External"/><Relationship Id="rId4188" Type="http://schemas.openxmlformats.org/officeDocument/2006/relationships/hyperlink" Target="https://juarez.gob.mx/transparencia/docs/lf-74597-2021.pdf" TargetMode="External"/><Relationship Id="rId5239" Type="http://schemas.openxmlformats.org/officeDocument/2006/relationships/hyperlink" Target="http://www.juarez.gob.mx/transparencia/docs/en-esta-dependecia-no-se-genera-informacion-que-corresponda-a-la-solicitada-en-esta-columna.docx" TargetMode="External"/><Relationship Id="rId9110" Type="http://schemas.openxmlformats.org/officeDocument/2006/relationships/hyperlink" Target="http://www.juarez.gob.mx/transparencia/docs/en-esta-dependecia-no-se-genera-informacion-que-corresponda-a-la-solicitada-en-esta-columna.docx" TargetMode="External"/><Relationship Id="rId11040" Type="http://schemas.openxmlformats.org/officeDocument/2006/relationships/hyperlink" Target="http://www.juarez.gob.mx/transparencia/docs/en-esta-dependecia-no-se-genera-informacion-que-corresponda-a-la-solicitada-en-esta-columna.docx" TargetMode="External"/><Relationship Id="rId22049" Type="http://schemas.openxmlformats.org/officeDocument/2006/relationships/hyperlink" Target="http://www.juarez.gob.mx/transparencia/docs/en-esta-dependecia-no-se-genera-informacion-que-corresponda-a-la-solicitada-en-esta-columna.docx" TargetMode="External"/><Relationship Id="rId15661" Type="http://schemas.openxmlformats.org/officeDocument/2006/relationships/hyperlink" Target="http://www.juarez.gob.mx/transparencia/docs/en-esta-dependecia-no-se-genera-informacion-que-corresponda-a-la-solicitada-en-esta-columna.docx" TargetMode="External"/><Relationship Id="rId16712" Type="http://schemas.openxmlformats.org/officeDocument/2006/relationships/hyperlink" Target="http://www.juarez.gob.mx/transparencia/docs/en-esta-dependecia-no-se-genera-informacion-que-corresponda-a-la-solicitada-en-esta-columna.docx" TargetMode="External"/><Relationship Id="rId1849" Type="http://schemas.openxmlformats.org/officeDocument/2006/relationships/hyperlink" Target="https://juarez.gob.mx/transparencia/docs/dgpc-np-2021-2024.pdf" TargetMode="External"/><Relationship Id="rId5720" Type="http://schemas.openxmlformats.org/officeDocument/2006/relationships/hyperlink" Target="http://www.juarez.gob.mx/transparencia/docs/en-esta-dependecia-no-se-genera-informacion-que-corresponda-a-la-solicitada-en-esta-columna.docx" TargetMode="External"/><Relationship Id="rId14263" Type="http://schemas.openxmlformats.org/officeDocument/2006/relationships/hyperlink" Target="http://www.juarez.gob.mx/transparencia/docs/en-esta-dependecia-no-se-genera-informacion-que-corresponda-a-la-solicitada-en-esta-columna.docx" TargetMode="External"/><Relationship Id="rId15314" Type="http://schemas.openxmlformats.org/officeDocument/2006/relationships/hyperlink" Target="http://www.juarez.gob.mx/transparencia/docs/en-esta-dependecia-no-se-genera-informacion-que-corresponda-a-la-solicitada-en-esta-columna.docx" TargetMode="External"/><Relationship Id="rId18884" Type="http://schemas.openxmlformats.org/officeDocument/2006/relationships/hyperlink" Target="http://www.juarez.gob.mx/transparencia/docs/en-esta-dependecia-no-se-genera-informacion-que-corresponda-a-la-solicitada-en-esta-columna.docx" TargetMode="External"/><Relationship Id="rId19935" Type="http://schemas.openxmlformats.org/officeDocument/2006/relationships/hyperlink" Target="http://www.juarez.gob.mx/transparencia/docs/en-esta-dependecia-no-se-genera-informacion-que-corresponda-a-la-solicitada-en-esta-columna.docx" TargetMode="External"/><Relationship Id="rId22530" Type="http://schemas.openxmlformats.org/officeDocument/2006/relationships/hyperlink" Target="http://www.juarez.gob.mx/transparencia/docs/en-esta-dependecia-no-se-genera-informacion-que-corresponda-a-la-solicitada-en-esta-columna.docx" TargetMode="External"/><Relationship Id="rId192" Type="http://schemas.openxmlformats.org/officeDocument/2006/relationships/hyperlink" Target="https://juarez.gob.mx/transparencia/docs/dgpc-np-2021-2024.pdf" TargetMode="External"/><Relationship Id="rId3271" Type="http://schemas.openxmlformats.org/officeDocument/2006/relationships/hyperlink" Target="http://www.juarez.gob.mx/transparencia/docs/en-esta-dependecia-no-se-genera-informacion-que-corresponda-a-la-solicitada-en-esta-columna.docx" TargetMode="External"/><Relationship Id="rId4322" Type="http://schemas.openxmlformats.org/officeDocument/2006/relationships/hyperlink" Target="https://juarez.gob.mx/transparencia/docs/lf-7352-2021.jpg" TargetMode="External"/><Relationship Id="rId7892" Type="http://schemas.openxmlformats.org/officeDocument/2006/relationships/hyperlink" Target="http://www.juarez.gob.mx/transparencia/docs/en-esta-dependecia-no-se-genera-informacion-que-corresponda-a-la-solicitada-en-esta-columna.docx" TargetMode="External"/><Relationship Id="rId8943" Type="http://schemas.openxmlformats.org/officeDocument/2006/relationships/hyperlink" Target="http://www.juarez.gob.mx/transparencia/docs/en-esta-dependecia-no-se-genera-informacion-que-corresponda-a-la-solicitada-en-esta-columna.docx" TargetMode="External"/><Relationship Id="rId10873" Type="http://schemas.openxmlformats.org/officeDocument/2006/relationships/hyperlink" Target="http://www.juarez.gob.mx/transparencia/docs/en-esta-dependecia-no-se-genera-informacion-que-corresponda-a-la-solicitada-en-esta-columna.docx" TargetMode="External"/><Relationship Id="rId17486" Type="http://schemas.openxmlformats.org/officeDocument/2006/relationships/hyperlink" Target="https://juarez.gob.mx/transparencia/docs/6076-2021-ali.jpg" TargetMode="External"/><Relationship Id="rId18537" Type="http://schemas.openxmlformats.org/officeDocument/2006/relationships/hyperlink" Target="http://www.juarez.gob.mx/transparencia/docs/en-esta-dependecia-no-se-genera-informacion-que-corresponda-a-la-solicitada-en-esta-columna.docx" TargetMode="External"/><Relationship Id="rId20081" Type="http://schemas.openxmlformats.org/officeDocument/2006/relationships/hyperlink" Target="http://www.juarez.gob.mx/transparencia/docs/en-esta-dependecia-no-se-genera-informacion-que-corresponda-a-la-solicitada-en-esta-columna.docx" TargetMode="External"/><Relationship Id="rId21132" Type="http://schemas.openxmlformats.org/officeDocument/2006/relationships/hyperlink" Target="http://www.juarez.gob.mx/transparencia/docs/en-esta-dependecia-no-se-genera-informacion-que-corresponda-a-la-solicitada-en-esta-columna.docx" TargetMode="External"/><Relationship Id="rId6494" Type="http://schemas.openxmlformats.org/officeDocument/2006/relationships/hyperlink" Target="http://www.juarez.gob.mx/transparencia/docs/en-esta-dependecia-no-se-genera-informacion-que-corresponda-a-la-solicitada-en-esta-columna.docx" TargetMode="External"/><Relationship Id="rId7545" Type="http://schemas.openxmlformats.org/officeDocument/2006/relationships/hyperlink" Target="http://www.juarez.gob.mx/transparencia/docs/en-esta-dependecia-no-se-genera-informacion-que-corresponda-a-la-solicitada-en-esta-columna.docx" TargetMode="External"/><Relationship Id="rId10526" Type="http://schemas.openxmlformats.org/officeDocument/2006/relationships/hyperlink" Target="http://www.juarez.gob.mx/transparencia/docs/en-esta-dependecia-no-se-genera-informacion-que-corresponda-a-la-solicitada-en-esta-columna.docx" TargetMode="External"/><Relationship Id="rId11924" Type="http://schemas.openxmlformats.org/officeDocument/2006/relationships/hyperlink" Target="http://www.juarez.gob.mx/transparencia/docs/en-esta-dependecia-no-se-genera-informacion-que-corresponda-a-la-solicitada-en-esta-columna.docx" TargetMode="External"/><Relationship Id="rId16088" Type="http://schemas.openxmlformats.org/officeDocument/2006/relationships/hyperlink" Target="http://www.juarez.gob.mx/transparencia/docs/en-esta-dependecia-no-se-genera-informacion-que-corresponda-a-la-solicitada-en-esta-columna.docx" TargetMode="External"/><Relationship Id="rId17139" Type="http://schemas.openxmlformats.org/officeDocument/2006/relationships/hyperlink" Target="https://juarez.gob.mx/transparencia/docs/6037-2021-ali.jpg" TargetMode="External"/><Relationship Id="rId5096" Type="http://schemas.openxmlformats.org/officeDocument/2006/relationships/hyperlink" Target="http://www.juarez.gob.mx/transparencia/docs/en-esta-dependecia-no-se-genera-informacion-que-corresponda-a-la-solicitada-en-esta-columna.docx" TargetMode="External"/><Relationship Id="rId6147" Type="http://schemas.openxmlformats.org/officeDocument/2006/relationships/hyperlink" Target="http://www.juarez.gob.mx/transparencia/docs/en-esta-dependecia-no-se-genera-informacion-que-corresponda-a-la-solicitada-en-esta-columna.docx" TargetMode="External"/><Relationship Id="rId24008" Type="http://schemas.openxmlformats.org/officeDocument/2006/relationships/hyperlink" Target="http://www.juarez.gob.mx/transparencia/docs/en-esta-dependecia-no-se-genera-informacion-que-corresponda-a-la-solicitada-en-esta-columna.docx" TargetMode="External"/><Relationship Id="rId12698" Type="http://schemas.openxmlformats.org/officeDocument/2006/relationships/hyperlink" Target="https://juarez.gob.mx/transparencia/docs/us-4769-2021.pdf" TargetMode="External"/><Relationship Id="rId13749" Type="http://schemas.openxmlformats.org/officeDocument/2006/relationships/hyperlink" Target="http://www.juarez.gob.mx/transparencia/docs/en-esta-dependecia-no-se-genera-informacion-que-corresponda-a-la-solicitada-en-esta-columna.docx" TargetMode="External"/><Relationship Id="rId15171" Type="http://schemas.openxmlformats.org/officeDocument/2006/relationships/hyperlink" Target="http://www.juarez.gob.mx/transparencia/docs/en-esta-dependecia-no-se-genera-informacion-que-corresponda-a-la-solicitada-en-esta-columna.docx" TargetMode="External"/><Relationship Id="rId17620" Type="http://schemas.openxmlformats.org/officeDocument/2006/relationships/hyperlink" Target="https://juarez.gob.mx/transparencia/docs/6102-2021-ali.jpg" TargetMode="External"/><Relationship Id="rId20965" Type="http://schemas.openxmlformats.org/officeDocument/2006/relationships/hyperlink" Target="http://www.juarez.gob.mx/transparencia/docs/en-esta-dependecia-no-se-genera-informacion-que-corresponda-a-la-solicitada-en-esta-columna.docx" TargetMode="External"/><Relationship Id="rId729" Type="http://schemas.openxmlformats.org/officeDocument/2006/relationships/hyperlink" Target="https://juarez.gob.mx/transparencia/docs/dgpc-np-2021-2024.pdf" TargetMode="External"/><Relationship Id="rId1359" Type="http://schemas.openxmlformats.org/officeDocument/2006/relationships/hyperlink" Target="https://juarez.gob.mx/transparencia/docs/p-diciembre-2021-66.jpg" TargetMode="External"/><Relationship Id="rId2757" Type="http://schemas.openxmlformats.org/officeDocument/2006/relationships/hyperlink" Target="https://juarez.gob.mx/transparencia/docs/pe-00640-21.xlsx" TargetMode="External"/><Relationship Id="rId3808" Type="http://schemas.openxmlformats.org/officeDocument/2006/relationships/hyperlink" Target="https://juarez.gob.mx/transparencia/docs/lf-32262-2021.pdf" TargetMode="External"/><Relationship Id="rId5230" Type="http://schemas.openxmlformats.org/officeDocument/2006/relationships/hyperlink" Target="http://www.juarez.gob.mx/transparencia/docs/en-esta-dependecia-no-se-genera-informacion-que-corresponda-a-la-solicitada-en-esta-columna.docx" TargetMode="External"/><Relationship Id="rId16222" Type="http://schemas.openxmlformats.org/officeDocument/2006/relationships/hyperlink" Target="http://www.juarez.gob.mx/transparencia/docs/en-esta-dependecia-no-se-genera-informacion-que-corresponda-a-la-solicitada-en-esta-columna.docx" TargetMode="External"/><Relationship Id="rId19792" Type="http://schemas.openxmlformats.org/officeDocument/2006/relationships/hyperlink" Target="http://www.juarez.gob.mx/transparencia/docs/en-esta-dependecia-no-se-genera-informacion-que-corresponda-a-la-solicitada-en-esta-columna.docx" TargetMode="External"/><Relationship Id="rId20618" Type="http://schemas.openxmlformats.org/officeDocument/2006/relationships/hyperlink" Target="http://www.juarez.gob.mx/transparencia/docs/en-esta-dependecia-no-se-genera-informacion-que-corresponda-a-la-solicitada-en-esta-columna.docx" TargetMode="External"/><Relationship Id="rId22040" Type="http://schemas.openxmlformats.org/officeDocument/2006/relationships/hyperlink" Target="http://www.juarez.gob.mx/transparencia/docs/en-esta-dependecia-no-se-genera-informacion-que-corresponda-a-la-solicitada-en-esta-columna.docx" TargetMode="External"/><Relationship Id="rId9851" Type="http://schemas.openxmlformats.org/officeDocument/2006/relationships/hyperlink" Target="http://www.juarez.gob.mx/transparencia/docs/en-esta-dependecia-no-se-genera-informacion-que-corresponda-a-la-solicitada-en-esta-columna.docx" TargetMode="External"/><Relationship Id="rId11781" Type="http://schemas.openxmlformats.org/officeDocument/2006/relationships/hyperlink" Target="http://www.juarez.gob.mx/transparencia/docs/en-esta-dependecia-no-se-genera-informacion-que-corresponda-a-la-solicitada-en-esta-columna.docx" TargetMode="External"/><Relationship Id="rId12832" Type="http://schemas.openxmlformats.org/officeDocument/2006/relationships/hyperlink" Target="https://juarez.gob.mx/transparencia/docs/us-5079-2021.pdf" TargetMode="External"/><Relationship Id="rId18394" Type="http://schemas.openxmlformats.org/officeDocument/2006/relationships/hyperlink" Target="https://juarez.gob.mx/transparencia/docs/6283-2021-ali.jpg" TargetMode="External"/><Relationship Id="rId19445" Type="http://schemas.openxmlformats.org/officeDocument/2006/relationships/hyperlink" Target="http://www.juarez.gob.mx/transparencia/docs/en-esta-dependecia-no-se-genera-informacion-que-corresponda-a-la-solicitada-en-esta-columna.docx" TargetMode="External"/><Relationship Id="rId65" Type="http://schemas.openxmlformats.org/officeDocument/2006/relationships/hyperlink" Target="https://juarez.gob.mx/transparencia/docs/dgpc-np-2021-2024.pdf" TargetMode="External"/><Relationship Id="rId1840" Type="http://schemas.openxmlformats.org/officeDocument/2006/relationships/hyperlink" Target="https://juarez.gob.mx/transparencia/docs/dgpc-np-2021-2024.pdf" TargetMode="External"/><Relationship Id="rId8453" Type="http://schemas.openxmlformats.org/officeDocument/2006/relationships/hyperlink" Target="http://www.juarez.gob.mx/transparencia/docs/en-esta-dependecia-no-se-genera-informacion-que-corresponda-a-la-solicitada-en-esta-columna.docx" TargetMode="External"/><Relationship Id="rId9504" Type="http://schemas.openxmlformats.org/officeDocument/2006/relationships/hyperlink" Target="http://www.juarez.gob.mx/transparencia/docs/en-esta-dependecia-no-se-genera-informacion-que-corresponda-a-la-solicitada-en-esta-columna.docx" TargetMode="External"/><Relationship Id="rId10383" Type="http://schemas.openxmlformats.org/officeDocument/2006/relationships/hyperlink" Target="http://www.juarez.gob.mx/transparencia/docs/en-esta-dependecia-no-se-genera-informacion-que-corresponda-a-la-solicitada-en-esta-columna.docx" TargetMode="External"/><Relationship Id="rId11434" Type="http://schemas.openxmlformats.org/officeDocument/2006/relationships/hyperlink" Target="http://www.juarez.gob.mx/transparencia/docs/en-esta-dependecia-no-se-genera-informacion-que-corresponda-a-la-solicitada-en-esta-columna.docx" TargetMode="External"/><Relationship Id="rId18047" Type="http://schemas.openxmlformats.org/officeDocument/2006/relationships/hyperlink" Target="https://juarez.gob.mx/transparencia/docs/6223-2021-ali.jpg" TargetMode="External"/><Relationship Id="rId7055" Type="http://schemas.openxmlformats.org/officeDocument/2006/relationships/hyperlink" Target="http://www.juarez.gob.mx/transparencia/docs/en-esta-dependecia-no-se-genera-informacion-que-corresponda-a-la-solicitada-en-esta-columna.docx" TargetMode="External"/><Relationship Id="rId8106" Type="http://schemas.openxmlformats.org/officeDocument/2006/relationships/hyperlink" Target="http://www.juarez.gob.mx/transparencia/docs/en-esta-dependecia-no-se-genera-informacion-que-corresponda-a-la-solicitada-en-esta-columna.docx" TargetMode="External"/><Relationship Id="rId10036" Type="http://schemas.openxmlformats.org/officeDocument/2006/relationships/hyperlink" Target="http://www.juarez.gob.mx/transparencia/docs/en-esta-dependecia-no-se-genera-informacion-que-corresponda-a-la-solicitada-en-esta-columna.docx" TargetMode="External"/><Relationship Id="rId14657" Type="http://schemas.openxmlformats.org/officeDocument/2006/relationships/hyperlink" Target="http://www.juarez.gob.mx/transparencia/docs/en-esta-dependecia-no-se-genera-informacion-que-corresponda-a-la-solicitada-en-esta-columna.docx" TargetMode="External"/><Relationship Id="rId21873" Type="http://schemas.openxmlformats.org/officeDocument/2006/relationships/hyperlink" Target="http://www.juarez.gob.mx/transparencia/docs/en-esta-dependecia-no-se-genera-informacion-que-corresponda-a-la-solicitada-en-esta-columna.docx" TargetMode="External"/><Relationship Id="rId3665" Type="http://schemas.openxmlformats.org/officeDocument/2006/relationships/hyperlink" Target="https://juarez.gob.mx/transparencia/docs/lf-63117-2021.pdf" TargetMode="External"/><Relationship Id="rId4716" Type="http://schemas.openxmlformats.org/officeDocument/2006/relationships/hyperlink" Target="https://juarez.gob.mx/transparencia/docs/lf-70623-2021.jpg" TargetMode="External"/><Relationship Id="rId13259" Type="http://schemas.openxmlformats.org/officeDocument/2006/relationships/hyperlink" Target="https://juarez.gob.mx/transparencia/docs/us-5704-2021.jpg" TargetMode="External"/><Relationship Id="rId15708" Type="http://schemas.openxmlformats.org/officeDocument/2006/relationships/hyperlink" Target="http://www.juarez.gob.mx/transparencia/docs/en-esta-dependecia-no-se-genera-informacion-que-corresponda-a-la-solicitada-en-esta-columna.docx" TargetMode="External"/><Relationship Id="rId17130" Type="http://schemas.openxmlformats.org/officeDocument/2006/relationships/hyperlink" Target="https://juarez.gob.mx/transparencia/docs/6037-2021-ali.jpg" TargetMode="External"/><Relationship Id="rId20475" Type="http://schemas.openxmlformats.org/officeDocument/2006/relationships/hyperlink" Target="http://www.juarez.gob.mx/transparencia/docs/en-esta-dependecia-no-se-genera-informacion-que-corresponda-a-la-solicitada-en-esta-columna.docx" TargetMode="External"/><Relationship Id="rId21526" Type="http://schemas.openxmlformats.org/officeDocument/2006/relationships/hyperlink" Target="http://www.juarez.gob.mx/transparencia/docs/en-esta-dependecia-no-se-genera-informacion-que-corresponda-a-la-solicitada-en-esta-columna.docx" TargetMode="External"/><Relationship Id="rId22924" Type="http://schemas.openxmlformats.org/officeDocument/2006/relationships/hyperlink" Target="http://www.juarez.gob.mx/transparencia/docs/en-esta-dependecia-no-se-genera-informacion-que-corresponda-a-la-solicitada-en-esta-columna.docx" TargetMode="External"/><Relationship Id="rId586" Type="http://schemas.openxmlformats.org/officeDocument/2006/relationships/hyperlink" Target="https://juarez.gob.mx/transparencia/docs/dgpc-np-2021-2024.pdf" TargetMode="External"/><Relationship Id="rId2267" Type="http://schemas.openxmlformats.org/officeDocument/2006/relationships/hyperlink" Target="https://juarez.gob.mx/transparencia/docs/dgpc-np-2021-2024.pdf" TargetMode="External"/><Relationship Id="rId3318" Type="http://schemas.openxmlformats.org/officeDocument/2006/relationships/hyperlink" Target="https://juarez.gob.mx/transparencia/docs/lf-72890-2021.pdf" TargetMode="External"/><Relationship Id="rId6888" Type="http://schemas.openxmlformats.org/officeDocument/2006/relationships/hyperlink" Target="http://www.juarez.gob.mx/transparencia/docs/en-esta-dependecia-no-se-genera-informacion-que-corresponda-a-la-solicitada-en-esta-columna.docx" TargetMode="External"/><Relationship Id="rId20128" Type="http://schemas.openxmlformats.org/officeDocument/2006/relationships/hyperlink" Target="http://www.juarez.gob.mx/transparencia/docs/en-esta-dependecia-no-se-genera-informacion-que-corresponda-a-la-solicitada-en-esta-columna.docx" TargetMode="External"/><Relationship Id="rId239" Type="http://schemas.openxmlformats.org/officeDocument/2006/relationships/hyperlink" Target="https://juarez.gob.mx/transparencia/docs/dgpc-np-2021-2024.pdf" TargetMode="External"/><Relationship Id="rId7939" Type="http://schemas.openxmlformats.org/officeDocument/2006/relationships/hyperlink" Target="http://www.juarez.gob.mx/transparencia/docs/en-esta-dependecia-no-se-genera-informacion-que-corresponda-a-la-solicitada-en-esta-columna.docx" TargetMode="External"/><Relationship Id="rId9361" Type="http://schemas.openxmlformats.org/officeDocument/2006/relationships/hyperlink" Target="http://www.juarez.gob.mx/transparencia/docs/en-esta-dependecia-no-se-genera-informacion-que-corresponda-a-la-solicitada-en-esta-columna.docx" TargetMode="External"/><Relationship Id="rId13740" Type="http://schemas.openxmlformats.org/officeDocument/2006/relationships/hyperlink" Target="http://www.juarez.gob.mx/transparencia/docs/en-esta-dependecia-no-se-genera-informacion-que-corresponda-a-la-solicitada-en-esta-columna.docx" TargetMode="External"/><Relationship Id="rId23698" Type="http://schemas.openxmlformats.org/officeDocument/2006/relationships/hyperlink" Target="http://www.juarez.gob.mx/transparencia/docs/en-esta-dependecia-no-se-genera-informacion-que-corresponda-a-la-solicitada-en-esta-columna.docx" TargetMode="External"/><Relationship Id="rId9014" Type="http://schemas.openxmlformats.org/officeDocument/2006/relationships/hyperlink" Target="http://www.juarez.gob.mx/transparencia/docs/en-esta-dependecia-no-se-genera-informacion-que-corresponda-a-la-solicitada-en-esta-columna.docx" TargetMode="External"/><Relationship Id="rId11291" Type="http://schemas.openxmlformats.org/officeDocument/2006/relationships/hyperlink" Target="http://www.juarez.gob.mx/transparencia/docs/en-esta-dependecia-no-se-genera-informacion-que-corresponda-a-la-solicitada-en-esta-columna.docx" TargetMode="External"/><Relationship Id="rId12342" Type="http://schemas.openxmlformats.org/officeDocument/2006/relationships/hyperlink" Target="http://www.juarez.gob.mx/transparencia/docs/en-esta-dependecia-no-se-genera-informacion-que-corresponda-a-la-solicitada-en-esta-columna.docx" TargetMode="External"/><Relationship Id="rId16963" Type="http://schemas.openxmlformats.org/officeDocument/2006/relationships/hyperlink" Target="http://www.juarez.gob.mx/transparencia/docs/en-esta-dependecia-no-se-genera-informacion-que-corresponda-a-la-solicitada-en-esta-columna.docx" TargetMode="External"/><Relationship Id="rId720" Type="http://schemas.openxmlformats.org/officeDocument/2006/relationships/hyperlink" Target="https://juarez.gob.mx/transparencia/docs/dgpc-np-2021-2024.pdf" TargetMode="External"/><Relationship Id="rId1350" Type="http://schemas.openxmlformats.org/officeDocument/2006/relationships/hyperlink" Target="https://juarez.gob.mx/transparencia/docs/p-diciembre-2021-55.jpg" TargetMode="External"/><Relationship Id="rId2401" Type="http://schemas.openxmlformats.org/officeDocument/2006/relationships/hyperlink" Target="https://juarez.gob.mx/transparencia/docs/015829-21.xlsx" TargetMode="External"/><Relationship Id="rId5971" Type="http://schemas.openxmlformats.org/officeDocument/2006/relationships/hyperlink" Target="http://www.juarez.gob.mx/transparencia/docs/en-esta-dependecia-no-se-genera-informacion-que-corresponda-a-la-solicitada-en-esta-columna.docx" TargetMode="External"/><Relationship Id="rId15565" Type="http://schemas.openxmlformats.org/officeDocument/2006/relationships/hyperlink" Target="http://www.juarez.gob.mx/transparencia/docs/en-esta-dependecia-no-se-genera-informacion-que-corresponda-a-la-solicitada-en-esta-columna.docx" TargetMode="External"/><Relationship Id="rId16616" Type="http://schemas.openxmlformats.org/officeDocument/2006/relationships/hyperlink" Target="http://www.juarez.gob.mx/transparencia/docs/en-esta-dependecia-no-se-genera-informacion-que-corresponda-a-la-solicitada-en-esta-columna.docx" TargetMode="External"/><Relationship Id="rId22781" Type="http://schemas.openxmlformats.org/officeDocument/2006/relationships/hyperlink" Target="http://www.juarez.gob.mx/transparencia/docs/en-esta-dependecia-no-se-genera-informacion-que-corresponda-a-la-solicitada-en-esta-columna.docx" TargetMode="External"/><Relationship Id="rId23832" Type="http://schemas.openxmlformats.org/officeDocument/2006/relationships/hyperlink" Target="http://www.juarez.gob.mx/transparencia/docs/en-esta-dependecia-no-se-genera-informacion-que-corresponda-a-la-solicitada-en-esta-columna.docx" TargetMode="External"/><Relationship Id="rId1003" Type="http://schemas.openxmlformats.org/officeDocument/2006/relationships/hyperlink" Target="https://juarez.gob.mx/transparencia/docs/dgpc-np-2021-2024.pdf" TargetMode="External"/><Relationship Id="rId4573" Type="http://schemas.openxmlformats.org/officeDocument/2006/relationships/hyperlink" Target="https://juarez.gob.mx/transparencia/docs/lf-55120-2021.jpg" TargetMode="External"/><Relationship Id="rId5624" Type="http://schemas.openxmlformats.org/officeDocument/2006/relationships/hyperlink" Target="http://www.juarez.gob.mx/transparencia/docs/en-esta-dependecia-no-se-genera-informacion-que-corresponda-a-la-solicitada-en-esta-columna.docx" TargetMode="External"/><Relationship Id="rId14167" Type="http://schemas.openxmlformats.org/officeDocument/2006/relationships/hyperlink" Target="http://www.juarez.gob.mx/transparencia/docs/en-esta-dependecia-no-se-genera-informacion-que-corresponda-a-la-solicitada-en-esta-columna.docx" TargetMode="External"/><Relationship Id="rId15218" Type="http://schemas.openxmlformats.org/officeDocument/2006/relationships/hyperlink" Target="http://www.juarez.gob.mx/transparencia/docs/en-esta-dependecia-no-se-genera-informacion-que-corresponda-a-la-solicitada-en-esta-columna.docx" TargetMode="External"/><Relationship Id="rId18788" Type="http://schemas.openxmlformats.org/officeDocument/2006/relationships/hyperlink" Target="http://www.juarez.gob.mx/transparencia/docs/en-esta-dependecia-no-se-genera-informacion-que-corresponda-a-la-solicitada-en-esta-columna.docx" TargetMode="External"/><Relationship Id="rId19839" Type="http://schemas.openxmlformats.org/officeDocument/2006/relationships/hyperlink" Target="http://www.juarez.gob.mx/transparencia/docs/en-esta-dependecia-no-se-genera-informacion-que-corresponda-a-la-solicitada-en-esta-columna.docx" TargetMode="External"/><Relationship Id="rId21383" Type="http://schemas.openxmlformats.org/officeDocument/2006/relationships/hyperlink" Target="http://www.juarez.gob.mx/transparencia/docs/en-esta-dependecia-no-se-genera-informacion-que-corresponda-a-la-solicitada-en-esta-columna.docx" TargetMode="External"/><Relationship Id="rId22434" Type="http://schemas.openxmlformats.org/officeDocument/2006/relationships/hyperlink" Target="http://www.juarez.gob.mx/transparencia/docs/en-esta-dependecia-no-se-genera-informacion-que-corresponda-a-la-solicitada-en-esta-columna.docx" TargetMode="External"/><Relationship Id="rId3175" Type="http://schemas.openxmlformats.org/officeDocument/2006/relationships/hyperlink" Target="http://www.juarez.gob.mx/transparencia/docs/en-esta-dependecia-no-se-genera-informacion-que-corresponda-a-la-solicitada-en-esta-columna.docx" TargetMode="External"/><Relationship Id="rId4226" Type="http://schemas.openxmlformats.org/officeDocument/2006/relationships/hyperlink" Target="https://juarez.gob.mx/transparencia/docs/lf-52866-2021.pdf" TargetMode="External"/><Relationship Id="rId7796" Type="http://schemas.openxmlformats.org/officeDocument/2006/relationships/hyperlink" Target="http://www.juarez.gob.mx/transparencia/docs/en-esta-dependecia-no-se-genera-informacion-que-corresponda-a-la-solicitada-en-esta-columna.docx" TargetMode="External"/><Relationship Id="rId8847" Type="http://schemas.openxmlformats.org/officeDocument/2006/relationships/hyperlink" Target="http://www.juarez.gob.mx/transparencia/docs/en-esta-dependecia-no-se-genera-informacion-que-corresponda-a-la-solicitada-en-esta-columna.docx" TargetMode="External"/><Relationship Id="rId21036" Type="http://schemas.openxmlformats.org/officeDocument/2006/relationships/hyperlink" Target="http://www.juarez.gob.mx/transparencia/docs/en-esta-dependecia-no-se-genera-informacion-que-corresponda-a-la-solicitada-en-esta-columna.docx" TargetMode="External"/><Relationship Id="rId6398" Type="http://schemas.openxmlformats.org/officeDocument/2006/relationships/hyperlink" Target="http://www.juarez.gob.mx/transparencia/docs/en-esta-dependecia-no-se-genera-informacion-que-corresponda-a-la-solicitada-en-esta-columna.docx" TargetMode="External"/><Relationship Id="rId7449" Type="http://schemas.openxmlformats.org/officeDocument/2006/relationships/hyperlink" Target="http://www.juarez.gob.mx/transparencia/docs/en-esta-dependecia-no-se-genera-informacion-que-corresponda-a-la-solicitada-en-esta-columna.docx" TargetMode="External"/><Relationship Id="rId10777" Type="http://schemas.openxmlformats.org/officeDocument/2006/relationships/hyperlink" Target="http://www.juarez.gob.mx/transparencia/docs/en-esta-dependecia-no-se-genera-informacion-que-corresponda-a-la-solicitada-en-esta-columna.docx" TargetMode="External"/><Relationship Id="rId11828" Type="http://schemas.openxmlformats.org/officeDocument/2006/relationships/hyperlink" Target="http://www.juarez.gob.mx/transparencia/docs/en-esta-dependecia-no-se-genera-informacion-que-corresponda-a-la-solicitada-en-esta-columna.docx" TargetMode="External"/><Relationship Id="rId13250" Type="http://schemas.openxmlformats.org/officeDocument/2006/relationships/hyperlink" Target="https://juarez.gob.mx/transparencia/docs/us-5637-2021.jpg" TargetMode="External"/><Relationship Id="rId14301" Type="http://schemas.openxmlformats.org/officeDocument/2006/relationships/hyperlink" Target="http://www.juarez.gob.mx/transparencia/docs/en-esta-dependecia-no-se-genera-informacion-que-corresponda-a-la-solicitada-en-esta-columna.docx" TargetMode="External"/><Relationship Id="rId17871" Type="http://schemas.openxmlformats.org/officeDocument/2006/relationships/hyperlink" Target="https://juarez.gob.mx/transparencia/docs/6146-2021-ali.jpg" TargetMode="External"/><Relationship Id="rId18922" Type="http://schemas.openxmlformats.org/officeDocument/2006/relationships/hyperlink" Target="http://www.juarez.gob.mx/transparencia/docs/en-esta-dependecia-no-se-genera-informacion-que-corresponda-a-la-solicitada-en-esta-columna.docx" TargetMode="External"/><Relationship Id="rId230" Type="http://schemas.openxmlformats.org/officeDocument/2006/relationships/hyperlink" Target="https://juarez.gob.mx/transparencia/docs/dgpc-np-2021-2024.pdf" TargetMode="External"/><Relationship Id="rId7930" Type="http://schemas.openxmlformats.org/officeDocument/2006/relationships/hyperlink" Target="http://www.juarez.gob.mx/transparencia/docs/en-esta-dependecia-no-se-genera-informacion-que-corresponda-a-la-solicitada-en-esta-columna.docx" TargetMode="External"/><Relationship Id="rId10911" Type="http://schemas.openxmlformats.org/officeDocument/2006/relationships/hyperlink" Target="http://www.juarez.gob.mx/transparencia/docs/en-esta-dependecia-no-se-genera-informacion-que-corresponda-a-la-solicitada-en-esta-columna.docx" TargetMode="External"/><Relationship Id="rId16473" Type="http://schemas.openxmlformats.org/officeDocument/2006/relationships/hyperlink" Target="http://www.juarez.gob.mx/transparencia/docs/en-esta-dependecia-no-se-genera-informacion-que-corresponda-a-la-solicitada-en-esta-columna.docx" TargetMode="External"/><Relationship Id="rId17524" Type="http://schemas.openxmlformats.org/officeDocument/2006/relationships/hyperlink" Target="https://juarez.gob.mx/transparencia/docs/6076-2021-ali.jpg" TargetMode="External"/><Relationship Id="rId20869" Type="http://schemas.openxmlformats.org/officeDocument/2006/relationships/hyperlink" Target="http://www.juarez.gob.mx/transparencia/docs/en-esta-dependecia-no-se-genera-informacion-que-corresponda-a-la-solicitada-en-esta-columna.docx" TargetMode="External"/><Relationship Id="rId4083" Type="http://schemas.openxmlformats.org/officeDocument/2006/relationships/hyperlink" Target="https://juarez.gob.mx/transparencia/docs/lf-79685-2021.pdf" TargetMode="External"/><Relationship Id="rId5481" Type="http://schemas.openxmlformats.org/officeDocument/2006/relationships/hyperlink" Target="http://www.juarez.gob.mx/transparencia/docs/en-esta-dependecia-no-se-genera-informacion-que-corresponda-a-la-solicitada-en-esta-columna.docx" TargetMode="External"/><Relationship Id="rId6532" Type="http://schemas.openxmlformats.org/officeDocument/2006/relationships/hyperlink" Target="http://www.juarez.gob.mx/transparencia/docs/en-esta-dependecia-no-se-genera-informacion-que-corresponda-a-la-solicitada-en-esta-columna.docx" TargetMode="External"/><Relationship Id="rId15075" Type="http://schemas.openxmlformats.org/officeDocument/2006/relationships/hyperlink" Target="http://www.juarez.gob.mx/transparencia/docs/en-esta-dependecia-no-se-genera-informacion-que-corresponda-a-la-solicitada-en-esta-columna.docx" TargetMode="External"/><Relationship Id="rId16126" Type="http://schemas.openxmlformats.org/officeDocument/2006/relationships/hyperlink" Target="http://www.juarez.gob.mx/transparencia/docs/en-esta-dependecia-no-se-genera-informacion-que-corresponda-a-la-solicitada-en-esta-columna.docx" TargetMode="External"/><Relationship Id="rId19696" Type="http://schemas.openxmlformats.org/officeDocument/2006/relationships/hyperlink" Target="http://www.juarez.gob.mx/transparencia/docs/en-esta-dependecia-no-se-genera-informacion-que-corresponda-a-la-solicitada-en-esta-columna.docx" TargetMode="External"/><Relationship Id="rId22291" Type="http://schemas.openxmlformats.org/officeDocument/2006/relationships/hyperlink" Target="http://www.juarez.gob.mx/transparencia/docs/en-esta-dependecia-no-se-genera-informacion-que-corresponda-a-la-solicitada-en-esta-columna.docx" TargetMode="External"/><Relationship Id="rId23342" Type="http://schemas.openxmlformats.org/officeDocument/2006/relationships/hyperlink" Target="http://www.juarez.gob.mx/transparencia/docs/en-esta-dependecia-no-se-genera-informacion-que-corresponda-a-la-solicitada-en-esta-columna.docx" TargetMode="External"/><Relationship Id="rId5134" Type="http://schemas.openxmlformats.org/officeDocument/2006/relationships/hyperlink" Target="http://www.juarez.gob.mx/transparencia/docs/en-esta-dependecia-no-se-genera-informacion-que-corresponda-a-la-solicitada-en-esta-columna.docx" TargetMode="External"/><Relationship Id="rId9755" Type="http://schemas.openxmlformats.org/officeDocument/2006/relationships/hyperlink" Target="http://www.juarez.gob.mx/transparencia/docs/en-esta-dependecia-no-se-genera-informacion-que-corresponda-a-la-solicitada-en-esta-columna.docx" TargetMode="External"/><Relationship Id="rId11685" Type="http://schemas.openxmlformats.org/officeDocument/2006/relationships/hyperlink" Target="http://www.juarez.gob.mx/transparencia/docs/en-esta-dependecia-no-se-genera-informacion-que-corresponda-a-la-solicitada-en-esta-columna.docx" TargetMode="External"/><Relationship Id="rId12736" Type="http://schemas.openxmlformats.org/officeDocument/2006/relationships/hyperlink" Target="https://juarez.gob.mx/transparencia/docs/us-5090-2021.pdf" TargetMode="External"/><Relationship Id="rId18298" Type="http://schemas.openxmlformats.org/officeDocument/2006/relationships/hyperlink" Target="https://juarez.gob.mx/transparencia/docs/6283-2021-ali.jpg" TargetMode="External"/><Relationship Id="rId19349" Type="http://schemas.openxmlformats.org/officeDocument/2006/relationships/hyperlink" Target="http://www.juarez.gob.mx/transparencia/docs/en-esta-dependecia-no-se-genera-informacion-que-corresponda-a-la-solicitada-en-esta-columna.docx" TargetMode="External"/><Relationship Id="rId1744" Type="http://schemas.openxmlformats.org/officeDocument/2006/relationships/hyperlink" Target="https://juarez.gob.mx/transparencia/docs/dgpc-np-2021-2024.pdf" TargetMode="External"/><Relationship Id="rId8357" Type="http://schemas.openxmlformats.org/officeDocument/2006/relationships/hyperlink" Target="http://www.juarez.gob.mx/transparencia/docs/en-esta-dependecia-no-se-genera-informacion-que-corresponda-a-la-solicitada-en-esta-columna.docx" TargetMode="External"/><Relationship Id="rId9408" Type="http://schemas.openxmlformats.org/officeDocument/2006/relationships/hyperlink" Target="http://www.juarez.gob.mx/transparencia/docs/en-esta-dependecia-no-se-genera-informacion-que-corresponda-a-la-solicitada-en-esta-columna.docx" TargetMode="External"/><Relationship Id="rId10287" Type="http://schemas.openxmlformats.org/officeDocument/2006/relationships/hyperlink" Target="http://www.juarez.gob.mx/transparencia/docs/en-esta-dependecia-no-se-genera-informacion-que-corresponda-a-la-solicitada-en-esta-columna.docx" TargetMode="External"/><Relationship Id="rId11338" Type="http://schemas.openxmlformats.org/officeDocument/2006/relationships/hyperlink" Target="http://www.juarez.gob.mx/transparencia/docs/en-esta-dependecia-no-se-genera-informacion-que-corresponda-a-la-solicitada-en-esta-columna.docx" TargetMode="External"/><Relationship Id="rId4967" Type="http://schemas.openxmlformats.org/officeDocument/2006/relationships/hyperlink" Target="https://juarez.gob.mx/transparencia/docs/lf-36915-2021.jpg" TargetMode="External"/><Relationship Id="rId15959" Type="http://schemas.openxmlformats.org/officeDocument/2006/relationships/hyperlink" Target="http://www.juarez.gob.mx/transparencia/docs/en-esta-dependecia-no-se-genera-informacion-que-corresponda-a-la-solicitada-en-esta-columna.docx" TargetMode="External"/><Relationship Id="rId17381" Type="http://schemas.openxmlformats.org/officeDocument/2006/relationships/hyperlink" Target="https://juarez.gob.mx/transparencia/docs/6076-2021-ali.jpg" TargetMode="External"/><Relationship Id="rId19830" Type="http://schemas.openxmlformats.org/officeDocument/2006/relationships/hyperlink" Target="http://www.juarez.gob.mx/transparencia/docs/en-esta-dependecia-no-se-genera-informacion-que-corresponda-a-la-solicitada-en-esta-columna.docx" TargetMode="External"/><Relationship Id="rId3569" Type="http://schemas.openxmlformats.org/officeDocument/2006/relationships/hyperlink" Target="https://juarez.gob.mx/transparencia/docs/lf-79550-2021.pdf" TargetMode="External"/><Relationship Id="rId7440" Type="http://schemas.openxmlformats.org/officeDocument/2006/relationships/hyperlink" Target="http://www.juarez.gob.mx/transparencia/docs/en-esta-dependecia-no-se-genera-informacion-que-corresponda-a-la-solicitada-en-esta-columna.docx" TargetMode="External"/><Relationship Id="rId17034" Type="http://schemas.openxmlformats.org/officeDocument/2006/relationships/hyperlink" Target="https://juarez.gob.mx/transparencia/docs/6037-2021-ali.jpg" TargetMode="External"/><Relationship Id="rId18432" Type="http://schemas.openxmlformats.org/officeDocument/2006/relationships/hyperlink" Target="https://juarez.gob.mx/transparencia/docs/6283-2021-ali.jpg" TargetMode="External"/><Relationship Id="rId20379" Type="http://schemas.openxmlformats.org/officeDocument/2006/relationships/hyperlink" Target="http://www.juarez.gob.mx/transparencia/docs/en-esta-dependecia-no-se-genera-informacion-que-corresponda-a-la-solicitada-en-esta-columna.docx" TargetMode="External"/><Relationship Id="rId21777" Type="http://schemas.openxmlformats.org/officeDocument/2006/relationships/hyperlink" Target="http://www.juarez.gob.mx/transparencia/docs/en-esta-dependecia-no-se-genera-informacion-que-corresponda-a-la-solicitada-en-esta-columna.docx" TargetMode="External"/><Relationship Id="rId22828" Type="http://schemas.openxmlformats.org/officeDocument/2006/relationships/hyperlink" Target="http://www.juarez.gob.mx/transparencia/docs/en-esta-dependecia-no-se-genera-informacion-que-corresponda-a-la-solicitada-en-esta-columna.docx" TargetMode="External"/><Relationship Id="rId6042" Type="http://schemas.openxmlformats.org/officeDocument/2006/relationships/hyperlink" Target="http://www.juarez.gob.mx/transparencia/docs/en-esta-dependecia-no-se-genera-informacion-que-corresponda-a-la-solicitada-en-esta-columna.docx" TargetMode="External"/><Relationship Id="rId10421" Type="http://schemas.openxmlformats.org/officeDocument/2006/relationships/hyperlink" Target="http://www.juarez.gob.mx/transparencia/docs/en-esta-dependecia-no-se-genera-informacion-que-corresponda-a-la-solicitada-en-esta-columna.docx" TargetMode="External"/><Relationship Id="rId13991" Type="http://schemas.openxmlformats.org/officeDocument/2006/relationships/hyperlink" Target="http://www.juarez.gob.mx/transparencia/docs/en-esta-dependecia-no-se-genera-informacion-que-corresponda-a-la-solicitada-en-esta-columna.docx" TargetMode="External"/><Relationship Id="rId12593" Type="http://schemas.openxmlformats.org/officeDocument/2006/relationships/hyperlink" Target="http://www.juarez.gob.mx/transparencia/docs/en-esta-dependecia-no-se-genera-informacion-que-corresponda-a-la-solicitada-en-esta-columna.docx" TargetMode="External"/><Relationship Id="rId13644" Type="http://schemas.openxmlformats.org/officeDocument/2006/relationships/hyperlink" Target="http://www.juarez.gob.mx/transparencia/docs/en-esta-dependecia-no-se-genera-informacion-que-corresponda-a-la-solicitada-en-esta-columna.docx" TargetMode="External"/><Relationship Id="rId20860" Type="http://schemas.openxmlformats.org/officeDocument/2006/relationships/hyperlink" Target="http://www.juarez.gob.mx/transparencia/docs/en-esta-dependecia-no-se-genera-informacion-que-corresponda-a-la-solicitada-en-esta-columna.docx" TargetMode="External"/><Relationship Id="rId21911" Type="http://schemas.openxmlformats.org/officeDocument/2006/relationships/hyperlink" Target="http://www.juarez.gob.mx/transparencia/docs/en-esta-dependecia-no-se-genera-informacion-que-corresponda-a-la-solicitada-en-esta-columna.docx" TargetMode="External"/><Relationship Id="rId971" Type="http://schemas.openxmlformats.org/officeDocument/2006/relationships/hyperlink" Target="https://juarez.gob.mx/transparencia/docs/dgpc-np-2021-2024.pdf" TargetMode="External"/><Relationship Id="rId2652" Type="http://schemas.openxmlformats.org/officeDocument/2006/relationships/hyperlink" Target="https://juarez.gob.mx/transparencia/docs/ba-01001-21.xlsx" TargetMode="External"/><Relationship Id="rId3703" Type="http://schemas.openxmlformats.org/officeDocument/2006/relationships/hyperlink" Target="https://juarez.gob.mx/transparencia/docs/lf-65730-2021.pdf" TargetMode="External"/><Relationship Id="rId9265" Type="http://schemas.openxmlformats.org/officeDocument/2006/relationships/hyperlink" Target="http://www.juarez.gob.mx/transparencia/docs/en-esta-dependecia-no-se-genera-informacion-que-corresponda-a-la-solicitada-en-esta-columna.docx" TargetMode="External"/><Relationship Id="rId11195" Type="http://schemas.openxmlformats.org/officeDocument/2006/relationships/hyperlink" Target="http://www.juarez.gob.mx/transparencia/docs/en-esta-dependecia-no-se-genera-informacion-que-corresponda-a-la-solicitada-en-esta-columna.docx" TargetMode="External"/><Relationship Id="rId12246" Type="http://schemas.openxmlformats.org/officeDocument/2006/relationships/hyperlink" Target="http://www.juarez.gob.mx/transparencia/docs/en-esta-dependecia-no-se-genera-informacion-que-corresponda-a-la-solicitada-en-esta-columna.docx" TargetMode="External"/><Relationship Id="rId16867" Type="http://schemas.openxmlformats.org/officeDocument/2006/relationships/hyperlink" Target="http://www.juarez.gob.mx/transparencia/docs/en-esta-dependecia-no-se-genera-informacion-que-corresponda-a-la-solicitada-en-esta-columna.docx" TargetMode="External"/><Relationship Id="rId20513" Type="http://schemas.openxmlformats.org/officeDocument/2006/relationships/hyperlink" Target="http://www.juarez.gob.mx/transparencia/docs/en-esta-dependecia-no-se-genera-informacion-que-corresponda-a-la-solicitada-en-esta-columna.docx" TargetMode="External"/><Relationship Id="rId624" Type="http://schemas.openxmlformats.org/officeDocument/2006/relationships/hyperlink" Target="https://juarez.gob.mx/transparencia/docs/dgpc-np-2021-2024.pdf" TargetMode="External"/><Relationship Id="rId1254" Type="http://schemas.openxmlformats.org/officeDocument/2006/relationships/hyperlink" Target="https://juarez.gob.mx/transparencia/docs/p-noviembre-2021-81.jpg" TargetMode="External"/><Relationship Id="rId2305" Type="http://schemas.openxmlformats.org/officeDocument/2006/relationships/hyperlink" Target="https://juarez.gob.mx/transparencia/docs/dgpc-np-2021-2024.pdf" TargetMode="External"/><Relationship Id="rId5875" Type="http://schemas.openxmlformats.org/officeDocument/2006/relationships/hyperlink" Target="http://www.juarez.gob.mx/transparencia/docs/en-esta-dependecia-no-se-genera-informacion-que-corresponda-a-la-solicitada-en-esta-columna.docx" TargetMode="External"/><Relationship Id="rId6926" Type="http://schemas.openxmlformats.org/officeDocument/2006/relationships/hyperlink" Target="http://www.juarez.gob.mx/transparencia/docs/en-esta-dependecia-no-se-genera-informacion-que-corresponda-a-la-solicitada-en-esta-columna.docx" TargetMode="External"/><Relationship Id="rId15469" Type="http://schemas.openxmlformats.org/officeDocument/2006/relationships/hyperlink" Target="http://www.juarez.gob.mx/transparencia/docs/en-esta-dependecia-no-se-genera-informacion-que-corresponda-a-la-solicitada-en-esta-columna.docx" TargetMode="External"/><Relationship Id="rId17918" Type="http://schemas.openxmlformats.org/officeDocument/2006/relationships/hyperlink" Target="https://juarez.gob.mx/transparencia/docs/6223-2021-ali.jpg" TargetMode="External"/><Relationship Id="rId19340" Type="http://schemas.openxmlformats.org/officeDocument/2006/relationships/hyperlink" Target="http://www.juarez.gob.mx/transparencia/docs/en-esta-dependecia-no-se-genera-informacion-que-corresponda-a-la-solicitada-en-esta-columna.docx" TargetMode="External"/><Relationship Id="rId22685" Type="http://schemas.openxmlformats.org/officeDocument/2006/relationships/hyperlink" Target="http://www.juarez.gob.mx/transparencia/docs/en-esta-dependecia-no-se-genera-informacion-que-corresponda-a-la-solicitada-en-esta-columna.docx" TargetMode="External"/><Relationship Id="rId23736" Type="http://schemas.openxmlformats.org/officeDocument/2006/relationships/hyperlink" Target="http://www.juarez.gob.mx/transparencia/docs/en-esta-dependecia-no-se-genera-informacion-que-corresponda-a-la-solicitada-en-esta-columna.docx" TargetMode="External"/><Relationship Id="rId4477" Type="http://schemas.openxmlformats.org/officeDocument/2006/relationships/hyperlink" Target="https://juarez.gob.mx/transparencia/docs/lf-45528-2021.jpg" TargetMode="External"/><Relationship Id="rId5528" Type="http://schemas.openxmlformats.org/officeDocument/2006/relationships/hyperlink" Target="http://www.juarez.gob.mx/transparencia/docs/en-esta-dependecia-no-se-genera-informacion-que-corresponda-a-la-solicitada-en-esta-columna.docx" TargetMode="External"/><Relationship Id="rId21287" Type="http://schemas.openxmlformats.org/officeDocument/2006/relationships/hyperlink" Target="http://www.juarez.gob.mx/transparencia/docs/en-esta-dependecia-no-se-genera-informacion-que-corresponda-a-la-solicitada-en-esta-columna.docx" TargetMode="External"/><Relationship Id="rId22338" Type="http://schemas.openxmlformats.org/officeDocument/2006/relationships/hyperlink" Target="http://www.juarez.gob.mx/transparencia/docs/en-esta-dependecia-no-se-genera-informacion-que-corresponda-a-la-solicitada-en-esta-columna.docx" TargetMode="External"/><Relationship Id="rId3079" Type="http://schemas.openxmlformats.org/officeDocument/2006/relationships/hyperlink" Target="https://juarez.gob.mx/transparencia/docs/octubre-1.pdf" TargetMode="External"/><Relationship Id="rId8001" Type="http://schemas.openxmlformats.org/officeDocument/2006/relationships/hyperlink" Target="http://www.juarez.gob.mx/transparencia/docs/en-esta-dependecia-no-se-genera-informacion-que-corresponda-a-la-solicitada-en-esta-columna.docx" TargetMode="External"/><Relationship Id="rId15950" Type="http://schemas.openxmlformats.org/officeDocument/2006/relationships/hyperlink" Target="http://www.juarez.gob.mx/transparencia/docs/en-esta-dependecia-no-se-genera-informacion-que-corresponda-a-la-solicitada-en-esta-columna.docx" TargetMode="External"/><Relationship Id="rId14552" Type="http://schemas.openxmlformats.org/officeDocument/2006/relationships/hyperlink" Target="http://www.juarez.gob.mx/transparencia/docs/en-esta-dependecia-no-se-genera-informacion-que-corresponda-a-la-solicitada-en-esta-columna.docx" TargetMode="External"/><Relationship Id="rId15603" Type="http://schemas.openxmlformats.org/officeDocument/2006/relationships/hyperlink" Target="http://www.juarez.gob.mx/transparencia/docs/en-esta-dependecia-no-se-genera-informacion-que-corresponda-a-la-solicitada-en-esta-columna.docx" TargetMode="External"/><Relationship Id="rId481" Type="http://schemas.openxmlformats.org/officeDocument/2006/relationships/hyperlink" Target="https://juarez.gob.mx/transparencia/docs/dgpc-np-2021-2024.pdf" TargetMode="External"/><Relationship Id="rId2162" Type="http://schemas.openxmlformats.org/officeDocument/2006/relationships/hyperlink" Target="https://juarez.gob.mx/transparencia/docs/dgpc-np-2021-2024.pdf" TargetMode="External"/><Relationship Id="rId3560" Type="http://schemas.openxmlformats.org/officeDocument/2006/relationships/hyperlink" Target="https://juarez.gob.mx/transparencia/docs/lf-26162-2021.pdf" TargetMode="External"/><Relationship Id="rId4611" Type="http://schemas.openxmlformats.org/officeDocument/2006/relationships/hyperlink" Target="https://juarez.gob.mx/transparencia/docs/lf-68539-2021.jpg" TargetMode="External"/><Relationship Id="rId13154" Type="http://schemas.openxmlformats.org/officeDocument/2006/relationships/hyperlink" Target="https://juarez.gob.mx/transparencia/docs/us-5652-2021.jpg" TargetMode="External"/><Relationship Id="rId14205" Type="http://schemas.openxmlformats.org/officeDocument/2006/relationships/hyperlink" Target="http://www.juarez.gob.mx/transparencia/docs/en-esta-dependecia-no-se-genera-informacion-que-corresponda-a-la-solicitada-en-esta-columna.docx" TargetMode="External"/><Relationship Id="rId17775" Type="http://schemas.openxmlformats.org/officeDocument/2006/relationships/hyperlink" Target="https://juarez.gob.mx/transparencia/docs/6146-2021-ali.jpg" TargetMode="External"/><Relationship Id="rId18826" Type="http://schemas.openxmlformats.org/officeDocument/2006/relationships/hyperlink" Target="http://www.juarez.gob.mx/transparencia/docs/en-esta-dependecia-no-se-genera-informacion-que-corresponda-a-la-solicitada-en-esta-columna.docx" TargetMode="External"/><Relationship Id="rId20370" Type="http://schemas.openxmlformats.org/officeDocument/2006/relationships/hyperlink" Target="http://www.juarez.gob.mx/transparencia/docs/en-esta-dependecia-no-se-genera-informacion-que-corresponda-a-la-solicitada-en-esta-columna.docx" TargetMode="External"/><Relationship Id="rId21421" Type="http://schemas.openxmlformats.org/officeDocument/2006/relationships/hyperlink" Target="http://www.juarez.gob.mx/transparencia/docs/en-esta-dependecia-no-se-genera-informacion-que-corresponda-a-la-solicitada-en-esta-columna.docx" TargetMode="External"/><Relationship Id="rId134" Type="http://schemas.openxmlformats.org/officeDocument/2006/relationships/hyperlink" Target="https://juarez.gob.mx/transparencia/docs/dgpc-np-2021-2024.pdf" TargetMode="External"/><Relationship Id="rId3213" Type="http://schemas.openxmlformats.org/officeDocument/2006/relationships/hyperlink" Target="http://www.juarez.gob.mx/transparencia/docs/en-esta-dependecia-no-se-genera-informacion-que-corresponda-a-la-solicitada-en-esta-columna.docx" TargetMode="External"/><Relationship Id="rId6783" Type="http://schemas.openxmlformats.org/officeDocument/2006/relationships/hyperlink" Target="http://www.juarez.gob.mx/transparencia/docs/en-esta-dependecia-no-se-genera-informacion-que-corresponda-a-la-solicitada-en-esta-columna.docx" TargetMode="External"/><Relationship Id="rId7834" Type="http://schemas.openxmlformats.org/officeDocument/2006/relationships/hyperlink" Target="http://www.juarez.gob.mx/transparencia/docs/en-esta-dependecia-no-se-genera-informacion-que-corresponda-a-la-solicitada-en-esta-columna.docx" TargetMode="External"/><Relationship Id="rId10815" Type="http://schemas.openxmlformats.org/officeDocument/2006/relationships/hyperlink" Target="http://www.juarez.gob.mx/transparencia/docs/en-esta-dependecia-no-se-genera-informacion-que-corresponda-a-la-solicitada-en-esta-columna.docx" TargetMode="External"/><Relationship Id="rId16377" Type="http://schemas.openxmlformats.org/officeDocument/2006/relationships/hyperlink" Target="http://www.juarez.gob.mx/transparencia/docs/en-esta-dependecia-no-se-genera-informacion-que-corresponda-a-la-solicitada-en-esta-columna.docx" TargetMode="External"/><Relationship Id="rId17428" Type="http://schemas.openxmlformats.org/officeDocument/2006/relationships/hyperlink" Target="https://juarez.gob.mx/transparencia/docs/6076-2021-ali.jpg" TargetMode="External"/><Relationship Id="rId20023" Type="http://schemas.openxmlformats.org/officeDocument/2006/relationships/hyperlink" Target="http://www.juarez.gob.mx/transparencia/docs/en-esta-dependecia-no-se-genera-informacion-que-corresponda-a-la-solicitada-en-esta-columna.docx" TargetMode="External"/><Relationship Id="rId23593" Type="http://schemas.openxmlformats.org/officeDocument/2006/relationships/hyperlink" Target="http://www.juarez.gob.mx/transparencia/docs/en-esta-dependecia-no-se-genera-informacion-que-corresponda-a-la-solicitada-en-esta-columna.docx" TargetMode="External"/><Relationship Id="rId5385" Type="http://schemas.openxmlformats.org/officeDocument/2006/relationships/hyperlink" Target="http://www.juarez.gob.mx/transparencia/docs/en-esta-dependecia-no-se-genera-informacion-que-corresponda-a-la-solicitada-en-esta-columna.docx" TargetMode="External"/><Relationship Id="rId6436" Type="http://schemas.openxmlformats.org/officeDocument/2006/relationships/hyperlink" Target="http://www.juarez.gob.mx/transparencia/docs/en-esta-dependecia-no-se-genera-informacion-que-corresponda-a-la-solicitada-en-esta-columna.docx" TargetMode="External"/><Relationship Id="rId22195" Type="http://schemas.openxmlformats.org/officeDocument/2006/relationships/hyperlink" Target="http://www.juarez.gob.mx/transparencia/docs/en-esta-dependecia-no-se-genera-informacion-que-corresponda-a-la-solicitada-en-esta-columna.docx" TargetMode="External"/><Relationship Id="rId23246" Type="http://schemas.openxmlformats.org/officeDocument/2006/relationships/hyperlink" Target="http://www.juarez.gob.mx/transparencia/docs/en-esta-dependecia-no-se-genera-informacion-que-corresponda-a-la-solicitada-en-esta-columna.docx" TargetMode="External"/><Relationship Id="rId1995" Type="http://schemas.openxmlformats.org/officeDocument/2006/relationships/hyperlink" Target="https://juarez.gob.mx/transparencia/docs/dgpc-np-2021-2024.pdf" TargetMode="External"/><Relationship Id="rId5038" Type="http://schemas.openxmlformats.org/officeDocument/2006/relationships/hyperlink" Target="http://www.juarez.gob.mx/transparencia/docs/en-esta-dependecia-no-se-genera-informacion-que-corresponda-a-la-solicitada-en-esta-columna.docx" TargetMode="External"/><Relationship Id="rId9659" Type="http://schemas.openxmlformats.org/officeDocument/2006/relationships/hyperlink" Target="http://www.juarez.gob.mx/transparencia/docs/en-esta-dependecia-no-se-genera-informacion-que-corresponda-a-la-solicitada-en-esta-columna.docx" TargetMode="External"/><Relationship Id="rId11589" Type="http://schemas.openxmlformats.org/officeDocument/2006/relationships/hyperlink" Target="http://www.juarez.gob.mx/transparencia/docs/en-esta-dependecia-no-se-genera-informacion-que-corresponda-a-la-solicitada-en-esta-columna.docx" TargetMode="External"/><Relationship Id="rId12987" Type="http://schemas.openxmlformats.org/officeDocument/2006/relationships/hyperlink" Target="https://juarez.gob.mx/transparencia/docs/us-5560-2021.jpg" TargetMode="External"/><Relationship Id="rId15460" Type="http://schemas.openxmlformats.org/officeDocument/2006/relationships/hyperlink" Target="http://www.juarez.gob.mx/transparencia/docs/en-esta-dependecia-no-se-genera-informacion-que-corresponda-a-la-solicitada-en-esta-columna.docx" TargetMode="External"/><Relationship Id="rId1648" Type="http://schemas.openxmlformats.org/officeDocument/2006/relationships/hyperlink" Target="https://juarez.gob.mx/transparencia/docs/dgpc-np-2021-2024.pdf" TargetMode="External"/><Relationship Id="rId14062" Type="http://schemas.openxmlformats.org/officeDocument/2006/relationships/hyperlink" Target="http://www.juarez.gob.mx/transparencia/docs/en-esta-dependecia-no-se-genera-informacion-que-corresponda-a-la-solicitada-en-esta-columna.docx" TargetMode="External"/><Relationship Id="rId15113" Type="http://schemas.openxmlformats.org/officeDocument/2006/relationships/hyperlink" Target="http://www.juarez.gob.mx/transparencia/docs/en-esta-dependecia-no-se-genera-informacion-que-corresponda-a-la-solicitada-en-esta-columna.docx" TargetMode="External"/><Relationship Id="rId16511" Type="http://schemas.openxmlformats.org/officeDocument/2006/relationships/hyperlink" Target="http://www.juarez.gob.mx/transparencia/docs/en-esta-dependecia-no-se-genera-informacion-que-corresponda-a-la-solicitada-en-esta-columna.docx" TargetMode="External"/><Relationship Id="rId20907" Type="http://schemas.openxmlformats.org/officeDocument/2006/relationships/hyperlink" Target="http://www.juarez.gob.mx/transparencia/docs/en-esta-dependecia-no-se-genera-informacion-que-corresponda-a-la-solicitada-en-esta-columna.docx" TargetMode="External"/><Relationship Id="rId3070" Type="http://schemas.openxmlformats.org/officeDocument/2006/relationships/hyperlink" Target="https://juarez.gob.mx/transparencia/docs/mt-00613-21.xlsx" TargetMode="External"/><Relationship Id="rId4121" Type="http://schemas.openxmlformats.org/officeDocument/2006/relationships/hyperlink" Target="https://juarez.gob.mx/transparencia/docs/lf-72856-2021.pdf" TargetMode="External"/><Relationship Id="rId18683" Type="http://schemas.openxmlformats.org/officeDocument/2006/relationships/hyperlink" Target="http://www.juarez.gob.mx/transparencia/docs/en-esta-dependecia-no-se-genera-informacion-que-corresponda-a-la-solicitada-en-esta-columna.docx" TargetMode="External"/><Relationship Id="rId19734" Type="http://schemas.openxmlformats.org/officeDocument/2006/relationships/hyperlink" Target="http://www.juarez.gob.mx/transparencia/docs/en-esta-dependecia-no-se-genera-informacion-que-corresponda-a-la-solicitada-en-esta-columna.docx" TargetMode="External"/><Relationship Id="rId6293" Type="http://schemas.openxmlformats.org/officeDocument/2006/relationships/hyperlink" Target="http://www.juarez.gob.mx/transparencia/docs/en-esta-dependecia-no-se-genera-informacion-que-corresponda-a-la-solicitada-en-esta-columna.docx" TargetMode="External"/><Relationship Id="rId7691" Type="http://schemas.openxmlformats.org/officeDocument/2006/relationships/hyperlink" Target="http://www.juarez.gob.mx/transparencia/docs/en-esta-dependecia-no-se-genera-informacion-que-corresponda-a-la-solicitada-en-esta-columna.docx" TargetMode="External"/><Relationship Id="rId8742" Type="http://schemas.openxmlformats.org/officeDocument/2006/relationships/hyperlink" Target="http://www.juarez.gob.mx/transparencia/docs/en-esta-dependecia-no-se-genera-informacion-que-corresponda-a-la-solicitada-en-esta-columna.docx" TargetMode="External"/><Relationship Id="rId10672" Type="http://schemas.openxmlformats.org/officeDocument/2006/relationships/hyperlink" Target="http://www.juarez.gob.mx/transparencia/docs/en-esta-dependecia-no-se-genera-informacion-que-corresponda-a-la-solicitada-en-esta-columna.docx" TargetMode="External"/><Relationship Id="rId11723" Type="http://schemas.openxmlformats.org/officeDocument/2006/relationships/hyperlink" Target="http://www.juarez.gob.mx/transparencia/docs/en-esta-dependecia-no-se-genera-informacion-que-corresponda-a-la-solicitada-en-esta-columna.docx" TargetMode="External"/><Relationship Id="rId17285" Type="http://schemas.openxmlformats.org/officeDocument/2006/relationships/hyperlink" Target="https://juarez.gob.mx/transparencia/docs/6074-2021-ali.jpg" TargetMode="External"/><Relationship Id="rId18336" Type="http://schemas.openxmlformats.org/officeDocument/2006/relationships/hyperlink" Target="https://juarez.gob.mx/transparencia/docs/6283-2021-ali.jpg" TargetMode="External"/><Relationship Id="rId7344" Type="http://schemas.openxmlformats.org/officeDocument/2006/relationships/hyperlink" Target="http://www.juarez.gob.mx/transparencia/docs/en-esta-dependecia-no-se-genera-informacion-que-corresponda-a-la-solicitada-en-esta-columna.docx" TargetMode="External"/><Relationship Id="rId10325" Type="http://schemas.openxmlformats.org/officeDocument/2006/relationships/hyperlink" Target="http://www.juarez.gob.mx/transparencia/docs/en-esta-dependecia-no-se-genera-informacion-que-corresponda-a-la-solicitada-en-esta-columna.docx" TargetMode="External"/><Relationship Id="rId13895" Type="http://schemas.openxmlformats.org/officeDocument/2006/relationships/hyperlink" Target="http://www.juarez.gob.mx/transparencia/docs/en-esta-dependecia-no-se-genera-informacion-que-corresponda-a-la-solicitada-en-esta-columna.docx" TargetMode="External"/><Relationship Id="rId14946" Type="http://schemas.openxmlformats.org/officeDocument/2006/relationships/hyperlink" Target="http://www.juarez.gob.mx/transparencia/docs/en-esta-dependecia-no-se-genera-informacion-que-corresponda-a-la-solicitada-en-esta-columna.docx" TargetMode="External"/><Relationship Id="rId24154" Type="http://schemas.openxmlformats.org/officeDocument/2006/relationships/hyperlink" Target="http://www.juarez.gob.mx/transparencia/docs/en-esta-dependecia-no-se-genera-informacion-que-corresponda-a-la-solicitada-en-esta-columna.docx" TargetMode="External"/><Relationship Id="rId3954" Type="http://schemas.openxmlformats.org/officeDocument/2006/relationships/hyperlink" Target="https://juarez.gob.mx/transparencia/docs/lf-68944-2021.pdf" TargetMode="External"/><Relationship Id="rId12497" Type="http://schemas.openxmlformats.org/officeDocument/2006/relationships/hyperlink" Target="http://www.juarez.gob.mx/transparencia/docs/en-esta-dependecia-no-se-genera-informacion-que-corresponda-a-la-solicitada-en-esta-columna.docx" TargetMode="External"/><Relationship Id="rId13548" Type="http://schemas.openxmlformats.org/officeDocument/2006/relationships/hyperlink" Target="http://www.juarez.gob.mx/transparencia/docs/en-esta-dependecia-no-se-genera-informacion-que-corresponda-a-la-solicitada-en-esta-columna.docx" TargetMode="External"/><Relationship Id="rId20764" Type="http://schemas.openxmlformats.org/officeDocument/2006/relationships/hyperlink" Target="http://www.juarez.gob.mx/transparencia/docs/en-esta-dependecia-no-se-genera-informacion-que-corresponda-a-la-solicitada-en-esta-columna.docx" TargetMode="External"/><Relationship Id="rId21815" Type="http://schemas.openxmlformats.org/officeDocument/2006/relationships/hyperlink" Target="http://www.juarez.gob.mx/transparencia/docs/en-esta-dependecia-no-se-genera-informacion-que-corresponda-a-la-solicitada-en-esta-columna.docx" TargetMode="External"/><Relationship Id="rId875" Type="http://schemas.openxmlformats.org/officeDocument/2006/relationships/hyperlink" Target="https://juarez.gob.mx/transparencia/docs/dgpc-np-2021-2024.pdf" TargetMode="External"/><Relationship Id="rId2556" Type="http://schemas.openxmlformats.org/officeDocument/2006/relationships/hyperlink" Target="https://juarez.gob.mx/transparencia/docs/yp-00175-21.xlsx" TargetMode="External"/><Relationship Id="rId3607" Type="http://schemas.openxmlformats.org/officeDocument/2006/relationships/hyperlink" Target="https://juarez.gob.mx/transparencia/docs/lf-74789-2021.pdf" TargetMode="External"/><Relationship Id="rId9169" Type="http://schemas.openxmlformats.org/officeDocument/2006/relationships/hyperlink" Target="http://www.juarez.gob.mx/transparencia/docs/en-esta-dependecia-no-se-genera-informacion-que-corresponda-a-la-solicitada-en-esta-columna.docx" TargetMode="External"/><Relationship Id="rId11099" Type="http://schemas.openxmlformats.org/officeDocument/2006/relationships/hyperlink" Target="http://www.juarez.gob.mx/transparencia/docs/en-esta-dependecia-no-se-genera-informacion-que-corresponda-a-la-solicitada-en-esta-columna.docx" TargetMode="External"/><Relationship Id="rId16021" Type="http://schemas.openxmlformats.org/officeDocument/2006/relationships/hyperlink" Target="https://juarez.gob.mx/transparencia/docs/5309-2021-ali.jpg" TargetMode="External"/><Relationship Id="rId19591" Type="http://schemas.openxmlformats.org/officeDocument/2006/relationships/hyperlink" Target="http://www.juarez.gob.mx/transparencia/docs/en-esta-dependecia-no-se-genera-informacion-que-corresponda-a-la-solicitada-en-esta-columna.docx" TargetMode="External"/><Relationship Id="rId20417" Type="http://schemas.openxmlformats.org/officeDocument/2006/relationships/hyperlink" Target="http://www.juarez.gob.mx/transparencia/docs/en-esta-dependecia-no-se-genera-informacion-que-corresponda-a-la-solicitada-en-esta-columna.docx" TargetMode="External"/><Relationship Id="rId528" Type="http://schemas.openxmlformats.org/officeDocument/2006/relationships/hyperlink" Target="https://juarez.gob.mx/transparencia/docs/dgpc-np-2021-2024.pdf" TargetMode="External"/><Relationship Id="rId1158" Type="http://schemas.openxmlformats.org/officeDocument/2006/relationships/hyperlink" Target="https://juarez.gob.mx/transparencia/docs/p-octubre-2021-116.jpg" TargetMode="External"/><Relationship Id="rId2209" Type="http://schemas.openxmlformats.org/officeDocument/2006/relationships/hyperlink" Target="https://juarez.gob.mx/transparencia/docs/dgpc-np-2021-2024.pdf" TargetMode="External"/><Relationship Id="rId5779" Type="http://schemas.openxmlformats.org/officeDocument/2006/relationships/hyperlink" Target="http://www.juarez.gob.mx/transparencia/docs/en-esta-dependecia-no-se-genera-informacion-que-corresponda-a-la-solicitada-en-esta-columna.docx" TargetMode="External"/><Relationship Id="rId9650" Type="http://schemas.openxmlformats.org/officeDocument/2006/relationships/hyperlink" Target="http://www.juarez.gob.mx/transparencia/docs/en-esta-dependecia-no-se-genera-informacion-que-corresponda-a-la-solicitada-en-esta-columna.docx" TargetMode="External"/><Relationship Id="rId18193" Type="http://schemas.openxmlformats.org/officeDocument/2006/relationships/hyperlink" Target="https://juarez.gob.mx/transparencia/docs/6242-2021-ali.jpg" TargetMode="External"/><Relationship Id="rId19244" Type="http://schemas.openxmlformats.org/officeDocument/2006/relationships/hyperlink" Target="http://www.juarez.gob.mx/transparencia/docs/en-esta-dependecia-no-se-genera-informacion-que-corresponda-a-la-solicitada-en-esta-columna.docx" TargetMode="External"/><Relationship Id="rId22589" Type="http://schemas.openxmlformats.org/officeDocument/2006/relationships/hyperlink" Target="http://www.juarez.gob.mx/transparencia/docs/en-esta-dependecia-no-se-genera-informacion-que-corresponda-a-la-solicitada-en-esta-columna.docx" TargetMode="External"/><Relationship Id="rId23987" Type="http://schemas.openxmlformats.org/officeDocument/2006/relationships/hyperlink" Target="http://www.juarez.gob.mx/transparencia/docs/en-esta-dependecia-no-se-genera-informacion-que-corresponda-a-la-solicitada-en-esta-columna.docx" TargetMode="External"/><Relationship Id="rId8252" Type="http://schemas.openxmlformats.org/officeDocument/2006/relationships/hyperlink" Target="http://www.juarez.gob.mx/transparencia/docs/en-esta-dependecia-no-se-genera-informacion-que-corresponda-a-la-solicitada-en-esta-columna.docx" TargetMode="External"/><Relationship Id="rId9303" Type="http://schemas.openxmlformats.org/officeDocument/2006/relationships/hyperlink" Target="http://www.juarez.gob.mx/transparencia/docs/en-esta-dependecia-no-se-genera-informacion-que-corresponda-a-la-solicitada-en-esta-columna.docx" TargetMode="External"/><Relationship Id="rId11580" Type="http://schemas.openxmlformats.org/officeDocument/2006/relationships/hyperlink" Target="http://www.juarez.gob.mx/transparencia/docs/en-esta-dependecia-no-se-genera-informacion-que-corresponda-a-la-solicitada-en-esta-columna.docx" TargetMode="External"/><Relationship Id="rId12631" Type="http://schemas.openxmlformats.org/officeDocument/2006/relationships/hyperlink" Target="https://juarez.gob.mx/transparencia/docs/us-4255-2021.pdf" TargetMode="External"/><Relationship Id="rId10182" Type="http://schemas.openxmlformats.org/officeDocument/2006/relationships/hyperlink" Target="http://www.juarez.gob.mx/transparencia/docs/en-esta-dependecia-no-se-genera-informacion-que-corresponda-a-la-solicitada-en-esta-columna.docx" TargetMode="External"/><Relationship Id="rId11233" Type="http://schemas.openxmlformats.org/officeDocument/2006/relationships/hyperlink" Target="http://www.juarez.gob.mx/transparencia/docs/en-esta-dependecia-no-se-genera-informacion-que-corresponda-a-la-solicitada-en-esta-columna.docx" TargetMode="External"/><Relationship Id="rId15854" Type="http://schemas.openxmlformats.org/officeDocument/2006/relationships/hyperlink" Target="http://www.juarez.gob.mx/transparencia/docs/en-esta-dependecia-no-se-genera-informacion-que-corresponda-a-la-solicitada-en-esta-columna.docx" TargetMode="External"/><Relationship Id="rId16905" Type="http://schemas.openxmlformats.org/officeDocument/2006/relationships/hyperlink" Target="http://www.juarez.gob.mx/transparencia/docs/en-esta-dependecia-no-se-genera-informacion-que-corresponda-a-la-solicitada-en-esta-columna.docx" TargetMode="External"/><Relationship Id="rId4862" Type="http://schemas.openxmlformats.org/officeDocument/2006/relationships/hyperlink" Target="https://juarez.gob.mx/transparencia/docs/lf-68439-2021.jpg" TargetMode="External"/><Relationship Id="rId5913" Type="http://schemas.openxmlformats.org/officeDocument/2006/relationships/hyperlink" Target="http://www.juarez.gob.mx/transparencia/docs/en-esta-dependecia-no-se-genera-informacion-que-corresponda-a-la-solicitada-en-esta-columna.docx" TargetMode="External"/><Relationship Id="rId14456" Type="http://schemas.openxmlformats.org/officeDocument/2006/relationships/hyperlink" Target="http://www.juarez.gob.mx/transparencia/docs/en-esta-dependecia-no-se-genera-informacion-que-corresponda-a-la-solicitada-en-esta-columna.docx" TargetMode="External"/><Relationship Id="rId15507" Type="http://schemas.openxmlformats.org/officeDocument/2006/relationships/hyperlink" Target="http://www.juarez.gob.mx/transparencia/docs/en-esta-dependecia-no-se-genera-informacion-que-corresponda-a-la-solicitada-en-esta-columna.docx" TargetMode="External"/><Relationship Id="rId21672" Type="http://schemas.openxmlformats.org/officeDocument/2006/relationships/hyperlink" Target="http://www.juarez.gob.mx/transparencia/docs/en-esta-dependecia-no-se-genera-informacion-que-corresponda-a-la-solicitada-en-esta-columna.docx" TargetMode="External"/><Relationship Id="rId22723" Type="http://schemas.openxmlformats.org/officeDocument/2006/relationships/hyperlink" Target="http://www.juarez.gob.mx/transparencia/docs/en-esta-dependecia-no-se-genera-informacion-que-corresponda-a-la-solicitada-en-esta-columna.docx" TargetMode="External"/><Relationship Id="rId3464" Type="http://schemas.openxmlformats.org/officeDocument/2006/relationships/hyperlink" Target="https://juarez.gob.mx/transparencia/docs/lf-37212-2021.pdf" TargetMode="External"/><Relationship Id="rId4515" Type="http://schemas.openxmlformats.org/officeDocument/2006/relationships/hyperlink" Target="https://juarez.gob.mx/transparencia/docs/lf-79790-2021.jpg" TargetMode="External"/><Relationship Id="rId13058" Type="http://schemas.openxmlformats.org/officeDocument/2006/relationships/hyperlink" Target="https://juarez.gob.mx/transparencia/docs/us-5419-2021.pdf" TargetMode="External"/><Relationship Id="rId14109" Type="http://schemas.openxmlformats.org/officeDocument/2006/relationships/hyperlink" Target="http://www.juarez.gob.mx/transparencia/docs/en-esta-dependecia-no-se-genera-informacion-que-corresponda-a-la-solicitada-en-esta-columna.docx" TargetMode="External"/><Relationship Id="rId17679" Type="http://schemas.openxmlformats.org/officeDocument/2006/relationships/hyperlink" Target="https://juarez.gob.mx/transparencia/docs/6102-2021-ali.jpg" TargetMode="External"/><Relationship Id="rId20274" Type="http://schemas.openxmlformats.org/officeDocument/2006/relationships/hyperlink" Target="http://www.juarez.gob.mx/transparencia/docs/en-esta-dependecia-no-se-genera-informacion-que-corresponda-a-la-solicitada-en-esta-columna.docx" TargetMode="External"/><Relationship Id="rId21325" Type="http://schemas.openxmlformats.org/officeDocument/2006/relationships/hyperlink" Target="http://www.juarez.gob.mx/transparencia/docs/en-esta-dependecia-no-se-genera-informacion-que-corresponda-a-la-solicitada-en-esta-columna.docx" TargetMode="External"/><Relationship Id="rId385" Type="http://schemas.openxmlformats.org/officeDocument/2006/relationships/hyperlink" Target="https://juarez.gob.mx/transparencia/docs/dgpc-np-2021-2024.pdf" TargetMode="External"/><Relationship Id="rId2066" Type="http://schemas.openxmlformats.org/officeDocument/2006/relationships/hyperlink" Target="https://juarez.gob.mx/transparencia/docs/dgpc-np-2021-2024.pdf" TargetMode="External"/><Relationship Id="rId3117" Type="http://schemas.openxmlformats.org/officeDocument/2006/relationships/hyperlink" Target="http://www.juarez.gob.mx/transparencia/docs/en-esta-dependecia-no-se-genera-informacion-que-corresponda-a-la-solicitada-en-esta-columna.docx" TargetMode="External"/><Relationship Id="rId6687" Type="http://schemas.openxmlformats.org/officeDocument/2006/relationships/hyperlink" Target="http://www.juarez.gob.mx/transparencia/docs/en-esta-dependecia-no-se-genera-informacion-que-corresponda-a-la-solicitada-en-esta-columna.docx" TargetMode="External"/><Relationship Id="rId7738" Type="http://schemas.openxmlformats.org/officeDocument/2006/relationships/hyperlink" Target="http://www.juarez.gob.mx/transparencia/docs/en-esta-dependecia-no-se-genera-informacion-que-corresponda-a-la-solicitada-en-esta-columna.docx" TargetMode="External"/><Relationship Id="rId23497" Type="http://schemas.openxmlformats.org/officeDocument/2006/relationships/hyperlink" Target="http://www.juarez.gob.mx/transparencia/docs/en-esta-dependecia-no-se-genera-informacion-que-corresponda-a-la-solicitada-en-esta-columna.docx" TargetMode="External"/><Relationship Id="rId5289" Type="http://schemas.openxmlformats.org/officeDocument/2006/relationships/hyperlink" Target="http://www.juarez.gob.mx/transparencia/docs/en-esta-dependecia-no-se-genera-informacion-que-corresponda-a-la-solicitada-en-esta-columna.docx" TargetMode="External"/><Relationship Id="rId9160" Type="http://schemas.openxmlformats.org/officeDocument/2006/relationships/hyperlink" Target="http://www.juarez.gob.mx/transparencia/docs/en-esta-dependecia-no-se-genera-informacion-que-corresponda-a-la-solicitada-en-esta-columna.docx" TargetMode="External"/><Relationship Id="rId10719" Type="http://schemas.openxmlformats.org/officeDocument/2006/relationships/hyperlink" Target="http://www.juarez.gob.mx/transparencia/docs/en-esta-dependecia-no-se-genera-informacion-que-corresponda-a-la-solicitada-en-esta-columna.docx" TargetMode="External"/><Relationship Id="rId11090" Type="http://schemas.openxmlformats.org/officeDocument/2006/relationships/hyperlink" Target="http://www.juarez.gob.mx/transparencia/docs/en-esta-dependecia-no-se-genera-informacion-que-corresponda-a-la-solicitada-en-esta-columna.docx" TargetMode="External"/><Relationship Id="rId12141" Type="http://schemas.openxmlformats.org/officeDocument/2006/relationships/hyperlink" Target="http://www.juarez.gob.mx/transparencia/docs/en-esta-dependecia-no-se-genera-informacion-que-corresponda-a-la-solicitada-en-esta-columna.docx" TargetMode="External"/><Relationship Id="rId22099" Type="http://schemas.openxmlformats.org/officeDocument/2006/relationships/hyperlink" Target="http://www.juarez.gob.mx/transparencia/docs/en-esta-dependecia-no-se-genera-informacion-que-corresponda-a-la-solicitada-en-esta-columna.docx" TargetMode="External"/><Relationship Id="rId2200" Type="http://schemas.openxmlformats.org/officeDocument/2006/relationships/hyperlink" Target="https://juarez.gob.mx/transparencia/docs/dgpc-np-2021-2024.pdf" TargetMode="External"/><Relationship Id="rId16762" Type="http://schemas.openxmlformats.org/officeDocument/2006/relationships/hyperlink" Target="http://www.juarez.gob.mx/transparencia/docs/en-esta-dependecia-no-se-genera-informacion-que-corresponda-a-la-solicitada-en-esta-columna.docx" TargetMode="External"/><Relationship Id="rId17813" Type="http://schemas.openxmlformats.org/officeDocument/2006/relationships/hyperlink" Target="https://juarez.gob.mx/transparencia/docs/6146-2021-ali.jpg" TargetMode="External"/><Relationship Id="rId1899" Type="http://schemas.openxmlformats.org/officeDocument/2006/relationships/hyperlink" Target="https://juarez.gob.mx/transparencia/docs/dgpc-np-2021-2024.pdf" TargetMode="External"/><Relationship Id="rId4372" Type="http://schemas.openxmlformats.org/officeDocument/2006/relationships/hyperlink" Target="https://juarez.gob.mx/transparencia/docs/lf-43293-2021.jpg" TargetMode="External"/><Relationship Id="rId5770" Type="http://schemas.openxmlformats.org/officeDocument/2006/relationships/hyperlink" Target="http://www.juarez.gob.mx/transparencia/docs/en-esta-dependecia-no-se-genera-informacion-que-corresponda-a-la-solicitada-en-esta-columna.docx" TargetMode="External"/><Relationship Id="rId6821" Type="http://schemas.openxmlformats.org/officeDocument/2006/relationships/hyperlink" Target="http://www.juarez.gob.mx/transparencia/docs/en-esta-dependecia-no-se-genera-informacion-que-corresponda-a-la-solicitada-en-esta-columna.docx" TargetMode="External"/><Relationship Id="rId15364" Type="http://schemas.openxmlformats.org/officeDocument/2006/relationships/hyperlink" Target="http://www.juarez.gob.mx/transparencia/docs/en-esta-dependecia-no-se-genera-informacion-que-corresponda-a-la-solicitada-en-esta-columna.docx" TargetMode="External"/><Relationship Id="rId16415" Type="http://schemas.openxmlformats.org/officeDocument/2006/relationships/hyperlink" Target="http://www.juarez.gob.mx/transparencia/docs/en-esta-dependecia-no-se-genera-informacion-que-corresponda-a-la-solicitada-en-esta-columna.docx" TargetMode="External"/><Relationship Id="rId19985" Type="http://schemas.openxmlformats.org/officeDocument/2006/relationships/hyperlink" Target="http://www.juarez.gob.mx/transparencia/docs/en-esta-dependecia-no-se-genera-informacion-que-corresponda-a-la-solicitada-en-esta-columna.docx" TargetMode="External"/><Relationship Id="rId21182" Type="http://schemas.openxmlformats.org/officeDocument/2006/relationships/hyperlink" Target="http://www.juarez.gob.mx/transparencia/docs/en-esta-dependecia-no-se-genera-informacion-que-corresponda-a-la-solicitada-en-esta-columna.docx" TargetMode="External"/><Relationship Id="rId22580" Type="http://schemas.openxmlformats.org/officeDocument/2006/relationships/hyperlink" Target="http://www.juarez.gob.mx/transparencia/docs/en-esta-dependecia-no-se-genera-informacion-que-corresponda-a-la-solicitada-en-esta-columna.docx" TargetMode="External"/><Relationship Id="rId23631" Type="http://schemas.openxmlformats.org/officeDocument/2006/relationships/hyperlink" Target="http://www.juarez.gob.mx/transparencia/docs/en-esta-dependecia-no-se-genera-informacion-que-corresponda-a-la-solicitada-en-esta-columna.docx" TargetMode="External"/><Relationship Id="rId4025" Type="http://schemas.openxmlformats.org/officeDocument/2006/relationships/hyperlink" Target="https://juarez.gob.mx/transparencia/docs/lf-79653-2021.pdf" TargetMode="External"/><Relationship Id="rId5423" Type="http://schemas.openxmlformats.org/officeDocument/2006/relationships/hyperlink" Target="http://www.juarez.gob.mx/transparencia/docs/en-esta-dependecia-no-se-genera-informacion-que-corresponda-a-la-solicitada-en-esta-columna.docx" TargetMode="External"/><Relationship Id="rId8993" Type="http://schemas.openxmlformats.org/officeDocument/2006/relationships/hyperlink" Target="http://www.juarez.gob.mx/transparencia/docs/en-esta-dependecia-no-se-genera-informacion-que-corresponda-a-la-solicitada-en-esta-columna.docx" TargetMode="External"/><Relationship Id="rId11974" Type="http://schemas.openxmlformats.org/officeDocument/2006/relationships/hyperlink" Target="http://www.juarez.gob.mx/transparencia/docs/en-esta-dependecia-no-se-genera-informacion-que-corresponda-a-la-solicitada-en-esta-columna.docx" TargetMode="External"/><Relationship Id="rId15017" Type="http://schemas.openxmlformats.org/officeDocument/2006/relationships/hyperlink" Target="http://www.juarez.gob.mx/transparencia/docs/en-esta-dependecia-no-se-genera-informacion-que-corresponda-a-la-solicitada-en-esta-columna.docx" TargetMode="External"/><Relationship Id="rId18587" Type="http://schemas.openxmlformats.org/officeDocument/2006/relationships/hyperlink" Target="http://www.juarez.gob.mx/transparencia/docs/en-esta-dependecia-no-se-genera-informacion-que-corresponda-a-la-solicitada-en-esta-columna.docx" TargetMode="External"/><Relationship Id="rId19638" Type="http://schemas.openxmlformats.org/officeDocument/2006/relationships/hyperlink" Target="http://www.juarez.gob.mx/transparencia/docs/en-esta-dependecia-no-se-genera-informacion-que-corresponda-a-la-solicitada-en-esta-columna.docx" TargetMode="External"/><Relationship Id="rId22233" Type="http://schemas.openxmlformats.org/officeDocument/2006/relationships/hyperlink" Target="http://www.juarez.gob.mx/transparencia/docs/en-esta-dependecia-no-se-genera-informacion-que-corresponda-a-la-solicitada-en-esta-columna.docx" TargetMode="External"/><Relationship Id="rId7595" Type="http://schemas.openxmlformats.org/officeDocument/2006/relationships/hyperlink" Target="http://www.juarez.gob.mx/transparencia/docs/en-esta-dependecia-no-se-genera-informacion-que-corresponda-a-la-solicitada-en-esta-columna.docx" TargetMode="External"/><Relationship Id="rId8646" Type="http://schemas.openxmlformats.org/officeDocument/2006/relationships/hyperlink" Target="http://www.juarez.gob.mx/transparencia/docs/en-esta-dependecia-no-se-genera-informacion-que-corresponda-a-la-solicitada-en-esta-columna.docx" TargetMode="External"/><Relationship Id="rId10576" Type="http://schemas.openxmlformats.org/officeDocument/2006/relationships/hyperlink" Target="http://www.juarez.gob.mx/transparencia/docs/en-esta-dependecia-no-se-genera-informacion-que-corresponda-a-la-solicitada-en-esta-columna.docx" TargetMode="External"/><Relationship Id="rId11627" Type="http://schemas.openxmlformats.org/officeDocument/2006/relationships/hyperlink" Target="http://www.juarez.gob.mx/transparencia/docs/en-esta-dependecia-no-se-genera-informacion-que-corresponda-a-la-solicitada-en-esta-columna.docx" TargetMode="External"/><Relationship Id="rId17189" Type="http://schemas.openxmlformats.org/officeDocument/2006/relationships/hyperlink" Target="https://juarez.gob.mx/transparencia/docs/6037-2021-ali.jpg" TargetMode="External"/><Relationship Id="rId6197" Type="http://schemas.openxmlformats.org/officeDocument/2006/relationships/hyperlink" Target="http://www.juarez.gob.mx/transparencia/docs/en-esta-dependecia-no-se-genera-informacion-que-corresponda-a-la-solicitada-en-esta-columna.docx" TargetMode="External"/><Relationship Id="rId7248" Type="http://schemas.openxmlformats.org/officeDocument/2006/relationships/hyperlink" Target="http://www.juarez.gob.mx/transparencia/docs/en-esta-dependecia-no-se-genera-informacion-que-corresponda-a-la-solicitada-en-esta-columna.docx" TargetMode="External"/><Relationship Id="rId10229" Type="http://schemas.openxmlformats.org/officeDocument/2006/relationships/hyperlink" Target="http://www.juarez.gob.mx/transparencia/docs/en-esta-dependecia-no-se-genera-informacion-que-corresponda-a-la-solicitada-en-esta-columna.docx" TargetMode="External"/><Relationship Id="rId13799" Type="http://schemas.openxmlformats.org/officeDocument/2006/relationships/hyperlink" Target="http://www.juarez.gob.mx/transparencia/docs/en-esta-dependecia-no-se-genera-informacion-que-corresponda-a-la-solicitada-en-esta-columna.docx" TargetMode="External"/><Relationship Id="rId14100" Type="http://schemas.openxmlformats.org/officeDocument/2006/relationships/hyperlink" Target="http://www.juarez.gob.mx/transparencia/docs/en-esta-dependecia-no-se-genera-informacion-que-corresponda-a-la-solicitada-en-esta-columna.docx" TargetMode="External"/><Relationship Id="rId17670" Type="http://schemas.openxmlformats.org/officeDocument/2006/relationships/hyperlink" Target="https://juarez.gob.mx/transparencia/docs/6102-2021-ali.jpg" TargetMode="External"/><Relationship Id="rId24058" Type="http://schemas.openxmlformats.org/officeDocument/2006/relationships/hyperlink" Target="http://www.juarez.gob.mx/transparencia/docs/en-esta-dependecia-no-se-genera-informacion-que-corresponda-a-la-solicitada-en-esta-columna.docx" TargetMode="External"/><Relationship Id="rId3858" Type="http://schemas.openxmlformats.org/officeDocument/2006/relationships/hyperlink" Target="https://juarez.gob.mx/transparencia/docs/lf-52193-2021.pdf" TargetMode="External"/><Relationship Id="rId4909" Type="http://schemas.openxmlformats.org/officeDocument/2006/relationships/hyperlink" Target="https://juarez.gob.mx/transparencia/docs/lf-71121-2021.jpg" TargetMode="External"/><Relationship Id="rId16272" Type="http://schemas.openxmlformats.org/officeDocument/2006/relationships/hyperlink" Target="https://juarez.gob.mx/transparencia/docs/6223-2021-ali.jpg" TargetMode="External"/><Relationship Id="rId17323" Type="http://schemas.openxmlformats.org/officeDocument/2006/relationships/hyperlink" Target="https://juarez.gob.mx/transparencia/docs/6074-2021-ali.jpg" TargetMode="External"/><Relationship Id="rId18721" Type="http://schemas.openxmlformats.org/officeDocument/2006/relationships/hyperlink" Target="http://www.juarez.gob.mx/transparencia/docs/en-esta-dependecia-no-se-genera-informacion-que-corresponda-a-la-solicitada-en-esta-columna.docx" TargetMode="External"/><Relationship Id="rId20668" Type="http://schemas.openxmlformats.org/officeDocument/2006/relationships/hyperlink" Target="http://www.juarez.gob.mx/transparencia/docs/en-esta-dependecia-no-se-genera-informacion-que-corresponda-a-la-solicitada-en-esta-columna.docx" TargetMode="External"/><Relationship Id="rId779" Type="http://schemas.openxmlformats.org/officeDocument/2006/relationships/hyperlink" Target="https://juarez.gob.mx/transparencia/docs/dgpc-np-2021-2024.pdf" TargetMode="External"/><Relationship Id="rId5280" Type="http://schemas.openxmlformats.org/officeDocument/2006/relationships/hyperlink" Target="http://www.juarez.gob.mx/transparencia/docs/en-esta-dependecia-no-se-genera-informacion-que-corresponda-a-la-solicitada-en-esta-columna.docx" TargetMode="External"/><Relationship Id="rId6331" Type="http://schemas.openxmlformats.org/officeDocument/2006/relationships/hyperlink" Target="http://www.juarez.gob.mx/transparencia/docs/en-esta-dependecia-no-se-genera-informacion-que-corresponda-a-la-solicitada-en-esta-columna.docx" TargetMode="External"/><Relationship Id="rId10710" Type="http://schemas.openxmlformats.org/officeDocument/2006/relationships/hyperlink" Target="http://www.juarez.gob.mx/transparencia/docs/en-esta-dependecia-no-se-genera-informacion-que-corresponda-a-la-solicitada-en-esta-columna.docx" TargetMode="External"/><Relationship Id="rId21719" Type="http://schemas.openxmlformats.org/officeDocument/2006/relationships/hyperlink" Target="http://www.juarez.gob.mx/transparencia/docs/en-esta-dependecia-no-se-genera-informacion-que-corresponda-a-la-solicitada-en-esta-columna.docx" TargetMode="External"/><Relationship Id="rId22090" Type="http://schemas.openxmlformats.org/officeDocument/2006/relationships/hyperlink" Target="http://www.juarez.gob.mx/transparencia/docs/en-esta-dependecia-no-se-genera-informacion-que-corresponda-a-la-solicitada-en-esta-columna.docx" TargetMode="External"/><Relationship Id="rId23141" Type="http://schemas.openxmlformats.org/officeDocument/2006/relationships/hyperlink" Target="http://www.juarez.gob.mx/transparencia/docs/en-esta-dependecia-no-se-genera-informacion-que-corresponda-a-la-solicitada-en-esta-columna.docx" TargetMode="External"/><Relationship Id="rId12882" Type="http://schemas.openxmlformats.org/officeDocument/2006/relationships/hyperlink" Target="https://juarez.gob.mx/transparencia/docs/us-5001-2021.pdf" TargetMode="External"/><Relationship Id="rId13933" Type="http://schemas.openxmlformats.org/officeDocument/2006/relationships/hyperlink" Target="http://www.juarez.gob.mx/transparencia/docs/en-esta-dependecia-no-se-genera-informacion-que-corresponda-a-la-solicitada-en-esta-columna.docx" TargetMode="External"/><Relationship Id="rId18097" Type="http://schemas.openxmlformats.org/officeDocument/2006/relationships/hyperlink" Target="https://juarez.gob.mx/transparencia/docs/6242-2021-ali.jpg" TargetMode="External"/><Relationship Id="rId19495" Type="http://schemas.openxmlformats.org/officeDocument/2006/relationships/hyperlink" Target="http://www.juarez.gob.mx/transparencia/docs/en-esta-dependecia-no-se-genera-informacion-que-corresponda-a-la-solicitada-en-esta-columna.docx" TargetMode="External"/><Relationship Id="rId1890" Type="http://schemas.openxmlformats.org/officeDocument/2006/relationships/hyperlink" Target="https://juarez.gob.mx/transparencia/docs/dgpc-np-2021-2024.pdf" TargetMode="External"/><Relationship Id="rId2941" Type="http://schemas.openxmlformats.org/officeDocument/2006/relationships/hyperlink" Target="https://juarez.gob.mx/transparencia/docs/mr-00738-21.xlsx" TargetMode="External"/><Relationship Id="rId8156" Type="http://schemas.openxmlformats.org/officeDocument/2006/relationships/hyperlink" Target="http://www.juarez.gob.mx/transparencia/docs/en-esta-dependecia-no-se-genera-informacion-que-corresponda-a-la-solicitada-en-esta-columna.docx" TargetMode="External"/><Relationship Id="rId9207" Type="http://schemas.openxmlformats.org/officeDocument/2006/relationships/hyperlink" Target="http://www.juarez.gob.mx/transparencia/docs/en-esta-dependecia-no-se-genera-informacion-que-corresponda-a-la-solicitada-en-esta-columna.docx" TargetMode="External"/><Relationship Id="rId9554" Type="http://schemas.openxmlformats.org/officeDocument/2006/relationships/hyperlink" Target="http://www.juarez.gob.mx/transparencia/docs/en-esta-dependecia-no-se-genera-informacion-que-corresponda-a-la-solicitada-en-esta-columna.docx" TargetMode="External"/><Relationship Id="rId11484" Type="http://schemas.openxmlformats.org/officeDocument/2006/relationships/hyperlink" Target="http://www.juarez.gob.mx/transparencia/docs/en-esta-dependecia-no-se-genera-informacion-que-corresponda-a-la-solicitada-en-esta-columna.docx" TargetMode="External"/><Relationship Id="rId12535" Type="http://schemas.openxmlformats.org/officeDocument/2006/relationships/hyperlink" Target="http://www.juarez.gob.mx/transparencia/docs/en-esta-dependecia-no-se-genera-informacion-que-corresponda-a-la-solicitada-en-esta-columna.docx" TargetMode="External"/><Relationship Id="rId19148" Type="http://schemas.openxmlformats.org/officeDocument/2006/relationships/hyperlink" Target="http://www.juarez.gob.mx/transparencia/docs/en-esta-dependecia-no-se-genera-informacion-que-corresponda-a-la-solicitada-en-esta-columna.docx" TargetMode="External"/><Relationship Id="rId20802" Type="http://schemas.openxmlformats.org/officeDocument/2006/relationships/hyperlink" Target="http://www.juarez.gob.mx/transparencia/docs/en-esta-dependecia-no-se-genera-informacion-que-corresponda-a-la-solicitada-en-esta-columna.docx" TargetMode="External"/><Relationship Id="rId913" Type="http://schemas.openxmlformats.org/officeDocument/2006/relationships/hyperlink" Target="https://juarez.gob.mx/transparencia/docs/dgpc-np-2021-2024.pdf" TargetMode="External"/><Relationship Id="rId1543" Type="http://schemas.openxmlformats.org/officeDocument/2006/relationships/hyperlink" Target="https://juarez.gob.mx/transparencia/docs/dgpc-np-2021-2024.pdf" TargetMode="External"/><Relationship Id="rId10086" Type="http://schemas.openxmlformats.org/officeDocument/2006/relationships/hyperlink" Target="http://www.juarez.gob.mx/transparencia/docs/en-esta-dependecia-no-se-genera-informacion-que-corresponda-a-la-solicitada-en-esta-columna.docx" TargetMode="External"/><Relationship Id="rId11137" Type="http://schemas.openxmlformats.org/officeDocument/2006/relationships/hyperlink" Target="http://www.juarez.gob.mx/transparencia/docs/en-esta-dependecia-no-se-genera-informacion-que-corresponda-a-la-solicitada-en-esta-columna.docx" TargetMode="External"/><Relationship Id="rId15758" Type="http://schemas.openxmlformats.org/officeDocument/2006/relationships/hyperlink" Target="http://www.juarez.gob.mx/transparencia/docs/en-esta-dependecia-no-se-genera-informacion-que-corresponda-a-la-solicitada-en-esta-columna.docx" TargetMode="External"/><Relationship Id="rId16809" Type="http://schemas.openxmlformats.org/officeDocument/2006/relationships/hyperlink" Target="http://www.juarez.gob.mx/transparencia/docs/en-esta-dependecia-no-se-genera-informacion-que-corresponda-a-la-solicitada-en-esta-columna.docx" TargetMode="External"/><Relationship Id="rId22974" Type="http://schemas.openxmlformats.org/officeDocument/2006/relationships/hyperlink" Target="http://www.juarez.gob.mx/transparencia/docs/en-esta-dependecia-no-se-genera-informacion-que-corresponda-a-la-solicitada-en-esta-columna.docx" TargetMode="External"/><Relationship Id="rId4766" Type="http://schemas.openxmlformats.org/officeDocument/2006/relationships/hyperlink" Target="https://juarez.gob.mx/transparencia/docs/lf-79870-2021.jpg" TargetMode="External"/><Relationship Id="rId5817" Type="http://schemas.openxmlformats.org/officeDocument/2006/relationships/hyperlink" Target="http://www.juarez.gob.mx/transparencia/docs/en-esta-dependecia-no-se-genera-informacion-que-corresponda-a-la-solicitada-en-esta-columna.docx" TargetMode="External"/><Relationship Id="rId17180" Type="http://schemas.openxmlformats.org/officeDocument/2006/relationships/hyperlink" Target="https://juarez.gob.mx/transparencia/docs/6037-2021-ali.jpg" TargetMode="External"/><Relationship Id="rId18231" Type="http://schemas.openxmlformats.org/officeDocument/2006/relationships/hyperlink" Target="https://juarez.gob.mx/transparencia/docs/6242-2021-ali.jpg" TargetMode="External"/><Relationship Id="rId21576" Type="http://schemas.openxmlformats.org/officeDocument/2006/relationships/hyperlink" Target="http://www.juarez.gob.mx/transparencia/docs/en-esta-dependecia-no-se-genera-informacion-que-corresponda-a-la-solicitada-en-esta-columna.docx" TargetMode="External"/><Relationship Id="rId22627" Type="http://schemas.openxmlformats.org/officeDocument/2006/relationships/hyperlink" Target="http://www.juarez.gob.mx/transparencia/docs/en-esta-dependecia-no-se-genera-informacion-que-corresponda-a-la-solicitada-en-esta-columna.docx" TargetMode="External"/><Relationship Id="rId3368" Type="http://schemas.openxmlformats.org/officeDocument/2006/relationships/hyperlink" Target="https://juarez.gob.mx/transparencia/docs/lf-58536-2021.pdf" TargetMode="External"/><Relationship Id="rId4419" Type="http://schemas.openxmlformats.org/officeDocument/2006/relationships/hyperlink" Target="https://juarez.gob.mx/transparencia/docs/lf-66866-2021.jpg" TargetMode="External"/><Relationship Id="rId7989" Type="http://schemas.openxmlformats.org/officeDocument/2006/relationships/hyperlink" Target="http://www.juarez.gob.mx/transparencia/docs/en-esta-dependecia-no-se-genera-informacion-que-corresponda-a-la-solicitada-en-esta-columna.docx" TargetMode="External"/><Relationship Id="rId10220" Type="http://schemas.openxmlformats.org/officeDocument/2006/relationships/hyperlink" Target="http://www.juarez.gob.mx/transparencia/docs/en-esta-dependecia-no-se-genera-informacion-que-corresponda-a-la-solicitada-en-esta-columna.docx" TargetMode="External"/><Relationship Id="rId20178" Type="http://schemas.openxmlformats.org/officeDocument/2006/relationships/hyperlink" Target="http://www.juarez.gob.mx/transparencia/docs/en-esta-dependecia-no-se-genera-informacion-que-corresponda-a-la-solicitada-en-esta-columna.docx" TargetMode="External"/><Relationship Id="rId21229" Type="http://schemas.openxmlformats.org/officeDocument/2006/relationships/hyperlink" Target="http://www.juarez.gob.mx/transparencia/docs/en-esta-dependecia-no-se-genera-informacion-que-corresponda-a-la-solicitada-en-esta-columna.docx" TargetMode="External"/><Relationship Id="rId289" Type="http://schemas.openxmlformats.org/officeDocument/2006/relationships/hyperlink" Target="https://juarez.gob.mx/transparencia/docs/dgpc-np-2021-2024.pdf" TargetMode="External"/><Relationship Id="rId12392" Type="http://schemas.openxmlformats.org/officeDocument/2006/relationships/hyperlink" Target="http://www.juarez.gob.mx/transparencia/docs/en-esta-dependecia-no-se-genera-informacion-que-corresponda-a-la-solicitada-en-esta-columna.docx" TargetMode="External"/><Relationship Id="rId13790" Type="http://schemas.openxmlformats.org/officeDocument/2006/relationships/hyperlink" Target="http://www.juarez.gob.mx/transparencia/docs/en-esta-dependecia-no-se-genera-informacion-que-corresponda-a-la-solicitada-en-esta-columna.docx" TargetMode="External"/><Relationship Id="rId14841" Type="http://schemas.openxmlformats.org/officeDocument/2006/relationships/hyperlink" Target="http://www.juarez.gob.mx/transparencia/docs/en-esta-dependecia-no-se-genera-informacion-que-corresponda-a-la-solicitada-en-esta-columna.docx" TargetMode="External"/><Relationship Id="rId770" Type="http://schemas.openxmlformats.org/officeDocument/2006/relationships/hyperlink" Target="https://juarez.gob.mx/transparencia/docs/dgpc-np-2021-2024.pdf" TargetMode="External"/><Relationship Id="rId2451" Type="http://schemas.openxmlformats.org/officeDocument/2006/relationships/hyperlink" Target="https://juarez.gob.mx/transparencia/docs/sr-00750-21.xlsx" TargetMode="External"/><Relationship Id="rId4900" Type="http://schemas.openxmlformats.org/officeDocument/2006/relationships/hyperlink" Target="https://juarez.gob.mx/transparencia/docs/lf-75167-2021.jpg" TargetMode="External"/><Relationship Id="rId9064" Type="http://schemas.openxmlformats.org/officeDocument/2006/relationships/hyperlink" Target="http://www.juarez.gob.mx/transparencia/docs/en-esta-dependecia-no-se-genera-informacion-que-corresponda-a-la-solicitada-en-esta-columna.docx" TargetMode="External"/><Relationship Id="rId12045" Type="http://schemas.openxmlformats.org/officeDocument/2006/relationships/hyperlink" Target="http://www.juarez.gob.mx/transparencia/docs/en-esta-dependecia-no-se-genera-informacion-que-corresponda-a-la-solicitada-en-esta-columna.docx" TargetMode="External"/><Relationship Id="rId13443" Type="http://schemas.openxmlformats.org/officeDocument/2006/relationships/hyperlink" Target="http://www.juarez.gob.mx/transparencia/docs/en-esta-dependecia-no-se-genera-informacion-que-corresponda-a-la-solicitada-en-esta-columna.docx" TargetMode="External"/><Relationship Id="rId21710" Type="http://schemas.openxmlformats.org/officeDocument/2006/relationships/hyperlink" Target="http://www.juarez.gob.mx/transparencia/docs/en-esta-dependecia-no-se-genera-informacion-que-corresponda-a-la-solicitada-en-esta-columna.docx" TargetMode="External"/><Relationship Id="rId423" Type="http://schemas.openxmlformats.org/officeDocument/2006/relationships/hyperlink" Target="https://juarez.gob.mx/transparencia/docs/dgpc-np-2021-2024.pdf" TargetMode="External"/><Relationship Id="rId1053" Type="http://schemas.openxmlformats.org/officeDocument/2006/relationships/hyperlink" Target="https://juarez.gob.mx/transparencia/docs/p-octubre-2021-7.jpg" TargetMode="External"/><Relationship Id="rId2104" Type="http://schemas.openxmlformats.org/officeDocument/2006/relationships/hyperlink" Target="https://juarez.gob.mx/transparencia/docs/dgpc-np-2021-2024.pdf" TargetMode="External"/><Relationship Id="rId3502" Type="http://schemas.openxmlformats.org/officeDocument/2006/relationships/hyperlink" Target="https://juarez.gob.mx/transparencia/docs/lf-76222-2021.pdf" TargetMode="External"/><Relationship Id="rId16666" Type="http://schemas.openxmlformats.org/officeDocument/2006/relationships/hyperlink" Target="http://www.juarez.gob.mx/transparencia/docs/en-esta-dependecia-no-se-genera-informacion-que-corresponda-a-la-solicitada-en-esta-columna.docx" TargetMode="External"/><Relationship Id="rId17717" Type="http://schemas.openxmlformats.org/officeDocument/2006/relationships/hyperlink" Target="https://juarez.gob.mx/transparencia/docs/6102-2021-ali.jpg" TargetMode="External"/><Relationship Id="rId20312" Type="http://schemas.openxmlformats.org/officeDocument/2006/relationships/hyperlink" Target="http://www.juarez.gob.mx/transparencia/docs/en-esta-dependecia-no-se-genera-informacion-que-corresponda-a-la-solicitada-en-esta-columna.docx" TargetMode="External"/><Relationship Id="rId23882" Type="http://schemas.openxmlformats.org/officeDocument/2006/relationships/hyperlink" Target="http://www.juarez.gob.mx/transparencia/docs/en-esta-dependecia-no-se-genera-informacion-que-corresponda-a-la-solicitada-en-esta-columna.docx" TargetMode="External"/><Relationship Id="rId5674" Type="http://schemas.openxmlformats.org/officeDocument/2006/relationships/hyperlink" Target="http://www.juarez.gob.mx/transparencia/docs/en-esta-dependecia-no-se-genera-informacion-que-corresponda-a-la-solicitada-en-esta-columna.docx" TargetMode="External"/><Relationship Id="rId6725" Type="http://schemas.openxmlformats.org/officeDocument/2006/relationships/hyperlink" Target="http://www.juarez.gob.mx/transparencia/docs/en-esta-dependecia-no-se-genera-informacion-que-corresponda-a-la-solicitada-en-esta-columna.docx" TargetMode="External"/><Relationship Id="rId15268" Type="http://schemas.openxmlformats.org/officeDocument/2006/relationships/hyperlink" Target="http://www.juarez.gob.mx/transparencia/docs/en-esta-dependecia-no-se-genera-informacion-que-corresponda-a-la-solicitada-en-esta-columna.docx" TargetMode="External"/><Relationship Id="rId16319" Type="http://schemas.openxmlformats.org/officeDocument/2006/relationships/hyperlink" Target="https://juarez.gob.mx/transparencia/docs/6076-2021-ali.jpg" TargetMode="External"/><Relationship Id="rId19889" Type="http://schemas.openxmlformats.org/officeDocument/2006/relationships/hyperlink" Target="http://www.juarez.gob.mx/transparencia/docs/en-esta-dependecia-no-se-genera-informacion-que-corresponda-a-la-solicitada-en-esta-columna.docx" TargetMode="External"/><Relationship Id="rId22484" Type="http://schemas.openxmlformats.org/officeDocument/2006/relationships/hyperlink" Target="http://www.juarez.gob.mx/transparencia/docs/en-esta-dependecia-no-se-genera-informacion-que-corresponda-a-la-solicitada-en-esta-columna.docx" TargetMode="External"/><Relationship Id="rId23535" Type="http://schemas.openxmlformats.org/officeDocument/2006/relationships/hyperlink" Target="http://www.juarez.gob.mx/transparencia/docs/en-esta-dependecia-no-se-genera-informacion-que-corresponda-a-la-solicitada-en-esta-columna.docx" TargetMode="External"/><Relationship Id="rId4276" Type="http://schemas.openxmlformats.org/officeDocument/2006/relationships/hyperlink" Target="https://juarez.gob.mx/transparencia/docs/lf-79737-2021.jpg" TargetMode="External"/><Relationship Id="rId5327" Type="http://schemas.openxmlformats.org/officeDocument/2006/relationships/hyperlink" Target="http://www.juarez.gob.mx/transparencia/docs/en-esta-dependecia-no-se-genera-informacion-que-corresponda-a-la-solicitada-en-esta-columna.docx" TargetMode="External"/><Relationship Id="rId8897" Type="http://schemas.openxmlformats.org/officeDocument/2006/relationships/hyperlink" Target="http://www.juarez.gob.mx/transparencia/docs/en-esta-dependecia-no-se-genera-informacion-que-corresponda-a-la-solicitada-en-esta-columna.docx" TargetMode="External"/><Relationship Id="rId9948" Type="http://schemas.openxmlformats.org/officeDocument/2006/relationships/hyperlink" Target="http://www.juarez.gob.mx/transparencia/docs/en-esta-dependecia-no-se-genera-informacion-que-corresponda-a-la-solicitada-en-esta-columna.docx" TargetMode="External"/><Relationship Id="rId11878" Type="http://schemas.openxmlformats.org/officeDocument/2006/relationships/hyperlink" Target="http://www.juarez.gob.mx/transparencia/docs/en-esta-dependecia-no-se-genera-informacion-que-corresponda-a-la-solicitada-en-esta-columna.docx" TargetMode="External"/><Relationship Id="rId21086" Type="http://schemas.openxmlformats.org/officeDocument/2006/relationships/hyperlink" Target="http://www.juarez.gob.mx/transparencia/docs/en-esta-dependecia-no-se-genera-informacion-que-corresponda-a-la-solicitada-en-esta-columna.docx" TargetMode="External"/><Relationship Id="rId22137" Type="http://schemas.openxmlformats.org/officeDocument/2006/relationships/hyperlink" Target="http://www.juarez.gob.mx/transparencia/docs/en-esta-dependecia-no-se-genera-informacion-que-corresponda-a-la-solicitada-en-esta-columna.docx" TargetMode="External"/><Relationship Id="rId1937" Type="http://schemas.openxmlformats.org/officeDocument/2006/relationships/hyperlink" Target="https://juarez.gob.mx/transparencia/docs/dgpc-np-2021-2024.pdf" TargetMode="External"/><Relationship Id="rId7499" Type="http://schemas.openxmlformats.org/officeDocument/2006/relationships/hyperlink" Target="http://www.juarez.gob.mx/transparencia/docs/en-esta-dependecia-no-se-genera-informacion-que-corresponda-a-la-solicitada-en-esta-columna.docx" TargetMode="External"/><Relationship Id="rId12929" Type="http://schemas.openxmlformats.org/officeDocument/2006/relationships/hyperlink" Target="https://juarez.gob.mx/transparencia/docs/us-5291-2021.jpg" TargetMode="External"/><Relationship Id="rId14351" Type="http://schemas.openxmlformats.org/officeDocument/2006/relationships/hyperlink" Target="http://www.juarez.gob.mx/transparencia/docs/en-esta-dependecia-no-se-genera-informacion-que-corresponda-a-la-solicitada-en-esta-columna.docx" TargetMode="External"/><Relationship Id="rId15402" Type="http://schemas.openxmlformats.org/officeDocument/2006/relationships/hyperlink" Target="http://www.juarez.gob.mx/transparencia/docs/en-esta-dependecia-no-se-genera-informacion-que-corresponda-a-la-solicitada-en-esta-columna.docx" TargetMode="External"/><Relationship Id="rId16800" Type="http://schemas.openxmlformats.org/officeDocument/2006/relationships/hyperlink" Target="http://www.juarez.gob.mx/transparencia/docs/en-esta-dependecia-no-se-genera-informacion-que-corresponda-a-la-solicitada-en-esta-columna.docx" TargetMode="External"/><Relationship Id="rId4410" Type="http://schemas.openxmlformats.org/officeDocument/2006/relationships/hyperlink" Target="https://juarez.gob.mx/transparencia/docs/lf-75406-2021.jpg" TargetMode="External"/><Relationship Id="rId14004" Type="http://schemas.openxmlformats.org/officeDocument/2006/relationships/hyperlink" Target="http://www.juarez.gob.mx/transparencia/docs/en-esta-dependecia-no-se-genera-informacion-que-corresponda-a-la-solicitada-en-esta-columna.docx" TargetMode="External"/><Relationship Id="rId18972" Type="http://schemas.openxmlformats.org/officeDocument/2006/relationships/hyperlink" Target="http://www.juarez.gob.mx/transparencia/docs/en-esta-dependecia-no-se-genera-informacion-que-corresponda-a-la-solicitada-en-esta-columna.docx" TargetMode="External"/><Relationship Id="rId21220" Type="http://schemas.openxmlformats.org/officeDocument/2006/relationships/hyperlink" Target="http://www.juarez.gob.mx/transparencia/docs/en-esta-dependecia-no-se-genera-informacion-que-corresponda-a-la-solicitada-en-esta-columna.docx" TargetMode="External"/><Relationship Id="rId280" Type="http://schemas.openxmlformats.org/officeDocument/2006/relationships/hyperlink" Target="https://juarez.gob.mx/transparencia/docs/dgpc-np-2021-2024.pdf" TargetMode="External"/><Relationship Id="rId3012" Type="http://schemas.openxmlformats.org/officeDocument/2006/relationships/hyperlink" Target="https://juarez.gob.mx/transparencia/docs/001049-21.xlsx" TargetMode="External"/><Relationship Id="rId6582" Type="http://schemas.openxmlformats.org/officeDocument/2006/relationships/hyperlink" Target="http://www.juarez.gob.mx/transparencia/docs/en-esta-dependecia-no-se-genera-informacion-que-corresponda-a-la-solicitada-en-esta-columna.docx" TargetMode="External"/><Relationship Id="rId7980" Type="http://schemas.openxmlformats.org/officeDocument/2006/relationships/hyperlink" Target="http://www.juarez.gob.mx/transparencia/docs/en-esta-dependecia-no-se-genera-informacion-que-corresponda-a-la-solicitada-en-esta-columna.docx" TargetMode="External"/><Relationship Id="rId10961" Type="http://schemas.openxmlformats.org/officeDocument/2006/relationships/hyperlink" Target="http://www.juarez.gob.mx/transparencia/docs/en-esta-dependecia-no-se-genera-informacion-que-corresponda-a-la-solicitada-en-esta-columna.docx" TargetMode="External"/><Relationship Id="rId16176" Type="http://schemas.openxmlformats.org/officeDocument/2006/relationships/hyperlink" Target="http://www.juarez.gob.mx/transparencia/docs/en-esta-dependecia-no-se-genera-informacion-que-corresponda-a-la-solicitada-en-esta-columna.docx" TargetMode="External"/><Relationship Id="rId17574" Type="http://schemas.openxmlformats.org/officeDocument/2006/relationships/hyperlink" Target="https://juarez.gob.mx/transparencia/docs/6102-2021-ali.jpg" TargetMode="External"/><Relationship Id="rId18625" Type="http://schemas.openxmlformats.org/officeDocument/2006/relationships/hyperlink" Target="http://www.juarez.gob.mx/transparencia/docs/en-esta-dependecia-no-se-genera-informacion-que-corresponda-a-la-solicitada-en-esta-columna.docx" TargetMode="External"/><Relationship Id="rId23392" Type="http://schemas.openxmlformats.org/officeDocument/2006/relationships/hyperlink" Target="http://www.juarez.gob.mx/transparencia/docs/en-esta-dependecia-no-se-genera-informacion-que-corresponda-a-la-solicitada-en-esta-columna.docx" TargetMode="External"/><Relationship Id="rId5184" Type="http://schemas.openxmlformats.org/officeDocument/2006/relationships/hyperlink" Target="http://www.juarez.gob.mx/transparencia/docs/en-esta-dependecia-no-se-genera-informacion-que-corresponda-a-la-solicitada-en-esta-columna.docx" TargetMode="External"/><Relationship Id="rId6235" Type="http://schemas.openxmlformats.org/officeDocument/2006/relationships/hyperlink" Target="http://www.juarez.gob.mx/transparencia/docs/en-esta-dependecia-no-se-genera-informacion-que-corresponda-a-la-solicitada-en-esta-columna.docx" TargetMode="External"/><Relationship Id="rId7633" Type="http://schemas.openxmlformats.org/officeDocument/2006/relationships/hyperlink" Target="http://www.juarez.gob.mx/transparencia/docs/en-esta-dependecia-no-se-genera-informacion-que-corresponda-a-la-solicitada-en-esta-columna.docx" TargetMode="External"/><Relationship Id="rId10614" Type="http://schemas.openxmlformats.org/officeDocument/2006/relationships/hyperlink" Target="http://www.juarez.gob.mx/transparencia/docs/en-esta-dependecia-no-se-genera-informacion-que-corresponda-a-la-solicitada-en-esta-columna.docx" TargetMode="External"/><Relationship Id="rId17227" Type="http://schemas.openxmlformats.org/officeDocument/2006/relationships/hyperlink" Target="https://juarez.gob.mx/transparencia/docs/6074-2021-ali.jpg" TargetMode="External"/><Relationship Id="rId23045" Type="http://schemas.openxmlformats.org/officeDocument/2006/relationships/hyperlink" Target="http://www.juarez.gob.mx/transparencia/docs/en-esta-dependecia-no-se-genera-informacion-que-corresponda-a-la-solicitada-en-esta-columna.docx" TargetMode="External"/><Relationship Id="rId12786" Type="http://schemas.openxmlformats.org/officeDocument/2006/relationships/hyperlink" Target="https://juarez.gob.mx/transparencia/docs/us-4997-2021.pdf" TargetMode="External"/><Relationship Id="rId13837" Type="http://schemas.openxmlformats.org/officeDocument/2006/relationships/hyperlink" Target="http://www.juarez.gob.mx/transparencia/docs/en-esta-dependecia-no-se-genera-informacion-que-corresponda-a-la-solicitada-en-esta-columna.docx" TargetMode="External"/><Relationship Id="rId19399" Type="http://schemas.openxmlformats.org/officeDocument/2006/relationships/hyperlink" Target="http://www.juarez.gob.mx/transparencia/docs/en-esta-dependecia-no-se-genera-informacion-que-corresponda-a-la-solicitada-en-esta-columna.docx" TargetMode="External"/><Relationship Id="rId1794" Type="http://schemas.openxmlformats.org/officeDocument/2006/relationships/hyperlink" Target="https://juarez.gob.mx/transparencia/docs/dgpc-np-2021-2024.pdf" TargetMode="External"/><Relationship Id="rId2845" Type="http://schemas.openxmlformats.org/officeDocument/2006/relationships/hyperlink" Target="https://juarez.gob.mx/transparencia/docs/bo-00579-21.xlsx" TargetMode="External"/><Relationship Id="rId9458" Type="http://schemas.openxmlformats.org/officeDocument/2006/relationships/hyperlink" Target="http://www.juarez.gob.mx/transparencia/docs/en-esta-dependecia-no-se-genera-informacion-que-corresponda-a-la-solicitada-en-esta-columna.docx" TargetMode="External"/><Relationship Id="rId11388" Type="http://schemas.openxmlformats.org/officeDocument/2006/relationships/hyperlink" Target="http://www.juarez.gob.mx/transparencia/docs/en-esta-dependecia-no-se-genera-informacion-que-corresponda-a-la-solicitada-en-esta-columna.docx" TargetMode="External"/><Relationship Id="rId12439" Type="http://schemas.openxmlformats.org/officeDocument/2006/relationships/hyperlink" Target="http://www.juarez.gob.mx/transparencia/docs/en-esta-dependecia-no-se-genera-informacion-que-corresponda-a-la-solicitada-en-esta-columna.docx" TargetMode="External"/><Relationship Id="rId16310" Type="http://schemas.openxmlformats.org/officeDocument/2006/relationships/hyperlink" Target="https://juarez.gob.mx/transparencia/docs/6102-2021-ali.jpg" TargetMode="External"/><Relationship Id="rId19880" Type="http://schemas.openxmlformats.org/officeDocument/2006/relationships/hyperlink" Target="http://www.juarez.gob.mx/transparencia/docs/en-esta-dependecia-no-se-genera-informacion-que-corresponda-a-la-solicitada-en-esta-columna.docx" TargetMode="External"/><Relationship Id="rId20706" Type="http://schemas.openxmlformats.org/officeDocument/2006/relationships/hyperlink" Target="http://www.juarez.gob.mx/transparencia/docs/en-esta-dependecia-no-se-genera-informacion-que-corresponda-a-la-solicitada-en-esta-columna.docx" TargetMode="External"/><Relationship Id="rId817" Type="http://schemas.openxmlformats.org/officeDocument/2006/relationships/hyperlink" Target="https://juarez.gob.mx/transparencia/docs/dgpc-np-2021-2024.pdf" TargetMode="External"/><Relationship Id="rId1447" Type="http://schemas.openxmlformats.org/officeDocument/2006/relationships/hyperlink" Target="https://juarez.gob.mx/transparencia/docs/p-diciembre-2021-160.jpg" TargetMode="External"/><Relationship Id="rId18482" Type="http://schemas.openxmlformats.org/officeDocument/2006/relationships/hyperlink" Target="http://www.juarez.gob.mx/transparencia/docs/en-esta-dependecia-no-se-genera-informacion-que-corresponda-a-la-solicitada-en-esta-columna.docx" TargetMode="External"/><Relationship Id="rId19533" Type="http://schemas.openxmlformats.org/officeDocument/2006/relationships/hyperlink" Target="http://www.juarez.gob.mx/transparencia/docs/en-esta-dependecia-no-se-genera-informacion-que-corresponda-a-la-solicitada-en-esta-columna.docx" TargetMode="External"/><Relationship Id="rId22878" Type="http://schemas.openxmlformats.org/officeDocument/2006/relationships/hyperlink" Target="http://www.juarez.gob.mx/transparencia/docs/en-esta-dependecia-no-se-genera-informacion-que-corresponda-a-la-solicitada-en-esta-columna.docx" TargetMode="External"/><Relationship Id="rId7490" Type="http://schemas.openxmlformats.org/officeDocument/2006/relationships/hyperlink" Target="http://www.juarez.gob.mx/transparencia/docs/en-esta-dependecia-no-se-genera-informacion-que-corresponda-a-la-solicitada-en-esta-columna.docx" TargetMode="External"/><Relationship Id="rId8541" Type="http://schemas.openxmlformats.org/officeDocument/2006/relationships/hyperlink" Target="http://www.juarez.gob.mx/transparencia/docs/en-esta-dependecia-no-se-genera-informacion-que-corresponda-a-la-solicitada-en-esta-columna.docx" TargetMode="External"/><Relationship Id="rId12920" Type="http://schemas.openxmlformats.org/officeDocument/2006/relationships/hyperlink" Target="https://juarez.gob.mx/transparencia/docs/us-5278-2021.pdf" TargetMode="External"/><Relationship Id="rId17084" Type="http://schemas.openxmlformats.org/officeDocument/2006/relationships/hyperlink" Target="https://juarez.gob.mx/transparencia/docs/6037-2021-ali.jpg" TargetMode="External"/><Relationship Id="rId18135" Type="http://schemas.openxmlformats.org/officeDocument/2006/relationships/hyperlink" Target="https://juarez.gob.mx/transparencia/docs/6242-2021-ali.jpg" TargetMode="External"/><Relationship Id="rId23929" Type="http://schemas.openxmlformats.org/officeDocument/2006/relationships/hyperlink" Target="http://www.juarez.gob.mx/transparencia/docs/en-esta-dependecia-no-se-genera-informacion-que-corresponda-a-la-solicitada-en-esta-columna.docx" TargetMode="External"/><Relationship Id="rId6092" Type="http://schemas.openxmlformats.org/officeDocument/2006/relationships/hyperlink" Target="http://www.juarez.gob.mx/transparencia/docs/en-esta-dependecia-no-se-genera-informacion-que-corresponda-a-la-solicitada-en-esta-columna.docx" TargetMode="External"/><Relationship Id="rId7143" Type="http://schemas.openxmlformats.org/officeDocument/2006/relationships/hyperlink" Target="http://www.juarez.gob.mx/transparencia/docs/en-esta-dependecia-no-se-genera-informacion-que-corresponda-a-la-solicitada-en-esta-columna.docx" TargetMode="External"/><Relationship Id="rId10124" Type="http://schemas.openxmlformats.org/officeDocument/2006/relationships/hyperlink" Target="http://www.juarez.gob.mx/transparencia/docs/en-esta-dependecia-no-se-genera-informacion-que-corresponda-a-la-solicitada-en-esta-columna.docx" TargetMode="External"/><Relationship Id="rId10471" Type="http://schemas.openxmlformats.org/officeDocument/2006/relationships/hyperlink" Target="http://www.juarez.gob.mx/transparencia/docs/en-esta-dependecia-no-se-genera-informacion-que-corresponda-a-la-solicitada-en-esta-columna.docx" TargetMode="External"/><Relationship Id="rId11522" Type="http://schemas.openxmlformats.org/officeDocument/2006/relationships/hyperlink" Target="http://www.juarez.gob.mx/transparencia/docs/en-esta-dependecia-no-se-genera-informacion-que-corresponda-a-la-solicitada-en-esta-columna.docx" TargetMode="External"/><Relationship Id="rId13694" Type="http://schemas.openxmlformats.org/officeDocument/2006/relationships/hyperlink" Target="http://www.juarez.gob.mx/transparencia/docs/en-esta-dependecia-no-se-genera-informacion-que-corresponda-a-la-solicitada-en-esta-columna.docx" TargetMode="External"/><Relationship Id="rId14745" Type="http://schemas.openxmlformats.org/officeDocument/2006/relationships/hyperlink" Target="http://www.juarez.gob.mx/transparencia/docs/en-esta-dependecia-no-se-genera-informacion-que-corresponda-a-la-solicitada-en-esta-columna.docx" TargetMode="External"/><Relationship Id="rId21961" Type="http://schemas.openxmlformats.org/officeDocument/2006/relationships/hyperlink" Target="http://www.juarez.gob.mx/transparencia/docs/en-esta-dependecia-no-se-genera-informacion-que-corresponda-a-la-solicitada-en-esta-columna.docx" TargetMode="External"/><Relationship Id="rId3753" Type="http://schemas.openxmlformats.org/officeDocument/2006/relationships/hyperlink" Target="https://juarez.gob.mx/transparencia/docs/lf-69770-2021.pdf" TargetMode="External"/><Relationship Id="rId4804" Type="http://schemas.openxmlformats.org/officeDocument/2006/relationships/hyperlink" Target="https://juarez.gob.mx/transparencia/docs/lf-60306-2021.jpg" TargetMode="External"/><Relationship Id="rId12296" Type="http://schemas.openxmlformats.org/officeDocument/2006/relationships/hyperlink" Target="http://www.juarez.gob.mx/transparencia/docs/en-esta-dependecia-no-se-genera-informacion-que-corresponda-a-la-solicitada-en-esta-columna.docx" TargetMode="External"/><Relationship Id="rId13347" Type="http://schemas.openxmlformats.org/officeDocument/2006/relationships/hyperlink" Target="https://juarez.gob.mx/transparencia/docs/fs-406-2021.pdf" TargetMode="External"/><Relationship Id="rId17968" Type="http://schemas.openxmlformats.org/officeDocument/2006/relationships/hyperlink" Target="https://juarez.gob.mx/transparencia/docs/6223-2021-ali.jpg" TargetMode="External"/><Relationship Id="rId20563" Type="http://schemas.openxmlformats.org/officeDocument/2006/relationships/hyperlink" Target="http://www.juarez.gob.mx/transparencia/docs/en-esta-dependecia-no-se-genera-informacion-que-corresponda-a-la-solicitada-en-esta-columna.docx" TargetMode="External"/><Relationship Id="rId21614" Type="http://schemas.openxmlformats.org/officeDocument/2006/relationships/hyperlink" Target="http://www.juarez.gob.mx/transparencia/docs/en-esta-dependecia-no-se-genera-informacion-que-corresponda-a-la-solicitada-en-esta-columna.docx" TargetMode="External"/><Relationship Id="rId674" Type="http://schemas.openxmlformats.org/officeDocument/2006/relationships/hyperlink" Target="https://juarez.gob.mx/transparencia/docs/dgpc-np-2021-2024.pdf" TargetMode="External"/><Relationship Id="rId2355" Type="http://schemas.openxmlformats.org/officeDocument/2006/relationships/hyperlink" Target="https://juarez.gob.mx/transparencia/docs/dgpc-np-2021-2024.pdf" TargetMode="External"/><Relationship Id="rId3406" Type="http://schemas.openxmlformats.org/officeDocument/2006/relationships/hyperlink" Target="https://juarez.gob.mx/transparencia/docs/lf-79488-2021.pdf" TargetMode="External"/><Relationship Id="rId6976" Type="http://schemas.openxmlformats.org/officeDocument/2006/relationships/hyperlink" Target="http://www.juarez.gob.mx/transparencia/docs/en-esta-dependecia-no-se-genera-informacion-que-corresponda-a-la-solicitada-en-esta-columna.docx" TargetMode="External"/><Relationship Id="rId19390" Type="http://schemas.openxmlformats.org/officeDocument/2006/relationships/hyperlink" Target="http://www.juarez.gob.mx/transparencia/docs/en-esta-dependecia-no-se-genera-informacion-que-corresponda-a-la-solicitada-en-esta-columna.docx" TargetMode="External"/><Relationship Id="rId20216" Type="http://schemas.openxmlformats.org/officeDocument/2006/relationships/hyperlink" Target="http://www.juarez.gob.mx/transparencia/docs/en-esta-dependecia-no-se-genera-informacion-que-corresponda-a-la-solicitada-en-esta-columna.docx" TargetMode="External"/><Relationship Id="rId23786" Type="http://schemas.openxmlformats.org/officeDocument/2006/relationships/hyperlink" Target="http://www.juarez.gob.mx/transparencia/docs/en-esta-dependecia-no-se-genera-informacion-que-corresponda-a-la-solicitada-en-esta-columna.docx" TargetMode="External"/><Relationship Id="rId327" Type="http://schemas.openxmlformats.org/officeDocument/2006/relationships/hyperlink" Target="https://juarez.gob.mx/transparencia/docs/dgpc-np-2021-2024.pdf" TargetMode="External"/><Relationship Id="rId2008" Type="http://schemas.openxmlformats.org/officeDocument/2006/relationships/hyperlink" Target="https://juarez.gob.mx/transparencia/docs/dgpc-np-2021-2024.pdf" TargetMode="External"/><Relationship Id="rId5578" Type="http://schemas.openxmlformats.org/officeDocument/2006/relationships/hyperlink" Target="http://www.juarez.gob.mx/transparencia/docs/en-esta-dependecia-no-se-genera-informacion-que-corresponda-a-la-solicitada-en-esta-columna.docx" TargetMode="External"/><Relationship Id="rId6629" Type="http://schemas.openxmlformats.org/officeDocument/2006/relationships/hyperlink" Target="http://www.juarez.gob.mx/transparencia/docs/en-esta-dependecia-no-se-genera-informacion-que-corresponda-a-la-solicitada-en-esta-columna.docx" TargetMode="External"/><Relationship Id="rId12430" Type="http://schemas.openxmlformats.org/officeDocument/2006/relationships/hyperlink" Target="http://www.juarez.gob.mx/transparencia/docs/en-esta-dependecia-no-se-genera-informacion-que-corresponda-a-la-solicitada-en-esta-columna.docx" TargetMode="External"/><Relationship Id="rId19043" Type="http://schemas.openxmlformats.org/officeDocument/2006/relationships/hyperlink" Target="http://www.juarez.gob.mx/transparencia/docs/en-esta-dependecia-no-se-genera-informacion-que-corresponda-a-la-solicitada-en-esta-columna.docx" TargetMode="External"/><Relationship Id="rId22388" Type="http://schemas.openxmlformats.org/officeDocument/2006/relationships/hyperlink" Target="http://www.juarez.gob.mx/transparencia/docs/en-esta-dependecia-no-se-genera-informacion-que-corresponda-a-la-solicitada-en-esta-columna.docx" TargetMode="External"/><Relationship Id="rId23439" Type="http://schemas.openxmlformats.org/officeDocument/2006/relationships/hyperlink" Target="http://www.juarez.gob.mx/transparencia/docs/en-esta-dependecia-no-se-genera-informacion-que-corresponda-a-la-solicitada-en-esta-columna.docx" TargetMode="External"/><Relationship Id="rId8051" Type="http://schemas.openxmlformats.org/officeDocument/2006/relationships/hyperlink" Target="http://www.juarez.gob.mx/transparencia/docs/en-esta-dependecia-no-se-genera-informacion-que-corresponda-a-la-solicitada-en-esta-columna.docx" TargetMode="External"/><Relationship Id="rId9102" Type="http://schemas.openxmlformats.org/officeDocument/2006/relationships/hyperlink" Target="http://www.juarez.gob.mx/transparencia/docs/en-esta-dependecia-no-se-genera-informacion-que-corresponda-a-la-solicitada-en-esta-columna.docx" TargetMode="External"/><Relationship Id="rId11032" Type="http://schemas.openxmlformats.org/officeDocument/2006/relationships/hyperlink" Target="http://www.juarez.gob.mx/transparencia/docs/en-esta-dependecia-no-se-genera-informacion-que-corresponda-a-la-solicitada-en-esta-columna.docx" TargetMode="External"/><Relationship Id="rId4661" Type="http://schemas.openxmlformats.org/officeDocument/2006/relationships/hyperlink" Target="https://juarez.gob.mx/transparencia/docs/lf-63367-2021.jpg" TargetMode="External"/><Relationship Id="rId14255" Type="http://schemas.openxmlformats.org/officeDocument/2006/relationships/hyperlink" Target="http://www.juarez.gob.mx/transparencia/docs/en-esta-dependecia-no-se-genera-informacion-que-corresponda-a-la-solicitada-en-esta-columna.docx" TargetMode="External"/><Relationship Id="rId15653" Type="http://schemas.openxmlformats.org/officeDocument/2006/relationships/hyperlink" Target="http://www.juarez.gob.mx/transparencia/docs/en-esta-dependecia-no-se-genera-informacion-que-corresponda-a-la-solicitada-en-esta-columna.docx" TargetMode="External"/><Relationship Id="rId16704" Type="http://schemas.openxmlformats.org/officeDocument/2006/relationships/hyperlink" Target="http://www.juarez.gob.mx/transparencia/docs/en-esta-dependecia-no-se-genera-informacion-que-corresponda-a-la-solicitada-en-esta-columna.docx" TargetMode="External"/><Relationship Id="rId21471" Type="http://schemas.openxmlformats.org/officeDocument/2006/relationships/hyperlink" Target="http://www.juarez.gob.mx/transparencia/docs/en-esta-dependecia-no-se-genera-informacion-que-corresponda-a-la-solicitada-en-esta-columna.docx" TargetMode="External"/><Relationship Id="rId23920" Type="http://schemas.openxmlformats.org/officeDocument/2006/relationships/hyperlink" Target="http://www.juarez.gob.mx/transparencia/docs/en-esta-dependecia-no-se-genera-informacion-que-corresponda-a-la-solicitada-en-esta-columna.docx" TargetMode="External"/><Relationship Id="rId3263" Type="http://schemas.openxmlformats.org/officeDocument/2006/relationships/hyperlink" Target="http://www.juarez.gob.mx/transparencia/docs/en-esta-dependecia-no-se-genera-informacion-que-corresponda-a-la-solicitada-en-esta-columna.docx" TargetMode="External"/><Relationship Id="rId4314" Type="http://schemas.openxmlformats.org/officeDocument/2006/relationships/hyperlink" Target="https://juarez.gob.mx/transparencia/docs/lf-43300-2021.jpg" TargetMode="External"/><Relationship Id="rId5712" Type="http://schemas.openxmlformats.org/officeDocument/2006/relationships/hyperlink" Target="http://www.juarez.gob.mx/transparencia/docs/en-esta-dependecia-no-se-genera-informacion-que-corresponda-a-la-solicitada-en-esta-columna.docx" TargetMode="External"/><Relationship Id="rId15306" Type="http://schemas.openxmlformats.org/officeDocument/2006/relationships/hyperlink" Target="http://www.juarez.gob.mx/transparencia/docs/en-esta-dependecia-no-se-genera-informacion-que-corresponda-a-la-solicitada-en-esta-columna.docx" TargetMode="External"/><Relationship Id="rId18876" Type="http://schemas.openxmlformats.org/officeDocument/2006/relationships/hyperlink" Target="http://www.juarez.gob.mx/transparencia/docs/en-esta-dependecia-no-se-genera-informacion-que-corresponda-a-la-solicitada-en-esta-columna.docx" TargetMode="External"/><Relationship Id="rId19927" Type="http://schemas.openxmlformats.org/officeDocument/2006/relationships/hyperlink" Target="http://www.juarez.gob.mx/transparencia/docs/en-esta-dependecia-no-se-genera-informacion-que-corresponda-a-la-solicitada-en-esta-columna.docx" TargetMode="External"/><Relationship Id="rId20073" Type="http://schemas.openxmlformats.org/officeDocument/2006/relationships/hyperlink" Target="http://www.juarez.gob.mx/transparencia/docs/en-esta-dependecia-no-se-genera-informacion-que-corresponda-a-la-solicitada-en-esta-columna.docx" TargetMode="External"/><Relationship Id="rId21124" Type="http://schemas.openxmlformats.org/officeDocument/2006/relationships/hyperlink" Target="http://www.juarez.gob.mx/transparencia/docs/en-esta-dependecia-no-se-genera-informacion-que-corresponda-a-la-solicitada-en-esta-columna.docx" TargetMode="External"/><Relationship Id="rId22522" Type="http://schemas.openxmlformats.org/officeDocument/2006/relationships/hyperlink" Target="http://www.juarez.gob.mx/transparencia/docs/en-esta-dependecia-no-se-genera-informacion-que-corresponda-a-la-solicitada-en-esta-columna.docx" TargetMode="External"/><Relationship Id="rId184" Type="http://schemas.openxmlformats.org/officeDocument/2006/relationships/hyperlink" Target="https://juarez.gob.mx/transparencia/docs/dgpc-np-2021-2024.pdf" TargetMode="External"/><Relationship Id="rId7884" Type="http://schemas.openxmlformats.org/officeDocument/2006/relationships/hyperlink" Target="http://www.juarez.gob.mx/transparencia/docs/en-esta-dependecia-no-se-genera-informacion-que-corresponda-a-la-solicitada-en-esta-columna.docx" TargetMode="External"/><Relationship Id="rId8935" Type="http://schemas.openxmlformats.org/officeDocument/2006/relationships/hyperlink" Target="http://www.juarez.gob.mx/transparencia/docs/en-esta-dependecia-no-se-genera-informacion-que-corresponda-a-la-solicitada-en-esta-columna.docx" TargetMode="External"/><Relationship Id="rId10865" Type="http://schemas.openxmlformats.org/officeDocument/2006/relationships/hyperlink" Target="http://www.juarez.gob.mx/transparencia/docs/en-esta-dependecia-no-se-genera-informacion-que-corresponda-a-la-solicitada-en-esta-columna.docx" TargetMode="External"/><Relationship Id="rId11916" Type="http://schemas.openxmlformats.org/officeDocument/2006/relationships/hyperlink" Target="http://www.juarez.gob.mx/transparencia/docs/en-esta-dependecia-no-se-genera-informacion-que-corresponda-a-la-solicitada-en-esta-columna.docx" TargetMode="External"/><Relationship Id="rId17478" Type="http://schemas.openxmlformats.org/officeDocument/2006/relationships/hyperlink" Target="https://juarez.gob.mx/transparencia/docs/6076-2021-ali.jpg" TargetMode="External"/><Relationship Id="rId18529" Type="http://schemas.openxmlformats.org/officeDocument/2006/relationships/hyperlink" Target="http://www.juarez.gob.mx/transparencia/docs/en-esta-dependecia-no-se-genera-informacion-que-corresponda-a-la-solicitada-en-esta-columna.docx" TargetMode="External"/><Relationship Id="rId5088" Type="http://schemas.openxmlformats.org/officeDocument/2006/relationships/hyperlink" Target="http://www.juarez.gob.mx/transparencia/docs/en-esta-dependecia-no-se-genera-informacion-que-corresponda-a-la-solicitada-en-esta-columna.docx" TargetMode="External"/><Relationship Id="rId6139" Type="http://schemas.openxmlformats.org/officeDocument/2006/relationships/hyperlink" Target="http://www.juarez.gob.mx/transparencia/docs/en-esta-dependecia-no-se-genera-informacion-que-corresponda-a-la-solicitada-en-esta-columna.docx" TargetMode="External"/><Relationship Id="rId6486" Type="http://schemas.openxmlformats.org/officeDocument/2006/relationships/hyperlink" Target="http://www.juarez.gob.mx/transparencia/docs/en-esta-dependecia-no-se-genera-informacion-que-corresponda-a-la-solicitada-en-esta-columna.docx" TargetMode="External"/><Relationship Id="rId7537" Type="http://schemas.openxmlformats.org/officeDocument/2006/relationships/hyperlink" Target="http://www.juarez.gob.mx/transparencia/docs/en-esta-dependecia-no-se-genera-informacion-que-corresponda-a-la-solicitada-en-esta-columna.docx" TargetMode="External"/><Relationship Id="rId10518" Type="http://schemas.openxmlformats.org/officeDocument/2006/relationships/hyperlink" Target="http://www.juarez.gob.mx/transparencia/docs/en-esta-dependecia-no-se-genera-informacion-que-corresponda-a-la-solicitada-en-esta-columna.docx" TargetMode="External"/><Relationship Id="rId23296" Type="http://schemas.openxmlformats.org/officeDocument/2006/relationships/hyperlink" Target="http://www.juarez.gob.mx/transparencia/docs/en-esta-dependecia-no-se-genera-informacion-que-corresponda-a-la-solicitada-en-esta-columna.docx" TargetMode="External"/><Relationship Id="rId16561" Type="http://schemas.openxmlformats.org/officeDocument/2006/relationships/hyperlink" Target="http://www.juarez.gob.mx/transparencia/docs/en-esta-dependecia-no-se-genera-informacion-que-corresponda-a-la-solicitada-en-esta-columna.docx" TargetMode="External"/><Relationship Id="rId17612" Type="http://schemas.openxmlformats.org/officeDocument/2006/relationships/hyperlink" Target="https://juarez.gob.mx/transparencia/docs/6102-2021-ali.jpg" TargetMode="External"/><Relationship Id="rId20957" Type="http://schemas.openxmlformats.org/officeDocument/2006/relationships/hyperlink" Target="http://www.juarez.gob.mx/transparencia/docs/en-esta-dependecia-no-se-genera-informacion-que-corresponda-a-la-solicitada-en-esta-columna.docx" TargetMode="External"/><Relationship Id="rId1698" Type="http://schemas.openxmlformats.org/officeDocument/2006/relationships/hyperlink" Target="https://juarez.gob.mx/transparencia/docs/dgpc-np-2021-2024.pdf" TargetMode="External"/><Relationship Id="rId2749" Type="http://schemas.openxmlformats.org/officeDocument/2006/relationships/hyperlink" Target="https://juarez.gob.mx/transparencia/docs/fl-00738-21.xlsx" TargetMode="External"/><Relationship Id="rId6620" Type="http://schemas.openxmlformats.org/officeDocument/2006/relationships/hyperlink" Target="http://www.juarez.gob.mx/transparencia/docs/en-esta-dependecia-no-se-genera-informacion-que-corresponda-a-la-solicitada-en-esta-columna.docx" TargetMode="External"/><Relationship Id="rId15163" Type="http://schemas.openxmlformats.org/officeDocument/2006/relationships/hyperlink" Target="http://www.juarez.gob.mx/transparencia/docs/en-esta-dependecia-no-se-genera-informacion-que-corresponda-a-la-solicitada-en-esta-columna.docx" TargetMode="External"/><Relationship Id="rId16214" Type="http://schemas.openxmlformats.org/officeDocument/2006/relationships/hyperlink" Target="http://www.juarez.gob.mx/transparencia/docs/en-esta-dependecia-no-se-genera-informacion-que-corresponda-a-la-solicitada-en-esta-columna.docx" TargetMode="External"/><Relationship Id="rId23430" Type="http://schemas.openxmlformats.org/officeDocument/2006/relationships/hyperlink" Target="http://www.juarez.gob.mx/transparencia/docs/en-esta-dependecia-no-se-genera-informacion-que-corresponda-a-la-solicitada-en-esta-columna.docx" TargetMode="External"/><Relationship Id="rId4171" Type="http://schemas.openxmlformats.org/officeDocument/2006/relationships/hyperlink" Target="https://juarez.gob.mx/transparencia/docs/lf-67839-2021.pdf" TargetMode="External"/><Relationship Id="rId5222" Type="http://schemas.openxmlformats.org/officeDocument/2006/relationships/hyperlink" Target="http://www.juarez.gob.mx/transparencia/docs/en-esta-dependecia-no-se-genera-informacion-que-corresponda-a-la-solicitada-en-esta-columna.docx" TargetMode="External"/><Relationship Id="rId8792" Type="http://schemas.openxmlformats.org/officeDocument/2006/relationships/hyperlink" Target="http://www.juarez.gob.mx/transparencia/docs/en-esta-dependecia-no-se-genera-informacion-que-corresponda-a-la-solicitada-en-esta-columna.docx" TargetMode="External"/><Relationship Id="rId18386" Type="http://schemas.openxmlformats.org/officeDocument/2006/relationships/hyperlink" Target="https://juarez.gob.mx/transparencia/docs/6283-2021-ali.jpg" TargetMode="External"/><Relationship Id="rId19784" Type="http://schemas.openxmlformats.org/officeDocument/2006/relationships/hyperlink" Target="http://www.juarez.gob.mx/transparencia/docs/en-esta-dependecia-no-se-genera-informacion-que-corresponda-a-la-solicitada-en-esta-columna.docx" TargetMode="External"/><Relationship Id="rId22032" Type="http://schemas.openxmlformats.org/officeDocument/2006/relationships/hyperlink" Target="http://www.juarez.gob.mx/transparencia/docs/en-esta-dependecia-no-se-genera-informacion-que-corresponda-a-la-solicitada-en-esta-columna.docx" TargetMode="External"/><Relationship Id="rId57" Type="http://schemas.openxmlformats.org/officeDocument/2006/relationships/hyperlink" Target="https://juarez.gob.mx/transparencia/docs/dgpc-np-2021-2024.pdf" TargetMode="External"/><Relationship Id="rId7394" Type="http://schemas.openxmlformats.org/officeDocument/2006/relationships/hyperlink" Target="http://www.juarez.gob.mx/transparencia/docs/en-esta-dependecia-no-se-genera-informacion-que-corresponda-a-la-solicitada-en-esta-columna.docx" TargetMode="External"/><Relationship Id="rId8445" Type="http://schemas.openxmlformats.org/officeDocument/2006/relationships/hyperlink" Target="http://www.juarez.gob.mx/transparencia/docs/en-esta-dependecia-no-se-genera-informacion-que-corresponda-a-la-solicitada-en-esta-columna.docx" TargetMode="External"/><Relationship Id="rId9843" Type="http://schemas.openxmlformats.org/officeDocument/2006/relationships/hyperlink" Target="http://www.juarez.gob.mx/transparencia/docs/en-esta-dependecia-no-se-genera-informacion-que-corresponda-a-la-solicitada-en-esta-columna.docx" TargetMode="External"/><Relationship Id="rId11773" Type="http://schemas.openxmlformats.org/officeDocument/2006/relationships/hyperlink" Target="http://www.juarez.gob.mx/transparencia/docs/en-esta-dependecia-no-se-genera-informacion-que-corresponda-a-la-solicitada-en-esta-columna.docx" TargetMode="External"/><Relationship Id="rId12824" Type="http://schemas.openxmlformats.org/officeDocument/2006/relationships/hyperlink" Target="https://juarez.gob.mx/transparencia/docs/us-5386-2021.pdf" TargetMode="External"/><Relationship Id="rId18039" Type="http://schemas.openxmlformats.org/officeDocument/2006/relationships/hyperlink" Target="https://juarez.gob.mx/transparencia/docs/6223-2021-ali.jpg" TargetMode="External"/><Relationship Id="rId19437" Type="http://schemas.openxmlformats.org/officeDocument/2006/relationships/hyperlink" Target="http://www.juarez.gob.mx/transparencia/docs/en-esta-dependecia-no-se-genera-informacion-que-corresponda-a-la-solicitada-en-esta-columna.docx" TargetMode="External"/><Relationship Id="rId1832" Type="http://schemas.openxmlformats.org/officeDocument/2006/relationships/hyperlink" Target="https://juarez.gob.mx/transparencia/docs/dgpc-np-2021-2024.pdf" TargetMode="External"/><Relationship Id="rId7047" Type="http://schemas.openxmlformats.org/officeDocument/2006/relationships/hyperlink" Target="http://www.juarez.gob.mx/transparencia/docs/en-esta-dependecia-no-se-genera-informacion-que-corresponda-a-la-solicitada-en-esta-columna.docx" TargetMode="External"/><Relationship Id="rId10375" Type="http://schemas.openxmlformats.org/officeDocument/2006/relationships/hyperlink" Target="http://www.juarez.gob.mx/transparencia/docs/en-esta-dependecia-no-se-genera-informacion-que-corresponda-a-la-solicitada-en-esta-columna.docx" TargetMode="External"/><Relationship Id="rId11426" Type="http://schemas.openxmlformats.org/officeDocument/2006/relationships/hyperlink" Target="http://www.juarez.gob.mx/transparencia/docs/en-esta-dependecia-no-se-genera-informacion-que-corresponda-a-la-solicitada-en-esta-columna.docx" TargetMode="External"/><Relationship Id="rId14996" Type="http://schemas.openxmlformats.org/officeDocument/2006/relationships/hyperlink" Target="http://www.juarez.gob.mx/transparencia/docs/en-esta-dependecia-no-se-genera-informacion-que-corresponda-a-la-solicitada-en-esta-columna.docx" TargetMode="External"/><Relationship Id="rId10028" Type="http://schemas.openxmlformats.org/officeDocument/2006/relationships/hyperlink" Target="http://www.juarez.gob.mx/transparencia/docs/en-esta-dependecia-no-se-genera-informacion-que-corresponda-a-la-solicitada-en-esta-columna.docx" TargetMode="External"/><Relationship Id="rId13598" Type="http://schemas.openxmlformats.org/officeDocument/2006/relationships/hyperlink" Target="http://www.juarez.gob.mx/transparencia/docs/en-esta-dependecia-no-se-genera-informacion-que-corresponda-a-la-solicitada-en-esta-columna.docx" TargetMode="External"/><Relationship Id="rId14649" Type="http://schemas.openxmlformats.org/officeDocument/2006/relationships/hyperlink" Target="http://www.juarez.gob.mx/transparencia/docs/en-esta-dependecia-no-se-genera-informacion-que-corresponda-a-la-solicitada-en-esta-columna.docx" TargetMode="External"/><Relationship Id="rId18520" Type="http://schemas.openxmlformats.org/officeDocument/2006/relationships/hyperlink" Target="http://www.juarez.gob.mx/transparencia/docs/en-esta-dependecia-no-se-genera-informacion-que-corresponda-a-la-solicitada-en-esta-columna.docx" TargetMode="External"/><Relationship Id="rId21865" Type="http://schemas.openxmlformats.org/officeDocument/2006/relationships/hyperlink" Target="http://www.juarez.gob.mx/transparencia/docs/en-esta-dependecia-no-se-genera-informacion-que-corresponda-a-la-solicitada-en-esta-columna.docx" TargetMode="External"/><Relationship Id="rId22916" Type="http://schemas.openxmlformats.org/officeDocument/2006/relationships/hyperlink" Target="http://www.juarez.gob.mx/transparencia/docs/en-esta-dependecia-no-se-genera-informacion-que-corresponda-a-la-solicitada-en-esta-columna.docx" TargetMode="External"/><Relationship Id="rId3657" Type="http://schemas.openxmlformats.org/officeDocument/2006/relationships/hyperlink" Target="https://juarez.gob.mx/transparencia/docs/lf-72154-2021.pdf" TargetMode="External"/><Relationship Id="rId4708" Type="http://schemas.openxmlformats.org/officeDocument/2006/relationships/hyperlink" Target="https://juarez.gob.mx/transparencia/docs/lf-78463-2021.jpg" TargetMode="External"/><Relationship Id="rId16071" Type="http://schemas.openxmlformats.org/officeDocument/2006/relationships/hyperlink" Target="http://www.juarez.gob.mx/transparencia/docs/en-esta-dependecia-no-se-genera-informacion-que-corresponda-a-la-solicitada-en-esta-columna.docx" TargetMode="External"/><Relationship Id="rId17122" Type="http://schemas.openxmlformats.org/officeDocument/2006/relationships/hyperlink" Target="https://juarez.gob.mx/transparencia/docs/6037-2021-ali.jpg" TargetMode="External"/><Relationship Id="rId20467" Type="http://schemas.openxmlformats.org/officeDocument/2006/relationships/hyperlink" Target="http://www.juarez.gob.mx/transparencia/docs/en-esta-dependecia-no-se-genera-informacion-que-corresponda-a-la-solicitada-en-esta-columna.docx" TargetMode="External"/><Relationship Id="rId21518" Type="http://schemas.openxmlformats.org/officeDocument/2006/relationships/hyperlink" Target="http://www.juarez.gob.mx/transparencia/docs/en-esta-dependecia-no-se-genera-informacion-que-corresponda-a-la-solicitada-en-esta-columna.docx" TargetMode="External"/><Relationship Id="rId578" Type="http://schemas.openxmlformats.org/officeDocument/2006/relationships/hyperlink" Target="https://juarez.gob.mx/transparencia/docs/dgpc-np-2021-2024.pdf" TargetMode="External"/><Relationship Id="rId2259" Type="http://schemas.openxmlformats.org/officeDocument/2006/relationships/hyperlink" Target="https://juarez.gob.mx/transparencia/docs/dgpc-np-2021-2024.pdf" TargetMode="External"/><Relationship Id="rId6130" Type="http://schemas.openxmlformats.org/officeDocument/2006/relationships/hyperlink" Target="http://www.juarez.gob.mx/transparencia/docs/en-esta-dependecia-no-se-genera-informacion-que-corresponda-a-la-solicitada-en-esta-columna.docx" TargetMode="External"/><Relationship Id="rId12681" Type="http://schemas.openxmlformats.org/officeDocument/2006/relationships/hyperlink" Target="https://juarez.gob.mx/transparencia/docs/us-4956-2021.pdf" TargetMode="External"/><Relationship Id="rId19294" Type="http://schemas.openxmlformats.org/officeDocument/2006/relationships/hyperlink" Target="http://www.juarez.gob.mx/transparencia/docs/en-esta-dependecia-no-se-genera-informacion-que-corresponda-a-la-solicitada-en-esta-columna.docx" TargetMode="External"/><Relationship Id="rId2740" Type="http://schemas.openxmlformats.org/officeDocument/2006/relationships/hyperlink" Target="https://juarez.gob.mx/transparencia/docs/fl-00729-21.xlsx" TargetMode="External"/><Relationship Id="rId9353" Type="http://schemas.openxmlformats.org/officeDocument/2006/relationships/hyperlink" Target="http://www.juarez.gob.mx/transparencia/docs/en-esta-dependecia-no-se-genera-informacion-que-corresponda-a-la-solicitada-en-esta-columna.docx" TargetMode="External"/><Relationship Id="rId11283" Type="http://schemas.openxmlformats.org/officeDocument/2006/relationships/hyperlink" Target="http://www.juarez.gob.mx/transparencia/docs/en-esta-dependecia-no-se-genera-informacion-que-corresponda-a-la-solicitada-en-esta-columna.docx" TargetMode="External"/><Relationship Id="rId12334" Type="http://schemas.openxmlformats.org/officeDocument/2006/relationships/hyperlink" Target="http://www.juarez.gob.mx/transparencia/docs/en-esta-dependecia-no-se-genera-informacion-que-corresponda-a-la-solicitada-en-esta-columna.docx" TargetMode="External"/><Relationship Id="rId13732" Type="http://schemas.openxmlformats.org/officeDocument/2006/relationships/hyperlink" Target="http://www.juarez.gob.mx/transparencia/docs/en-esta-dependecia-no-se-genera-informacion-que-corresponda-a-la-solicitada-en-esta-columna.docx" TargetMode="External"/><Relationship Id="rId712" Type="http://schemas.openxmlformats.org/officeDocument/2006/relationships/hyperlink" Target="https://juarez.gob.mx/transparencia/docs/dgpc-np-2021-2024.pdf" TargetMode="External"/><Relationship Id="rId1342" Type="http://schemas.openxmlformats.org/officeDocument/2006/relationships/hyperlink" Target="https://juarez.gob.mx/transparencia/docs/p-diciembre-2021-46.jpg" TargetMode="External"/><Relationship Id="rId9006" Type="http://schemas.openxmlformats.org/officeDocument/2006/relationships/hyperlink" Target="http://www.juarez.gob.mx/transparencia/docs/en-esta-dependecia-no-se-genera-informacion-que-corresponda-a-la-solicitada-en-esta-columna.docx" TargetMode="External"/><Relationship Id="rId16955" Type="http://schemas.openxmlformats.org/officeDocument/2006/relationships/hyperlink" Target="http://www.juarez.gob.mx/transparencia/docs/en-esta-dependecia-no-se-genera-informacion-que-corresponda-a-la-solicitada-en-esta-columna.docx" TargetMode="External"/><Relationship Id="rId20601" Type="http://schemas.openxmlformats.org/officeDocument/2006/relationships/hyperlink" Target="http://www.juarez.gob.mx/transparencia/docs/en-esta-dependecia-no-se-genera-informacion-que-corresponda-a-la-solicitada-en-esta-columna.docx" TargetMode="External"/><Relationship Id="rId5963" Type="http://schemas.openxmlformats.org/officeDocument/2006/relationships/hyperlink" Target="http://www.juarez.gob.mx/transparencia/docs/en-esta-dependecia-no-se-genera-informacion-que-corresponda-a-la-solicitada-en-esta-columna.docx" TargetMode="External"/><Relationship Id="rId15557" Type="http://schemas.openxmlformats.org/officeDocument/2006/relationships/hyperlink" Target="http://www.juarez.gob.mx/transparencia/docs/en-esta-dependecia-no-se-genera-informacion-que-corresponda-a-la-solicitada-en-esta-columna.docx" TargetMode="External"/><Relationship Id="rId16608" Type="http://schemas.openxmlformats.org/officeDocument/2006/relationships/hyperlink" Target="http://www.juarez.gob.mx/transparencia/docs/en-esta-dependecia-no-se-genera-informacion-que-corresponda-a-la-solicitada-en-esta-columna.docx" TargetMode="External"/><Relationship Id="rId22773" Type="http://schemas.openxmlformats.org/officeDocument/2006/relationships/hyperlink" Target="http://www.juarez.gob.mx/transparencia/docs/en-esta-dependecia-no-se-genera-informacion-que-corresponda-a-la-solicitada-en-esta-columna.docx" TargetMode="External"/><Relationship Id="rId23824" Type="http://schemas.openxmlformats.org/officeDocument/2006/relationships/hyperlink" Target="http://www.juarez.gob.mx/transparencia/docs/en-esta-dependecia-no-se-genera-informacion-que-corresponda-a-la-solicitada-en-esta-columna.docx" TargetMode="External"/><Relationship Id="rId3167" Type="http://schemas.openxmlformats.org/officeDocument/2006/relationships/hyperlink" Target="http://www.juarez.gob.mx/transparencia/docs/en-esta-dependecia-no-se-genera-informacion-que-corresponda-a-la-solicitada-en-esta-columna.docx" TargetMode="External"/><Relationship Id="rId4565" Type="http://schemas.openxmlformats.org/officeDocument/2006/relationships/hyperlink" Target="https://juarez.gob.mx/transparencia/docs/lf-66839-2021.jpg" TargetMode="External"/><Relationship Id="rId5616" Type="http://schemas.openxmlformats.org/officeDocument/2006/relationships/hyperlink" Target="http://www.juarez.gob.mx/transparencia/docs/en-esta-dependecia-no-se-genera-informacion-que-corresponda-a-la-solicitada-en-esta-columna.docx" TargetMode="External"/><Relationship Id="rId14159" Type="http://schemas.openxmlformats.org/officeDocument/2006/relationships/hyperlink" Target="http://www.juarez.gob.mx/transparencia/docs/en-esta-dependecia-no-se-genera-informacion-que-corresponda-a-la-solicitada-en-esta-columna.docx" TargetMode="External"/><Relationship Id="rId18030" Type="http://schemas.openxmlformats.org/officeDocument/2006/relationships/hyperlink" Target="https://juarez.gob.mx/transparencia/docs/6223-2021-ali.jpg" TargetMode="External"/><Relationship Id="rId21375" Type="http://schemas.openxmlformats.org/officeDocument/2006/relationships/hyperlink" Target="http://www.juarez.gob.mx/transparencia/docs/en-esta-dependecia-no-se-genera-informacion-que-corresponda-a-la-solicitada-en-esta-columna.docx" TargetMode="External"/><Relationship Id="rId22426" Type="http://schemas.openxmlformats.org/officeDocument/2006/relationships/hyperlink" Target="http://www.juarez.gob.mx/transparencia/docs/en-esta-dependecia-no-se-genera-informacion-que-corresponda-a-la-solicitada-en-esta-columna.docx" TargetMode="External"/><Relationship Id="rId4218" Type="http://schemas.openxmlformats.org/officeDocument/2006/relationships/hyperlink" Target="https://juarez.gob.mx/transparencia/docs/lf-76546-2021.pdf" TargetMode="External"/><Relationship Id="rId7788" Type="http://schemas.openxmlformats.org/officeDocument/2006/relationships/hyperlink" Target="http://www.juarez.gob.mx/transparencia/docs/en-esta-dependecia-no-se-genera-informacion-que-corresponda-a-la-solicitada-en-esta-columna.docx" TargetMode="External"/><Relationship Id="rId8839" Type="http://schemas.openxmlformats.org/officeDocument/2006/relationships/hyperlink" Target="http://www.juarez.gob.mx/transparencia/docs/en-esta-dependecia-no-se-genera-informacion-que-corresponda-a-la-solicitada-en-esta-columna.docx" TargetMode="External"/><Relationship Id="rId10769" Type="http://schemas.openxmlformats.org/officeDocument/2006/relationships/hyperlink" Target="http://www.juarez.gob.mx/transparencia/docs/en-esta-dependecia-no-se-genera-informacion-que-corresponda-a-la-solicitada-en-esta-columna.docx" TargetMode="External"/><Relationship Id="rId14640" Type="http://schemas.openxmlformats.org/officeDocument/2006/relationships/hyperlink" Target="http://www.juarez.gob.mx/transparencia/docs/en-esta-dependecia-no-se-genera-informacion-que-corresponda-a-la-solicitada-en-esta-columna.docx" TargetMode="External"/><Relationship Id="rId21028" Type="http://schemas.openxmlformats.org/officeDocument/2006/relationships/hyperlink" Target="http://www.juarez.gob.mx/transparencia/docs/en-esta-dependecia-no-se-genera-informacion-que-corresponda-a-la-solicitada-en-esta-columna.docx" TargetMode="External"/><Relationship Id="rId12191" Type="http://schemas.openxmlformats.org/officeDocument/2006/relationships/hyperlink" Target="http://www.juarez.gob.mx/transparencia/docs/en-esta-dependecia-no-se-genera-informacion-que-corresponda-a-la-solicitada-en-esta-columna.docx" TargetMode="External"/><Relationship Id="rId13242" Type="http://schemas.openxmlformats.org/officeDocument/2006/relationships/hyperlink" Target="https://juarez.gob.mx/transparencia/docs/us-4780-2021.jpg" TargetMode="External"/><Relationship Id="rId2250" Type="http://schemas.openxmlformats.org/officeDocument/2006/relationships/hyperlink" Target="https://juarez.gob.mx/transparencia/docs/dgpc-np-2021-2024.pdf" TargetMode="External"/><Relationship Id="rId3301" Type="http://schemas.openxmlformats.org/officeDocument/2006/relationships/hyperlink" Target="http://www.juarez.gob.mx/transparencia/docs/en-esta-dependecia-no-se-genera-informacion-que-corresponda-a-la-solicitada-en-esta-columna.docx" TargetMode="External"/><Relationship Id="rId6871" Type="http://schemas.openxmlformats.org/officeDocument/2006/relationships/hyperlink" Target="http://www.juarez.gob.mx/transparencia/docs/en-esta-dependecia-no-se-genera-informacion-que-corresponda-a-la-solicitada-en-esta-columna.docx" TargetMode="External"/><Relationship Id="rId16465" Type="http://schemas.openxmlformats.org/officeDocument/2006/relationships/hyperlink" Target="http://www.juarez.gob.mx/transparencia/docs/en-esta-dependecia-no-se-genera-informacion-que-corresponda-a-la-solicitada-en-esta-columna.docx" TargetMode="External"/><Relationship Id="rId17863" Type="http://schemas.openxmlformats.org/officeDocument/2006/relationships/hyperlink" Target="https://juarez.gob.mx/transparencia/docs/6146-2021-ali.jpg" TargetMode="External"/><Relationship Id="rId18914" Type="http://schemas.openxmlformats.org/officeDocument/2006/relationships/hyperlink" Target="http://www.juarez.gob.mx/transparencia/docs/en-esta-dependecia-no-se-genera-informacion-que-corresponda-a-la-solicitada-en-esta-columna.docx" TargetMode="External"/><Relationship Id="rId20111" Type="http://schemas.openxmlformats.org/officeDocument/2006/relationships/hyperlink" Target="http://www.juarez.gob.mx/transparencia/docs/en-esta-dependecia-no-se-genera-informacion-que-corresponda-a-la-solicitada-en-esta-columna.docx" TargetMode="External"/><Relationship Id="rId23681" Type="http://schemas.openxmlformats.org/officeDocument/2006/relationships/hyperlink" Target="http://www.juarez.gob.mx/transparencia/docs/en-esta-dependecia-no-se-genera-informacion-que-corresponda-a-la-solicitada-en-esta-columna.docx" TargetMode="External"/><Relationship Id="rId222" Type="http://schemas.openxmlformats.org/officeDocument/2006/relationships/hyperlink" Target="https://juarez.gob.mx/transparencia/docs/dgpc-np-2021-2024.pdf" TargetMode="External"/><Relationship Id="rId5473" Type="http://schemas.openxmlformats.org/officeDocument/2006/relationships/hyperlink" Target="http://www.juarez.gob.mx/transparencia/docs/en-esta-dependecia-no-se-genera-informacion-que-corresponda-a-la-solicitada-en-esta-columna.docx" TargetMode="External"/><Relationship Id="rId6524" Type="http://schemas.openxmlformats.org/officeDocument/2006/relationships/hyperlink" Target="http://www.juarez.gob.mx/transparencia/docs/en-esta-dependecia-no-se-genera-informacion-que-corresponda-a-la-solicitada-en-esta-columna.docx" TargetMode="External"/><Relationship Id="rId7922" Type="http://schemas.openxmlformats.org/officeDocument/2006/relationships/hyperlink" Target="http://www.juarez.gob.mx/transparencia/docs/en-esta-dependecia-no-se-genera-informacion-que-corresponda-a-la-solicitada-en-esta-columna.docx" TargetMode="External"/><Relationship Id="rId10903" Type="http://schemas.openxmlformats.org/officeDocument/2006/relationships/hyperlink" Target="http://www.juarez.gob.mx/transparencia/docs/en-esta-dependecia-no-se-genera-informacion-que-corresponda-a-la-solicitada-en-esta-columna.docx" TargetMode="External"/><Relationship Id="rId15067" Type="http://schemas.openxmlformats.org/officeDocument/2006/relationships/hyperlink" Target="http://www.juarez.gob.mx/transparencia/docs/en-esta-dependecia-no-se-genera-informacion-que-corresponda-a-la-solicitada-en-esta-columna.docx" TargetMode="External"/><Relationship Id="rId16118" Type="http://schemas.openxmlformats.org/officeDocument/2006/relationships/hyperlink" Target="http://www.juarez.gob.mx/transparencia/docs/en-esta-dependecia-no-se-genera-informacion-que-corresponda-a-la-solicitada-en-esta-columna.docx" TargetMode="External"/><Relationship Id="rId17516" Type="http://schemas.openxmlformats.org/officeDocument/2006/relationships/hyperlink" Target="https://juarez.gob.mx/transparencia/docs/6076-2021-ali.jpg" TargetMode="External"/><Relationship Id="rId22283" Type="http://schemas.openxmlformats.org/officeDocument/2006/relationships/hyperlink" Target="http://www.juarez.gob.mx/transparencia/docs/en-esta-dependecia-no-se-genera-informacion-que-corresponda-a-la-solicitada-en-esta-columna.docx" TargetMode="External"/><Relationship Id="rId23334" Type="http://schemas.openxmlformats.org/officeDocument/2006/relationships/hyperlink" Target="http://www.juarez.gob.mx/transparencia/docs/en-esta-dependecia-no-se-genera-informacion-que-corresponda-a-la-solicitada-en-esta-columna.docx" TargetMode="External"/><Relationship Id="rId4075" Type="http://schemas.openxmlformats.org/officeDocument/2006/relationships/hyperlink" Target="https://juarez.gob.mx/transparencia/docs/lf-7670-2021.pdf" TargetMode="External"/><Relationship Id="rId5126" Type="http://schemas.openxmlformats.org/officeDocument/2006/relationships/hyperlink" Target="http://www.juarez.gob.mx/transparencia/docs/en-esta-dependecia-no-se-genera-informacion-que-corresponda-a-la-solicitada-en-esta-columna.docx" TargetMode="External"/><Relationship Id="rId19688" Type="http://schemas.openxmlformats.org/officeDocument/2006/relationships/hyperlink" Target="http://www.juarez.gob.mx/transparencia/docs/en-esta-dependecia-no-se-genera-informacion-que-corresponda-a-la-solicitada-en-esta-columna.docx" TargetMode="External"/><Relationship Id="rId7298" Type="http://schemas.openxmlformats.org/officeDocument/2006/relationships/hyperlink" Target="http://www.juarez.gob.mx/transparencia/docs/en-esta-dependecia-no-se-genera-informacion-que-corresponda-a-la-solicitada-en-esta-columna.docx" TargetMode="External"/><Relationship Id="rId8349" Type="http://schemas.openxmlformats.org/officeDocument/2006/relationships/hyperlink" Target="http://www.juarez.gob.mx/transparencia/docs/en-esta-dependecia-no-se-genera-informacion-que-corresponda-a-la-solicitada-en-esta-columna.docx" TargetMode="External"/><Relationship Id="rId8696" Type="http://schemas.openxmlformats.org/officeDocument/2006/relationships/hyperlink" Target="http://www.juarez.gob.mx/transparencia/docs/en-esta-dependecia-no-se-genera-informacion-que-corresponda-a-la-solicitada-en-esta-columna.docx" TargetMode="External"/><Relationship Id="rId9747" Type="http://schemas.openxmlformats.org/officeDocument/2006/relationships/hyperlink" Target="http://www.juarez.gob.mx/transparencia/docs/en-esta-dependecia-no-se-genera-informacion-que-corresponda-a-la-solicitada-en-esta-columna.docx" TargetMode="External"/><Relationship Id="rId11677" Type="http://schemas.openxmlformats.org/officeDocument/2006/relationships/hyperlink" Target="http://www.juarez.gob.mx/transparencia/docs/en-esta-dependecia-no-se-genera-informacion-que-corresponda-a-la-solicitada-en-esta-columna.docx" TargetMode="External"/><Relationship Id="rId12728" Type="http://schemas.openxmlformats.org/officeDocument/2006/relationships/hyperlink" Target="https://juarez.gob.mx/transparencia/docs/us-3675-2021.pdf" TargetMode="External"/><Relationship Id="rId1736" Type="http://schemas.openxmlformats.org/officeDocument/2006/relationships/hyperlink" Target="https://juarez.gob.mx/transparencia/docs/dgpc-np-2021-2024.pdf" TargetMode="External"/><Relationship Id="rId10279" Type="http://schemas.openxmlformats.org/officeDocument/2006/relationships/hyperlink" Target="http://www.juarez.gob.mx/transparencia/docs/en-esta-dependecia-no-se-genera-informacion-que-corresponda-a-la-solicitada-en-esta-columna.docx" TargetMode="External"/><Relationship Id="rId14150" Type="http://schemas.openxmlformats.org/officeDocument/2006/relationships/hyperlink" Target="http://www.juarez.gob.mx/transparencia/docs/en-esta-dependecia-no-se-genera-informacion-que-corresponda-a-la-solicitada-en-esta-columna.docx" TargetMode="External"/><Relationship Id="rId15201" Type="http://schemas.openxmlformats.org/officeDocument/2006/relationships/hyperlink" Target="http://www.juarez.gob.mx/transparencia/docs/en-esta-dependecia-no-se-genera-informacion-que-corresponda-a-la-solicitada-en-esta-columna.docx" TargetMode="External"/><Relationship Id="rId18771" Type="http://schemas.openxmlformats.org/officeDocument/2006/relationships/hyperlink" Target="http://www.juarez.gob.mx/transparencia/docs/en-esta-dependecia-no-se-genera-informacion-que-corresponda-a-la-solicitada-en-esta-columna.docx" TargetMode="External"/><Relationship Id="rId19822" Type="http://schemas.openxmlformats.org/officeDocument/2006/relationships/hyperlink" Target="http://www.juarez.gob.mx/transparencia/docs/en-esta-dependecia-no-se-genera-informacion-que-corresponda-a-la-solicitada-en-esta-columna.docx" TargetMode="External"/><Relationship Id="rId4959" Type="http://schemas.openxmlformats.org/officeDocument/2006/relationships/hyperlink" Target="https://juarez.gob.mx/transparencia/docs/lf-48998-2021.jpg" TargetMode="External"/><Relationship Id="rId8830" Type="http://schemas.openxmlformats.org/officeDocument/2006/relationships/hyperlink" Target="http://www.juarez.gob.mx/transparencia/docs/en-esta-dependecia-no-se-genera-informacion-que-corresponda-a-la-solicitada-en-esta-columna.docx" TargetMode="External"/><Relationship Id="rId17373" Type="http://schemas.openxmlformats.org/officeDocument/2006/relationships/hyperlink" Target="https://juarez.gob.mx/transparencia/docs/6076-2021-ali.jpg" TargetMode="External"/><Relationship Id="rId18424" Type="http://schemas.openxmlformats.org/officeDocument/2006/relationships/hyperlink" Target="https://juarez.gob.mx/transparencia/docs/6283-2021-ali.jpg" TargetMode="External"/><Relationship Id="rId21769" Type="http://schemas.openxmlformats.org/officeDocument/2006/relationships/hyperlink" Target="http://www.juarez.gob.mx/transparencia/docs/en-esta-dependecia-no-se-genera-informacion-que-corresponda-a-la-solicitada-en-esta-columna.docx" TargetMode="External"/><Relationship Id="rId6381" Type="http://schemas.openxmlformats.org/officeDocument/2006/relationships/hyperlink" Target="http://www.juarez.gob.mx/transparencia/docs/en-esta-dependecia-no-se-genera-informacion-que-corresponda-a-la-solicitada-en-esta-columna.docx" TargetMode="External"/><Relationship Id="rId7432" Type="http://schemas.openxmlformats.org/officeDocument/2006/relationships/hyperlink" Target="http://www.juarez.gob.mx/transparencia/docs/en-esta-dependecia-no-se-genera-informacion-que-corresponda-a-la-solicitada-en-esta-columna.docx" TargetMode="External"/><Relationship Id="rId10413" Type="http://schemas.openxmlformats.org/officeDocument/2006/relationships/hyperlink" Target="http://www.juarez.gob.mx/transparencia/docs/en-esta-dependecia-no-se-genera-informacion-que-corresponda-a-la-solicitada-en-esta-columna.docx" TargetMode="External"/><Relationship Id="rId10760" Type="http://schemas.openxmlformats.org/officeDocument/2006/relationships/hyperlink" Target="http://www.juarez.gob.mx/transparencia/docs/en-esta-dependecia-no-se-genera-informacion-que-corresponda-a-la-solicitada-en-esta-columna.docx" TargetMode="External"/><Relationship Id="rId11811" Type="http://schemas.openxmlformats.org/officeDocument/2006/relationships/hyperlink" Target="http://www.juarez.gob.mx/transparencia/docs/en-esta-dependecia-no-se-genera-informacion-que-corresponda-a-la-solicitada-en-esta-columna.docx" TargetMode="External"/><Relationship Id="rId17026" Type="http://schemas.openxmlformats.org/officeDocument/2006/relationships/hyperlink" Target="https://juarez.gob.mx/transparencia/docs/6037-2021-ali.jpg" TargetMode="External"/><Relationship Id="rId23191" Type="http://schemas.openxmlformats.org/officeDocument/2006/relationships/hyperlink" Target="http://www.juarez.gob.mx/transparencia/docs/en-esta-dependecia-no-se-genera-informacion-que-corresponda-a-la-solicitada-en-esta-columna.docx" TargetMode="External"/><Relationship Id="rId6034" Type="http://schemas.openxmlformats.org/officeDocument/2006/relationships/hyperlink" Target="http://www.juarez.gob.mx/transparencia/docs/en-esta-dependecia-no-se-genera-informacion-que-corresponda-a-la-solicitada-en-esta-columna.docx" TargetMode="External"/><Relationship Id="rId13983" Type="http://schemas.openxmlformats.org/officeDocument/2006/relationships/hyperlink" Target="http://www.juarez.gob.mx/transparencia/docs/en-esta-dependecia-no-se-genera-informacion-que-corresponda-a-la-solicitada-en-esta-columna.docx" TargetMode="External"/><Relationship Id="rId19198" Type="http://schemas.openxmlformats.org/officeDocument/2006/relationships/hyperlink" Target="http://www.juarez.gob.mx/transparencia/docs/en-esta-dependecia-no-se-genera-informacion-que-corresponda-a-la-solicitada-en-esta-columna.docx" TargetMode="External"/><Relationship Id="rId1593" Type="http://schemas.openxmlformats.org/officeDocument/2006/relationships/hyperlink" Target="https://juarez.gob.mx/transparencia/docs/dgpc-np-2021-2024.pdf" TargetMode="External"/><Relationship Id="rId2991" Type="http://schemas.openxmlformats.org/officeDocument/2006/relationships/hyperlink" Target="https://juarez.gob.mx/transparencia/docs/ba-01003-21.xlsx" TargetMode="External"/><Relationship Id="rId9257" Type="http://schemas.openxmlformats.org/officeDocument/2006/relationships/hyperlink" Target="http://www.juarez.gob.mx/transparencia/docs/en-esta-dependecia-no-se-genera-informacion-que-corresponda-a-la-solicitada-en-esta-columna.docx" TargetMode="External"/><Relationship Id="rId11187" Type="http://schemas.openxmlformats.org/officeDocument/2006/relationships/hyperlink" Target="http://www.juarez.gob.mx/transparencia/docs/en-esta-dependecia-no-se-genera-informacion-que-corresponda-a-la-solicitada-en-esta-columna.docx" TargetMode="External"/><Relationship Id="rId12585" Type="http://schemas.openxmlformats.org/officeDocument/2006/relationships/hyperlink" Target="http://www.juarez.gob.mx/transparencia/docs/en-esta-dependecia-no-se-genera-informacion-que-corresponda-a-la-solicitada-en-esta-columna.docx" TargetMode="External"/><Relationship Id="rId13636" Type="http://schemas.openxmlformats.org/officeDocument/2006/relationships/hyperlink" Target="http://www.juarez.gob.mx/transparencia/docs/en-esta-dependecia-no-se-genera-informacion-que-corresponda-a-la-solicitada-en-esta-columna.docx" TargetMode="External"/><Relationship Id="rId20852" Type="http://schemas.openxmlformats.org/officeDocument/2006/relationships/hyperlink" Target="http://www.juarez.gob.mx/transparencia/docs/en-esta-dependecia-no-se-genera-informacion-que-corresponda-a-la-solicitada-en-esta-columna.docx" TargetMode="External"/><Relationship Id="rId21903" Type="http://schemas.openxmlformats.org/officeDocument/2006/relationships/hyperlink" Target="http://www.juarez.gob.mx/transparencia/docs/en-esta-dependecia-no-se-genera-informacion-que-corresponda-a-la-solicitada-en-esta-columna.docx" TargetMode="External"/><Relationship Id="rId963" Type="http://schemas.openxmlformats.org/officeDocument/2006/relationships/hyperlink" Target="https://juarez.gob.mx/transparencia/docs/dgpc-np-2021-2024.pdf" TargetMode="External"/><Relationship Id="rId1246" Type="http://schemas.openxmlformats.org/officeDocument/2006/relationships/hyperlink" Target="https://juarez.gob.mx/transparencia/docs/p-noviembre-2021-70.jpg" TargetMode="External"/><Relationship Id="rId2644" Type="http://schemas.openxmlformats.org/officeDocument/2006/relationships/hyperlink" Target="https://juarez.gob.mx/transparencia/docs/yp-00221-21.xlsx" TargetMode="External"/><Relationship Id="rId12238" Type="http://schemas.openxmlformats.org/officeDocument/2006/relationships/hyperlink" Target="http://www.juarez.gob.mx/transparencia/docs/en-esta-dependecia-no-se-genera-informacion-que-corresponda-a-la-solicitada-en-esta-columna.docx" TargetMode="External"/><Relationship Id="rId16859" Type="http://schemas.openxmlformats.org/officeDocument/2006/relationships/hyperlink" Target="http://www.juarez.gob.mx/transparencia/docs/en-esta-dependecia-no-se-genera-informacion-que-corresponda-a-la-solicitada-en-esta-columna.docx" TargetMode="External"/><Relationship Id="rId20505" Type="http://schemas.openxmlformats.org/officeDocument/2006/relationships/hyperlink" Target="http://www.juarez.gob.mx/transparencia/docs/en-esta-dependecia-no-se-genera-informacion-que-corresponda-a-la-solicitada-en-esta-columna.docx" TargetMode="External"/><Relationship Id="rId616" Type="http://schemas.openxmlformats.org/officeDocument/2006/relationships/hyperlink" Target="https://juarez.gob.mx/transparencia/docs/dgpc-np-2021-2024.pdf" TargetMode="External"/><Relationship Id="rId5867" Type="http://schemas.openxmlformats.org/officeDocument/2006/relationships/hyperlink" Target="http://www.juarez.gob.mx/transparencia/docs/en-esta-dependecia-no-se-genera-informacion-que-corresponda-a-la-solicitada-en-esta-columna.docx" TargetMode="External"/><Relationship Id="rId6918" Type="http://schemas.openxmlformats.org/officeDocument/2006/relationships/hyperlink" Target="http://www.juarez.gob.mx/transparencia/docs/en-esta-dependecia-no-se-genera-informacion-que-corresponda-a-la-solicitada-en-esta-columna.docx" TargetMode="External"/><Relationship Id="rId18281" Type="http://schemas.openxmlformats.org/officeDocument/2006/relationships/hyperlink" Target="https://juarez.gob.mx/transparencia/docs/6283-2021-ali.jpg" TargetMode="External"/><Relationship Id="rId19332" Type="http://schemas.openxmlformats.org/officeDocument/2006/relationships/hyperlink" Target="http://www.juarez.gob.mx/transparencia/docs/en-esta-dependecia-no-se-genera-informacion-que-corresponda-a-la-solicitada-en-esta-columna.docx" TargetMode="External"/><Relationship Id="rId22677" Type="http://schemas.openxmlformats.org/officeDocument/2006/relationships/hyperlink" Target="http://www.juarez.gob.mx/transparencia/docs/en-esta-dependecia-no-se-genera-informacion-que-corresponda-a-la-solicitada-en-esta-columna.docx" TargetMode="External"/><Relationship Id="rId23728" Type="http://schemas.openxmlformats.org/officeDocument/2006/relationships/hyperlink" Target="http://www.juarez.gob.mx/transparencia/docs/en-esta-dependecia-no-se-genera-informacion-que-corresponda-a-la-solicitada-en-esta-columna.docx" TargetMode="External"/><Relationship Id="rId4469" Type="http://schemas.openxmlformats.org/officeDocument/2006/relationships/hyperlink" Target="https://juarez.gob.mx/transparencia/docs/lf-75725-2021.jpg" TargetMode="External"/><Relationship Id="rId8340" Type="http://schemas.openxmlformats.org/officeDocument/2006/relationships/hyperlink" Target="http://www.juarez.gob.mx/transparencia/docs/en-esta-dependecia-no-se-genera-informacion-que-corresponda-a-la-solicitada-en-esta-columna.docx" TargetMode="External"/><Relationship Id="rId10270" Type="http://schemas.openxmlformats.org/officeDocument/2006/relationships/hyperlink" Target="http://www.juarez.gob.mx/transparencia/docs/en-esta-dependecia-no-se-genera-informacion-que-corresponda-a-la-solicitada-en-esta-columna.docx" TargetMode="External"/><Relationship Id="rId11321" Type="http://schemas.openxmlformats.org/officeDocument/2006/relationships/hyperlink" Target="http://www.juarez.gob.mx/transparencia/docs/en-esta-dependecia-no-se-genera-informacion-que-corresponda-a-la-solicitada-en-esta-columna.docx" TargetMode="External"/><Relationship Id="rId14891" Type="http://schemas.openxmlformats.org/officeDocument/2006/relationships/hyperlink" Target="http://www.juarez.gob.mx/transparencia/docs/en-esta-dependecia-no-se-genera-informacion-que-corresponda-a-la-solicitada-en-esta-columna.docx" TargetMode="External"/><Relationship Id="rId21279" Type="http://schemas.openxmlformats.org/officeDocument/2006/relationships/hyperlink" Target="http://www.juarez.gob.mx/transparencia/docs/en-esta-dependecia-no-se-genera-informacion-que-corresponda-a-la-solicitada-en-esta-columna.docx" TargetMode="External"/><Relationship Id="rId4950" Type="http://schemas.openxmlformats.org/officeDocument/2006/relationships/hyperlink" Target="https://juarez.gob.mx/transparencia/docs/lf-59935-2021.jpg" TargetMode="External"/><Relationship Id="rId13493" Type="http://schemas.openxmlformats.org/officeDocument/2006/relationships/hyperlink" Target="http://www.juarez.gob.mx/transparencia/docs/en-esta-dependecia-no-se-genera-informacion-que-corresponda-a-la-solicitada-en-esta-columna.docx" TargetMode="External"/><Relationship Id="rId14544" Type="http://schemas.openxmlformats.org/officeDocument/2006/relationships/hyperlink" Target="http://www.juarez.gob.mx/transparencia/docs/en-esta-dependecia-no-se-genera-informacion-que-corresponda-a-la-solicitada-en-esta-columna.docx" TargetMode="External"/><Relationship Id="rId15942" Type="http://schemas.openxmlformats.org/officeDocument/2006/relationships/hyperlink" Target="http://www.juarez.gob.mx/transparencia/docs/en-esta-dependecia-no-se-genera-informacion-que-corresponda-a-la-solicitada-en-esta-columna.docx" TargetMode="External"/><Relationship Id="rId21760" Type="http://schemas.openxmlformats.org/officeDocument/2006/relationships/hyperlink" Target="http://www.juarez.gob.mx/transparencia/docs/en-esta-dependecia-no-se-genera-informacion-que-corresponda-a-la-solicitada-en-esta-columna.docx" TargetMode="External"/><Relationship Id="rId3552" Type="http://schemas.openxmlformats.org/officeDocument/2006/relationships/hyperlink" Target="https://juarez.gob.mx/transparencia/docs/lf-43203-2021.pdf" TargetMode="External"/><Relationship Id="rId4603" Type="http://schemas.openxmlformats.org/officeDocument/2006/relationships/hyperlink" Target="https://juarez.gob.mx/transparencia/docs/lf-79813-2021.jpg" TargetMode="External"/><Relationship Id="rId12095" Type="http://schemas.openxmlformats.org/officeDocument/2006/relationships/hyperlink" Target="http://www.juarez.gob.mx/transparencia/docs/en-esta-dependecia-no-se-genera-informacion-que-corresponda-a-la-solicitada-en-esta-columna.docx" TargetMode="External"/><Relationship Id="rId13146" Type="http://schemas.openxmlformats.org/officeDocument/2006/relationships/hyperlink" Target="https://juarez.gob.mx/transparencia/docs/us-5667-2021.jpg" TargetMode="External"/><Relationship Id="rId20362" Type="http://schemas.openxmlformats.org/officeDocument/2006/relationships/hyperlink" Target="http://www.juarez.gob.mx/transparencia/docs/en-esta-dependecia-no-se-genera-informacion-que-corresponda-a-la-solicitada-en-esta-columna.docx" TargetMode="External"/><Relationship Id="rId21413" Type="http://schemas.openxmlformats.org/officeDocument/2006/relationships/hyperlink" Target="http://www.juarez.gob.mx/transparencia/docs/en-esta-dependecia-no-se-genera-informacion-que-corresponda-a-la-solicitada-en-esta-columna.docx" TargetMode="External"/><Relationship Id="rId22811" Type="http://schemas.openxmlformats.org/officeDocument/2006/relationships/hyperlink" Target="http://www.juarez.gob.mx/transparencia/docs/en-esta-dependecia-no-se-genera-informacion-que-corresponda-a-la-solicitada-en-esta-columna.docx" TargetMode="External"/><Relationship Id="rId473" Type="http://schemas.openxmlformats.org/officeDocument/2006/relationships/hyperlink" Target="https://juarez.gob.mx/transparencia/docs/dgpc-np-2021-2024.pdf" TargetMode="External"/><Relationship Id="rId2154" Type="http://schemas.openxmlformats.org/officeDocument/2006/relationships/hyperlink" Target="https://juarez.gob.mx/transparencia/docs/dgpc-np-2021-2024.pdf" TargetMode="External"/><Relationship Id="rId3205" Type="http://schemas.openxmlformats.org/officeDocument/2006/relationships/hyperlink" Target="http://www.juarez.gob.mx/transparencia/docs/en-esta-dependecia-no-se-genera-informacion-que-corresponda-a-la-solicitada-en-esta-columna.docx" TargetMode="External"/><Relationship Id="rId17767" Type="http://schemas.openxmlformats.org/officeDocument/2006/relationships/hyperlink" Target="https://juarez.gob.mx/transparencia/docs/6146-2021-ali.jpg" TargetMode="External"/><Relationship Id="rId18818" Type="http://schemas.openxmlformats.org/officeDocument/2006/relationships/hyperlink" Target="http://www.juarez.gob.mx/transparencia/docs/en-esta-dependecia-no-se-genera-informacion-que-corresponda-a-la-solicitada-en-esta-columna.docx" TargetMode="External"/><Relationship Id="rId20015" Type="http://schemas.openxmlformats.org/officeDocument/2006/relationships/hyperlink" Target="http://www.juarez.gob.mx/transparencia/docs/en-esta-dependecia-no-se-genera-informacion-que-corresponda-a-la-solicitada-en-esta-columna.docx" TargetMode="External"/><Relationship Id="rId126" Type="http://schemas.openxmlformats.org/officeDocument/2006/relationships/hyperlink" Target="https://juarez.gob.mx/transparencia/docs/dgpc-np-2021-2024.pdf" TargetMode="External"/><Relationship Id="rId5377" Type="http://schemas.openxmlformats.org/officeDocument/2006/relationships/hyperlink" Target="http://www.juarez.gob.mx/transparencia/docs/en-esta-dependecia-no-se-genera-informacion-que-corresponda-a-la-solicitada-en-esta-columna.docx" TargetMode="External"/><Relationship Id="rId6428" Type="http://schemas.openxmlformats.org/officeDocument/2006/relationships/hyperlink" Target="http://www.juarez.gob.mx/transparencia/docs/en-esta-dependecia-no-se-genera-informacion-que-corresponda-a-la-solicitada-en-esta-columna.docx" TargetMode="External"/><Relationship Id="rId6775" Type="http://schemas.openxmlformats.org/officeDocument/2006/relationships/hyperlink" Target="http://www.juarez.gob.mx/transparencia/docs/en-esta-dependecia-no-se-genera-informacion-que-corresponda-a-la-solicitada-en-esta-columna.docx" TargetMode="External"/><Relationship Id="rId7826" Type="http://schemas.openxmlformats.org/officeDocument/2006/relationships/hyperlink" Target="http://www.juarez.gob.mx/transparencia/docs/en-esta-dependecia-no-se-genera-informacion-que-corresponda-a-la-solicitada-en-esta-columna.docx" TargetMode="External"/><Relationship Id="rId10807" Type="http://schemas.openxmlformats.org/officeDocument/2006/relationships/hyperlink" Target="http://www.juarez.gob.mx/transparencia/docs/en-esta-dependecia-no-se-genera-informacion-que-corresponda-a-la-solicitada-en-esta-columna.docx" TargetMode="External"/><Relationship Id="rId16369" Type="http://schemas.openxmlformats.org/officeDocument/2006/relationships/hyperlink" Target="https://juarez.gob.mx/transparencia/docs/6037-2021-ali.jpg" TargetMode="External"/><Relationship Id="rId22187" Type="http://schemas.openxmlformats.org/officeDocument/2006/relationships/hyperlink" Target="http://www.juarez.gob.mx/transparencia/docs/en-esta-dependecia-no-se-genera-informacion-que-corresponda-a-la-solicitada-en-esta-columna.docx" TargetMode="External"/><Relationship Id="rId23585" Type="http://schemas.openxmlformats.org/officeDocument/2006/relationships/hyperlink" Target="http://www.juarez.gob.mx/transparencia/docs/en-esta-dependecia-no-se-genera-informacion-que-corresponda-a-la-solicitada-en-esta-columna.docx" TargetMode="External"/><Relationship Id="rId9998" Type="http://schemas.openxmlformats.org/officeDocument/2006/relationships/hyperlink" Target="http://www.juarez.gob.mx/transparencia/docs/en-esta-dependecia-no-se-genera-informacion-que-corresponda-a-la-solicitada-en-esta-columna.docx" TargetMode="External"/><Relationship Id="rId12979" Type="http://schemas.openxmlformats.org/officeDocument/2006/relationships/hyperlink" Target="https://juarez.gob.mx/transparencia/docs/us-5392-2021.pdf" TargetMode="External"/><Relationship Id="rId16850" Type="http://schemas.openxmlformats.org/officeDocument/2006/relationships/hyperlink" Target="http://www.juarez.gob.mx/transparencia/docs/en-esta-dependecia-no-se-genera-informacion-que-corresponda-a-la-solicitada-en-esta-columna.docx" TargetMode="External"/><Relationship Id="rId17901" Type="http://schemas.openxmlformats.org/officeDocument/2006/relationships/hyperlink" Target="https://juarez.gob.mx/transparencia/docs/6146-2021-ali.jpg" TargetMode="External"/><Relationship Id="rId23238" Type="http://schemas.openxmlformats.org/officeDocument/2006/relationships/hyperlink" Target="http://www.juarez.gob.mx/transparencia/docs/en-esta-dependecia-no-se-genera-informacion-que-corresponda-a-la-solicitada-en-esta-columna.docx" TargetMode="External"/><Relationship Id="rId1987" Type="http://schemas.openxmlformats.org/officeDocument/2006/relationships/hyperlink" Target="https://juarez.gob.mx/transparencia/docs/dgpc-np-2021-2024.pdf" TargetMode="External"/><Relationship Id="rId15452" Type="http://schemas.openxmlformats.org/officeDocument/2006/relationships/hyperlink" Target="http://www.juarez.gob.mx/transparencia/docs/en-esta-dependecia-no-se-genera-informacion-que-corresponda-a-la-solicitada-en-esta-columna.docx" TargetMode="External"/><Relationship Id="rId16503" Type="http://schemas.openxmlformats.org/officeDocument/2006/relationships/hyperlink" Target="http://www.juarez.gob.mx/transparencia/docs/en-esta-dependecia-no-se-genera-informacion-que-corresponda-a-la-solicitada-en-esta-columna.docx" TargetMode="External"/><Relationship Id="rId4460" Type="http://schemas.openxmlformats.org/officeDocument/2006/relationships/hyperlink" Target="https://juarez.gob.mx/transparencia/docs/lf-44818-2021.jpg" TargetMode="External"/><Relationship Id="rId5511" Type="http://schemas.openxmlformats.org/officeDocument/2006/relationships/hyperlink" Target="http://www.juarez.gob.mx/transparencia/docs/en-esta-dependecia-no-se-genera-informacion-que-corresponda-a-la-solicitada-en-esta-columna.docx" TargetMode="External"/><Relationship Id="rId14054" Type="http://schemas.openxmlformats.org/officeDocument/2006/relationships/hyperlink" Target="http://www.juarez.gob.mx/transparencia/docs/en-esta-dependecia-no-se-genera-informacion-que-corresponda-a-la-solicitada-en-esta-columna.docx" TargetMode="External"/><Relationship Id="rId15105" Type="http://schemas.openxmlformats.org/officeDocument/2006/relationships/hyperlink" Target="http://www.juarez.gob.mx/transparencia/docs/en-esta-dependecia-no-se-genera-informacion-que-corresponda-a-la-solicitada-en-esta-columna.docx" TargetMode="External"/><Relationship Id="rId18675" Type="http://schemas.openxmlformats.org/officeDocument/2006/relationships/hyperlink" Target="http://www.juarez.gob.mx/transparencia/docs/en-esta-dependecia-no-se-genera-informacion-que-corresponda-a-la-solicitada-en-esta-columna.docx" TargetMode="External"/><Relationship Id="rId21270" Type="http://schemas.openxmlformats.org/officeDocument/2006/relationships/hyperlink" Target="http://www.juarez.gob.mx/transparencia/docs/en-esta-dependecia-no-se-genera-informacion-que-corresponda-a-la-solicitada-en-esta-columna.docx" TargetMode="External"/><Relationship Id="rId22321" Type="http://schemas.openxmlformats.org/officeDocument/2006/relationships/hyperlink" Target="http://www.juarez.gob.mx/transparencia/docs/en-esta-dependecia-no-se-genera-informacion-que-corresponda-a-la-solicitada-en-esta-columna.docx" TargetMode="External"/><Relationship Id="rId3062" Type="http://schemas.openxmlformats.org/officeDocument/2006/relationships/hyperlink" Target="https://juarez.gob.mx/transparencia/docs/pe-00643-21.xlsx" TargetMode="External"/><Relationship Id="rId4113" Type="http://schemas.openxmlformats.org/officeDocument/2006/relationships/hyperlink" Target="https://juarez.gob.mx/transparencia/docs/lf-79668-2021.pdf" TargetMode="External"/><Relationship Id="rId7683" Type="http://schemas.openxmlformats.org/officeDocument/2006/relationships/hyperlink" Target="http://www.juarez.gob.mx/transparencia/docs/en-esta-dependecia-no-se-genera-informacion-que-corresponda-a-la-solicitada-en-esta-columna.docx" TargetMode="External"/><Relationship Id="rId8734" Type="http://schemas.openxmlformats.org/officeDocument/2006/relationships/hyperlink" Target="http://www.juarez.gob.mx/transparencia/docs/en-esta-dependecia-no-se-genera-informacion-que-corresponda-a-la-solicitada-en-esta-columna.docx" TargetMode="External"/><Relationship Id="rId17277" Type="http://schemas.openxmlformats.org/officeDocument/2006/relationships/hyperlink" Target="https://juarez.gob.mx/transparencia/docs/6074-2021-ali.jpg" TargetMode="External"/><Relationship Id="rId18328" Type="http://schemas.openxmlformats.org/officeDocument/2006/relationships/hyperlink" Target="https://juarez.gob.mx/transparencia/docs/6283-2021-ali.jpg" TargetMode="External"/><Relationship Id="rId19726" Type="http://schemas.openxmlformats.org/officeDocument/2006/relationships/hyperlink" Target="http://www.juarez.gob.mx/transparencia/docs/en-esta-dependecia-no-se-genera-informacion-que-corresponda-a-la-solicitada-en-esta-columna.docx" TargetMode="External"/><Relationship Id="rId6285" Type="http://schemas.openxmlformats.org/officeDocument/2006/relationships/hyperlink" Target="http://www.juarez.gob.mx/transparencia/docs/en-esta-dependecia-no-se-genera-informacion-que-corresponda-a-la-solicitada-en-esta-columna.docx" TargetMode="External"/><Relationship Id="rId7336" Type="http://schemas.openxmlformats.org/officeDocument/2006/relationships/hyperlink" Target="http://www.juarez.gob.mx/transparencia/docs/en-esta-dependecia-no-se-genera-informacion-que-corresponda-a-la-solicitada-en-esta-columna.docx" TargetMode="External"/><Relationship Id="rId10664" Type="http://schemas.openxmlformats.org/officeDocument/2006/relationships/hyperlink" Target="http://www.juarez.gob.mx/transparencia/docs/en-esta-dependecia-no-se-genera-informacion-que-corresponda-a-la-solicitada-en-esta-columna.docx" TargetMode="External"/><Relationship Id="rId11715" Type="http://schemas.openxmlformats.org/officeDocument/2006/relationships/hyperlink" Target="http://www.juarez.gob.mx/transparencia/docs/en-esta-dependecia-no-se-genera-informacion-que-corresponda-a-la-solicitada-en-esta-columna.docx" TargetMode="External"/><Relationship Id="rId23095" Type="http://schemas.openxmlformats.org/officeDocument/2006/relationships/hyperlink" Target="http://www.juarez.gob.mx/transparencia/docs/en-esta-dependecia-no-se-genera-informacion-que-corresponda-a-la-solicitada-en-esta-columna.docx" TargetMode="External"/><Relationship Id="rId24146" Type="http://schemas.openxmlformats.org/officeDocument/2006/relationships/hyperlink" Target="http://www.juarez.gob.mx/transparencia/docs/en-esta-dependecia-no-se-genera-informacion-que-corresponda-a-la-solicitada-en-esta-columna.docx" TargetMode="External"/><Relationship Id="rId10317" Type="http://schemas.openxmlformats.org/officeDocument/2006/relationships/hyperlink" Target="http://www.juarez.gob.mx/transparencia/docs/en-esta-dependecia-no-se-genera-informacion-que-corresponda-a-la-solicitada-en-esta-columna.docx" TargetMode="External"/><Relationship Id="rId13887" Type="http://schemas.openxmlformats.org/officeDocument/2006/relationships/hyperlink" Target="http://www.juarez.gob.mx/transparencia/docs/en-esta-dependecia-no-se-genera-informacion-que-corresponda-a-la-solicitada-en-esta-columna.docx" TargetMode="External"/><Relationship Id="rId14938" Type="http://schemas.openxmlformats.org/officeDocument/2006/relationships/hyperlink" Target="http://www.juarez.gob.mx/transparencia/docs/en-esta-dependecia-no-se-genera-informacion-que-corresponda-a-la-solicitada-en-esta-columna.docx" TargetMode="External"/><Relationship Id="rId2895" Type="http://schemas.openxmlformats.org/officeDocument/2006/relationships/hyperlink" Target="https://juarez.gob.mx/transparencia/docs/ca-00039-21.xlsx" TargetMode="External"/><Relationship Id="rId3946" Type="http://schemas.openxmlformats.org/officeDocument/2006/relationships/hyperlink" Target="https://juarez.gob.mx/transparencia/docs/lf-79627-2021.pdf" TargetMode="External"/><Relationship Id="rId12489" Type="http://schemas.openxmlformats.org/officeDocument/2006/relationships/hyperlink" Target="http://www.juarez.gob.mx/transparencia/docs/en-esta-dependecia-no-se-genera-informacion-que-corresponda-a-la-solicitada-en-esta-columna.docx" TargetMode="External"/><Relationship Id="rId16360" Type="http://schemas.openxmlformats.org/officeDocument/2006/relationships/hyperlink" Target="https://juarez.gob.mx/transparencia/docs/6037-2021-ali.jpg" TargetMode="External"/><Relationship Id="rId17411" Type="http://schemas.openxmlformats.org/officeDocument/2006/relationships/hyperlink" Target="https://juarez.gob.mx/transparencia/docs/6076-2021-ali.jpg" TargetMode="External"/><Relationship Id="rId20756" Type="http://schemas.openxmlformats.org/officeDocument/2006/relationships/hyperlink" Target="http://www.juarez.gob.mx/transparencia/docs/en-esta-dependecia-no-se-genera-informacion-que-corresponda-a-la-solicitada-en-esta-columna.docx" TargetMode="External"/><Relationship Id="rId21807" Type="http://schemas.openxmlformats.org/officeDocument/2006/relationships/hyperlink" Target="http://www.juarez.gob.mx/transparencia/docs/en-esta-dependecia-no-se-genera-informacion-que-corresponda-a-la-solicitada-en-esta-columna.docx" TargetMode="External"/><Relationship Id="rId867" Type="http://schemas.openxmlformats.org/officeDocument/2006/relationships/hyperlink" Target="https://juarez.gob.mx/transparencia/docs/dgpc-np-2021-2024.pdf" TargetMode="External"/><Relationship Id="rId1497" Type="http://schemas.openxmlformats.org/officeDocument/2006/relationships/hyperlink" Target="https://juarez.gob.mx/transparencia/docs/p-diciembre-2021-210.jpg" TargetMode="External"/><Relationship Id="rId2548" Type="http://schemas.openxmlformats.org/officeDocument/2006/relationships/hyperlink" Target="https://juarez.gob.mx/transparencia/docs/bo-00576-21.xlsx" TargetMode="External"/><Relationship Id="rId16013" Type="http://schemas.openxmlformats.org/officeDocument/2006/relationships/hyperlink" Target="https://juarez.gob.mx/transparencia/docs/5596-2021-ali.jpg" TargetMode="External"/><Relationship Id="rId19583" Type="http://schemas.openxmlformats.org/officeDocument/2006/relationships/hyperlink" Target="http://www.juarez.gob.mx/transparencia/docs/en-esta-dependecia-no-se-genera-informacion-que-corresponda-a-la-solicitada-en-esta-columna.docx" TargetMode="External"/><Relationship Id="rId20409" Type="http://schemas.openxmlformats.org/officeDocument/2006/relationships/hyperlink" Target="http://www.juarez.gob.mx/transparencia/docs/en-esta-dependecia-no-se-genera-informacion-que-corresponda-a-la-solicitada-en-esta-columna.docx" TargetMode="External"/><Relationship Id="rId23979" Type="http://schemas.openxmlformats.org/officeDocument/2006/relationships/hyperlink" Target="http://www.juarez.gob.mx/transparencia/docs/en-esta-dependecia-no-se-genera-informacion-que-corresponda-a-la-solicitada-en-esta-columna.docx" TargetMode="External"/><Relationship Id="rId5021" Type="http://schemas.openxmlformats.org/officeDocument/2006/relationships/hyperlink" Target="http://www.juarez.gob.mx/transparencia/docs/en-esta-dependecia-no-se-genera-informacion-que-corresponda-a-la-solicitada-en-esta-columna.docx" TargetMode="External"/><Relationship Id="rId8591" Type="http://schemas.openxmlformats.org/officeDocument/2006/relationships/hyperlink" Target="http://www.juarez.gob.mx/transparencia/docs/en-esta-dependecia-no-se-genera-informacion-que-corresponda-a-la-solicitada-en-esta-columna.docx" TargetMode="External"/><Relationship Id="rId9642" Type="http://schemas.openxmlformats.org/officeDocument/2006/relationships/hyperlink" Target="http://www.juarez.gob.mx/transparencia/docs/en-esta-dependecia-no-se-genera-informacion-que-corresponda-a-la-solicitada-en-esta-columna.docx" TargetMode="External"/><Relationship Id="rId11572" Type="http://schemas.openxmlformats.org/officeDocument/2006/relationships/hyperlink" Target="http://www.juarez.gob.mx/transparencia/docs/en-esta-dependecia-no-se-genera-informacion-que-corresponda-a-la-solicitada-en-esta-columna.docx" TargetMode="External"/><Relationship Id="rId12623" Type="http://schemas.openxmlformats.org/officeDocument/2006/relationships/hyperlink" Target="https://juarez.gob.mx/transparencia/docs/us-4609-2021.pdf" TargetMode="External"/><Relationship Id="rId12970" Type="http://schemas.openxmlformats.org/officeDocument/2006/relationships/hyperlink" Target="https://juarez.gob.mx/transparencia/docs/us-5360-2021.jpg" TargetMode="External"/><Relationship Id="rId18185" Type="http://schemas.openxmlformats.org/officeDocument/2006/relationships/hyperlink" Target="https://juarez.gob.mx/transparencia/docs/6242-2021-ali.jpg" TargetMode="External"/><Relationship Id="rId19236" Type="http://schemas.openxmlformats.org/officeDocument/2006/relationships/hyperlink" Target="http://www.juarez.gob.mx/transparencia/docs/en-esta-dependecia-no-se-genera-informacion-que-corresponda-a-la-solicitada-en-esta-columna.docx" TargetMode="External"/><Relationship Id="rId1631" Type="http://schemas.openxmlformats.org/officeDocument/2006/relationships/hyperlink" Target="https://juarez.gob.mx/transparencia/docs/dgpc-np-2021-2024.pdf" TargetMode="External"/><Relationship Id="rId7193" Type="http://schemas.openxmlformats.org/officeDocument/2006/relationships/hyperlink" Target="http://www.juarez.gob.mx/transparencia/docs/en-esta-dependecia-no-se-genera-informacion-que-corresponda-a-la-solicitada-en-esta-columna.docx" TargetMode="External"/><Relationship Id="rId8244" Type="http://schemas.openxmlformats.org/officeDocument/2006/relationships/hyperlink" Target="http://www.juarez.gob.mx/transparencia/docs/en-esta-dependecia-no-se-genera-informacion-que-corresponda-a-la-solicitada-en-esta-columna.docx" TargetMode="External"/><Relationship Id="rId10174" Type="http://schemas.openxmlformats.org/officeDocument/2006/relationships/hyperlink" Target="http://www.juarez.gob.mx/transparencia/docs/en-esta-dependecia-no-se-genera-informacion-que-corresponda-a-la-solicitada-en-esta-columna.docx" TargetMode="External"/><Relationship Id="rId11225" Type="http://schemas.openxmlformats.org/officeDocument/2006/relationships/hyperlink" Target="http://www.juarez.gob.mx/transparencia/docs/en-esta-dependecia-no-se-genera-informacion-que-corresponda-a-la-solicitada-en-esta-columna.docx" TargetMode="External"/><Relationship Id="rId13397" Type="http://schemas.openxmlformats.org/officeDocument/2006/relationships/hyperlink" Target="https://juarez.gob.mx/transparencia/docs/fs-464-2021.pdf" TargetMode="External"/><Relationship Id="rId14795" Type="http://schemas.openxmlformats.org/officeDocument/2006/relationships/hyperlink" Target="http://www.juarez.gob.mx/transparencia/docs/en-esta-dependecia-no-se-genera-informacion-que-corresponda-a-la-solicitada-en-esta-columna.docx" TargetMode="External"/><Relationship Id="rId15846" Type="http://schemas.openxmlformats.org/officeDocument/2006/relationships/hyperlink" Target="http://www.juarez.gob.mx/transparencia/docs/en-esta-dependecia-no-se-genera-informacion-que-corresponda-a-la-solicitada-en-esta-columna.docx" TargetMode="External"/><Relationship Id="rId3456" Type="http://schemas.openxmlformats.org/officeDocument/2006/relationships/hyperlink" Target="https://juarez.gob.mx/transparencia/docs/lf-72804-2021.pdf" TargetMode="External"/><Relationship Id="rId4854" Type="http://schemas.openxmlformats.org/officeDocument/2006/relationships/hyperlink" Target="https://juarez.gob.mx/transparencia/docs/lf-1505-2021.jpg" TargetMode="External"/><Relationship Id="rId5905" Type="http://schemas.openxmlformats.org/officeDocument/2006/relationships/hyperlink" Target="http://www.juarez.gob.mx/transparencia/docs/en-esta-dependecia-no-se-genera-informacion-que-corresponda-a-la-solicitada-en-esta-columna.docx" TargetMode="External"/><Relationship Id="rId14448" Type="http://schemas.openxmlformats.org/officeDocument/2006/relationships/hyperlink" Target="http://www.juarez.gob.mx/transparencia/docs/en-esta-dependecia-no-se-genera-informacion-que-corresponda-a-la-solicitada-en-esta-columna.docx" TargetMode="External"/><Relationship Id="rId20266" Type="http://schemas.openxmlformats.org/officeDocument/2006/relationships/hyperlink" Target="http://www.juarez.gob.mx/transparencia/docs/en-esta-dependecia-no-se-genera-informacion-que-corresponda-a-la-solicitada-en-esta-columna.docx" TargetMode="External"/><Relationship Id="rId21664" Type="http://schemas.openxmlformats.org/officeDocument/2006/relationships/hyperlink" Target="http://www.juarez.gob.mx/transparencia/docs/en-esta-dependecia-no-se-genera-informacion-que-corresponda-a-la-solicitada-en-esta-columna.docx" TargetMode="External"/><Relationship Id="rId22715" Type="http://schemas.openxmlformats.org/officeDocument/2006/relationships/hyperlink" Target="http://www.juarez.gob.mx/transparencia/docs/en-esta-dependecia-no-se-genera-informacion-que-corresponda-a-la-solicitada-en-esta-columna.docx" TargetMode="External"/><Relationship Id="rId377" Type="http://schemas.openxmlformats.org/officeDocument/2006/relationships/hyperlink" Target="https://juarez.gob.mx/transparencia/docs/dgpc-np-2021-2024.pdf" TargetMode="External"/><Relationship Id="rId2058" Type="http://schemas.openxmlformats.org/officeDocument/2006/relationships/hyperlink" Target="https://juarez.gob.mx/transparencia/docs/dgpc-np-2021-2024.pdf" TargetMode="External"/><Relationship Id="rId3109" Type="http://schemas.openxmlformats.org/officeDocument/2006/relationships/hyperlink" Target="http://www.juarez.gob.mx/transparencia/docs/en-esta-dependecia-no-se-genera-informacion-que-corresponda-a-la-solicitada-en-esta-columna.docx" TargetMode="External"/><Relationship Id="rId4507" Type="http://schemas.openxmlformats.org/officeDocument/2006/relationships/hyperlink" Target="https://juarez.gob.mx/transparencia/docs/lf-45404-2021.jpg" TargetMode="External"/><Relationship Id="rId21317" Type="http://schemas.openxmlformats.org/officeDocument/2006/relationships/hyperlink" Target="http://www.juarez.gob.mx/transparencia/docs/en-esta-dependecia-no-se-genera-informacion-que-corresponda-a-la-solicitada-en-esta-columna.docx" TargetMode="External"/><Relationship Id="rId6679" Type="http://schemas.openxmlformats.org/officeDocument/2006/relationships/hyperlink" Target="http://www.juarez.gob.mx/transparencia/docs/en-esta-dependecia-no-se-genera-informacion-que-corresponda-a-la-solicitada-en-esta-columna.docx" TargetMode="External"/><Relationship Id="rId12480" Type="http://schemas.openxmlformats.org/officeDocument/2006/relationships/hyperlink" Target="http://www.juarez.gob.mx/transparencia/docs/en-esta-dependecia-no-se-genera-informacion-que-corresponda-a-la-solicitada-en-esta-columna.docx" TargetMode="External"/><Relationship Id="rId13531" Type="http://schemas.openxmlformats.org/officeDocument/2006/relationships/hyperlink" Target="http://www.juarez.gob.mx/transparencia/docs/en-esta-dependecia-no-se-genera-informacion-que-corresponda-a-la-solicitada-en-esta-columna.docx" TargetMode="External"/><Relationship Id="rId19093" Type="http://schemas.openxmlformats.org/officeDocument/2006/relationships/hyperlink" Target="http://www.juarez.gob.mx/transparencia/docs/en-esta-dependecia-no-se-genera-informacion-que-corresponda-a-la-solicitada-en-esta-columna.docx" TargetMode="External"/><Relationship Id="rId23489" Type="http://schemas.openxmlformats.org/officeDocument/2006/relationships/hyperlink" Target="http://www.juarez.gob.mx/transparencia/docs/en-esta-dependecia-no-se-genera-informacion-que-corresponda-a-la-solicitada-en-esta-columna.docx" TargetMode="External"/><Relationship Id="rId9152" Type="http://schemas.openxmlformats.org/officeDocument/2006/relationships/hyperlink" Target="http://www.juarez.gob.mx/transparencia/docs/en-esta-dependecia-no-se-genera-informacion-que-corresponda-a-la-solicitada-en-esta-columna.docx" TargetMode="External"/><Relationship Id="rId11082" Type="http://schemas.openxmlformats.org/officeDocument/2006/relationships/hyperlink" Target="http://www.juarez.gob.mx/transparencia/docs/en-esta-dependecia-no-se-genera-informacion-que-corresponda-a-la-solicitada-en-esta-columna.docx" TargetMode="External"/><Relationship Id="rId12133" Type="http://schemas.openxmlformats.org/officeDocument/2006/relationships/hyperlink" Target="http://www.juarez.gob.mx/transparencia/docs/en-esta-dependecia-no-se-genera-informacion-que-corresponda-a-la-solicitada-en-esta-columna.docx" TargetMode="External"/><Relationship Id="rId16754" Type="http://schemas.openxmlformats.org/officeDocument/2006/relationships/hyperlink" Target="http://www.juarez.gob.mx/transparencia/docs/en-esta-dependecia-no-se-genera-informacion-que-corresponda-a-la-solicitada-en-esta-columna.docx" TargetMode="External"/><Relationship Id="rId20400" Type="http://schemas.openxmlformats.org/officeDocument/2006/relationships/hyperlink" Target="http://www.juarez.gob.mx/transparencia/docs/en-esta-dependecia-no-se-genera-informacion-que-corresponda-a-la-solicitada-en-esta-columna.docx" TargetMode="External"/><Relationship Id="rId23970" Type="http://schemas.openxmlformats.org/officeDocument/2006/relationships/hyperlink" Target="http://www.juarez.gob.mx/transparencia/docs/en-esta-dependecia-no-se-genera-informacion-que-corresponda-a-la-solicitada-en-esta-columna.docx" TargetMode="External"/><Relationship Id="rId511" Type="http://schemas.openxmlformats.org/officeDocument/2006/relationships/hyperlink" Target="https://juarez.gob.mx/transparencia/docs/dgpc-np-2021-2024.pdf" TargetMode="External"/><Relationship Id="rId1141" Type="http://schemas.openxmlformats.org/officeDocument/2006/relationships/hyperlink" Target="https://juarez.gob.mx/transparencia/docs/p-octubre-2021-99.jpg" TargetMode="External"/><Relationship Id="rId5762" Type="http://schemas.openxmlformats.org/officeDocument/2006/relationships/hyperlink" Target="http://www.juarez.gob.mx/transparencia/docs/en-esta-dependecia-no-se-genera-informacion-que-corresponda-a-la-solicitada-en-esta-columna.docx" TargetMode="External"/><Relationship Id="rId6813" Type="http://schemas.openxmlformats.org/officeDocument/2006/relationships/hyperlink" Target="http://www.juarez.gob.mx/transparencia/docs/en-esta-dependecia-no-se-genera-informacion-que-corresponda-a-la-solicitada-en-esta-columna.docx" TargetMode="External"/><Relationship Id="rId15356" Type="http://schemas.openxmlformats.org/officeDocument/2006/relationships/hyperlink" Target="http://www.juarez.gob.mx/transparencia/docs/en-esta-dependecia-no-se-genera-informacion-que-corresponda-a-la-solicitada-en-esta-columna.docx" TargetMode="External"/><Relationship Id="rId16407" Type="http://schemas.openxmlformats.org/officeDocument/2006/relationships/hyperlink" Target="http://www.juarez.gob.mx/transparencia/docs/en-esta-dependecia-no-se-genera-informacion-que-corresponda-a-la-solicitada-en-esta-columna.docx" TargetMode="External"/><Relationship Id="rId17805" Type="http://schemas.openxmlformats.org/officeDocument/2006/relationships/hyperlink" Target="https://juarez.gob.mx/transparencia/docs/6146-2021-ali.jpg" TargetMode="External"/><Relationship Id="rId22572" Type="http://schemas.openxmlformats.org/officeDocument/2006/relationships/hyperlink" Target="http://www.juarez.gob.mx/transparencia/docs/en-esta-dependecia-no-se-genera-informacion-que-corresponda-a-la-solicitada-en-esta-columna.docx" TargetMode="External"/><Relationship Id="rId23623" Type="http://schemas.openxmlformats.org/officeDocument/2006/relationships/hyperlink" Target="http://www.juarez.gob.mx/transparencia/docs/en-esta-dependecia-no-se-genera-informacion-que-corresponda-a-la-solicitada-en-esta-columna.docx" TargetMode="External"/><Relationship Id="rId4364" Type="http://schemas.openxmlformats.org/officeDocument/2006/relationships/hyperlink" Target="https://juarez.gob.mx/transparencia/docs/lf-52505-2021.jpg" TargetMode="External"/><Relationship Id="rId5415" Type="http://schemas.openxmlformats.org/officeDocument/2006/relationships/hyperlink" Target="http://www.juarez.gob.mx/transparencia/docs/en-esta-dependecia-no-se-genera-informacion-que-corresponda-a-la-solicitada-en-esta-columna.docx" TargetMode="External"/><Relationship Id="rId15009" Type="http://schemas.openxmlformats.org/officeDocument/2006/relationships/hyperlink" Target="http://www.juarez.gob.mx/transparencia/docs/en-esta-dependecia-no-se-genera-informacion-que-corresponda-a-la-solicitada-en-esta-columna.docx" TargetMode="External"/><Relationship Id="rId19977" Type="http://schemas.openxmlformats.org/officeDocument/2006/relationships/hyperlink" Target="http://www.juarez.gob.mx/transparencia/docs/en-esta-dependecia-no-se-genera-informacion-que-corresponda-a-la-solicitada-en-esta-columna.docx" TargetMode="External"/><Relationship Id="rId21174" Type="http://schemas.openxmlformats.org/officeDocument/2006/relationships/hyperlink" Target="http://www.juarez.gob.mx/transparencia/docs/en-esta-dependecia-no-se-genera-informacion-que-corresponda-a-la-solicitada-en-esta-columna.docx" TargetMode="External"/><Relationship Id="rId22225" Type="http://schemas.openxmlformats.org/officeDocument/2006/relationships/hyperlink" Target="http://www.juarez.gob.mx/transparencia/docs/en-esta-dependecia-no-se-genera-informacion-que-corresponda-a-la-solicitada-en-esta-columna.docx" TargetMode="External"/><Relationship Id="rId4017" Type="http://schemas.openxmlformats.org/officeDocument/2006/relationships/hyperlink" Target="https://juarez.gob.mx/transparencia/docs/lf-39413-2021.pdf" TargetMode="External"/><Relationship Id="rId7587" Type="http://schemas.openxmlformats.org/officeDocument/2006/relationships/hyperlink" Target="http://www.juarez.gob.mx/transparencia/docs/en-esta-dependecia-no-se-genera-informacion-que-corresponda-a-la-solicitada-en-esta-columna.docx" TargetMode="External"/><Relationship Id="rId8638" Type="http://schemas.openxmlformats.org/officeDocument/2006/relationships/hyperlink" Target="http://www.juarez.gob.mx/transparencia/docs/en-esta-dependecia-no-se-genera-informacion-que-corresponda-a-la-solicitada-en-esta-columna.docx" TargetMode="External"/><Relationship Id="rId8985" Type="http://schemas.openxmlformats.org/officeDocument/2006/relationships/hyperlink" Target="http://www.juarez.gob.mx/transparencia/docs/en-esta-dependecia-no-se-genera-informacion-que-corresponda-a-la-solicitada-en-esta-columna.docx" TargetMode="External"/><Relationship Id="rId11966" Type="http://schemas.openxmlformats.org/officeDocument/2006/relationships/hyperlink" Target="http://www.juarez.gob.mx/transparencia/docs/en-esta-dependecia-no-se-genera-informacion-que-corresponda-a-la-solicitada-en-esta-columna.docx" TargetMode="External"/><Relationship Id="rId18579" Type="http://schemas.openxmlformats.org/officeDocument/2006/relationships/hyperlink" Target="http://www.juarez.gob.mx/transparencia/docs/en-esta-dependecia-no-se-genera-informacion-que-corresponda-a-la-solicitada-en-esta-columna.docx" TargetMode="External"/><Relationship Id="rId6189" Type="http://schemas.openxmlformats.org/officeDocument/2006/relationships/hyperlink" Target="http://www.juarez.gob.mx/transparencia/docs/en-esta-dependecia-no-se-genera-informacion-que-corresponda-a-la-solicitada-en-esta-columna.docx" TargetMode="External"/><Relationship Id="rId10568" Type="http://schemas.openxmlformats.org/officeDocument/2006/relationships/hyperlink" Target="http://www.juarez.gob.mx/transparencia/docs/en-esta-dependecia-no-se-genera-informacion-que-corresponda-a-la-solicitada-en-esta-columna.docx" TargetMode="External"/><Relationship Id="rId11619" Type="http://schemas.openxmlformats.org/officeDocument/2006/relationships/hyperlink" Target="http://www.juarez.gob.mx/transparencia/docs/en-esta-dependecia-no-se-genera-informacion-que-corresponda-a-la-solicitada-en-esta-columna.docx" TargetMode="External"/><Relationship Id="rId13041" Type="http://schemas.openxmlformats.org/officeDocument/2006/relationships/hyperlink" Target="https://juarez.gob.mx/transparencia/docs/us-5450-2021.pdf" TargetMode="External"/><Relationship Id="rId17662" Type="http://schemas.openxmlformats.org/officeDocument/2006/relationships/hyperlink" Target="https://juarez.gob.mx/transparencia/docs/6102-2021-ali.jpg" TargetMode="External"/><Relationship Id="rId18713" Type="http://schemas.openxmlformats.org/officeDocument/2006/relationships/hyperlink" Target="http://www.juarez.gob.mx/transparencia/docs/en-esta-dependecia-no-se-genera-informacion-que-corresponda-a-la-solicitada-en-esta-columna.docx" TargetMode="External"/><Relationship Id="rId2799" Type="http://schemas.openxmlformats.org/officeDocument/2006/relationships/hyperlink" Target="https://juarez.gob.mx/transparencia/docs/pv-00237-21.xlsx" TargetMode="External"/><Relationship Id="rId3100" Type="http://schemas.openxmlformats.org/officeDocument/2006/relationships/hyperlink" Target="http://www.juarez.gob.mx/transparencia/docs/en-esta-dependecia-no-se-genera-informacion-que-corresponda-a-la-solicitada-en-esta-columna.docx" TargetMode="External"/><Relationship Id="rId6670" Type="http://schemas.openxmlformats.org/officeDocument/2006/relationships/hyperlink" Target="http://www.juarez.gob.mx/transparencia/docs/en-esta-dependecia-no-se-genera-informacion-que-corresponda-a-la-solicitada-en-esta-columna.docx" TargetMode="External"/><Relationship Id="rId7721" Type="http://schemas.openxmlformats.org/officeDocument/2006/relationships/hyperlink" Target="http://www.juarez.gob.mx/transparencia/docs/en-esta-dependecia-no-se-genera-informacion-que-corresponda-a-la-solicitada-en-esta-columna.docx" TargetMode="External"/><Relationship Id="rId10702" Type="http://schemas.openxmlformats.org/officeDocument/2006/relationships/hyperlink" Target="http://www.juarez.gob.mx/transparencia/docs/en-esta-dependecia-no-se-genera-informacion-que-corresponda-a-la-solicitada-en-esta-columna.docx" TargetMode="External"/><Relationship Id="rId16264" Type="http://schemas.openxmlformats.org/officeDocument/2006/relationships/hyperlink" Target="https://juarez.gob.mx/transparencia/docs/6242-2021-ali.jpg" TargetMode="External"/><Relationship Id="rId17315" Type="http://schemas.openxmlformats.org/officeDocument/2006/relationships/hyperlink" Target="https://juarez.gob.mx/transparencia/docs/6074-2021-ali.jpg" TargetMode="External"/><Relationship Id="rId23480" Type="http://schemas.openxmlformats.org/officeDocument/2006/relationships/hyperlink" Target="http://www.juarez.gob.mx/transparencia/docs/en-esta-dependecia-no-se-genera-informacion-que-corresponda-a-la-solicitada-en-esta-columna.docx" TargetMode="External"/><Relationship Id="rId5272" Type="http://schemas.openxmlformats.org/officeDocument/2006/relationships/hyperlink" Target="http://www.juarez.gob.mx/transparencia/docs/en-esta-dependecia-no-se-genera-informacion-que-corresponda-a-la-solicitada-en-esta-columna.docx" TargetMode="External"/><Relationship Id="rId6323" Type="http://schemas.openxmlformats.org/officeDocument/2006/relationships/hyperlink" Target="http://www.juarez.gob.mx/transparencia/docs/en-esta-dependecia-no-se-genera-informacion-que-corresponda-a-la-solicitada-en-esta-columna.docx" TargetMode="External"/><Relationship Id="rId9893" Type="http://schemas.openxmlformats.org/officeDocument/2006/relationships/hyperlink" Target="http://www.juarez.gob.mx/transparencia/docs/en-esta-dependecia-no-se-genera-informacion-que-corresponda-a-la-solicitada-en-esta-columna.docx" TargetMode="External"/><Relationship Id="rId19487" Type="http://schemas.openxmlformats.org/officeDocument/2006/relationships/hyperlink" Target="http://www.juarez.gob.mx/transparencia/docs/en-esta-dependecia-no-se-genera-informacion-que-corresponda-a-la-solicitada-en-esta-columna.docx" TargetMode="External"/><Relationship Id="rId22082" Type="http://schemas.openxmlformats.org/officeDocument/2006/relationships/hyperlink" Target="http://www.juarez.gob.mx/transparencia/docs/en-esta-dependecia-no-se-genera-informacion-que-corresponda-a-la-solicitada-en-esta-columna.docx" TargetMode="External"/><Relationship Id="rId23133" Type="http://schemas.openxmlformats.org/officeDocument/2006/relationships/hyperlink" Target="http://www.juarez.gob.mx/transparencia/docs/en-esta-dependecia-no-se-genera-informacion-que-corresponda-a-la-solicitada-en-esta-columna.docx" TargetMode="External"/><Relationship Id="rId1882" Type="http://schemas.openxmlformats.org/officeDocument/2006/relationships/hyperlink" Target="https://juarez.gob.mx/transparencia/docs/dgpc-np-2021-2024.pdf" TargetMode="External"/><Relationship Id="rId8495" Type="http://schemas.openxmlformats.org/officeDocument/2006/relationships/hyperlink" Target="http://www.juarez.gob.mx/transparencia/docs/en-esta-dependecia-no-se-genera-informacion-que-corresponda-a-la-solicitada-en-esta-columna.docx" TargetMode="External"/><Relationship Id="rId9546" Type="http://schemas.openxmlformats.org/officeDocument/2006/relationships/hyperlink" Target="http://www.juarez.gob.mx/transparencia/docs/en-esta-dependecia-no-se-genera-informacion-que-corresponda-a-la-solicitada-en-esta-columna.docx" TargetMode="External"/><Relationship Id="rId11476" Type="http://schemas.openxmlformats.org/officeDocument/2006/relationships/hyperlink" Target="http://www.juarez.gob.mx/transparencia/docs/en-esta-dependecia-no-se-genera-informacion-que-corresponda-a-la-solicitada-en-esta-columna.docx" TargetMode="External"/><Relationship Id="rId12874" Type="http://schemas.openxmlformats.org/officeDocument/2006/relationships/hyperlink" Target="https://juarez.gob.mx/transparencia/docs/us-4534-2021.jpg" TargetMode="External"/><Relationship Id="rId13925" Type="http://schemas.openxmlformats.org/officeDocument/2006/relationships/hyperlink" Target="http://www.juarez.gob.mx/transparencia/docs/en-esta-dependecia-no-se-genera-informacion-que-corresponda-a-la-solicitada-en-esta-columna.docx" TargetMode="External"/><Relationship Id="rId18089" Type="http://schemas.openxmlformats.org/officeDocument/2006/relationships/hyperlink" Target="https://juarez.gob.mx/transparencia/docs/6242-2021-ali.jpg" TargetMode="External"/><Relationship Id="rId1535" Type="http://schemas.openxmlformats.org/officeDocument/2006/relationships/hyperlink" Target="https://juarez.gob.mx/transparencia/docs/dgpc-np-2021-2024.pdf" TargetMode="External"/><Relationship Id="rId2933" Type="http://schemas.openxmlformats.org/officeDocument/2006/relationships/hyperlink" Target="https://juarez.gob.mx/transparencia/docs/yp-00014-21.xlsx" TargetMode="External"/><Relationship Id="rId7097" Type="http://schemas.openxmlformats.org/officeDocument/2006/relationships/hyperlink" Target="http://www.juarez.gob.mx/transparencia/docs/en-esta-dependecia-no-se-genera-informacion-que-corresponda-a-la-solicitada-en-esta-columna.docx" TargetMode="External"/><Relationship Id="rId8148" Type="http://schemas.openxmlformats.org/officeDocument/2006/relationships/hyperlink" Target="http://www.juarez.gob.mx/transparencia/docs/en-esta-dependecia-no-se-genera-informacion-que-corresponda-a-la-solicitada-en-esta-columna.docx" TargetMode="External"/><Relationship Id="rId10078" Type="http://schemas.openxmlformats.org/officeDocument/2006/relationships/hyperlink" Target="http://www.juarez.gob.mx/transparencia/docs/en-esta-dependecia-no-se-genera-informacion-que-corresponda-a-la-solicitada-en-esta-columna.docx" TargetMode="External"/><Relationship Id="rId11129" Type="http://schemas.openxmlformats.org/officeDocument/2006/relationships/hyperlink" Target="http://www.juarez.gob.mx/transparencia/docs/en-esta-dependecia-no-se-genera-informacion-que-corresponda-a-la-solicitada-en-esta-columna.docx" TargetMode="External"/><Relationship Id="rId12527" Type="http://schemas.openxmlformats.org/officeDocument/2006/relationships/hyperlink" Target="http://www.juarez.gob.mx/transparencia/docs/en-esta-dependecia-no-se-genera-informacion-que-corresponda-a-la-solicitada-en-esta-columna.docx" TargetMode="External"/><Relationship Id="rId15000" Type="http://schemas.openxmlformats.org/officeDocument/2006/relationships/hyperlink" Target="http://www.juarez.gob.mx/transparencia/docs/en-esta-dependecia-no-se-genera-informacion-que-corresponda-a-la-solicitada-en-esta-columna.docx" TargetMode="External"/><Relationship Id="rId905" Type="http://schemas.openxmlformats.org/officeDocument/2006/relationships/hyperlink" Target="https://juarez.gob.mx/transparencia/docs/dgpc-np-2021-2024.pdf" TargetMode="External"/><Relationship Id="rId14699" Type="http://schemas.openxmlformats.org/officeDocument/2006/relationships/hyperlink" Target="http://www.juarez.gob.mx/transparencia/docs/en-esta-dependecia-no-se-genera-informacion-que-corresponda-a-la-solicitada-en-esta-columna.docx" TargetMode="External"/><Relationship Id="rId18570" Type="http://schemas.openxmlformats.org/officeDocument/2006/relationships/hyperlink" Target="http://www.juarez.gob.mx/transparencia/docs/en-esta-dependecia-no-se-genera-informacion-que-corresponda-a-la-solicitada-en-esta-columna.docx" TargetMode="External"/><Relationship Id="rId19621" Type="http://schemas.openxmlformats.org/officeDocument/2006/relationships/hyperlink" Target="http://www.juarez.gob.mx/transparencia/docs/en-esta-dependecia-no-se-genera-informacion-que-corresponda-a-la-solicitada-en-esta-columna.docx" TargetMode="External"/><Relationship Id="rId22966" Type="http://schemas.openxmlformats.org/officeDocument/2006/relationships/hyperlink" Target="http://www.juarez.gob.mx/transparencia/docs/en-esta-dependecia-no-se-genera-informacion-que-corresponda-a-la-solicitada-en-esta-columna.docx" TargetMode="External"/><Relationship Id="rId4758" Type="http://schemas.openxmlformats.org/officeDocument/2006/relationships/hyperlink" Target="https://juarez.gob.mx/transparencia/docs/lf-15871-2021.jpg" TargetMode="External"/><Relationship Id="rId5809" Type="http://schemas.openxmlformats.org/officeDocument/2006/relationships/hyperlink" Target="http://www.juarez.gob.mx/transparencia/docs/en-esta-dependecia-no-se-genera-informacion-que-corresponda-a-la-solicitada-en-esta-columna.docx" TargetMode="External"/><Relationship Id="rId6180" Type="http://schemas.openxmlformats.org/officeDocument/2006/relationships/hyperlink" Target="http://www.juarez.gob.mx/transparencia/docs/en-esta-dependecia-no-se-genera-informacion-que-corresponda-a-la-solicitada-en-esta-columna.docx" TargetMode="External"/><Relationship Id="rId11610" Type="http://schemas.openxmlformats.org/officeDocument/2006/relationships/hyperlink" Target="http://www.juarez.gob.mx/transparencia/docs/en-esta-dependecia-no-se-genera-informacion-que-corresponda-a-la-solicitada-en-esta-columna.docx" TargetMode="External"/><Relationship Id="rId17172" Type="http://schemas.openxmlformats.org/officeDocument/2006/relationships/hyperlink" Target="https://juarez.gob.mx/transparencia/docs/6037-2021-ali.jpg" TargetMode="External"/><Relationship Id="rId18223" Type="http://schemas.openxmlformats.org/officeDocument/2006/relationships/hyperlink" Target="https://juarez.gob.mx/transparencia/docs/6242-2021-ali.jpg" TargetMode="External"/><Relationship Id="rId21568" Type="http://schemas.openxmlformats.org/officeDocument/2006/relationships/hyperlink" Target="http://www.juarez.gob.mx/transparencia/docs/en-esta-dependecia-no-se-genera-informacion-que-corresponda-a-la-solicitada-en-esta-columna.docx" TargetMode="External"/><Relationship Id="rId22619" Type="http://schemas.openxmlformats.org/officeDocument/2006/relationships/hyperlink" Target="http://www.juarez.gob.mx/transparencia/docs/en-esta-dependecia-no-se-genera-informacion-que-corresponda-a-la-solicitada-en-esta-columna.docx" TargetMode="External"/><Relationship Id="rId7231" Type="http://schemas.openxmlformats.org/officeDocument/2006/relationships/hyperlink" Target="http://www.juarez.gob.mx/transparencia/docs/en-esta-dependecia-no-se-genera-informacion-que-corresponda-a-la-solicitada-en-esta-columna.docx" TargetMode="External"/><Relationship Id="rId10212" Type="http://schemas.openxmlformats.org/officeDocument/2006/relationships/hyperlink" Target="http://www.juarez.gob.mx/transparencia/docs/en-esta-dependecia-no-se-genera-informacion-que-corresponda-a-la-solicitada-en-esta-columna.docx" TargetMode="External"/><Relationship Id="rId13782" Type="http://schemas.openxmlformats.org/officeDocument/2006/relationships/hyperlink" Target="http://www.juarez.gob.mx/transparencia/docs/en-esta-dependecia-no-se-genera-informacion-que-corresponda-a-la-solicitada-en-esta-columna.docx" TargetMode="External"/><Relationship Id="rId14833" Type="http://schemas.openxmlformats.org/officeDocument/2006/relationships/hyperlink" Target="http://www.juarez.gob.mx/transparencia/docs/en-esta-dependecia-no-se-genera-informacion-que-corresponda-a-la-solicitada-en-esta-columna.docx" TargetMode="External"/><Relationship Id="rId24041" Type="http://schemas.openxmlformats.org/officeDocument/2006/relationships/hyperlink" Target="http://www.juarez.gob.mx/transparencia/docs/en-esta-dependecia-no-se-genera-informacion-que-corresponda-a-la-solicitada-en-esta-columna.docx" TargetMode="External"/><Relationship Id="rId2790" Type="http://schemas.openxmlformats.org/officeDocument/2006/relationships/hyperlink" Target="https://juarez.gob.mx/transparencia/docs/pv-00226-21.xlsx" TargetMode="External"/><Relationship Id="rId3841" Type="http://schemas.openxmlformats.org/officeDocument/2006/relationships/hyperlink" Target="https://juarez.gob.mx/transparencia/docs/lf-72117-2021.pdf" TargetMode="External"/><Relationship Id="rId12384" Type="http://schemas.openxmlformats.org/officeDocument/2006/relationships/hyperlink" Target="http://www.juarez.gob.mx/transparencia/docs/en-esta-dependecia-no-se-genera-informacion-que-corresponda-a-la-solicitada-en-esta-columna.docx" TargetMode="External"/><Relationship Id="rId13435" Type="http://schemas.openxmlformats.org/officeDocument/2006/relationships/hyperlink" Target="http://www.juarez.gob.mx/transparencia/docs/en-esta-dependecia-no-se-genera-informacion-que-corresponda-a-la-solicitada-en-esta-columna.docx" TargetMode="External"/><Relationship Id="rId20651" Type="http://schemas.openxmlformats.org/officeDocument/2006/relationships/hyperlink" Target="http://www.juarez.gob.mx/transparencia/docs/en-esta-dependecia-no-se-genera-informacion-que-corresponda-a-la-solicitada-en-esta-columna.docx" TargetMode="External"/><Relationship Id="rId21702" Type="http://schemas.openxmlformats.org/officeDocument/2006/relationships/hyperlink" Target="http://www.juarez.gob.mx/transparencia/docs/en-esta-dependecia-no-se-genera-informacion-que-corresponda-a-la-solicitada-en-esta-columna.docx" TargetMode="External"/><Relationship Id="rId762" Type="http://schemas.openxmlformats.org/officeDocument/2006/relationships/hyperlink" Target="https://juarez.gob.mx/transparencia/docs/dgpc-np-2021-2024.pdf" TargetMode="External"/><Relationship Id="rId1392" Type="http://schemas.openxmlformats.org/officeDocument/2006/relationships/hyperlink" Target="https://juarez.gob.mx/transparencia/docs/p-diciembre-2021-104.jpg" TargetMode="External"/><Relationship Id="rId2443" Type="http://schemas.openxmlformats.org/officeDocument/2006/relationships/hyperlink" Target="https://juarez.gob.mx/transparencia/docs/tn-00305-21.xlsx" TargetMode="External"/><Relationship Id="rId9056" Type="http://schemas.openxmlformats.org/officeDocument/2006/relationships/hyperlink" Target="http://www.juarez.gob.mx/transparencia/docs/en-esta-dependecia-no-se-genera-informacion-que-corresponda-a-la-solicitada-en-esta-columna.docx" TargetMode="External"/><Relationship Id="rId12037" Type="http://schemas.openxmlformats.org/officeDocument/2006/relationships/hyperlink" Target="http://www.juarez.gob.mx/transparencia/docs/en-esta-dependecia-no-se-genera-informacion-que-corresponda-a-la-solicitada-en-esta-columna.docx" TargetMode="External"/><Relationship Id="rId20304" Type="http://schemas.openxmlformats.org/officeDocument/2006/relationships/hyperlink" Target="http://www.juarez.gob.mx/transparencia/docs/en-esta-dependecia-no-se-genera-informacion-que-corresponda-a-la-solicitada-en-esta-columna.docx" TargetMode="External"/><Relationship Id="rId415" Type="http://schemas.openxmlformats.org/officeDocument/2006/relationships/hyperlink" Target="https://juarez.gob.mx/transparencia/docs/dgpc-np-2021-2024.pdf" TargetMode="External"/><Relationship Id="rId1045" Type="http://schemas.openxmlformats.org/officeDocument/2006/relationships/hyperlink" Target="https://juarez.gob.mx/transparencia/docs/dgpc-np-2021-2024.pdf" TargetMode="External"/><Relationship Id="rId5666" Type="http://schemas.openxmlformats.org/officeDocument/2006/relationships/hyperlink" Target="http://www.juarez.gob.mx/transparencia/docs/en-esta-dependecia-no-se-genera-informacion-que-corresponda-a-la-solicitada-en-esta-columna.docx" TargetMode="External"/><Relationship Id="rId16658" Type="http://schemas.openxmlformats.org/officeDocument/2006/relationships/hyperlink" Target="http://www.juarez.gob.mx/transparencia/docs/en-esta-dependecia-no-se-genera-informacion-que-corresponda-a-la-solicitada-en-esta-columna.docx" TargetMode="External"/><Relationship Id="rId17709" Type="http://schemas.openxmlformats.org/officeDocument/2006/relationships/hyperlink" Target="https://juarez.gob.mx/transparencia/docs/6102-2021-ali.jpg" TargetMode="External"/><Relationship Id="rId18080" Type="http://schemas.openxmlformats.org/officeDocument/2006/relationships/hyperlink" Target="https://juarez.gob.mx/transparencia/docs/6223-2021-ali.jpg" TargetMode="External"/><Relationship Id="rId19131" Type="http://schemas.openxmlformats.org/officeDocument/2006/relationships/hyperlink" Target="http://www.juarez.gob.mx/transparencia/docs/en-esta-dependecia-no-se-genera-informacion-que-corresponda-a-la-solicitada-en-esta-columna.docx" TargetMode="External"/><Relationship Id="rId22476" Type="http://schemas.openxmlformats.org/officeDocument/2006/relationships/hyperlink" Target="http://www.juarez.gob.mx/transparencia/docs/en-esta-dependecia-no-se-genera-informacion-que-corresponda-a-la-solicitada-en-esta-columna.docx" TargetMode="External"/><Relationship Id="rId23874" Type="http://schemas.openxmlformats.org/officeDocument/2006/relationships/hyperlink" Target="http://www.juarez.gob.mx/transparencia/docs/en-esta-dependecia-no-se-genera-informacion-que-corresponda-a-la-solicitada-en-esta-columna.docx" TargetMode="External"/><Relationship Id="rId4268" Type="http://schemas.openxmlformats.org/officeDocument/2006/relationships/hyperlink" Target="https://juarez.gob.mx/transparencia/docs/lf-7433-2021.pdf" TargetMode="External"/><Relationship Id="rId5319" Type="http://schemas.openxmlformats.org/officeDocument/2006/relationships/hyperlink" Target="http://www.juarez.gob.mx/transparencia/docs/en-esta-dependecia-no-se-genera-informacion-que-corresponda-a-la-solicitada-en-esta-columna.docx" TargetMode="External"/><Relationship Id="rId6717" Type="http://schemas.openxmlformats.org/officeDocument/2006/relationships/hyperlink" Target="http://www.juarez.gob.mx/transparencia/docs/en-esta-dependecia-no-se-genera-informacion-que-corresponda-a-la-solicitada-en-esta-columna.docx" TargetMode="External"/><Relationship Id="rId21078" Type="http://schemas.openxmlformats.org/officeDocument/2006/relationships/hyperlink" Target="http://www.juarez.gob.mx/transparencia/docs/en-esta-dependecia-no-se-genera-informacion-que-corresponda-a-la-solicitada-en-esta-columna.docx" TargetMode="External"/><Relationship Id="rId22129" Type="http://schemas.openxmlformats.org/officeDocument/2006/relationships/hyperlink" Target="http://www.juarez.gob.mx/transparencia/docs/en-esta-dependecia-no-se-genera-informacion-que-corresponda-a-la-solicitada-en-esta-columna.docx" TargetMode="External"/><Relationship Id="rId23527" Type="http://schemas.openxmlformats.org/officeDocument/2006/relationships/hyperlink" Target="http://www.juarez.gob.mx/transparencia/docs/en-esta-dependecia-no-se-genera-informacion-que-corresponda-a-la-solicitada-en-esta-columna.docx" TargetMode="External"/><Relationship Id="rId8889" Type="http://schemas.openxmlformats.org/officeDocument/2006/relationships/hyperlink" Target="http://www.juarez.gob.mx/transparencia/docs/en-esta-dependecia-no-se-genera-informacion-que-corresponda-a-la-solicitada-en-esta-columna.docx" TargetMode="External"/><Relationship Id="rId11120" Type="http://schemas.openxmlformats.org/officeDocument/2006/relationships/hyperlink" Target="http://www.juarez.gob.mx/transparencia/docs/en-esta-dependecia-no-se-genera-informacion-que-corresponda-a-la-solicitada-en-esta-columna.docx" TargetMode="External"/><Relationship Id="rId14690" Type="http://schemas.openxmlformats.org/officeDocument/2006/relationships/hyperlink" Target="http://www.juarez.gob.mx/transparencia/docs/en-esta-dependecia-no-se-genera-informacion-que-corresponda-a-la-solicitada-en-esta-columna.docx" TargetMode="External"/><Relationship Id="rId15741" Type="http://schemas.openxmlformats.org/officeDocument/2006/relationships/hyperlink" Target="http://www.juarez.gob.mx/transparencia/docs/en-esta-dependecia-no-se-genera-informacion-que-corresponda-a-la-solicitada-en-esta-columna.docx" TargetMode="External"/><Relationship Id="rId1929" Type="http://schemas.openxmlformats.org/officeDocument/2006/relationships/hyperlink" Target="https://juarez.gob.mx/transparencia/docs/dgpc-np-2021-2024.pdf" TargetMode="External"/><Relationship Id="rId5800" Type="http://schemas.openxmlformats.org/officeDocument/2006/relationships/hyperlink" Target="http://www.juarez.gob.mx/transparencia/docs/en-esta-dependecia-no-se-genera-informacion-que-corresponda-a-la-solicitada-en-esta-columna.docx" TargetMode="External"/><Relationship Id="rId13292" Type="http://schemas.openxmlformats.org/officeDocument/2006/relationships/hyperlink" Target="https://juarez.gob.mx/transparencia/docs/us-5768-2021.jpg" TargetMode="External"/><Relationship Id="rId14343" Type="http://schemas.openxmlformats.org/officeDocument/2006/relationships/hyperlink" Target="http://www.juarez.gob.mx/transparencia/docs/en-esta-dependecia-no-se-genera-informacion-que-corresponda-a-la-solicitada-en-esta-columna.docx" TargetMode="External"/><Relationship Id="rId18964" Type="http://schemas.openxmlformats.org/officeDocument/2006/relationships/hyperlink" Target="http://www.juarez.gob.mx/transparencia/docs/en-esta-dependecia-no-se-genera-informacion-que-corresponda-a-la-solicitada-en-esta-columna.docx" TargetMode="External"/><Relationship Id="rId22610" Type="http://schemas.openxmlformats.org/officeDocument/2006/relationships/hyperlink" Target="http://www.juarez.gob.mx/transparencia/docs/en-esta-dependecia-no-se-genera-informacion-que-corresponda-a-la-solicitada-en-esta-columna.docx" TargetMode="External"/><Relationship Id="rId3351" Type="http://schemas.openxmlformats.org/officeDocument/2006/relationships/hyperlink" Target="https://juarez.gob.mx/transparencia/docs/lf-26064-2021.pdf" TargetMode="External"/><Relationship Id="rId4402" Type="http://schemas.openxmlformats.org/officeDocument/2006/relationships/hyperlink" Target="https://juarez.gob.mx/transparencia/docs/lf-18661-2021.jpg" TargetMode="External"/><Relationship Id="rId7972" Type="http://schemas.openxmlformats.org/officeDocument/2006/relationships/hyperlink" Target="http://www.juarez.gob.mx/transparencia/docs/en-esta-dependecia-no-se-genera-informacion-que-corresponda-a-la-solicitada-en-esta-columna.docx" TargetMode="External"/><Relationship Id="rId17566" Type="http://schemas.openxmlformats.org/officeDocument/2006/relationships/hyperlink" Target="https://juarez.gob.mx/transparencia/docs/6102-2021-ali.jpg" TargetMode="External"/><Relationship Id="rId18617" Type="http://schemas.openxmlformats.org/officeDocument/2006/relationships/hyperlink" Target="http://www.juarez.gob.mx/transparencia/docs/en-esta-dependecia-no-se-genera-informacion-que-corresponda-a-la-solicitada-en-esta-columna.docx" TargetMode="External"/><Relationship Id="rId20161" Type="http://schemas.openxmlformats.org/officeDocument/2006/relationships/hyperlink" Target="http://www.juarez.gob.mx/transparencia/docs/en-esta-dependecia-no-se-genera-informacion-que-corresponda-a-la-solicitada-en-esta-columna.docx" TargetMode="External"/><Relationship Id="rId21212" Type="http://schemas.openxmlformats.org/officeDocument/2006/relationships/hyperlink" Target="http://www.juarez.gob.mx/transparencia/docs/en-esta-dependecia-no-se-genera-informacion-que-corresponda-a-la-solicitada-en-esta-columna.docx" TargetMode="External"/><Relationship Id="rId272" Type="http://schemas.openxmlformats.org/officeDocument/2006/relationships/hyperlink" Target="https://juarez.gob.mx/transparencia/docs/dgpc-np-2021-2024.pdf" TargetMode="External"/><Relationship Id="rId3004" Type="http://schemas.openxmlformats.org/officeDocument/2006/relationships/hyperlink" Target="https://juarez.gob.mx/transparencia/docs/fe-00321-21.xlsx" TargetMode="External"/><Relationship Id="rId6574" Type="http://schemas.openxmlformats.org/officeDocument/2006/relationships/hyperlink" Target="http://www.juarez.gob.mx/transparencia/docs/en-esta-dependecia-no-se-genera-informacion-que-corresponda-a-la-solicitada-en-esta-columna.docx" TargetMode="External"/><Relationship Id="rId7625" Type="http://schemas.openxmlformats.org/officeDocument/2006/relationships/hyperlink" Target="http://www.juarez.gob.mx/transparencia/docs/en-esta-dependecia-no-se-genera-informacion-que-corresponda-a-la-solicitada-en-esta-columna.docx" TargetMode="External"/><Relationship Id="rId10953" Type="http://schemas.openxmlformats.org/officeDocument/2006/relationships/hyperlink" Target="http://www.juarez.gob.mx/transparencia/docs/en-esta-dependecia-no-se-genera-informacion-que-corresponda-a-la-solicitada-en-esta-columna.docx" TargetMode="External"/><Relationship Id="rId16168" Type="http://schemas.openxmlformats.org/officeDocument/2006/relationships/hyperlink" Target="http://www.juarez.gob.mx/transparencia/docs/en-esta-dependecia-no-se-genera-informacion-que-corresponda-a-la-solicitada-en-esta-columna.docx" TargetMode="External"/><Relationship Id="rId17219" Type="http://schemas.openxmlformats.org/officeDocument/2006/relationships/hyperlink" Target="https://juarez.gob.mx/transparencia/docs/6074-2021-ali.jpg" TargetMode="External"/><Relationship Id="rId23384" Type="http://schemas.openxmlformats.org/officeDocument/2006/relationships/hyperlink" Target="http://www.juarez.gob.mx/transparencia/docs/en-esta-dependecia-no-se-genera-informacion-que-corresponda-a-la-solicitada-en-esta-columna.docx" TargetMode="External"/><Relationship Id="rId5176" Type="http://schemas.openxmlformats.org/officeDocument/2006/relationships/hyperlink" Target="http://www.juarez.gob.mx/transparencia/docs/en-esta-dependecia-no-se-genera-informacion-que-corresponda-a-la-solicitada-en-esta-columna.docx" TargetMode="External"/><Relationship Id="rId6227" Type="http://schemas.openxmlformats.org/officeDocument/2006/relationships/hyperlink" Target="http://www.juarez.gob.mx/transparencia/docs/en-esta-dependecia-no-se-genera-informacion-que-corresponda-a-la-solicitada-en-esta-columna.docx" TargetMode="External"/><Relationship Id="rId9797" Type="http://schemas.openxmlformats.org/officeDocument/2006/relationships/hyperlink" Target="http://www.juarez.gob.mx/transparencia/docs/en-esta-dependecia-no-se-genera-informacion-que-corresponda-a-la-solicitada-en-esta-columna.docx" TargetMode="External"/><Relationship Id="rId10606" Type="http://schemas.openxmlformats.org/officeDocument/2006/relationships/hyperlink" Target="http://www.juarez.gob.mx/transparencia/docs/en-esta-dependecia-no-se-genera-informacion-que-corresponda-a-la-solicitada-en-esta-columna.docx" TargetMode="External"/><Relationship Id="rId23037" Type="http://schemas.openxmlformats.org/officeDocument/2006/relationships/hyperlink" Target="http://www.juarez.gob.mx/transparencia/docs/en-esta-dependecia-no-se-genera-informacion-que-corresponda-a-la-solicitada-en-esta-columna.docx" TargetMode="External"/><Relationship Id="rId8399" Type="http://schemas.openxmlformats.org/officeDocument/2006/relationships/hyperlink" Target="http://www.juarez.gob.mx/transparencia/docs/en-esta-dependecia-no-se-genera-informacion-que-corresponda-a-la-solicitada-en-esta-columna.docx" TargetMode="External"/><Relationship Id="rId12778" Type="http://schemas.openxmlformats.org/officeDocument/2006/relationships/hyperlink" Target="https://juarez.gob.mx/transparencia/docs/us-5011-2021.pdf" TargetMode="External"/><Relationship Id="rId13829" Type="http://schemas.openxmlformats.org/officeDocument/2006/relationships/hyperlink" Target="http://www.juarez.gob.mx/transparencia/docs/en-esta-dependecia-no-se-genera-informacion-que-corresponda-a-la-solicitada-en-esta-columna.docx" TargetMode="External"/><Relationship Id="rId17700" Type="http://schemas.openxmlformats.org/officeDocument/2006/relationships/hyperlink" Target="https://juarez.gob.mx/transparencia/docs/6102-2021-ali.jpg" TargetMode="External"/><Relationship Id="rId1786" Type="http://schemas.openxmlformats.org/officeDocument/2006/relationships/hyperlink" Target="https://juarez.gob.mx/transparencia/docs/dgpc-np-2021-2024.pdf" TargetMode="External"/><Relationship Id="rId2837" Type="http://schemas.openxmlformats.org/officeDocument/2006/relationships/hyperlink" Target="https://juarez.gob.mx/transparencia/docs/mn-00776-21.xlsx" TargetMode="External"/><Relationship Id="rId15251" Type="http://schemas.openxmlformats.org/officeDocument/2006/relationships/hyperlink" Target="http://www.juarez.gob.mx/transparencia/docs/en-esta-dependecia-no-se-genera-informacion-que-corresponda-a-la-solicitada-en-esta-columna.docx" TargetMode="External"/><Relationship Id="rId16302" Type="http://schemas.openxmlformats.org/officeDocument/2006/relationships/hyperlink" Target="https://juarez.gob.mx/transparencia/docs/6102-2021-ali.jpg" TargetMode="External"/><Relationship Id="rId19872" Type="http://schemas.openxmlformats.org/officeDocument/2006/relationships/hyperlink" Target="http://www.juarez.gob.mx/transparencia/docs/en-esta-dependecia-no-se-genera-informacion-que-corresponda-a-la-solicitada-en-esta-columna.docx" TargetMode="External"/><Relationship Id="rId809" Type="http://schemas.openxmlformats.org/officeDocument/2006/relationships/hyperlink" Target="https://juarez.gob.mx/transparencia/docs/dgpc-np-2021-2024.pdf" TargetMode="External"/><Relationship Id="rId1439" Type="http://schemas.openxmlformats.org/officeDocument/2006/relationships/hyperlink" Target="https://juarez.gob.mx/transparencia/docs/p-diciembre-2021-152.jpg" TargetMode="External"/><Relationship Id="rId5310" Type="http://schemas.openxmlformats.org/officeDocument/2006/relationships/hyperlink" Target="http://www.juarez.gob.mx/transparencia/docs/en-esta-dependecia-no-se-genera-informacion-que-corresponda-a-la-solicitada-en-esta-columna.docx" TargetMode="External"/><Relationship Id="rId8880" Type="http://schemas.openxmlformats.org/officeDocument/2006/relationships/hyperlink" Target="http://www.juarez.gob.mx/transparencia/docs/en-esta-dependecia-no-se-genera-informacion-que-corresponda-a-la-solicitada-en-esta-columna.docx" TargetMode="External"/><Relationship Id="rId9931" Type="http://schemas.openxmlformats.org/officeDocument/2006/relationships/hyperlink" Target="http://www.juarez.gob.mx/transparencia/docs/en-esta-dependecia-no-se-genera-informacion-que-corresponda-a-la-solicitada-en-esta-columna.docx" TargetMode="External"/><Relationship Id="rId11861" Type="http://schemas.openxmlformats.org/officeDocument/2006/relationships/hyperlink" Target="http://www.juarez.gob.mx/transparencia/docs/en-esta-dependecia-no-se-genera-informacion-que-corresponda-a-la-solicitada-en-esta-columna.docx" TargetMode="External"/><Relationship Id="rId12912" Type="http://schemas.openxmlformats.org/officeDocument/2006/relationships/hyperlink" Target="https://juarez.gob.mx/transparencia/docs/us-5259-2021.pdf" TargetMode="External"/><Relationship Id="rId18474" Type="http://schemas.openxmlformats.org/officeDocument/2006/relationships/hyperlink" Target="http://www.juarez.gob.mx/transparencia/docs/en-esta-dependecia-no-se-genera-informacion-que-corresponda-a-la-solicitada-en-esta-columna.docx" TargetMode="External"/><Relationship Id="rId19525" Type="http://schemas.openxmlformats.org/officeDocument/2006/relationships/hyperlink" Target="http://www.juarez.gob.mx/transparencia/docs/en-esta-dependecia-no-se-genera-informacion-que-corresponda-a-la-solicitada-en-esta-columna.docx" TargetMode="External"/><Relationship Id="rId22120" Type="http://schemas.openxmlformats.org/officeDocument/2006/relationships/hyperlink" Target="http://www.juarez.gob.mx/transparencia/docs/en-esta-dependecia-no-se-genera-informacion-que-corresponda-a-la-solicitada-en-esta-columna.docx" TargetMode="External"/><Relationship Id="rId1920" Type="http://schemas.openxmlformats.org/officeDocument/2006/relationships/hyperlink" Target="https://juarez.gob.mx/transparencia/docs/dgpc-np-2021-2024.pdf" TargetMode="External"/><Relationship Id="rId7482" Type="http://schemas.openxmlformats.org/officeDocument/2006/relationships/hyperlink" Target="http://www.juarez.gob.mx/transparencia/docs/en-esta-dependecia-no-se-genera-informacion-que-corresponda-a-la-solicitada-en-esta-columna.docx" TargetMode="External"/><Relationship Id="rId8533" Type="http://schemas.openxmlformats.org/officeDocument/2006/relationships/hyperlink" Target="http://www.juarez.gob.mx/transparencia/docs/en-esta-dependecia-no-se-genera-informacion-que-corresponda-a-la-solicitada-en-esta-columna.docx" TargetMode="External"/><Relationship Id="rId10463" Type="http://schemas.openxmlformats.org/officeDocument/2006/relationships/hyperlink" Target="http://www.juarez.gob.mx/transparencia/docs/en-esta-dependecia-no-se-genera-informacion-que-corresponda-a-la-solicitada-en-esta-columna.docx" TargetMode="External"/><Relationship Id="rId11514" Type="http://schemas.openxmlformats.org/officeDocument/2006/relationships/hyperlink" Target="http://www.juarez.gob.mx/transparencia/docs/en-esta-dependecia-no-se-genera-informacion-que-corresponda-a-la-solicitada-en-esta-columna.docx" TargetMode="External"/><Relationship Id="rId17076" Type="http://schemas.openxmlformats.org/officeDocument/2006/relationships/hyperlink" Target="https://juarez.gob.mx/transparencia/docs/6037-2021-ali.jpg" TargetMode="External"/><Relationship Id="rId18127" Type="http://schemas.openxmlformats.org/officeDocument/2006/relationships/hyperlink" Target="https://juarez.gob.mx/transparencia/docs/6242-2021-ali.jpg" TargetMode="External"/><Relationship Id="rId6084" Type="http://schemas.openxmlformats.org/officeDocument/2006/relationships/hyperlink" Target="http://www.juarez.gob.mx/transparencia/docs/en-esta-dependecia-no-se-genera-informacion-que-corresponda-a-la-solicitada-en-esta-columna.docx" TargetMode="External"/><Relationship Id="rId7135" Type="http://schemas.openxmlformats.org/officeDocument/2006/relationships/hyperlink" Target="http://www.juarez.gob.mx/transparencia/docs/en-esta-dependecia-no-se-genera-informacion-que-corresponda-a-la-solicitada-en-esta-columna.docx" TargetMode="External"/><Relationship Id="rId10116" Type="http://schemas.openxmlformats.org/officeDocument/2006/relationships/hyperlink" Target="http://www.juarez.gob.mx/transparencia/docs/en-esta-dependecia-no-se-genera-informacion-que-corresponda-a-la-solicitada-en-esta-columna.docx" TargetMode="External"/><Relationship Id="rId13686" Type="http://schemas.openxmlformats.org/officeDocument/2006/relationships/hyperlink" Target="http://www.juarez.gob.mx/transparencia/docs/en-esta-dependecia-no-se-genera-informacion-que-corresponda-a-la-solicitada-en-esta-columna.docx" TargetMode="External"/><Relationship Id="rId2694" Type="http://schemas.openxmlformats.org/officeDocument/2006/relationships/hyperlink" Target="https://juarez.gob.mx/transparencia/docs/ml-00455-21.xlsx" TargetMode="External"/><Relationship Id="rId3745" Type="http://schemas.openxmlformats.org/officeDocument/2006/relationships/hyperlink" Target="https://juarez.gob.mx/transparencia/docs/lf-79470-2021.pdf" TargetMode="External"/><Relationship Id="rId12288" Type="http://schemas.openxmlformats.org/officeDocument/2006/relationships/hyperlink" Target="http://www.juarez.gob.mx/transparencia/docs/en-esta-dependecia-no-se-genera-informacion-que-corresponda-a-la-solicitada-en-esta-columna.docx" TargetMode="External"/><Relationship Id="rId13339" Type="http://schemas.openxmlformats.org/officeDocument/2006/relationships/hyperlink" Target="https://juarez.gob.mx/transparencia/docs/fs-413-2021.pdf" TargetMode="External"/><Relationship Id="rId14737" Type="http://schemas.openxmlformats.org/officeDocument/2006/relationships/hyperlink" Target="http://www.juarez.gob.mx/transparencia/docs/en-esta-dependecia-no-se-genera-informacion-que-corresponda-a-la-solicitada-en-esta-columna.docx" TargetMode="External"/><Relationship Id="rId17210" Type="http://schemas.openxmlformats.org/officeDocument/2006/relationships/hyperlink" Target="https://juarez.gob.mx/transparencia/docs/6074-2021-ali.jpg" TargetMode="External"/><Relationship Id="rId20555" Type="http://schemas.openxmlformats.org/officeDocument/2006/relationships/hyperlink" Target="http://www.juarez.gob.mx/transparencia/docs/en-esta-dependecia-no-se-genera-informacion-que-corresponda-a-la-solicitada-en-esta-columna.docx" TargetMode="External"/><Relationship Id="rId21953" Type="http://schemas.openxmlformats.org/officeDocument/2006/relationships/hyperlink" Target="http://www.juarez.gob.mx/transparencia/docs/en-esta-dependecia-no-se-genera-informacion-que-corresponda-a-la-solicitada-en-esta-columna.docx" TargetMode="External"/><Relationship Id="rId666" Type="http://schemas.openxmlformats.org/officeDocument/2006/relationships/hyperlink" Target="https://juarez.gob.mx/transparencia/docs/dgpc-np-2021-2024.pdf" TargetMode="External"/><Relationship Id="rId1296" Type="http://schemas.openxmlformats.org/officeDocument/2006/relationships/hyperlink" Target="https://juarez.gob.mx/transparencia/docs/p-noviembre-2021-131.jpg" TargetMode="External"/><Relationship Id="rId2347" Type="http://schemas.openxmlformats.org/officeDocument/2006/relationships/hyperlink" Target="https://juarez.gob.mx/transparencia/docs/dgpc-np-2021-2024.pdf" TargetMode="External"/><Relationship Id="rId20208" Type="http://schemas.openxmlformats.org/officeDocument/2006/relationships/hyperlink" Target="http://www.juarez.gob.mx/transparencia/docs/en-esta-dependecia-no-se-genera-informacion-que-corresponda-a-la-solicitada-en-esta-columna.docx" TargetMode="External"/><Relationship Id="rId21606" Type="http://schemas.openxmlformats.org/officeDocument/2006/relationships/hyperlink" Target="http://www.juarez.gob.mx/transparencia/docs/en-esta-dependecia-no-se-genera-informacion-que-corresponda-a-la-solicitada-en-esta-columna.docx" TargetMode="External"/><Relationship Id="rId319" Type="http://schemas.openxmlformats.org/officeDocument/2006/relationships/hyperlink" Target="https://juarez.gob.mx/transparencia/docs/dgpc-np-2021-2024.pdf" TargetMode="External"/><Relationship Id="rId6968" Type="http://schemas.openxmlformats.org/officeDocument/2006/relationships/hyperlink" Target="http://www.juarez.gob.mx/transparencia/docs/en-esta-dependecia-no-se-genera-informacion-que-corresponda-a-la-solicitada-en-esta-columna.docx" TargetMode="External"/><Relationship Id="rId8390" Type="http://schemas.openxmlformats.org/officeDocument/2006/relationships/hyperlink" Target="http://www.juarez.gob.mx/transparencia/docs/en-esta-dependecia-no-se-genera-informacion-que-corresponda-a-la-solicitada-en-esta-columna.docx" TargetMode="External"/><Relationship Id="rId13820" Type="http://schemas.openxmlformats.org/officeDocument/2006/relationships/hyperlink" Target="http://www.juarez.gob.mx/transparencia/docs/en-esta-dependecia-no-se-genera-informacion-que-corresponda-a-la-solicitada-en-esta-columna.docx" TargetMode="External"/><Relationship Id="rId19382" Type="http://schemas.openxmlformats.org/officeDocument/2006/relationships/hyperlink" Target="http://www.juarez.gob.mx/transparencia/docs/en-esta-dependecia-no-se-genera-informacion-que-corresponda-a-la-solicitada-en-esta-columna.docx" TargetMode="External"/><Relationship Id="rId23778" Type="http://schemas.openxmlformats.org/officeDocument/2006/relationships/hyperlink" Target="http://www.juarez.gob.mx/transparencia/docs/en-esta-dependecia-no-se-genera-informacion-que-corresponda-a-la-solicitada-en-esta-columna.docx" TargetMode="External"/><Relationship Id="rId8043" Type="http://schemas.openxmlformats.org/officeDocument/2006/relationships/hyperlink" Target="http://www.juarez.gob.mx/transparencia/docs/en-esta-dependecia-no-se-genera-informacion-que-corresponda-a-la-solicitada-en-esta-columna.docx" TargetMode="External"/><Relationship Id="rId9441" Type="http://schemas.openxmlformats.org/officeDocument/2006/relationships/hyperlink" Target="http://www.juarez.gob.mx/transparencia/docs/en-esta-dependecia-no-se-genera-informacion-que-corresponda-a-la-solicitada-en-esta-columna.docx" TargetMode="External"/><Relationship Id="rId11371" Type="http://schemas.openxmlformats.org/officeDocument/2006/relationships/hyperlink" Target="http://www.juarez.gob.mx/transparencia/docs/en-esta-dependecia-no-se-genera-informacion-que-corresponda-a-la-solicitada-en-esta-columna.docx" TargetMode="External"/><Relationship Id="rId12422" Type="http://schemas.openxmlformats.org/officeDocument/2006/relationships/hyperlink" Target="http://www.juarez.gob.mx/transparencia/docs/en-esta-dependecia-no-se-genera-informacion-que-corresponda-a-la-solicitada-en-esta-columna.docx" TargetMode="External"/><Relationship Id="rId15992" Type="http://schemas.openxmlformats.org/officeDocument/2006/relationships/hyperlink" Target="https://juarez.gob.mx/transparencia/docs/6242-2021-ali.jpg" TargetMode="External"/><Relationship Id="rId19035" Type="http://schemas.openxmlformats.org/officeDocument/2006/relationships/hyperlink" Target="http://www.juarez.gob.mx/transparencia/docs/en-esta-dependecia-no-se-genera-informacion-que-corresponda-a-la-solicitada-en-esta-columna.docx" TargetMode="External"/><Relationship Id="rId800" Type="http://schemas.openxmlformats.org/officeDocument/2006/relationships/hyperlink" Target="https://juarez.gob.mx/transparencia/docs/dgpc-np-2021-2024.pdf" TargetMode="External"/><Relationship Id="rId1430" Type="http://schemas.openxmlformats.org/officeDocument/2006/relationships/hyperlink" Target="https://juarez.gob.mx/transparencia/docs/p-diciembre-2021-143.jpg" TargetMode="External"/><Relationship Id="rId11024" Type="http://schemas.openxmlformats.org/officeDocument/2006/relationships/hyperlink" Target="http://www.juarez.gob.mx/transparencia/docs/en-esta-dependecia-no-se-genera-informacion-que-corresponda-a-la-solicitada-en-esta-columna.docx" TargetMode="External"/><Relationship Id="rId14594" Type="http://schemas.openxmlformats.org/officeDocument/2006/relationships/hyperlink" Target="http://www.juarez.gob.mx/transparencia/docs/en-esta-dependecia-no-se-genera-informacion-que-corresponda-a-la-solicitada-en-esta-columna.docx" TargetMode="External"/><Relationship Id="rId15645" Type="http://schemas.openxmlformats.org/officeDocument/2006/relationships/hyperlink" Target="http://www.juarez.gob.mx/transparencia/docs/en-esta-dependecia-no-se-genera-informacion-que-corresponda-a-la-solicitada-en-esta-columna.docx" TargetMode="External"/><Relationship Id="rId22861" Type="http://schemas.openxmlformats.org/officeDocument/2006/relationships/hyperlink" Target="http://www.juarez.gob.mx/transparencia/docs/en-esta-dependecia-no-se-genera-informacion-que-corresponda-a-la-solicitada-en-esta-columna.docx" TargetMode="External"/><Relationship Id="rId23912" Type="http://schemas.openxmlformats.org/officeDocument/2006/relationships/hyperlink" Target="http://www.juarez.gob.mx/transparencia/docs/en-esta-dependecia-no-se-genera-informacion-que-corresponda-a-la-solicitada-en-esta-columna.docx" TargetMode="External"/><Relationship Id="rId4653" Type="http://schemas.openxmlformats.org/officeDocument/2006/relationships/hyperlink" Target="https://juarez.gob.mx/transparencia/docs/lf-66429-2021.jpg" TargetMode="External"/><Relationship Id="rId5704" Type="http://schemas.openxmlformats.org/officeDocument/2006/relationships/hyperlink" Target="http://www.juarez.gob.mx/transparencia/docs/en-esta-dependecia-no-se-genera-informacion-que-corresponda-a-la-solicitada-en-esta-columna.docx" TargetMode="External"/><Relationship Id="rId13196" Type="http://schemas.openxmlformats.org/officeDocument/2006/relationships/hyperlink" Target="https://juarez.gob.mx/transparencia/docs/us-1965-2021.jpg" TargetMode="External"/><Relationship Id="rId14247" Type="http://schemas.openxmlformats.org/officeDocument/2006/relationships/hyperlink" Target="http://www.juarez.gob.mx/transparencia/docs/en-esta-dependecia-no-se-genera-informacion-que-corresponda-a-la-solicitada-en-esta-columna.docx" TargetMode="External"/><Relationship Id="rId21463" Type="http://schemas.openxmlformats.org/officeDocument/2006/relationships/hyperlink" Target="http://www.juarez.gob.mx/transparencia/docs/en-esta-dependecia-no-se-genera-informacion-que-corresponda-a-la-solicitada-en-esta-columna.docx" TargetMode="External"/><Relationship Id="rId22514" Type="http://schemas.openxmlformats.org/officeDocument/2006/relationships/hyperlink" Target="http://www.juarez.gob.mx/transparencia/docs/en-esta-dependecia-no-se-genera-informacion-que-corresponda-a-la-solicitada-en-esta-columna.docx" TargetMode="External"/><Relationship Id="rId3255" Type="http://schemas.openxmlformats.org/officeDocument/2006/relationships/hyperlink" Target="http://www.juarez.gob.mx/transparencia/docs/en-esta-dependecia-no-se-genera-informacion-que-corresponda-a-la-solicitada-en-esta-columna.docx" TargetMode="External"/><Relationship Id="rId4306" Type="http://schemas.openxmlformats.org/officeDocument/2006/relationships/hyperlink" Target="https://juarez.gob.mx/transparencia/docs/lf-66901-2021.jpg" TargetMode="External"/><Relationship Id="rId7876" Type="http://schemas.openxmlformats.org/officeDocument/2006/relationships/hyperlink" Target="http://www.juarez.gob.mx/transparencia/docs/en-esta-dependecia-no-se-genera-informacion-que-corresponda-a-la-solicitada-en-esta-columna.docx" TargetMode="External"/><Relationship Id="rId8927" Type="http://schemas.openxmlformats.org/officeDocument/2006/relationships/hyperlink" Target="http://www.juarez.gob.mx/transparencia/docs/en-esta-dependecia-no-se-genera-informacion-que-corresponda-a-la-solicitada-en-esta-columna.docx" TargetMode="External"/><Relationship Id="rId18868" Type="http://schemas.openxmlformats.org/officeDocument/2006/relationships/hyperlink" Target="http://www.juarez.gob.mx/transparencia/docs/en-esta-dependecia-no-se-genera-informacion-que-corresponda-a-la-solicitada-en-esta-columna.docx" TargetMode="External"/><Relationship Id="rId19919" Type="http://schemas.openxmlformats.org/officeDocument/2006/relationships/hyperlink" Target="http://www.juarez.gob.mx/transparencia/docs/en-esta-dependecia-no-se-genera-informacion-que-corresponda-a-la-solicitada-en-esta-columna.docx" TargetMode="External"/><Relationship Id="rId20065" Type="http://schemas.openxmlformats.org/officeDocument/2006/relationships/hyperlink" Target="http://www.juarez.gob.mx/transparencia/docs/en-esta-dependecia-no-se-genera-informacion-que-corresponda-a-la-solicitada-en-esta-columna.docx" TargetMode="External"/><Relationship Id="rId21116" Type="http://schemas.openxmlformats.org/officeDocument/2006/relationships/hyperlink" Target="http://www.juarez.gob.mx/transparencia/docs/en-esta-dependecia-no-se-genera-informacion-que-corresponda-a-la-solicitada-en-esta-columna.docx" TargetMode="External"/><Relationship Id="rId176" Type="http://schemas.openxmlformats.org/officeDocument/2006/relationships/hyperlink" Target="https://juarez.gob.mx/transparencia/docs/dgpc-np-2021-2024.pdf" TargetMode="External"/><Relationship Id="rId6478" Type="http://schemas.openxmlformats.org/officeDocument/2006/relationships/hyperlink" Target="http://www.juarez.gob.mx/transparencia/docs/en-esta-dependecia-no-se-genera-informacion-que-corresponda-a-la-solicitada-en-esta-columna.docx" TargetMode="External"/><Relationship Id="rId7529" Type="http://schemas.openxmlformats.org/officeDocument/2006/relationships/hyperlink" Target="http://www.juarez.gob.mx/transparencia/docs/en-esta-dependecia-no-se-genera-informacion-que-corresponda-a-la-solicitada-en-esta-columna.docx" TargetMode="External"/><Relationship Id="rId10857" Type="http://schemas.openxmlformats.org/officeDocument/2006/relationships/hyperlink" Target="http://www.juarez.gob.mx/transparencia/docs/en-esta-dependecia-no-se-genera-informacion-que-corresponda-a-la-solicitada-en-esta-columna.docx" TargetMode="External"/><Relationship Id="rId11908" Type="http://schemas.openxmlformats.org/officeDocument/2006/relationships/hyperlink" Target="http://www.juarez.gob.mx/transparencia/docs/en-esta-dependecia-no-se-genera-informacion-que-corresponda-a-la-solicitada-en-esta-columna.docx" TargetMode="External"/><Relationship Id="rId23288" Type="http://schemas.openxmlformats.org/officeDocument/2006/relationships/hyperlink" Target="http://www.juarez.gob.mx/transparencia/docs/en-esta-dependecia-no-se-genera-informacion-que-corresponda-a-la-solicitada-en-esta-columna.docx" TargetMode="External"/><Relationship Id="rId13330" Type="http://schemas.openxmlformats.org/officeDocument/2006/relationships/hyperlink" Target="https://juarez.gob.mx/transparencia/docs/fs-432-2021.pdf" TargetMode="External"/><Relationship Id="rId17951" Type="http://schemas.openxmlformats.org/officeDocument/2006/relationships/hyperlink" Target="https://juarez.gob.mx/transparencia/docs/6223-2021-ali.jpg" TargetMode="External"/><Relationship Id="rId310" Type="http://schemas.openxmlformats.org/officeDocument/2006/relationships/hyperlink" Target="https://juarez.gob.mx/transparencia/docs/dgpc-np-2021-2024.pdf" TargetMode="External"/><Relationship Id="rId16553" Type="http://schemas.openxmlformats.org/officeDocument/2006/relationships/hyperlink" Target="http://www.juarez.gob.mx/transparencia/docs/en-esta-dependecia-no-se-genera-informacion-que-corresponda-a-la-solicitada-en-esta-columna.docx" TargetMode="External"/><Relationship Id="rId17604" Type="http://schemas.openxmlformats.org/officeDocument/2006/relationships/hyperlink" Target="https://juarez.gob.mx/transparencia/docs/6102-2021-ali.jpg" TargetMode="External"/><Relationship Id="rId20949" Type="http://schemas.openxmlformats.org/officeDocument/2006/relationships/hyperlink" Target="http://www.juarez.gob.mx/transparencia/docs/en-esta-dependecia-no-se-genera-informacion-que-corresponda-a-la-solicitada-en-esta-columna.docx" TargetMode="External"/><Relationship Id="rId5561" Type="http://schemas.openxmlformats.org/officeDocument/2006/relationships/hyperlink" Target="http://www.juarez.gob.mx/transparencia/docs/en-esta-dependecia-no-se-genera-informacion-que-corresponda-a-la-solicitada-en-esta-columna.docx" TargetMode="External"/><Relationship Id="rId6612" Type="http://schemas.openxmlformats.org/officeDocument/2006/relationships/hyperlink" Target="http://www.juarez.gob.mx/transparencia/docs/en-esta-dependecia-no-se-genera-informacion-que-corresponda-a-la-solicitada-en-esta-columna.docx" TargetMode="External"/><Relationship Id="rId15155" Type="http://schemas.openxmlformats.org/officeDocument/2006/relationships/hyperlink" Target="http://www.juarez.gob.mx/transparencia/docs/en-esta-dependecia-no-se-genera-informacion-que-corresponda-a-la-solicitada-en-esta-columna.docx" TargetMode="External"/><Relationship Id="rId16206" Type="http://schemas.openxmlformats.org/officeDocument/2006/relationships/hyperlink" Target="http://www.juarez.gob.mx/transparencia/docs/en-esta-dependecia-no-se-genera-informacion-que-corresponda-a-la-solicitada-en-esta-columna.docx" TargetMode="External"/><Relationship Id="rId19776" Type="http://schemas.openxmlformats.org/officeDocument/2006/relationships/hyperlink" Target="http://www.juarez.gob.mx/transparencia/docs/en-esta-dependecia-no-se-genera-informacion-que-corresponda-a-la-solicitada-en-esta-columna.docx" TargetMode="External"/><Relationship Id="rId22371" Type="http://schemas.openxmlformats.org/officeDocument/2006/relationships/hyperlink" Target="http://www.juarez.gob.mx/transparencia/docs/en-esta-dependecia-no-se-genera-informacion-que-corresponda-a-la-solicitada-en-esta-columna.docx" TargetMode="External"/><Relationship Id="rId23422" Type="http://schemas.openxmlformats.org/officeDocument/2006/relationships/hyperlink" Target="http://www.juarez.gob.mx/transparencia/docs/en-esta-dependecia-no-se-genera-informacion-que-corresponda-a-la-solicitada-en-esta-columna.docx" TargetMode="External"/><Relationship Id="rId4163" Type="http://schemas.openxmlformats.org/officeDocument/2006/relationships/hyperlink" Target="https://juarez.gob.mx/transparencia/docs/lf-79697-2021.pdf" TargetMode="External"/><Relationship Id="rId5214" Type="http://schemas.openxmlformats.org/officeDocument/2006/relationships/hyperlink" Target="http://www.juarez.gob.mx/transparencia/docs/en-esta-dependecia-no-se-genera-informacion-que-corresponda-a-la-solicitada-en-esta-columna.docx" TargetMode="External"/><Relationship Id="rId8784" Type="http://schemas.openxmlformats.org/officeDocument/2006/relationships/hyperlink" Target="http://www.juarez.gob.mx/transparencia/docs/en-esta-dependecia-no-se-genera-informacion-que-corresponda-a-la-solicitada-en-esta-columna.docx" TargetMode="External"/><Relationship Id="rId9835" Type="http://schemas.openxmlformats.org/officeDocument/2006/relationships/hyperlink" Target="http://www.juarez.gob.mx/transparencia/docs/en-esta-dependecia-no-se-genera-informacion-que-corresponda-a-la-solicitada-en-esta-columna.docx" TargetMode="External"/><Relationship Id="rId11765" Type="http://schemas.openxmlformats.org/officeDocument/2006/relationships/hyperlink" Target="http://www.juarez.gob.mx/transparencia/docs/en-esta-dependecia-no-se-genera-informacion-que-corresponda-a-la-solicitada-en-esta-columna.docx" TargetMode="External"/><Relationship Id="rId18378" Type="http://schemas.openxmlformats.org/officeDocument/2006/relationships/hyperlink" Target="https://juarez.gob.mx/transparencia/docs/6283-2021-ali.jpg" TargetMode="External"/><Relationship Id="rId19429" Type="http://schemas.openxmlformats.org/officeDocument/2006/relationships/hyperlink" Target="http://www.juarez.gob.mx/transparencia/docs/en-esta-dependecia-no-se-genera-informacion-que-corresponda-a-la-solicitada-en-esta-columna.docx" TargetMode="External"/><Relationship Id="rId22024" Type="http://schemas.openxmlformats.org/officeDocument/2006/relationships/hyperlink" Target="http://www.juarez.gob.mx/transparencia/docs/en-esta-dependecia-no-se-genera-informacion-que-corresponda-a-la-solicitada-en-esta-columna.docx" TargetMode="External"/><Relationship Id="rId49" Type="http://schemas.openxmlformats.org/officeDocument/2006/relationships/hyperlink" Target="https://juarez.gob.mx/transparencia/docs/dgpc-np-2021-2024.pdf" TargetMode="External"/><Relationship Id="rId1824" Type="http://schemas.openxmlformats.org/officeDocument/2006/relationships/hyperlink" Target="https://juarez.gob.mx/transparencia/docs/dgpc-np-2021-2024.pdf" TargetMode="External"/><Relationship Id="rId7386" Type="http://schemas.openxmlformats.org/officeDocument/2006/relationships/hyperlink" Target="http://www.juarez.gob.mx/transparencia/docs/en-esta-dependecia-no-se-genera-informacion-que-corresponda-a-la-solicitada-en-esta-columna.docx" TargetMode="External"/><Relationship Id="rId8437" Type="http://schemas.openxmlformats.org/officeDocument/2006/relationships/hyperlink" Target="http://www.juarez.gob.mx/transparencia/docs/en-esta-dependecia-no-se-genera-informacion-que-corresponda-a-la-solicitada-en-esta-columna.docx" TargetMode="External"/><Relationship Id="rId10367" Type="http://schemas.openxmlformats.org/officeDocument/2006/relationships/hyperlink" Target="http://www.juarez.gob.mx/transparencia/docs/en-esta-dependecia-no-se-genera-informacion-que-corresponda-a-la-solicitada-en-esta-columna.docx" TargetMode="External"/><Relationship Id="rId11418" Type="http://schemas.openxmlformats.org/officeDocument/2006/relationships/hyperlink" Target="http://www.juarez.gob.mx/transparencia/docs/en-esta-dependecia-no-se-genera-informacion-que-corresponda-a-la-solicitada-en-esta-columna.docx" TargetMode="External"/><Relationship Id="rId12816" Type="http://schemas.openxmlformats.org/officeDocument/2006/relationships/hyperlink" Target="https://juarez.gob.mx/transparencia/docs/us-2076-2021.pdf" TargetMode="External"/><Relationship Id="rId7039" Type="http://schemas.openxmlformats.org/officeDocument/2006/relationships/hyperlink" Target="http://www.juarez.gob.mx/transparencia/docs/en-esta-dependecia-no-se-genera-informacion-que-corresponda-a-la-solicitada-en-esta-columna.docx" TargetMode="External"/><Relationship Id="rId14988" Type="http://schemas.openxmlformats.org/officeDocument/2006/relationships/hyperlink" Target="http://www.juarez.gob.mx/transparencia/docs/en-esta-dependecia-no-se-genera-informacion-que-corresponda-a-la-solicitada-en-esta-columna.docx" TargetMode="External"/><Relationship Id="rId19910" Type="http://schemas.openxmlformats.org/officeDocument/2006/relationships/hyperlink" Target="http://www.juarez.gob.mx/transparencia/docs/en-esta-dependecia-no-se-genera-informacion-que-corresponda-a-la-solicitada-en-esta-columna.docx" TargetMode="External"/><Relationship Id="rId2598" Type="http://schemas.openxmlformats.org/officeDocument/2006/relationships/hyperlink" Target="https://juarez.gob.mx/transparencia/docs/sr-00564-21.xlsx" TargetMode="External"/><Relationship Id="rId3996" Type="http://schemas.openxmlformats.org/officeDocument/2006/relationships/hyperlink" Target="https://juarez.gob.mx/transparencia/docs/lf-75377-2021.pdf" TargetMode="External"/><Relationship Id="rId16063" Type="http://schemas.openxmlformats.org/officeDocument/2006/relationships/hyperlink" Target="http://www.juarez.gob.mx/transparencia/docs/en-esta-dependecia-no-se-genera-informacion-que-corresponda-a-la-solicitada-en-esta-columna.docx" TargetMode="External"/><Relationship Id="rId17461" Type="http://schemas.openxmlformats.org/officeDocument/2006/relationships/hyperlink" Target="https://juarez.gob.mx/transparencia/docs/6076-2021-ali.jpg" TargetMode="External"/><Relationship Id="rId18512" Type="http://schemas.openxmlformats.org/officeDocument/2006/relationships/hyperlink" Target="http://www.juarez.gob.mx/transparencia/docs/en-esta-dependecia-no-se-genera-informacion-que-corresponda-a-la-solicitada-en-esta-columna.docx" TargetMode="External"/><Relationship Id="rId21857" Type="http://schemas.openxmlformats.org/officeDocument/2006/relationships/hyperlink" Target="http://www.juarez.gob.mx/transparencia/docs/en-esta-dependecia-no-se-genera-informacion-que-corresponda-a-la-solicitada-en-esta-columna.docx" TargetMode="External"/><Relationship Id="rId22908" Type="http://schemas.openxmlformats.org/officeDocument/2006/relationships/hyperlink" Target="http://www.juarez.gob.mx/transparencia/docs/en-esta-dependecia-no-se-genera-informacion-que-corresponda-a-la-solicitada-en-esta-columna.docx" TargetMode="External"/><Relationship Id="rId3649" Type="http://schemas.openxmlformats.org/officeDocument/2006/relationships/hyperlink" Target="https://juarez.gob.mx/transparencia/docs/lf-70811-2021.pdf" TargetMode="External"/><Relationship Id="rId5071" Type="http://schemas.openxmlformats.org/officeDocument/2006/relationships/hyperlink" Target="http://www.juarez.gob.mx/transparencia/docs/en-esta-dependecia-no-se-genera-informacion-que-corresponda-a-la-solicitada-en-esta-columna.docx" TargetMode="External"/><Relationship Id="rId6122" Type="http://schemas.openxmlformats.org/officeDocument/2006/relationships/hyperlink" Target="http://www.juarez.gob.mx/transparencia/docs/en-esta-dependecia-no-se-genera-informacion-que-corresponda-a-la-solicitada-en-esta-columna.docx" TargetMode="External"/><Relationship Id="rId7520" Type="http://schemas.openxmlformats.org/officeDocument/2006/relationships/hyperlink" Target="http://www.juarez.gob.mx/transparencia/docs/en-esta-dependecia-no-se-genera-informacion-que-corresponda-a-la-solicitada-en-esta-columna.docx" TargetMode="External"/><Relationship Id="rId10501" Type="http://schemas.openxmlformats.org/officeDocument/2006/relationships/hyperlink" Target="http://www.juarez.gob.mx/transparencia/docs/en-esta-dependecia-no-se-genera-informacion-que-corresponda-a-la-solicitada-en-esta-columna.docx" TargetMode="External"/><Relationship Id="rId17114" Type="http://schemas.openxmlformats.org/officeDocument/2006/relationships/hyperlink" Target="https://juarez.gob.mx/transparencia/docs/6037-2021-ali.jpg" TargetMode="External"/><Relationship Id="rId20459" Type="http://schemas.openxmlformats.org/officeDocument/2006/relationships/hyperlink" Target="http://www.juarez.gob.mx/transparencia/docs/en-esta-dependecia-no-se-genera-informacion-que-corresponda-a-la-solicitada-en-esta-columna.docx" TargetMode="External"/><Relationship Id="rId9692" Type="http://schemas.openxmlformats.org/officeDocument/2006/relationships/hyperlink" Target="http://www.juarez.gob.mx/transparencia/docs/en-esta-dependecia-no-se-genera-informacion-que-corresponda-a-la-solicitada-en-esta-columna.docx" TargetMode="External"/><Relationship Id="rId12673" Type="http://schemas.openxmlformats.org/officeDocument/2006/relationships/hyperlink" Target="https://juarez.gob.mx/transparencia/docs/us-4969-2021.pdf" TargetMode="External"/><Relationship Id="rId13724" Type="http://schemas.openxmlformats.org/officeDocument/2006/relationships/hyperlink" Target="http://www.juarez.gob.mx/transparencia/docs/en-esta-dependecia-no-se-genera-informacion-que-corresponda-a-la-solicitada-en-esta-columna.docx" TargetMode="External"/><Relationship Id="rId19286" Type="http://schemas.openxmlformats.org/officeDocument/2006/relationships/hyperlink" Target="http://www.juarez.gob.mx/transparencia/docs/en-esta-dependecia-no-se-genera-informacion-que-corresponda-a-la-solicitada-en-esta-columna.docx" TargetMode="External"/><Relationship Id="rId20940" Type="http://schemas.openxmlformats.org/officeDocument/2006/relationships/hyperlink" Target="http://www.juarez.gob.mx/transparencia/docs/en-esta-dependecia-no-se-genera-informacion-que-corresponda-a-la-solicitada-en-esta-columna.docx" TargetMode="External"/><Relationship Id="rId1681" Type="http://schemas.openxmlformats.org/officeDocument/2006/relationships/hyperlink" Target="https://juarez.gob.mx/transparencia/docs/dgpc-np-2021-2024.pdf" TargetMode="External"/><Relationship Id="rId2732" Type="http://schemas.openxmlformats.org/officeDocument/2006/relationships/hyperlink" Target="https://juarez.gob.mx/transparencia/docs/fl-00721-21.xlsx" TargetMode="External"/><Relationship Id="rId8294" Type="http://schemas.openxmlformats.org/officeDocument/2006/relationships/hyperlink" Target="http://www.juarez.gob.mx/transparencia/docs/en-esta-dependecia-no-se-genera-informacion-que-corresponda-a-la-solicitada-en-esta-columna.docx" TargetMode="External"/><Relationship Id="rId9345" Type="http://schemas.openxmlformats.org/officeDocument/2006/relationships/hyperlink" Target="http://www.juarez.gob.mx/transparencia/docs/en-esta-dependecia-no-se-genera-informacion-que-corresponda-a-la-solicitada-en-esta-columna.docx" TargetMode="External"/><Relationship Id="rId11275" Type="http://schemas.openxmlformats.org/officeDocument/2006/relationships/hyperlink" Target="http://www.juarez.gob.mx/transparencia/docs/en-esta-dependecia-no-se-genera-informacion-que-corresponda-a-la-solicitada-en-esta-columna.docx" TargetMode="External"/><Relationship Id="rId12326" Type="http://schemas.openxmlformats.org/officeDocument/2006/relationships/hyperlink" Target="http://www.juarez.gob.mx/transparencia/docs/en-esta-dependecia-no-se-genera-informacion-que-corresponda-a-la-solicitada-en-esta-columna.docx" TargetMode="External"/><Relationship Id="rId15896" Type="http://schemas.openxmlformats.org/officeDocument/2006/relationships/hyperlink" Target="http://www.juarez.gob.mx/transparencia/docs/en-esta-dependecia-no-se-genera-informacion-que-corresponda-a-la-solicitada-en-esta-columna.docx" TargetMode="External"/><Relationship Id="rId704" Type="http://schemas.openxmlformats.org/officeDocument/2006/relationships/hyperlink" Target="https://juarez.gob.mx/transparencia/docs/dgpc-np-2021-2024.pdf" TargetMode="External"/><Relationship Id="rId1334" Type="http://schemas.openxmlformats.org/officeDocument/2006/relationships/hyperlink" Target="https://juarez.gob.mx/transparencia/docs/p-diciembre-2021-35.jpg" TargetMode="External"/><Relationship Id="rId5955" Type="http://schemas.openxmlformats.org/officeDocument/2006/relationships/hyperlink" Target="http://www.juarez.gob.mx/transparencia/docs/en-esta-dependecia-no-se-genera-informacion-que-corresponda-a-la-solicitada-en-esta-columna.docx" TargetMode="External"/><Relationship Id="rId14498" Type="http://schemas.openxmlformats.org/officeDocument/2006/relationships/hyperlink" Target="http://www.juarez.gob.mx/transparencia/docs/en-esta-dependecia-no-se-genera-informacion-que-corresponda-a-la-solicitada-en-esta-columna.docx" TargetMode="External"/><Relationship Id="rId15549" Type="http://schemas.openxmlformats.org/officeDocument/2006/relationships/hyperlink" Target="http://www.juarez.gob.mx/transparencia/docs/en-esta-dependecia-no-se-genera-informacion-que-corresponda-a-la-solicitada-en-esta-columna.docx" TargetMode="External"/><Relationship Id="rId16947" Type="http://schemas.openxmlformats.org/officeDocument/2006/relationships/hyperlink" Target="http://www.juarez.gob.mx/transparencia/docs/en-esta-dependecia-no-se-genera-informacion-que-corresponda-a-la-solicitada-en-esta-columna.docx" TargetMode="External"/><Relationship Id="rId19420" Type="http://schemas.openxmlformats.org/officeDocument/2006/relationships/hyperlink" Target="http://www.juarez.gob.mx/transparencia/docs/en-esta-dependecia-no-se-genera-informacion-que-corresponda-a-la-solicitada-en-esta-columna.docx" TargetMode="External"/><Relationship Id="rId22765" Type="http://schemas.openxmlformats.org/officeDocument/2006/relationships/hyperlink" Target="http://www.juarez.gob.mx/transparencia/docs/en-esta-dependecia-no-se-genera-informacion-que-corresponda-a-la-solicitada-en-esta-columna.docx" TargetMode="External"/><Relationship Id="rId40" Type="http://schemas.openxmlformats.org/officeDocument/2006/relationships/hyperlink" Target="https://juarez.gob.mx/transparencia/docs/dgpc-np-2021-2024.pdf" TargetMode="External"/><Relationship Id="rId4557" Type="http://schemas.openxmlformats.org/officeDocument/2006/relationships/hyperlink" Target="https://juarez.gob.mx/transparencia/docs/lf-79761-2021.jpg" TargetMode="External"/><Relationship Id="rId5608" Type="http://schemas.openxmlformats.org/officeDocument/2006/relationships/hyperlink" Target="http://www.juarez.gob.mx/transparencia/docs/en-esta-dependecia-no-se-genera-informacion-que-corresponda-a-la-solicitada-en-esta-columna.docx" TargetMode="External"/><Relationship Id="rId18022" Type="http://schemas.openxmlformats.org/officeDocument/2006/relationships/hyperlink" Target="https://juarez.gob.mx/transparencia/docs/6223-2021-ali.jpg" TargetMode="External"/><Relationship Id="rId21367" Type="http://schemas.openxmlformats.org/officeDocument/2006/relationships/hyperlink" Target="http://www.juarez.gob.mx/transparencia/docs/en-esta-dependecia-no-se-genera-informacion-que-corresponda-a-la-solicitada-en-esta-columna.docx" TargetMode="External"/><Relationship Id="rId22418" Type="http://schemas.openxmlformats.org/officeDocument/2006/relationships/hyperlink" Target="http://www.juarez.gob.mx/transparencia/docs/en-esta-dependecia-no-se-genera-informacion-que-corresponda-a-la-solicitada-en-esta-columna.docx" TargetMode="External"/><Relationship Id="rId23816" Type="http://schemas.openxmlformats.org/officeDocument/2006/relationships/hyperlink" Target="http://www.juarez.gob.mx/transparencia/docs/en-esta-dependecia-no-se-genera-informacion-que-corresponda-a-la-solicitada-en-esta-columna.docx" TargetMode="External"/><Relationship Id="rId3159" Type="http://schemas.openxmlformats.org/officeDocument/2006/relationships/hyperlink" Target="http://www.juarez.gob.mx/transparencia/docs/en-esta-dependecia-no-se-genera-informacion-que-corresponda-a-la-solicitada-en-esta-columna.docx" TargetMode="External"/><Relationship Id="rId7030" Type="http://schemas.openxmlformats.org/officeDocument/2006/relationships/hyperlink" Target="http://www.juarez.gob.mx/transparencia/docs/en-esta-dependecia-no-se-genera-informacion-que-corresponda-a-la-solicitada-en-esta-columna.docx" TargetMode="External"/><Relationship Id="rId10011" Type="http://schemas.openxmlformats.org/officeDocument/2006/relationships/hyperlink" Target="http://www.juarez.gob.mx/transparencia/docs/en-esta-dependecia-no-se-genera-informacion-que-corresponda-a-la-solicitada-en-esta-columna.docx" TargetMode="External"/><Relationship Id="rId13581" Type="http://schemas.openxmlformats.org/officeDocument/2006/relationships/hyperlink" Target="http://www.juarez.gob.mx/transparencia/docs/en-esta-dependecia-no-se-genera-informacion-que-corresponda-a-la-solicitada-en-esta-columna.docx" TargetMode="External"/><Relationship Id="rId14632" Type="http://schemas.openxmlformats.org/officeDocument/2006/relationships/hyperlink" Target="http://www.juarez.gob.mx/transparencia/docs/en-esta-dependecia-no-se-genera-informacion-que-corresponda-a-la-solicitada-en-esta-columna.docx" TargetMode="External"/><Relationship Id="rId1191" Type="http://schemas.openxmlformats.org/officeDocument/2006/relationships/hyperlink" Target="https://juarez.gob.mx/transparencia/docs/p-noviembre-2021-15.jpg" TargetMode="External"/><Relationship Id="rId3640" Type="http://schemas.openxmlformats.org/officeDocument/2006/relationships/hyperlink" Target="https://juarez.gob.mx/transparencia/docs/lf-75187-2021.pdf" TargetMode="External"/><Relationship Id="rId12183" Type="http://schemas.openxmlformats.org/officeDocument/2006/relationships/hyperlink" Target="http://www.juarez.gob.mx/transparencia/docs/en-esta-dependecia-no-se-genera-informacion-que-corresponda-a-la-solicitada-en-esta-columna.docx" TargetMode="External"/><Relationship Id="rId13234" Type="http://schemas.openxmlformats.org/officeDocument/2006/relationships/hyperlink" Target="https://juarez.gob.mx/transparencia/docs/us-5822-2021.jpg" TargetMode="External"/><Relationship Id="rId17855" Type="http://schemas.openxmlformats.org/officeDocument/2006/relationships/hyperlink" Target="https://juarez.gob.mx/transparencia/docs/6146-2021-ali.jpg" TargetMode="External"/><Relationship Id="rId18906" Type="http://schemas.openxmlformats.org/officeDocument/2006/relationships/hyperlink" Target="http://www.juarez.gob.mx/transparencia/docs/en-esta-dependecia-no-se-genera-informacion-que-corresponda-a-la-solicitada-en-esta-columna.docx" TargetMode="External"/><Relationship Id="rId20450" Type="http://schemas.openxmlformats.org/officeDocument/2006/relationships/hyperlink" Target="http://www.juarez.gob.mx/transparencia/docs/en-esta-dependecia-no-se-genera-informacion-que-corresponda-a-la-solicitada-en-esta-columna.docx" TargetMode="External"/><Relationship Id="rId21501" Type="http://schemas.openxmlformats.org/officeDocument/2006/relationships/hyperlink" Target="http://www.juarez.gob.mx/transparencia/docs/en-esta-dependecia-no-se-genera-informacion-que-corresponda-a-la-solicitada-en-esta-columna.docx" TargetMode="External"/><Relationship Id="rId561" Type="http://schemas.openxmlformats.org/officeDocument/2006/relationships/hyperlink" Target="https://juarez.gob.mx/transparencia/docs/dgpc-np-2021-2024.pdf" TargetMode="External"/><Relationship Id="rId2242" Type="http://schemas.openxmlformats.org/officeDocument/2006/relationships/hyperlink" Target="https://juarez.gob.mx/transparencia/docs/dgpc-np-2021-2024.pdf" TargetMode="External"/><Relationship Id="rId6863" Type="http://schemas.openxmlformats.org/officeDocument/2006/relationships/hyperlink" Target="http://www.juarez.gob.mx/transparencia/docs/en-esta-dependecia-no-se-genera-informacion-que-corresponda-a-la-solicitada-en-esta-columna.docx" TargetMode="External"/><Relationship Id="rId7914" Type="http://schemas.openxmlformats.org/officeDocument/2006/relationships/hyperlink" Target="http://www.juarez.gob.mx/transparencia/docs/en-esta-dependecia-no-se-genera-informacion-que-corresponda-a-la-solicitada-en-esta-columna.docx" TargetMode="External"/><Relationship Id="rId16457" Type="http://schemas.openxmlformats.org/officeDocument/2006/relationships/hyperlink" Target="http://www.juarez.gob.mx/transparencia/docs/en-esta-dependecia-no-se-genera-informacion-que-corresponda-a-la-solicitada-en-esta-columna.docx" TargetMode="External"/><Relationship Id="rId17508" Type="http://schemas.openxmlformats.org/officeDocument/2006/relationships/hyperlink" Target="https://juarez.gob.mx/transparencia/docs/6076-2021-ali.jpg" TargetMode="External"/><Relationship Id="rId20103" Type="http://schemas.openxmlformats.org/officeDocument/2006/relationships/hyperlink" Target="http://www.juarez.gob.mx/transparencia/docs/en-esta-dependecia-no-se-genera-informacion-que-corresponda-a-la-solicitada-en-esta-columna.docx" TargetMode="External"/><Relationship Id="rId23673" Type="http://schemas.openxmlformats.org/officeDocument/2006/relationships/hyperlink" Target="http://www.juarez.gob.mx/transparencia/docs/en-esta-dependecia-no-se-genera-informacion-que-corresponda-a-la-solicitada-en-esta-columna.docx" TargetMode="External"/><Relationship Id="rId214" Type="http://schemas.openxmlformats.org/officeDocument/2006/relationships/hyperlink" Target="https://juarez.gob.mx/transparencia/docs/dgpc-np-2021-2024.pdf" TargetMode="External"/><Relationship Id="rId5465" Type="http://schemas.openxmlformats.org/officeDocument/2006/relationships/hyperlink" Target="http://www.juarez.gob.mx/transparencia/docs/en-esta-dependecia-no-se-genera-informacion-que-corresponda-a-la-solicitada-en-esta-columna.docx" TargetMode="External"/><Relationship Id="rId6516" Type="http://schemas.openxmlformats.org/officeDocument/2006/relationships/hyperlink" Target="http://www.juarez.gob.mx/transparencia/docs/en-esta-dependecia-no-se-genera-informacion-que-corresponda-a-la-solicitada-en-esta-columna.docx" TargetMode="External"/><Relationship Id="rId15059" Type="http://schemas.openxmlformats.org/officeDocument/2006/relationships/hyperlink" Target="http://www.juarez.gob.mx/transparencia/docs/en-esta-dependecia-no-se-genera-informacion-que-corresponda-a-la-solicitada-en-esta-columna.docx" TargetMode="External"/><Relationship Id="rId22275" Type="http://schemas.openxmlformats.org/officeDocument/2006/relationships/hyperlink" Target="http://www.juarez.gob.mx/transparencia/docs/en-esta-dependecia-no-se-genera-informacion-que-corresponda-a-la-solicitada-en-esta-columna.docx" TargetMode="External"/><Relationship Id="rId23326" Type="http://schemas.openxmlformats.org/officeDocument/2006/relationships/hyperlink" Target="http://www.juarez.gob.mx/transparencia/docs/en-esta-dependecia-no-se-genera-informacion-que-corresponda-a-la-solicitada-en-esta-columna.docx" TargetMode="External"/><Relationship Id="rId4067" Type="http://schemas.openxmlformats.org/officeDocument/2006/relationships/hyperlink" Target="https://juarez.gob.mx/transparencia/docs/lf-32637-2021.pdf" TargetMode="External"/><Relationship Id="rId5118" Type="http://schemas.openxmlformats.org/officeDocument/2006/relationships/hyperlink" Target="http://www.juarez.gob.mx/transparencia/docs/en-esta-dependecia-no-se-genera-informacion-que-corresponda-a-la-solicitada-en-esta-columna.docx" TargetMode="External"/><Relationship Id="rId8688" Type="http://schemas.openxmlformats.org/officeDocument/2006/relationships/hyperlink" Target="http://www.juarez.gob.mx/transparencia/docs/en-esta-dependecia-no-se-genera-informacion-que-corresponda-a-la-solicitada-en-esta-columna.docx" TargetMode="External"/><Relationship Id="rId9739" Type="http://schemas.openxmlformats.org/officeDocument/2006/relationships/hyperlink" Target="http://www.juarez.gob.mx/transparencia/docs/en-esta-dependecia-no-se-genera-informacion-que-corresponda-a-la-solicitada-en-esta-columna.docx" TargetMode="External"/><Relationship Id="rId11669" Type="http://schemas.openxmlformats.org/officeDocument/2006/relationships/hyperlink" Target="http://www.juarez.gob.mx/transparencia/docs/en-esta-dependecia-no-se-genera-informacion-que-corresponda-a-la-solicitada-en-esta-columna.docx" TargetMode="External"/><Relationship Id="rId13091" Type="http://schemas.openxmlformats.org/officeDocument/2006/relationships/hyperlink" Target="https://juarez.gob.mx/transparencia/docs/us-5597-2021.jpg" TargetMode="External"/><Relationship Id="rId15540" Type="http://schemas.openxmlformats.org/officeDocument/2006/relationships/hyperlink" Target="http://www.juarez.gob.mx/transparencia/docs/en-esta-dependecia-no-se-genera-informacion-que-corresponda-a-la-solicitada-en-esta-columna.docx" TargetMode="External"/><Relationship Id="rId1728" Type="http://schemas.openxmlformats.org/officeDocument/2006/relationships/hyperlink" Target="https://juarez.gob.mx/transparencia/docs/dgpc-np-2021-2024.pdf" TargetMode="External"/><Relationship Id="rId3150" Type="http://schemas.openxmlformats.org/officeDocument/2006/relationships/hyperlink" Target="http://www.juarez.gob.mx/transparencia/docs/en-esta-dependecia-no-se-genera-informacion-que-corresponda-a-la-solicitada-en-esta-columna.docx" TargetMode="External"/><Relationship Id="rId4201" Type="http://schemas.openxmlformats.org/officeDocument/2006/relationships/hyperlink" Target="https://juarez.gob.mx/transparencia/docs/lf-38326-2021.pdf" TargetMode="External"/><Relationship Id="rId14142" Type="http://schemas.openxmlformats.org/officeDocument/2006/relationships/hyperlink" Target="http://www.juarez.gob.mx/transparencia/docs/en-esta-dependecia-no-se-genera-informacion-que-corresponda-a-la-solicitada-en-esta-columna.docx" TargetMode="External"/><Relationship Id="rId18763" Type="http://schemas.openxmlformats.org/officeDocument/2006/relationships/hyperlink" Target="http://www.juarez.gob.mx/transparencia/docs/en-esta-dependecia-no-se-genera-informacion-que-corresponda-a-la-solicitada-en-esta-columna.docx" TargetMode="External"/><Relationship Id="rId19814" Type="http://schemas.openxmlformats.org/officeDocument/2006/relationships/hyperlink" Target="http://www.juarez.gob.mx/transparencia/docs/en-esta-dependecia-no-se-genera-informacion-que-corresponda-a-la-solicitada-en-esta-columna.docx" TargetMode="External"/><Relationship Id="rId21011" Type="http://schemas.openxmlformats.org/officeDocument/2006/relationships/hyperlink" Target="http://www.juarez.gob.mx/transparencia/docs/en-esta-dependecia-no-se-genera-informacion-que-corresponda-a-la-solicitada-en-esta-columna.docx" TargetMode="External"/><Relationship Id="rId7771" Type="http://schemas.openxmlformats.org/officeDocument/2006/relationships/hyperlink" Target="http://www.juarez.gob.mx/transparencia/docs/en-esta-dependecia-no-se-genera-informacion-que-corresponda-a-la-solicitada-en-esta-columna.docx" TargetMode="External"/><Relationship Id="rId8822" Type="http://schemas.openxmlformats.org/officeDocument/2006/relationships/hyperlink" Target="http://www.juarez.gob.mx/transparencia/docs/en-esta-dependecia-no-se-genera-informacion-que-corresponda-a-la-solicitada-en-esta-columna.docx" TargetMode="External"/><Relationship Id="rId10752" Type="http://schemas.openxmlformats.org/officeDocument/2006/relationships/hyperlink" Target="http://www.juarez.gob.mx/transparencia/docs/en-esta-dependecia-no-se-genera-informacion-que-corresponda-a-la-solicitada-en-esta-columna.docx" TargetMode="External"/><Relationship Id="rId11803" Type="http://schemas.openxmlformats.org/officeDocument/2006/relationships/hyperlink" Target="http://www.juarez.gob.mx/transparencia/docs/en-esta-dependecia-no-se-genera-informacion-que-corresponda-a-la-solicitada-en-esta-columna.docx" TargetMode="External"/><Relationship Id="rId17365" Type="http://schemas.openxmlformats.org/officeDocument/2006/relationships/hyperlink" Target="https://juarez.gob.mx/transparencia/docs/6074-2021-ali.jpg" TargetMode="External"/><Relationship Id="rId18416" Type="http://schemas.openxmlformats.org/officeDocument/2006/relationships/hyperlink" Target="https://juarez.gob.mx/transparencia/docs/6283-2021-ali.jpg" TargetMode="External"/><Relationship Id="rId6373" Type="http://schemas.openxmlformats.org/officeDocument/2006/relationships/hyperlink" Target="http://www.juarez.gob.mx/transparencia/docs/en-esta-dependecia-no-se-genera-informacion-que-corresponda-a-la-solicitada-en-esta-columna.docx" TargetMode="External"/><Relationship Id="rId7424" Type="http://schemas.openxmlformats.org/officeDocument/2006/relationships/hyperlink" Target="http://www.juarez.gob.mx/transparencia/docs/en-esta-dependecia-no-se-genera-informacion-que-corresponda-a-la-solicitada-en-esta-columna.docx" TargetMode="External"/><Relationship Id="rId10405" Type="http://schemas.openxmlformats.org/officeDocument/2006/relationships/hyperlink" Target="http://www.juarez.gob.mx/transparencia/docs/en-esta-dependecia-no-se-genera-informacion-que-corresponda-a-la-solicitada-en-esta-columna.docx" TargetMode="External"/><Relationship Id="rId13975" Type="http://schemas.openxmlformats.org/officeDocument/2006/relationships/hyperlink" Target="http://www.juarez.gob.mx/transparencia/docs/en-esta-dependecia-no-se-genera-informacion-que-corresponda-a-la-solicitada-en-esta-columna.docx" TargetMode="External"/><Relationship Id="rId17018" Type="http://schemas.openxmlformats.org/officeDocument/2006/relationships/hyperlink" Target="https://juarez.gob.mx/transparencia/docs/6037-2021-ali.jpg" TargetMode="External"/><Relationship Id="rId23183" Type="http://schemas.openxmlformats.org/officeDocument/2006/relationships/hyperlink" Target="http://www.juarez.gob.mx/transparencia/docs/en-esta-dependecia-no-se-genera-informacion-que-corresponda-a-la-solicitada-en-esta-columna.docx" TargetMode="External"/><Relationship Id="rId2983" Type="http://schemas.openxmlformats.org/officeDocument/2006/relationships/hyperlink" Target="https://juarez.gob.mx/transparencia/docs/017204-21.xlsx" TargetMode="External"/><Relationship Id="rId6026" Type="http://schemas.openxmlformats.org/officeDocument/2006/relationships/hyperlink" Target="http://www.juarez.gob.mx/transparencia/docs/en-esta-dependecia-no-se-genera-informacion-que-corresponda-a-la-solicitada-en-esta-columna.docx" TargetMode="External"/><Relationship Id="rId9596" Type="http://schemas.openxmlformats.org/officeDocument/2006/relationships/hyperlink" Target="http://www.juarez.gob.mx/transparencia/docs/en-esta-dependecia-no-se-genera-informacion-que-corresponda-a-la-solicitada-en-esta-columna.docx" TargetMode="External"/><Relationship Id="rId12577" Type="http://schemas.openxmlformats.org/officeDocument/2006/relationships/hyperlink" Target="http://www.juarez.gob.mx/transparencia/docs/en-esta-dependecia-no-se-genera-informacion-que-corresponda-a-la-solicitada-en-esta-columna.docx" TargetMode="External"/><Relationship Id="rId13628" Type="http://schemas.openxmlformats.org/officeDocument/2006/relationships/hyperlink" Target="http://www.juarez.gob.mx/transparencia/docs/en-esta-dependecia-no-se-genera-informacion-que-corresponda-a-la-solicitada-en-esta-columna.docx" TargetMode="External"/><Relationship Id="rId20844" Type="http://schemas.openxmlformats.org/officeDocument/2006/relationships/hyperlink" Target="http://www.juarez.gob.mx/transparencia/docs/en-esta-dependecia-no-se-genera-informacion-que-corresponda-a-la-solicitada-en-esta-columna.docx" TargetMode="External"/><Relationship Id="rId955" Type="http://schemas.openxmlformats.org/officeDocument/2006/relationships/hyperlink" Target="https://juarez.gob.mx/transparencia/docs/dgpc-np-2021-2024.pdf" TargetMode="External"/><Relationship Id="rId1585" Type="http://schemas.openxmlformats.org/officeDocument/2006/relationships/hyperlink" Target="https://juarez.gob.mx/transparencia/docs/dgpc-np-2021-2024.pdf" TargetMode="External"/><Relationship Id="rId2636" Type="http://schemas.openxmlformats.org/officeDocument/2006/relationships/hyperlink" Target="https://juarez.gob.mx/transparencia/docs/m1-00388-21.xlsx" TargetMode="External"/><Relationship Id="rId8198" Type="http://schemas.openxmlformats.org/officeDocument/2006/relationships/hyperlink" Target="http://www.juarez.gob.mx/transparencia/docs/en-esta-dependecia-no-se-genera-informacion-que-corresponda-a-la-solicitada-en-esta-columna.docx" TargetMode="External"/><Relationship Id="rId9249" Type="http://schemas.openxmlformats.org/officeDocument/2006/relationships/hyperlink" Target="http://www.juarez.gob.mx/transparencia/docs/en-esta-dependecia-no-se-genera-informacion-que-corresponda-a-la-solicitada-en-esta-columna.docx" TargetMode="External"/><Relationship Id="rId11179" Type="http://schemas.openxmlformats.org/officeDocument/2006/relationships/hyperlink" Target="http://www.juarez.gob.mx/transparencia/docs/en-esta-dependecia-no-se-genera-informacion-que-corresponda-a-la-solicitada-en-esta-columna.docx" TargetMode="External"/><Relationship Id="rId15050" Type="http://schemas.openxmlformats.org/officeDocument/2006/relationships/hyperlink" Target="http://www.juarez.gob.mx/transparencia/docs/en-esta-dependecia-no-se-genera-informacion-que-corresponda-a-la-solicitada-en-esta-columna.docx" TargetMode="External"/><Relationship Id="rId16101" Type="http://schemas.openxmlformats.org/officeDocument/2006/relationships/hyperlink" Target="http://www.juarez.gob.mx/transparencia/docs/en-esta-dependecia-no-se-genera-informacion-que-corresponda-a-la-solicitada-en-esta-columna.docx" TargetMode="External"/><Relationship Id="rId608" Type="http://schemas.openxmlformats.org/officeDocument/2006/relationships/hyperlink" Target="https://juarez.gob.mx/transparencia/docs/dgpc-np-2021-2024.pdf" TargetMode="External"/><Relationship Id="rId1238" Type="http://schemas.openxmlformats.org/officeDocument/2006/relationships/hyperlink" Target="https://juarez.gob.mx/transparencia/docs/p-noviembre-2021-62.jpg" TargetMode="External"/><Relationship Id="rId18273" Type="http://schemas.openxmlformats.org/officeDocument/2006/relationships/hyperlink" Target="https://juarez.gob.mx/transparencia/docs/6283-2021-ali.jpg" TargetMode="External"/><Relationship Id="rId19671" Type="http://schemas.openxmlformats.org/officeDocument/2006/relationships/hyperlink" Target="http://www.juarez.gob.mx/transparencia/docs/en-esta-dependecia-no-se-genera-informacion-que-corresponda-a-la-solicitada-en-esta-columna.docx" TargetMode="External"/><Relationship Id="rId5859" Type="http://schemas.openxmlformats.org/officeDocument/2006/relationships/hyperlink" Target="http://www.juarez.gob.mx/transparencia/docs/en-esta-dependecia-no-se-genera-informacion-que-corresponda-a-la-solicitada-en-esta-columna.docx" TargetMode="External"/><Relationship Id="rId7281" Type="http://schemas.openxmlformats.org/officeDocument/2006/relationships/hyperlink" Target="http://www.juarez.gob.mx/transparencia/docs/en-esta-dependecia-no-se-genera-informacion-que-corresponda-a-la-solicitada-en-esta-columna.docx" TargetMode="External"/><Relationship Id="rId8332" Type="http://schemas.openxmlformats.org/officeDocument/2006/relationships/hyperlink" Target="http://www.juarez.gob.mx/transparencia/docs/en-esta-dependecia-no-se-genera-informacion-que-corresponda-a-la-solicitada-en-esta-columna.docx" TargetMode="External"/><Relationship Id="rId9730" Type="http://schemas.openxmlformats.org/officeDocument/2006/relationships/hyperlink" Target="http://www.juarez.gob.mx/transparencia/docs/en-esta-dependecia-no-se-genera-informacion-que-corresponda-a-la-solicitada-en-esta-columna.docx" TargetMode="External"/><Relationship Id="rId11660" Type="http://schemas.openxmlformats.org/officeDocument/2006/relationships/hyperlink" Target="http://www.juarez.gob.mx/transparencia/docs/en-esta-dependecia-no-se-genera-informacion-que-corresponda-a-la-solicitada-en-esta-columna.docx" TargetMode="External"/><Relationship Id="rId12711" Type="http://schemas.openxmlformats.org/officeDocument/2006/relationships/hyperlink" Target="https://juarez.gob.mx/transparencia/docs/us-4746-2021.pdf" TargetMode="External"/><Relationship Id="rId19324" Type="http://schemas.openxmlformats.org/officeDocument/2006/relationships/hyperlink" Target="http://www.juarez.gob.mx/transparencia/docs/en-esta-dependecia-no-se-genera-informacion-que-corresponda-a-la-solicitada-en-esta-columna.docx" TargetMode="External"/><Relationship Id="rId22669" Type="http://schemas.openxmlformats.org/officeDocument/2006/relationships/hyperlink" Target="http://www.juarez.gob.mx/transparencia/docs/en-esta-dependecia-no-se-genera-informacion-que-corresponda-a-la-solicitada-en-esta-columna.docx" TargetMode="External"/><Relationship Id="rId24091" Type="http://schemas.openxmlformats.org/officeDocument/2006/relationships/hyperlink" Target="http://www.juarez.gob.mx/transparencia/docs/en-esta-dependecia-no-se-genera-informacion-que-corresponda-a-la-solicitada-en-esta-columna.docx" TargetMode="External"/><Relationship Id="rId10262" Type="http://schemas.openxmlformats.org/officeDocument/2006/relationships/hyperlink" Target="http://www.juarez.gob.mx/transparencia/docs/en-esta-dependecia-no-se-genera-informacion-que-corresponda-a-la-solicitada-en-esta-columna.docx" TargetMode="External"/><Relationship Id="rId11313" Type="http://schemas.openxmlformats.org/officeDocument/2006/relationships/hyperlink" Target="http://www.juarez.gob.mx/transparencia/docs/en-esta-dependecia-no-se-genera-informacion-que-corresponda-a-la-solicitada-en-esta-columna.docx" TargetMode="External"/><Relationship Id="rId14883" Type="http://schemas.openxmlformats.org/officeDocument/2006/relationships/hyperlink" Target="http://www.juarez.gob.mx/transparencia/docs/en-esta-dependecia-no-se-genera-informacion-que-corresponda-a-la-solicitada-en-esta-columna.docx" TargetMode="External"/><Relationship Id="rId15934" Type="http://schemas.openxmlformats.org/officeDocument/2006/relationships/hyperlink" Target="http://www.juarez.gob.mx/transparencia/docs/en-esta-dependecia-no-se-genera-informacion-que-corresponda-a-la-solicitada-en-esta-columna.docx" TargetMode="External"/><Relationship Id="rId3891" Type="http://schemas.openxmlformats.org/officeDocument/2006/relationships/hyperlink" Target="https://juarez.gob.mx/transparencia/docs/lf-52474-2021.pdf" TargetMode="External"/><Relationship Id="rId4942" Type="http://schemas.openxmlformats.org/officeDocument/2006/relationships/hyperlink" Target="https://juarez.gob.mx/transparencia/docs/lf-59940-2021.jpg" TargetMode="External"/><Relationship Id="rId13485" Type="http://schemas.openxmlformats.org/officeDocument/2006/relationships/hyperlink" Target="http://www.juarez.gob.mx/transparencia/docs/en-esta-dependecia-no-se-genera-informacion-que-corresponda-a-la-solicitada-en-esta-columna.docx" TargetMode="External"/><Relationship Id="rId14536" Type="http://schemas.openxmlformats.org/officeDocument/2006/relationships/hyperlink" Target="http://www.juarez.gob.mx/transparencia/docs/en-esta-dependecia-no-se-genera-informacion-que-corresponda-a-la-solicitada-en-esta-columna.docx" TargetMode="External"/><Relationship Id="rId21752" Type="http://schemas.openxmlformats.org/officeDocument/2006/relationships/hyperlink" Target="http://www.juarez.gob.mx/transparencia/docs/en-esta-dependecia-no-se-genera-informacion-que-corresponda-a-la-solicitada-en-esta-columna.docx" TargetMode="External"/><Relationship Id="rId22803" Type="http://schemas.openxmlformats.org/officeDocument/2006/relationships/hyperlink" Target="http://www.juarez.gob.mx/transparencia/docs/en-esta-dependecia-no-se-genera-informacion-que-corresponda-a-la-solicitada-en-esta-columna.docx" TargetMode="External"/><Relationship Id="rId2493" Type="http://schemas.openxmlformats.org/officeDocument/2006/relationships/hyperlink" Target="https://juarez.gob.mx/transparencia/docs/sj-00148-21.xlsx" TargetMode="External"/><Relationship Id="rId3544" Type="http://schemas.openxmlformats.org/officeDocument/2006/relationships/hyperlink" Target="https://juarez.gob.mx/transparencia/docs/lf-46822-2021.pdf" TargetMode="External"/><Relationship Id="rId12087" Type="http://schemas.openxmlformats.org/officeDocument/2006/relationships/hyperlink" Target="http://www.juarez.gob.mx/transparencia/docs/en-esta-dependecia-no-se-genera-informacion-que-corresponda-a-la-solicitada-en-esta-columna.docx" TargetMode="External"/><Relationship Id="rId13138" Type="http://schemas.openxmlformats.org/officeDocument/2006/relationships/hyperlink" Target="https://juarez.gob.mx/transparencia/docs/us-5682-2021.jpg" TargetMode="External"/><Relationship Id="rId17759" Type="http://schemas.openxmlformats.org/officeDocument/2006/relationships/hyperlink" Target="https://juarez.gob.mx/transparencia/docs/6146-2021-ali.jpg" TargetMode="External"/><Relationship Id="rId20354" Type="http://schemas.openxmlformats.org/officeDocument/2006/relationships/hyperlink" Target="http://www.juarez.gob.mx/transparencia/docs/en-esta-dependecia-no-se-genera-informacion-que-corresponda-a-la-solicitada-en-esta-columna.docx" TargetMode="External"/><Relationship Id="rId21405" Type="http://schemas.openxmlformats.org/officeDocument/2006/relationships/hyperlink" Target="http://www.juarez.gob.mx/transparencia/docs/en-esta-dependecia-no-se-genera-informacion-que-corresponda-a-la-solicitada-en-esta-columna.docx" TargetMode="External"/><Relationship Id="rId465" Type="http://schemas.openxmlformats.org/officeDocument/2006/relationships/hyperlink" Target="https://juarez.gob.mx/transparencia/docs/dgpc-np-2021-2024.pdf" TargetMode="External"/><Relationship Id="rId1095" Type="http://schemas.openxmlformats.org/officeDocument/2006/relationships/hyperlink" Target="https://juarez.gob.mx/transparencia/docs/p-octubre-2021-51.pdf" TargetMode="External"/><Relationship Id="rId2146" Type="http://schemas.openxmlformats.org/officeDocument/2006/relationships/hyperlink" Target="https://juarez.gob.mx/transparencia/docs/dgpc-np-2021-2024.pdf" TargetMode="External"/><Relationship Id="rId6767" Type="http://schemas.openxmlformats.org/officeDocument/2006/relationships/hyperlink" Target="http://www.juarez.gob.mx/transparencia/docs/en-esta-dependecia-no-se-genera-informacion-que-corresponda-a-la-solicitada-en-esta-columna.docx" TargetMode="External"/><Relationship Id="rId7818" Type="http://schemas.openxmlformats.org/officeDocument/2006/relationships/hyperlink" Target="http://www.juarez.gob.mx/transparencia/docs/en-esta-dependecia-no-se-genera-informacion-que-corresponda-a-la-solicitada-en-esta-columna.docx" TargetMode="External"/><Relationship Id="rId19181" Type="http://schemas.openxmlformats.org/officeDocument/2006/relationships/hyperlink" Target="http://www.juarez.gob.mx/transparencia/docs/en-esta-dependecia-no-se-genera-informacion-que-corresponda-a-la-solicitada-en-esta-columna.docx" TargetMode="External"/><Relationship Id="rId20007" Type="http://schemas.openxmlformats.org/officeDocument/2006/relationships/hyperlink" Target="http://www.juarez.gob.mx/transparencia/docs/en-esta-dependecia-no-se-genera-informacion-que-corresponda-a-la-solicitada-en-esta-columna.docx" TargetMode="External"/><Relationship Id="rId23577" Type="http://schemas.openxmlformats.org/officeDocument/2006/relationships/hyperlink" Target="http://www.juarez.gob.mx/transparencia/docs/en-esta-dependecia-no-se-genera-informacion-que-corresponda-a-la-solicitada-en-esta-columna.docx" TargetMode="External"/><Relationship Id="rId118" Type="http://schemas.openxmlformats.org/officeDocument/2006/relationships/hyperlink" Target="https://juarez.gob.mx/transparencia/docs/dgpc-np-2021-2024.pdf" TargetMode="External"/><Relationship Id="rId5369" Type="http://schemas.openxmlformats.org/officeDocument/2006/relationships/hyperlink" Target="http://www.juarez.gob.mx/transparencia/docs/en-esta-dependecia-no-se-genera-informacion-que-corresponda-a-la-solicitada-en-esta-columna.docx" TargetMode="External"/><Relationship Id="rId9240" Type="http://schemas.openxmlformats.org/officeDocument/2006/relationships/hyperlink" Target="http://www.juarez.gob.mx/transparencia/docs/en-esta-dependecia-no-se-genera-informacion-que-corresponda-a-la-solicitada-en-esta-columna.docx" TargetMode="External"/><Relationship Id="rId11170" Type="http://schemas.openxmlformats.org/officeDocument/2006/relationships/hyperlink" Target="http://www.juarez.gob.mx/transparencia/docs/en-esta-dependecia-no-se-genera-informacion-que-corresponda-a-la-solicitada-en-esta-columna.docx" TargetMode="External"/><Relationship Id="rId22179" Type="http://schemas.openxmlformats.org/officeDocument/2006/relationships/hyperlink" Target="http://www.juarez.gob.mx/transparencia/docs/en-esta-dependecia-no-se-genera-informacion-que-corresponda-a-la-solicitada-en-esta-columna.docx" TargetMode="External"/><Relationship Id="rId12221" Type="http://schemas.openxmlformats.org/officeDocument/2006/relationships/hyperlink" Target="http://www.juarez.gob.mx/transparencia/docs/en-esta-dependecia-no-se-genera-informacion-que-corresponda-a-la-solicitada-en-esta-columna.docx" TargetMode="External"/><Relationship Id="rId15791" Type="http://schemas.openxmlformats.org/officeDocument/2006/relationships/hyperlink" Target="http://www.juarez.gob.mx/transparencia/docs/en-esta-dependecia-no-se-genera-informacion-que-corresponda-a-la-solicitada-en-esta-columna.docx" TargetMode="External"/><Relationship Id="rId16842" Type="http://schemas.openxmlformats.org/officeDocument/2006/relationships/hyperlink" Target="http://www.juarez.gob.mx/transparencia/docs/en-esta-dependecia-no-se-genera-informacion-que-corresponda-a-la-solicitada-en-esta-columna.docx" TargetMode="External"/><Relationship Id="rId1979" Type="http://schemas.openxmlformats.org/officeDocument/2006/relationships/hyperlink" Target="https://juarez.gob.mx/transparencia/docs/dgpc-np-2021-2024.pdf" TargetMode="External"/><Relationship Id="rId5850" Type="http://schemas.openxmlformats.org/officeDocument/2006/relationships/hyperlink" Target="http://www.juarez.gob.mx/transparencia/docs/en-esta-dependecia-no-se-genera-informacion-que-corresponda-a-la-solicitada-en-esta-columna.docx" TargetMode="External"/><Relationship Id="rId6901" Type="http://schemas.openxmlformats.org/officeDocument/2006/relationships/hyperlink" Target="http://www.juarez.gob.mx/transparencia/docs/en-esta-dependecia-no-se-genera-informacion-que-corresponda-a-la-solicitada-en-esta-columna.docx" TargetMode="External"/><Relationship Id="rId14393" Type="http://schemas.openxmlformats.org/officeDocument/2006/relationships/hyperlink" Target="http://www.juarez.gob.mx/transparencia/docs/en-esta-dependecia-no-se-genera-informacion-que-corresponda-a-la-solicitada-en-esta-columna.docx" TargetMode="External"/><Relationship Id="rId15444" Type="http://schemas.openxmlformats.org/officeDocument/2006/relationships/hyperlink" Target="http://www.juarez.gob.mx/transparencia/docs/en-esta-dependecia-no-se-genera-informacion-que-corresponda-a-la-solicitada-en-esta-columna.docx" TargetMode="External"/><Relationship Id="rId22660" Type="http://schemas.openxmlformats.org/officeDocument/2006/relationships/hyperlink" Target="http://www.juarez.gob.mx/transparencia/docs/en-esta-dependecia-no-se-genera-informacion-que-corresponda-a-la-solicitada-en-esta-columna.docx" TargetMode="External"/><Relationship Id="rId23711" Type="http://schemas.openxmlformats.org/officeDocument/2006/relationships/hyperlink" Target="http://www.juarez.gob.mx/transparencia/docs/en-esta-dependecia-no-se-genera-informacion-que-corresponda-a-la-solicitada-en-esta-columna.docx" TargetMode="External"/><Relationship Id="rId3054" Type="http://schemas.openxmlformats.org/officeDocument/2006/relationships/hyperlink" Target="https://juarez.gob.mx/transparencia/docs/001044-21.xlsx" TargetMode="External"/><Relationship Id="rId4452" Type="http://schemas.openxmlformats.org/officeDocument/2006/relationships/hyperlink" Target="https://juarez.gob.mx/transparencia/docs/lf-68952-2021.jpg" TargetMode="External"/><Relationship Id="rId5503" Type="http://schemas.openxmlformats.org/officeDocument/2006/relationships/hyperlink" Target="http://www.juarez.gob.mx/transparencia/docs/en-esta-dependecia-no-se-genera-informacion-que-corresponda-a-la-solicitada-en-esta-columna.docx" TargetMode="External"/><Relationship Id="rId14046" Type="http://schemas.openxmlformats.org/officeDocument/2006/relationships/hyperlink" Target="http://www.juarez.gob.mx/transparencia/docs/en-esta-dependecia-no-se-genera-informacion-que-corresponda-a-la-solicitada-en-esta-columna.docx" TargetMode="External"/><Relationship Id="rId18667" Type="http://schemas.openxmlformats.org/officeDocument/2006/relationships/hyperlink" Target="http://www.juarez.gob.mx/transparencia/docs/en-esta-dependecia-no-se-genera-informacion-que-corresponda-a-la-solicitada-en-esta-columna.docx" TargetMode="External"/><Relationship Id="rId19718" Type="http://schemas.openxmlformats.org/officeDocument/2006/relationships/hyperlink" Target="http://www.juarez.gob.mx/transparencia/docs/en-esta-dependecia-no-se-genera-informacion-que-corresponda-a-la-solicitada-en-esta-columna.docx" TargetMode="External"/><Relationship Id="rId21262" Type="http://schemas.openxmlformats.org/officeDocument/2006/relationships/hyperlink" Target="http://www.juarez.gob.mx/transparencia/docs/en-esta-dependecia-no-se-genera-informacion-que-corresponda-a-la-solicitada-en-esta-columna.docx" TargetMode="External"/><Relationship Id="rId22313" Type="http://schemas.openxmlformats.org/officeDocument/2006/relationships/hyperlink" Target="http://www.juarez.gob.mx/transparencia/docs/en-esta-dependecia-no-se-genera-informacion-que-corresponda-a-la-solicitada-en-esta-columna.docx" TargetMode="External"/><Relationship Id="rId4105" Type="http://schemas.openxmlformats.org/officeDocument/2006/relationships/hyperlink" Target="https://juarez.gob.mx/transparencia/docs/lf-39029-2021.pdf" TargetMode="External"/><Relationship Id="rId7675" Type="http://schemas.openxmlformats.org/officeDocument/2006/relationships/hyperlink" Target="http://www.juarez.gob.mx/transparencia/docs/en-esta-dependecia-no-se-genera-informacion-que-corresponda-a-la-solicitada-en-esta-columna.docx" TargetMode="External"/><Relationship Id="rId8726" Type="http://schemas.openxmlformats.org/officeDocument/2006/relationships/hyperlink" Target="http://www.juarez.gob.mx/transparencia/docs/en-esta-dependecia-no-se-genera-informacion-que-corresponda-a-la-solicitada-en-esta-columna.docx" TargetMode="External"/><Relationship Id="rId10656" Type="http://schemas.openxmlformats.org/officeDocument/2006/relationships/hyperlink" Target="http://www.juarez.gob.mx/transparencia/docs/en-esta-dependecia-no-se-genera-informacion-que-corresponda-a-la-solicitada-en-esta-columna.docx" TargetMode="External"/><Relationship Id="rId11707" Type="http://schemas.openxmlformats.org/officeDocument/2006/relationships/hyperlink" Target="http://www.juarez.gob.mx/transparencia/docs/en-esta-dependecia-no-se-genera-informacion-que-corresponda-a-la-solicitada-en-esta-columna.docx" TargetMode="External"/><Relationship Id="rId17269" Type="http://schemas.openxmlformats.org/officeDocument/2006/relationships/hyperlink" Target="https://juarez.gob.mx/transparencia/docs/6074-2021-ali.jpg" TargetMode="External"/><Relationship Id="rId6277" Type="http://schemas.openxmlformats.org/officeDocument/2006/relationships/hyperlink" Target="http://www.juarez.gob.mx/transparencia/docs/en-esta-dependecia-no-se-genera-informacion-que-corresponda-a-la-solicitada-en-esta-columna.docx" TargetMode="External"/><Relationship Id="rId7328" Type="http://schemas.openxmlformats.org/officeDocument/2006/relationships/hyperlink" Target="http://www.juarez.gob.mx/transparencia/docs/en-esta-dependecia-no-se-genera-informacion-que-corresponda-a-la-solicitada-en-esta-columna.docx" TargetMode="External"/><Relationship Id="rId10309" Type="http://schemas.openxmlformats.org/officeDocument/2006/relationships/hyperlink" Target="http://www.juarez.gob.mx/transparencia/docs/en-esta-dependecia-no-se-genera-informacion-que-corresponda-a-la-solicitada-en-esta-columna.docx" TargetMode="External"/><Relationship Id="rId23087" Type="http://schemas.openxmlformats.org/officeDocument/2006/relationships/hyperlink" Target="http://www.juarez.gob.mx/transparencia/docs/en-esta-dependecia-no-se-genera-informacion-que-corresponda-a-la-solicitada-en-esta-columna.docx" TargetMode="External"/><Relationship Id="rId24138" Type="http://schemas.openxmlformats.org/officeDocument/2006/relationships/hyperlink" Target="http://www.juarez.gob.mx/transparencia/docs/en-esta-dependecia-no-se-genera-informacion-que-corresponda-a-la-solicitada-en-esta-columna.docx" TargetMode="External"/><Relationship Id="rId2887" Type="http://schemas.openxmlformats.org/officeDocument/2006/relationships/hyperlink" Target="https://juarez.gob.mx/transparencia/docs/fe-00390-21.xlsx" TargetMode="External"/><Relationship Id="rId13879" Type="http://schemas.openxmlformats.org/officeDocument/2006/relationships/hyperlink" Target="http://www.juarez.gob.mx/transparencia/docs/en-esta-dependecia-no-se-genera-informacion-que-corresponda-a-la-solicitada-en-esta-columna.docx" TargetMode="External"/><Relationship Id="rId16352" Type="http://schemas.openxmlformats.org/officeDocument/2006/relationships/hyperlink" Target="https://juarez.gob.mx/transparencia/docs/6060-2021-ali.jpg" TargetMode="External"/><Relationship Id="rId17750" Type="http://schemas.openxmlformats.org/officeDocument/2006/relationships/hyperlink" Target="https://juarez.gob.mx/transparencia/docs/6146-2021-ali.jpg" TargetMode="External"/><Relationship Id="rId18801" Type="http://schemas.openxmlformats.org/officeDocument/2006/relationships/hyperlink" Target="http://www.juarez.gob.mx/transparencia/docs/en-esta-dependecia-no-se-genera-informacion-que-corresponda-a-la-solicitada-en-esta-columna.docx" TargetMode="External"/><Relationship Id="rId859" Type="http://schemas.openxmlformats.org/officeDocument/2006/relationships/hyperlink" Target="https://juarez.gob.mx/transparencia/docs/dgpc-np-2021-2024.pdf" TargetMode="External"/><Relationship Id="rId1489" Type="http://schemas.openxmlformats.org/officeDocument/2006/relationships/hyperlink" Target="https://juarez.gob.mx/transparencia/docs/p-diciembre-2021-202.jpg" TargetMode="External"/><Relationship Id="rId3938" Type="http://schemas.openxmlformats.org/officeDocument/2006/relationships/hyperlink" Target="https://juarez.gob.mx/transparencia/docs/lf-45156-2021.pdf" TargetMode="External"/><Relationship Id="rId5360" Type="http://schemas.openxmlformats.org/officeDocument/2006/relationships/hyperlink" Target="http://www.juarez.gob.mx/transparencia/docs/en-esta-dependecia-no-se-genera-informacion-que-corresponda-a-la-solicitada-en-esta-columna.docx" TargetMode="External"/><Relationship Id="rId6411" Type="http://schemas.openxmlformats.org/officeDocument/2006/relationships/hyperlink" Target="http://www.juarez.gob.mx/transparencia/docs/en-esta-dependecia-no-se-genera-informacion-que-corresponda-a-la-solicitada-en-esta-columna.docx" TargetMode="External"/><Relationship Id="rId16005" Type="http://schemas.openxmlformats.org/officeDocument/2006/relationships/hyperlink" Target="https://juarez.gob.mx/transparencia/docs/5795-2021-ali.jpg" TargetMode="External"/><Relationship Id="rId17403" Type="http://schemas.openxmlformats.org/officeDocument/2006/relationships/hyperlink" Target="https://juarez.gob.mx/transparencia/docs/6076-2021-ali.jpg" TargetMode="External"/><Relationship Id="rId20748" Type="http://schemas.openxmlformats.org/officeDocument/2006/relationships/hyperlink" Target="http://www.juarez.gob.mx/transparencia/docs/en-esta-dependecia-no-se-genera-informacion-que-corresponda-a-la-solicitada-en-esta-columna.docx" TargetMode="External"/><Relationship Id="rId22170" Type="http://schemas.openxmlformats.org/officeDocument/2006/relationships/hyperlink" Target="http://www.juarez.gob.mx/transparencia/docs/en-esta-dependecia-no-se-genera-informacion-que-corresponda-a-la-solicitada-en-esta-columna.docx" TargetMode="External"/><Relationship Id="rId23221" Type="http://schemas.openxmlformats.org/officeDocument/2006/relationships/hyperlink" Target="http://www.juarez.gob.mx/transparencia/docs/en-esta-dependecia-no-se-genera-informacion-que-corresponda-a-la-solicitada-en-esta-columna.docx" TargetMode="External"/><Relationship Id="rId5013" Type="http://schemas.openxmlformats.org/officeDocument/2006/relationships/hyperlink" Target="http://www.juarez.gob.mx/transparencia/docs/en-esta-dependecia-no-se-genera-informacion-que-corresponda-a-la-solicitada-en-esta-columna.docx" TargetMode="External"/><Relationship Id="rId9981" Type="http://schemas.openxmlformats.org/officeDocument/2006/relationships/hyperlink" Target="http://www.juarez.gob.mx/transparencia/docs/en-esta-dependecia-no-se-genera-informacion-que-corresponda-a-la-solicitada-en-esta-columna.docx" TargetMode="External"/><Relationship Id="rId12962" Type="http://schemas.openxmlformats.org/officeDocument/2006/relationships/hyperlink" Target="https://juarez.gob.mx/transparencia/docs/us-5348-2021.jpg" TargetMode="External"/><Relationship Id="rId19575" Type="http://schemas.openxmlformats.org/officeDocument/2006/relationships/hyperlink" Target="http://www.juarez.gob.mx/transparencia/docs/en-esta-dependecia-no-se-genera-informacion-que-corresponda-a-la-solicitada-en-esta-columna.docx" TargetMode="External"/><Relationship Id="rId1970" Type="http://schemas.openxmlformats.org/officeDocument/2006/relationships/hyperlink" Target="https://juarez.gob.mx/transparencia/docs/dgpc-np-2021-2024.pdf" TargetMode="External"/><Relationship Id="rId7185" Type="http://schemas.openxmlformats.org/officeDocument/2006/relationships/hyperlink" Target="http://www.juarez.gob.mx/transparencia/docs/en-esta-dependecia-no-se-genera-informacion-que-corresponda-a-la-solicitada-en-esta-columna.docx" TargetMode="External"/><Relationship Id="rId8583" Type="http://schemas.openxmlformats.org/officeDocument/2006/relationships/hyperlink" Target="http://www.juarez.gob.mx/transparencia/docs/en-esta-dependecia-no-se-genera-informacion-que-corresponda-a-la-solicitada-en-esta-columna.docx" TargetMode="External"/><Relationship Id="rId9634" Type="http://schemas.openxmlformats.org/officeDocument/2006/relationships/hyperlink" Target="http://www.juarez.gob.mx/transparencia/docs/en-esta-dependecia-no-se-genera-informacion-que-corresponda-a-la-solicitada-en-esta-columna.docx" TargetMode="External"/><Relationship Id="rId11564" Type="http://schemas.openxmlformats.org/officeDocument/2006/relationships/hyperlink" Target="http://www.juarez.gob.mx/transparencia/docs/en-esta-dependecia-no-se-genera-informacion-que-corresponda-a-la-solicitada-en-esta-columna.docx" TargetMode="External"/><Relationship Id="rId12615" Type="http://schemas.openxmlformats.org/officeDocument/2006/relationships/hyperlink" Target="https://juarez.gob.mx/transparencia/docs/us-4622-2021.pdf" TargetMode="External"/><Relationship Id="rId18177" Type="http://schemas.openxmlformats.org/officeDocument/2006/relationships/hyperlink" Target="https://juarez.gob.mx/transparencia/docs/6242-2021-ali.jpg" TargetMode="External"/><Relationship Id="rId19228" Type="http://schemas.openxmlformats.org/officeDocument/2006/relationships/hyperlink" Target="http://www.juarez.gob.mx/transparencia/docs/en-esta-dependecia-no-se-genera-informacion-que-corresponda-a-la-solicitada-en-esta-columna.docx" TargetMode="External"/><Relationship Id="rId1623" Type="http://schemas.openxmlformats.org/officeDocument/2006/relationships/hyperlink" Target="https://juarez.gob.mx/transparencia/docs/dgpc-np-2021-2024.pdf" TargetMode="External"/><Relationship Id="rId8236" Type="http://schemas.openxmlformats.org/officeDocument/2006/relationships/hyperlink" Target="http://www.juarez.gob.mx/transparencia/docs/en-esta-dependecia-no-se-genera-informacion-que-corresponda-a-la-solicitada-en-esta-columna.docx" TargetMode="External"/><Relationship Id="rId10166" Type="http://schemas.openxmlformats.org/officeDocument/2006/relationships/hyperlink" Target="http://www.juarez.gob.mx/transparencia/docs/en-esta-dependecia-no-se-genera-informacion-que-corresponda-a-la-solicitada-en-esta-columna.docx" TargetMode="External"/><Relationship Id="rId11217" Type="http://schemas.openxmlformats.org/officeDocument/2006/relationships/hyperlink" Target="http://www.juarez.gob.mx/transparencia/docs/en-esta-dependecia-no-se-genera-informacion-que-corresponda-a-la-solicitada-en-esta-columna.docx" TargetMode="External"/><Relationship Id="rId14787" Type="http://schemas.openxmlformats.org/officeDocument/2006/relationships/hyperlink" Target="http://www.juarez.gob.mx/transparencia/docs/en-esta-dependecia-no-se-genera-informacion-que-corresponda-a-la-solicitada-en-esta-columna.docx" TargetMode="External"/><Relationship Id="rId15838" Type="http://schemas.openxmlformats.org/officeDocument/2006/relationships/hyperlink" Target="http://www.juarez.gob.mx/transparencia/docs/en-esta-dependecia-no-se-genera-informacion-que-corresponda-a-la-solicitada-en-esta-columna.docx" TargetMode="External"/><Relationship Id="rId3795" Type="http://schemas.openxmlformats.org/officeDocument/2006/relationships/hyperlink" Target="https://juarez.gob.mx/transparencia/docs/lf-40424-2021.pdf" TargetMode="External"/><Relationship Id="rId4846" Type="http://schemas.openxmlformats.org/officeDocument/2006/relationships/hyperlink" Target="https://juarez.gob.mx/transparencia/docs/lf-74379-2021.jpg" TargetMode="External"/><Relationship Id="rId13389" Type="http://schemas.openxmlformats.org/officeDocument/2006/relationships/hyperlink" Target="https://juarez.gob.mx/transparencia/docs/fs-481-2021.pdf" TargetMode="External"/><Relationship Id="rId17260" Type="http://schemas.openxmlformats.org/officeDocument/2006/relationships/hyperlink" Target="https://juarez.gob.mx/transparencia/docs/6074-2021-ali.jpg" TargetMode="External"/><Relationship Id="rId18311" Type="http://schemas.openxmlformats.org/officeDocument/2006/relationships/hyperlink" Target="https://juarez.gob.mx/transparencia/docs/6283-2021-ali.jpg" TargetMode="External"/><Relationship Id="rId21656" Type="http://schemas.openxmlformats.org/officeDocument/2006/relationships/hyperlink" Target="http://www.juarez.gob.mx/transparencia/docs/en-esta-dependecia-no-se-genera-informacion-que-corresponda-a-la-solicitada-en-esta-columna.docx" TargetMode="External"/><Relationship Id="rId22707" Type="http://schemas.openxmlformats.org/officeDocument/2006/relationships/hyperlink" Target="http://www.juarez.gob.mx/transparencia/docs/en-esta-dependecia-no-se-genera-informacion-que-corresponda-a-la-solicitada-en-esta-columna.docx" TargetMode="External"/><Relationship Id="rId2397" Type="http://schemas.openxmlformats.org/officeDocument/2006/relationships/hyperlink" Target="https://juarez.gob.mx/transparencia/docs/018096-21.xlsx" TargetMode="External"/><Relationship Id="rId3448" Type="http://schemas.openxmlformats.org/officeDocument/2006/relationships/hyperlink" Target="https://juarez.gob.mx/transparencia/docs/lf-40696-2021.pdf" TargetMode="External"/><Relationship Id="rId20258" Type="http://schemas.openxmlformats.org/officeDocument/2006/relationships/hyperlink" Target="http://www.juarez.gob.mx/transparencia/docs/en-esta-dependecia-no-se-genera-informacion-que-corresponda-a-la-solicitada-en-esta-columna.docx" TargetMode="External"/><Relationship Id="rId21309" Type="http://schemas.openxmlformats.org/officeDocument/2006/relationships/hyperlink" Target="http://www.juarez.gob.mx/transparencia/docs/en-esta-dependecia-no-se-genera-informacion-que-corresponda-a-la-solicitada-en-esta-columna.docx" TargetMode="External"/><Relationship Id="rId369" Type="http://schemas.openxmlformats.org/officeDocument/2006/relationships/hyperlink" Target="https://juarez.gob.mx/transparencia/docs/dgpc-np-2021-2024.pdf" TargetMode="External"/><Relationship Id="rId9491" Type="http://schemas.openxmlformats.org/officeDocument/2006/relationships/hyperlink" Target="http://www.juarez.gob.mx/transparencia/docs/en-esta-dependecia-no-se-genera-informacion-que-corresponda-a-la-solicitada-en-esta-columna.docx" TargetMode="External"/><Relationship Id="rId10300" Type="http://schemas.openxmlformats.org/officeDocument/2006/relationships/hyperlink" Target="http://www.juarez.gob.mx/transparencia/docs/en-esta-dependecia-no-se-genera-informacion-que-corresponda-a-la-solicitada-en-esta-columna.docx" TargetMode="External"/><Relationship Id="rId13870" Type="http://schemas.openxmlformats.org/officeDocument/2006/relationships/hyperlink" Target="http://www.juarez.gob.mx/transparencia/docs/en-esta-dependecia-no-se-genera-informacion-que-corresponda-a-la-solicitada-en-esta-columna.docx" TargetMode="External"/><Relationship Id="rId14921" Type="http://schemas.openxmlformats.org/officeDocument/2006/relationships/hyperlink" Target="http://www.juarez.gob.mx/transparencia/docs/en-esta-dependecia-no-se-genera-informacion-que-corresponda-a-la-solicitada-en-esta-columna.docx" TargetMode="External"/><Relationship Id="rId19085" Type="http://schemas.openxmlformats.org/officeDocument/2006/relationships/hyperlink" Target="http://www.juarez.gob.mx/transparencia/docs/en-esta-dependecia-no-se-genera-informacion-que-corresponda-a-la-solicitada-en-esta-columna.docx" TargetMode="External"/><Relationship Id="rId1480" Type="http://schemas.openxmlformats.org/officeDocument/2006/relationships/hyperlink" Target="https://juarez.gob.mx/transparencia/docs/p-diciembre-2021-193.jpg" TargetMode="External"/><Relationship Id="rId8093" Type="http://schemas.openxmlformats.org/officeDocument/2006/relationships/hyperlink" Target="http://www.juarez.gob.mx/transparencia/docs/en-esta-dependecia-no-se-genera-informacion-que-corresponda-a-la-solicitada-en-esta-columna.docx" TargetMode="External"/><Relationship Id="rId9144" Type="http://schemas.openxmlformats.org/officeDocument/2006/relationships/hyperlink" Target="http://www.juarez.gob.mx/transparencia/docs/en-esta-dependecia-no-se-genera-informacion-que-corresponda-a-la-solicitada-en-esta-columna.docx" TargetMode="External"/><Relationship Id="rId12472" Type="http://schemas.openxmlformats.org/officeDocument/2006/relationships/hyperlink" Target="http://www.juarez.gob.mx/transparencia/docs/en-esta-dependecia-no-se-genera-informacion-que-corresponda-a-la-solicitada-en-esta-columna.docx" TargetMode="External"/><Relationship Id="rId13523" Type="http://schemas.openxmlformats.org/officeDocument/2006/relationships/hyperlink" Target="http://www.juarez.gob.mx/transparencia/docs/en-esta-dependecia-no-se-genera-informacion-que-corresponda-a-la-solicitada-en-esta-columna.docx" TargetMode="External"/><Relationship Id="rId850" Type="http://schemas.openxmlformats.org/officeDocument/2006/relationships/hyperlink" Target="https://juarez.gob.mx/transparencia/docs/dgpc-np-2021-2024.pdf" TargetMode="External"/><Relationship Id="rId1133" Type="http://schemas.openxmlformats.org/officeDocument/2006/relationships/hyperlink" Target="https://juarez.gob.mx/transparencia/docs/p-octubre-2021-91.jpg" TargetMode="External"/><Relationship Id="rId2531" Type="http://schemas.openxmlformats.org/officeDocument/2006/relationships/hyperlink" Target="https://juarez.gob.mx/transparencia/docs/005921-21.xlsx" TargetMode="External"/><Relationship Id="rId11074" Type="http://schemas.openxmlformats.org/officeDocument/2006/relationships/hyperlink" Target="http://www.juarez.gob.mx/transparencia/docs/en-esta-dependecia-no-se-genera-informacion-que-corresponda-a-la-solicitada-en-esta-columna.docx" TargetMode="External"/><Relationship Id="rId12125" Type="http://schemas.openxmlformats.org/officeDocument/2006/relationships/hyperlink" Target="http://www.juarez.gob.mx/transparencia/docs/en-esta-dependecia-no-se-genera-informacion-que-corresponda-a-la-solicitada-en-esta-columna.docx" TargetMode="External"/><Relationship Id="rId15695" Type="http://schemas.openxmlformats.org/officeDocument/2006/relationships/hyperlink" Target="http://www.juarez.gob.mx/transparencia/docs/en-esta-dependecia-no-se-genera-informacion-que-corresponda-a-la-solicitada-en-esta-columna.docx" TargetMode="External"/><Relationship Id="rId16746" Type="http://schemas.openxmlformats.org/officeDocument/2006/relationships/hyperlink" Target="http://www.juarez.gob.mx/transparencia/docs/en-esta-dependecia-no-se-genera-informacion-que-corresponda-a-la-solicitada-en-esta-columna.docx" TargetMode="External"/><Relationship Id="rId23962" Type="http://schemas.openxmlformats.org/officeDocument/2006/relationships/hyperlink" Target="http://www.juarez.gob.mx/transparencia/docs/en-esta-dependecia-no-se-genera-informacion-que-corresponda-a-la-solicitada-en-esta-columna.docx" TargetMode="External"/><Relationship Id="rId503" Type="http://schemas.openxmlformats.org/officeDocument/2006/relationships/hyperlink" Target="https://juarez.gob.mx/transparencia/docs/dgpc-np-2021-2024.pdf" TargetMode="External"/><Relationship Id="rId5754" Type="http://schemas.openxmlformats.org/officeDocument/2006/relationships/hyperlink" Target="http://www.juarez.gob.mx/transparencia/docs/en-esta-dependecia-no-se-genera-informacion-que-corresponda-a-la-solicitada-en-esta-columna.docx" TargetMode="External"/><Relationship Id="rId6805" Type="http://schemas.openxmlformats.org/officeDocument/2006/relationships/hyperlink" Target="http://www.juarez.gob.mx/transparencia/docs/en-esta-dependecia-no-se-genera-informacion-que-corresponda-a-la-solicitada-en-esta-columna.docx" TargetMode="External"/><Relationship Id="rId14297" Type="http://schemas.openxmlformats.org/officeDocument/2006/relationships/hyperlink" Target="http://www.juarez.gob.mx/transparencia/docs/en-esta-dependecia-no-se-genera-informacion-que-corresponda-a-la-solicitada-en-esta-columna.docx" TargetMode="External"/><Relationship Id="rId15348" Type="http://schemas.openxmlformats.org/officeDocument/2006/relationships/hyperlink" Target="http://www.juarez.gob.mx/transparencia/docs/en-esta-dependecia-no-se-genera-informacion-que-corresponda-a-la-solicitada-en-esta-columna.docx" TargetMode="External"/><Relationship Id="rId19969" Type="http://schemas.openxmlformats.org/officeDocument/2006/relationships/hyperlink" Target="http://www.juarez.gob.mx/transparencia/docs/en-esta-dependecia-no-se-genera-informacion-que-corresponda-a-la-solicitada-en-esta-columna.docx" TargetMode="External"/><Relationship Id="rId22564" Type="http://schemas.openxmlformats.org/officeDocument/2006/relationships/hyperlink" Target="http://www.juarez.gob.mx/transparencia/docs/en-esta-dependecia-no-se-genera-informacion-que-corresponda-a-la-solicitada-en-esta-columna.docx" TargetMode="External"/><Relationship Id="rId23615" Type="http://schemas.openxmlformats.org/officeDocument/2006/relationships/hyperlink" Target="http://www.juarez.gob.mx/transparencia/docs/en-esta-dependecia-no-se-genera-informacion-que-corresponda-a-la-solicitada-en-esta-columna.docx" TargetMode="External"/><Relationship Id="rId4356" Type="http://schemas.openxmlformats.org/officeDocument/2006/relationships/hyperlink" Target="https://juarez.gob.mx/transparencia/docs/lf-69112-2021.jpg" TargetMode="External"/><Relationship Id="rId5407" Type="http://schemas.openxmlformats.org/officeDocument/2006/relationships/hyperlink" Target="http://www.juarez.gob.mx/transparencia/docs/en-esta-dependecia-no-se-genera-informacion-que-corresponda-a-la-solicitada-en-esta-columna.docx" TargetMode="External"/><Relationship Id="rId8977" Type="http://schemas.openxmlformats.org/officeDocument/2006/relationships/hyperlink" Target="http://www.juarez.gob.mx/transparencia/docs/en-esta-dependecia-no-se-genera-informacion-que-corresponda-a-la-solicitada-en-esta-columna.docx" TargetMode="External"/><Relationship Id="rId21166" Type="http://schemas.openxmlformats.org/officeDocument/2006/relationships/hyperlink" Target="http://www.juarez.gob.mx/transparencia/docs/en-esta-dependecia-no-se-genera-informacion-que-corresponda-a-la-solicitada-en-esta-columna.docx" TargetMode="External"/><Relationship Id="rId22217" Type="http://schemas.openxmlformats.org/officeDocument/2006/relationships/hyperlink" Target="http://www.juarez.gob.mx/transparencia/docs/en-esta-dependecia-no-se-genera-informacion-que-corresponda-a-la-solicitada-en-esta-columna.docx" TargetMode="External"/><Relationship Id="rId4009" Type="http://schemas.openxmlformats.org/officeDocument/2006/relationships/hyperlink" Target="https://juarez.gob.mx/transparencia/docs/lf-62868-2021.pdf" TargetMode="External"/><Relationship Id="rId7579" Type="http://schemas.openxmlformats.org/officeDocument/2006/relationships/hyperlink" Target="http://www.juarez.gob.mx/transparencia/docs/en-esta-dependecia-no-se-genera-informacion-que-corresponda-a-la-solicitada-en-esta-columna.docx" TargetMode="External"/><Relationship Id="rId11958" Type="http://schemas.openxmlformats.org/officeDocument/2006/relationships/hyperlink" Target="http://www.juarez.gob.mx/transparencia/docs/en-esta-dependecia-no-se-genera-informacion-que-corresponda-a-la-solicitada-en-esta-columna.docx" TargetMode="External"/><Relationship Id="rId13380" Type="http://schemas.openxmlformats.org/officeDocument/2006/relationships/hyperlink" Target="https://juarez.gob.mx/transparencia/docs/fs-323-2021.pdf" TargetMode="External"/><Relationship Id="rId13033" Type="http://schemas.openxmlformats.org/officeDocument/2006/relationships/hyperlink" Target="https://juarez.gob.mx/transparencia/docs/us-5469-2021.pdf" TargetMode="External"/><Relationship Id="rId14431" Type="http://schemas.openxmlformats.org/officeDocument/2006/relationships/hyperlink" Target="http://www.juarez.gob.mx/transparencia/docs/en-esta-dependecia-no-se-genera-informacion-que-corresponda-a-la-solicitada-en-esta-columna.docx" TargetMode="External"/><Relationship Id="rId21300" Type="http://schemas.openxmlformats.org/officeDocument/2006/relationships/hyperlink" Target="http://www.juarez.gob.mx/transparencia/docs/en-esta-dependecia-no-se-genera-informacion-que-corresponda-a-la-solicitada-en-esta-columna.docx" TargetMode="External"/><Relationship Id="rId360" Type="http://schemas.openxmlformats.org/officeDocument/2006/relationships/hyperlink" Target="https://juarez.gob.mx/transparencia/docs/dgpc-np-2021-2024.pdf" TargetMode="External"/><Relationship Id="rId2041" Type="http://schemas.openxmlformats.org/officeDocument/2006/relationships/hyperlink" Target="https://juarez.gob.mx/transparencia/docs/dgpc-np-2021-2024.pdf" TargetMode="External"/><Relationship Id="rId17654" Type="http://schemas.openxmlformats.org/officeDocument/2006/relationships/hyperlink" Target="https://juarez.gob.mx/transparencia/docs/6102-2021-ali.jpg" TargetMode="External"/><Relationship Id="rId18705" Type="http://schemas.openxmlformats.org/officeDocument/2006/relationships/hyperlink" Target="http://www.juarez.gob.mx/transparencia/docs/en-esta-dependecia-no-se-genera-informacion-que-corresponda-a-la-solicitada-en-esta-columna.docx" TargetMode="External"/><Relationship Id="rId20999" Type="http://schemas.openxmlformats.org/officeDocument/2006/relationships/hyperlink" Target="http://www.juarez.gob.mx/transparencia/docs/en-esta-dependecia-no-se-genera-informacion-que-corresponda-a-la-solicitada-en-esta-columna.docx" TargetMode="External"/><Relationship Id="rId5264" Type="http://schemas.openxmlformats.org/officeDocument/2006/relationships/hyperlink" Target="http://www.juarez.gob.mx/transparencia/docs/en-esta-dependecia-no-se-genera-informacion-que-corresponda-a-la-solicitada-en-esta-columna.docx" TargetMode="External"/><Relationship Id="rId6662" Type="http://schemas.openxmlformats.org/officeDocument/2006/relationships/hyperlink" Target="http://www.juarez.gob.mx/transparencia/docs/en-esta-dependecia-no-se-genera-informacion-que-corresponda-a-la-solicitada-en-esta-columna.docx" TargetMode="External"/><Relationship Id="rId7713" Type="http://schemas.openxmlformats.org/officeDocument/2006/relationships/hyperlink" Target="http://www.juarez.gob.mx/transparencia/docs/en-esta-dependecia-no-se-genera-informacion-que-corresponda-a-la-solicitada-en-esta-columna.docx" TargetMode="External"/><Relationship Id="rId16256" Type="http://schemas.openxmlformats.org/officeDocument/2006/relationships/hyperlink" Target="https://juarez.gob.mx/transparencia/docs/6242-2021-ali.jpg" TargetMode="External"/><Relationship Id="rId17307" Type="http://schemas.openxmlformats.org/officeDocument/2006/relationships/hyperlink" Target="https://juarez.gob.mx/transparencia/docs/6074-2021-ali.jpg" TargetMode="External"/><Relationship Id="rId22074" Type="http://schemas.openxmlformats.org/officeDocument/2006/relationships/hyperlink" Target="http://www.juarez.gob.mx/transparencia/docs/en-esta-dependecia-no-se-genera-informacion-que-corresponda-a-la-solicitada-en-esta-columna.docx" TargetMode="External"/><Relationship Id="rId23472" Type="http://schemas.openxmlformats.org/officeDocument/2006/relationships/hyperlink" Target="http://www.juarez.gob.mx/transparencia/docs/en-esta-dependecia-no-se-genera-informacion-que-corresponda-a-la-solicitada-en-esta-columna.docx" TargetMode="External"/><Relationship Id="rId6315" Type="http://schemas.openxmlformats.org/officeDocument/2006/relationships/hyperlink" Target="http://www.juarez.gob.mx/transparencia/docs/en-esta-dependecia-no-se-genera-informacion-que-corresponda-a-la-solicitada-en-esta-columna.docx" TargetMode="External"/><Relationship Id="rId9885" Type="http://schemas.openxmlformats.org/officeDocument/2006/relationships/hyperlink" Target="http://www.juarez.gob.mx/transparencia/docs/en-esta-dependecia-no-se-genera-informacion-que-corresponda-a-la-solicitada-en-esta-columna.docx" TargetMode="External"/><Relationship Id="rId12866" Type="http://schemas.openxmlformats.org/officeDocument/2006/relationships/hyperlink" Target="https://juarez.gob.mx/transparencia/docs/us-1414-2021.pdf" TargetMode="External"/><Relationship Id="rId13917" Type="http://schemas.openxmlformats.org/officeDocument/2006/relationships/hyperlink" Target="http://www.juarez.gob.mx/transparencia/docs/en-esta-dependecia-no-se-genera-informacion-que-corresponda-a-la-solicitada-en-esta-columna.docx" TargetMode="External"/><Relationship Id="rId19479" Type="http://schemas.openxmlformats.org/officeDocument/2006/relationships/hyperlink" Target="http://www.juarez.gob.mx/transparencia/docs/en-esta-dependecia-no-se-genera-informacion-que-corresponda-a-la-solicitada-en-esta-columna.docx" TargetMode="External"/><Relationship Id="rId23125" Type="http://schemas.openxmlformats.org/officeDocument/2006/relationships/hyperlink" Target="http://www.juarez.gob.mx/transparencia/docs/en-esta-dependecia-no-se-genera-informacion-que-corresponda-a-la-solicitada-en-esta-columna.docx" TargetMode="External"/><Relationship Id="rId99" Type="http://schemas.openxmlformats.org/officeDocument/2006/relationships/hyperlink" Target="https://juarez.gob.mx/transparencia/docs/dgpc-np-2021-2024.pdf" TargetMode="External"/><Relationship Id="rId1874" Type="http://schemas.openxmlformats.org/officeDocument/2006/relationships/hyperlink" Target="https://juarez.gob.mx/transparencia/docs/dgpc-np-2021-2024.pdf" TargetMode="External"/><Relationship Id="rId2925" Type="http://schemas.openxmlformats.org/officeDocument/2006/relationships/hyperlink" Target="https://juarez.gob.mx/transparencia/docs/k2-01239-21.xlsx" TargetMode="External"/><Relationship Id="rId8487" Type="http://schemas.openxmlformats.org/officeDocument/2006/relationships/hyperlink" Target="http://www.juarez.gob.mx/transparencia/docs/en-esta-dependecia-no-se-genera-informacion-que-corresponda-a-la-solicitada-en-esta-columna.docx" TargetMode="External"/><Relationship Id="rId9538" Type="http://schemas.openxmlformats.org/officeDocument/2006/relationships/hyperlink" Target="http://www.juarez.gob.mx/transparencia/docs/en-esta-dependecia-no-se-genera-informacion-que-corresponda-a-la-solicitada-en-esta-columna.docx" TargetMode="External"/><Relationship Id="rId11468" Type="http://schemas.openxmlformats.org/officeDocument/2006/relationships/hyperlink" Target="http://www.juarez.gob.mx/transparencia/docs/en-esta-dependecia-no-se-genera-informacion-que-corresponda-a-la-solicitada-en-esta-columna.docx" TargetMode="External"/><Relationship Id="rId12519" Type="http://schemas.openxmlformats.org/officeDocument/2006/relationships/hyperlink" Target="http://www.juarez.gob.mx/transparencia/docs/en-esta-dependecia-no-se-genera-informacion-que-corresponda-a-la-solicitada-en-esta-columna.docx" TargetMode="External"/><Relationship Id="rId1527" Type="http://schemas.openxmlformats.org/officeDocument/2006/relationships/hyperlink" Target="https://juarez.gob.mx/transparencia/docs/dgpc-np-2021-2024.pdf" TargetMode="External"/><Relationship Id="rId7089" Type="http://schemas.openxmlformats.org/officeDocument/2006/relationships/hyperlink" Target="http://www.juarez.gob.mx/transparencia/docs/en-esta-dependecia-no-se-genera-informacion-que-corresponda-a-la-solicitada-en-esta-columna.docx" TargetMode="External"/><Relationship Id="rId18562" Type="http://schemas.openxmlformats.org/officeDocument/2006/relationships/hyperlink" Target="http://www.juarez.gob.mx/transparencia/docs/en-esta-dependecia-no-se-genera-informacion-que-corresponda-a-la-solicitada-en-esta-columna.docx" TargetMode="External"/><Relationship Id="rId19960" Type="http://schemas.openxmlformats.org/officeDocument/2006/relationships/hyperlink" Target="http://www.juarez.gob.mx/transparencia/docs/en-esta-dependecia-no-se-genera-informacion-que-corresponda-a-la-solicitada-en-esta-columna.docx" TargetMode="External"/><Relationship Id="rId3699" Type="http://schemas.openxmlformats.org/officeDocument/2006/relationships/hyperlink" Target="https://juarez.gob.mx/transparencia/docs/lf-63071-2021.pdf" TargetMode="External"/><Relationship Id="rId4000" Type="http://schemas.openxmlformats.org/officeDocument/2006/relationships/hyperlink" Target="https://juarez.gob.mx/transparencia/docs/lf-75184-2021.pdf" TargetMode="External"/><Relationship Id="rId7570" Type="http://schemas.openxmlformats.org/officeDocument/2006/relationships/hyperlink" Target="http://www.juarez.gob.mx/transparencia/docs/en-esta-dependecia-no-se-genera-informacion-que-corresponda-a-la-solicitada-en-esta-columna.docx" TargetMode="External"/><Relationship Id="rId8621" Type="http://schemas.openxmlformats.org/officeDocument/2006/relationships/hyperlink" Target="http://www.juarez.gob.mx/transparencia/docs/en-esta-dependecia-no-se-genera-informacion-que-corresponda-a-la-solicitada-en-esta-columna.docx" TargetMode="External"/><Relationship Id="rId17164" Type="http://schemas.openxmlformats.org/officeDocument/2006/relationships/hyperlink" Target="https://juarez.gob.mx/transparencia/docs/6037-2021-ali.jpg" TargetMode="External"/><Relationship Id="rId18215" Type="http://schemas.openxmlformats.org/officeDocument/2006/relationships/hyperlink" Target="https://juarez.gob.mx/transparencia/docs/6242-2021-ali.jpg" TargetMode="External"/><Relationship Id="rId19613" Type="http://schemas.openxmlformats.org/officeDocument/2006/relationships/hyperlink" Target="http://www.juarez.gob.mx/transparencia/docs/en-esta-dependecia-no-se-genera-informacion-que-corresponda-a-la-solicitada-en-esta-columna.docx" TargetMode="External"/><Relationship Id="rId22958" Type="http://schemas.openxmlformats.org/officeDocument/2006/relationships/hyperlink" Target="http://www.juarez.gob.mx/transparencia/docs/en-esta-dependecia-no-se-genera-informacion-que-corresponda-a-la-solicitada-en-esta-columna.docx" TargetMode="External"/><Relationship Id="rId6172" Type="http://schemas.openxmlformats.org/officeDocument/2006/relationships/hyperlink" Target="http://www.juarez.gob.mx/transparencia/docs/en-esta-dependecia-no-se-genera-informacion-que-corresponda-a-la-solicitada-en-esta-columna.docx" TargetMode="External"/><Relationship Id="rId7223" Type="http://schemas.openxmlformats.org/officeDocument/2006/relationships/hyperlink" Target="http://www.juarez.gob.mx/transparencia/docs/en-esta-dependecia-no-se-genera-informacion-que-corresponda-a-la-solicitada-en-esta-columna.docx" TargetMode="External"/><Relationship Id="rId10551" Type="http://schemas.openxmlformats.org/officeDocument/2006/relationships/hyperlink" Target="http://www.juarez.gob.mx/transparencia/docs/en-esta-dependecia-no-se-genera-informacion-que-corresponda-a-la-solicitada-en-esta-columna.docx" TargetMode="External"/><Relationship Id="rId11602" Type="http://schemas.openxmlformats.org/officeDocument/2006/relationships/hyperlink" Target="http://www.juarez.gob.mx/transparencia/docs/en-esta-dependecia-no-se-genera-informacion-que-corresponda-a-la-solicitada-en-esta-columna.docx" TargetMode="External"/><Relationship Id="rId24033" Type="http://schemas.openxmlformats.org/officeDocument/2006/relationships/hyperlink" Target="http://www.juarez.gob.mx/transparencia/docs/en-esta-dependecia-no-se-genera-informacion-que-corresponda-a-la-solicitada-en-esta-columna.docx" TargetMode="External"/><Relationship Id="rId9395" Type="http://schemas.openxmlformats.org/officeDocument/2006/relationships/hyperlink" Target="http://www.juarez.gob.mx/transparencia/docs/en-esta-dependecia-no-se-genera-informacion-que-corresponda-a-la-solicitada-en-esta-columna.docx" TargetMode="External"/><Relationship Id="rId10204" Type="http://schemas.openxmlformats.org/officeDocument/2006/relationships/hyperlink" Target="http://www.juarez.gob.mx/transparencia/docs/en-esta-dependecia-no-se-genera-informacion-que-corresponda-a-la-solicitada-en-esta-columna.docx" TargetMode="External"/><Relationship Id="rId13774" Type="http://schemas.openxmlformats.org/officeDocument/2006/relationships/hyperlink" Target="http://www.juarez.gob.mx/transparencia/docs/en-esta-dependecia-no-se-genera-informacion-que-corresponda-a-la-solicitada-en-esta-columna.docx" TargetMode="External"/><Relationship Id="rId14825" Type="http://schemas.openxmlformats.org/officeDocument/2006/relationships/hyperlink" Target="http://www.juarez.gob.mx/transparencia/docs/en-esta-dependecia-no-se-genera-informacion-que-corresponda-a-la-solicitada-en-esta-columna.docx" TargetMode="External"/><Relationship Id="rId20990" Type="http://schemas.openxmlformats.org/officeDocument/2006/relationships/hyperlink" Target="http://www.juarez.gob.mx/transparencia/docs/en-esta-dependecia-no-se-genera-informacion-que-corresponda-a-la-solicitada-en-esta-columna.docx" TargetMode="External"/><Relationship Id="rId2782" Type="http://schemas.openxmlformats.org/officeDocument/2006/relationships/hyperlink" Target="https://juarez.gob.mx/transparencia/docs/pe-00668-21.xlsx" TargetMode="External"/><Relationship Id="rId3833" Type="http://schemas.openxmlformats.org/officeDocument/2006/relationships/hyperlink" Target="https://juarez.gob.mx/transparencia/docs/lf-74892-2021.pdf" TargetMode="External"/><Relationship Id="rId9048" Type="http://schemas.openxmlformats.org/officeDocument/2006/relationships/hyperlink" Target="http://www.juarez.gob.mx/transparencia/docs/en-esta-dependecia-no-se-genera-informacion-que-corresponda-a-la-solicitada-en-esta-columna.docx" TargetMode="External"/><Relationship Id="rId12376" Type="http://schemas.openxmlformats.org/officeDocument/2006/relationships/hyperlink" Target="http://www.juarez.gob.mx/transparencia/docs/en-esta-dependecia-no-se-genera-informacion-que-corresponda-a-la-solicitada-en-esta-columna.docx" TargetMode="External"/><Relationship Id="rId13427" Type="http://schemas.openxmlformats.org/officeDocument/2006/relationships/hyperlink" Target="http://www.juarez.gob.mx/transparencia/docs/en-esta-dependecia-no-se-genera-informacion-que-corresponda-a-la-solicitada-en-esta-columna.docx" TargetMode="External"/><Relationship Id="rId16997" Type="http://schemas.openxmlformats.org/officeDocument/2006/relationships/hyperlink" Target="http://www.juarez.gob.mx/transparencia/docs/en-esta-dependecia-no-se-genera-informacion-que-corresponda-a-la-solicitada-en-esta-columna.docx" TargetMode="External"/><Relationship Id="rId20643" Type="http://schemas.openxmlformats.org/officeDocument/2006/relationships/hyperlink" Target="http://www.juarez.gob.mx/transparencia/docs/en-esta-dependecia-no-se-genera-informacion-que-corresponda-a-la-solicitada-en-esta-columna.docx" TargetMode="External"/><Relationship Id="rId754" Type="http://schemas.openxmlformats.org/officeDocument/2006/relationships/hyperlink" Target="https://juarez.gob.mx/transparencia/docs/dgpc-np-2021-2024.pdf" TargetMode="External"/><Relationship Id="rId1384" Type="http://schemas.openxmlformats.org/officeDocument/2006/relationships/hyperlink" Target="https://juarez.gob.mx/transparencia/docs/p-diciembre-2021-96.jpg" TargetMode="External"/><Relationship Id="rId2435" Type="http://schemas.openxmlformats.org/officeDocument/2006/relationships/hyperlink" Target="https://juarez.gob.mx/transparencia/docs/ml-01824-21.xlsx" TargetMode="External"/><Relationship Id="rId12029" Type="http://schemas.openxmlformats.org/officeDocument/2006/relationships/hyperlink" Target="http://www.juarez.gob.mx/transparencia/docs/en-esta-dependecia-no-se-genera-informacion-que-corresponda-a-la-solicitada-en-esta-columna.docx" TargetMode="External"/><Relationship Id="rId15599" Type="http://schemas.openxmlformats.org/officeDocument/2006/relationships/hyperlink" Target="http://www.juarez.gob.mx/transparencia/docs/en-esta-dependecia-no-se-genera-informacion-que-corresponda-a-la-solicitada-en-esta-columna.docx" TargetMode="External"/><Relationship Id="rId19470" Type="http://schemas.openxmlformats.org/officeDocument/2006/relationships/hyperlink" Target="http://www.juarez.gob.mx/transparencia/docs/en-esta-dependecia-no-se-genera-informacion-que-corresponda-a-la-solicitada-en-esta-columna.docx" TargetMode="External"/><Relationship Id="rId23866" Type="http://schemas.openxmlformats.org/officeDocument/2006/relationships/hyperlink" Target="http://www.juarez.gob.mx/transparencia/docs/en-esta-dependecia-no-se-genera-informacion-que-corresponda-a-la-solicitada-en-esta-columna.docx" TargetMode="External"/><Relationship Id="rId90" Type="http://schemas.openxmlformats.org/officeDocument/2006/relationships/hyperlink" Target="https://juarez.gob.mx/transparencia/docs/dgpc-np-2021-2024.pdf" TargetMode="External"/><Relationship Id="rId407" Type="http://schemas.openxmlformats.org/officeDocument/2006/relationships/hyperlink" Target="https://juarez.gob.mx/transparencia/docs/dgpc-np-2021-2024.pdf" TargetMode="External"/><Relationship Id="rId1037" Type="http://schemas.openxmlformats.org/officeDocument/2006/relationships/hyperlink" Target="https://juarez.gob.mx/transparencia/docs/dgpc-np-2021-2024.pdf" TargetMode="External"/><Relationship Id="rId5658" Type="http://schemas.openxmlformats.org/officeDocument/2006/relationships/hyperlink" Target="http://www.juarez.gob.mx/transparencia/docs/en-esta-dependecia-no-se-genera-informacion-que-corresponda-a-la-solicitada-en-esta-columna.docx" TargetMode="External"/><Relationship Id="rId6709" Type="http://schemas.openxmlformats.org/officeDocument/2006/relationships/hyperlink" Target="http://www.juarez.gob.mx/transparencia/docs/en-esta-dependecia-no-se-genera-informacion-que-corresponda-a-la-solicitada-en-esta-columna.docx" TargetMode="External"/><Relationship Id="rId18072" Type="http://schemas.openxmlformats.org/officeDocument/2006/relationships/hyperlink" Target="https://juarez.gob.mx/transparencia/docs/6223-2021-ali.jpg" TargetMode="External"/><Relationship Id="rId19123" Type="http://schemas.openxmlformats.org/officeDocument/2006/relationships/hyperlink" Target="http://www.juarez.gob.mx/transparencia/docs/en-esta-dependecia-no-se-genera-informacion-que-corresponda-a-la-solicitada-en-esta-columna.docx" TargetMode="External"/><Relationship Id="rId22468" Type="http://schemas.openxmlformats.org/officeDocument/2006/relationships/hyperlink" Target="http://www.juarez.gob.mx/transparencia/docs/en-esta-dependecia-no-se-genera-informacion-que-corresponda-a-la-solicitada-en-esta-columna.docx" TargetMode="External"/><Relationship Id="rId23519" Type="http://schemas.openxmlformats.org/officeDocument/2006/relationships/hyperlink" Target="http://www.juarez.gob.mx/transparencia/docs/en-esta-dependecia-no-se-genera-informacion-que-corresponda-a-la-solicitada-en-esta-columna.docx" TargetMode="External"/><Relationship Id="rId7080" Type="http://schemas.openxmlformats.org/officeDocument/2006/relationships/hyperlink" Target="http://www.juarez.gob.mx/transparencia/docs/en-esta-dependecia-no-se-genera-informacion-que-corresponda-a-la-solicitada-en-esta-columna.docx" TargetMode="External"/><Relationship Id="rId8131" Type="http://schemas.openxmlformats.org/officeDocument/2006/relationships/hyperlink" Target="http://www.juarez.gob.mx/transparencia/docs/en-esta-dependecia-no-se-genera-informacion-que-corresponda-a-la-solicitada-en-esta-columna.docx" TargetMode="External"/><Relationship Id="rId10061" Type="http://schemas.openxmlformats.org/officeDocument/2006/relationships/hyperlink" Target="http://www.juarez.gob.mx/transparencia/docs/en-esta-dependecia-no-se-genera-informacion-que-corresponda-a-la-solicitada-en-esta-columna.docx" TargetMode="External"/><Relationship Id="rId11112" Type="http://schemas.openxmlformats.org/officeDocument/2006/relationships/hyperlink" Target="http://www.juarez.gob.mx/transparencia/docs/en-esta-dependecia-no-se-genera-informacion-que-corresponda-a-la-solicitada-en-esta-columna.docx" TargetMode="External"/><Relationship Id="rId12510" Type="http://schemas.openxmlformats.org/officeDocument/2006/relationships/hyperlink" Target="http://www.juarez.gob.mx/transparencia/docs/en-esta-dependecia-no-se-genera-informacion-que-corresponda-a-la-solicitada-en-esta-columna.docx" TargetMode="External"/><Relationship Id="rId3690" Type="http://schemas.openxmlformats.org/officeDocument/2006/relationships/hyperlink" Target="https://juarez.gob.mx/transparencia/docs/lf-74743-2021.pdf" TargetMode="External"/><Relationship Id="rId14682" Type="http://schemas.openxmlformats.org/officeDocument/2006/relationships/hyperlink" Target="http://www.juarez.gob.mx/transparencia/docs/en-esta-dependecia-no-se-genera-informacion-que-corresponda-a-la-solicitada-en-esta-columna.docx" TargetMode="External"/><Relationship Id="rId15733" Type="http://schemas.openxmlformats.org/officeDocument/2006/relationships/hyperlink" Target="http://www.juarez.gob.mx/transparencia/docs/en-esta-dependecia-no-se-genera-informacion-que-corresponda-a-la-solicitada-en-esta-columna.docx" TargetMode="External"/><Relationship Id="rId2292" Type="http://schemas.openxmlformats.org/officeDocument/2006/relationships/hyperlink" Target="https://juarez.gob.mx/transparencia/docs/dgpc-np-2021-2024.pdf" TargetMode="External"/><Relationship Id="rId3343" Type="http://schemas.openxmlformats.org/officeDocument/2006/relationships/hyperlink" Target="https://juarez.gob.mx/transparencia/docs/lf-64946-2021.pdf" TargetMode="External"/><Relationship Id="rId4741" Type="http://schemas.openxmlformats.org/officeDocument/2006/relationships/hyperlink" Target="https://juarez.gob.mx/transparencia/docs/lf-18874-2021.jpg" TargetMode="External"/><Relationship Id="rId13284" Type="http://schemas.openxmlformats.org/officeDocument/2006/relationships/hyperlink" Target="https://juarez.gob.mx/transparencia/docs/us-5813-2021.jpg" TargetMode="External"/><Relationship Id="rId14335" Type="http://schemas.openxmlformats.org/officeDocument/2006/relationships/hyperlink" Target="http://www.juarez.gob.mx/transparencia/docs/en-esta-dependecia-no-se-genera-informacion-que-corresponda-a-la-solicitada-en-esta-columna.docx" TargetMode="External"/><Relationship Id="rId18956" Type="http://schemas.openxmlformats.org/officeDocument/2006/relationships/hyperlink" Target="http://www.juarez.gob.mx/transparencia/docs/en-esta-dependecia-no-se-genera-informacion-que-corresponda-a-la-solicitada-en-esta-columna.docx" TargetMode="External"/><Relationship Id="rId21551" Type="http://schemas.openxmlformats.org/officeDocument/2006/relationships/hyperlink" Target="http://www.juarez.gob.mx/transparencia/docs/en-esta-dependecia-no-se-genera-informacion-que-corresponda-a-la-solicitada-en-esta-columna.docx" TargetMode="External"/><Relationship Id="rId22602" Type="http://schemas.openxmlformats.org/officeDocument/2006/relationships/hyperlink" Target="http://www.juarez.gob.mx/transparencia/docs/en-esta-dependecia-no-se-genera-informacion-que-corresponda-a-la-solicitada-en-esta-columna.docx" TargetMode="External"/><Relationship Id="rId264" Type="http://schemas.openxmlformats.org/officeDocument/2006/relationships/hyperlink" Target="https://juarez.gob.mx/transparencia/docs/dgpc-np-2021-2024.pdf" TargetMode="External"/><Relationship Id="rId7964" Type="http://schemas.openxmlformats.org/officeDocument/2006/relationships/hyperlink" Target="http://www.juarez.gob.mx/transparencia/docs/en-esta-dependecia-no-se-genera-informacion-que-corresponda-a-la-solicitada-en-esta-columna.docx" TargetMode="External"/><Relationship Id="rId10945" Type="http://schemas.openxmlformats.org/officeDocument/2006/relationships/hyperlink" Target="http://www.juarez.gob.mx/transparencia/docs/en-esta-dependecia-no-se-genera-informacion-que-corresponda-a-la-solicitada-en-esta-columna.docx" TargetMode="External"/><Relationship Id="rId17558" Type="http://schemas.openxmlformats.org/officeDocument/2006/relationships/hyperlink" Target="https://juarez.gob.mx/transparencia/docs/6102-2021-ali.jpg" TargetMode="External"/><Relationship Id="rId18609" Type="http://schemas.openxmlformats.org/officeDocument/2006/relationships/hyperlink" Target="http://www.juarez.gob.mx/transparencia/docs/en-esta-dependecia-no-se-genera-informacion-que-corresponda-a-la-solicitada-en-esta-columna.docx" TargetMode="External"/><Relationship Id="rId20153" Type="http://schemas.openxmlformats.org/officeDocument/2006/relationships/hyperlink" Target="http://www.juarez.gob.mx/transparencia/docs/en-esta-dependecia-no-se-genera-informacion-que-corresponda-a-la-solicitada-en-esta-columna.docx" TargetMode="External"/><Relationship Id="rId21204" Type="http://schemas.openxmlformats.org/officeDocument/2006/relationships/hyperlink" Target="http://www.juarez.gob.mx/transparencia/docs/en-esta-dependecia-no-se-genera-informacion-que-corresponda-a-la-solicitada-en-esta-columna.docx" TargetMode="External"/><Relationship Id="rId6566" Type="http://schemas.openxmlformats.org/officeDocument/2006/relationships/hyperlink" Target="http://www.juarez.gob.mx/transparencia/docs/en-esta-dependecia-no-se-genera-informacion-que-corresponda-a-la-solicitada-en-esta-columna.docx" TargetMode="External"/><Relationship Id="rId7617" Type="http://schemas.openxmlformats.org/officeDocument/2006/relationships/hyperlink" Target="http://www.juarez.gob.mx/transparencia/docs/en-esta-dependecia-no-se-genera-informacion-que-corresponda-a-la-solicitada-en-esta-columna.docx" TargetMode="External"/><Relationship Id="rId23376" Type="http://schemas.openxmlformats.org/officeDocument/2006/relationships/hyperlink" Target="http://www.juarez.gob.mx/transparencia/docs/en-esta-dependecia-no-se-genera-informacion-que-corresponda-a-la-solicitada-en-esta-columna.docx" TargetMode="External"/><Relationship Id="rId5168" Type="http://schemas.openxmlformats.org/officeDocument/2006/relationships/hyperlink" Target="http://www.juarez.gob.mx/transparencia/docs/en-esta-dependecia-no-se-genera-informacion-que-corresponda-a-la-solicitada-en-esta-columna.docx" TargetMode="External"/><Relationship Id="rId6219" Type="http://schemas.openxmlformats.org/officeDocument/2006/relationships/hyperlink" Target="http://www.juarez.gob.mx/transparencia/docs/en-esta-dependecia-no-se-genera-informacion-que-corresponda-a-la-solicitada-en-esta-columna.docx" TargetMode="External"/><Relationship Id="rId9789" Type="http://schemas.openxmlformats.org/officeDocument/2006/relationships/hyperlink" Target="http://www.juarez.gob.mx/transparencia/docs/en-esta-dependecia-no-se-genera-informacion-que-corresponda-a-la-solicitada-en-esta-columna.docx" TargetMode="External"/><Relationship Id="rId12020" Type="http://schemas.openxmlformats.org/officeDocument/2006/relationships/hyperlink" Target="http://www.juarez.gob.mx/transparencia/docs/en-esta-dependecia-no-se-genera-informacion-que-corresponda-a-la-solicitada-en-esta-columna.docx" TargetMode="External"/><Relationship Id="rId15590" Type="http://schemas.openxmlformats.org/officeDocument/2006/relationships/hyperlink" Target="http://www.juarez.gob.mx/transparencia/docs/en-esta-dependecia-no-se-genera-informacion-que-corresponda-a-la-solicitada-en-esta-columna.docx" TargetMode="External"/><Relationship Id="rId16641" Type="http://schemas.openxmlformats.org/officeDocument/2006/relationships/hyperlink" Target="http://www.juarez.gob.mx/transparencia/docs/en-esta-dependecia-no-se-genera-informacion-que-corresponda-a-la-solicitada-en-esta-columna.docx" TargetMode="External"/><Relationship Id="rId23029" Type="http://schemas.openxmlformats.org/officeDocument/2006/relationships/hyperlink" Target="http://www.juarez.gob.mx/transparencia/docs/en-esta-dependecia-no-se-genera-informacion-que-corresponda-a-la-solicitada-en-esta-columna.docx" TargetMode="External"/><Relationship Id="rId1778" Type="http://schemas.openxmlformats.org/officeDocument/2006/relationships/hyperlink" Target="https://juarez.gob.mx/transparencia/docs/dgpc-np-2021-2024.pdf" TargetMode="External"/><Relationship Id="rId2829" Type="http://schemas.openxmlformats.org/officeDocument/2006/relationships/hyperlink" Target="https://juarez.gob.mx/transparencia/docs/dn-00590-21.xlsx" TargetMode="External"/><Relationship Id="rId6700" Type="http://schemas.openxmlformats.org/officeDocument/2006/relationships/hyperlink" Target="http://www.juarez.gob.mx/transparencia/docs/en-esta-dependecia-no-se-genera-informacion-que-corresponda-a-la-solicitada-en-esta-columna.docx" TargetMode="External"/><Relationship Id="rId14192" Type="http://schemas.openxmlformats.org/officeDocument/2006/relationships/hyperlink" Target="http://www.juarez.gob.mx/transparencia/docs/en-esta-dependecia-no-se-genera-informacion-que-corresponda-a-la-solicitada-en-esta-columna.docx" TargetMode="External"/><Relationship Id="rId15243" Type="http://schemas.openxmlformats.org/officeDocument/2006/relationships/hyperlink" Target="http://www.juarez.gob.mx/transparencia/docs/en-esta-dependecia-no-se-genera-informacion-que-corresponda-a-la-solicitada-en-esta-columna.docx" TargetMode="External"/><Relationship Id="rId23510" Type="http://schemas.openxmlformats.org/officeDocument/2006/relationships/hyperlink" Target="http://www.juarez.gob.mx/transparencia/docs/en-esta-dependecia-no-se-genera-informacion-que-corresponda-a-la-solicitada-en-esta-columna.docx" TargetMode="External"/><Relationship Id="rId4251" Type="http://schemas.openxmlformats.org/officeDocument/2006/relationships/hyperlink" Target="https://juarez.gob.mx/transparencia/docs/lf-63177-2021.pdf" TargetMode="External"/><Relationship Id="rId5302" Type="http://schemas.openxmlformats.org/officeDocument/2006/relationships/hyperlink" Target="http://www.juarez.gob.mx/transparencia/docs/en-esta-dependecia-no-se-genera-informacion-que-corresponda-a-la-solicitada-en-esta-columna.docx" TargetMode="External"/><Relationship Id="rId19864" Type="http://schemas.openxmlformats.org/officeDocument/2006/relationships/hyperlink" Target="http://www.juarez.gob.mx/transparencia/docs/en-esta-dependecia-no-se-genera-informacion-que-corresponda-a-la-solicitada-en-esta-columna.docx" TargetMode="External"/><Relationship Id="rId21061" Type="http://schemas.openxmlformats.org/officeDocument/2006/relationships/hyperlink" Target="http://www.juarez.gob.mx/transparencia/docs/en-esta-dependecia-no-se-genera-informacion-que-corresponda-a-la-solicitada-en-esta-columna.docx" TargetMode="External"/><Relationship Id="rId22112" Type="http://schemas.openxmlformats.org/officeDocument/2006/relationships/hyperlink" Target="http://www.juarez.gob.mx/transparencia/docs/en-esta-dependecia-no-se-genera-informacion-que-corresponda-a-la-solicitada-en-esta-columna.docx" TargetMode="External"/><Relationship Id="rId7474" Type="http://schemas.openxmlformats.org/officeDocument/2006/relationships/hyperlink" Target="http://www.juarez.gob.mx/transparencia/docs/en-esta-dependecia-no-se-genera-informacion-que-corresponda-a-la-solicitada-en-esta-columna.docx" TargetMode="External"/><Relationship Id="rId8872" Type="http://schemas.openxmlformats.org/officeDocument/2006/relationships/hyperlink" Target="http://www.juarez.gob.mx/transparencia/docs/en-esta-dependecia-no-se-genera-informacion-que-corresponda-a-la-solicitada-en-esta-columna.docx" TargetMode="External"/><Relationship Id="rId9923" Type="http://schemas.openxmlformats.org/officeDocument/2006/relationships/hyperlink" Target="http://www.juarez.gob.mx/transparencia/docs/en-esta-dependecia-no-se-genera-informacion-que-corresponda-a-la-solicitada-en-esta-columna.docx" TargetMode="External"/><Relationship Id="rId11853" Type="http://schemas.openxmlformats.org/officeDocument/2006/relationships/hyperlink" Target="http://www.juarez.gob.mx/transparencia/docs/en-esta-dependecia-no-se-genera-informacion-que-corresponda-a-la-solicitada-en-esta-columna.docx" TargetMode="External"/><Relationship Id="rId12904" Type="http://schemas.openxmlformats.org/officeDocument/2006/relationships/hyperlink" Target="https://juarez.gob.mx/transparencia/docs/us-5248-2021.pdf" TargetMode="External"/><Relationship Id="rId17068" Type="http://schemas.openxmlformats.org/officeDocument/2006/relationships/hyperlink" Target="https://juarez.gob.mx/transparencia/docs/6037-2021-ali.jpg" TargetMode="External"/><Relationship Id="rId18466" Type="http://schemas.openxmlformats.org/officeDocument/2006/relationships/hyperlink" Target="http://www.juarez.gob.mx/transparencia/docs/en-esta-dependecia-no-se-genera-informacion-que-corresponda-a-la-solicitada-en-esta-columna.docx" TargetMode="External"/><Relationship Id="rId19517" Type="http://schemas.openxmlformats.org/officeDocument/2006/relationships/hyperlink" Target="http://www.juarez.gob.mx/transparencia/docs/en-esta-dependecia-no-se-genera-informacion-que-corresponda-a-la-solicitada-en-esta-columna.docx" TargetMode="External"/><Relationship Id="rId1912" Type="http://schemas.openxmlformats.org/officeDocument/2006/relationships/hyperlink" Target="https://juarez.gob.mx/transparencia/docs/dgpc-np-2021-2024.pdf" TargetMode="External"/><Relationship Id="rId6076" Type="http://schemas.openxmlformats.org/officeDocument/2006/relationships/hyperlink" Target="http://www.juarez.gob.mx/transparencia/docs/en-esta-dependecia-no-se-genera-informacion-que-corresponda-a-la-solicitada-en-esta-columna.docx" TargetMode="External"/><Relationship Id="rId7127" Type="http://schemas.openxmlformats.org/officeDocument/2006/relationships/hyperlink" Target="http://www.juarez.gob.mx/transparencia/docs/en-esta-dependecia-no-se-genera-informacion-que-corresponda-a-la-solicitada-en-esta-columna.docx" TargetMode="External"/><Relationship Id="rId8525" Type="http://schemas.openxmlformats.org/officeDocument/2006/relationships/hyperlink" Target="http://www.juarez.gob.mx/transparencia/docs/en-esta-dependecia-no-se-genera-informacion-que-corresponda-a-la-solicitada-en-esta-columna.docx" TargetMode="External"/><Relationship Id="rId10455" Type="http://schemas.openxmlformats.org/officeDocument/2006/relationships/hyperlink" Target="http://www.juarez.gob.mx/transparencia/docs/en-esta-dependecia-no-se-genera-informacion-que-corresponda-a-la-solicitada-en-esta-columna.docx" TargetMode="External"/><Relationship Id="rId11506" Type="http://schemas.openxmlformats.org/officeDocument/2006/relationships/hyperlink" Target="http://www.juarez.gob.mx/transparencia/docs/en-esta-dependecia-no-se-genera-informacion-que-corresponda-a-la-solicitada-en-esta-columna.docx" TargetMode="External"/><Relationship Id="rId18119" Type="http://schemas.openxmlformats.org/officeDocument/2006/relationships/hyperlink" Target="https://juarez.gob.mx/transparencia/docs/6242-2021-ali.jpg" TargetMode="External"/><Relationship Id="rId10108" Type="http://schemas.openxmlformats.org/officeDocument/2006/relationships/hyperlink" Target="http://www.juarez.gob.mx/transparencia/docs/en-esta-dependecia-no-se-genera-informacion-que-corresponda-a-la-solicitada-en-esta-columna.docx" TargetMode="External"/><Relationship Id="rId13678" Type="http://schemas.openxmlformats.org/officeDocument/2006/relationships/hyperlink" Target="http://www.juarez.gob.mx/transparencia/docs/en-esta-dependecia-no-se-genera-informacion-que-corresponda-a-la-solicitada-en-esta-columna.docx" TargetMode="External"/><Relationship Id="rId14729" Type="http://schemas.openxmlformats.org/officeDocument/2006/relationships/hyperlink" Target="http://www.juarez.gob.mx/transparencia/docs/en-esta-dependecia-no-se-genera-informacion-que-corresponda-a-la-solicitada-en-esta-columna.docx" TargetMode="External"/><Relationship Id="rId18600" Type="http://schemas.openxmlformats.org/officeDocument/2006/relationships/hyperlink" Target="http://www.juarez.gob.mx/transparencia/docs/en-esta-dependecia-no-se-genera-informacion-que-corresponda-a-la-solicitada-en-esta-columna.docx" TargetMode="External"/><Relationship Id="rId20894" Type="http://schemas.openxmlformats.org/officeDocument/2006/relationships/hyperlink" Target="http://www.juarez.gob.mx/transparencia/docs/en-esta-dependecia-no-se-genera-informacion-que-corresponda-a-la-solicitada-en-esta-columna.docx" TargetMode="External"/><Relationship Id="rId21945" Type="http://schemas.openxmlformats.org/officeDocument/2006/relationships/hyperlink" Target="http://www.juarez.gob.mx/transparencia/docs/en-esta-dependecia-no-se-genera-informacion-que-corresponda-a-la-solicitada-en-esta-columna.docx" TargetMode="External"/><Relationship Id="rId2686" Type="http://schemas.openxmlformats.org/officeDocument/2006/relationships/hyperlink" Target="https://juarez.gob.mx/transparencia/docs/k2-00475-21.xlsx" TargetMode="External"/><Relationship Id="rId3737" Type="http://schemas.openxmlformats.org/officeDocument/2006/relationships/hyperlink" Target="https://juarez.gob.mx/transparencia/docs/lf-79618-2021.pdf" TargetMode="External"/><Relationship Id="rId9299" Type="http://schemas.openxmlformats.org/officeDocument/2006/relationships/hyperlink" Target="http://www.juarez.gob.mx/transparencia/docs/en-esta-dependecia-no-se-genera-informacion-que-corresponda-a-la-solicitada-en-esta-columna.docx" TargetMode="External"/><Relationship Id="rId16151" Type="http://schemas.openxmlformats.org/officeDocument/2006/relationships/hyperlink" Target="http://www.juarez.gob.mx/transparencia/docs/en-esta-dependecia-no-se-genera-informacion-que-corresponda-a-la-solicitada-en-esta-columna.docx" TargetMode="External"/><Relationship Id="rId17202" Type="http://schemas.openxmlformats.org/officeDocument/2006/relationships/hyperlink" Target="https://juarez.gob.mx/transparencia/docs/6074-2021-ali.jpg" TargetMode="External"/><Relationship Id="rId20547" Type="http://schemas.openxmlformats.org/officeDocument/2006/relationships/hyperlink" Target="http://www.juarez.gob.mx/transparencia/docs/en-esta-dependecia-no-se-genera-informacion-que-corresponda-a-la-solicitada-en-esta-columna.docx" TargetMode="External"/><Relationship Id="rId658" Type="http://schemas.openxmlformats.org/officeDocument/2006/relationships/hyperlink" Target="https://juarez.gob.mx/transparencia/docs/dgpc-np-2021-2024.pdf" TargetMode="External"/><Relationship Id="rId1288" Type="http://schemas.openxmlformats.org/officeDocument/2006/relationships/hyperlink" Target="https://juarez.gob.mx/transparencia/docs/p-noviembre-2021-123.jpg" TargetMode="External"/><Relationship Id="rId2339" Type="http://schemas.openxmlformats.org/officeDocument/2006/relationships/hyperlink" Target="https://juarez.gob.mx/transparencia/docs/dgpc-np-2021-2024.pdf" TargetMode="External"/><Relationship Id="rId6210" Type="http://schemas.openxmlformats.org/officeDocument/2006/relationships/hyperlink" Target="http://www.juarez.gob.mx/transparencia/docs/en-esta-dependecia-no-se-genera-informacion-que-corresponda-a-la-solicitada-en-esta-columna.docx" TargetMode="External"/><Relationship Id="rId9780" Type="http://schemas.openxmlformats.org/officeDocument/2006/relationships/hyperlink" Target="http://www.juarez.gob.mx/transparencia/docs/en-esta-dependecia-no-se-genera-informacion-que-corresponda-a-la-solicitada-en-esta-columna.docx" TargetMode="External"/><Relationship Id="rId19374" Type="http://schemas.openxmlformats.org/officeDocument/2006/relationships/hyperlink" Target="http://www.juarez.gob.mx/transparencia/docs/en-esta-dependecia-no-se-genera-informacion-que-corresponda-a-la-solicitada-en-esta-columna.docx" TargetMode="External"/><Relationship Id="rId23020" Type="http://schemas.openxmlformats.org/officeDocument/2006/relationships/hyperlink" Target="http://www.juarez.gob.mx/transparencia/docs/en-esta-dependecia-no-se-genera-informacion-que-corresponda-a-la-solicitada-en-esta-columna.docx" TargetMode="External"/><Relationship Id="rId8382" Type="http://schemas.openxmlformats.org/officeDocument/2006/relationships/hyperlink" Target="http://www.juarez.gob.mx/transparencia/docs/en-esta-dependecia-no-se-genera-informacion-que-corresponda-a-la-solicitada-en-esta-columna.docx" TargetMode="External"/><Relationship Id="rId9433" Type="http://schemas.openxmlformats.org/officeDocument/2006/relationships/hyperlink" Target="http://www.juarez.gob.mx/transparencia/docs/en-esta-dependecia-no-se-genera-informacion-que-corresponda-a-la-solicitada-en-esta-columna.docx" TargetMode="External"/><Relationship Id="rId12761" Type="http://schemas.openxmlformats.org/officeDocument/2006/relationships/hyperlink" Target="https://juarez.gob.mx/transparencia/docs/us-5037-2021.pdf" TargetMode="External"/><Relationship Id="rId13812" Type="http://schemas.openxmlformats.org/officeDocument/2006/relationships/hyperlink" Target="http://www.juarez.gob.mx/transparencia/docs/en-esta-dependecia-no-se-genera-informacion-que-corresponda-a-la-solicitada-en-esta-columna.docx" TargetMode="External"/><Relationship Id="rId19027" Type="http://schemas.openxmlformats.org/officeDocument/2006/relationships/hyperlink" Target="http://www.juarez.gob.mx/transparencia/docs/en-esta-dependecia-no-se-genera-informacion-que-corresponda-a-la-solicitada-en-esta-columna.docx" TargetMode="External"/><Relationship Id="rId1422" Type="http://schemas.openxmlformats.org/officeDocument/2006/relationships/hyperlink" Target="https://juarez.gob.mx/transparencia/docs/p-diciembre-2021-135.jpg" TargetMode="External"/><Relationship Id="rId2820" Type="http://schemas.openxmlformats.org/officeDocument/2006/relationships/hyperlink" Target="https://juarez.gob.mx/transparencia/docs/yp-00248-21.xlsx" TargetMode="External"/><Relationship Id="rId8035" Type="http://schemas.openxmlformats.org/officeDocument/2006/relationships/hyperlink" Target="http://www.juarez.gob.mx/transparencia/docs/en-esta-dependecia-no-se-genera-informacion-que-corresponda-a-la-solicitada-en-esta-columna.docx" TargetMode="External"/><Relationship Id="rId11016" Type="http://schemas.openxmlformats.org/officeDocument/2006/relationships/hyperlink" Target="http://www.juarez.gob.mx/transparencia/docs/en-esta-dependecia-no-se-genera-informacion-que-corresponda-a-la-solicitada-en-esta-columna.docx" TargetMode="External"/><Relationship Id="rId11363" Type="http://schemas.openxmlformats.org/officeDocument/2006/relationships/hyperlink" Target="http://www.juarez.gob.mx/transparencia/docs/en-esta-dependecia-no-se-genera-informacion-que-corresponda-a-la-solicitada-en-esta-columna.docx" TargetMode="External"/><Relationship Id="rId12414" Type="http://schemas.openxmlformats.org/officeDocument/2006/relationships/hyperlink" Target="http://www.juarez.gob.mx/transparencia/docs/en-esta-dependecia-no-se-genera-informacion-que-corresponda-a-la-solicitada-en-esta-columna.docx" TargetMode="External"/><Relationship Id="rId15984" Type="http://schemas.openxmlformats.org/officeDocument/2006/relationships/hyperlink" Target="http://www.juarez.gob.mx/transparencia/docs/en-esta-dependecia-no-se-genera-informacion-que-corresponda-a-la-solicitada-en-esta-columna.docx" TargetMode="External"/><Relationship Id="rId4992" Type="http://schemas.openxmlformats.org/officeDocument/2006/relationships/hyperlink" Target="https://juarez.gob.mx/transparencia/docs/lf-63371-2021.jpg" TargetMode="External"/><Relationship Id="rId14586" Type="http://schemas.openxmlformats.org/officeDocument/2006/relationships/hyperlink" Target="http://www.juarez.gob.mx/transparencia/docs/en-esta-dependecia-no-se-genera-informacion-que-corresponda-a-la-solicitada-en-esta-columna.docx" TargetMode="External"/><Relationship Id="rId15637" Type="http://schemas.openxmlformats.org/officeDocument/2006/relationships/hyperlink" Target="http://www.juarez.gob.mx/transparencia/docs/en-esta-dependecia-no-se-genera-informacion-que-corresponda-a-la-solicitada-en-esta-columna.docx" TargetMode="External"/><Relationship Id="rId22853" Type="http://schemas.openxmlformats.org/officeDocument/2006/relationships/hyperlink" Target="http://www.juarez.gob.mx/transparencia/docs/en-esta-dependecia-no-se-genera-informacion-que-corresponda-a-la-solicitada-en-esta-columna.docx" TargetMode="External"/><Relationship Id="rId23904" Type="http://schemas.openxmlformats.org/officeDocument/2006/relationships/hyperlink" Target="http://www.juarez.gob.mx/transparencia/docs/en-esta-dependecia-no-se-genera-informacion-que-corresponda-a-la-solicitada-en-esta-columna.docx" TargetMode="External"/><Relationship Id="rId2196" Type="http://schemas.openxmlformats.org/officeDocument/2006/relationships/hyperlink" Target="https://juarez.gob.mx/transparencia/docs/dgpc-np-2021-2024.pdf" TargetMode="External"/><Relationship Id="rId3594" Type="http://schemas.openxmlformats.org/officeDocument/2006/relationships/hyperlink" Target="https://juarez.gob.mx/transparencia/docs/lf-64703-2021.pdf" TargetMode="External"/><Relationship Id="rId4645" Type="http://schemas.openxmlformats.org/officeDocument/2006/relationships/hyperlink" Target="https://juarez.gob.mx/transparencia/docs/lf-79826-2021.jpg" TargetMode="External"/><Relationship Id="rId13188" Type="http://schemas.openxmlformats.org/officeDocument/2006/relationships/hyperlink" Target="https://juarez.gob.mx/transparencia/docs/us-5354-2021.jpg" TargetMode="External"/><Relationship Id="rId14239" Type="http://schemas.openxmlformats.org/officeDocument/2006/relationships/hyperlink" Target="http://www.juarez.gob.mx/transparencia/docs/en-esta-dependecia-no-se-genera-informacion-que-corresponda-a-la-solicitada-en-esta-columna.docx" TargetMode="External"/><Relationship Id="rId18110" Type="http://schemas.openxmlformats.org/officeDocument/2006/relationships/hyperlink" Target="https://juarez.gob.mx/transparencia/docs/6242-2021-ali.jpg" TargetMode="External"/><Relationship Id="rId21455" Type="http://schemas.openxmlformats.org/officeDocument/2006/relationships/hyperlink" Target="http://www.juarez.gob.mx/transparencia/docs/en-esta-dependecia-no-se-genera-informacion-que-corresponda-a-la-solicitada-en-esta-columna.docx" TargetMode="External"/><Relationship Id="rId22506" Type="http://schemas.openxmlformats.org/officeDocument/2006/relationships/hyperlink" Target="http://www.juarez.gob.mx/transparencia/docs/en-esta-dependecia-no-se-genera-informacion-que-corresponda-a-la-solicitada-en-esta-columna.docx" TargetMode="External"/><Relationship Id="rId168" Type="http://schemas.openxmlformats.org/officeDocument/2006/relationships/hyperlink" Target="https://juarez.gob.mx/transparencia/docs/dgpc-np-2021-2024.pdf" TargetMode="External"/><Relationship Id="rId3247" Type="http://schemas.openxmlformats.org/officeDocument/2006/relationships/hyperlink" Target="http://www.juarez.gob.mx/transparencia/docs/en-esta-dependecia-no-se-genera-informacion-que-corresponda-a-la-solicitada-en-esta-columna.docx" TargetMode="External"/><Relationship Id="rId7868" Type="http://schemas.openxmlformats.org/officeDocument/2006/relationships/hyperlink" Target="http://www.juarez.gob.mx/transparencia/docs/en-esta-dependecia-no-se-genera-informacion-que-corresponda-a-la-solicitada-en-esta-columna.docx" TargetMode="External"/><Relationship Id="rId8919" Type="http://schemas.openxmlformats.org/officeDocument/2006/relationships/hyperlink" Target="http://www.juarez.gob.mx/transparencia/docs/en-esta-dependecia-no-se-genera-informacion-que-corresponda-a-la-solicitada-en-esta-columna.docx" TargetMode="External"/><Relationship Id="rId10849" Type="http://schemas.openxmlformats.org/officeDocument/2006/relationships/hyperlink" Target="http://www.juarez.gob.mx/transparencia/docs/en-esta-dependecia-no-se-genera-informacion-que-corresponda-a-la-solicitada-en-esta-columna.docx" TargetMode="External"/><Relationship Id="rId20057" Type="http://schemas.openxmlformats.org/officeDocument/2006/relationships/hyperlink" Target="http://www.juarez.gob.mx/transparencia/docs/en-esta-dependecia-no-se-genera-informacion-que-corresponda-a-la-solicitada-en-esta-columna.docx" TargetMode="External"/><Relationship Id="rId21108" Type="http://schemas.openxmlformats.org/officeDocument/2006/relationships/hyperlink" Target="http://www.juarez.gob.mx/transparencia/docs/en-esta-dependecia-no-se-genera-informacion-que-corresponda-a-la-solicitada-en-esta-columna.docx" TargetMode="External"/><Relationship Id="rId9290" Type="http://schemas.openxmlformats.org/officeDocument/2006/relationships/hyperlink" Target="http://www.juarez.gob.mx/transparencia/docs/en-esta-dependecia-no-se-genera-informacion-que-corresponda-a-la-solicitada-en-esta-columna.docx" TargetMode="External"/><Relationship Id="rId12271" Type="http://schemas.openxmlformats.org/officeDocument/2006/relationships/hyperlink" Target="http://www.juarez.gob.mx/transparencia/docs/en-esta-dependecia-no-se-genera-informacion-que-corresponda-a-la-solicitada-en-esta-columna.docx" TargetMode="External"/><Relationship Id="rId13322" Type="http://schemas.openxmlformats.org/officeDocument/2006/relationships/hyperlink" Target="https://juarez.gob.mx/transparencia/docs/fs-448-2021.pdf" TargetMode="External"/><Relationship Id="rId14720" Type="http://schemas.openxmlformats.org/officeDocument/2006/relationships/hyperlink" Target="http://www.juarez.gob.mx/transparencia/docs/en-esta-dependecia-no-se-genera-informacion-que-corresponda-a-la-solicitada-en-esta-columna.docx" TargetMode="External"/><Relationship Id="rId2330" Type="http://schemas.openxmlformats.org/officeDocument/2006/relationships/hyperlink" Target="https://juarez.gob.mx/transparencia/docs/dgpc-np-2021-2024.pdf" TargetMode="External"/><Relationship Id="rId16892" Type="http://schemas.openxmlformats.org/officeDocument/2006/relationships/hyperlink" Target="http://www.juarez.gob.mx/transparencia/docs/en-esta-dependecia-no-se-genera-informacion-que-corresponda-a-la-solicitada-en-esta-columna.docx" TargetMode="External"/><Relationship Id="rId17943" Type="http://schemas.openxmlformats.org/officeDocument/2006/relationships/hyperlink" Target="https://juarez.gob.mx/transparencia/docs/6223-2021-ali.jpg" TargetMode="External"/><Relationship Id="rId302" Type="http://schemas.openxmlformats.org/officeDocument/2006/relationships/hyperlink" Target="https://juarez.gob.mx/transparencia/docs/dgpc-np-2021-2024.pdf" TargetMode="External"/><Relationship Id="rId5553" Type="http://schemas.openxmlformats.org/officeDocument/2006/relationships/hyperlink" Target="http://www.juarez.gob.mx/transparencia/docs/en-esta-dependecia-no-se-genera-informacion-que-corresponda-a-la-solicitada-en-esta-columna.docx" TargetMode="External"/><Relationship Id="rId6951" Type="http://schemas.openxmlformats.org/officeDocument/2006/relationships/hyperlink" Target="http://www.juarez.gob.mx/transparencia/docs/en-esta-dependecia-no-se-genera-informacion-que-corresponda-a-la-solicitada-en-esta-columna.docx" TargetMode="External"/><Relationship Id="rId14096" Type="http://schemas.openxmlformats.org/officeDocument/2006/relationships/hyperlink" Target="http://www.juarez.gob.mx/transparencia/docs/en-esta-dependecia-no-se-genera-informacion-que-corresponda-a-la-solicitada-en-esta-columna.docx" TargetMode="External"/><Relationship Id="rId15147" Type="http://schemas.openxmlformats.org/officeDocument/2006/relationships/hyperlink" Target="http://www.juarez.gob.mx/transparencia/docs/en-esta-dependecia-no-se-genera-informacion-que-corresponda-a-la-solicitada-en-esta-columna.docx" TargetMode="External"/><Relationship Id="rId15494" Type="http://schemas.openxmlformats.org/officeDocument/2006/relationships/hyperlink" Target="http://www.juarez.gob.mx/transparencia/docs/en-esta-dependecia-no-se-genera-informacion-que-corresponda-a-la-solicitada-en-esta-columna.docx" TargetMode="External"/><Relationship Id="rId16545" Type="http://schemas.openxmlformats.org/officeDocument/2006/relationships/hyperlink" Target="http://www.juarez.gob.mx/transparencia/docs/en-esta-dependecia-no-se-genera-informacion-que-corresponda-a-la-solicitada-en-esta-columna.docx" TargetMode="External"/><Relationship Id="rId22363" Type="http://schemas.openxmlformats.org/officeDocument/2006/relationships/hyperlink" Target="http://www.juarez.gob.mx/transparencia/docs/en-esta-dependecia-no-se-genera-informacion-que-corresponda-a-la-solicitada-en-esta-columna.docx" TargetMode="External"/><Relationship Id="rId23761" Type="http://schemas.openxmlformats.org/officeDocument/2006/relationships/hyperlink" Target="http://www.juarez.gob.mx/transparencia/docs/en-esta-dependecia-no-se-genera-informacion-que-corresponda-a-la-solicitada-en-esta-columna.docx" TargetMode="External"/><Relationship Id="rId4155" Type="http://schemas.openxmlformats.org/officeDocument/2006/relationships/hyperlink" Target="https://juarez.gob.mx/transparencia/docs/lf-44753-2021.pdf" TargetMode="External"/><Relationship Id="rId5206" Type="http://schemas.openxmlformats.org/officeDocument/2006/relationships/hyperlink" Target="http://www.juarez.gob.mx/transparencia/docs/en-esta-dependecia-no-se-genera-informacion-que-corresponda-a-la-solicitada-en-esta-columna.docx" TargetMode="External"/><Relationship Id="rId6604" Type="http://schemas.openxmlformats.org/officeDocument/2006/relationships/hyperlink" Target="http://www.juarez.gob.mx/transparencia/docs/en-esta-dependecia-no-se-genera-informacion-que-corresponda-a-la-solicitada-en-esta-columna.docx" TargetMode="External"/><Relationship Id="rId19768" Type="http://schemas.openxmlformats.org/officeDocument/2006/relationships/hyperlink" Target="http://www.juarez.gob.mx/transparencia/docs/en-esta-dependecia-no-se-genera-informacion-que-corresponda-a-la-solicitada-en-esta-columna.docx" TargetMode="External"/><Relationship Id="rId22016" Type="http://schemas.openxmlformats.org/officeDocument/2006/relationships/hyperlink" Target="http://www.juarez.gob.mx/transparencia/docs/en-esta-dependecia-no-se-genera-informacion-que-corresponda-a-la-solicitada-en-esta-columna.docx" TargetMode="External"/><Relationship Id="rId23414" Type="http://schemas.openxmlformats.org/officeDocument/2006/relationships/hyperlink" Target="http://www.juarez.gob.mx/transparencia/docs/en-esta-dependecia-no-se-genera-informacion-que-corresponda-a-la-solicitada-en-esta-columna.docx" TargetMode="External"/><Relationship Id="rId8776" Type="http://schemas.openxmlformats.org/officeDocument/2006/relationships/hyperlink" Target="http://www.juarez.gob.mx/transparencia/docs/en-esta-dependecia-no-se-genera-informacion-que-corresponda-a-la-solicitada-en-esta-columna.docx" TargetMode="External"/><Relationship Id="rId9827" Type="http://schemas.openxmlformats.org/officeDocument/2006/relationships/hyperlink" Target="http://www.juarez.gob.mx/transparencia/docs/en-esta-dependecia-no-se-genera-informacion-que-corresponda-a-la-solicitada-en-esta-columna.docx" TargetMode="External"/><Relationship Id="rId11757" Type="http://schemas.openxmlformats.org/officeDocument/2006/relationships/hyperlink" Target="http://www.juarez.gob.mx/transparencia/docs/en-esta-dependecia-no-se-genera-informacion-que-corresponda-a-la-solicitada-en-esta-columna.docx" TargetMode="External"/><Relationship Id="rId12808" Type="http://schemas.openxmlformats.org/officeDocument/2006/relationships/hyperlink" Target="https://juarez.gob.mx/transparencia/docs/us-4801-2021.pdf" TargetMode="External"/><Relationship Id="rId1816" Type="http://schemas.openxmlformats.org/officeDocument/2006/relationships/hyperlink" Target="https://juarez.gob.mx/transparencia/docs/dgpc-np-2021-2024.pdf" TargetMode="External"/><Relationship Id="rId7378" Type="http://schemas.openxmlformats.org/officeDocument/2006/relationships/hyperlink" Target="http://www.juarez.gob.mx/transparencia/docs/en-esta-dependecia-no-se-genera-informacion-que-corresponda-a-la-solicitada-en-esta-columna.docx" TargetMode="External"/><Relationship Id="rId8429" Type="http://schemas.openxmlformats.org/officeDocument/2006/relationships/hyperlink" Target="http://www.juarez.gob.mx/transparencia/docs/en-esta-dependecia-no-se-genera-informacion-que-corresponda-a-la-solicitada-en-esta-columna.docx" TargetMode="External"/><Relationship Id="rId10359" Type="http://schemas.openxmlformats.org/officeDocument/2006/relationships/hyperlink" Target="http://www.juarez.gob.mx/transparencia/docs/en-esta-dependecia-no-se-genera-informacion-que-corresponda-a-la-solicitada-en-esta-columna.docx" TargetMode="External"/><Relationship Id="rId14230" Type="http://schemas.openxmlformats.org/officeDocument/2006/relationships/hyperlink" Target="http://www.juarez.gob.mx/transparencia/docs/en-esta-dependecia-no-se-genera-informacion-que-corresponda-a-la-solicitada-en-esta-columna.docx" TargetMode="External"/><Relationship Id="rId18851" Type="http://schemas.openxmlformats.org/officeDocument/2006/relationships/hyperlink" Target="http://www.juarez.gob.mx/transparencia/docs/en-esta-dependecia-no-se-genera-informacion-que-corresponda-a-la-solicitada-en-esta-columna.docx" TargetMode="External"/><Relationship Id="rId3988" Type="http://schemas.openxmlformats.org/officeDocument/2006/relationships/hyperlink" Target="https://juarez.gob.mx/transparencia/docs/lf-79666-2021.pdf" TargetMode="External"/><Relationship Id="rId8910" Type="http://schemas.openxmlformats.org/officeDocument/2006/relationships/hyperlink" Target="http://www.juarez.gob.mx/transparencia/docs/en-esta-dependecia-no-se-genera-informacion-que-corresponda-a-la-solicitada-en-esta-columna.docx" TargetMode="External"/><Relationship Id="rId17453" Type="http://schemas.openxmlformats.org/officeDocument/2006/relationships/hyperlink" Target="https://juarez.gob.mx/transparencia/docs/6076-2021-ali.jpg" TargetMode="External"/><Relationship Id="rId18504" Type="http://schemas.openxmlformats.org/officeDocument/2006/relationships/hyperlink" Target="http://www.juarez.gob.mx/transparencia/docs/en-esta-dependecia-no-se-genera-informacion-que-corresponda-a-la-solicitada-en-esta-columna.docx" TargetMode="External"/><Relationship Id="rId19902" Type="http://schemas.openxmlformats.org/officeDocument/2006/relationships/hyperlink" Target="http://www.juarez.gob.mx/transparencia/docs/en-esta-dependecia-no-se-genera-informacion-que-corresponda-a-la-solicitada-en-esta-columna.docx" TargetMode="External"/><Relationship Id="rId20798" Type="http://schemas.openxmlformats.org/officeDocument/2006/relationships/hyperlink" Target="http://www.juarez.gob.mx/transparencia/docs/en-esta-dependecia-no-se-genera-informacion-que-corresponda-a-la-solicitada-en-esta-columna.docx" TargetMode="External"/><Relationship Id="rId21849" Type="http://schemas.openxmlformats.org/officeDocument/2006/relationships/hyperlink" Target="http://www.juarez.gob.mx/transparencia/docs/en-esta-dependecia-no-se-genera-informacion-que-corresponda-a-la-solicitada-en-esta-columna.docx" TargetMode="External"/><Relationship Id="rId6461" Type="http://schemas.openxmlformats.org/officeDocument/2006/relationships/hyperlink" Target="http://www.juarez.gob.mx/transparencia/docs/en-esta-dependecia-no-se-genera-informacion-que-corresponda-a-la-solicitada-en-esta-columna.docx" TargetMode="External"/><Relationship Id="rId7512" Type="http://schemas.openxmlformats.org/officeDocument/2006/relationships/hyperlink" Target="http://www.juarez.gob.mx/transparencia/docs/en-esta-dependecia-no-se-genera-informacion-que-corresponda-a-la-solicitada-en-esta-columna.docx" TargetMode="External"/><Relationship Id="rId10840" Type="http://schemas.openxmlformats.org/officeDocument/2006/relationships/hyperlink" Target="http://www.juarez.gob.mx/transparencia/docs/en-esta-dependecia-no-se-genera-informacion-que-corresponda-a-la-solicitada-en-esta-columna.docx" TargetMode="External"/><Relationship Id="rId16055" Type="http://schemas.openxmlformats.org/officeDocument/2006/relationships/hyperlink" Target="http://www.juarez.gob.mx/transparencia/docs/en-esta-dependecia-no-se-genera-informacion-que-corresponda-a-la-solicitada-en-esta-columna.docx" TargetMode="External"/><Relationship Id="rId17106" Type="http://schemas.openxmlformats.org/officeDocument/2006/relationships/hyperlink" Target="https://juarez.gob.mx/transparencia/docs/6037-2021-ali.jpg" TargetMode="External"/><Relationship Id="rId23271" Type="http://schemas.openxmlformats.org/officeDocument/2006/relationships/hyperlink" Target="http://www.juarez.gob.mx/transparencia/docs/en-esta-dependecia-no-se-genera-informacion-que-corresponda-a-la-solicitada-en-esta-columna.docx" TargetMode="External"/><Relationship Id="rId5063" Type="http://schemas.openxmlformats.org/officeDocument/2006/relationships/hyperlink" Target="http://www.juarez.gob.mx/transparencia/docs/en-esta-dependecia-no-se-genera-informacion-que-corresponda-a-la-solicitada-en-esta-columna.docx" TargetMode="External"/><Relationship Id="rId6114" Type="http://schemas.openxmlformats.org/officeDocument/2006/relationships/hyperlink" Target="http://www.juarez.gob.mx/transparencia/docs/en-esta-dependecia-no-se-genera-informacion-que-corresponda-a-la-solicitada-en-esta-columna.docx" TargetMode="External"/><Relationship Id="rId9684" Type="http://schemas.openxmlformats.org/officeDocument/2006/relationships/hyperlink" Target="http://www.juarez.gob.mx/transparencia/docs/en-esta-dependecia-no-se-genera-informacion-que-corresponda-a-la-solicitada-en-esta-columna.docx" TargetMode="External"/><Relationship Id="rId19278" Type="http://schemas.openxmlformats.org/officeDocument/2006/relationships/hyperlink" Target="http://www.juarez.gob.mx/transparencia/docs/en-esta-dependecia-no-se-genera-informacion-que-corresponda-a-la-solicitada-en-esta-columna.docx" TargetMode="External"/><Relationship Id="rId8286" Type="http://schemas.openxmlformats.org/officeDocument/2006/relationships/hyperlink" Target="http://www.juarez.gob.mx/transparencia/docs/en-esta-dependecia-no-se-genera-informacion-que-corresponda-a-la-solicitada-en-esta-columna.docx" TargetMode="External"/><Relationship Id="rId9337" Type="http://schemas.openxmlformats.org/officeDocument/2006/relationships/hyperlink" Target="http://www.juarez.gob.mx/transparencia/docs/en-esta-dependecia-no-se-genera-informacion-que-corresponda-a-la-solicitada-en-esta-columna.docx" TargetMode="External"/><Relationship Id="rId12665" Type="http://schemas.openxmlformats.org/officeDocument/2006/relationships/hyperlink" Target="https://juarez.gob.mx/transparencia/docs/us-4167-2021.pdf" TargetMode="External"/><Relationship Id="rId13716" Type="http://schemas.openxmlformats.org/officeDocument/2006/relationships/hyperlink" Target="http://www.juarez.gob.mx/transparencia/docs/en-esta-dependecia-no-se-genera-informacion-que-corresponda-a-la-solicitada-en-esta-columna.docx" TargetMode="External"/><Relationship Id="rId20932" Type="http://schemas.openxmlformats.org/officeDocument/2006/relationships/hyperlink" Target="http://www.juarez.gob.mx/transparencia/docs/en-esta-dependecia-no-se-genera-informacion-que-corresponda-a-la-solicitada-en-esta-columna.docx" TargetMode="External"/><Relationship Id="rId1673" Type="http://schemas.openxmlformats.org/officeDocument/2006/relationships/hyperlink" Target="https://juarez.gob.mx/transparencia/docs/dgpc-np-2021-2024.pdf" TargetMode="External"/><Relationship Id="rId2724" Type="http://schemas.openxmlformats.org/officeDocument/2006/relationships/hyperlink" Target="https://juarez.gob.mx/transparencia/docs/000995-21.xlsx" TargetMode="External"/><Relationship Id="rId11267" Type="http://schemas.openxmlformats.org/officeDocument/2006/relationships/hyperlink" Target="http://www.juarez.gob.mx/transparencia/docs/en-esta-dependecia-no-se-genera-informacion-que-corresponda-a-la-solicitada-en-esta-columna.docx" TargetMode="External"/><Relationship Id="rId12318" Type="http://schemas.openxmlformats.org/officeDocument/2006/relationships/hyperlink" Target="http://www.juarez.gob.mx/transparencia/docs/en-esta-dependecia-no-se-genera-informacion-que-corresponda-a-la-solicitada-en-esta-columna.docx" TargetMode="External"/><Relationship Id="rId15888" Type="http://schemas.openxmlformats.org/officeDocument/2006/relationships/hyperlink" Target="http://www.juarez.gob.mx/transparencia/docs/en-esta-dependecia-no-se-genera-informacion-que-corresponda-a-la-solicitada-en-esta-columna.docx" TargetMode="External"/><Relationship Id="rId16939" Type="http://schemas.openxmlformats.org/officeDocument/2006/relationships/hyperlink" Target="http://www.juarez.gob.mx/transparencia/docs/en-esta-dependecia-no-se-genera-informacion-que-corresponda-a-la-solicitada-en-esta-columna.docx" TargetMode="External"/><Relationship Id="rId1326" Type="http://schemas.openxmlformats.org/officeDocument/2006/relationships/hyperlink" Target="https://juarez.gob.mx/transparencia/docs/p-diciembre-2021-27.jpg" TargetMode="External"/><Relationship Id="rId4896" Type="http://schemas.openxmlformats.org/officeDocument/2006/relationships/hyperlink" Target="https://juarez.gob.mx/transparencia/docs/lf-79847-2021.jpg" TargetMode="External"/><Relationship Id="rId5947" Type="http://schemas.openxmlformats.org/officeDocument/2006/relationships/hyperlink" Target="http://www.juarez.gob.mx/transparencia/docs/en-esta-dependecia-no-se-genera-informacion-que-corresponda-a-la-solicitada-en-esta-columna.docx" TargetMode="External"/><Relationship Id="rId18361" Type="http://schemas.openxmlformats.org/officeDocument/2006/relationships/hyperlink" Target="https://juarez.gob.mx/transparencia/docs/6283-2021-ali.jpg" TargetMode="External"/><Relationship Id="rId19412" Type="http://schemas.openxmlformats.org/officeDocument/2006/relationships/hyperlink" Target="http://www.juarez.gob.mx/transparencia/docs/en-esta-dependecia-no-se-genera-informacion-que-corresponda-a-la-solicitada-en-esta-columna.docx" TargetMode="External"/><Relationship Id="rId22757" Type="http://schemas.openxmlformats.org/officeDocument/2006/relationships/hyperlink" Target="http://www.juarez.gob.mx/transparencia/docs/en-esta-dependecia-no-se-genera-informacion-que-corresponda-a-la-solicitada-en-esta-columna.docx" TargetMode="External"/><Relationship Id="rId23808" Type="http://schemas.openxmlformats.org/officeDocument/2006/relationships/hyperlink" Target="http://www.juarez.gob.mx/transparencia/docs/en-esta-dependecia-no-se-genera-informacion-que-corresponda-a-la-solicitada-en-esta-columna.docx" TargetMode="External"/><Relationship Id="rId32" Type="http://schemas.openxmlformats.org/officeDocument/2006/relationships/hyperlink" Target="http://juarez.gob.mx/transparencia/docs/costos-2021.pdf" TargetMode="External"/><Relationship Id="rId3498" Type="http://schemas.openxmlformats.org/officeDocument/2006/relationships/hyperlink" Target="https://juarez.gob.mx/transparencia/docs/lf-79567-2021.pdf" TargetMode="External"/><Relationship Id="rId4549" Type="http://schemas.openxmlformats.org/officeDocument/2006/relationships/hyperlink" Target="https://juarez.gob.mx/transparencia/docs/lf-79803-2021.jpg" TargetMode="External"/><Relationship Id="rId8420" Type="http://schemas.openxmlformats.org/officeDocument/2006/relationships/hyperlink" Target="http://www.juarez.gob.mx/transparencia/docs/en-esta-dependecia-no-se-genera-informacion-que-corresponda-a-la-solicitada-en-esta-columna.docx" TargetMode="External"/><Relationship Id="rId10350" Type="http://schemas.openxmlformats.org/officeDocument/2006/relationships/hyperlink" Target="http://www.juarez.gob.mx/transparencia/docs/en-esta-dependecia-no-se-genera-informacion-que-corresponda-a-la-solicitada-en-esta-columna.docx" TargetMode="External"/><Relationship Id="rId11401" Type="http://schemas.openxmlformats.org/officeDocument/2006/relationships/hyperlink" Target="http://www.juarez.gob.mx/transparencia/docs/en-esta-dependecia-no-se-genera-informacion-que-corresponda-a-la-solicitada-en-esta-columna.docx" TargetMode="External"/><Relationship Id="rId18014" Type="http://schemas.openxmlformats.org/officeDocument/2006/relationships/hyperlink" Target="https://juarez.gob.mx/transparencia/docs/6223-2021-ali.jpg" TargetMode="External"/><Relationship Id="rId21359" Type="http://schemas.openxmlformats.org/officeDocument/2006/relationships/hyperlink" Target="http://www.juarez.gob.mx/transparencia/docs/en-esta-dependecia-no-se-genera-informacion-que-corresponda-a-la-solicitada-en-esta-columna.docx" TargetMode="External"/><Relationship Id="rId7022" Type="http://schemas.openxmlformats.org/officeDocument/2006/relationships/hyperlink" Target="http://www.juarez.gob.mx/transparencia/docs/en-esta-dependecia-no-se-genera-informacion-que-corresponda-a-la-solicitada-en-esta-columna.docx" TargetMode="External"/><Relationship Id="rId10003" Type="http://schemas.openxmlformats.org/officeDocument/2006/relationships/hyperlink" Target="http://www.juarez.gob.mx/transparencia/docs/en-esta-dependecia-no-se-genera-informacion-que-corresponda-a-la-solicitada-en-esta-columna.docx" TargetMode="External"/><Relationship Id="rId14971" Type="http://schemas.openxmlformats.org/officeDocument/2006/relationships/hyperlink" Target="http://www.juarez.gob.mx/transparencia/docs/en-esta-dependecia-no-se-genera-informacion-que-corresponda-a-la-solicitada-en-esta-columna.docx" TargetMode="External"/><Relationship Id="rId2581" Type="http://schemas.openxmlformats.org/officeDocument/2006/relationships/hyperlink" Target="https://juarez.gob.mx/transparencia/docs/yp-00200-21.xlsx" TargetMode="External"/><Relationship Id="rId3632" Type="http://schemas.openxmlformats.org/officeDocument/2006/relationships/hyperlink" Target="https://juarez.gob.mx/transparencia/docs/lf-79487-2021.pdf" TargetMode="External"/><Relationship Id="rId9194" Type="http://schemas.openxmlformats.org/officeDocument/2006/relationships/hyperlink" Target="http://www.juarez.gob.mx/transparencia/docs/en-esta-dependecia-no-se-genera-informacion-que-corresponda-a-la-solicitada-en-esta-columna.docx" TargetMode="External"/><Relationship Id="rId12175" Type="http://schemas.openxmlformats.org/officeDocument/2006/relationships/hyperlink" Target="http://www.juarez.gob.mx/transparencia/docs/en-esta-dependecia-no-se-genera-informacion-que-corresponda-a-la-solicitada-en-esta-columna.docx" TargetMode="External"/><Relationship Id="rId13226" Type="http://schemas.openxmlformats.org/officeDocument/2006/relationships/hyperlink" Target="https://juarez.gob.mx/transparencia/docs/us-5802-2021.jpg" TargetMode="External"/><Relationship Id="rId13573" Type="http://schemas.openxmlformats.org/officeDocument/2006/relationships/hyperlink" Target="http://www.juarez.gob.mx/transparencia/docs/en-esta-dependecia-no-se-genera-informacion-que-corresponda-a-la-solicitada-en-esta-columna.docx" TargetMode="External"/><Relationship Id="rId14624" Type="http://schemas.openxmlformats.org/officeDocument/2006/relationships/hyperlink" Target="http://www.juarez.gob.mx/transparencia/docs/en-esta-dependecia-no-se-genera-informacion-que-corresponda-a-la-solicitada-en-esta-columna.docx" TargetMode="External"/><Relationship Id="rId21840" Type="http://schemas.openxmlformats.org/officeDocument/2006/relationships/hyperlink" Target="http://www.juarez.gob.mx/transparencia/docs/en-esta-dependecia-no-se-genera-informacion-que-corresponda-a-la-solicitada-en-esta-columna.docx" TargetMode="External"/><Relationship Id="rId553" Type="http://schemas.openxmlformats.org/officeDocument/2006/relationships/hyperlink" Target="https://juarez.gob.mx/transparencia/docs/dgpc-np-2021-2024.pdf" TargetMode="External"/><Relationship Id="rId1183" Type="http://schemas.openxmlformats.org/officeDocument/2006/relationships/hyperlink" Target="https://juarez.gob.mx/transparencia/docs/p-noviembre-2021-7.jpg" TargetMode="External"/><Relationship Id="rId2234" Type="http://schemas.openxmlformats.org/officeDocument/2006/relationships/hyperlink" Target="https://juarez.gob.mx/transparencia/docs/dgpc-np-2021-2024.pdf" TargetMode="External"/><Relationship Id="rId16796" Type="http://schemas.openxmlformats.org/officeDocument/2006/relationships/hyperlink" Target="http://www.juarez.gob.mx/transparencia/docs/en-esta-dependecia-no-se-genera-informacion-que-corresponda-a-la-solicitada-en-esta-columna.docx" TargetMode="External"/><Relationship Id="rId17847" Type="http://schemas.openxmlformats.org/officeDocument/2006/relationships/hyperlink" Target="https://juarez.gob.mx/transparencia/docs/6146-2021-ali.jpg" TargetMode="External"/><Relationship Id="rId20442" Type="http://schemas.openxmlformats.org/officeDocument/2006/relationships/hyperlink" Target="http://www.juarez.gob.mx/transparencia/docs/en-esta-dependecia-no-se-genera-informacion-que-corresponda-a-la-solicitada-en-esta-columna.docx" TargetMode="External"/><Relationship Id="rId206" Type="http://schemas.openxmlformats.org/officeDocument/2006/relationships/hyperlink" Target="https://juarez.gob.mx/transparencia/docs/dgpc-np-2021-2024.pdf" TargetMode="External"/><Relationship Id="rId6855" Type="http://schemas.openxmlformats.org/officeDocument/2006/relationships/hyperlink" Target="http://www.juarez.gob.mx/transparencia/docs/en-esta-dependecia-no-se-genera-informacion-que-corresponda-a-la-solicitada-en-esta-columna.docx" TargetMode="External"/><Relationship Id="rId7906" Type="http://schemas.openxmlformats.org/officeDocument/2006/relationships/hyperlink" Target="http://www.juarez.gob.mx/transparencia/docs/en-esta-dependecia-no-se-genera-informacion-que-corresponda-a-la-solicitada-en-esta-columna.docx" TargetMode="External"/><Relationship Id="rId15398" Type="http://schemas.openxmlformats.org/officeDocument/2006/relationships/hyperlink" Target="http://www.juarez.gob.mx/transparencia/docs/en-esta-dependecia-no-se-genera-informacion-que-corresponda-a-la-solicitada-en-esta-columna.docx" TargetMode="External"/><Relationship Id="rId16449" Type="http://schemas.openxmlformats.org/officeDocument/2006/relationships/hyperlink" Target="http://www.juarez.gob.mx/transparencia/docs/en-esta-dependecia-no-se-genera-informacion-que-corresponda-a-la-solicitada-en-esta-columna.docx" TargetMode="External"/><Relationship Id="rId23665" Type="http://schemas.openxmlformats.org/officeDocument/2006/relationships/hyperlink" Target="http://www.juarez.gob.mx/transparencia/docs/en-esta-dependecia-no-se-genera-informacion-que-corresponda-a-la-solicitada-en-esta-columna.docx" TargetMode="External"/><Relationship Id="rId4059" Type="http://schemas.openxmlformats.org/officeDocument/2006/relationships/hyperlink" Target="https://juarez.gob.mx/transparencia/docs/lf-46309-2021.pdf" TargetMode="External"/><Relationship Id="rId5457" Type="http://schemas.openxmlformats.org/officeDocument/2006/relationships/hyperlink" Target="http://www.juarez.gob.mx/transparencia/docs/en-esta-dependecia-no-se-genera-informacion-que-corresponda-a-la-solicitada-en-esta-columna.docx" TargetMode="External"/><Relationship Id="rId6508" Type="http://schemas.openxmlformats.org/officeDocument/2006/relationships/hyperlink" Target="http://www.juarez.gob.mx/transparencia/docs/en-esta-dependecia-no-se-genera-informacion-que-corresponda-a-la-solicitada-en-esta-columna.docx" TargetMode="External"/><Relationship Id="rId16930" Type="http://schemas.openxmlformats.org/officeDocument/2006/relationships/hyperlink" Target="http://www.juarez.gob.mx/transparencia/docs/en-esta-dependecia-no-se-genera-informacion-que-corresponda-a-la-solicitada-en-esta-columna.docx" TargetMode="External"/><Relationship Id="rId22267" Type="http://schemas.openxmlformats.org/officeDocument/2006/relationships/hyperlink" Target="http://www.juarez.gob.mx/transparencia/docs/en-esta-dependecia-no-se-genera-informacion-que-corresponda-a-la-solicitada-en-esta-columna.docx" TargetMode="External"/><Relationship Id="rId23318" Type="http://schemas.openxmlformats.org/officeDocument/2006/relationships/hyperlink" Target="http://www.juarez.gob.mx/transparencia/docs/en-esta-dependecia-no-se-genera-informacion-que-corresponda-a-la-solicitada-en-esta-columna.docx" TargetMode="External"/><Relationship Id="rId14481" Type="http://schemas.openxmlformats.org/officeDocument/2006/relationships/hyperlink" Target="http://www.juarez.gob.mx/transparencia/docs/en-esta-dependecia-no-se-genera-informacion-que-corresponda-a-la-solicitada-en-esta-columna.docx" TargetMode="External"/><Relationship Id="rId15532" Type="http://schemas.openxmlformats.org/officeDocument/2006/relationships/hyperlink" Target="http://www.juarez.gob.mx/transparencia/docs/en-esta-dependecia-no-se-genera-informacion-que-corresponda-a-la-solicitada-en-esta-columna.docx" TargetMode="External"/><Relationship Id="rId4540" Type="http://schemas.openxmlformats.org/officeDocument/2006/relationships/hyperlink" Target="https://juarez.gob.mx/transparencia/docs/lf-66683-2021.jpg" TargetMode="External"/><Relationship Id="rId13083" Type="http://schemas.openxmlformats.org/officeDocument/2006/relationships/hyperlink" Target="https://juarez.gob.mx/transparencia/docs/us-5628-2021.jpg" TargetMode="External"/><Relationship Id="rId14134" Type="http://schemas.openxmlformats.org/officeDocument/2006/relationships/hyperlink" Target="http://www.juarez.gob.mx/transparencia/docs/en-esta-dependecia-no-se-genera-informacion-que-corresponda-a-la-solicitada-en-esta-columna.docx" TargetMode="External"/><Relationship Id="rId21350" Type="http://schemas.openxmlformats.org/officeDocument/2006/relationships/hyperlink" Target="http://www.juarez.gob.mx/transparencia/docs/en-esta-dependecia-no-se-genera-informacion-que-corresponda-a-la-solicitada-en-esta-columna.docx" TargetMode="External"/><Relationship Id="rId22401" Type="http://schemas.openxmlformats.org/officeDocument/2006/relationships/hyperlink" Target="http://www.juarez.gob.mx/transparencia/docs/en-esta-dependecia-no-se-genera-informacion-que-corresponda-a-la-solicitada-en-esta-columna.docx" TargetMode="External"/><Relationship Id="rId2091" Type="http://schemas.openxmlformats.org/officeDocument/2006/relationships/hyperlink" Target="https://juarez.gob.mx/transparencia/docs/dgpc-np-2021-2024.pdf" TargetMode="External"/><Relationship Id="rId3142" Type="http://schemas.openxmlformats.org/officeDocument/2006/relationships/hyperlink" Target="http://www.juarez.gob.mx/transparencia/docs/en-esta-dependecia-no-se-genera-informacion-que-corresponda-a-la-solicitada-en-esta-columna.docx" TargetMode="External"/><Relationship Id="rId7763" Type="http://schemas.openxmlformats.org/officeDocument/2006/relationships/hyperlink" Target="http://www.juarez.gob.mx/transparencia/docs/en-esta-dependecia-no-se-genera-informacion-que-corresponda-a-la-solicitada-en-esta-columna.docx" TargetMode="External"/><Relationship Id="rId17357" Type="http://schemas.openxmlformats.org/officeDocument/2006/relationships/hyperlink" Target="https://juarez.gob.mx/transparencia/docs/6074-2021-ali.jpg" TargetMode="External"/><Relationship Id="rId18755" Type="http://schemas.openxmlformats.org/officeDocument/2006/relationships/hyperlink" Target="http://www.juarez.gob.mx/transparencia/docs/en-esta-dependecia-no-se-genera-informacion-que-corresponda-a-la-solicitada-en-esta-columna.docx" TargetMode="External"/><Relationship Id="rId19806" Type="http://schemas.openxmlformats.org/officeDocument/2006/relationships/hyperlink" Target="http://www.juarez.gob.mx/transparencia/docs/en-esta-dependecia-no-se-genera-informacion-que-corresponda-a-la-solicitada-en-esta-columna.docx" TargetMode="External"/><Relationship Id="rId21003" Type="http://schemas.openxmlformats.org/officeDocument/2006/relationships/hyperlink" Target="http://www.juarez.gob.mx/transparencia/docs/en-esta-dependecia-no-se-genera-informacion-que-corresponda-a-la-solicitada-en-esta-columna.docx" TargetMode="External"/><Relationship Id="rId6365" Type="http://schemas.openxmlformats.org/officeDocument/2006/relationships/hyperlink" Target="http://www.juarez.gob.mx/transparencia/docs/en-esta-dependecia-no-se-genera-informacion-que-corresponda-a-la-solicitada-en-esta-columna.docx" TargetMode="External"/><Relationship Id="rId7416" Type="http://schemas.openxmlformats.org/officeDocument/2006/relationships/hyperlink" Target="http://www.juarez.gob.mx/transparencia/docs/en-esta-dependecia-no-se-genera-informacion-que-corresponda-a-la-solicitada-en-esta-columna.docx" TargetMode="External"/><Relationship Id="rId8814" Type="http://schemas.openxmlformats.org/officeDocument/2006/relationships/hyperlink" Target="http://www.juarez.gob.mx/transparencia/docs/en-esta-dependecia-no-se-genera-informacion-que-corresponda-a-la-solicitada-en-esta-columna.docx" TargetMode="External"/><Relationship Id="rId10744" Type="http://schemas.openxmlformats.org/officeDocument/2006/relationships/hyperlink" Target="http://www.juarez.gob.mx/transparencia/docs/en-esta-dependecia-no-se-genera-informacion-que-corresponda-a-la-solicitada-en-esta-columna.docx" TargetMode="External"/><Relationship Id="rId18408" Type="http://schemas.openxmlformats.org/officeDocument/2006/relationships/hyperlink" Target="https://juarez.gob.mx/transparencia/docs/6283-2021-ali.jpg" TargetMode="External"/><Relationship Id="rId23175" Type="http://schemas.openxmlformats.org/officeDocument/2006/relationships/hyperlink" Target="http://www.juarez.gob.mx/transparencia/docs/en-esta-dependecia-no-se-genera-informacion-que-corresponda-a-la-solicitada-en-esta-columna.docx" TargetMode="External"/><Relationship Id="rId6018" Type="http://schemas.openxmlformats.org/officeDocument/2006/relationships/hyperlink" Target="http://www.juarez.gob.mx/transparencia/docs/en-esta-dependecia-no-se-genera-informacion-que-corresponda-a-la-solicitada-en-esta-columna.docx" TargetMode="External"/><Relationship Id="rId13967" Type="http://schemas.openxmlformats.org/officeDocument/2006/relationships/hyperlink" Target="http://www.juarez.gob.mx/transparencia/docs/en-esta-dependecia-no-se-genera-informacion-que-corresponda-a-la-solicitada-en-esta-columna.docx" TargetMode="External"/><Relationship Id="rId2975" Type="http://schemas.openxmlformats.org/officeDocument/2006/relationships/hyperlink" Target="https://juarez.gob.mx/transparencia/docs/ca-00117-21.xlsx" TargetMode="External"/><Relationship Id="rId9588" Type="http://schemas.openxmlformats.org/officeDocument/2006/relationships/hyperlink" Target="http://www.juarez.gob.mx/transparencia/docs/en-esta-dependecia-no-se-genera-informacion-que-corresponda-a-la-solicitada-en-esta-columna.docx" TargetMode="External"/><Relationship Id="rId12569" Type="http://schemas.openxmlformats.org/officeDocument/2006/relationships/hyperlink" Target="http://www.juarez.gob.mx/transparencia/docs/en-esta-dependecia-no-se-genera-informacion-que-corresponda-a-la-solicitada-en-esta-columna.docx" TargetMode="External"/><Relationship Id="rId16440" Type="http://schemas.openxmlformats.org/officeDocument/2006/relationships/hyperlink" Target="http://www.juarez.gob.mx/transparencia/docs/en-esta-dependecia-no-se-genera-informacion-que-corresponda-a-la-solicitada-en-esta-columna.docx" TargetMode="External"/><Relationship Id="rId20836" Type="http://schemas.openxmlformats.org/officeDocument/2006/relationships/hyperlink" Target="http://www.juarez.gob.mx/transparencia/docs/en-esta-dependecia-no-se-genera-informacion-que-corresponda-a-la-solicitada-en-esta-columna.docx" TargetMode="External"/><Relationship Id="rId947" Type="http://schemas.openxmlformats.org/officeDocument/2006/relationships/hyperlink" Target="https://juarez.gob.mx/transparencia/docs/dgpc-np-2021-2024.pdf" TargetMode="External"/><Relationship Id="rId1577" Type="http://schemas.openxmlformats.org/officeDocument/2006/relationships/hyperlink" Target="https://juarez.gob.mx/transparencia/docs/dgpc-np-2021-2024.pdf" TargetMode="External"/><Relationship Id="rId2628" Type="http://schemas.openxmlformats.org/officeDocument/2006/relationships/hyperlink" Target="https://juarez.gob.mx/transparencia/docs/m1-00380-21.xlsx" TargetMode="External"/><Relationship Id="rId15042" Type="http://schemas.openxmlformats.org/officeDocument/2006/relationships/hyperlink" Target="http://www.juarez.gob.mx/transparencia/docs/en-esta-dependecia-no-se-genera-informacion-que-corresponda-a-la-solicitada-en-esta-columna.docx" TargetMode="External"/><Relationship Id="rId19663" Type="http://schemas.openxmlformats.org/officeDocument/2006/relationships/hyperlink" Target="http://www.juarez.gob.mx/transparencia/docs/en-esta-dependecia-no-se-genera-informacion-que-corresponda-a-la-solicitada-en-esta-columna.docx" TargetMode="External"/><Relationship Id="rId4050" Type="http://schemas.openxmlformats.org/officeDocument/2006/relationships/hyperlink" Target="https://juarez.gob.mx/transparencia/docs/lf-66188-2021.pdf" TargetMode="External"/><Relationship Id="rId5101" Type="http://schemas.openxmlformats.org/officeDocument/2006/relationships/hyperlink" Target="http://www.juarez.gob.mx/transparencia/docs/en-esta-dependecia-no-se-genera-informacion-que-corresponda-a-la-solicitada-en-esta-columna.docx" TargetMode="External"/><Relationship Id="rId8671" Type="http://schemas.openxmlformats.org/officeDocument/2006/relationships/hyperlink" Target="http://www.juarez.gob.mx/transparencia/docs/en-esta-dependecia-no-se-genera-informacion-que-corresponda-a-la-solicitada-en-esta-columna.docx" TargetMode="External"/><Relationship Id="rId9722" Type="http://schemas.openxmlformats.org/officeDocument/2006/relationships/hyperlink" Target="http://www.juarez.gob.mx/transparencia/docs/en-esta-dependecia-no-se-genera-informacion-que-corresponda-a-la-solicitada-en-esta-columna.docx" TargetMode="External"/><Relationship Id="rId18265" Type="http://schemas.openxmlformats.org/officeDocument/2006/relationships/hyperlink" Target="https://juarez.gob.mx/transparencia/docs/6283-2021-ali.jpg" TargetMode="External"/><Relationship Id="rId19316" Type="http://schemas.openxmlformats.org/officeDocument/2006/relationships/hyperlink" Target="http://www.juarez.gob.mx/transparencia/docs/en-esta-dependecia-no-se-genera-informacion-que-corresponda-a-la-solicitada-en-esta-columna.docx" TargetMode="External"/><Relationship Id="rId1711" Type="http://schemas.openxmlformats.org/officeDocument/2006/relationships/hyperlink" Target="https://juarez.gob.mx/transparencia/docs/dgpc-np-2021-2024.pdf" TargetMode="External"/><Relationship Id="rId7273" Type="http://schemas.openxmlformats.org/officeDocument/2006/relationships/hyperlink" Target="http://www.juarez.gob.mx/transparencia/docs/en-esta-dependecia-no-se-genera-informacion-que-corresponda-a-la-solicitada-en-esta-columna.docx" TargetMode="External"/><Relationship Id="rId8324" Type="http://schemas.openxmlformats.org/officeDocument/2006/relationships/hyperlink" Target="http://www.juarez.gob.mx/transparencia/docs/en-esta-dependecia-no-se-genera-informacion-que-corresponda-a-la-solicitada-en-esta-columna.docx" TargetMode="External"/><Relationship Id="rId10254" Type="http://schemas.openxmlformats.org/officeDocument/2006/relationships/hyperlink" Target="http://www.juarez.gob.mx/transparencia/docs/en-esta-dependecia-no-se-genera-informacion-que-corresponda-a-la-solicitada-en-esta-columna.docx" TargetMode="External"/><Relationship Id="rId11652" Type="http://schemas.openxmlformats.org/officeDocument/2006/relationships/hyperlink" Target="http://www.juarez.gob.mx/transparencia/docs/en-esta-dependecia-no-se-genera-informacion-que-corresponda-a-la-solicitada-en-esta-columna.docx" TargetMode="External"/><Relationship Id="rId12703" Type="http://schemas.openxmlformats.org/officeDocument/2006/relationships/hyperlink" Target="https://juarez.gob.mx/transparencia/docs/us-4751-2021.pdf" TargetMode="External"/><Relationship Id="rId24083" Type="http://schemas.openxmlformats.org/officeDocument/2006/relationships/hyperlink" Target="http://www.juarez.gob.mx/transparencia/docs/en-esta-dependecia-no-se-genera-informacion-que-corresponda-a-la-solicitada-en-esta-columna.docx" TargetMode="External"/><Relationship Id="rId11305" Type="http://schemas.openxmlformats.org/officeDocument/2006/relationships/hyperlink" Target="http://www.juarez.gob.mx/transparencia/docs/en-esta-dependecia-no-se-genera-informacion-que-corresponda-a-la-solicitada-en-esta-columna.docx" TargetMode="External"/><Relationship Id="rId14875" Type="http://schemas.openxmlformats.org/officeDocument/2006/relationships/hyperlink" Target="http://www.juarez.gob.mx/transparencia/docs/en-esta-dependecia-no-se-genera-informacion-que-corresponda-a-la-solicitada-en-esta-columna.docx" TargetMode="External"/><Relationship Id="rId15926" Type="http://schemas.openxmlformats.org/officeDocument/2006/relationships/hyperlink" Target="http://www.juarez.gob.mx/transparencia/docs/en-esta-dependecia-no-se-genera-informacion-que-corresponda-a-la-solicitada-en-esta-columna.docx" TargetMode="External"/><Relationship Id="rId2485" Type="http://schemas.openxmlformats.org/officeDocument/2006/relationships/hyperlink" Target="https://juarez.gob.mx/transparencia/docs/003085-21.xlsx" TargetMode="External"/><Relationship Id="rId3883" Type="http://schemas.openxmlformats.org/officeDocument/2006/relationships/hyperlink" Target="https://juarez.gob.mx/transparencia/docs/lf-79392-2021.pdf" TargetMode="External"/><Relationship Id="rId4934" Type="http://schemas.openxmlformats.org/officeDocument/2006/relationships/hyperlink" Target="https://juarez.gob.mx/transparencia/docs/lf-60212-2021.jpg" TargetMode="External"/><Relationship Id="rId9098" Type="http://schemas.openxmlformats.org/officeDocument/2006/relationships/hyperlink" Target="http://www.juarez.gob.mx/transparencia/docs/en-esta-dependecia-no-se-genera-informacion-que-corresponda-a-la-solicitada-en-esta-columna.docx" TargetMode="External"/><Relationship Id="rId13477" Type="http://schemas.openxmlformats.org/officeDocument/2006/relationships/hyperlink" Target="http://www.juarez.gob.mx/transparencia/docs/en-esta-dependecia-no-se-genera-informacion-que-corresponda-a-la-solicitada-en-esta-columna.docx" TargetMode="External"/><Relationship Id="rId14528" Type="http://schemas.openxmlformats.org/officeDocument/2006/relationships/hyperlink" Target="http://www.juarez.gob.mx/transparencia/docs/en-esta-dependecia-no-se-genera-informacion-que-corresponda-a-la-solicitada-en-esta-columna.docx" TargetMode="External"/><Relationship Id="rId20693" Type="http://schemas.openxmlformats.org/officeDocument/2006/relationships/hyperlink" Target="http://www.juarez.gob.mx/transparencia/docs/en-esta-dependecia-no-se-genera-informacion-que-corresponda-a-la-solicitada-en-esta-columna.docx" TargetMode="External"/><Relationship Id="rId21744" Type="http://schemas.openxmlformats.org/officeDocument/2006/relationships/hyperlink" Target="http://www.juarez.gob.mx/transparencia/docs/en-esta-dependecia-no-se-genera-informacion-que-corresponda-a-la-solicitada-en-esta-columna.docx" TargetMode="External"/><Relationship Id="rId457" Type="http://schemas.openxmlformats.org/officeDocument/2006/relationships/hyperlink" Target="https://juarez.gob.mx/transparencia/docs/dgpc-np-2021-2024.pdf" TargetMode="External"/><Relationship Id="rId1087" Type="http://schemas.openxmlformats.org/officeDocument/2006/relationships/hyperlink" Target="https://juarez.gob.mx/transparencia/docs/p-octubre-2021-43.jpg" TargetMode="External"/><Relationship Id="rId2138" Type="http://schemas.openxmlformats.org/officeDocument/2006/relationships/hyperlink" Target="https://juarez.gob.mx/transparencia/docs/dgpc-np-2021-2024.pdf" TargetMode="External"/><Relationship Id="rId3536" Type="http://schemas.openxmlformats.org/officeDocument/2006/relationships/hyperlink" Target="https://juarez.gob.mx/transparencia/docs/lf-74403-2021.pdf" TargetMode="External"/><Relationship Id="rId12079" Type="http://schemas.openxmlformats.org/officeDocument/2006/relationships/hyperlink" Target="http://www.juarez.gob.mx/transparencia/docs/en-esta-dependecia-no-se-genera-informacion-que-corresponda-a-la-solicitada-en-esta-columna.docx" TargetMode="External"/><Relationship Id="rId17001" Type="http://schemas.openxmlformats.org/officeDocument/2006/relationships/hyperlink" Target="http://www.juarez.gob.mx/transparencia/docs/en-esta-dependecia-no-se-genera-informacion-que-corresponda-a-la-solicitada-en-esta-columna.docx" TargetMode="External"/><Relationship Id="rId20346" Type="http://schemas.openxmlformats.org/officeDocument/2006/relationships/hyperlink" Target="http://www.juarez.gob.mx/transparencia/docs/en-esta-dependecia-no-se-genera-informacion-que-corresponda-a-la-solicitada-en-esta-columna.docx" TargetMode="External"/><Relationship Id="rId6759" Type="http://schemas.openxmlformats.org/officeDocument/2006/relationships/hyperlink" Target="http://www.juarez.gob.mx/transparencia/docs/en-esta-dependecia-no-se-genera-informacion-que-corresponda-a-la-solicitada-en-esta-columna.docx" TargetMode="External"/><Relationship Id="rId12560" Type="http://schemas.openxmlformats.org/officeDocument/2006/relationships/hyperlink" Target="http://www.juarez.gob.mx/transparencia/docs/en-esta-dependecia-no-se-genera-informacion-que-corresponda-a-la-solicitada-en-esta-columna.docx" TargetMode="External"/><Relationship Id="rId13611" Type="http://schemas.openxmlformats.org/officeDocument/2006/relationships/hyperlink" Target="http://www.juarez.gob.mx/transparencia/docs/en-esta-dependecia-no-se-genera-informacion-que-corresponda-a-la-solicitada-en-esta-columna.docx" TargetMode="External"/><Relationship Id="rId19173" Type="http://schemas.openxmlformats.org/officeDocument/2006/relationships/hyperlink" Target="http://www.juarez.gob.mx/transparencia/docs/en-esta-dependecia-no-se-genera-informacion-que-corresponda-a-la-solicitada-en-esta-columna.docx" TargetMode="External"/><Relationship Id="rId23569" Type="http://schemas.openxmlformats.org/officeDocument/2006/relationships/hyperlink" Target="http://www.juarez.gob.mx/transparencia/docs/en-esta-dependecia-no-se-genera-informacion-que-corresponda-a-la-solicitada-en-esta-columna.docx" TargetMode="External"/><Relationship Id="rId8181" Type="http://schemas.openxmlformats.org/officeDocument/2006/relationships/hyperlink" Target="http://www.juarez.gob.mx/transparencia/docs/en-esta-dependecia-no-se-genera-informacion-que-corresponda-a-la-solicitada-en-esta-columna.docx" TargetMode="External"/><Relationship Id="rId9232" Type="http://schemas.openxmlformats.org/officeDocument/2006/relationships/hyperlink" Target="http://www.juarez.gob.mx/transparencia/docs/en-esta-dependecia-no-se-genera-informacion-que-corresponda-a-la-solicitada-en-esta-columna.docx" TargetMode="External"/><Relationship Id="rId11162" Type="http://schemas.openxmlformats.org/officeDocument/2006/relationships/hyperlink" Target="http://www.juarez.gob.mx/transparencia/docs/en-esta-dependecia-no-se-genera-informacion-que-corresponda-a-la-solicitada-en-esta-columna.docx" TargetMode="External"/><Relationship Id="rId12213" Type="http://schemas.openxmlformats.org/officeDocument/2006/relationships/hyperlink" Target="http://www.juarez.gob.mx/transparencia/docs/en-esta-dependecia-no-se-genera-informacion-que-corresponda-a-la-solicitada-en-esta-columna.docx" TargetMode="External"/><Relationship Id="rId1221" Type="http://schemas.openxmlformats.org/officeDocument/2006/relationships/hyperlink" Target="https://juarez.gob.mx/transparencia/docs/p-noviembre-2021-45.jpg" TargetMode="External"/><Relationship Id="rId4791" Type="http://schemas.openxmlformats.org/officeDocument/2006/relationships/hyperlink" Target="https://juarez.gob.mx/transparencia/docs/lf-25933-2021.jpg" TargetMode="External"/><Relationship Id="rId5842" Type="http://schemas.openxmlformats.org/officeDocument/2006/relationships/hyperlink" Target="http://www.juarez.gob.mx/transparencia/docs/en-esta-dependecia-no-se-genera-informacion-que-corresponda-a-la-solicitada-en-esta-columna.docx" TargetMode="External"/><Relationship Id="rId14385" Type="http://schemas.openxmlformats.org/officeDocument/2006/relationships/hyperlink" Target="http://www.juarez.gob.mx/transparencia/docs/en-esta-dependecia-no-se-genera-informacion-que-corresponda-a-la-solicitada-en-esta-columna.docx" TargetMode="External"/><Relationship Id="rId15436" Type="http://schemas.openxmlformats.org/officeDocument/2006/relationships/hyperlink" Target="http://www.juarez.gob.mx/transparencia/docs/en-esta-dependecia-no-se-genera-informacion-que-corresponda-a-la-solicitada-en-esta-columna.docx" TargetMode="External"/><Relationship Id="rId15783" Type="http://schemas.openxmlformats.org/officeDocument/2006/relationships/hyperlink" Target="http://www.juarez.gob.mx/transparencia/docs/en-esta-dependecia-no-se-genera-informacion-que-corresponda-a-la-solicitada-en-esta-columna.docx" TargetMode="External"/><Relationship Id="rId16834" Type="http://schemas.openxmlformats.org/officeDocument/2006/relationships/hyperlink" Target="http://www.juarez.gob.mx/transparencia/docs/en-esta-dependecia-no-se-genera-informacion-que-corresponda-a-la-solicitada-en-esta-columna.docx" TargetMode="External"/><Relationship Id="rId3393" Type="http://schemas.openxmlformats.org/officeDocument/2006/relationships/hyperlink" Target="https://juarez.gob.mx/transparencia/docs/lf-73726-2021.pdf" TargetMode="External"/><Relationship Id="rId4444" Type="http://schemas.openxmlformats.org/officeDocument/2006/relationships/hyperlink" Target="https://juarez.gob.mx/transparencia/docs/lf-77606-2021.jpg" TargetMode="External"/><Relationship Id="rId14038" Type="http://schemas.openxmlformats.org/officeDocument/2006/relationships/hyperlink" Target="http://www.juarez.gob.mx/transparencia/docs/en-esta-dependecia-no-se-genera-informacion-que-corresponda-a-la-solicitada-en-esta-columna.docx" TargetMode="External"/><Relationship Id="rId21254" Type="http://schemas.openxmlformats.org/officeDocument/2006/relationships/hyperlink" Target="http://www.juarez.gob.mx/transparencia/docs/en-esta-dependecia-no-se-genera-informacion-que-corresponda-a-la-solicitada-en-esta-columna.docx" TargetMode="External"/><Relationship Id="rId22305" Type="http://schemas.openxmlformats.org/officeDocument/2006/relationships/hyperlink" Target="http://www.juarez.gob.mx/transparencia/docs/en-esta-dependecia-no-se-genera-informacion-que-corresponda-a-la-solicitada-en-esta-columna.docx" TargetMode="External"/><Relationship Id="rId22652" Type="http://schemas.openxmlformats.org/officeDocument/2006/relationships/hyperlink" Target="http://www.juarez.gob.mx/transparencia/docs/en-esta-dependecia-no-se-genera-informacion-que-corresponda-a-la-solicitada-en-esta-columna.docx" TargetMode="External"/><Relationship Id="rId23703" Type="http://schemas.openxmlformats.org/officeDocument/2006/relationships/hyperlink" Target="http://www.juarez.gob.mx/transparencia/docs/en-esta-dependecia-no-se-genera-informacion-que-corresponda-a-la-solicitada-en-esta-columna.docx" TargetMode="External"/><Relationship Id="rId3046" Type="http://schemas.openxmlformats.org/officeDocument/2006/relationships/hyperlink" Target="https://juarez.gob.mx/transparencia/docs/pe-00287-21.xlsx" TargetMode="External"/><Relationship Id="rId10995" Type="http://schemas.openxmlformats.org/officeDocument/2006/relationships/hyperlink" Target="http://www.juarez.gob.mx/transparencia/docs/en-esta-dependecia-no-se-genera-informacion-que-corresponda-a-la-solicitada-en-esta-columna.docx" TargetMode="External"/><Relationship Id="rId18659" Type="http://schemas.openxmlformats.org/officeDocument/2006/relationships/hyperlink" Target="http://www.juarez.gob.mx/transparencia/docs/en-esta-dependecia-no-se-genera-informacion-que-corresponda-a-la-solicitada-en-esta-columna.docx" TargetMode="External"/><Relationship Id="rId6269" Type="http://schemas.openxmlformats.org/officeDocument/2006/relationships/hyperlink" Target="http://www.juarez.gob.mx/transparencia/docs/en-esta-dependecia-no-se-genera-informacion-que-corresponda-a-la-solicitada-en-esta-columna.docx" TargetMode="External"/><Relationship Id="rId7667" Type="http://schemas.openxmlformats.org/officeDocument/2006/relationships/hyperlink" Target="http://www.juarez.gob.mx/transparencia/docs/en-esta-dependecia-no-se-genera-informacion-que-corresponda-a-la-solicitada-en-esta-columna.docx" TargetMode="External"/><Relationship Id="rId8718" Type="http://schemas.openxmlformats.org/officeDocument/2006/relationships/hyperlink" Target="http://www.juarez.gob.mx/transparencia/docs/en-esta-dependecia-no-se-genera-informacion-que-corresponda-a-la-solicitada-en-esta-columna.docx" TargetMode="External"/><Relationship Id="rId10648" Type="http://schemas.openxmlformats.org/officeDocument/2006/relationships/hyperlink" Target="http://www.juarez.gob.mx/transparencia/docs/en-esta-dependecia-no-se-genera-informacion-que-corresponda-a-la-solicitada-en-esta-columna.docx" TargetMode="External"/><Relationship Id="rId23079" Type="http://schemas.openxmlformats.org/officeDocument/2006/relationships/hyperlink" Target="http://www.juarez.gob.mx/transparencia/docs/en-esta-dependecia-no-se-genera-informacion-que-corresponda-a-la-solicitada-en-esta-columna.docx" TargetMode="External"/><Relationship Id="rId12070" Type="http://schemas.openxmlformats.org/officeDocument/2006/relationships/hyperlink" Target="http://www.juarez.gob.mx/transparencia/docs/en-esta-dependecia-no-se-genera-informacion-que-corresponda-a-la-solicitada-en-esta-columna.docx" TargetMode="External"/><Relationship Id="rId13121" Type="http://schemas.openxmlformats.org/officeDocument/2006/relationships/hyperlink" Target="https://juarez.gob.mx/transparencia/docs/us-5497-2021.jpg" TargetMode="External"/><Relationship Id="rId16691" Type="http://schemas.openxmlformats.org/officeDocument/2006/relationships/hyperlink" Target="http://www.juarez.gob.mx/transparencia/docs/en-esta-dependecia-no-se-genera-informacion-que-corresponda-a-la-solicitada-en-esta-columna.docx" TargetMode="External"/><Relationship Id="rId17742" Type="http://schemas.openxmlformats.org/officeDocument/2006/relationships/hyperlink" Target="https://juarez.gob.mx/transparencia/docs/6146-2021-ali.jpg" TargetMode="External"/><Relationship Id="rId2879" Type="http://schemas.openxmlformats.org/officeDocument/2006/relationships/hyperlink" Target="https://juarez.gob.mx/transparencia/docs/mr-01048-21.xlsx" TargetMode="External"/><Relationship Id="rId6750" Type="http://schemas.openxmlformats.org/officeDocument/2006/relationships/hyperlink" Target="http://www.juarez.gob.mx/transparencia/docs/en-esta-dependecia-no-se-genera-informacion-que-corresponda-a-la-solicitada-en-esta-columna.docx" TargetMode="External"/><Relationship Id="rId7801" Type="http://schemas.openxmlformats.org/officeDocument/2006/relationships/hyperlink" Target="http://www.juarez.gob.mx/transparencia/docs/en-esta-dependecia-no-se-genera-informacion-que-corresponda-a-la-solicitada-en-esta-columna.docx" TargetMode="External"/><Relationship Id="rId15293" Type="http://schemas.openxmlformats.org/officeDocument/2006/relationships/hyperlink" Target="http://www.juarez.gob.mx/transparencia/docs/en-esta-dependecia-no-se-genera-informacion-que-corresponda-a-la-solicitada-en-esta-columna.docx" TargetMode="External"/><Relationship Id="rId16344" Type="http://schemas.openxmlformats.org/officeDocument/2006/relationships/hyperlink" Target="https://juarez.gob.mx/transparencia/docs/6060-2021-ali.jpg" TargetMode="External"/><Relationship Id="rId23560" Type="http://schemas.openxmlformats.org/officeDocument/2006/relationships/hyperlink" Target="http://www.juarez.gob.mx/transparencia/docs/en-esta-dependecia-no-se-genera-informacion-que-corresponda-a-la-solicitada-en-esta-columna.docx" TargetMode="External"/><Relationship Id="rId101" Type="http://schemas.openxmlformats.org/officeDocument/2006/relationships/hyperlink" Target="https://juarez.gob.mx/transparencia/docs/dgpc-np-2021-2024.pdf" TargetMode="External"/><Relationship Id="rId5352" Type="http://schemas.openxmlformats.org/officeDocument/2006/relationships/hyperlink" Target="http://www.juarez.gob.mx/transparencia/docs/en-esta-dependecia-no-se-genera-informacion-que-corresponda-a-la-solicitada-en-esta-columna.docx" TargetMode="External"/><Relationship Id="rId6403" Type="http://schemas.openxmlformats.org/officeDocument/2006/relationships/hyperlink" Target="http://www.juarez.gob.mx/transparencia/docs/en-esta-dependecia-no-se-genera-informacion-que-corresponda-a-la-solicitada-en-esta-columna.docx" TargetMode="External"/><Relationship Id="rId9973" Type="http://schemas.openxmlformats.org/officeDocument/2006/relationships/hyperlink" Target="http://www.juarez.gob.mx/transparencia/docs/en-esta-dependecia-no-se-genera-informacion-que-corresponda-a-la-solicitada-en-esta-columna.docx" TargetMode="External"/><Relationship Id="rId19567" Type="http://schemas.openxmlformats.org/officeDocument/2006/relationships/hyperlink" Target="http://www.juarez.gob.mx/transparencia/docs/en-esta-dependecia-no-se-genera-informacion-que-corresponda-a-la-solicitada-en-esta-columna.docx" TargetMode="External"/><Relationship Id="rId22162" Type="http://schemas.openxmlformats.org/officeDocument/2006/relationships/hyperlink" Target="http://www.juarez.gob.mx/transparencia/docs/en-esta-dependecia-no-se-genera-informacion-que-corresponda-a-la-solicitada-en-esta-columna.docx" TargetMode="External"/><Relationship Id="rId23213" Type="http://schemas.openxmlformats.org/officeDocument/2006/relationships/hyperlink" Target="http://www.juarez.gob.mx/transparencia/docs/en-esta-dependecia-no-se-genera-informacion-que-corresponda-a-la-solicitada-en-esta-columna.docx" TargetMode="External"/><Relationship Id="rId5005" Type="http://schemas.openxmlformats.org/officeDocument/2006/relationships/hyperlink" Target="http://www.juarez.gob.mx/transparencia/docs/en-esta-dependecia-no-se-genera-informacion-que-corresponda-a-la-solicitada-en-esta-columna.docx" TargetMode="External"/><Relationship Id="rId8575" Type="http://schemas.openxmlformats.org/officeDocument/2006/relationships/hyperlink" Target="http://www.juarez.gob.mx/transparencia/docs/en-esta-dependecia-no-se-genera-informacion-que-corresponda-a-la-solicitada-en-esta-columna.docx" TargetMode="External"/><Relationship Id="rId9626" Type="http://schemas.openxmlformats.org/officeDocument/2006/relationships/hyperlink" Target="http://www.juarez.gob.mx/transparencia/docs/en-esta-dependecia-no-se-genera-informacion-que-corresponda-a-la-solicitada-en-esta-columna.docx" TargetMode="External"/><Relationship Id="rId12954" Type="http://schemas.openxmlformats.org/officeDocument/2006/relationships/hyperlink" Target="https://juarez.gob.mx/transparencia/docs/us-5336-2021.jpg" TargetMode="External"/><Relationship Id="rId18169" Type="http://schemas.openxmlformats.org/officeDocument/2006/relationships/hyperlink" Target="https://juarez.gob.mx/transparencia/docs/6242-2021-ali.jpg" TargetMode="External"/><Relationship Id="rId1962" Type="http://schemas.openxmlformats.org/officeDocument/2006/relationships/hyperlink" Target="https://juarez.gob.mx/transparencia/docs/dgpc-np-2021-2024.pdf" TargetMode="External"/><Relationship Id="rId7177" Type="http://schemas.openxmlformats.org/officeDocument/2006/relationships/hyperlink" Target="http://www.juarez.gob.mx/transparencia/docs/en-esta-dependecia-no-se-genera-informacion-que-corresponda-a-la-solicitada-en-esta-columna.docx" TargetMode="External"/><Relationship Id="rId8228" Type="http://schemas.openxmlformats.org/officeDocument/2006/relationships/hyperlink" Target="http://www.juarez.gob.mx/transparencia/docs/en-esta-dependecia-no-se-genera-informacion-que-corresponda-a-la-solicitada-en-esta-columna.docx" TargetMode="External"/><Relationship Id="rId11556" Type="http://schemas.openxmlformats.org/officeDocument/2006/relationships/hyperlink" Target="http://www.juarez.gob.mx/transparencia/docs/en-esta-dependecia-no-se-genera-informacion-que-corresponda-a-la-solicitada-en-esta-columna.docx" TargetMode="External"/><Relationship Id="rId12607" Type="http://schemas.openxmlformats.org/officeDocument/2006/relationships/hyperlink" Target="https://juarez.gob.mx/transparencia/docs/us-4651-2021.pdf" TargetMode="External"/><Relationship Id="rId1615" Type="http://schemas.openxmlformats.org/officeDocument/2006/relationships/hyperlink" Target="https://juarez.gob.mx/transparencia/docs/dgpc-np-2021-2024.pdf" TargetMode="External"/><Relationship Id="rId10158" Type="http://schemas.openxmlformats.org/officeDocument/2006/relationships/hyperlink" Target="http://www.juarez.gob.mx/transparencia/docs/en-esta-dependecia-no-se-genera-informacion-que-corresponda-a-la-solicitada-en-esta-columna.docx" TargetMode="External"/><Relationship Id="rId11209" Type="http://schemas.openxmlformats.org/officeDocument/2006/relationships/hyperlink" Target="http://www.juarez.gob.mx/transparencia/docs/en-esta-dependecia-no-se-genera-informacion-que-corresponda-a-la-solicitada-en-esta-columna.docx" TargetMode="External"/><Relationship Id="rId14779" Type="http://schemas.openxmlformats.org/officeDocument/2006/relationships/hyperlink" Target="http://www.juarez.gob.mx/transparencia/docs/en-esta-dependecia-no-se-genera-informacion-que-corresponda-a-la-solicitada-en-esta-columna.docx" TargetMode="External"/><Relationship Id="rId18650" Type="http://schemas.openxmlformats.org/officeDocument/2006/relationships/hyperlink" Target="http://www.juarez.gob.mx/transparencia/docs/en-esta-dependecia-no-se-genera-informacion-que-corresponda-a-la-solicitada-en-esta-columna.docx" TargetMode="External"/><Relationship Id="rId19701" Type="http://schemas.openxmlformats.org/officeDocument/2006/relationships/hyperlink" Target="http://www.juarez.gob.mx/transparencia/docs/en-esta-dependecia-no-se-genera-informacion-que-corresponda-a-la-solicitada-en-esta-columna.docx" TargetMode="External"/><Relationship Id="rId21995" Type="http://schemas.openxmlformats.org/officeDocument/2006/relationships/hyperlink" Target="http://www.juarez.gob.mx/transparencia/docs/en-esta-dependecia-no-se-genera-informacion-que-corresponda-a-la-solicitada-en-esta-columna.docx" TargetMode="External"/><Relationship Id="rId3787" Type="http://schemas.openxmlformats.org/officeDocument/2006/relationships/hyperlink" Target="https://juarez.gob.mx/transparencia/docs/lf-61827-2021.pdf" TargetMode="External"/><Relationship Id="rId4838" Type="http://schemas.openxmlformats.org/officeDocument/2006/relationships/hyperlink" Target="https://juarez.gob.mx/transparencia/docs/lf-14823-2021.jpg" TargetMode="External"/><Relationship Id="rId17252" Type="http://schemas.openxmlformats.org/officeDocument/2006/relationships/hyperlink" Target="https://juarez.gob.mx/transparencia/docs/6074-2021-ali.jpg" TargetMode="External"/><Relationship Id="rId18303" Type="http://schemas.openxmlformats.org/officeDocument/2006/relationships/hyperlink" Target="https://juarez.gob.mx/transparencia/docs/6283-2021-ali.jpg" TargetMode="External"/><Relationship Id="rId20597" Type="http://schemas.openxmlformats.org/officeDocument/2006/relationships/hyperlink" Target="http://www.juarez.gob.mx/transparencia/docs/en-esta-dependecia-no-se-genera-informacion-que-corresponda-a-la-solicitada-en-esta-columna.docx" TargetMode="External"/><Relationship Id="rId21648" Type="http://schemas.openxmlformats.org/officeDocument/2006/relationships/hyperlink" Target="http://www.juarez.gob.mx/transparencia/docs/en-esta-dependecia-no-se-genera-informacion-que-corresponda-a-la-solicitada-en-esta-columna.docx" TargetMode="External"/><Relationship Id="rId2389" Type="http://schemas.openxmlformats.org/officeDocument/2006/relationships/hyperlink" Target="https://juarez.gob.mx/transparencia/docs/xxvii-informe-no-convenio-modificatorio-4to-trimestre-2021.pdf" TargetMode="External"/><Relationship Id="rId6260" Type="http://schemas.openxmlformats.org/officeDocument/2006/relationships/hyperlink" Target="http://www.juarez.gob.mx/transparencia/docs/en-esta-dependecia-no-se-genera-informacion-que-corresponda-a-la-solicitada-en-esta-columna.docx" TargetMode="External"/><Relationship Id="rId7311" Type="http://schemas.openxmlformats.org/officeDocument/2006/relationships/hyperlink" Target="http://www.juarez.gob.mx/transparencia/docs/en-esta-dependecia-no-se-genera-informacion-que-corresponda-a-la-solicitada-en-esta-columna.docx" TargetMode="External"/><Relationship Id="rId23070" Type="http://schemas.openxmlformats.org/officeDocument/2006/relationships/hyperlink" Target="http://www.juarez.gob.mx/transparencia/docs/en-esta-dependecia-no-se-genera-informacion-que-corresponda-a-la-solicitada-en-esta-columna.docx" TargetMode="External"/><Relationship Id="rId24121" Type="http://schemas.openxmlformats.org/officeDocument/2006/relationships/hyperlink" Target="http://www.juarez.gob.mx/transparencia/docs/en-esta-dependecia-no-se-genera-informacion-que-corresponda-a-la-solicitada-en-esta-columna.docx" TargetMode="External"/><Relationship Id="rId2870" Type="http://schemas.openxmlformats.org/officeDocument/2006/relationships/hyperlink" Target="https://juarez.gob.mx/transparencia/docs/pv-00229-21.xlsx" TargetMode="External"/><Relationship Id="rId3921" Type="http://schemas.openxmlformats.org/officeDocument/2006/relationships/hyperlink" Target="https://juarez.gob.mx/transparencia/docs/lf-72530-2021.pdf" TargetMode="External"/><Relationship Id="rId9483" Type="http://schemas.openxmlformats.org/officeDocument/2006/relationships/hyperlink" Target="http://www.juarez.gob.mx/transparencia/docs/en-esta-dependecia-no-se-genera-informacion-que-corresponda-a-la-solicitada-en-esta-columna.docx" TargetMode="External"/><Relationship Id="rId12464" Type="http://schemas.openxmlformats.org/officeDocument/2006/relationships/hyperlink" Target="http://www.juarez.gob.mx/transparencia/docs/en-esta-dependecia-no-se-genera-informacion-que-corresponda-a-la-solicitada-en-esta-columna.docx" TargetMode="External"/><Relationship Id="rId13515" Type="http://schemas.openxmlformats.org/officeDocument/2006/relationships/hyperlink" Target="http://www.juarez.gob.mx/transparencia/docs/en-esta-dependecia-no-se-genera-informacion-que-corresponda-a-la-solicitada-en-esta-columna.docx" TargetMode="External"/><Relationship Id="rId13862" Type="http://schemas.openxmlformats.org/officeDocument/2006/relationships/hyperlink" Target="http://www.juarez.gob.mx/transparencia/docs/en-esta-dependecia-no-se-genera-informacion-que-corresponda-a-la-solicitada-en-esta-columna.docx" TargetMode="External"/><Relationship Id="rId14913" Type="http://schemas.openxmlformats.org/officeDocument/2006/relationships/hyperlink" Target="http://www.juarez.gob.mx/transparencia/docs/en-esta-dependecia-no-se-genera-informacion-que-corresponda-a-la-solicitada-en-esta-columna.docx" TargetMode="External"/><Relationship Id="rId19077" Type="http://schemas.openxmlformats.org/officeDocument/2006/relationships/hyperlink" Target="http://www.juarez.gob.mx/transparencia/docs/en-esta-dependecia-no-se-genera-informacion-que-corresponda-a-la-solicitada-en-esta-columna.docx" TargetMode="External"/><Relationship Id="rId842" Type="http://schemas.openxmlformats.org/officeDocument/2006/relationships/hyperlink" Target="https://juarez.gob.mx/transparencia/docs/dgpc-np-2021-2024.pdf" TargetMode="External"/><Relationship Id="rId1472" Type="http://schemas.openxmlformats.org/officeDocument/2006/relationships/hyperlink" Target="https://juarez.gob.mx/transparencia/docs/p-diciembre-2021-185.jpg" TargetMode="External"/><Relationship Id="rId2523" Type="http://schemas.openxmlformats.org/officeDocument/2006/relationships/hyperlink" Target="https://juarez.gob.mx/transparencia/docs/yp-00163-21.xlsx" TargetMode="External"/><Relationship Id="rId8085" Type="http://schemas.openxmlformats.org/officeDocument/2006/relationships/hyperlink" Target="http://www.juarez.gob.mx/transparencia/docs/en-esta-dependecia-no-se-genera-informacion-que-corresponda-a-la-solicitada-en-esta-columna.docx" TargetMode="External"/><Relationship Id="rId9136" Type="http://schemas.openxmlformats.org/officeDocument/2006/relationships/hyperlink" Target="http://www.juarez.gob.mx/transparencia/docs/en-esta-dependecia-no-se-genera-informacion-que-corresponda-a-la-solicitada-en-esta-columna.docx" TargetMode="External"/><Relationship Id="rId11066" Type="http://schemas.openxmlformats.org/officeDocument/2006/relationships/hyperlink" Target="http://www.juarez.gob.mx/transparencia/docs/en-esta-dependecia-no-se-genera-informacion-que-corresponda-a-la-solicitada-en-esta-columna.docx" TargetMode="External"/><Relationship Id="rId12117" Type="http://schemas.openxmlformats.org/officeDocument/2006/relationships/hyperlink" Target="http://www.juarez.gob.mx/transparencia/docs/en-esta-dependecia-no-se-genera-informacion-que-corresponda-a-la-solicitada-en-esta-columna.docx" TargetMode="External"/><Relationship Id="rId20731" Type="http://schemas.openxmlformats.org/officeDocument/2006/relationships/hyperlink" Target="http://www.juarez.gob.mx/transparencia/docs/en-esta-dependecia-no-se-genera-informacion-que-corresponda-a-la-solicitada-en-esta-columna.docx" TargetMode="External"/><Relationship Id="rId1125" Type="http://schemas.openxmlformats.org/officeDocument/2006/relationships/hyperlink" Target="https://juarez.gob.mx/transparencia/docs/p-octubre-2021-83.jpg" TargetMode="External"/><Relationship Id="rId4695" Type="http://schemas.openxmlformats.org/officeDocument/2006/relationships/hyperlink" Target="https://juarez.gob.mx/transparencia/docs/lf-78367-2021.jpg" TargetMode="External"/><Relationship Id="rId14289" Type="http://schemas.openxmlformats.org/officeDocument/2006/relationships/hyperlink" Target="http://www.juarez.gob.mx/transparencia/docs/en-esta-dependecia-no-se-genera-informacion-que-corresponda-a-la-solicitada-en-esta-columna.docx" TargetMode="External"/><Relationship Id="rId15687" Type="http://schemas.openxmlformats.org/officeDocument/2006/relationships/hyperlink" Target="http://www.juarez.gob.mx/transparencia/docs/en-esta-dependecia-no-se-genera-informacion-que-corresponda-a-la-solicitada-en-esta-columna.docx" TargetMode="External"/><Relationship Id="rId16738" Type="http://schemas.openxmlformats.org/officeDocument/2006/relationships/hyperlink" Target="http://www.juarez.gob.mx/transparencia/docs/en-esta-dependecia-no-se-genera-informacion-que-corresponda-a-la-solicitada-en-esta-columna.docx" TargetMode="External"/><Relationship Id="rId23954" Type="http://schemas.openxmlformats.org/officeDocument/2006/relationships/hyperlink" Target="http://www.juarez.gob.mx/transparencia/docs/en-esta-dependecia-no-se-genera-informacion-que-corresponda-a-la-solicitada-en-esta-columna.docx" TargetMode="External"/><Relationship Id="rId3297" Type="http://schemas.openxmlformats.org/officeDocument/2006/relationships/hyperlink" Target="http://www.juarez.gob.mx/transparencia/docs/en-esta-dependecia-no-se-genera-informacion-que-corresponda-a-la-solicitada-en-esta-columna.docx" TargetMode="External"/><Relationship Id="rId4348" Type="http://schemas.openxmlformats.org/officeDocument/2006/relationships/hyperlink" Target="https://juarez.gob.mx/transparencia/docs/lf-79524-2021.jpg" TargetMode="External"/><Relationship Id="rId5746" Type="http://schemas.openxmlformats.org/officeDocument/2006/relationships/hyperlink" Target="http://www.juarez.gob.mx/transparencia/docs/en-esta-dependecia-no-se-genera-informacion-que-corresponda-a-la-solicitada-en-esta-columna.docx" TargetMode="External"/><Relationship Id="rId18160" Type="http://schemas.openxmlformats.org/officeDocument/2006/relationships/hyperlink" Target="https://juarez.gob.mx/transparencia/docs/6242-2021-ali.jpg" TargetMode="External"/><Relationship Id="rId19211" Type="http://schemas.openxmlformats.org/officeDocument/2006/relationships/hyperlink" Target="http://www.juarez.gob.mx/transparencia/docs/en-esta-dependecia-no-se-genera-informacion-que-corresponda-a-la-solicitada-en-esta-columna.docx" TargetMode="External"/><Relationship Id="rId21158" Type="http://schemas.openxmlformats.org/officeDocument/2006/relationships/hyperlink" Target="http://www.juarez.gob.mx/transparencia/docs/en-esta-dependecia-no-se-genera-informacion-que-corresponda-a-la-solicitada-en-esta-columna.docx" TargetMode="External"/><Relationship Id="rId22556" Type="http://schemas.openxmlformats.org/officeDocument/2006/relationships/hyperlink" Target="http://www.juarez.gob.mx/transparencia/docs/en-esta-dependecia-no-se-genera-informacion-que-corresponda-a-la-solicitada-en-esta-columna.docx" TargetMode="External"/><Relationship Id="rId23607" Type="http://schemas.openxmlformats.org/officeDocument/2006/relationships/hyperlink" Target="http://www.juarez.gob.mx/transparencia/docs/en-esta-dependecia-no-se-genera-informacion-que-corresponda-a-la-solicitada-en-esta-columna.docx" TargetMode="External"/><Relationship Id="rId8969" Type="http://schemas.openxmlformats.org/officeDocument/2006/relationships/hyperlink" Target="http://www.juarez.gob.mx/transparencia/docs/en-esta-dependecia-no-se-genera-informacion-que-corresponda-a-la-solicitada-en-esta-columna.docx" TargetMode="External"/><Relationship Id="rId10899" Type="http://schemas.openxmlformats.org/officeDocument/2006/relationships/hyperlink" Target="http://www.juarez.gob.mx/transparencia/docs/en-esta-dependecia-no-se-genera-informacion-que-corresponda-a-la-solicitada-en-esta-columna.docx" TargetMode="External"/><Relationship Id="rId11200" Type="http://schemas.openxmlformats.org/officeDocument/2006/relationships/hyperlink" Target="http://www.juarez.gob.mx/transparencia/docs/en-esta-dependecia-no-se-genera-informacion-que-corresponda-a-la-solicitada-en-esta-columna.docx" TargetMode="External"/><Relationship Id="rId14770" Type="http://schemas.openxmlformats.org/officeDocument/2006/relationships/hyperlink" Target="http://www.juarez.gob.mx/transparencia/docs/en-esta-dependecia-no-se-genera-informacion-que-corresponda-a-la-solicitada-en-esta-columna.docx" TargetMode="External"/><Relationship Id="rId15821" Type="http://schemas.openxmlformats.org/officeDocument/2006/relationships/hyperlink" Target="http://www.juarez.gob.mx/transparencia/docs/en-esta-dependecia-no-se-genera-informacion-que-corresponda-a-la-solicitada-en-esta-columna.docx" TargetMode="External"/><Relationship Id="rId22209" Type="http://schemas.openxmlformats.org/officeDocument/2006/relationships/hyperlink" Target="http://www.juarez.gob.mx/transparencia/docs/en-esta-dependecia-no-se-genera-informacion-que-corresponda-a-la-solicitada-en-esta-columna.docx" TargetMode="External"/><Relationship Id="rId13372" Type="http://schemas.openxmlformats.org/officeDocument/2006/relationships/hyperlink" Target="https://juarez.gob.mx/transparencia/docs/fs-366-2021.pdf" TargetMode="External"/><Relationship Id="rId14423" Type="http://schemas.openxmlformats.org/officeDocument/2006/relationships/hyperlink" Target="http://www.juarez.gob.mx/transparencia/docs/en-esta-dependecia-no-se-genera-informacion-que-corresponda-a-la-solicitada-en-esta-columna.docx" TargetMode="External"/><Relationship Id="rId2380" Type="http://schemas.openxmlformats.org/officeDocument/2006/relationships/hyperlink" Target="https://juarez.gob.mx/transparencia/docs/xxvii-autorizacion-anuencia-empresas-4to-trimestre-2021.pdf" TargetMode="External"/><Relationship Id="rId3431" Type="http://schemas.openxmlformats.org/officeDocument/2006/relationships/hyperlink" Target="https://juarez.gob.mx/transparencia/docs/lf-79479-2021.pdf" TargetMode="External"/><Relationship Id="rId13025" Type="http://schemas.openxmlformats.org/officeDocument/2006/relationships/hyperlink" Target="https://juarez.gob.mx/transparencia/docs/us-5478-2021.pdf" TargetMode="External"/><Relationship Id="rId16595" Type="http://schemas.openxmlformats.org/officeDocument/2006/relationships/hyperlink" Target="http://www.juarez.gob.mx/transparencia/docs/en-esta-dependecia-no-se-genera-informacion-que-corresponda-a-la-solicitada-en-esta-columna.docx" TargetMode="External"/><Relationship Id="rId17646" Type="http://schemas.openxmlformats.org/officeDocument/2006/relationships/hyperlink" Target="https://juarez.gob.mx/transparencia/docs/6102-2021-ali.jpg" TargetMode="External"/><Relationship Id="rId17993" Type="http://schemas.openxmlformats.org/officeDocument/2006/relationships/hyperlink" Target="https://juarez.gob.mx/transparencia/docs/6223-2021-ali.jpg" TargetMode="External"/><Relationship Id="rId20241" Type="http://schemas.openxmlformats.org/officeDocument/2006/relationships/hyperlink" Target="http://www.juarez.gob.mx/transparencia/docs/en-esta-dependecia-no-se-genera-informacion-que-corresponda-a-la-solicitada-en-esta-columna.docx" TargetMode="External"/><Relationship Id="rId352" Type="http://schemas.openxmlformats.org/officeDocument/2006/relationships/hyperlink" Target="https://juarez.gob.mx/transparencia/docs/dgpc-np-2021-2024.pdf" TargetMode="External"/><Relationship Id="rId2033" Type="http://schemas.openxmlformats.org/officeDocument/2006/relationships/hyperlink" Target="https://juarez.gob.mx/transparencia/docs/dgpc-np-2021-2024.pdf" TargetMode="External"/><Relationship Id="rId6654" Type="http://schemas.openxmlformats.org/officeDocument/2006/relationships/hyperlink" Target="http://www.juarez.gob.mx/transparencia/docs/en-esta-dependecia-no-se-genera-informacion-que-corresponda-a-la-solicitada-en-esta-columna.docx" TargetMode="External"/><Relationship Id="rId7705" Type="http://schemas.openxmlformats.org/officeDocument/2006/relationships/hyperlink" Target="http://www.juarez.gob.mx/transparencia/docs/en-esta-dependecia-no-se-genera-informacion-que-corresponda-a-la-solicitada-en-esta-columna.docx" TargetMode="External"/><Relationship Id="rId15197" Type="http://schemas.openxmlformats.org/officeDocument/2006/relationships/hyperlink" Target="http://www.juarez.gob.mx/transparencia/docs/en-esta-dependecia-no-se-genera-informacion-que-corresponda-a-la-solicitada-en-esta-columna.docx" TargetMode="External"/><Relationship Id="rId16248" Type="http://schemas.openxmlformats.org/officeDocument/2006/relationships/hyperlink" Target="https://juarez.gob.mx/transparencia/docs/6283-2021-ali.jpg" TargetMode="External"/><Relationship Id="rId23464" Type="http://schemas.openxmlformats.org/officeDocument/2006/relationships/hyperlink" Target="http://www.juarez.gob.mx/transparencia/docs/en-esta-dependecia-no-se-genera-informacion-que-corresponda-a-la-solicitada-en-esta-columna.docx" TargetMode="External"/><Relationship Id="rId5256" Type="http://schemas.openxmlformats.org/officeDocument/2006/relationships/hyperlink" Target="http://www.juarez.gob.mx/transparencia/docs/en-esta-dependecia-no-se-genera-informacion-que-corresponda-a-la-solicitada-en-esta-columna.docx" TargetMode="External"/><Relationship Id="rId6307" Type="http://schemas.openxmlformats.org/officeDocument/2006/relationships/hyperlink" Target="http://www.juarez.gob.mx/transparencia/docs/en-esta-dependecia-no-se-genera-informacion-que-corresponda-a-la-solicitada-en-esta-columna.docx" TargetMode="External"/><Relationship Id="rId22066" Type="http://schemas.openxmlformats.org/officeDocument/2006/relationships/hyperlink" Target="http://www.juarez.gob.mx/transparencia/docs/en-esta-dependecia-no-se-genera-informacion-que-corresponda-a-la-solicitada-en-esta-columna.docx" TargetMode="External"/><Relationship Id="rId23117" Type="http://schemas.openxmlformats.org/officeDocument/2006/relationships/hyperlink" Target="http://www.juarez.gob.mx/transparencia/docs/en-esta-dependecia-no-se-genera-informacion-que-corresponda-a-la-solicitada-en-esta-columna.docx" TargetMode="External"/><Relationship Id="rId8479" Type="http://schemas.openxmlformats.org/officeDocument/2006/relationships/hyperlink" Target="http://www.juarez.gob.mx/transparencia/docs/en-esta-dependecia-no-se-genera-informacion-que-corresponda-a-la-solicitada-en-esta-columna.docx" TargetMode="External"/><Relationship Id="rId9877" Type="http://schemas.openxmlformats.org/officeDocument/2006/relationships/hyperlink" Target="http://www.juarez.gob.mx/transparencia/docs/en-esta-dependecia-no-se-genera-informacion-que-corresponda-a-la-solicitada-en-esta-columna.docx" TargetMode="External"/><Relationship Id="rId12858" Type="http://schemas.openxmlformats.org/officeDocument/2006/relationships/hyperlink" Target="https://juarez.gob.mx/transparencia/docs/us-5403-2021.pdf" TargetMode="External"/><Relationship Id="rId13909" Type="http://schemas.openxmlformats.org/officeDocument/2006/relationships/hyperlink" Target="http://www.juarez.gob.mx/transparencia/docs/en-esta-dependecia-no-se-genera-informacion-que-corresponda-a-la-solicitada-en-esta-columna.docx" TargetMode="External"/><Relationship Id="rId1866" Type="http://schemas.openxmlformats.org/officeDocument/2006/relationships/hyperlink" Target="https://juarez.gob.mx/transparencia/docs/dgpc-np-2021-2024.pdf" TargetMode="External"/><Relationship Id="rId2917" Type="http://schemas.openxmlformats.org/officeDocument/2006/relationships/hyperlink" Target="https://juarez.gob.mx/transparencia/docs/mr-00909-21.xlsx" TargetMode="External"/><Relationship Id="rId14280" Type="http://schemas.openxmlformats.org/officeDocument/2006/relationships/hyperlink" Target="http://www.juarez.gob.mx/transparencia/docs/en-esta-dependecia-no-se-genera-informacion-que-corresponda-a-la-solicitada-en-esta-columna.docx" TargetMode="External"/><Relationship Id="rId15331" Type="http://schemas.openxmlformats.org/officeDocument/2006/relationships/hyperlink" Target="http://www.juarez.gob.mx/transparencia/docs/en-esta-dependecia-no-se-genera-informacion-que-corresponda-a-la-solicitada-en-esta-columna.docx" TargetMode="External"/><Relationship Id="rId19952" Type="http://schemas.openxmlformats.org/officeDocument/2006/relationships/hyperlink" Target="http://www.juarez.gob.mx/transparencia/docs/en-esta-dependecia-no-se-genera-informacion-que-corresponda-a-la-solicitada-en-esta-columna.docx" TargetMode="External"/><Relationship Id="rId1519" Type="http://schemas.openxmlformats.org/officeDocument/2006/relationships/hyperlink" Target="https://juarez.gob.mx/transparencia/docs/dgpc-np-2021-2024.pdf" TargetMode="External"/><Relationship Id="rId8960" Type="http://schemas.openxmlformats.org/officeDocument/2006/relationships/hyperlink" Target="http://www.juarez.gob.mx/transparencia/docs/en-esta-dependecia-no-se-genera-informacion-que-corresponda-a-la-solicitada-en-esta-columna.docx" TargetMode="External"/><Relationship Id="rId10890" Type="http://schemas.openxmlformats.org/officeDocument/2006/relationships/hyperlink" Target="http://www.juarez.gob.mx/transparencia/docs/en-esta-dependecia-no-se-genera-informacion-que-corresponda-a-la-solicitada-en-esta-columna.docx" TargetMode="External"/><Relationship Id="rId18554" Type="http://schemas.openxmlformats.org/officeDocument/2006/relationships/hyperlink" Target="http://www.juarez.gob.mx/transparencia/docs/en-esta-dependecia-no-se-genera-informacion-que-corresponda-a-la-solicitada-en-esta-columna.docx" TargetMode="External"/><Relationship Id="rId19605" Type="http://schemas.openxmlformats.org/officeDocument/2006/relationships/hyperlink" Target="http://www.juarez.gob.mx/transparencia/docs/en-esta-dependecia-no-se-genera-informacion-que-corresponda-a-la-solicitada-en-esta-columna.docx" TargetMode="External"/><Relationship Id="rId21899" Type="http://schemas.openxmlformats.org/officeDocument/2006/relationships/hyperlink" Target="http://www.juarez.gob.mx/transparencia/docs/en-esta-dependecia-no-se-genera-informacion-que-corresponda-a-la-solicitada-en-esta-columna.docx" TargetMode="External"/><Relationship Id="rId22200" Type="http://schemas.openxmlformats.org/officeDocument/2006/relationships/hyperlink" Target="http://www.juarez.gob.mx/transparencia/docs/en-esta-dependecia-no-se-genera-informacion-que-corresponda-a-la-solicitada-en-esta-columna.docx" TargetMode="External"/><Relationship Id="rId7562" Type="http://schemas.openxmlformats.org/officeDocument/2006/relationships/hyperlink" Target="http://www.juarez.gob.mx/transparencia/docs/en-esta-dependecia-no-se-genera-informacion-que-corresponda-a-la-solicitada-en-esta-columna.docx" TargetMode="External"/><Relationship Id="rId8613" Type="http://schemas.openxmlformats.org/officeDocument/2006/relationships/hyperlink" Target="http://www.juarez.gob.mx/transparencia/docs/en-esta-dependecia-no-se-genera-informacion-que-corresponda-a-la-solicitada-en-esta-columna.docx" TargetMode="External"/><Relationship Id="rId10543" Type="http://schemas.openxmlformats.org/officeDocument/2006/relationships/hyperlink" Target="http://www.juarez.gob.mx/transparencia/docs/en-esta-dependecia-no-se-genera-informacion-que-corresponda-a-la-solicitada-en-esta-columna.docx" TargetMode="External"/><Relationship Id="rId11941" Type="http://schemas.openxmlformats.org/officeDocument/2006/relationships/hyperlink" Target="http://www.juarez.gob.mx/transparencia/docs/en-esta-dependecia-no-se-genera-informacion-que-corresponda-a-la-solicitada-en-esta-columna.docx" TargetMode="External"/><Relationship Id="rId17156" Type="http://schemas.openxmlformats.org/officeDocument/2006/relationships/hyperlink" Target="https://juarez.gob.mx/transparencia/docs/6037-2021-ali.jpg" TargetMode="External"/><Relationship Id="rId18207" Type="http://schemas.openxmlformats.org/officeDocument/2006/relationships/hyperlink" Target="https://juarez.gob.mx/transparencia/docs/6242-2021-ali.jpg" TargetMode="External"/><Relationship Id="rId6164" Type="http://schemas.openxmlformats.org/officeDocument/2006/relationships/hyperlink" Target="http://www.juarez.gob.mx/transparencia/docs/en-esta-dependecia-no-se-genera-informacion-que-corresponda-a-la-solicitada-en-esta-columna.docx" TargetMode="External"/><Relationship Id="rId7215" Type="http://schemas.openxmlformats.org/officeDocument/2006/relationships/hyperlink" Target="http://www.juarez.gob.mx/transparencia/docs/en-esta-dependecia-no-se-genera-informacion-que-corresponda-a-la-solicitada-en-esta-columna.docx" TargetMode="External"/><Relationship Id="rId24025" Type="http://schemas.openxmlformats.org/officeDocument/2006/relationships/hyperlink" Target="http://www.juarez.gob.mx/transparencia/docs/en-esta-dependecia-no-se-genera-informacion-que-corresponda-a-la-solicitada-en-esta-columna.docx" TargetMode="External"/><Relationship Id="rId2774" Type="http://schemas.openxmlformats.org/officeDocument/2006/relationships/hyperlink" Target="https://juarez.gob.mx/transparencia/docs/pe-00660-21.xlsx" TargetMode="External"/><Relationship Id="rId9387" Type="http://schemas.openxmlformats.org/officeDocument/2006/relationships/hyperlink" Target="http://www.juarez.gob.mx/transparencia/docs/en-esta-dependecia-no-se-genera-informacion-que-corresponda-a-la-solicitada-en-esta-columna.docx" TargetMode="External"/><Relationship Id="rId13766" Type="http://schemas.openxmlformats.org/officeDocument/2006/relationships/hyperlink" Target="http://www.juarez.gob.mx/transparencia/docs/en-esta-dependecia-no-se-genera-informacion-que-corresponda-a-la-solicitada-en-esta-columna.docx" TargetMode="External"/><Relationship Id="rId14817" Type="http://schemas.openxmlformats.org/officeDocument/2006/relationships/hyperlink" Target="http://www.juarez.gob.mx/transparencia/docs/en-esta-dependecia-no-se-genera-informacion-que-corresponda-a-la-solicitada-en-esta-columna.docx" TargetMode="External"/><Relationship Id="rId20982" Type="http://schemas.openxmlformats.org/officeDocument/2006/relationships/hyperlink" Target="http://www.juarez.gob.mx/transparencia/docs/en-esta-dependecia-no-se-genera-informacion-que-corresponda-a-la-solicitada-en-esta-columna.docx" TargetMode="External"/><Relationship Id="rId746" Type="http://schemas.openxmlformats.org/officeDocument/2006/relationships/hyperlink" Target="https://juarez.gob.mx/transparencia/docs/dgpc-np-2021-2024.pdf" TargetMode="External"/><Relationship Id="rId1376" Type="http://schemas.openxmlformats.org/officeDocument/2006/relationships/hyperlink" Target="https://juarez.gob.mx/transparencia/docs/p-diciembre-2021-87.jpg" TargetMode="External"/><Relationship Id="rId2427" Type="http://schemas.openxmlformats.org/officeDocument/2006/relationships/hyperlink" Target="https://juarez.gob.mx/transparencia/docs/000719-21.xlsx" TargetMode="External"/><Relationship Id="rId3825" Type="http://schemas.openxmlformats.org/officeDocument/2006/relationships/hyperlink" Target="https://juarez.gob.mx/transparencia/docs/lf-79578-2021.pdf" TargetMode="External"/><Relationship Id="rId12368" Type="http://schemas.openxmlformats.org/officeDocument/2006/relationships/hyperlink" Target="http://www.juarez.gob.mx/transparencia/docs/en-esta-dependecia-no-se-genera-informacion-que-corresponda-a-la-solicitada-en-esta-columna.docx" TargetMode="External"/><Relationship Id="rId13419" Type="http://schemas.openxmlformats.org/officeDocument/2006/relationships/hyperlink" Target="http://www.juarez.gob.mx/transparencia/docs/en-esta-dependecia-no-se-genera-informacion-que-corresponda-a-la-solicitada-en-esta-columna.docx" TargetMode="External"/><Relationship Id="rId16989" Type="http://schemas.openxmlformats.org/officeDocument/2006/relationships/hyperlink" Target="http://www.juarez.gob.mx/transparencia/docs/en-esta-dependecia-no-se-genera-informacion-que-corresponda-a-la-solicitada-en-esta-columna.docx" TargetMode="External"/><Relationship Id="rId20635" Type="http://schemas.openxmlformats.org/officeDocument/2006/relationships/hyperlink" Target="http://www.juarez.gob.mx/transparencia/docs/en-esta-dependecia-no-se-genera-informacion-que-corresponda-a-la-solicitada-en-esta-columna.docx" TargetMode="External"/><Relationship Id="rId1029" Type="http://schemas.openxmlformats.org/officeDocument/2006/relationships/hyperlink" Target="https://juarez.gob.mx/transparencia/docs/dgpc-np-2021-2024.pdf" TargetMode="External"/><Relationship Id="rId5997" Type="http://schemas.openxmlformats.org/officeDocument/2006/relationships/hyperlink" Target="http://www.juarez.gob.mx/transparencia/docs/en-esta-dependecia-no-se-genera-informacion-que-corresponda-a-la-solicitada-en-esta-columna.docx" TargetMode="External"/><Relationship Id="rId13900" Type="http://schemas.openxmlformats.org/officeDocument/2006/relationships/hyperlink" Target="http://www.juarez.gob.mx/transparencia/docs/en-esta-dependecia-no-se-genera-informacion-que-corresponda-a-la-solicitada-en-esta-columna.docx" TargetMode="External"/><Relationship Id="rId19462" Type="http://schemas.openxmlformats.org/officeDocument/2006/relationships/hyperlink" Target="http://www.juarez.gob.mx/transparencia/docs/en-esta-dependecia-no-se-genera-informacion-que-corresponda-a-la-solicitada-en-esta-columna.docx" TargetMode="External"/><Relationship Id="rId23858" Type="http://schemas.openxmlformats.org/officeDocument/2006/relationships/hyperlink" Target="http://www.juarez.gob.mx/transparencia/docs/en-esta-dependecia-no-se-genera-informacion-que-corresponda-a-la-solicitada-en-esta-columna.docx" TargetMode="External"/><Relationship Id="rId82" Type="http://schemas.openxmlformats.org/officeDocument/2006/relationships/hyperlink" Target="https://juarez.gob.mx/transparencia/docs/dgpc-np-2021-2024.pdf" TargetMode="External"/><Relationship Id="rId4599" Type="http://schemas.openxmlformats.org/officeDocument/2006/relationships/hyperlink" Target="https://juarez.gob.mx/transparencia/docs/lf-57455-2019d.pdf" TargetMode="External"/><Relationship Id="rId7072" Type="http://schemas.openxmlformats.org/officeDocument/2006/relationships/hyperlink" Target="http://www.juarez.gob.mx/transparencia/docs/en-esta-dependecia-no-se-genera-informacion-que-corresponda-a-la-solicitada-en-esta-columna.docx" TargetMode="External"/><Relationship Id="rId8470" Type="http://schemas.openxmlformats.org/officeDocument/2006/relationships/hyperlink" Target="http://www.juarez.gob.mx/transparencia/docs/en-esta-dependecia-no-se-genera-informacion-que-corresponda-a-la-solicitada-en-esta-columna.docx" TargetMode="External"/><Relationship Id="rId9521" Type="http://schemas.openxmlformats.org/officeDocument/2006/relationships/hyperlink" Target="http://www.juarez.gob.mx/transparencia/docs/en-esta-dependecia-no-se-genera-informacion-que-corresponda-a-la-solicitada-en-esta-columna.docx" TargetMode="External"/><Relationship Id="rId11451" Type="http://schemas.openxmlformats.org/officeDocument/2006/relationships/hyperlink" Target="http://www.juarez.gob.mx/transparencia/docs/en-esta-dependecia-no-se-genera-informacion-que-corresponda-a-la-solicitada-en-esta-columna.docx" TargetMode="External"/><Relationship Id="rId12502" Type="http://schemas.openxmlformats.org/officeDocument/2006/relationships/hyperlink" Target="http://www.juarez.gob.mx/transparencia/docs/en-esta-dependecia-no-se-genera-informacion-que-corresponda-a-la-solicitada-en-esta-columna.docx" TargetMode="External"/><Relationship Id="rId18064" Type="http://schemas.openxmlformats.org/officeDocument/2006/relationships/hyperlink" Target="https://juarez.gob.mx/transparencia/docs/6223-2021-ali.jpg" TargetMode="External"/><Relationship Id="rId19115" Type="http://schemas.openxmlformats.org/officeDocument/2006/relationships/hyperlink" Target="http://www.juarez.gob.mx/transparencia/docs/en-esta-dependecia-no-se-genera-informacion-que-corresponda-a-la-solicitada-en-esta-columna.docx" TargetMode="External"/><Relationship Id="rId1510" Type="http://schemas.openxmlformats.org/officeDocument/2006/relationships/hyperlink" Target="https://juarez.gob.mx/transparencia/docs/p-diciembre-2021-223.jpg" TargetMode="External"/><Relationship Id="rId8123" Type="http://schemas.openxmlformats.org/officeDocument/2006/relationships/hyperlink" Target="http://www.juarez.gob.mx/transparencia/docs/en-esta-dependecia-no-se-genera-informacion-que-corresponda-a-la-solicitada-en-esta-columna.docx" TargetMode="External"/><Relationship Id="rId10053" Type="http://schemas.openxmlformats.org/officeDocument/2006/relationships/hyperlink" Target="http://www.juarez.gob.mx/transparencia/docs/en-esta-dependecia-no-se-genera-informacion-que-corresponda-a-la-solicitada-en-esta-columna.docx" TargetMode="External"/><Relationship Id="rId11104" Type="http://schemas.openxmlformats.org/officeDocument/2006/relationships/hyperlink" Target="http://www.juarez.gob.mx/transparencia/docs/en-esta-dependecia-no-se-genera-informacion-que-corresponda-a-la-solicitada-en-esta-columna.docx" TargetMode="External"/><Relationship Id="rId14674" Type="http://schemas.openxmlformats.org/officeDocument/2006/relationships/hyperlink" Target="http://www.juarez.gob.mx/transparencia/docs/en-esta-dependecia-no-se-genera-informacion-que-corresponda-a-la-solicitada-en-esta-columna.docx" TargetMode="External"/><Relationship Id="rId15725" Type="http://schemas.openxmlformats.org/officeDocument/2006/relationships/hyperlink" Target="http://www.juarez.gob.mx/transparencia/docs/en-esta-dependecia-no-se-genera-informacion-que-corresponda-a-la-solicitada-en-esta-columna.docx" TargetMode="External"/><Relationship Id="rId21890" Type="http://schemas.openxmlformats.org/officeDocument/2006/relationships/hyperlink" Target="http://www.juarez.gob.mx/transparencia/docs/en-esta-dependecia-no-se-genera-informacion-que-corresponda-a-la-solicitada-en-esta-columna.docx" TargetMode="External"/><Relationship Id="rId3682" Type="http://schemas.openxmlformats.org/officeDocument/2006/relationships/hyperlink" Target="https://juarez.gob.mx/transparencia/docs/lf-13066-2021.pdf" TargetMode="External"/><Relationship Id="rId4733" Type="http://schemas.openxmlformats.org/officeDocument/2006/relationships/hyperlink" Target="https://juarez.gob.mx/transparencia/docs/lf-56779-2021.jpg" TargetMode="External"/><Relationship Id="rId13276" Type="http://schemas.openxmlformats.org/officeDocument/2006/relationships/hyperlink" Target="https://juarez.gob.mx/transparencia/docs/us-5755-2021.jpg" TargetMode="External"/><Relationship Id="rId14327" Type="http://schemas.openxmlformats.org/officeDocument/2006/relationships/hyperlink" Target="http://www.juarez.gob.mx/transparencia/docs/en-esta-dependecia-no-se-genera-informacion-que-corresponda-a-la-solicitada-en-esta-columna.docx" TargetMode="External"/><Relationship Id="rId20492" Type="http://schemas.openxmlformats.org/officeDocument/2006/relationships/hyperlink" Target="http://www.juarez.gob.mx/transparencia/docs/en-esta-dependecia-no-se-genera-informacion-que-corresponda-a-la-solicitada-en-esta-columna.docx" TargetMode="External"/><Relationship Id="rId21543" Type="http://schemas.openxmlformats.org/officeDocument/2006/relationships/hyperlink" Target="http://www.juarez.gob.mx/transparencia/docs/en-esta-dependecia-no-se-genera-informacion-que-corresponda-a-la-solicitada-en-esta-columna.docx" TargetMode="External"/><Relationship Id="rId22941" Type="http://schemas.openxmlformats.org/officeDocument/2006/relationships/hyperlink" Target="http://www.juarez.gob.mx/transparencia/docs/en-esta-dependecia-no-se-genera-informacion-que-corresponda-a-la-solicitada-en-esta-columna.docx" TargetMode="External"/><Relationship Id="rId2284" Type="http://schemas.openxmlformats.org/officeDocument/2006/relationships/hyperlink" Target="https://juarez.gob.mx/transparencia/docs/dgpc-np-2021-2024.pdf" TargetMode="External"/><Relationship Id="rId3335" Type="http://schemas.openxmlformats.org/officeDocument/2006/relationships/hyperlink" Target="https://juarez.gob.mx/transparencia/docs/lf-79060-2021.pdf" TargetMode="External"/><Relationship Id="rId16499" Type="http://schemas.openxmlformats.org/officeDocument/2006/relationships/hyperlink" Target="http://www.juarez.gob.mx/transparencia/docs/en-esta-dependecia-no-se-genera-informacion-que-corresponda-a-la-solicitada-en-esta-columna.docx" TargetMode="External"/><Relationship Id="rId17897" Type="http://schemas.openxmlformats.org/officeDocument/2006/relationships/hyperlink" Target="https://juarez.gob.mx/transparencia/docs/6146-2021-ali.jpg" TargetMode="External"/><Relationship Id="rId18948" Type="http://schemas.openxmlformats.org/officeDocument/2006/relationships/hyperlink" Target="http://www.juarez.gob.mx/transparencia/docs/en-esta-dependecia-no-se-genera-informacion-que-corresponda-a-la-solicitada-en-esta-columna.docx" TargetMode="External"/><Relationship Id="rId20145" Type="http://schemas.openxmlformats.org/officeDocument/2006/relationships/hyperlink" Target="http://www.juarez.gob.mx/transparencia/docs/en-esta-dependecia-no-se-genera-informacion-que-corresponda-a-la-solicitada-en-esta-columna.docx" TargetMode="External"/><Relationship Id="rId256" Type="http://schemas.openxmlformats.org/officeDocument/2006/relationships/hyperlink" Target="https://juarez.gob.mx/transparencia/docs/dgpc-np-2021-2024.pdf" TargetMode="External"/><Relationship Id="rId6558" Type="http://schemas.openxmlformats.org/officeDocument/2006/relationships/hyperlink" Target="http://www.juarez.gob.mx/transparencia/docs/en-esta-dependecia-no-se-genera-informacion-que-corresponda-a-la-solicitada-en-esta-columna.docx" TargetMode="External"/><Relationship Id="rId7956" Type="http://schemas.openxmlformats.org/officeDocument/2006/relationships/hyperlink" Target="http://www.juarez.gob.mx/transparencia/docs/en-esta-dependecia-no-se-genera-informacion-que-corresponda-a-la-solicitada-en-esta-columna.docx" TargetMode="External"/><Relationship Id="rId10937" Type="http://schemas.openxmlformats.org/officeDocument/2006/relationships/hyperlink" Target="http://www.juarez.gob.mx/transparencia/docs/en-esta-dependecia-no-se-genera-informacion-que-corresponda-a-la-solicitada-en-esta-columna.docx" TargetMode="External"/><Relationship Id="rId23368" Type="http://schemas.openxmlformats.org/officeDocument/2006/relationships/hyperlink" Target="http://www.juarez.gob.mx/transparencia/docs/en-esta-dependecia-no-se-genera-informacion-que-corresponda-a-la-solicitada-en-esta-columna.docx" TargetMode="External"/><Relationship Id="rId7609" Type="http://schemas.openxmlformats.org/officeDocument/2006/relationships/hyperlink" Target="http://www.juarez.gob.mx/transparencia/docs/en-esta-dependecia-no-se-genera-informacion-que-corresponda-a-la-solicitada-en-esta-columna.docx" TargetMode="External"/><Relationship Id="rId9031" Type="http://schemas.openxmlformats.org/officeDocument/2006/relationships/hyperlink" Target="http://www.juarez.gob.mx/transparencia/docs/en-esta-dependecia-no-se-genera-informacion-que-corresponda-a-la-solicitada-en-esta-columna.docx" TargetMode="External"/><Relationship Id="rId13410" Type="http://schemas.openxmlformats.org/officeDocument/2006/relationships/hyperlink" Target="https://juarez.gob.mx/transparencia/docs/fs-424-2021.pdf" TargetMode="External"/><Relationship Id="rId16980" Type="http://schemas.openxmlformats.org/officeDocument/2006/relationships/hyperlink" Target="http://www.juarez.gob.mx/transparencia/docs/en-esta-dependecia-no-se-genera-informacion-que-corresponda-a-la-solicitada-en-esta-columna.docx" TargetMode="External"/><Relationship Id="rId12012" Type="http://schemas.openxmlformats.org/officeDocument/2006/relationships/hyperlink" Target="http://www.juarez.gob.mx/transparencia/docs/en-esta-dependecia-no-se-genera-informacion-que-corresponda-a-la-solicitada-en-esta-columna.docx" TargetMode="External"/><Relationship Id="rId15582" Type="http://schemas.openxmlformats.org/officeDocument/2006/relationships/hyperlink" Target="http://www.juarez.gob.mx/transparencia/docs/en-esta-dependecia-no-se-genera-informacion-que-corresponda-a-la-solicitada-en-esta-columna.docx" TargetMode="External"/><Relationship Id="rId16633" Type="http://schemas.openxmlformats.org/officeDocument/2006/relationships/hyperlink" Target="http://www.juarez.gob.mx/transparencia/docs/en-esta-dependecia-no-se-genera-informacion-que-corresponda-a-la-solicitada-en-esta-columna.docx" TargetMode="External"/><Relationship Id="rId1020" Type="http://schemas.openxmlformats.org/officeDocument/2006/relationships/hyperlink" Target="https://juarez.gob.mx/transparencia/docs/dgpc-np-2021-2024.pdf" TargetMode="External"/><Relationship Id="rId4590" Type="http://schemas.openxmlformats.org/officeDocument/2006/relationships/hyperlink" Target="https://juarez.gob.mx/transparencia/docs/lf-48737-2021.jpg" TargetMode="External"/><Relationship Id="rId5641" Type="http://schemas.openxmlformats.org/officeDocument/2006/relationships/hyperlink" Target="http://www.juarez.gob.mx/transparencia/docs/en-esta-dependecia-no-se-genera-informacion-que-corresponda-a-la-solicitada-en-esta-columna.docx" TargetMode="External"/><Relationship Id="rId14184" Type="http://schemas.openxmlformats.org/officeDocument/2006/relationships/hyperlink" Target="http://www.juarez.gob.mx/transparencia/docs/en-esta-dependecia-no-se-genera-informacion-que-corresponda-a-la-solicitada-en-esta-columna.docx" TargetMode="External"/><Relationship Id="rId15235" Type="http://schemas.openxmlformats.org/officeDocument/2006/relationships/hyperlink" Target="http://www.juarez.gob.mx/transparencia/docs/en-esta-dependecia-no-se-genera-informacion-que-corresponda-a-la-solicitada-en-esta-columna.docx" TargetMode="External"/><Relationship Id="rId19856" Type="http://schemas.openxmlformats.org/officeDocument/2006/relationships/hyperlink" Target="http://www.juarez.gob.mx/transparencia/docs/en-esta-dependecia-no-se-genera-informacion-que-corresponda-a-la-solicitada-en-esta-columna.docx" TargetMode="External"/><Relationship Id="rId22451" Type="http://schemas.openxmlformats.org/officeDocument/2006/relationships/hyperlink" Target="http://www.juarez.gob.mx/transparencia/docs/en-esta-dependecia-no-se-genera-informacion-que-corresponda-a-la-solicitada-en-esta-columna.docx" TargetMode="External"/><Relationship Id="rId23502" Type="http://schemas.openxmlformats.org/officeDocument/2006/relationships/hyperlink" Target="http://www.juarez.gob.mx/transparencia/docs/en-esta-dependecia-no-se-genera-informacion-que-corresponda-a-la-solicitada-en-esta-columna.docx" TargetMode="External"/><Relationship Id="rId3192" Type="http://schemas.openxmlformats.org/officeDocument/2006/relationships/hyperlink" Target="http://www.juarez.gob.mx/transparencia/docs/en-esta-dependecia-no-se-genera-informacion-que-corresponda-a-la-solicitada-en-esta-columna.docx" TargetMode="External"/><Relationship Id="rId4243" Type="http://schemas.openxmlformats.org/officeDocument/2006/relationships/hyperlink" Target="https://juarez.gob.mx/transparencia/docs/lf-79710-2021.pdf" TargetMode="External"/><Relationship Id="rId8864" Type="http://schemas.openxmlformats.org/officeDocument/2006/relationships/hyperlink" Target="http://www.juarez.gob.mx/transparencia/docs/en-esta-dependecia-no-se-genera-informacion-que-corresponda-a-la-solicitada-en-esta-columna.docx" TargetMode="External"/><Relationship Id="rId9915" Type="http://schemas.openxmlformats.org/officeDocument/2006/relationships/hyperlink" Target="http://www.juarez.gob.mx/transparencia/docs/en-esta-dependecia-no-se-genera-informacion-que-corresponda-a-la-solicitada-en-esta-columna.docx" TargetMode="External"/><Relationship Id="rId18458" Type="http://schemas.openxmlformats.org/officeDocument/2006/relationships/hyperlink" Target="http://www.juarez.gob.mx/transparencia/docs/en-esta-dependecia-no-se-genera-informacion-que-corresponda-a-la-solicitada-en-esta-columna.docx" TargetMode="External"/><Relationship Id="rId19509" Type="http://schemas.openxmlformats.org/officeDocument/2006/relationships/hyperlink" Target="http://www.juarez.gob.mx/transparencia/docs/en-esta-dependecia-no-se-genera-informacion-que-corresponda-a-la-solicitada-en-esta-columna.docx" TargetMode="External"/><Relationship Id="rId21053" Type="http://schemas.openxmlformats.org/officeDocument/2006/relationships/hyperlink" Target="http://www.juarez.gob.mx/transparencia/docs/en-esta-dependecia-no-se-genera-informacion-que-corresponda-a-la-solicitada-en-esta-columna.docx" TargetMode="External"/><Relationship Id="rId22104" Type="http://schemas.openxmlformats.org/officeDocument/2006/relationships/hyperlink" Target="http://www.juarez.gob.mx/transparencia/docs/en-esta-dependecia-no-se-genera-informacion-que-corresponda-a-la-solicitada-en-esta-columna.docx" TargetMode="External"/><Relationship Id="rId7466" Type="http://schemas.openxmlformats.org/officeDocument/2006/relationships/hyperlink" Target="http://www.juarez.gob.mx/transparencia/docs/en-esta-dependecia-no-se-genera-informacion-que-corresponda-a-la-solicitada-en-esta-columna.docx" TargetMode="External"/><Relationship Id="rId8517" Type="http://schemas.openxmlformats.org/officeDocument/2006/relationships/hyperlink" Target="http://www.juarez.gob.mx/transparencia/docs/en-esta-dependecia-no-se-genera-informacion-que-corresponda-a-la-solicitada-en-esta-columna.docx" TargetMode="External"/><Relationship Id="rId10794" Type="http://schemas.openxmlformats.org/officeDocument/2006/relationships/hyperlink" Target="http://www.juarez.gob.mx/transparencia/docs/en-esta-dependecia-no-se-genera-informacion-que-corresponda-a-la-solicitada-en-esta-columna.docx" TargetMode="External"/><Relationship Id="rId11845" Type="http://schemas.openxmlformats.org/officeDocument/2006/relationships/hyperlink" Target="http://www.juarez.gob.mx/transparencia/docs/en-esta-dependecia-no-se-genera-informacion-que-corresponda-a-la-solicitada-en-esta-columna.docx" TargetMode="External"/><Relationship Id="rId1904" Type="http://schemas.openxmlformats.org/officeDocument/2006/relationships/hyperlink" Target="https://juarez.gob.mx/transparencia/docs/dgpc-np-2021-2024.pdf" TargetMode="External"/><Relationship Id="rId6068" Type="http://schemas.openxmlformats.org/officeDocument/2006/relationships/hyperlink" Target="http://www.juarez.gob.mx/transparencia/docs/en-esta-dependecia-no-se-genera-informacion-que-corresponda-a-la-solicitada-en-esta-columna.docx" TargetMode="External"/><Relationship Id="rId7119" Type="http://schemas.openxmlformats.org/officeDocument/2006/relationships/hyperlink" Target="http://www.juarez.gob.mx/transparencia/docs/en-esta-dependecia-no-se-genera-informacion-que-corresponda-a-la-solicitada-en-esta-columna.docx" TargetMode="External"/><Relationship Id="rId10447" Type="http://schemas.openxmlformats.org/officeDocument/2006/relationships/hyperlink" Target="http://www.juarez.gob.mx/transparencia/docs/en-esta-dependecia-no-se-genera-informacion-que-corresponda-a-la-solicitada-en-esta-columna.docx" TargetMode="External"/><Relationship Id="rId16490" Type="http://schemas.openxmlformats.org/officeDocument/2006/relationships/hyperlink" Target="http://www.juarez.gob.mx/transparencia/docs/en-esta-dependecia-no-se-genera-informacion-que-corresponda-a-la-solicitada-en-esta-columna.docx" TargetMode="External"/><Relationship Id="rId17541" Type="http://schemas.openxmlformats.org/officeDocument/2006/relationships/hyperlink" Target="https://juarez.gob.mx/transparencia/docs/6076-2021-ali.jpg" TargetMode="External"/><Relationship Id="rId20886" Type="http://schemas.openxmlformats.org/officeDocument/2006/relationships/hyperlink" Target="http://www.juarez.gob.mx/transparencia/docs/en-esta-dependecia-no-se-genera-informacion-que-corresponda-a-la-solicitada-en-esta-columna.docx" TargetMode="External"/><Relationship Id="rId21937" Type="http://schemas.openxmlformats.org/officeDocument/2006/relationships/hyperlink" Target="http://www.juarez.gob.mx/transparencia/docs/en-esta-dependecia-no-se-genera-informacion-que-corresponda-a-la-solicitada-en-esta-columna.docx" TargetMode="External"/><Relationship Id="rId997" Type="http://schemas.openxmlformats.org/officeDocument/2006/relationships/hyperlink" Target="https://juarez.gob.mx/transparencia/docs/dgpc-np-2021-2024.pdf" TargetMode="External"/><Relationship Id="rId2678" Type="http://schemas.openxmlformats.org/officeDocument/2006/relationships/hyperlink" Target="https://juarez.gob.mx/transparencia/docs/015424-21.xlsx" TargetMode="External"/><Relationship Id="rId3729" Type="http://schemas.openxmlformats.org/officeDocument/2006/relationships/hyperlink" Target="https://juarez.gob.mx/transparencia/docs/lf-32515-2021.pdf" TargetMode="External"/><Relationship Id="rId5151" Type="http://schemas.openxmlformats.org/officeDocument/2006/relationships/hyperlink" Target="http://www.juarez.gob.mx/transparencia/docs/en-esta-dependecia-no-se-genera-informacion-que-corresponda-a-la-solicitada-en-esta-columna.docx" TargetMode="External"/><Relationship Id="rId7600" Type="http://schemas.openxmlformats.org/officeDocument/2006/relationships/hyperlink" Target="http://www.juarez.gob.mx/transparencia/docs/en-esta-dependecia-no-se-genera-informacion-que-corresponda-a-la-solicitada-en-esta-columna.docx" TargetMode="External"/><Relationship Id="rId15092" Type="http://schemas.openxmlformats.org/officeDocument/2006/relationships/hyperlink" Target="http://www.juarez.gob.mx/transparencia/docs/en-esta-dependecia-no-se-genera-informacion-que-corresponda-a-la-solicitada-en-esta-columna.docx" TargetMode="External"/><Relationship Id="rId16143" Type="http://schemas.openxmlformats.org/officeDocument/2006/relationships/hyperlink" Target="http://www.juarez.gob.mx/transparencia/docs/en-esta-dependecia-no-se-genera-informacion-que-corresponda-a-la-solicitada-en-esta-columna.docx" TargetMode="External"/><Relationship Id="rId20539" Type="http://schemas.openxmlformats.org/officeDocument/2006/relationships/hyperlink" Target="http://www.juarez.gob.mx/transparencia/docs/en-esta-dependecia-no-se-genera-informacion-que-corresponda-a-la-solicitada-en-esta-columna.docx" TargetMode="External"/><Relationship Id="rId6202" Type="http://schemas.openxmlformats.org/officeDocument/2006/relationships/hyperlink" Target="http://www.juarez.gob.mx/transparencia/docs/en-esta-dependecia-no-se-genera-informacion-que-corresponda-a-la-solicitada-en-esta-columna.docx" TargetMode="External"/><Relationship Id="rId9772" Type="http://schemas.openxmlformats.org/officeDocument/2006/relationships/hyperlink" Target="http://www.juarez.gob.mx/transparencia/docs/en-esta-dependecia-no-se-genera-informacion-que-corresponda-a-la-solicitada-en-esta-columna.docx" TargetMode="External"/><Relationship Id="rId12753" Type="http://schemas.openxmlformats.org/officeDocument/2006/relationships/hyperlink" Target="https://juarez.gob.mx/transparencia/docs/us-5050-2021.pdf" TargetMode="External"/><Relationship Id="rId13804" Type="http://schemas.openxmlformats.org/officeDocument/2006/relationships/hyperlink" Target="http://www.juarez.gob.mx/transparencia/docs/en-esta-dependecia-no-se-genera-informacion-que-corresponda-a-la-solicitada-en-esta-columna.docx" TargetMode="External"/><Relationship Id="rId19366" Type="http://schemas.openxmlformats.org/officeDocument/2006/relationships/hyperlink" Target="http://www.juarez.gob.mx/transparencia/docs/en-esta-dependecia-no-se-genera-informacion-que-corresponda-a-la-solicitada-en-esta-columna.docx" TargetMode="External"/><Relationship Id="rId23012" Type="http://schemas.openxmlformats.org/officeDocument/2006/relationships/hyperlink" Target="http://www.juarez.gob.mx/transparencia/docs/en-esta-dependecia-no-se-genera-informacion-que-corresponda-a-la-solicitada-en-esta-columna.docx" TargetMode="External"/><Relationship Id="rId1761" Type="http://schemas.openxmlformats.org/officeDocument/2006/relationships/hyperlink" Target="https://juarez.gob.mx/transparencia/docs/dgpc-np-2021-2024.pdf" TargetMode="External"/><Relationship Id="rId2812" Type="http://schemas.openxmlformats.org/officeDocument/2006/relationships/hyperlink" Target="https://juarez.gob.mx/transparencia/docs/yp-00240-21.xlsx" TargetMode="External"/><Relationship Id="rId8374" Type="http://schemas.openxmlformats.org/officeDocument/2006/relationships/hyperlink" Target="http://www.juarez.gob.mx/transparencia/docs/en-esta-dependecia-no-se-genera-informacion-que-corresponda-a-la-solicitada-en-esta-columna.docx" TargetMode="External"/><Relationship Id="rId9425" Type="http://schemas.openxmlformats.org/officeDocument/2006/relationships/hyperlink" Target="http://www.juarez.gob.mx/transparencia/docs/en-esta-dependecia-no-se-genera-informacion-que-corresponda-a-la-solicitada-en-esta-columna.docx" TargetMode="External"/><Relationship Id="rId11355" Type="http://schemas.openxmlformats.org/officeDocument/2006/relationships/hyperlink" Target="http://www.juarez.gob.mx/transparencia/docs/en-esta-dependecia-no-se-genera-informacion-que-corresponda-a-la-solicitada-en-esta-columna.docx" TargetMode="External"/><Relationship Id="rId12406" Type="http://schemas.openxmlformats.org/officeDocument/2006/relationships/hyperlink" Target="http://www.juarez.gob.mx/transparencia/docs/en-esta-dependecia-no-se-genera-informacion-que-corresponda-a-la-solicitada-en-esta-columna.docx" TargetMode="External"/><Relationship Id="rId19019" Type="http://schemas.openxmlformats.org/officeDocument/2006/relationships/hyperlink" Target="http://www.juarez.gob.mx/transparencia/docs/en-esta-dependecia-no-se-genera-informacion-que-corresponda-a-la-solicitada-en-esta-columna.docx" TargetMode="External"/><Relationship Id="rId1414" Type="http://schemas.openxmlformats.org/officeDocument/2006/relationships/hyperlink" Target="https://juarez.gob.mx/transparencia/docs/p-diciembre-2021-127.jpg" TargetMode="External"/><Relationship Id="rId4984" Type="http://schemas.openxmlformats.org/officeDocument/2006/relationships/hyperlink" Target="https://juarez.gob.mx/transparencia/docs/lf-79910-2021.jpg" TargetMode="External"/><Relationship Id="rId8027" Type="http://schemas.openxmlformats.org/officeDocument/2006/relationships/hyperlink" Target="http://www.juarez.gob.mx/transparencia/docs/en-esta-dependecia-no-se-genera-informacion-que-corresponda-a-la-solicitada-en-esta-columna.docx" TargetMode="External"/><Relationship Id="rId11008" Type="http://schemas.openxmlformats.org/officeDocument/2006/relationships/hyperlink" Target="http://www.juarez.gob.mx/transparencia/docs/en-esta-dependecia-no-se-genera-informacion-que-corresponda-a-la-solicitada-en-esta-columna.docx" TargetMode="External"/><Relationship Id="rId14578" Type="http://schemas.openxmlformats.org/officeDocument/2006/relationships/hyperlink" Target="http://www.juarez.gob.mx/transparencia/docs/en-esta-dependecia-no-se-genera-informacion-que-corresponda-a-la-solicitada-en-esta-columna.docx" TargetMode="External"/><Relationship Id="rId15976" Type="http://schemas.openxmlformats.org/officeDocument/2006/relationships/hyperlink" Target="http://www.juarez.gob.mx/transparencia/docs/en-esta-dependecia-no-se-genera-informacion-que-corresponda-a-la-solicitada-en-esta-columna.docx" TargetMode="External"/><Relationship Id="rId3586" Type="http://schemas.openxmlformats.org/officeDocument/2006/relationships/hyperlink" Target="https://juarez.gob.mx/transparencia/docs/lf-69072-2021.pdf" TargetMode="External"/><Relationship Id="rId4637" Type="http://schemas.openxmlformats.org/officeDocument/2006/relationships/hyperlink" Target="https://juarez.gob.mx/transparencia/docs/lf-22484-2021.jpg" TargetMode="External"/><Relationship Id="rId15629" Type="http://schemas.openxmlformats.org/officeDocument/2006/relationships/hyperlink" Target="http://www.juarez.gob.mx/transparencia/docs/en-esta-dependecia-no-se-genera-informacion-que-corresponda-a-la-solicitada-en-esta-columna.docx" TargetMode="External"/><Relationship Id="rId17051" Type="http://schemas.openxmlformats.org/officeDocument/2006/relationships/hyperlink" Target="https://juarez.gob.mx/transparencia/docs/6037-2021-ali.jpg" TargetMode="External"/><Relationship Id="rId19500" Type="http://schemas.openxmlformats.org/officeDocument/2006/relationships/hyperlink" Target="http://www.juarez.gob.mx/transparencia/docs/en-esta-dependecia-no-se-genera-informacion-que-corresponda-a-la-solicitada-en-esta-columna.docx" TargetMode="External"/><Relationship Id="rId20396" Type="http://schemas.openxmlformats.org/officeDocument/2006/relationships/hyperlink" Target="http://www.juarez.gob.mx/transparencia/docs/en-esta-dependecia-no-se-genera-informacion-que-corresponda-a-la-solicitada-en-esta-columna.docx" TargetMode="External"/><Relationship Id="rId21447" Type="http://schemas.openxmlformats.org/officeDocument/2006/relationships/hyperlink" Target="http://www.juarez.gob.mx/transparencia/docs/en-esta-dependecia-no-se-genera-informacion-que-corresponda-a-la-solicitada-en-esta-columna.docx" TargetMode="External"/><Relationship Id="rId21794" Type="http://schemas.openxmlformats.org/officeDocument/2006/relationships/hyperlink" Target="http://www.juarez.gob.mx/transparencia/docs/en-esta-dependecia-no-se-genera-informacion-que-corresponda-a-la-solicitada-en-esta-columna.docx" TargetMode="External"/><Relationship Id="rId22845" Type="http://schemas.openxmlformats.org/officeDocument/2006/relationships/hyperlink" Target="http://www.juarez.gob.mx/transparencia/docs/en-esta-dependecia-no-se-genera-informacion-que-corresponda-a-la-solicitada-en-esta-columna.docx" TargetMode="External"/><Relationship Id="rId2188" Type="http://schemas.openxmlformats.org/officeDocument/2006/relationships/hyperlink" Target="https://juarez.gob.mx/transparencia/docs/dgpc-np-2021-2024.pdf" TargetMode="External"/><Relationship Id="rId3239" Type="http://schemas.openxmlformats.org/officeDocument/2006/relationships/hyperlink" Target="http://www.juarez.gob.mx/transparencia/docs/en-esta-dependecia-no-se-genera-informacion-que-corresponda-a-la-solicitada-en-esta-columna.docx" TargetMode="External"/><Relationship Id="rId7110" Type="http://schemas.openxmlformats.org/officeDocument/2006/relationships/hyperlink" Target="http://www.juarez.gob.mx/transparencia/docs/en-esta-dependecia-no-se-genera-informacion-que-corresponda-a-la-solicitada-en-esta-columna.docx" TargetMode="External"/><Relationship Id="rId18102" Type="http://schemas.openxmlformats.org/officeDocument/2006/relationships/hyperlink" Target="https://juarez.gob.mx/transparencia/docs/6242-2021-ali.jpg" TargetMode="External"/><Relationship Id="rId20049" Type="http://schemas.openxmlformats.org/officeDocument/2006/relationships/hyperlink" Target="http://www.juarez.gob.mx/transparencia/docs/en-esta-dependecia-no-se-genera-informacion-que-corresponda-a-la-solicitada-en-esta-columna.docx" TargetMode="External"/><Relationship Id="rId9282" Type="http://schemas.openxmlformats.org/officeDocument/2006/relationships/hyperlink" Target="http://www.juarez.gob.mx/transparencia/docs/en-esta-dependecia-no-se-genera-informacion-que-corresponda-a-la-solicitada-en-esta-columna.docx" TargetMode="External"/><Relationship Id="rId13661" Type="http://schemas.openxmlformats.org/officeDocument/2006/relationships/hyperlink" Target="http://www.juarez.gob.mx/transparencia/docs/en-esta-dependecia-no-se-genera-informacion-que-corresponda-a-la-solicitada-en-esta-columna.docx" TargetMode="External"/><Relationship Id="rId14712" Type="http://schemas.openxmlformats.org/officeDocument/2006/relationships/hyperlink" Target="http://www.juarez.gob.mx/transparencia/docs/en-esta-dependecia-no-se-genera-informacion-que-corresponda-a-la-solicitada-en-esta-columna.docx" TargetMode="External"/><Relationship Id="rId3720" Type="http://schemas.openxmlformats.org/officeDocument/2006/relationships/hyperlink" Target="https://juarez.gob.mx/transparencia/docs/lf-52270-2021.pdf" TargetMode="External"/><Relationship Id="rId12263" Type="http://schemas.openxmlformats.org/officeDocument/2006/relationships/hyperlink" Target="http://www.juarez.gob.mx/transparencia/docs/en-esta-dependecia-no-se-genera-informacion-que-corresponda-a-la-solicitada-en-esta-columna.docx" TargetMode="External"/><Relationship Id="rId13314" Type="http://schemas.openxmlformats.org/officeDocument/2006/relationships/hyperlink" Target="https://juarez.gob.mx/transparencia/docs/us-5826-2021.jpg" TargetMode="External"/><Relationship Id="rId16884" Type="http://schemas.openxmlformats.org/officeDocument/2006/relationships/hyperlink" Target="http://www.juarez.gob.mx/transparencia/docs/en-esta-dependecia-no-se-genera-informacion-que-corresponda-a-la-solicitada-en-esta-columna.docx" TargetMode="External"/><Relationship Id="rId17935" Type="http://schemas.openxmlformats.org/officeDocument/2006/relationships/hyperlink" Target="https://juarez.gob.mx/transparencia/docs/6223-2021-ali.jpg" TargetMode="External"/><Relationship Id="rId20530" Type="http://schemas.openxmlformats.org/officeDocument/2006/relationships/hyperlink" Target="http://www.juarez.gob.mx/transparencia/docs/en-esta-dependecia-no-se-genera-informacion-que-corresponda-a-la-solicitada-en-esta-columna.docx" TargetMode="External"/><Relationship Id="rId641" Type="http://schemas.openxmlformats.org/officeDocument/2006/relationships/hyperlink" Target="https://juarez.gob.mx/transparencia/docs/dgpc-np-2021-2024.pdf" TargetMode="External"/><Relationship Id="rId1271" Type="http://schemas.openxmlformats.org/officeDocument/2006/relationships/hyperlink" Target="https://juarez.gob.mx/transparencia/docs/p-noviembre-2021-102.jpg" TargetMode="External"/><Relationship Id="rId2322" Type="http://schemas.openxmlformats.org/officeDocument/2006/relationships/hyperlink" Target="https://juarez.gob.mx/transparencia/docs/dgpc-np-2021-2024.pdf" TargetMode="External"/><Relationship Id="rId5892" Type="http://schemas.openxmlformats.org/officeDocument/2006/relationships/hyperlink" Target="http://www.juarez.gob.mx/transparencia/docs/en-esta-dependecia-no-se-genera-informacion-que-corresponda-a-la-solicitada-en-esta-columna.docx" TargetMode="External"/><Relationship Id="rId6943" Type="http://schemas.openxmlformats.org/officeDocument/2006/relationships/hyperlink" Target="http://www.juarez.gob.mx/transparencia/docs/en-esta-dependecia-no-se-genera-informacion-que-corresponda-a-la-solicitada-en-esta-columna.docx" TargetMode="External"/><Relationship Id="rId15486" Type="http://schemas.openxmlformats.org/officeDocument/2006/relationships/hyperlink" Target="http://www.juarez.gob.mx/transparencia/docs/en-esta-dependecia-no-se-genera-informacion-que-corresponda-a-la-solicitada-en-esta-columna.docx" TargetMode="External"/><Relationship Id="rId16537" Type="http://schemas.openxmlformats.org/officeDocument/2006/relationships/hyperlink" Target="http://www.juarez.gob.mx/transparencia/docs/en-esta-dependecia-no-se-genera-informacion-que-corresponda-a-la-solicitada-en-esta-columna.docx" TargetMode="External"/><Relationship Id="rId23753" Type="http://schemas.openxmlformats.org/officeDocument/2006/relationships/hyperlink" Target="http://www.juarez.gob.mx/transparencia/docs/en-esta-dependecia-no-se-genera-informacion-que-corresponda-a-la-solicitada-en-esta-columna.docx" TargetMode="External"/><Relationship Id="rId4494" Type="http://schemas.openxmlformats.org/officeDocument/2006/relationships/hyperlink" Target="https://juarez.gob.mx/transparencia/docs/lf-65699-2021.jpg" TargetMode="External"/><Relationship Id="rId5545" Type="http://schemas.openxmlformats.org/officeDocument/2006/relationships/hyperlink" Target="http://www.juarez.gob.mx/transparencia/docs/en-esta-dependecia-no-se-genera-informacion-que-corresponda-a-la-solicitada-en-esta-columna.docx" TargetMode="External"/><Relationship Id="rId14088" Type="http://schemas.openxmlformats.org/officeDocument/2006/relationships/hyperlink" Target="http://www.juarez.gob.mx/transparencia/docs/en-esta-dependecia-no-se-genera-informacion-que-corresponda-a-la-solicitada-en-esta-columna.docx" TargetMode="External"/><Relationship Id="rId15139" Type="http://schemas.openxmlformats.org/officeDocument/2006/relationships/hyperlink" Target="http://www.juarez.gob.mx/transparencia/docs/en-esta-dependecia-no-se-genera-informacion-que-corresponda-a-la-solicitada-en-esta-columna.docx" TargetMode="External"/><Relationship Id="rId19010" Type="http://schemas.openxmlformats.org/officeDocument/2006/relationships/hyperlink" Target="http://www.juarez.gob.mx/transparencia/docs/en-esta-dependecia-no-se-genera-informacion-que-corresponda-a-la-solicitada-en-esta-columna.docx" TargetMode="External"/><Relationship Id="rId22355" Type="http://schemas.openxmlformats.org/officeDocument/2006/relationships/hyperlink" Target="http://www.juarez.gob.mx/transparencia/docs/en-esta-dependecia-no-se-genera-informacion-que-corresponda-a-la-solicitada-en-esta-columna.docx" TargetMode="External"/><Relationship Id="rId23406" Type="http://schemas.openxmlformats.org/officeDocument/2006/relationships/hyperlink" Target="http://www.juarez.gob.mx/transparencia/docs/en-esta-dependecia-no-se-genera-informacion-que-corresponda-a-la-solicitada-en-esta-columna.docx" TargetMode="External"/><Relationship Id="rId3096" Type="http://schemas.openxmlformats.org/officeDocument/2006/relationships/hyperlink" Target="http://www.juarez.gob.mx/transparencia/docs/en-esta-dependecia-no-se-genera-informacion-que-corresponda-a-la-solicitada-en-esta-columna.docx" TargetMode="External"/><Relationship Id="rId4147" Type="http://schemas.openxmlformats.org/officeDocument/2006/relationships/hyperlink" Target="https://juarez.gob.mx/transparencia/docs/lf-79677-2021.pdf" TargetMode="External"/><Relationship Id="rId8768" Type="http://schemas.openxmlformats.org/officeDocument/2006/relationships/hyperlink" Target="http://www.juarez.gob.mx/transparencia/docs/en-esta-dependecia-no-se-genera-informacion-que-corresponda-a-la-solicitada-en-esta-columna.docx" TargetMode="External"/><Relationship Id="rId22008" Type="http://schemas.openxmlformats.org/officeDocument/2006/relationships/hyperlink" Target="http://www.juarez.gob.mx/transparencia/docs/en-esta-dependecia-no-se-genera-informacion-que-corresponda-a-la-solicitada-en-esta-columna.docx" TargetMode="External"/><Relationship Id="rId9819" Type="http://schemas.openxmlformats.org/officeDocument/2006/relationships/hyperlink" Target="http://www.juarez.gob.mx/transparencia/docs/en-esta-dependecia-no-se-genera-informacion-que-corresponda-a-la-solicitada-en-esta-columna.docx" TargetMode="External"/><Relationship Id="rId10698" Type="http://schemas.openxmlformats.org/officeDocument/2006/relationships/hyperlink" Target="http://www.juarez.gob.mx/transparencia/docs/en-esta-dependecia-no-se-genera-informacion-que-corresponda-a-la-solicitada-en-esta-columna.docx" TargetMode="External"/><Relationship Id="rId11749" Type="http://schemas.openxmlformats.org/officeDocument/2006/relationships/hyperlink" Target="http://www.juarez.gob.mx/transparencia/docs/en-esta-dependecia-no-se-genera-informacion-que-corresponda-a-la-solicitada-en-esta-columna.docx" TargetMode="External"/><Relationship Id="rId15620" Type="http://schemas.openxmlformats.org/officeDocument/2006/relationships/hyperlink" Target="http://www.juarez.gob.mx/transparencia/docs/en-esta-dependecia-no-se-genera-informacion-que-corresponda-a-la-solicitada-en-esta-columna.docx" TargetMode="External"/><Relationship Id="rId1808" Type="http://schemas.openxmlformats.org/officeDocument/2006/relationships/hyperlink" Target="https://juarez.gob.mx/transparencia/docs/dgpc-np-2021-2024.pdf" TargetMode="External"/><Relationship Id="rId13171" Type="http://schemas.openxmlformats.org/officeDocument/2006/relationships/hyperlink" Target="https://juarez.gob.mx/transparencia/docs/us-5629-2021.jpg" TargetMode="External"/><Relationship Id="rId14222" Type="http://schemas.openxmlformats.org/officeDocument/2006/relationships/hyperlink" Target="http://www.juarez.gob.mx/transparencia/docs/en-esta-dependecia-no-se-genera-informacion-que-corresponda-a-la-solicitada-en-esta-columna.docx" TargetMode="External"/><Relationship Id="rId17792" Type="http://schemas.openxmlformats.org/officeDocument/2006/relationships/hyperlink" Target="https://juarez.gob.mx/transparencia/docs/6146-2021-ali.jpg" TargetMode="External"/><Relationship Id="rId18843" Type="http://schemas.openxmlformats.org/officeDocument/2006/relationships/hyperlink" Target="http://www.juarez.gob.mx/transparencia/docs/en-esta-dependecia-no-se-genera-informacion-que-corresponda-a-la-solicitada-en-esta-columna.docx" TargetMode="External"/><Relationship Id="rId151" Type="http://schemas.openxmlformats.org/officeDocument/2006/relationships/hyperlink" Target="https://juarez.gob.mx/transparencia/docs/dgpc-np-2021-2024.pdf" TargetMode="External"/><Relationship Id="rId3230" Type="http://schemas.openxmlformats.org/officeDocument/2006/relationships/hyperlink" Target="http://www.juarez.gob.mx/transparencia/docs/en-esta-dependecia-no-se-genera-informacion-que-corresponda-a-la-solicitada-en-esta-columna.docx" TargetMode="External"/><Relationship Id="rId7851" Type="http://schemas.openxmlformats.org/officeDocument/2006/relationships/hyperlink" Target="http://www.juarez.gob.mx/transparencia/docs/en-esta-dependecia-no-se-genera-informacion-que-corresponda-a-la-solicitada-en-esta-columna.docx" TargetMode="External"/><Relationship Id="rId8902" Type="http://schemas.openxmlformats.org/officeDocument/2006/relationships/hyperlink" Target="http://www.juarez.gob.mx/transparencia/docs/en-esta-dependecia-no-se-genera-informacion-que-corresponda-a-la-solicitada-en-esta-columna.docx" TargetMode="External"/><Relationship Id="rId10832" Type="http://schemas.openxmlformats.org/officeDocument/2006/relationships/hyperlink" Target="http://www.juarez.gob.mx/transparencia/docs/en-esta-dependecia-no-se-genera-informacion-que-corresponda-a-la-solicitada-en-esta-columna.docx" TargetMode="External"/><Relationship Id="rId16394" Type="http://schemas.openxmlformats.org/officeDocument/2006/relationships/hyperlink" Target="http://www.juarez.gob.mx/transparencia/docs/en-esta-dependecia-no-se-genera-informacion-que-corresponda-a-la-solicitada-en-esta-columna.docx" TargetMode="External"/><Relationship Id="rId17445" Type="http://schemas.openxmlformats.org/officeDocument/2006/relationships/hyperlink" Target="https://juarez.gob.mx/transparencia/docs/6076-2021-ali.jpg" TargetMode="External"/><Relationship Id="rId20040" Type="http://schemas.openxmlformats.org/officeDocument/2006/relationships/hyperlink" Target="http://www.juarez.gob.mx/transparencia/docs/en-esta-dependecia-no-se-genera-informacion-que-corresponda-a-la-solicitada-en-esta-columna.docx" TargetMode="External"/><Relationship Id="rId6453" Type="http://schemas.openxmlformats.org/officeDocument/2006/relationships/hyperlink" Target="http://www.juarez.gob.mx/transparencia/docs/en-esta-dependecia-no-se-genera-informacion-que-corresponda-a-la-solicitada-en-esta-columna.docx" TargetMode="External"/><Relationship Id="rId7504" Type="http://schemas.openxmlformats.org/officeDocument/2006/relationships/hyperlink" Target="http://www.juarez.gob.mx/transparencia/docs/en-esta-dependecia-no-se-genera-informacion-que-corresponda-a-la-solicitada-en-esta-columna.docx" TargetMode="External"/><Relationship Id="rId16047" Type="http://schemas.openxmlformats.org/officeDocument/2006/relationships/hyperlink" Target="http://www.juarez.gob.mx/transparencia/docs/en-esta-dependecia-no-se-genera-informacion-que-corresponda-a-la-solicitada-en-esta-columna.docx" TargetMode="External"/><Relationship Id="rId23263" Type="http://schemas.openxmlformats.org/officeDocument/2006/relationships/hyperlink" Target="http://www.juarez.gob.mx/transparencia/docs/en-esta-dependecia-no-se-genera-informacion-que-corresponda-a-la-solicitada-en-esta-columna.docx" TargetMode="External"/><Relationship Id="rId5055" Type="http://schemas.openxmlformats.org/officeDocument/2006/relationships/hyperlink" Target="http://www.juarez.gob.mx/transparencia/docs/en-esta-dependecia-no-se-genera-informacion-que-corresponda-a-la-solicitada-en-esta-columna.docx" TargetMode="External"/><Relationship Id="rId6106" Type="http://schemas.openxmlformats.org/officeDocument/2006/relationships/hyperlink" Target="http://www.juarez.gob.mx/transparencia/docs/en-esta-dependecia-no-se-genera-informacion-que-corresponda-a-la-solicitada-en-esta-columna.docx" TargetMode="External"/><Relationship Id="rId9676" Type="http://schemas.openxmlformats.org/officeDocument/2006/relationships/hyperlink" Target="http://www.juarez.gob.mx/transparencia/docs/en-esta-dependecia-no-se-genera-informacion-que-corresponda-a-la-solicitada-en-esta-columna.docx" TargetMode="External"/><Relationship Id="rId1665" Type="http://schemas.openxmlformats.org/officeDocument/2006/relationships/hyperlink" Target="https://juarez.gob.mx/transparencia/docs/dgpc-np-2021-2024.pdf" TargetMode="External"/><Relationship Id="rId2716" Type="http://schemas.openxmlformats.org/officeDocument/2006/relationships/hyperlink" Target="https://juarez.gob.mx/transparencia/docs/017173-21.xlsx" TargetMode="External"/><Relationship Id="rId8278" Type="http://schemas.openxmlformats.org/officeDocument/2006/relationships/hyperlink" Target="http://www.juarez.gob.mx/transparencia/docs/en-esta-dependecia-no-se-genera-informacion-que-corresponda-a-la-solicitada-en-esta-columna.docx" TargetMode="External"/><Relationship Id="rId9329" Type="http://schemas.openxmlformats.org/officeDocument/2006/relationships/hyperlink" Target="http://www.juarez.gob.mx/transparencia/docs/en-esta-dependecia-no-se-genera-informacion-que-corresponda-a-la-solicitada-en-esta-columna.docx" TargetMode="External"/><Relationship Id="rId11259" Type="http://schemas.openxmlformats.org/officeDocument/2006/relationships/hyperlink" Target="http://www.juarez.gob.mx/transparencia/docs/en-esta-dependecia-no-se-genera-informacion-que-corresponda-a-la-solicitada-en-esta-columna.docx" TargetMode="External"/><Relationship Id="rId12657" Type="http://schemas.openxmlformats.org/officeDocument/2006/relationships/hyperlink" Target="https://juarez.gob.mx/transparencia/docs/us-4648-2021.pdf" TargetMode="External"/><Relationship Id="rId13708" Type="http://schemas.openxmlformats.org/officeDocument/2006/relationships/hyperlink" Target="http://www.juarez.gob.mx/transparencia/docs/en-esta-dependecia-no-se-genera-informacion-que-corresponda-a-la-solicitada-en-esta-columna.docx" TargetMode="External"/><Relationship Id="rId15130" Type="http://schemas.openxmlformats.org/officeDocument/2006/relationships/hyperlink" Target="http://www.juarez.gob.mx/transparencia/docs/en-esta-dependecia-no-se-genera-informacion-que-corresponda-a-la-solicitada-en-esta-columna.docx" TargetMode="External"/><Relationship Id="rId20924" Type="http://schemas.openxmlformats.org/officeDocument/2006/relationships/hyperlink" Target="http://www.juarez.gob.mx/transparencia/docs/en-esta-dependecia-no-se-genera-informacion-que-corresponda-a-la-solicitada-en-esta-columna.docx" TargetMode="External"/><Relationship Id="rId1318" Type="http://schemas.openxmlformats.org/officeDocument/2006/relationships/hyperlink" Target="https://juarez.gob.mx/transparencia/docs/p-diciembre-2021-18.jpg" TargetMode="External"/><Relationship Id="rId19751" Type="http://schemas.openxmlformats.org/officeDocument/2006/relationships/hyperlink" Target="http://www.juarez.gob.mx/transparencia/docs/en-esta-dependecia-no-se-genera-informacion-que-corresponda-a-la-solicitada-en-esta-columna.docx" TargetMode="External"/><Relationship Id="rId4888" Type="http://schemas.openxmlformats.org/officeDocument/2006/relationships/hyperlink" Target="https://juarez.gob.mx/transparencia/docs/lf-79898-2021.jpg" TargetMode="External"/><Relationship Id="rId5939" Type="http://schemas.openxmlformats.org/officeDocument/2006/relationships/hyperlink" Target="http://www.juarez.gob.mx/transparencia/docs/en-esta-dependecia-no-se-genera-informacion-que-corresponda-a-la-solicitada-en-esta-columna.docx" TargetMode="External"/><Relationship Id="rId7361" Type="http://schemas.openxmlformats.org/officeDocument/2006/relationships/hyperlink" Target="http://www.juarez.gob.mx/transparencia/docs/en-esta-dependecia-no-se-genera-informacion-que-corresponda-a-la-solicitada-en-esta-columna.docx" TargetMode="External"/><Relationship Id="rId9810" Type="http://schemas.openxmlformats.org/officeDocument/2006/relationships/hyperlink" Target="http://www.juarez.gob.mx/transparencia/docs/en-esta-dependecia-no-se-genera-informacion-que-corresponda-a-la-solicitada-en-esta-columna.docx" TargetMode="External"/><Relationship Id="rId11740" Type="http://schemas.openxmlformats.org/officeDocument/2006/relationships/hyperlink" Target="http://www.juarez.gob.mx/transparencia/docs/en-esta-dependecia-no-se-genera-informacion-que-corresponda-a-la-solicitada-en-esta-columna.docx" TargetMode="External"/><Relationship Id="rId18353" Type="http://schemas.openxmlformats.org/officeDocument/2006/relationships/hyperlink" Target="https://juarez.gob.mx/transparencia/docs/6283-2021-ali.jpg" TargetMode="External"/><Relationship Id="rId19404" Type="http://schemas.openxmlformats.org/officeDocument/2006/relationships/hyperlink" Target="http://www.juarez.gob.mx/transparencia/docs/en-esta-dependecia-no-se-genera-informacion-que-corresponda-a-la-solicitada-en-esta-columna.docx" TargetMode="External"/><Relationship Id="rId21698" Type="http://schemas.openxmlformats.org/officeDocument/2006/relationships/hyperlink" Target="http://www.juarez.gob.mx/transparencia/docs/en-esta-dependecia-no-se-genera-informacion-que-corresponda-a-la-solicitada-en-esta-columna.docx" TargetMode="External"/><Relationship Id="rId22749" Type="http://schemas.openxmlformats.org/officeDocument/2006/relationships/hyperlink" Target="http://www.juarez.gob.mx/transparencia/docs/en-esta-dependecia-no-se-genera-informacion-que-corresponda-a-la-solicitada-en-esta-columna.docx" TargetMode="External"/><Relationship Id="rId24" Type="http://schemas.openxmlformats.org/officeDocument/2006/relationships/hyperlink" Target="http://juarez.gob.mx/transparencia/docs/costos-2021.pdf" TargetMode="External"/><Relationship Id="rId7014" Type="http://schemas.openxmlformats.org/officeDocument/2006/relationships/hyperlink" Target="http://www.juarez.gob.mx/transparencia/docs/en-esta-dependecia-no-se-genera-informacion-que-corresponda-a-la-solicitada-en-esta-columna.docx" TargetMode="External"/><Relationship Id="rId8412" Type="http://schemas.openxmlformats.org/officeDocument/2006/relationships/hyperlink" Target="http://www.juarez.gob.mx/transparencia/docs/en-esta-dependecia-no-se-genera-informacion-que-corresponda-a-la-solicitada-en-esta-columna.docx" TargetMode="External"/><Relationship Id="rId10342" Type="http://schemas.openxmlformats.org/officeDocument/2006/relationships/hyperlink" Target="http://www.juarez.gob.mx/transparencia/docs/en-esta-dependecia-no-se-genera-informacion-que-corresponda-a-la-solicitada-en-esta-columna.docx" TargetMode="External"/><Relationship Id="rId14963" Type="http://schemas.openxmlformats.org/officeDocument/2006/relationships/hyperlink" Target="http://www.juarez.gob.mx/transparencia/docs/en-esta-dependecia-no-se-genera-informacion-que-corresponda-a-la-solicitada-en-esta-columna.docx" TargetMode="External"/><Relationship Id="rId18006" Type="http://schemas.openxmlformats.org/officeDocument/2006/relationships/hyperlink" Target="https://juarez.gob.mx/transparencia/docs/6223-2021-ali.jpg" TargetMode="External"/><Relationship Id="rId24171" Type="http://schemas.openxmlformats.org/officeDocument/2006/relationships/hyperlink" Target="http://www.juarez.gob.mx/transparencia/docs/en-esta-dependecia-no-se-genera-informacion-que-corresponda-a-la-solicitada-en-esta-columna.docx" TargetMode="External"/><Relationship Id="rId3971" Type="http://schemas.openxmlformats.org/officeDocument/2006/relationships/hyperlink" Target="https://juarez.gob.mx/transparencia/docs/lf-37265-2021.pdf" TargetMode="External"/><Relationship Id="rId13565" Type="http://schemas.openxmlformats.org/officeDocument/2006/relationships/hyperlink" Target="http://www.juarez.gob.mx/transparencia/docs/en-esta-dependecia-no-se-genera-informacion-que-corresponda-a-la-solicitada-en-esta-columna.docx" TargetMode="External"/><Relationship Id="rId14616" Type="http://schemas.openxmlformats.org/officeDocument/2006/relationships/hyperlink" Target="http://www.juarez.gob.mx/transparencia/docs/en-esta-dependecia-no-se-genera-informacion-que-corresponda-a-la-solicitada-en-esta-columna.docx" TargetMode="External"/><Relationship Id="rId20781" Type="http://schemas.openxmlformats.org/officeDocument/2006/relationships/hyperlink" Target="http://www.juarez.gob.mx/transparencia/docs/en-esta-dependecia-no-se-genera-informacion-que-corresponda-a-la-solicitada-en-esta-columna.docx" TargetMode="External"/><Relationship Id="rId21832" Type="http://schemas.openxmlformats.org/officeDocument/2006/relationships/hyperlink" Target="http://www.juarez.gob.mx/transparencia/docs/en-esta-dependecia-no-se-genera-informacion-que-corresponda-a-la-solicitada-en-esta-columna.docx" TargetMode="External"/><Relationship Id="rId892" Type="http://schemas.openxmlformats.org/officeDocument/2006/relationships/hyperlink" Target="https://juarez.gob.mx/transparencia/docs/dgpc-np-2021-2024.pdf" TargetMode="External"/><Relationship Id="rId2573" Type="http://schemas.openxmlformats.org/officeDocument/2006/relationships/hyperlink" Target="https://juarez.gob.mx/transparencia/docs/yp-00192-21.xlsx" TargetMode="External"/><Relationship Id="rId3624" Type="http://schemas.openxmlformats.org/officeDocument/2006/relationships/hyperlink" Target="https://juarez.gob.mx/transparencia/docs/lf-79531-2021.pdf" TargetMode="External"/><Relationship Id="rId9186" Type="http://schemas.openxmlformats.org/officeDocument/2006/relationships/hyperlink" Target="http://www.juarez.gob.mx/transparencia/docs/en-esta-dependecia-no-se-genera-informacion-que-corresponda-a-la-solicitada-en-esta-columna.docx" TargetMode="External"/><Relationship Id="rId12167" Type="http://schemas.openxmlformats.org/officeDocument/2006/relationships/hyperlink" Target="http://www.juarez.gob.mx/transparencia/docs/en-esta-dependecia-no-se-genera-informacion-que-corresponda-a-la-solicitada-en-esta-columna.docx" TargetMode="External"/><Relationship Id="rId13218" Type="http://schemas.openxmlformats.org/officeDocument/2006/relationships/hyperlink" Target="https://juarez.gob.mx/transparencia/docs/us-5785-2021.jpg" TargetMode="External"/><Relationship Id="rId16788" Type="http://schemas.openxmlformats.org/officeDocument/2006/relationships/hyperlink" Target="http://www.juarez.gob.mx/transparencia/docs/en-esta-dependecia-no-se-genera-informacion-que-corresponda-a-la-solicitada-en-esta-columna.docx" TargetMode="External"/><Relationship Id="rId20434" Type="http://schemas.openxmlformats.org/officeDocument/2006/relationships/hyperlink" Target="http://www.juarez.gob.mx/transparencia/docs/en-esta-dependecia-no-se-genera-informacion-que-corresponda-a-la-solicitada-en-esta-columna.docx" TargetMode="External"/><Relationship Id="rId545" Type="http://schemas.openxmlformats.org/officeDocument/2006/relationships/hyperlink" Target="https://juarez.gob.mx/transparencia/docs/dgpc-np-2021-2024.pdf" TargetMode="External"/><Relationship Id="rId1175" Type="http://schemas.openxmlformats.org/officeDocument/2006/relationships/hyperlink" Target="https://juarez.gob.mx/transparencia/docs/p-octubre-2021-133.jpg" TargetMode="External"/><Relationship Id="rId2226" Type="http://schemas.openxmlformats.org/officeDocument/2006/relationships/hyperlink" Target="https://juarez.gob.mx/transparencia/docs/dgpc-np-2021-2024.pdf" TargetMode="External"/><Relationship Id="rId5796" Type="http://schemas.openxmlformats.org/officeDocument/2006/relationships/hyperlink" Target="http://www.juarez.gob.mx/transparencia/docs/en-esta-dependecia-no-se-genera-informacion-que-corresponda-a-la-solicitada-en-esta-columna.docx" TargetMode="External"/><Relationship Id="rId6847" Type="http://schemas.openxmlformats.org/officeDocument/2006/relationships/hyperlink" Target="http://www.juarez.gob.mx/transparencia/docs/en-esta-dependecia-no-se-genera-informacion-que-corresponda-a-la-solicitada-en-esta-columna.docx" TargetMode="External"/><Relationship Id="rId17839" Type="http://schemas.openxmlformats.org/officeDocument/2006/relationships/hyperlink" Target="https://juarez.gob.mx/transparencia/docs/6146-2021-ali.jpg" TargetMode="External"/><Relationship Id="rId19261" Type="http://schemas.openxmlformats.org/officeDocument/2006/relationships/hyperlink" Target="http://www.juarez.gob.mx/transparencia/docs/en-esta-dependecia-no-se-genera-informacion-que-corresponda-a-la-solicitada-en-esta-columna.docx" TargetMode="External"/><Relationship Id="rId23657" Type="http://schemas.openxmlformats.org/officeDocument/2006/relationships/hyperlink" Target="http://www.juarez.gob.mx/transparencia/docs/en-esta-dependecia-no-se-genera-informacion-que-corresponda-a-la-solicitada-en-esta-columna.docx" TargetMode="External"/><Relationship Id="rId4398" Type="http://schemas.openxmlformats.org/officeDocument/2006/relationships/hyperlink" Target="https://juarez.gob.mx/transparencia/docs/lf-56344-2021.jpg" TargetMode="External"/><Relationship Id="rId5449" Type="http://schemas.openxmlformats.org/officeDocument/2006/relationships/hyperlink" Target="http://www.juarez.gob.mx/transparencia/docs/en-esta-dependecia-no-se-genera-informacion-que-corresponda-a-la-solicitada-en-esta-columna.docx" TargetMode="External"/><Relationship Id="rId9320" Type="http://schemas.openxmlformats.org/officeDocument/2006/relationships/hyperlink" Target="http://www.juarez.gob.mx/transparencia/docs/en-esta-dependecia-no-se-genera-informacion-que-corresponda-a-la-solicitada-en-esta-columna.docx" TargetMode="External"/><Relationship Id="rId22259" Type="http://schemas.openxmlformats.org/officeDocument/2006/relationships/hyperlink" Target="http://www.juarez.gob.mx/transparencia/docs/en-esta-dependecia-no-se-genera-informacion-que-corresponda-a-la-solicitada-en-esta-columna.docx" TargetMode="External"/><Relationship Id="rId11250" Type="http://schemas.openxmlformats.org/officeDocument/2006/relationships/hyperlink" Target="http://www.juarez.gob.mx/transparencia/docs/en-esta-dependecia-no-se-genera-informacion-que-corresponda-a-la-solicitada-en-esta-columna.docx" TargetMode="External"/><Relationship Id="rId12301" Type="http://schemas.openxmlformats.org/officeDocument/2006/relationships/hyperlink" Target="http://www.juarez.gob.mx/transparencia/docs/en-esta-dependecia-no-se-genera-informacion-que-corresponda-a-la-solicitada-en-esta-columna.docx" TargetMode="External"/><Relationship Id="rId15871" Type="http://schemas.openxmlformats.org/officeDocument/2006/relationships/hyperlink" Target="http://www.juarez.gob.mx/transparencia/docs/en-esta-dependecia-no-se-genera-informacion-que-corresponda-a-la-solicitada-en-esta-columna.docx" TargetMode="External"/><Relationship Id="rId16922" Type="http://schemas.openxmlformats.org/officeDocument/2006/relationships/hyperlink" Target="http://www.juarez.gob.mx/transparencia/docs/en-esta-dependecia-no-se-genera-informacion-que-corresponda-a-la-solicitada-en-esta-columna.docx" TargetMode="External"/><Relationship Id="rId5930" Type="http://schemas.openxmlformats.org/officeDocument/2006/relationships/hyperlink" Target="http://www.juarez.gob.mx/transparencia/docs/en-esta-dependecia-no-se-genera-informacion-que-corresponda-a-la-solicitada-en-esta-columna.docx" TargetMode="External"/><Relationship Id="rId14473" Type="http://schemas.openxmlformats.org/officeDocument/2006/relationships/hyperlink" Target="http://www.juarez.gob.mx/transparencia/docs/en-esta-dependecia-no-se-genera-informacion-que-corresponda-a-la-solicitada-en-esta-columna.docx" TargetMode="External"/><Relationship Id="rId15524" Type="http://schemas.openxmlformats.org/officeDocument/2006/relationships/hyperlink" Target="http://www.juarez.gob.mx/transparencia/docs/en-esta-dependecia-no-se-genera-informacion-que-corresponda-a-la-solicitada-en-esta-columna.docx" TargetMode="External"/><Relationship Id="rId22740" Type="http://schemas.openxmlformats.org/officeDocument/2006/relationships/hyperlink" Target="http://www.juarez.gob.mx/transparencia/docs/en-esta-dependecia-no-se-genera-informacion-que-corresponda-a-la-solicitada-en-esta-columna.docx" TargetMode="External"/><Relationship Id="rId3481" Type="http://schemas.openxmlformats.org/officeDocument/2006/relationships/hyperlink" Target="https://juarez.gob.mx/transparencia/docs/lf-63132-2021.pdf" TargetMode="External"/><Relationship Id="rId4532" Type="http://schemas.openxmlformats.org/officeDocument/2006/relationships/hyperlink" Target="https://juarez.gob.mx/transparencia/docs/lf-74506-2021.jpg" TargetMode="External"/><Relationship Id="rId13075" Type="http://schemas.openxmlformats.org/officeDocument/2006/relationships/hyperlink" Target="https://juarez.gob.mx/transparencia/docs/us-4703-2021.pdf" TargetMode="External"/><Relationship Id="rId14126" Type="http://schemas.openxmlformats.org/officeDocument/2006/relationships/hyperlink" Target="http://www.juarez.gob.mx/transparencia/docs/en-esta-dependecia-no-se-genera-informacion-que-corresponda-a-la-solicitada-en-esta-columna.docx" TargetMode="External"/><Relationship Id="rId17696" Type="http://schemas.openxmlformats.org/officeDocument/2006/relationships/hyperlink" Target="https://juarez.gob.mx/transparencia/docs/6102-2021-ali.jpg" TargetMode="External"/><Relationship Id="rId18747" Type="http://schemas.openxmlformats.org/officeDocument/2006/relationships/hyperlink" Target="http://www.juarez.gob.mx/transparencia/docs/en-esta-dependecia-no-se-genera-informacion-que-corresponda-a-la-solicitada-en-esta-columna.docx" TargetMode="External"/><Relationship Id="rId20291" Type="http://schemas.openxmlformats.org/officeDocument/2006/relationships/hyperlink" Target="http://www.juarez.gob.mx/transparencia/docs/en-esta-dependecia-no-se-genera-informacion-que-corresponda-a-la-solicitada-en-esta-columna.docx" TargetMode="External"/><Relationship Id="rId21342" Type="http://schemas.openxmlformats.org/officeDocument/2006/relationships/hyperlink" Target="http://www.juarez.gob.mx/transparencia/docs/en-esta-dependecia-no-se-genera-informacion-que-corresponda-a-la-solicitada-en-esta-columna.docx" TargetMode="External"/><Relationship Id="rId2083" Type="http://schemas.openxmlformats.org/officeDocument/2006/relationships/hyperlink" Target="https://juarez.gob.mx/transparencia/docs/dgpc-np-2021-2024.pdf" TargetMode="External"/><Relationship Id="rId3134" Type="http://schemas.openxmlformats.org/officeDocument/2006/relationships/hyperlink" Target="http://www.juarez.gob.mx/transparencia/docs/en-esta-dependecia-no-se-genera-informacion-que-corresponda-a-la-solicitada-en-esta-columna.docx" TargetMode="External"/><Relationship Id="rId7755" Type="http://schemas.openxmlformats.org/officeDocument/2006/relationships/hyperlink" Target="http://www.juarez.gob.mx/transparencia/docs/en-esta-dependecia-no-se-genera-informacion-que-corresponda-a-la-solicitada-en-esta-columna.docx" TargetMode="External"/><Relationship Id="rId8806" Type="http://schemas.openxmlformats.org/officeDocument/2006/relationships/hyperlink" Target="http://www.juarez.gob.mx/transparencia/docs/en-esta-dependecia-no-se-genera-informacion-que-corresponda-a-la-solicitada-en-esta-columna.docx" TargetMode="External"/><Relationship Id="rId16298" Type="http://schemas.openxmlformats.org/officeDocument/2006/relationships/hyperlink" Target="https://juarez.gob.mx/transparencia/docs/6102-2021-ali.jpg" TargetMode="External"/><Relationship Id="rId17349" Type="http://schemas.openxmlformats.org/officeDocument/2006/relationships/hyperlink" Target="https://juarez.gob.mx/transparencia/docs/6074-2021-ali.jpg" TargetMode="External"/><Relationship Id="rId6357" Type="http://schemas.openxmlformats.org/officeDocument/2006/relationships/hyperlink" Target="http://www.juarez.gob.mx/transparencia/docs/en-esta-dependecia-no-se-genera-informacion-que-corresponda-a-la-solicitada-en-esta-columna.docx" TargetMode="External"/><Relationship Id="rId7408" Type="http://schemas.openxmlformats.org/officeDocument/2006/relationships/hyperlink" Target="http://www.juarez.gob.mx/transparencia/docs/en-esta-dependecia-no-se-genera-informacion-que-corresponda-a-la-solicitada-en-esta-columna.docx" TargetMode="External"/><Relationship Id="rId10736" Type="http://schemas.openxmlformats.org/officeDocument/2006/relationships/hyperlink" Target="http://www.juarez.gob.mx/transparencia/docs/en-esta-dependecia-no-se-genera-informacion-que-corresponda-a-la-solicitada-en-esta-columna.docx" TargetMode="External"/><Relationship Id="rId23167" Type="http://schemas.openxmlformats.org/officeDocument/2006/relationships/hyperlink" Target="http://www.juarez.gob.mx/transparencia/docs/en-esta-dependecia-no-se-genera-informacion-que-corresponda-a-la-solicitada-en-esta-columna.docx" TargetMode="External"/><Relationship Id="rId13959" Type="http://schemas.openxmlformats.org/officeDocument/2006/relationships/hyperlink" Target="http://www.juarez.gob.mx/transparencia/docs/en-esta-dependecia-no-se-genera-informacion-que-corresponda-a-la-solicitada-en-esta-columna.docx" TargetMode="External"/><Relationship Id="rId17830" Type="http://schemas.openxmlformats.org/officeDocument/2006/relationships/hyperlink" Target="https://juarez.gob.mx/transparencia/docs/6146-2021-ali.jpg" TargetMode="External"/><Relationship Id="rId1569" Type="http://schemas.openxmlformats.org/officeDocument/2006/relationships/hyperlink" Target="https://juarez.gob.mx/transparencia/docs/dgpc-np-2021-2024.pdf" TargetMode="External"/><Relationship Id="rId2967" Type="http://schemas.openxmlformats.org/officeDocument/2006/relationships/hyperlink" Target="https://juarez.gob.mx/transparencia/docs/mt-00394-21.xlsx" TargetMode="External"/><Relationship Id="rId5440" Type="http://schemas.openxmlformats.org/officeDocument/2006/relationships/hyperlink" Target="http://www.juarez.gob.mx/transparencia/docs/en-esta-dependecia-no-se-genera-informacion-que-corresponda-a-la-solicitada-en-esta-columna.docx" TargetMode="External"/><Relationship Id="rId15381" Type="http://schemas.openxmlformats.org/officeDocument/2006/relationships/hyperlink" Target="http://www.juarez.gob.mx/transparencia/docs/en-esta-dependecia-no-se-genera-informacion-que-corresponda-a-la-solicitada-en-esta-columna.docx" TargetMode="External"/><Relationship Id="rId16432" Type="http://schemas.openxmlformats.org/officeDocument/2006/relationships/hyperlink" Target="http://www.juarez.gob.mx/transparencia/docs/en-esta-dependecia-no-se-genera-informacion-que-corresponda-a-la-solicitada-en-esta-columna.docx" TargetMode="External"/><Relationship Id="rId20828" Type="http://schemas.openxmlformats.org/officeDocument/2006/relationships/hyperlink" Target="http://www.juarez.gob.mx/transparencia/docs/en-esta-dependecia-no-se-genera-informacion-que-corresponda-a-la-solicitada-en-esta-columna.docx" TargetMode="External"/><Relationship Id="rId939" Type="http://schemas.openxmlformats.org/officeDocument/2006/relationships/hyperlink" Target="https://juarez.gob.mx/transparencia/docs/dgpc-np-2021-2024.pdf" TargetMode="External"/><Relationship Id="rId4042" Type="http://schemas.openxmlformats.org/officeDocument/2006/relationships/hyperlink" Target="https://juarez.gob.mx/transparencia/docs/lf-76850-2021.pdf" TargetMode="External"/><Relationship Id="rId11991" Type="http://schemas.openxmlformats.org/officeDocument/2006/relationships/hyperlink" Target="http://www.juarez.gob.mx/transparencia/docs/en-esta-dependecia-no-se-genera-informacion-que-corresponda-a-la-solicitada-en-esta-columna.docx" TargetMode="External"/><Relationship Id="rId15034" Type="http://schemas.openxmlformats.org/officeDocument/2006/relationships/hyperlink" Target="http://www.juarez.gob.mx/transparencia/docs/en-esta-dependecia-no-se-genera-informacion-que-corresponda-a-la-solicitada-en-esta-columna.docx" TargetMode="External"/><Relationship Id="rId19655" Type="http://schemas.openxmlformats.org/officeDocument/2006/relationships/hyperlink" Target="http://www.juarez.gob.mx/transparencia/docs/en-esta-dependecia-no-se-genera-informacion-que-corresponda-a-la-solicitada-en-esta-columna.docx" TargetMode="External"/><Relationship Id="rId22250" Type="http://schemas.openxmlformats.org/officeDocument/2006/relationships/hyperlink" Target="http://www.juarez.gob.mx/transparencia/docs/en-esta-dependecia-no-se-genera-informacion-que-corresponda-a-la-solicitada-en-esta-columna.docx" TargetMode="External"/><Relationship Id="rId23301" Type="http://schemas.openxmlformats.org/officeDocument/2006/relationships/hyperlink" Target="http://www.juarez.gob.mx/transparencia/docs/en-esta-dependecia-no-se-genera-informacion-que-corresponda-a-la-solicitada-en-esta-columna.docx" TargetMode="External"/><Relationship Id="rId8663" Type="http://schemas.openxmlformats.org/officeDocument/2006/relationships/hyperlink" Target="http://www.juarez.gob.mx/transparencia/docs/en-esta-dependecia-no-se-genera-informacion-que-corresponda-a-la-solicitada-en-esta-columna.docx" TargetMode="External"/><Relationship Id="rId9714" Type="http://schemas.openxmlformats.org/officeDocument/2006/relationships/hyperlink" Target="http://www.juarez.gob.mx/transparencia/docs/en-esta-dependecia-no-se-genera-informacion-que-corresponda-a-la-solicitada-en-esta-columna.docx" TargetMode="External"/><Relationship Id="rId10593" Type="http://schemas.openxmlformats.org/officeDocument/2006/relationships/hyperlink" Target="http://www.juarez.gob.mx/transparencia/docs/en-esta-dependecia-no-se-genera-informacion-que-corresponda-a-la-solicitada-en-esta-columna.docx" TargetMode="External"/><Relationship Id="rId11644" Type="http://schemas.openxmlformats.org/officeDocument/2006/relationships/hyperlink" Target="http://www.juarez.gob.mx/transparencia/docs/en-esta-dependecia-no-se-genera-informacion-que-corresponda-a-la-solicitada-en-esta-columna.docx" TargetMode="External"/><Relationship Id="rId18257" Type="http://schemas.openxmlformats.org/officeDocument/2006/relationships/hyperlink" Target="https://juarez.gob.mx/transparencia/docs/6242-2021-ali.jpg" TargetMode="External"/><Relationship Id="rId19308" Type="http://schemas.openxmlformats.org/officeDocument/2006/relationships/hyperlink" Target="http://www.juarez.gob.mx/transparencia/docs/en-esta-dependecia-no-se-genera-informacion-que-corresponda-a-la-solicitada-en-esta-columna.docx" TargetMode="External"/><Relationship Id="rId1703" Type="http://schemas.openxmlformats.org/officeDocument/2006/relationships/hyperlink" Target="https://juarez.gob.mx/transparencia/docs/dgpc-np-2021-2024.pdf" TargetMode="External"/><Relationship Id="rId7265" Type="http://schemas.openxmlformats.org/officeDocument/2006/relationships/hyperlink" Target="http://www.juarez.gob.mx/transparencia/docs/en-esta-dependecia-no-se-genera-informacion-que-corresponda-a-la-solicitada-en-esta-columna.docx" TargetMode="External"/><Relationship Id="rId8316" Type="http://schemas.openxmlformats.org/officeDocument/2006/relationships/hyperlink" Target="http://www.juarez.gob.mx/transparencia/docs/en-esta-dependecia-no-se-genera-informacion-que-corresponda-a-la-solicitada-en-esta-columna.docx" TargetMode="External"/><Relationship Id="rId10246" Type="http://schemas.openxmlformats.org/officeDocument/2006/relationships/hyperlink" Target="http://www.juarez.gob.mx/transparencia/docs/en-esta-dependecia-no-se-genera-informacion-que-corresponda-a-la-solicitada-en-esta-columna.docx" TargetMode="External"/><Relationship Id="rId24075" Type="http://schemas.openxmlformats.org/officeDocument/2006/relationships/hyperlink" Target="http://www.juarez.gob.mx/transparencia/docs/en-esta-dependecia-no-se-genera-informacion-que-corresponda-a-la-solicitada-en-esta-columna.docx" TargetMode="External"/><Relationship Id="rId3875" Type="http://schemas.openxmlformats.org/officeDocument/2006/relationships/hyperlink" Target="https://juarez.gob.mx/transparencia/docs/lf-26052-2021.pdf" TargetMode="External"/><Relationship Id="rId4926" Type="http://schemas.openxmlformats.org/officeDocument/2006/relationships/hyperlink" Target="https://juarez.gob.mx/transparencia/docs/lf-60221-2021.jpg" TargetMode="External"/><Relationship Id="rId13469" Type="http://schemas.openxmlformats.org/officeDocument/2006/relationships/hyperlink" Target="http://www.juarez.gob.mx/transparencia/docs/en-esta-dependecia-no-se-genera-informacion-que-corresponda-a-la-solicitada-en-esta-columna.docx" TargetMode="External"/><Relationship Id="rId14867" Type="http://schemas.openxmlformats.org/officeDocument/2006/relationships/hyperlink" Target="http://www.juarez.gob.mx/transparencia/docs/en-esta-dependecia-no-se-genera-informacion-que-corresponda-a-la-solicitada-en-esta-columna.docx" TargetMode="External"/><Relationship Id="rId15918" Type="http://schemas.openxmlformats.org/officeDocument/2006/relationships/hyperlink" Target="http://www.juarez.gob.mx/transparencia/docs/en-esta-dependecia-no-se-genera-informacion-que-corresponda-a-la-solicitada-en-esta-columna.docx" TargetMode="External"/><Relationship Id="rId17340" Type="http://schemas.openxmlformats.org/officeDocument/2006/relationships/hyperlink" Target="https://juarez.gob.mx/transparencia/docs/6074-2021-ali.jpg" TargetMode="External"/><Relationship Id="rId20685" Type="http://schemas.openxmlformats.org/officeDocument/2006/relationships/hyperlink" Target="http://www.juarez.gob.mx/transparencia/docs/en-esta-dependecia-no-se-genera-informacion-que-corresponda-a-la-solicitada-en-esta-columna.docx" TargetMode="External"/><Relationship Id="rId21736" Type="http://schemas.openxmlformats.org/officeDocument/2006/relationships/hyperlink" Target="http://www.juarez.gob.mx/transparencia/docs/en-esta-dependecia-no-se-genera-informacion-que-corresponda-a-la-solicitada-en-esta-columna.docx" TargetMode="External"/><Relationship Id="rId796" Type="http://schemas.openxmlformats.org/officeDocument/2006/relationships/hyperlink" Target="https://juarez.gob.mx/transparencia/docs/dgpc-np-2021-2024.pdf" TargetMode="External"/><Relationship Id="rId2477" Type="http://schemas.openxmlformats.org/officeDocument/2006/relationships/hyperlink" Target="https://juarez.gob.mx/transparencia/docs/gp-00351-21.xlsx" TargetMode="External"/><Relationship Id="rId3528" Type="http://schemas.openxmlformats.org/officeDocument/2006/relationships/hyperlink" Target="https://juarez.gob.mx/transparencia/docs/lf-18419-2021.pdf" TargetMode="External"/><Relationship Id="rId20338" Type="http://schemas.openxmlformats.org/officeDocument/2006/relationships/hyperlink" Target="http://www.juarez.gob.mx/transparencia/docs/en-esta-dependecia-no-se-genera-informacion-que-corresponda-a-la-solicitada-en-esta-columna.docx" TargetMode="External"/><Relationship Id="rId449" Type="http://schemas.openxmlformats.org/officeDocument/2006/relationships/hyperlink" Target="https://juarez.gob.mx/transparencia/docs/dgpc-np-2021-2024.pdf" TargetMode="External"/><Relationship Id="rId1079" Type="http://schemas.openxmlformats.org/officeDocument/2006/relationships/hyperlink" Target="https://juarez.gob.mx/transparencia/docs/p-octubre-2021-34.jpg" TargetMode="External"/><Relationship Id="rId6001" Type="http://schemas.openxmlformats.org/officeDocument/2006/relationships/hyperlink" Target="http://www.juarez.gob.mx/transparencia/docs/en-esta-dependecia-no-se-genera-informacion-que-corresponda-a-la-solicitada-en-esta-columna.docx" TargetMode="External"/><Relationship Id="rId9571" Type="http://schemas.openxmlformats.org/officeDocument/2006/relationships/hyperlink" Target="http://www.juarez.gob.mx/transparencia/docs/en-esta-dependecia-no-se-genera-informacion-que-corresponda-a-la-solicitada-en-esta-columna.docx" TargetMode="External"/><Relationship Id="rId13950" Type="http://schemas.openxmlformats.org/officeDocument/2006/relationships/hyperlink" Target="http://www.juarez.gob.mx/transparencia/docs/en-esta-dependecia-no-se-genera-informacion-que-corresponda-a-la-solicitada-en-esta-columna.docx" TargetMode="External"/><Relationship Id="rId8173" Type="http://schemas.openxmlformats.org/officeDocument/2006/relationships/hyperlink" Target="http://www.juarez.gob.mx/transparencia/docs/en-esta-dependecia-no-se-genera-informacion-que-corresponda-a-la-solicitada-en-esta-columna.docx" TargetMode="External"/><Relationship Id="rId9224" Type="http://schemas.openxmlformats.org/officeDocument/2006/relationships/hyperlink" Target="http://www.juarez.gob.mx/transparencia/docs/en-esta-dependecia-no-se-genera-informacion-que-corresponda-a-la-solicitada-en-esta-columna.docx" TargetMode="External"/><Relationship Id="rId12552" Type="http://schemas.openxmlformats.org/officeDocument/2006/relationships/hyperlink" Target="http://www.juarez.gob.mx/transparencia/docs/en-esta-dependecia-no-se-genera-informacion-que-corresponda-a-la-solicitada-en-esta-columna.docx" TargetMode="External"/><Relationship Id="rId13603" Type="http://schemas.openxmlformats.org/officeDocument/2006/relationships/hyperlink" Target="http://www.juarez.gob.mx/transparencia/docs/en-esta-dependecia-no-se-genera-informacion-que-corresponda-a-la-solicitada-en-esta-columna.docx" TargetMode="External"/><Relationship Id="rId19165" Type="http://schemas.openxmlformats.org/officeDocument/2006/relationships/hyperlink" Target="http://www.juarez.gob.mx/transparencia/docs/en-esta-dependecia-no-se-genera-informacion-que-corresponda-a-la-solicitada-en-esta-columna.docx" TargetMode="External"/><Relationship Id="rId930" Type="http://schemas.openxmlformats.org/officeDocument/2006/relationships/hyperlink" Target="https://juarez.gob.mx/transparencia/docs/dgpc-np-2021-2024.pdf" TargetMode="External"/><Relationship Id="rId1560" Type="http://schemas.openxmlformats.org/officeDocument/2006/relationships/hyperlink" Target="https://juarez.gob.mx/transparencia/docs/dgpc-np-2021-2024.pdf" TargetMode="External"/><Relationship Id="rId2611" Type="http://schemas.openxmlformats.org/officeDocument/2006/relationships/hyperlink" Target="https://juarez.gob.mx/transparencia/docs/014582-21.xlsx" TargetMode="External"/><Relationship Id="rId11154" Type="http://schemas.openxmlformats.org/officeDocument/2006/relationships/hyperlink" Target="http://www.juarez.gob.mx/transparencia/docs/en-esta-dependecia-no-se-genera-informacion-que-corresponda-a-la-solicitada-en-esta-columna.docx" TargetMode="External"/><Relationship Id="rId12205" Type="http://schemas.openxmlformats.org/officeDocument/2006/relationships/hyperlink" Target="http://www.juarez.gob.mx/transparencia/docs/en-esta-dependecia-no-se-genera-informacion-que-corresponda-a-la-solicitada-en-esta-columna.docx" TargetMode="External"/><Relationship Id="rId15775" Type="http://schemas.openxmlformats.org/officeDocument/2006/relationships/hyperlink" Target="http://www.juarez.gob.mx/transparencia/docs/en-esta-dependecia-no-se-genera-informacion-que-corresponda-a-la-solicitada-en-esta-columna.docx" TargetMode="External"/><Relationship Id="rId16826" Type="http://schemas.openxmlformats.org/officeDocument/2006/relationships/hyperlink" Target="http://www.juarez.gob.mx/transparencia/docs/en-esta-dependecia-no-se-genera-informacion-que-corresponda-a-la-solicitada-en-esta-columna.docx" TargetMode="External"/><Relationship Id="rId22991" Type="http://schemas.openxmlformats.org/officeDocument/2006/relationships/hyperlink" Target="http://www.juarez.gob.mx/transparencia/docs/en-esta-dependecia-no-se-genera-informacion-que-corresponda-a-la-solicitada-en-esta-columna.docx" TargetMode="External"/><Relationship Id="rId1213" Type="http://schemas.openxmlformats.org/officeDocument/2006/relationships/hyperlink" Target="https://juarez.gob.mx/transparencia/docs/p-noviembre-2021-37.jpg" TargetMode="External"/><Relationship Id="rId4783" Type="http://schemas.openxmlformats.org/officeDocument/2006/relationships/hyperlink" Target="https://juarez.gob.mx/transparencia/docs/lf-61121-2021.jpg" TargetMode="External"/><Relationship Id="rId5834" Type="http://schemas.openxmlformats.org/officeDocument/2006/relationships/hyperlink" Target="http://www.juarez.gob.mx/transparencia/docs/en-esta-dependecia-no-se-genera-informacion-que-corresponda-a-la-solicitada-en-esta-columna.docx" TargetMode="External"/><Relationship Id="rId14377" Type="http://schemas.openxmlformats.org/officeDocument/2006/relationships/hyperlink" Target="http://www.juarez.gob.mx/transparencia/docs/en-esta-dependecia-no-se-genera-informacion-que-corresponda-a-la-solicitada-en-esta-columna.docx" TargetMode="External"/><Relationship Id="rId15428" Type="http://schemas.openxmlformats.org/officeDocument/2006/relationships/hyperlink" Target="http://www.juarez.gob.mx/transparencia/docs/en-esta-dependecia-no-se-genera-informacion-que-corresponda-a-la-solicitada-en-esta-columna.docx" TargetMode="External"/><Relationship Id="rId18998" Type="http://schemas.openxmlformats.org/officeDocument/2006/relationships/hyperlink" Target="http://www.juarez.gob.mx/transparencia/docs/en-esta-dependecia-no-se-genera-informacion-que-corresponda-a-la-solicitada-en-esta-columna.docx" TargetMode="External"/><Relationship Id="rId21593" Type="http://schemas.openxmlformats.org/officeDocument/2006/relationships/hyperlink" Target="http://www.juarez.gob.mx/transparencia/docs/en-esta-dependecia-no-se-genera-informacion-que-corresponda-a-la-solicitada-en-esta-columna.docx" TargetMode="External"/><Relationship Id="rId22644" Type="http://schemas.openxmlformats.org/officeDocument/2006/relationships/hyperlink" Target="http://www.juarez.gob.mx/transparencia/docs/en-esta-dependecia-no-se-genera-informacion-que-corresponda-a-la-solicitada-en-esta-columna.docx" TargetMode="External"/><Relationship Id="rId3385" Type="http://schemas.openxmlformats.org/officeDocument/2006/relationships/hyperlink" Target="https://juarez.gob.mx/transparencia/docs/lf-79491-2021.pdf" TargetMode="External"/><Relationship Id="rId4436" Type="http://schemas.openxmlformats.org/officeDocument/2006/relationships/hyperlink" Target="https://juarez.gob.mx/transparencia/docs/lf-63196-2021.jpg" TargetMode="External"/><Relationship Id="rId20195" Type="http://schemas.openxmlformats.org/officeDocument/2006/relationships/hyperlink" Target="http://www.juarez.gob.mx/transparencia/docs/en-esta-dependecia-no-se-genera-informacion-que-corresponda-a-la-solicitada-en-esta-columna.docx" TargetMode="External"/><Relationship Id="rId21246" Type="http://schemas.openxmlformats.org/officeDocument/2006/relationships/hyperlink" Target="http://www.juarez.gob.mx/transparencia/docs/en-esta-dependecia-no-se-genera-informacion-que-corresponda-a-la-solicitada-en-esta-columna.docx" TargetMode="External"/><Relationship Id="rId3038" Type="http://schemas.openxmlformats.org/officeDocument/2006/relationships/hyperlink" Target="https://juarez.gob.mx/transparencia/docs/pv-00157-21.xlsx" TargetMode="External"/><Relationship Id="rId7659" Type="http://schemas.openxmlformats.org/officeDocument/2006/relationships/hyperlink" Target="http://www.juarez.gob.mx/transparencia/docs/en-esta-dependecia-no-se-genera-informacion-que-corresponda-a-la-solicitada-en-esta-columna.docx" TargetMode="External"/><Relationship Id="rId10987" Type="http://schemas.openxmlformats.org/officeDocument/2006/relationships/hyperlink" Target="http://www.juarez.gob.mx/transparencia/docs/en-esta-dependecia-no-se-genera-informacion-que-corresponda-a-la-solicitada-en-esta-columna.docx" TargetMode="External"/><Relationship Id="rId9081" Type="http://schemas.openxmlformats.org/officeDocument/2006/relationships/hyperlink" Target="http://www.juarez.gob.mx/transparencia/docs/en-esta-dependecia-no-se-genera-informacion-que-corresponda-a-la-solicitada-en-esta-columna.docx" TargetMode="External"/><Relationship Id="rId12062" Type="http://schemas.openxmlformats.org/officeDocument/2006/relationships/hyperlink" Target="http://www.juarez.gob.mx/transparencia/docs/en-esta-dependecia-no-se-genera-informacion-que-corresponda-a-la-solicitada-en-esta-columna.docx" TargetMode="External"/><Relationship Id="rId13460" Type="http://schemas.openxmlformats.org/officeDocument/2006/relationships/hyperlink" Target="http://www.juarez.gob.mx/transparencia/docs/en-esta-dependecia-no-se-genera-informacion-que-corresponda-a-la-solicitada-en-esta-columna.docx" TargetMode="External"/><Relationship Id="rId14511" Type="http://schemas.openxmlformats.org/officeDocument/2006/relationships/hyperlink" Target="http://www.juarez.gob.mx/transparencia/docs/en-esta-dependecia-no-se-genera-informacion-que-corresponda-a-la-solicitada-en-esta-columna.docx" TargetMode="External"/><Relationship Id="rId440" Type="http://schemas.openxmlformats.org/officeDocument/2006/relationships/hyperlink" Target="https://juarez.gob.mx/transparencia/docs/dgpc-np-2021-2024.pdf" TargetMode="External"/><Relationship Id="rId1070" Type="http://schemas.openxmlformats.org/officeDocument/2006/relationships/hyperlink" Target="https://juarez.gob.mx/transparencia/docs/p-octubre-2021-24.jpg" TargetMode="External"/><Relationship Id="rId2121" Type="http://schemas.openxmlformats.org/officeDocument/2006/relationships/hyperlink" Target="https://juarez.gob.mx/transparencia/docs/dgpc-np-2021-2024.pdf" TargetMode="External"/><Relationship Id="rId13113" Type="http://schemas.openxmlformats.org/officeDocument/2006/relationships/hyperlink" Target="https://juarez.gob.mx/transparencia/docs/us-5545-2021.jpg" TargetMode="External"/><Relationship Id="rId16683" Type="http://schemas.openxmlformats.org/officeDocument/2006/relationships/hyperlink" Target="http://www.juarez.gob.mx/transparencia/docs/en-esta-dependecia-no-se-genera-informacion-que-corresponda-a-la-solicitada-en-esta-columna.docx" TargetMode="External"/><Relationship Id="rId17734" Type="http://schemas.openxmlformats.org/officeDocument/2006/relationships/hyperlink" Target="https://juarez.gob.mx/transparencia/docs/6146-2021-ali.jpg" TargetMode="External"/><Relationship Id="rId5691" Type="http://schemas.openxmlformats.org/officeDocument/2006/relationships/hyperlink" Target="http://www.juarez.gob.mx/transparencia/docs/en-esta-dependecia-no-se-genera-informacion-que-corresponda-a-la-solicitada-en-esta-columna.docx" TargetMode="External"/><Relationship Id="rId6742" Type="http://schemas.openxmlformats.org/officeDocument/2006/relationships/hyperlink" Target="http://www.juarez.gob.mx/transparencia/docs/en-esta-dependecia-no-se-genera-informacion-que-corresponda-a-la-solicitada-en-esta-columna.docx" TargetMode="External"/><Relationship Id="rId15285" Type="http://schemas.openxmlformats.org/officeDocument/2006/relationships/hyperlink" Target="http://www.juarez.gob.mx/transparencia/docs/en-esta-dependecia-no-se-genera-informacion-que-corresponda-a-la-solicitada-en-esta-columna.docx" TargetMode="External"/><Relationship Id="rId16336" Type="http://schemas.openxmlformats.org/officeDocument/2006/relationships/hyperlink" Target="https://juarez.gob.mx/transparencia/docs/6074-2021-ali.jpg" TargetMode="External"/><Relationship Id="rId23552" Type="http://schemas.openxmlformats.org/officeDocument/2006/relationships/hyperlink" Target="http://www.juarez.gob.mx/transparencia/docs/en-esta-dependecia-no-se-genera-informacion-que-corresponda-a-la-solicitada-en-esta-columna.docx" TargetMode="External"/><Relationship Id="rId4293" Type="http://schemas.openxmlformats.org/officeDocument/2006/relationships/hyperlink" Target="https://juarez.gob.mx/transparencia/docs/lf-58194-2021.jpg" TargetMode="External"/><Relationship Id="rId5344" Type="http://schemas.openxmlformats.org/officeDocument/2006/relationships/hyperlink" Target="http://www.juarez.gob.mx/transparencia/docs/en-esta-dependecia-no-se-genera-informacion-que-corresponda-a-la-solicitada-en-esta-columna.docx" TargetMode="External"/><Relationship Id="rId9965" Type="http://schemas.openxmlformats.org/officeDocument/2006/relationships/hyperlink" Target="http://www.juarez.gob.mx/transparencia/docs/en-esta-dependecia-no-se-genera-informacion-que-corresponda-a-la-solicitada-en-esta-columna.docx" TargetMode="External"/><Relationship Id="rId11895" Type="http://schemas.openxmlformats.org/officeDocument/2006/relationships/hyperlink" Target="http://www.juarez.gob.mx/transparencia/docs/en-esta-dependecia-no-se-genera-informacion-que-corresponda-a-la-solicitada-en-esta-columna.docx" TargetMode="External"/><Relationship Id="rId19559" Type="http://schemas.openxmlformats.org/officeDocument/2006/relationships/hyperlink" Target="http://www.juarez.gob.mx/transparencia/docs/en-esta-dependecia-no-se-genera-informacion-que-corresponda-a-la-solicitada-en-esta-columna.docx" TargetMode="External"/><Relationship Id="rId22154" Type="http://schemas.openxmlformats.org/officeDocument/2006/relationships/hyperlink" Target="http://www.juarez.gob.mx/transparencia/docs/en-esta-dependecia-no-se-genera-informacion-que-corresponda-a-la-solicitada-en-esta-columna.docx" TargetMode="External"/><Relationship Id="rId23205" Type="http://schemas.openxmlformats.org/officeDocument/2006/relationships/hyperlink" Target="http://www.juarez.gob.mx/transparencia/docs/en-esta-dependecia-no-se-genera-informacion-que-corresponda-a-la-solicitada-en-esta-columna.docx" TargetMode="External"/><Relationship Id="rId1954" Type="http://schemas.openxmlformats.org/officeDocument/2006/relationships/hyperlink" Target="https://juarez.gob.mx/transparencia/docs/dgpc-np-2021-2024.pdf" TargetMode="External"/><Relationship Id="rId8567" Type="http://schemas.openxmlformats.org/officeDocument/2006/relationships/hyperlink" Target="http://www.juarez.gob.mx/transparencia/docs/en-esta-dependecia-no-se-genera-informacion-que-corresponda-a-la-solicitada-en-esta-columna.docx" TargetMode="External"/><Relationship Id="rId9618" Type="http://schemas.openxmlformats.org/officeDocument/2006/relationships/hyperlink" Target="http://www.juarez.gob.mx/transparencia/docs/en-esta-dependecia-no-se-genera-informacion-que-corresponda-a-la-solicitada-en-esta-columna.docx" TargetMode="External"/><Relationship Id="rId10497" Type="http://schemas.openxmlformats.org/officeDocument/2006/relationships/hyperlink" Target="http://www.juarez.gob.mx/transparencia/docs/en-esta-dependecia-no-se-genera-informacion-que-corresponda-a-la-solicitada-en-esta-columna.docx" TargetMode="External"/><Relationship Id="rId11548" Type="http://schemas.openxmlformats.org/officeDocument/2006/relationships/hyperlink" Target="http://www.juarez.gob.mx/transparencia/docs/en-esta-dependecia-no-se-genera-informacion-que-corresponda-a-la-solicitada-en-esta-columna.docx" TargetMode="External"/><Relationship Id="rId12946" Type="http://schemas.openxmlformats.org/officeDocument/2006/relationships/hyperlink" Target="https://juarez.gob.mx/transparencia/docs/us-5325-2021.jpg" TargetMode="External"/><Relationship Id="rId1607" Type="http://schemas.openxmlformats.org/officeDocument/2006/relationships/hyperlink" Target="https://juarez.gob.mx/transparencia/docs/dgpc-np-2021-2024.pdf" TargetMode="External"/><Relationship Id="rId7169" Type="http://schemas.openxmlformats.org/officeDocument/2006/relationships/hyperlink" Target="http://www.juarez.gob.mx/transparencia/docs/en-esta-dependecia-no-se-genera-informacion-que-corresponda-a-la-solicitada-en-esta-columna.docx" TargetMode="External"/><Relationship Id="rId14021" Type="http://schemas.openxmlformats.org/officeDocument/2006/relationships/hyperlink" Target="http://www.juarez.gob.mx/transparencia/docs/en-esta-dependecia-no-se-genera-informacion-que-corresponda-a-la-solicitada-en-esta-columna.docx" TargetMode="External"/><Relationship Id="rId3779" Type="http://schemas.openxmlformats.org/officeDocument/2006/relationships/hyperlink" Target="https://juarez.gob.mx/transparencia/docs/lf-67347-2021.pdf" TargetMode="External"/><Relationship Id="rId7650" Type="http://schemas.openxmlformats.org/officeDocument/2006/relationships/hyperlink" Target="http://www.juarez.gob.mx/transparencia/docs/en-esta-dependecia-no-se-genera-informacion-que-corresponda-a-la-solicitada-en-esta-columna.docx" TargetMode="External"/><Relationship Id="rId16193" Type="http://schemas.openxmlformats.org/officeDocument/2006/relationships/hyperlink" Target="http://www.juarez.gob.mx/transparencia/docs/en-esta-dependecia-no-se-genera-informacion-que-corresponda-a-la-solicitada-en-esta-columna.docx" TargetMode="External"/><Relationship Id="rId17591" Type="http://schemas.openxmlformats.org/officeDocument/2006/relationships/hyperlink" Target="https://juarez.gob.mx/transparencia/docs/6102-2021-ali.jpg" TargetMode="External"/><Relationship Id="rId18642" Type="http://schemas.openxmlformats.org/officeDocument/2006/relationships/hyperlink" Target="http://www.juarez.gob.mx/transparencia/docs/en-esta-dependecia-no-se-genera-informacion-que-corresponda-a-la-solicitada-en-esta-columna.docx" TargetMode="External"/><Relationship Id="rId21987" Type="http://schemas.openxmlformats.org/officeDocument/2006/relationships/hyperlink" Target="http://www.juarez.gob.mx/transparencia/docs/en-esta-dependecia-no-se-genera-informacion-que-corresponda-a-la-solicitada-en-esta-columna.docx" TargetMode="External"/><Relationship Id="rId6252" Type="http://schemas.openxmlformats.org/officeDocument/2006/relationships/hyperlink" Target="http://www.juarez.gob.mx/transparencia/docs/en-esta-dependecia-no-se-genera-informacion-que-corresponda-a-la-solicitada-en-esta-columna.docx" TargetMode="External"/><Relationship Id="rId7303" Type="http://schemas.openxmlformats.org/officeDocument/2006/relationships/hyperlink" Target="http://www.juarez.gob.mx/transparencia/docs/en-esta-dependecia-no-se-genera-informacion-que-corresponda-a-la-solicitada-en-esta-columna.docx" TargetMode="External"/><Relationship Id="rId8701" Type="http://schemas.openxmlformats.org/officeDocument/2006/relationships/hyperlink" Target="http://www.juarez.gob.mx/transparencia/docs/en-esta-dependecia-no-se-genera-informacion-que-corresponda-a-la-solicitada-en-esta-columna.docx" TargetMode="External"/><Relationship Id="rId10631" Type="http://schemas.openxmlformats.org/officeDocument/2006/relationships/hyperlink" Target="http://www.juarez.gob.mx/transparencia/docs/en-esta-dependecia-no-se-genera-informacion-que-corresponda-a-la-solicitada-en-esta-columna.docx" TargetMode="External"/><Relationship Id="rId17244" Type="http://schemas.openxmlformats.org/officeDocument/2006/relationships/hyperlink" Target="https://juarez.gob.mx/transparencia/docs/6074-2021-ali.jpg" TargetMode="External"/><Relationship Id="rId20589" Type="http://schemas.openxmlformats.org/officeDocument/2006/relationships/hyperlink" Target="http://www.juarez.gob.mx/transparencia/docs/en-esta-dependecia-no-se-genera-informacion-que-corresponda-a-la-solicitada-en-esta-columna.docx" TargetMode="External"/><Relationship Id="rId23062" Type="http://schemas.openxmlformats.org/officeDocument/2006/relationships/hyperlink" Target="http://www.juarez.gob.mx/transparencia/docs/en-esta-dependecia-no-se-genera-informacion-que-corresponda-a-la-solicitada-en-esta-columna.docx" TargetMode="External"/><Relationship Id="rId13854" Type="http://schemas.openxmlformats.org/officeDocument/2006/relationships/hyperlink" Target="http://www.juarez.gob.mx/transparencia/docs/en-esta-dependecia-no-se-genera-informacion-que-corresponda-a-la-solicitada-en-esta-columna.docx" TargetMode="External"/><Relationship Id="rId14905" Type="http://schemas.openxmlformats.org/officeDocument/2006/relationships/hyperlink" Target="http://www.juarez.gob.mx/transparencia/docs/en-esta-dependecia-no-se-genera-informacion-que-corresponda-a-la-solicitada-en-esta-columna.docx" TargetMode="External"/><Relationship Id="rId24113" Type="http://schemas.openxmlformats.org/officeDocument/2006/relationships/hyperlink" Target="http://www.juarez.gob.mx/transparencia/docs/en-esta-dependecia-no-se-genera-informacion-que-corresponda-a-la-solicitada-en-esta-columna.docx" TargetMode="External"/><Relationship Id="rId2862" Type="http://schemas.openxmlformats.org/officeDocument/2006/relationships/hyperlink" Target="https://juarez.gob.mx/transparencia/docs/fa-01746-21.xlsx" TargetMode="External"/><Relationship Id="rId3913" Type="http://schemas.openxmlformats.org/officeDocument/2006/relationships/hyperlink" Target="https://juarez.gob.mx/transparencia/docs/lf-79633-2021.pdf" TargetMode="External"/><Relationship Id="rId8077" Type="http://schemas.openxmlformats.org/officeDocument/2006/relationships/hyperlink" Target="http://www.juarez.gob.mx/transparencia/docs/en-esta-dependecia-no-se-genera-informacion-que-corresponda-a-la-solicitada-en-esta-columna.docx" TargetMode="External"/><Relationship Id="rId9475" Type="http://schemas.openxmlformats.org/officeDocument/2006/relationships/hyperlink" Target="http://www.juarez.gob.mx/transparencia/docs/en-esta-dependecia-no-se-genera-informacion-que-corresponda-a-la-solicitada-en-esta-columna.docx" TargetMode="External"/><Relationship Id="rId12456" Type="http://schemas.openxmlformats.org/officeDocument/2006/relationships/hyperlink" Target="http://www.juarez.gob.mx/transparencia/docs/en-esta-dependecia-no-se-genera-informacion-que-corresponda-a-la-solicitada-en-esta-columna.docx" TargetMode="External"/><Relationship Id="rId13507" Type="http://schemas.openxmlformats.org/officeDocument/2006/relationships/hyperlink" Target="http://www.juarez.gob.mx/transparencia/docs/en-esta-dependecia-no-se-genera-informacion-que-corresponda-a-la-solicitada-en-esta-columna.docx" TargetMode="External"/><Relationship Id="rId19069" Type="http://schemas.openxmlformats.org/officeDocument/2006/relationships/hyperlink" Target="http://www.juarez.gob.mx/transparencia/docs/en-esta-dependecia-no-se-genera-informacion-que-corresponda-a-la-solicitada-en-esta-columna.docx" TargetMode="External"/><Relationship Id="rId20723" Type="http://schemas.openxmlformats.org/officeDocument/2006/relationships/hyperlink" Target="http://www.juarez.gob.mx/transparencia/docs/en-esta-dependecia-no-se-genera-informacion-que-corresponda-a-la-solicitada-en-esta-columna.docx" TargetMode="External"/><Relationship Id="rId834" Type="http://schemas.openxmlformats.org/officeDocument/2006/relationships/hyperlink" Target="https://juarez.gob.mx/transparencia/docs/dgpc-np-2021-2024.pdf" TargetMode="External"/><Relationship Id="rId1464" Type="http://schemas.openxmlformats.org/officeDocument/2006/relationships/hyperlink" Target="https://juarez.gob.mx/transparencia/docs/p-diciembre-2021-177.jpg" TargetMode="External"/><Relationship Id="rId2515" Type="http://schemas.openxmlformats.org/officeDocument/2006/relationships/hyperlink" Target="https://juarez.gob.mx/transparencia/docs/pj-00447-21.xlsx" TargetMode="External"/><Relationship Id="rId9128" Type="http://schemas.openxmlformats.org/officeDocument/2006/relationships/hyperlink" Target="http://www.juarez.gob.mx/transparencia/docs/en-esta-dependecia-no-se-genera-informacion-que-corresponda-a-la-solicitada-en-esta-columna.docx" TargetMode="External"/><Relationship Id="rId11058" Type="http://schemas.openxmlformats.org/officeDocument/2006/relationships/hyperlink" Target="http://www.juarez.gob.mx/transparencia/docs/en-esta-dependecia-no-se-genera-informacion-que-corresponda-a-la-solicitada-en-esta-columna.docx" TargetMode="External"/><Relationship Id="rId12109" Type="http://schemas.openxmlformats.org/officeDocument/2006/relationships/hyperlink" Target="http://www.juarez.gob.mx/transparencia/docs/en-esta-dependecia-no-se-genera-informacion-que-corresponda-a-la-solicitada-en-esta-columna.docx" TargetMode="External"/><Relationship Id="rId15679" Type="http://schemas.openxmlformats.org/officeDocument/2006/relationships/hyperlink" Target="http://www.juarez.gob.mx/transparencia/docs/en-esta-dependecia-no-se-genera-informacion-que-corresponda-a-la-solicitada-en-esta-columna.docx" TargetMode="External"/><Relationship Id="rId19550" Type="http://schemas.openxmlformats.org/officeDocument/2006/relationships/hyperlink" Target="http://www.juarez.gob.mx/transparencia/docs/en-esta-dependecia-no-se-genera-informacion-que-corresponda-a-la-solicitada-en-esta-columna.docx" TargetMode="External"/><Relationship Id="rId22895" Type="http://schemas.openxmlformats.org/officeDocument/2006/relationships/hyperlink" Target="http://www.juarez.gob.mx/transparencia/docs/en-esta-dependecia-no-se-genera-informacion-que-corresponda-a-la-solicitada-en-esta-columna.docx" TargetMode="External"/><Relationship Id="rId23946" Type="http://schemas.openxmlformats.org/officeDocument/2006/relationships/hyperlink" Target="http://www.juarez.gob.mx/transparencia/docs/en-esta-dependecia-no-se-genera-informacion-que-corresponda-a-la-solicitada-en-esta-columna.docx" TargetMode="External"/><Relationship Id="rId1117" Type="http://schemas.openxmlformats.org/officeDocument/2006/relationships/hyperlink" Target="https://juarez.gob.mx/transparencia/docs/p-octubre-2021-75.jpg" TargetMode="External"/><Relationship Id="rId4687" Type="http://schemas.openxmlformats.org/officeDocument/2006/relationships/hyperlink" Target="https://juarez.gob.mx/transparencia/docs/lf-79201-2021.jpg" TargetMode="External"/><Relationship Id="rId5738" Type="http://schemas.openxmlformats.org/officeDocument/2006/relationships/hyperlink" Target="http://www.juarez.gob.mx/transparencia/docs/en-esta-dependecia-no-se-genera-informacion-que-corresponda-a-la-solicitada-en-esta-columna.docx" TargetMode="External"/><Relationship Id="rId18152" Type="http://schemas.openxmlformats.org/officeDocument/2006/relationships/hyperlink" Target="https://juarez.gob.mx/transparencia/docs/6242-2021-ali.jpg" TargetMode="External"/><Relationship Id="rId19203" Type="http://schemas.openxmlformats.org/officeDocument/2006/relationships/hyperlink" Target="http://www.juarez.gob.mx/transparencia/docs/en-esta-dependecia-no-se-genera-informacion-que-corresponda-a-la-solicitada-en-esta-columna.docx" TargetMode="External"/><Relationship Id="rId21497" Type="http://schemas.openxmlformats.org/officeDocument/2006/relationships/hyperlink" Target="http://www.juarez.gob.mx/transparencia/docs/en-esta-dependecia-no-se-genera-informacion-que-corresponda-a-la-solicitada-en-esta-columna.docx" TargetMode="External"/><Relationship Id="rId22548" Type="http://schemas.openxmlformats.org/officeDocument/2006/relationships/hyperlink" Target="http://www.juarez.gob.mx/transparencia/docs/en-esta-dependecia-no-se-genera-informacion-que-corresponda-a-la-solicitada-en-esta-columna.docx" TargetMode="External"/><Relationship Id="rId3289" Type="http://schemas.openxmlformats.org/officeDocument/2006/relationships/hyperlink" Target="http://www.juarez.gob.mx/transparencia/docs/en-esta-dependecia-no-se-genera-informacion-que-corresponda-a-la-solicitada-en-esta-columna.docx" TargetMode="External"/><Relationship Id="rId7160" Type="http://schemas.openxmlformats.org/officeDocument/2006/relationships/hyperlink" Target="http://www.juarez.gob.mx/transparencia/docs/en-esta-dependecia-no-se-genera-informacion-que-corresponda-a-la-solicitada-en-esta-columna.docx" TargetMode="External"/><Relationship Id="rId8211" Type="http://schemas.openxmlformats.org/officeDocument/2006/relationships/hyperlink" Target="http://www.juarez.gob.mx/transparencia/docs/en-esta-dependecia-no-se-genera-informacion-que-corresponda-a-la-solicitada-en-esta-columna.docx" TargetMode="External"/><Relationship Id="rId10141" Type="http://schemas.openxmlformats.org/officeDocument/2006/relationships/hyperlink" Target="http://www.juarez.gob.mx/transparencia/docs/en-esta-dependecia-no-se-genera-informacion-que-corresponda-a-la-solicitada-en-esta-columna.docx" TargetMode="External"/><Relationship Id="rId20099" Type="http://schemas.openxmlformats.org/officeDocument/2006/relationships/hyperlink" Target="http://www.juarez.gob.mx/transparencia/docs/en-esta-dependecia-no-se-genera-informacion-que-corresponda-a-la-solicitada-en-esta-columna.docx" TargetMode="External"/><Relationship Id="rId14762" Type="http://schemas.openxmlformats.org/officeDocument/2006/relationships/hyperlink" Target="http://www.juarez.gob.mx/transparencia/docs/en-esta-dependecia-no-se-genera-informacion-que-corresponda-a-la-solicitada-en-esta-columna.docx" TargetMode="External"/><Relationship Id="rId15813" Type="http://schemas.openxmlformats.org/officeDocument/2006/relationships/hyperlink" Target="http://www.juarez.gob.mx/transparencia/docs/en-esta-dependecia-no-se-genera-informacion-que-corresponda-a-la-solicitada-en-esta-columna.docx" TargetMode="External"/><Relationship Id="rId3770" Type="http://schemas.openxmlformats.org/officeDocument/2006/relationships/hyperlink" Target="https://juarez.gob.mx/transparencia/docs/lf-75416-2021.pdf" TargetMode="External"/><Relationship Id="rId4821" Type="http://schemas.openxmlformats.org/officeDocument/2006/relationships/hyperlink" Target="https://juarez.gob.mx/transparencia/docs/lf-77299-2021.jpg" TargetMode="External"/><Relationship Id="rId13364" Type="http://schemas.openxmlformats.org/officeDocument/2006/relationships/hyperlink" Target="https://juarez.gob.mx/transparencia/docs/fs-377-2021.pdf" TargetMode="External"/><Relationship Id="rId14415" Type="http://schemas.openxmlformats.org/officeDocument/2006/relationships/hyperlink" Target="http://www.juarez.gob.mx/transparencia/docs/en-esta-dependecia-no-se-genera-informacion-que-corresponda-a-la-solicitada-en-esta-columna.docx" TargetMode="External"/><Relationship Id="rId17985" Type="http://schemas.openxmlformats.org/officeDocument/2006/relationships/hyperlink" Target="https://juarez.gob.mx/transparencia/docs/6223-2021-ali.jpg" TargetMode="External"/><Relationship Id="rId20580" Type="http://schemas.openxmlformats.org/officeDocument/2006/relationships/hyperlink" Target="http://www.juarez.gob.mx/transparencia/docs/en-esta-dependecia-no-se-genera-informacion-que-corresponda-a-la-solicitada-en-esta-columna.docx" TargetMode="External"/><Relationship Id="rId21631" Type="http://schemas.openxmlformats.org/officeDocument/2006/relationships/hyperlink" Target="http://www.juarez.gob.mx/transparencia/docs/en-esta-dependecia-no-se-genera-informacion-que-corresponda-a-la-solicitada-en-esta-columna.docx" TargetMode="External"/><Relationship Id="rId344" Type="http://schemas.openxmlformats.org/officeDocument/2006/relationships/hyperlink" Target="https://juarez.gob.mx/transparencia/docs/dgpc-np-2021-2024.pdf" TargetMode="External"/><Relationship Id="rId691" Type="http://schemas.openxmlformats.org/officeDocument/2006/relationships/hyperlink" Target="https://juarez.gob.mx/transparencia/docs/dgpc-np-2021-2024.pdf" TargetMode="External"/><Relationship Id="rId2025" Type="http://schemas.openxmlformats.org/officeDocument/2006/relationships/hyperlink" Target="https://juarez.gob.mx/transparencia/docs/dgpc-np-2021-2024.pdf" TargetMode="External"/><Relationship Id="rId2372" Type="http://schemas.openxmlformats.org/officeDocument/2006/relationships/hyperlink" Target="https://juarez.gob.mx/transparencia/docs/dgpc-np-2021-2024.pdf" TargetMode="External"/><Relationship Id="rId3423" Type="http://schemas.openxmlformats.org/officeDocument/2006/relationships/hyperlink" Target="https://juarez.gob.mx/transparencia/docs/lf-61194-2021.pdf" TargetMode="External"/><Relationship Id="rId6993" Type="http://schemas.openxmlformats.org/officeDocument/2006/relationships/hyperlink" Target="http://www.juarez.gob.mx/transparencia/docs/en-esta-dependecia-no-se-genera-informacion-que-corresponda-a-la-solicitada-en-esta-columna.docx" TargetMode="External"/><Relationship Id="rId13017" Type="http://schemas.openxmlformats.org/officeDocument/2006/relationships/hyperlink" Target="https://juarez.gob.mx/transparencia/docs/us-5513-2021.jpg" TargetMode="External"/><Relationship Id="rId16587" Type="http://schemas.openxmlformats.org/officeDocument/2006/relationships/hyperlink" Target="http://www.juarez.gob.mx/transparencia/docs/en-esta-dependecia-no-se-genera-informacion-que-corresponda-a-la-solicitada-en-esta-columna.docx" TargetMode="External"/><Relationship Id="rId17638" Type="http://schemas.openxmlformats.org/officeDocument/2006/relationships/hyperlink" Target="https://juarez.gob.mx/transparencia/docs/6102-2021-ali.jpg" TargetMode="External"/><Relationship Id="rId20233" Type="http://schemas.openxmlformats.org/officeDocument/2006/relationships/hyperlink" Target="http://www.juarez.gob.mx/transparencia/docs/en-esta-dependecia-no-se-genera-informacion-que-corresponda-a-la-solicitada-en-esta-columna.docx" TargetMode="External"/><Relationship Id="rId5595" Type="http://schemas.openxmlformats.org/officeDocument/2006/relationships/hyperlink" Target="http://www.juarez.gob.mx/transparencia/docs/en-esta-dependecia-no-se-genera-informacion-que-corresponda-a-la-solicitada-en-esta-columna.docx" TargetMode="External"/><Relationship Id="rId6646" Type="http://schemas.openxmlformats.org/officeDocument/2006/relationships/hyperlink" Target="http://www.juarez.gob.mx/transparencia/docs/en-esta-dependecia-no-se-genera-informacion-que-corresponda-a-la-solicitada-en-esta-columna.docx" TargetMode="External"/><Relationship Id="rId15189" Type="http://schemas.openxmlformats.org/officeDocument/2006/relationships/hyperlink" Target="http://www.juarez.gob.mx/transparencia/docs/en-esta-dependecia-no-se-genera-informacion-que-corresponda-a-la-solicitada-en-esta-columna.docx" TargetMode="External"/><Relationship Id="rId19060" Type="http://schemas.openxmlformats.org/officeDocument/2006/relationships/hyperlink" Target="http://www.juarez.gob.mx/transparencia/docs/en-esta-dependecia-no-se-genera-informacion-que-corresponda-a-la-solicitada-en-esta-columna.docx" TargetMode="External"/><Relationship Id="rId23456" Type="http://schemas.openxmlformats.org/officeDocument/2006/relationships/hyperlink" Target="http://www.juarez.gob.mx/transparencia/docs/en-esta-dependecia-no-se-genera-informacion-que-corresponda-a-la-solicitada-en-esta-columna.docx" TargetMode="External"/><Relationship Id="rId4197" Type="http://schemas.openxmlformats.org/officeDocument/2006/relationships/hyperlink" Target="https://juarez.gob.mx/transparencia/docs/lf-52394-2021.pdf" TargetMode="External"/><Relationship Id="rId5248" Type="http://schemas.openxmlformats.org/officeDocument/2006/relationships/hyperlink" Target="http://www.juarez.gob.mx/transparencia/docs/en-esta-dependecia-no-se-genera-informacion-que-corresponda-a-la-solicitada-en-esta-columna.docx" TargetMode="External"/><Relationship Id="rId9869" Type="http://schemas.openxmlformats.org/officeDocument/2006/relationships/hyperlink" Target="http://www.juarez.gob.mx/transparencia/docs/en-esta-dependecia-no-se-genera-informacion-que-corresponda-a-la-solicitada-en-esta-columna.docx" TargetMode="External"/><Relationship Id="rId12100" Type="http://schemas.openxmlformats.org/officeDocument/2006/relationships/hyperlink" Target="http://www.juarez.gob.mx/transparencia/docs/en-esta-dependecia-no-se-genera-informacion-que-corresponda-a-la-solicitada-en-esta-columna.docx" TargetMode="External"/><Relationship Id="rId22058" Type="http://schemas.openxmlformats.org/officeDocument/2006/relationships/hyperlink" Target="http://www.juarez.gob.mx/transparencia/docs/en-esta-dependecia-no-se-genera-informacion-que-corresponda-a-la-solicitada-en-esta-columna.docx" TargetMode="External"/><Relationship Id="rId23109" Type="http://schemas.openxmlformats.org/officeDocument/2006/relationships/hyperlink" Target="http://www.juarez.gob.mx/transparencia/docs/en-esta-dependecia-no-se-genera-informacion-que-corresponda-a-la-solicitada-en-esta-columna.docx" TargetMode="External"/><Relationship Id="rId1858" Type="http://schemas.openxmlformats.org/officeDocument/2006/relationships/hyperlink" Target="https://juarez.gob.mx/transparencia/docs/dgpc-np-2021-2024.pdf" TargetMode="External"/><Relationship Id="rId11799" Type="http://schemas.openxmlformats.org/officeDocument/2006/relationships/hyperlink" Target="http://www.juarez.gob.mx/transparencia/docs/en-esta-dependecia-no-se-genera-informacion-que-corresponda-a-la-solicitada-en-esta-columna.docx" TargetMode="External"/><Relationship Id="rId14272" Type="http://schemas.openxmlformats.org/officeDocument/2006/relationships/hyperlink" Target="http://www.juarez.gob.mx/transparencia/docs/en-esta-dependecia-no-se-genera-informacion-que-corresponda-a-la-solicitada-en-esta-columna.docx" TargetMode="External"/><Relationship Id="rId15670" Type="http://schemas.openxmlformats.org/officeDocument/2006/relationships/hyperlink" Target="http://www.juarez.gob.mx/transparencia/docs/en-esta-dependecia-no-se-genera-informacion-que-corresponda-a-la-solicitada-en-esta-columna.docx" TargetMode="External"/><Relationship Id="rId16721" Type="http://schemas.openxmlformats.org/officeDocument/2006/relationships/hyperlink" Target="http://www.juarez.gob.mx/transparencia/docs/en-esta-dependecia-no-se-genera-informacion-que-corresponda-a-la-solicitada-en-esta-columna.docx" TargetMode="External"/><Relationship Id="rId2909" Type="http://schemas.openxmlformats.org/officeDocument/2006/relationships/hyperlink" Target="https://juarez.gob.mx/transparencia/docs/mr-00688-21.xlsx" TargetMode="External"/><Relationship Id="rId3280" Type="http://schemas.openxmlformats.org/officeDocument/2006/relationships/hyperlink" Target="http://www.juarez.gob.mx/transparencia/docs/en-esta-dependecia-no-se-genera-informacion-que-corresponda-a-la-solicitada-en-esta-columna.docx" TargetMode="External"/><Relationship Id="rId4331" Type="http://schemas.openxmlformats.org/officeDocument/2006/relationships/hyperlink" Target="https://juarez.gob.mx/transparencia/docs/lf-56570-2021.jpg" TargetMode="External"/><Relationship Id="rId15323" Type="http://schemas.openxmlformats.org/officeDocument/2006/relationships/hyperlink" Target="http://www.juarez.gob.mx/transparencia/docs/en-esta-dependecia-no-se-genera-informacion-que-corresponda-a-la-solicitada-en-esta-columna.docx" TargetMode="External"/><Relationship Id="rId18893" Type="http://schemas.openxmlformats.org/officeDocument/2006/relationships/hyperlink" Target="http://www.juarez.gob.mx/transparencia/docs/en-esta-dependecia-no-se-genera-informacion-que-corresponda-a-la-solicitada-en-esta-columna.docx" TargetMode="External"/><Relationship Id="rId19944" Type="http://schemas.openxmlformats.org/officeDocument/2006/relationships/hyperlink" Target="http://www.juarez.gob.mx/transparencia/docs/en-esta-dependecia-no-se-genera-informacion-que-corresponda-a-la-solicitada-en-esta-columna.docx" TargetMode="External"/><Relationship Id="rId20090" Type="http://schemas.openxmlformats.org/officeDocument/2006/relationships/hyperlink" Target="http://www.juarez.gob.mx/transparencia/docs/en-esta-dependecia-no-se-genera-informacion-que-corresponda-a-la-solicitada-en-esta-columna.docx" TargetMode="External"/><Relationship Id="rId21141" Type="http://schemas.openxmlformats.org/officeDocument/2006/relationships/hyperlink" Target="http://www.juarez.gob.mx/transparencia/docs/en-esta-dependecia-no-se-genera-informacion-que-corresponda-a-la-solicitada-en-esta-columna.docx" TargetMode="External"/><Relationship Id="rId8952" Type="http://schemas.openxmlformats.org/officeDocument/2006/relationships/hyperlink" Target="http://www.juarez.gob.mx/transparencia/docs/en-esta-dependecia-no-se-genera-informacion-que-corresponda-a-la-solicitada-en-esta-columna.docx" TargetMode="External"/><Relationship Id="rId10882" Type="http://schemas.openxmlformats.org/officeDocument/2006/relationships/hyperlink" Target="http://www.juarez.gob.mx/transparencia/docs/en-esta-dependecia-no-se-genera-informacion-que-corresponda-a-la-solicitada-en-esta-columna.docx" TargetMode="External"/><Relationship Id="rId11933" Type="http://schemas.openxmlformats.org/officeDocument/2006/relationships/hyperlink" Target="http://www.juarez.gob.mx/transparencia/docs/en-esta-dependecia-no-se-genera-informacion-que-corresponda-a-la-solicitada-en-esta-columna.docx" TargetMode="External"/><Relationship Id="rId17495" Type="http://schemas.openxmlformats.org/officeDocument/2006/relationships/hyperlink" Target="https://juarez.gob.mx/transparencia/docs/6076-2021-ali.jpg" TargetMode="External"/><Relationship Id="rId18546" Type="http://schemas.openxmlformats.org/officeDocument/2006/relationships/hyperlink" Target="http://www.juarez.gob.mx/transparencia/docs/en-esta-dependecia-no-se-genera-informacion-que-corresponda-a-la-solicitada-en-esta-columna.docx" TargetMode="External"/><Relationship Id="rId6156" Type="http://schemas.openxmlformats.org/officeDocument/2006/relationships/hyperlink" Target="http://www.juarez.gob.mx/transparencia/docs/en-esta-dependecia-no-se-genera-informacion-que-corresponda-a-la-solicitada-en-esta-columna.docx" TargetMode="External"/><Relationship Id="rId7554" Type="http://schemas.openxmlformats.org/officeDocument/2006/relationships/hyperlink" Target="http://www.juarez.gob.mx/transparencia/docs/en-esta-dependecia-no-se-genera-informacion-que-corresponda-a-la-solicitada-en-esta-columna.docx" TargetMode="External"/><Relationship Id="rId8605" Type="http://schemas.openxmlformats.org/officeDocument/2006/relationships/hyperlink" Target="http://www.juarez.gob.mx/transparencia/docs/en-esta-dependecia-no-se-genera-informacion-que-corresponda-a-la-solicitada-en-esta-columna.docx" TargetMode="External"/><Relationship Id="rId10535" Type="http://schemas.openxmlformats.org/officeDocument/2006/relationships/hyperlink" Target="http://www.juarez.gob.mx/transparencia/docs/en-esta-dependecia-no-se-genera-informacion-que-corresponda-a-la-solicitada-en-esta-columna.docx" TargetMode="External"/><Relationship Id="rId16097" Type="http://schemas.openxmlformats.org/officeDocument/2006/relationships/hyperlink" Target="http://www.juarez.gob.mx/transparencia/docs/en-esta-dependecia-no-se-genera-informacion-que-corresponda-a-la-solicitada-en-esta-columna.docx" TargetMode="External"/><Relationship Id="rId17148" Type="http://schemas.openxmlformats.org/officeDocument/2006/relationships/hyperlink" Target="https://juarez.gob.mx/transparencia/docs/6037-2021-ali.jpg" TargetMode="External"/><Relationship Id="rId7207" Type="http://schemas.openxmlformats.org/officeDocument/2006/relationships/hyperlink" Target="http://www.juarez.gob.mx/transparencia/docs/en-esta-dependecia-no-se-genera-informacion-que-corresponda-a-la-solicitada-en-esta-columna.docx" TargetMode="External"/><Relationship Id="rId13758" Type="http://schemas.openxmlformats.org/officeDocument/2006/relationships/hyperlink" Target="http://www.juarez.gob.mx/transparencia/docs/en-esta-dependecia-no-se-genera-informacion-que-corresponda-a-la-solicitada-en-esta-columna.docx" TargetMode="External"/><Relationship Id="rId14809" Type="http://schemas.openxmlformats.org/officeDocument/2006/relationships/hyperlink" Target="http://www.juarez.gob.mx/transparencia/docs/en-esta-dependecia-no-se-genera-informacion-que-corresponda-a-la-solicitada-en-esta-columna.docx" TargetMode="External"/><Relationship Id="rId20974" Type="http://schemas.openxmlformats.org/officeDocument/2006/relationships/hyperlink" Target="http://www.juarez.gob.mx/transparencia/docs/en-esta-dependecia-no-se-genera-informacion-que-corresponda-a-la-solicitada-en-esta-columna.docx" TargetMode="External"/><Relationship Id="rId24017" Type="http://schemas.openxmlformats.org/officeDocument/2006/relationships/hyperlink" Target="http://www.juarez.gob.mx/transparencia/docs/en-esta-dependecia-no-se-genera-informacion-que-corresponda-a-la-solicitada-en-esta-columna.docx" TargetMode="External"/><Relationship Id="rId2766" Type="http://schemas.openxmlformats.org/officeDocument/2006/relationships/hyperlink" Target="https://juarez.gob.mx/transparencia/docs/pe-00652-21.xlsx" TargetMode="External"/><Relationship Id="rId3817" Type="http://schemas.openxmlformats.org/officeDocument/2006/relationships/hyperlink" Target="https://juarez.gob.mx/transparencia/docs/lf-79606-2021.pdf" TargetMode="External"/><Relationship Id="rId9379" Type="http://schemas.openxmlformats.org/officeDocument/2006/relationships/hyperlink" Target="http://www.juarez.gob.mx/transparencia/docs/en-esta-dependecia-no-se-genera-informacion-que-corresponda-a-la-solicitada-en-esta-columna.docx" TargetMode="External"/><Relationship Id="rId15180" Type="http://schemas.openxmlformats.org/officeDocument/2006/relationships/hyperlink" Target="http://www.juarez.gob.mx/transparencia/docs/en-esta-dependecia-no-se-genera-informacion-que-corresponda-a-la-solicitada-en-esta-columna.docx" TargetMode="External"/><Relationship Id="rId16231" Type="http://schemas.openxmlformats.org/officeDocument/2006/relationships/hyperlink" Target="https://juarez.gob.mx/transparencia/docs/6102-2021-ali.jpg" TargetMode="External"/><Relationship Id="rId20627" Type="http://schemas.openxmlformats.org/officeDocument/2006/relationships/hyperlink" Target="http://www.juarez.gob.mx/transparencia/docs/en-esta-dependecia-no-se-genera-informacion-que-corresponda-a-la-solicitada-en-esta-columna.docx" TargetMode="External"/><Relationship Id="rId738" Type="http://schemas.openxmlformats.org/officeDocument/2006/relationships/hyperlink" Target="https://juarez.gob.mx/transparencia/docs/dgpc-np-2021-2024.pdf" TargetMode="External"/><Relationship Id="rId1368" Type="http://schemas.openxmlformats.org/officeDocument/2006/relationships/hyperlink" Target="https://juarez.gob.mx/transparencia/docs/p-diciembre-2021-78.jpg" TargetMode="External"/><Relationship Id="rId2419" Type="http://schemas.openxmlformats.org/officeDocument/2006/relationships/hyperlink" Target="https://juarez.gob.mx/transparencia/docs/016791-21.xlsx" TargetMode="External"/><Relationship Id="rId5989" Type="http://schemas.openxmlformats.org/officeDocument/2006/relationships/hyperlink" Target="http://www.juarez.gob.mx/transparencia/docs/en-esta-dependecia-no-se-genera-informacion-que-corresponda-a-la-solicitada-en-esta-columna.docx" TargetMode="External"/><Relationship Id="rId9860" Type="http://schemas.openxmlformats.org/officeDocument/2006/relationships/hyperlink" Target="http://www.juarez.gob.mx/transparencia/docs/en-esta-dependecia-no-se-genera-informacion-que-corresponda-a-la-solicitada-en-esta-columna.docx" TargetMode="External"/><Relationship Id="rId22799" Type="http://schemas.openxmlformats.org/officeDocument/2006/relationships/hyperlink" Target="http://www.juarez.gob.mx/transparencia/docs/en-esta-dependecia-no-se-genera-informacion-que-corresponda-a-la-solicitada-en-esta-columna.docx" TargetMode="External"/><Relationship Id="rId23100" Type="http://schemas.openxmlformats.org/officeDocument/2006/relationships/hyperlink" Target="http://www.juarez.gob.mx/transparencia/docs/en-esta-dependecia-no-se-genera-informacion-que-corresponda-a-la-solicitada-en-esta-columna.docx" TargetMode="External"/><Relationship Id="rId74" Type="http://schemas.openxmlformats.org/officeDocument/2006/relationships/hyperlink" Target="https://juarez.gob.mx/transparencia/docs/dgpc-np-2021-2024.pdf" TargetMode="External"/><Relationship Id="rId8462" Type="http://schemas.openxmlformats.org/officeDocument/2006/relationships/hyperlink" Target="http://www.juarez.gob.mx/transparencia/docs/en-esta-dependecia-no-se-genera-informacion-que-corresponda-a-la-solicitada-en-esta-columna.docx" TargetMode="External"/><Relationship Id="rId9513" Type="http://schemas.openxmlformats.org/officeDocument/2006/relationships/hyperlink" Target="http://www.juarez.gob.mx/transparencia/docs/en-esta-dependecia-no-se-genera-informacion-que-corresponda-a-la-solicitada-en-esta-columna.docx" TargetMode="External"/><Relationship Id="rId11790" Type="http://schemas.openxmlformats.org/officeDocument/2006/relationships/hyperlink" Target="http://www.juarez.gob.mx/transparencia/docs/en-esta-dependecia-no-se-genera-informacion-que-corresponda-a-la-solicitada-en-esta-columna.docx" TargetMode="External"/><Relationship Id="rId12841" Type="http://schemas.openxmlformats.org/officeDocument/2006/relationships/hyperlink" Target="https://juarez.gob.mx/transparencia/docs/us-4756-2021.pdf" TargetMode="External"/><Relationship Id="rId18056" Type="http://schemas.openxmlformats.org/officeDocument/2006/relationships/hyperlink" Target="https://juarez.gob.mx/transparencia/docs/6223-2021-ali.jpg" TargetMode="External"/><Relationship Id="rId19107" Type="http://schemas.openxmlformats.org/officeDocument/2006/relationships/hyperlink" Target="http://www.juarez.gob.mx/transparencia/docs/en-esta-dependecia-no-se-genera-informacion-que-corresponda-a-la-solicitada-en-esta-columna.docx" TargetMode="External"/><Relationship Id="rId19454" Type="http://schemas.openxmlformats.org/officeDocument/2006/relationships/hyperlink" Target="http://www.juarez.gob.mx/transparencia/docs/en-esta-dependecia-no-se-genera-informacion-que-corresponda-a-la-solicitada-en-esta-columna.docx" TargetMode="External"/><Relationship Id="rId2900" Type="http://schemas.openxmlformats.org/officeDocument/2006/relationships/hyperlink" Target="https://juarez.gob.mx/transparencia/docs/mr-00126-21.xlsx" TargetMode="External"/><Relationship Id="rId7064" Type="http://schemas.openxmlformats.org/officeDocument/2006/relationships/hyperlink" Target="http://www.juarez.gob.mx/transparencia/docs/en-esta-dependecia-no-se-genera-informacion-que-corresponda-a-la-solicitada-en-esta-columna.docx" TargetMode="External"/><Relationship Id="rId8115" Type="http://schemas.openxmlformats.org/officeDocument/2006/relationships/hyperlink" Target="http://www.juarez.gob.mx/transparencia/docs/en-esta-dependecia-no-se-genera-informacion-que-corresponda-a-la-solicitada-en-esta-columna.docx" TargetMode="External"/><Relationship Id="rId10392" Type="http://schemas.openxmlformats.org/officeDocument/2006/relationships/hyperlink" Target="http://www.juarez.gob.mx/transparencia/docs/en-esta-dependecia-no-se-genera-informacion-que-corresponda-a-la-solicitada-en-esta-columna.docx" TargetMode="External"/><Relationship Id="rId11443" Type="http://schemas.openxmlformats.org/officeDocument/2006/relationships/hyperlink" Target="http://www.juarez.gob.mx/transparencia/docs/en-esta-dependecia-no-se-genera-informacion-que-corresponda-a-la-solicitada-en-esta-columna.docx" TargetMode="External"/><Relationship Id="rId1502" Type="http://schemas.openxmlformats.org/officeDocument/2006/relationships/hyperlink" Target="https://juarez.gob.mx/transparencia/docs/p-diciembre-2021-215.jpg" TargetMode="External"/><Relationship Id="rId10045" Type="http://schemas.openxmlformats.org/officeDocument/2006/relationships/hyperlink" Target="http://www.juarez.gob.mx/transparencia/docs/en-esta-dependecia-no-se-genera-informacion-que-corresponda-a-la-solicitada-en-esta-columna.docx" TargetMode="External"/><Relationship Id="rId14666" Type="http://schemas.openxmlformats.org/officeDocument/2006/relationships/hyperlink" Target="http://www.juarez.gob.mx/transparencia/docs/en-esta-dependecia-no-se-genera-informacion-que-corresponda-a-la-solicitada-en-esta-columna.docx" TargetMode="External"/><Relationship Id="rId15717" Type="http://schemas.openxmlformats.org/officeDocument/2006/relationships/hyperlink" Target="http://www.juarez.gob.mx/transparencia/docs/en-esta-dependecia-no-se-genera-informacion-que-corresponda-a-la-solicitada-en-esta-columna.docx" TargetMode="External"/><Relationship Id="rId21882" Type="http://schemas.openxmlformats.org/officeDocument/2006/relationships/hyperlink" Target="http://www.juarez.gob.mx/transparencia/docs/en-esta-dependecia-no-se-genera-informacion-que-corresponda-a-la-solicitada-en-esta-columna.docx" TargetMode="External"/><Relationship Id="rId22933" Type="http://schemas.openxmlformats.org/officeDocument/2006/relationships/hyperlink" Target="http://www.juarez.gob.mx/transparencia/docs/en-esta-dependecia-no-se-genera-informacion-que-corresponda-a-la-solicitada-en-esta-columna.docx" TargetMode="External"/><Relationship Id="rId3674" Type="http://schemas.openxmlformats.org/officeDocument/2006/relationships/hyperlink" Target="https://juarez.gob.mx/transparencia/docs/lf-48686-2021.pdf" TargetMode="External"/><Relationship Id="rId4725" Type="http://schemas.openxmlformats.org/officeDocument/2006/relationships/hyperlink" Target="https://juarez.gob.mx/transparencia/docs/lf-66959-2021.jpg" TargetMode="External"/><Relationship Id="rId13268" Type="http://schemas.openxmlformats.org/officeDocument/2006/relationships/hyperlink" Target="https://juarez.gob.mx/transparencia/docs/us-5729-2021.jpg" TargetMode="External"/><Relationship Id="rId14319" Type="http://schemas.openxmlformats.org/officeDocument/2006/relationships/hyperlink" Target="http://www.juarez.gob.mx/transparencia/docs/en-esta-dependecia-no-se-genera-informacion-que-corresponda-a-la-solicitada-en-esta-columna.docx" TargetMode="External"/><Relationship Id="rId17889" Type="http://schemas.openxmlformats.org/officeDocument/2006/relationships/hyperlink" Target="https://juarez.gob.mx/transparencia/docs/6146-2021-ali.jpg" TargetMode="External"/><Relationship Id="rId20484" Type="http://schemas.openxmlformats.org/officeDocument/2006/relationships/hyperlink" Target="http://www.juarez.gob.mx/transparencia/docs/en-esta-dependecia-no-se-genera-informacion-que-corresponda-a-la-solicitada-en-esta-columna.docx" TargetMode="External"/><Relationship Id="rId21535" Type="http://schemas.openxmlformats.org/officeDocument/2006/relationships/hyperlink" Target="http://www.juarez.gob.mx/transparencia/docs/en-esta-dependecia-no-se-genera-informacion-que-corresponda-a-la-solicitada-en-esta-columna.docx" TargetMode="External"/><Relationship Id="rId595" Type="http://schemas.openxmlformats.org/officeDocument/2006/relationships/hyperlink" Target="https://juarez.gob.mx/transparencia/docs/dgpc-np-2021-2024.pdf" TargetMode="External"/><Relationship Id="rId2276" Type="http://schemas.openxmlformats.org/officeDocument/2006/relationships/hyperlink" Target="https://juarez.gob.mx/transparencia/docs/dgpc-np-2021-2024.pdf" TargetMode="External"/><Relationship Id="rId3327" Type="http://schemas.openxmlformats.org/officeDocument/2006/relationships/hyperlink" Target="https://juarez.gob.mx/transparencia/docs/lf-48355-2021.pdf" TargetMode="External"/><Relationship Id="rId6897" Type="http://schemas.openxmlformats.org/officeDocument/2006/relationships/hyperlink" Target="http://www.juarez.gob.mx/transparencia/docs/en-esta-dependecia-no-se-genera-informacion-que-corresponda-a-la-solicitada-en-esta-columna.docx" TargetMode="External"/><Relationship Id="rId7948" Type="http://schemas.openxmlformats.org/officeDocument/2006/relationships/hyperlink" Target="http://www.juarez.gob.mx/transparencia/docs/en-esta-dependecia-no-se-genera-informacion-que-corresponda-a-la-solicitada-en-esta-columna.docx" TargetMode="External"/><Relationship Id="rId20137" Type="http://schemas.openxmlformats.org/officeDocument/2006/relationships/hyperlink" Target="http://www.juarez.gob.mx/transparencia/docs/en-esta-dependecia-no-se-genera-informacion-que-corresponda-a-la-solicitada-en-esta-columna.docx" TargetMode="External"/><Relationship Id="rId248" Type="http://schemas.openxmlformats.org/officeDocument/2006/relationships/hyperlink" Target="https://juarez.gob.mx/transparencia/docs/dgpc-np-2021-2024.pdf" TargetMode="External"/><Relationship Id="rId5499" Type="http://schemas.openxmlformats.org/officeDocument/2006/relationships/hyperlink" Target="http://www.juarez.gob.mx/transparencia/docs/en-esta-dependecia-no-se-genera-informacion-que-corresponda-a-la-solicitada-en-esta-columna.docx" TargetMode="External"/><Relationship Id="rId9370" Type="http://schemas.openxmlformats.org/officeDocument/2006/relationships/hyperlink" Target="http://www.juarez.gob.mx/transparencia/docs/en-esta-dependecia-no-se-genera-informacion-que-corresponda-a-la-solicitada-en-esta-columna.docx" TargetMode="External"/><Relationship Id="rId10929" Type="http://schemas.openxmlformats.org/officeDocument/2006/relationships/hyperlink" Target="http://www.juarez.gob.mx/transparencia/docs/en-esta-dependecia-no-se-genera-informacion-que-corresponda-a-la-solicitada-en-esta-columna.docx" TargetMode="External"/><Relationship Id="rId12351" Type="http://schemas.openxmlformats.org/officeDocument/2006/relationships/hyperlink" Target="http://www.juarez.gob.mx/transparencia/docs/en-esta-dependecia-no-se-genera-informacion-que-corresponda-a-la-solicitada-en-esta-columna.docx" TargetMode="External"/><Relationship Id="rId14800" Type="http://schemas.openxmlformats.org/officeDocument/2006/relationships/hyperlink" Target="http://www.juarez.gob.mx/transparencia/docs/en-esta-dependecia-no-se-genera-informacion-que-corresponda-a-la-solicitada-en-esta-columna.docx" TargetMode="External"/><Relationship Id="rId2410" Type="http://schemas.openxmlformats.org/officeDocument/2006/relationships/hyperlink" Target="https://juarez.gob.mx/transparencia/docs/000096-21.xlsx" TargetMode="External"/><Relationship Id="rId9023" Type="http://schemas.openxmlformats.org/officeDocument/2006/relationships/hyperlink" Target="http://www.juarez.gob.mx/transparencia/docs/en-esta-dependecia-no-se-genera-informacion-que-corresponda-a-la-solicitada-en-esta-columna.docx" TargetMode="External"/><Relationship Id="rId12004" Type="http://schemas.openxmlformats.org/officeDocument/2006/relationships/hyperlink" Target="http://www.juarez.gob.mx/transparencia/docs/en-esta-dependecia-no-se-genera-informacion-que-corresponda-a-la-solicitada-en-esta-columna.docx" TargetMode="External"/><Relationship Id="rId13402" Type="http://schemas.openxmlformats.org/officeDocument/2006/relationships/hyperlink" Target="https://juarez.gob.mx/transparencia/docs/fs-452-2021.pdf" TargetMode="External"/><Relationship Id="rId16972" Type="http://schemas.openxmlformats.org/officeDocument/2006/relationships/hyperlink" Target="http://www.juarez.gob.mx/transparencia/docs/en-esta-dependecia-no-se-genera-informacion-que-corresponda-a-la-solicitada-en-esta-columna.docx" TargetMode="External"/><Relationship Id="rId1012" Type="http://schemas.openxmlformats.org/officeDocument/2006/relationships/hyperlink" Target="https://juarez.gob.mx/transparencia/docs/dgpc-np-2021-2024.pdf" TargetMode="External"/><Relationship Id="rId5980" Type="http://schemas.openxmlformats.org/officeDocument/2006/relationships/hyperlink" Target="http://www.juarez.gob.mx/transparencia/docs/en-esta-dependecia-no-se-genera-informacion-que-corresponda-a-la-solicitada-en-esta-columna.docx" TargetMode="External"/><Relationship Id="rId15574" Type="http://schemas.openxmlformats.org/officeDocument/2006/relationships/hyperlink" Target="http://www.juarez.gob.mx/transparencia/docs/en-esta-dependecia-no-se-genera-informacion-que-corresponda-a-la-solicitada-en-esta-columna.docx" TargetMode="External"/><Relationship Id="rId16625" Type="http://schemas.openxmlformats.org/officeDocument/2006/relationships/hyperlink" Target="http://www.juarez.gob.mx/transparencia/docs/en-esta-dependecia-no-se-genera-informacion-que-corresponda-a-la-solicitada-en-esta-columna.docx" TargetMode="External"/><Relationship Id="rId22790" Type="http://schemas.openxmlformats.org/officeDocument/2006/relationships/hyperlink" Target="http://www.juarez.gob.mx/transparencia/docs/en-esta-dependecia-no-se-genera-informacion-que-corresponda-a-la-solicitada-en-esta-columna.docx" TargetMode="External"/><Relationship Id="rId23841" Type="http://schemas.openxmlformats.org/officeDocument/2006/relationships/hyperlink" Target="http://www.juarez.gob.mx/transparencia/docs/en-esta-dependecia-no-se-genera-informacion-que-corresponda-a-la-solicitada-en-esta-columna.docx" TargetMode="External"/><Relationship Id="rId3184" Type="http://schemas.openxmlformats.org/officeDocument/2006/relationships/hyperlink" Target="http://www.juarez.gob.mx/transparencia/docs/en-esta-dependecia-no-se-genera-informacion-que-corresponda-a-la-solicitada-en-esta-columna.docx" TargetMode="External"/><Relationship Id="rId4235" Type="http://schemas.openxmlformats.org/officeDocument/2006/relationships/hyperlink" Target="https://juarez.gob.mx/transparencia/docs/lf-7809-2021.pdf" TargetMode="External"/><Relationship Id="rId4582" Type="http://schemas.openxmlformats.org/officeDocument/2006/relationships/hyperlink" Target="https://juarez.gob.mx/transparencia/docs/lf-67028-2021.jpg" TargetMode="External"/><Relationship Id="rId5633" Type="http://schemas.openxmlformats.org/officeDocument/2006/relationships/hyperlink" Target="http://www.juarez.gob.mx/transparencia/docs/en-esta-dependecia-no-se-genera-informacion-que-corresponda-a-la-solicitada-en-esta-columna.docx" TargetMode="External"/><Relationship Id="rId14176" Type="http://schemas.openxmlformats.org/officeDocument/2006/relationships/hyperlink" Target="http://www.juarez.gob.mx/transparencia/docs/en-esta-dependecia-no-se-genera-informacion-que-corresponda-a-la-solicitada-en-esta-columna.docx" TargetMode="External"/><Relationship Id="rId15227" Type="http://schemas.openxmlformats.org/officeDocument/2006/relationships/hyperlink" Target="http://www.juarez.gob.mx/transparencia/docs/en-esta-dependecia-no-se-genera-informacion-que-corresponda-a-la-solicitada-en-esta-columna.docx" TargetMode="External"/><Relationship Id="rId18797" Type="http://schemas.openxmlformats.org/officeDocument/2006/relationships/hyperlink" Target="http://www.juarez.gob.mx/transparencia/docs/en-esta-dependecia-no-se-genera-informacion-que-corresponda-a-la-solicitada-en-esta-columna.docx" TargetMode="External"/><Relationship Id="rId19848" Type="http://schemas.openxmlformats.org/officeDocument/2006/relationships/hyperlink" Target="http://www.juarez.gob.mx/transparencia/docs/en-esta-dependecia-no-se-genera-informacion-que-corresponda-a-la-solicitada-en-esta-columna.docx" TargetMode="External"/><Relationship Id="rId21392" Type="http://schemas.openxmlformats.org/officeDocument/2006/relationships/hyperlink" Target="http://www.juarez.gob.mx/transparencia/docs/en-esta-dependecia-no-se-genera-informacion-que-corresponda-a-la-solicitada-en-esta-columna.docx" TargetMode="External"/><Relationship Id="rId22443" Type="http://schemas.openxmlformats.org/officeDocument/2006/relationships/hyperlink" Target="http://www.juarez.gob.mx/transparencia/docs/en-esta-dependecia-no-se-genera-informacion-que-corresponda-a-la-solicitada-en-esta-columna.docx" TargetMode="External"/><Relationship Id="rId8856" Type="http://schemas.openxmlformats.org/officeDocument/2006/relationships/hyperlink" Target="http://www.juarez.gob.mx/transparencia/docs/en-esta-dependecia-no-se-genera-informacion-que-corresponda-a-la-solicitada-en-esta-columna.docx" TargetMode="External"/><Relationship Id="rId9907" Type="http://schemas.openxmlformats.org/officeDocument/2006/relationships/hyperlink" Target="http://www.juarez.gob.mx/transparencia/docs/en-esta-dependecia-no-se-genera-informacion-que-corresponda-a-la-solicitada-en-esta-columna.docx" TargetMode="External"/><Relationship Id="rId10786" Type="http://schemas.openxmlformats.org/officeDocument/2006/relationships/hyperlink" Target="http://www.juarez.gob.mx/transparencia/docs/en-esta-dependecia-no-se-genera-informacion-que-corresponda-a-la-solicitada-en-esta-columna.docx" TargetMode="External"/><Relationship Id="rId11837" Type="http://schemas.openxmlformats.org/officeDocument/2006/relationships/hyperlink" Target="http://www.juarez.gob.mx/transparencia/docs/en-esta-dependecia-no-se-genera-informacion-que-corresponda-a-la-solicitada-en-esta-columna.docx" TargetMode="External"/><Relationship Id="rId17399" Type="http://schemas.openxmlformats.org/officeDocument/2006/relationships/hyperlink" Target="https://juarez.gob.mx/transparencia/docs/6076-2021-ali.jpg" TargetMode="External"/><Relationship Id="rId21045" Type="http://schemas.openxmlformats.org/officeDocument/2006/relationships/hyperlink" Target="http://www.juarez.gob.mx/transparencia/docs/en-esta-dependecia-no-se-genera-informacion-que-corresponda-a-la-solicitada-en-esta-columna.docx" TargetMode="External"/><Relationship Id="rId7458" Type="http://schemas.openxmlformats.org/officeDocument/2006/relationships/hyperlink" Target="http://www.juarez.gob.mx/transparencia/docs/en-esta-dependecia-no-se-genera-informacion-que-corresponda-a-la-solicitada-en-esta-columna.docx" TargetMode="External"/><Relationship Id="rId8509" Type="http://schemas.openxmlformats.org/officeDocument/2006/relationships/hyperlink" Target="http://www.juarez.gob.mx/transparencia/docs/en-esta-dependecia-no-se-genera-informacion-que-corresponda-a-la-solicitada-en-esta-columna.docx" TargetMode="External"/><Relationship Id="rId10439" Type="http://schemas.openxmlformats.org/officeDocument/2006/relationships/hyperlink" Target="http://www.juarez.gob.mx/transparencia/docs/en-esta-dependecia-no-se-genera-informacion-que-corresponda-a-la-solicitada-en-esta-columna.docx" TargetMode="External"/><Relationship Id="rId14310" Type="http://schemas.openxmlformats.org/officeDocument/2006/relationships/hyperlink" Target="http://www.juarez.gob.mx/transparencia/docs/en-esta-dependecia-no-se-genera-informacion-que-corresponda-a-la-solicitada-en-esta-columna.docx" TargetMode="External"/><Relationship Id="rId16482" Type="http://schemas.openxmlformats.org/officeDocument/2006/relationships/hyperlink" Target="http://www.juarez.gob.mx/transparencia/docs/en-esta-dependecia-no-se-genera-informacion-que-corresponda-a-la-solicitada-en-esta-columna.docx" TargetMode="External"/><Relationship Id="rId17880" Type="http://schemas.openxmlformats.org/officeDocument/2006/relationships/hyperlink" Target="https://juarez.gob.mx/transparencia/docs/6146-2021-ali.jpg" TargetMode="External"/><Relationship Id="rId18931" Type="http://schemas.openxmlformats.org/officeDocument/2006/relationships/hyperlink" Target="http://www.juarez.gob.mx/transparencia/docs/en-esta-dependecia-no-se-genera-informacion-que-corresponda-a-la-solicitada-en-esta-columna.docx" TargetMode="External"/><Relationship Id="rId989" Type="http://schemas.openxmlformats.org/officeDocument/2006/relationships/hyperlink" Target="https://juarez.gob.mx/transparencia/docs/dgpc-np-2021-2024.pdf" TargetMode="External"/><Relationship Id="rId5490" Type="http://schemas.openxmlformats.org/officeDocument/2006/relationships/hyperlink" Target="http://www.juarez.gob.mx/transparencia/docs/en-esta-dependecia-no-se-genera-informacion-que-corresponda-a-la-solicitada-en-esta-columna.docx" TargetMode="External"/><Relationship Id="rId6541" Type="http://schemas.openxmlformats.org/officeDocument/2006/relationships/hyperlink" Target="http://www.juarez.gob.mx/transparencia/docs/en-esta-dependecia-no-se-genera-informacion-que-corresponda-a-la-solicitada-en-esta-columna.docx" TargetMode="External"/><Relationship Id="rId10920" Type="http://schemas.openxmlformats.org/officeDocument/2006/relationships/hyperlink" Target="http://www.juarez.gob.mx/transparencia/docs/en-esta-dependecia-no-se-genera-informacion-que-corresponda-a-la-solicitada-en-esta-columna.docx" TargetMode="External"/><Relationship Id="rId15084" Type="http://schemas.openxmlformats.org/officeDocument/2006/relationships/hyperlink" Target="http://www.juarez.gob.mx/transparencia/docs/en-esta-dependecia-no-se-genera-informacion-que-corresponda-a-la-solicitada-en-esta-columna.docx" TargetMode="External"/><Relationship Id="rId16135" Type="http://schemas.openxmlformats.org/officeDocument/2006/relationships/hyperlink" Target="http://www.juarez.gob.mx/transparencia/docs/en-esta-dependecia-no-se-genera-informacion-que-corresponda-a-la-solicitada-en-esta-columna.docx" TargetMode="External"/><Relationship Id="rId17533" Type="http://schemas.openxmlformats.org/officeDocument/2006/relationships/hyperlink" Target="https://juarez.gob.mx/transparencia/docs/6076-2021-ali.jpg" TargetMode="External"/><Relationship Id="rId20878" Type="http://schemas.openxmlformats.org/officeDocument/2006/relationships/hyperlink" Target="http://www.juarez.gob.mx/transparencia/docs/en-esta-dependecia-no-se-genera-informacion-que-corresponda-a-la-solicitada-en-esta-columna.docx" TargetMode="External"/><Relationship Id="rId21929" Type="http://schemas.openxmlformats.org/officeDocument/2006/relationships/hyperlink" Target="http://www.juarez.gob.mx/transparencia/docs/en-esta-dependecia-no-se-genera-informacion-que-corresponda-a-la-solicitada-en-esta-columna.docx" TargetMode="External"/><Relationship Id="rId23351" Type="http://schemas.openxmlformats.org/officeDocument/2006/relationships/hyperlink" Target="http://www.juarez.gob.mx/transparencia/docs/en-esta-dependecia-no-se-genera-informacion-que-corresponda-a-la-solicitada-en-esta-columna.docx" TargetMode="External"/><Relationship Id="rId4092" Type="http://schemas.openxmlformats.org/officeDocument/2006/relationships/hyperlink" Target="https://juarez.gob.mx/transparencia/docs/lf-72841-2021.pdf" TargetMode="External"/><Relationship Id="rId5143" Type="http://schemas.openxmlformats.org/officeDocument/2006/relationships/hyperlink" Target="http://www.juarez.gob.mx/transparencia/docs/en-esta-dependecia-no-se-genera-informacion-que-corresponda-a-la-solicitada-en-esta-columna.docx" TargetMode="External"/><Relationship Id="rId23004" Type="http://schemas.openxmlformats.org/officeDocument/2006/relationships/hyperlink" Target="http://www.juarez.gob.mx/transparencia/docs/en-esta-dependecia-no-se-genera-informacion-que-corresponda-a-la-solicitada-en-esta-columna.docx" TargetMode="External"/><Relationship Id="rId8366" Type="http://schemas.openxmlformats.org/officeDocument/2006/relationships/hyperlink" Target="http://www.juarez.gob.mx/transparencia/docs/en-esta-dependecia-no-se-genera-informacion-que-corresponda-a-la-solicitada-en-esta-columna.docx" TargetMode="External"/><Relationship Id="rId9764" Type="http://schemas.openxmlformats.org/officeDocument/2006/relationships/hyperlink" Target="http://www.juarez.gob.mx/transparencia/docs/en-esta-dependecia-no-se-genera-informacion-que-corresponda-a-la-solicitada-en-esta-columna.docx" TargetMode="External"/><Relationship Id="rId11694" Type="http://schemas.openxmlformats.org/officeDocument/2006/relationships/hyperlink" Target="http://www.juarez.gob.mx/transparencia/docs/en-esta-dependecia-no-se-genera-informacion-que-corresponda-a-la-solicitada-en-esta-columna.docx" TargetMode="External"/><Relationship Id="rId12745" Type="http://schemas.openxmlformats.org/officeDocument/2006/relationships/hyperlink" Target="https://juarez.gob.mx/transparencia/docs/us-5054-2021.pdf" TargetMode="External"/><Relationship Id="rId19358" Type="http://schemas.openxmlformats.org/officeDocument/2006/relationships/hyperlink" Target="http://www.juarez.gob.mx/transparencia/docs/en-esta-dependecia-no-se-genera-informacion-que-corresponda-a-la-solicitada-en-esta-columna.docx" TargetMode="External"/><Relationship Id="rId1753" Type="http://schemas.openxmlformats.org/officeDocument/2006/relationships/hyperlink" Target="https://juarez.gob.mx/transparencia/docs/dgpc-np-2021-2024.pdf" TargetMode="External"/><Relationship Id="rId2804" Type="http://schemas.openxmlformats.org/officeDocument/2006/relationships/hyperlink" Target="https://juarez.gob.mx/transparencia/docs/yp-00231-21.xlsx" TargetMode="External"/><Relationship Id="rId8019" Type="http://schemas.openxmlformats.org/officeDocument/2006/relationships/hyperlink" Target="http://www.juarez.gob.mx/transparencia/docs/en-esta-dependecia-no-se-genera-informacion-que-corresponda-a-la-solicitada-en-esta-columna.docx" TargetMode="External"/><Relationship Id="rId9417" Type="http://schemas.openxmlformats.org/officeDocument/2006/relationships/hyperlink" Target="http://www.juarez.gob.mx/transparencia/docs/en-esta-dependecia-no-se-genera-informacion-que-corresponda-a-la-solicitada-en-esta-columna.docx" TargetMode="External"/><Relationship Id="rId10296" Type="http://schemas.openxmlformats.org/officeDocument/2006/relationships/hyperlink" Target="http://www.juarez.gob.mx/transparencia/docs/en-esta-dependecia-no-se-genera-informacion-que-corresponda-a-la-solicitada-en-esta-columna.docx" TargetMode="External"/><Relationship Id="rId11347" Type="http://schemas.openxmlformats.org/officeDocument/2006/relationships/hyperlink" Target="http://www.juarez.gob.mx/transparencia/docs/en-esta-dependecia-no-se-genera-informacion-que-corresponda-a-la-solicitada-en-esta-columna.docx" TargetMode="External"/><Relationship Id="rId15968" Type="http://schemas.openxmlformats.org/officeDocument/2006/relationships/hyperlink" Target="http://www.juarez.gob.mx/transparencia/docs/en-esta-dependecia-no-se-genera-informacion-que-corresponda-a-la-solicitada-en-esta-columna.docx" TargetMode="External"/><Relationship Id="rId1406" Type="http://schemas.openxmlformats.org/officeDocument/2006/relationships/hyperlink" Target="https://juarez.gob.mx/transparencia/docs/p-diciembre-2021-119.jpg" TargetMode="External"/><Relationship Id="rId4976" Type="http://schemas.openxmlformats.org/officeDocument/2006/relationships/hyperlink" Target="https://juarez.gob.mx/transparencia/docs/lf-31993-2021.jpg" TargetMode="External"/><Relationship Id="rId17390" Type="http://schemas.openxmlformats.org/officeDocument/2006/relationships/hyperlink" Target="https://juarez.gob.mx/transparencia/docs/6076-2021-ali.jpg" TargetMode="External"/><Relationship Id="rId18441" Type="http://schemas.openxmlformats.org/officeDocument/2006/relationships/hyperlink" Target="https://juarez.gob.mx/transparencia/docs/6102-2021-ali.jpg" TargetMode="External"/><Relationship Id="rId21786" Type="http://schemas.openxmlformats.org/officeDocument/2006/relationships/hyperlink" Target="http://www.juarez.gob.mx/transparencia/docs/en-esta-dependecia-no-se-genera-informacion-que-corresponda-a-la-solicitada-en-esta-columna.docx" TargetMode="External"/><Relationship Id="rId22837" Type="http://schemas.openxmlformats.org/officeDocument/2006/relationships/hyperlink" Target="http://www.juarez.gob.mx/transparencia/docs/en-esta-dependecia-no-se-genera-informacion-que-corresponda-a-la-solicitada-en-esta-columna.docx" TargetMode="External"/><Relationship Id="rId3578" Type="http://schemas.openxmlformats.org/officeDocument/2006/relationships/hyperlink" Target="https://juarez.gob.mx/transparencia/docs/lf-70840-2021.pdf" TargetMode="External"/><Relationship Id="rId4629" Type="http://schemas.openxmlformats.org/officeDocument/2006/relationships/hyperlink" Target="https://juarez.gob.mx/transparencia/docs/lf-50995-2021.jpg" TargetMode="External"/><Relationship Id="rId8500" Type="http://schemas.openxmlformats.org/officeDocument/2006/relationships/hyperlink" Target="http://www.juarez.gob.mx/transparencia/docs/en-esta-dependecia-no-se-genera-informacion-que-corresponda-a-la-solicitada-en-esta-columna.docx" TargetMode="External"/><Relationship Id="rId10430" Type="http://schemas.openxmlformats.org/officeDocument/2006/relationships/hyperlink" Target="http://www.juarez.gob.mx/transparencia/docs/en-esta-dependecia-no-se-genera-informacion-que-corresponda-a-la-solicitada-en-esta-columna.docx" TargetMode="External"/><Relationship Id="rId17043" Type="http://schemas.openxmlformats.org/officeDocument/2006/relationships/hyperlink" Target="https://juarez.gob.mx/transparencia/docs/6037-2021-ali.jpg" TargetMode="External"/><Relationship Id="rId20388" Type="http://schemas.openxmlformats.org/officeDocument/2006/relationships/hyperlink" Target="http://www.juarez.gob.mx/transparencia/docs/en-esta-dependecia-no-se-genera-informacion-que-corresponda-a-la-solicitada-en-esta-columna.docx" TargetMode="External"/><Relationship Id="rId21439" Type="http://schemas.openxmlformats.org/officeDocument/2006/relationships/hyperlink" Target="http://www.juarez.gob.mx/transparencia/docs/en-esta-dependecia-no-se-genera-informacion-que-corresponda-a-la-solicitada-en-esta-columna.docx" TargetMode="External"/><Relationship Id="rId499" Type="http://schemas.openxmlformats.org/officeDocument/2006/relationships/hyperlink" Target="https://juarez.gob.mx/transparencia/docs/dgpc-np-2021-2024.pdf" TargetMode="External"/><Relationship Id="rId6051" Type="http://schemas.openxmlformats.org/officeDocument/2006/relationships/hyperlink" Target="http://www.juarez.gob.mx/transparencia/docs/en-esta-dependecia-no-se-genera-informacion-que-corresponda-a-la-solicitada-en-esta-columna.docx" TargetMode="External"/><Relationship Id="rId7102" Type="http://schemas.openxmlformats.org/officeDocument/2006/relationships/hyperlink" Target="http://www.juarez.gob.mx/transparencia/docs/en-esta-dependecia-no-se-genera-informacion-que-corresponda-a-la-solicitada-en-esta-columna.docx" TargetMode="External"/><Relationship Id="rId9274" Type="http://schemas.openxmlformats.org/officeDocument/2006/relationships/hyperlink" Target="http://www.juarez.gob.mx/transparencia/docs/en-esta-dependecia-no-se-genera-informacion-que-corresponda-a-la-solicitada-en-esta-columna.docx" TargetMode="External"/><Relationship Id="rId13653" Type="http://schemas.openxmlformats.org/officeDocument/2006/relationships/hyperlink" Target="http://www.juarez.gob.mx/transparencia/docs/en-esta-dependecia-no-se-genera-informacion-que-corresponda-a-la-solicitada-en-esta-columna.docx" TargetMode="External"/><Relationship Id="rId14704" Type="http://schemas.openxmlformats.org/officeDocument/2006/relationships/hyperlink" Target="http://www.juarez.gob.mx/transparencia/docs/en-esta-dependecia-no-se-genera-informacion-que-corresponda-a-la-solicitada-en-esta-columna.docx" TargetMode="External"/><Relationship Id="rId21920" Type="http://schemas.openxmlformats.org/officeDocument/2006/relationships/hyperlink" Target="http://www.juarez.gob.mx/transparencia/docs/en-esta-dependecia-no-se-genera-informacion-que-corresponda-a-la-solicitada-en-esta-columna.docx" TargetMode="External"/><Relationship Id="rId633" Type="http://schemas.openxmlformats.org/officeDocument/2006/relationships/hyperlink" Target="https://juarez.gob.mx/transparencia/docs/dgpc-np-2021-2024.pdf" TargetMode="External"/><Relationship Id="rId980" Type="http://schemas.openxmlformats.org/officeDocument/2006/relationships/hyperlink" Target="https://juarez.gob.mx/transparencia/docs/dgpc-np-2021-2024.pdf" TargetMode="External"/><Relationship Id="rId1263" Type="http://schemas.openxmlformats.org/officeDocument/2006/relationships/hyperlink" Target="https://juarez.gob.mx/transparencia/docs/p-noviembre-2021-91.jpg" TargetMode="External"/><Relationship Id="rId2314" Type="http://schemas.openxmlformats.org/officeDocument/2006/relationships/hyperlink" Target="https://juarez.gob.mx/transparencia/docs/dgpc-np-2021-2024.pdf" TargetMode="External"/><Relationship Id="rId2661" Type="http://schemas.openxmlformats.org/officeDocument/2006/relationships/hyperlink" Target="https://juarez.gob.mx/transparencia/docs/lc-00806-21.xlsx" TargetMode="External"/><Relationship Id="rId3712" Type="http://schemas.openxmlformats.org/officeDocument/2006/relationships/hyperlink" Target="https://juarez.gob.mx/transparencia/docs/lf-79308-2021.pdf" TargetMode="External"/><Relationship Id="rId12255" Type="http://schemas.openxmlformats.org/officeDocument/2006/relationships/hyperlink" Target="http://www.juarez.gob.mx/transparencia/docs/en-esta-dependecia-no-se-genera-informacion-que-corresponda-a-la-solicitada-en-esta-columna.docx" TargetMode="External"/><Relationship Id="rId13306" Type="http://schemas.openxmlformats.org/officeDocument/2006/relationships/hyperlink" Target="https://juarez.gob.mx/transparencia/docs/us-5841-2021.jpg" TargetMode="External"/><Relationship Id="rId16876" Type="http://schemas.openxmlformats.org/officeDocument/2006/relationships/hyperlink" Target="http://www.juarez.gob.mx/transparencia/docs/en-esta-dependecia-no-se-genera-informacion-que-corresponda-a-la-solicitada-en-esta-columna.docx" TargetMode="External"/><Relationship Id="rId17927" Type="http://schemas.openxmlformats.org/officeDocument/2006/relationships/hyperlink" Target="https://juarez.gob.mx/transparencia/docs/6223-2021-ali.jpg" TargetMode="External"/><Relationship Id="rId20522" Type="http://schemas.openxmlformats.org/officeDocument/2006/relationships/hyperlink" Target="http://www.juarez.gob.mx/transparencia/docs/en-esta-dependecia-no-se-genera-informacion-que-corresponda-a-la-solicitada-en-esta-columna.docx" TargetMode="External"/><Relationship Id="rId5884" Type="http://schemas.openxmlformats.org/officeDocument/2006/relationships/hyperlink" Target="http://www.juarez.gob.mx/transparencia/docs/en-esta-dependecia-no-se-genera-informacion-que-corresponda-a-la-solicitada-en-esta-columna.docx" TargetMode="External"/><Relationship Id="rId6935" Type="http://schemas.openxmlformats.org/officeDocument/2006/relationships/hyperlink" Target="http://www.juarez.gob.mx/transparencia/docs/en-esta-dependecia-no-se-genera-informacion-que-corresponda-a-la-solicitada-en-esta-columna.docx" TargetMode="External"/><Relationship Id="rId15478" Type="http://schemas.openxmlformats.org/officeDocument/2006/relationships/hyperlink" Target="http://www.juarez.gob.mx/transparencia/docs/en-esta-dependecia-no-se-genera-informacion-que-corresponda-a-la-solicitada-en-esta-columna.docx" TargetMode="External"/><Relationship Id="rId16529" Type="http://schemas.openxmlformats.org/officeDocument/2006/relationships/hyperlink" Target="http://www.juarez.gob.mx/transparencia/docs/en-esta-dependecia-no-se-genera-informacion-que-corresponda-a-la-solicitada-en-esta-columna.docx" TargetMode="External"/><Relationship Id="rId22694" Type="http://schemas.openxmlformats.org/officeDocument/2006/relationships/hyperlink" Target="http://www.juarez.gob.mx/transparencia/docs/en-esta-dependecia-no-se-genera-informacion-que-corresponda-a-la-solicitada-en-esta-columna.docx" TargetMode="External"/><Relationship Id="rId23745" Type="http://schemas.openxmlformats.org/officeDocument/2006/relationships/hyperlink" Target="http://www.juarez.gob.mx/transparencia/docs/en-esta-dependecia-no-se-genera-informacion-que-corresponda-a-la-solicitada-en-esta-columna.docx" TargetMode="External"/><Relationship Id="rId3088" Type="http://schemas.openxmlformats.org/officeDocument/2006/relationships/hyperlink" Target="http://www.juarez.gob.mx/transparencia/docs/en-esta-dependecia-no-se-genera-informacion-que-corresponda-a-la-solicitada-en-esta-columna.docx" TargetMode="External"/><Relationship Id="rId4486" Type="http://schemas.openxmlformats.org/officeDocument/2006/relationships/hyperlink" Target="https://juarez.gob.mx/transparencia/docs/lf-79782-2021.jpg" TargetMode="External"/><Relationship Id="rId5537" Type="http://schemas.openxmlformats.org/officeDocument/2006/relationships/hyperlink" Target="http://www.juarez.gob.mx/transparencia/docs/en-esta-dependecia-no-se-genera-informacion-que-corresponda-a-la-solicitada-en-esta-columna.docx" TargetMode="External"/><Relationship Id="rId19002" Type="http://schemas.openxmlformats.org/officeDocument/2006/relationships/hyperlink" Target="http://www.juarez.gob.mx/transparencia/docs/en-esta-dependecia-no-se-genera-informacion-que-corresponda-a-la-solicitada-en-esta-columna.docx" TargetMode="External"/><Relationship Id="rId21296" Type="http://schemas.openxmlformats.org/officeDocument/2006/relationships/hyperlink" Target="http://www.juarez.gob.mx/transparencia/docs/en-esta-dependecia-no-se-genera-informacion-que-corresponda-a-la-solicitada-en-esta-columna.docx" TargetMode="External"/><Relationship Id="rId22347" Type="http://schemas.openxmlformats.org/officeDocument/2006/relationships/hyperlink" Target="http://www.juarez.gob.mx/transparencia/docs/en-esta-dependecia-no-se-genera-informacion-que-corresponda-a-la-solicitada-en-esta-columna.docx" TargetMode="External"/><Relationship Id="rId4139" Type="http://schemas.openxmlformats.org/officeDocument/2006/relationships/hyperlink" Target="https://juarez.gob.mx/transparencia/docs/lf-79704-2021.pdf" TargetMode="External"/><Relationship Id="rId8010" Type="http://schemas.openxmlformats.org/officeDocument/2006/relationships/hyperlink" Target="http://www.juarez.gob.mx/transparencia/docs/en-esta-dependecia-no-se-genera-informacion-que-corresponda-a-la-solicitada-en-esta-columna.docx" TargetMode="External"/><Relationship Id="rId14561" Type="http://schemas.openxmlformats.org/officeDocument/2006/relationships/hyperlink" Target="http://www.juarez.gob.mx/transparencia/docs/en-esta-dependecia-no-se-genera-informacion-que-corresponda-a-la-solicitada-en-esta-columna.docx" TargetMode="External"/><Relationship Id="rId4620" Type="http://schemas.openxmlformats.org/officeDocument/2006/relationships/hyperlink" Target="https://juarez.gob.mx/transparencia/docs/lf-56695-2021.jpg" TargetMode="External"/><Relationship Id="rId13163" Type="http://schemas.openxmlformats.org/officeDocument/2006/relationships/hyperlink" Target="https://juarez.gob.mx/transparencia/docs/us-5639-2021.jpg" TargetMode="External"/><Relationship Id="rId14214" Type="http://schemas.openxmlformats.org/officeDocument/2006/relationships/hyperlink" Target="http://www.juarez.gob.mx/transparencia/docs/en-esta-dependecia-no-se-genera-informacion-que-corresponda-a-la-solicitada-en-esta-columna.docx" TargetMode="External"/><Relationship Id="rId15612" Type="http://schemas.openxmlformats.org/officeDocument/2006/relationships/hyperlink" Target="http://www.juarez.gob.mx/transparencia/docs/en-esta-dependecia-no-se-genera-informacion-que-corresponda-a-la-solicitada-en-esta-columna.docx" TargetMode="External"/><Relationship Id="rId21430" Type="http://schemas.openxmlformats.org/officeDocument/2006/relationships/hyperlink" Target="http://www.juarez.gob.mx/transparencia/docs/en-esta-dependecia-no-se-genera-informacion-que-corresponda-a-la-solicitada-en-esta-columna.docx" TargetMode="External"/><Relationship Id="rId490" Type="http://schemas.openxmlformats.org/officeDocument/2006/relationships/hyperlink" Target="https://juarez.gob.mx/transparencia/docs/dgpc-np-2021-2024.pdf" TargetMode="External"/><Relationship Id="rId2171" Type="http://schemas.openxmlformats.org/officeDocument/2006/relationships/hyperlink" Target="https://juarez.gob.mx/transparencia/docs/dgpc-np-2021-2024.pdf" TargetMode="External"/><Relationship Id="rId3222" Type="http://schemas.openxmlformats.org/officeDocument/2006/relationships/hyperlink" Target="http://www.juarez.gob.mx/transparencia/docs/en-esta-dependecia-no-se-genera-informacion-que-corresponda-a-la-solicitada-en-esta-columna.docx" TargetMode="External"/><Relationship Id="rId17784" Type="http://schemas.openxmlformats.org/officeDocument/2006/relationships/hyperlink" Target="https://juarez.gob.mx/transparencia/docs/6146-2021-ali.jpg" TargetMode="External"/><Relationship Id="rId18835" Type="http://schemas.openxmlformats.org/officeDocument/2006/relationships/hyperlink" Target="http://www.juarez.gob.mx/transparencia/docs/en-esta-dependecia-no-se-genera-informacion-que-corresponda-a-la-solicitada-en-esta-columna.docx" TargetMode="External"/><Relationship Id="rId20032" Type="http://schemas.openxmlformats.org/officeDocument/2006/relationships/hyperlink" Target="http://www.juarez.gob.mx/transparencia/docs/en-esta-dependecia-no-se-genera-informacion-que-corresponda-a-la-solicitada-en-esta-columna.docx" TargetMode="External"/><Relationship Id="rId143" Type="http://schemas.openxmlformats.org/officeDocument/2006/relationships/hyperlink" Target="https://juarez.gob.mx/transparencia/docs/dgpc-np-2021-2024.pdf" TargetMode="External"/><Relationship Id="rId5394" Type="http://schemas.openxmlformats.org/officeDocument/2006/relationships/hyperlink" Target="http://www.juarez.gob.mx/transparencia/docs/en-esta-dependecia-no-se-genera-informacion-que-corresponda-a-la-solicitada-en-esta-columna.docx" TargetMode="External"/><Relationship Id="rId6445" Type="http://schemas.openxmlformats.org/officeDocument/2006/relationships/hyperlink" Target="http://www.juarez.gob.mx/transparencia/docs/en-esta-dependecia-no-se-genera-informacion-que-corresponda-a-la-solicitada-en-esta-columna.docx" TargetMode="External"/><Relationship Id="rId6792" Type="http://schemas.openxmlformats.org/officeDocument/2006/relationships/hyperlink" Target="http://www.juarez.gob.mx/transparencia/docs/en-esta-dependecia-no-se-genera-informacion-que-corresponda-a-la-solicitada-en-esta-columna.docx" TargetMode="External"/><Relationship Id="rId7843" Type="http://schemas.openxmlformats.org/officeDocument/2006/relationships/hyperlink" Target="http://www.juarez.gob.mx/transparencia/docs/en-esta-dependecia-no-se-genera-informacion-que-corresponda-a-la-solicitada-en-esta-columna.docx" TargetMode="External"/><Relationship Id="rId10824" Type="http://schemas.openxmlformats.org/officeDocument/2006/relationships/hyperlink" Target="http://www.juarez.gob.mx/transparencia/docs/en-esta-dependecia-no-se-genera-informacion-que-corresponda-a-la-solicitada-en-esta-columna.docx" TargetMode="External"/><Relationship Id="rId16386" Type="http://schemas.openxmlformats.org/officeDocument/2006/relationships/hyperlink" Target="http://www.juarez.gob.mx/transparencia/docs/en-esta-dependecia-no-se-genera-informacion-que-corresponda-a-la-solicitada-en-esta-columna.docx" TargetMode="External"/><Relationship Id="rId17437" Type="http://schemas.openxmlformats.org/officeDocument/2006/relationships/hyperlink" Target="https://juarez.gob.mx/transparencia/docs/6076-2021-ali.jpg" TargetMode="External"/><Relationship Id="rId9" Type="http://schemas.openxmlformats.org/officeDocument/2006/relationships/hyperlink" Target="http://juarez.gob.mx/transparencia/docs/costos-2021.pdf" TargetMode="External"/><Relationship Id="rId5047" Type="http://schemas.openxmlformats.org/officeDocument/2006/relationships/hyperlink" Target="http://www.juarez.gob.mx/transparencia/docs/en-esta-dependecia-no-se-genera-informacion-que-corresponda-a-la-solicitada-en-esta-columna.docx" TargetMode="External"/><Relationship Id="rId12996" Type="http://schemas.openxmlformats.org/officeDocument/2006/relationships/hyperlink" Target="https://juarez.gob.mx/transparencia/docs/us-5543-2021.jpg" TargetMode="External"/><Relationship Id="rId16039" Type="http://schemas.openxmlformats.org/officeDocument/2006/relationships/hyperlink" Target="https://juarez.gob.mx/transparencia/docs/4848-2021-ali.jpg" TargetMode="External"/><Relationship Id="rId23255" Type="http://schemas.openxmlformats.org/officeDocument/2006/relationships/hyperlink" Target="http://www.juarez.gob.mx/transparencia/docs/en-esta-dependecia-no-se-genera-informacion-que-corresponda-a-la-solicitada-en-esta-columna.docx" TargetMode="External"/><Relationship Id="rId9668" Type="http://schemas.openxmlformats.org/officeDocument/2006/relationships/hyperlink" Target="http://www.juarez.gob.mx/transparencia/docs/en-esta-dependecia-no-se-genera-informacion-que-corresponda-a-la-solicitada-en-esta-columna.docx" TargetMode="External"/><Relationship Id="rId11598" Type="http://schemas.openxmlformats.org/officeDocument/2006/relationships/hyperlink" Target="http://www.juarez.gob.mx/transparencia/docs/en-esta-dependecia-no-se-genera-informacion-que-corresponda-a-la-solicitada-en-esta-columna.docx" TargetMode="External"/><Relationship Id="rId12649" Type="http://schemas.openxmlformats.org/officeDocument/2006/relationships/hyperlink" Target="https://juarez.gob.mx/transparencia/docs/us-4658-2021.pdf" TargetMode="External"/><Relationship Id="rId16520" Type="http://schemas.openxmlformats.org/officeDocument/2006/relationships/hyperlink" Target="http://www.juarez.gob.mx/transparencia/docs/en-esta-dependecia-no-se-genera-informacion-que-corresponda-a-la-solicitada-en-esta-columna.docx" TargetMode="External"/><Relationship Id="rId20916" Type="http://schemas.openxmlformats.org/officeDocument/2006/relationships/hyperlink" Target="http://www.juarez.gob.mx/transparencia/docs/en-esta-dependecia-no-se-genera-informacion-que-corresponda-a-la-solicitada-en-esta-columna.docx" TargetMode="External"/><Relationship Id="rId1657" Type="http://schemas.openxmlformats.org/officeDocument/2006/relationships/hyperlink" Target="https://juarez.gob.mx/transparencia/docs/dgpc-np-2021-2024.pdf" TargetMode="External"/><Relationship Id="rId2708" Type="http://schemas.openxmlformats.org/officeDocument/2006/relationships/hyperlink" Target="https://juarez.gob.mx/transparencia/docs/mr-00487-21.xlsx" TargetMode="External"/><Relationship Id="rId14071" Type="http://schemas.openxmlformats.org/officeDocument/2006/relationships/hyperlink" Target="http://www.juarez.gob.mx/transparencia/docs/en-esta-dependecia-no-se-genera-informacion-que-corresponda-a-la-solicitada-en-esta-columna.docx" TargetMode="External"/><Relationship Id="rId15122" Type="http://schemas.openxmlformats.org/officeDocument/2006/relationships/hyperlink" Target="http://www.juarez.gob.mx/transparencia/docs/en-esta-dependecia-no-se-genera-informacion-que-corresponda-a-la-solicitada-en-esta-columna.docx" TargetMode="External"/><Relationship Id="rId18692" Type="http://schemas.openxmlformats.org/officeDocument/2006/relationships/hyperlink" Target="http://www.juarez.gob.mx/transparencia/docs/en-esta-dependecia-no-se-genera-informacion-que-corresponda-a-la-solicitada-en-esta-columna.docx" TargetMode="External"/><Relationship Id="rId4130" Type="http://schemas.openxmlformats.org/officeDocument/2006/relationships/hyperlink" Target="https://juarez.gob.mx/transparencia/docs/lf-48545-2021.pdf" TargetMode="External"/><Relationship Id="rId8751" Type="http://schemas.openxmlformats.org/officeDocument/2006/relationships/hyperlink" Target="http://www.juarez.gob.mx/transparencia/docs/en-esta-dependecia-no-se-genera-informacion-que-corresponda-a-la-solicitada-en-esta-columna.docx" TargetMode="External"/><Relationship Id="rId9802" Type="http://schemas.openxmlformats.org/officeDocument/2006/relationships/hyperlink" Target="http://www.juarez.gob.mx/transparencia/docs/en-esta-dependecia-no-se-genera-informacion-que-corresponda-a-la-solicitada-en-esta-columna.docx" TargetMode="External"/><Relationship Id="rId17294" Type="http://schemas.openxmlformats.org/officeDocument/2006/relationships/hyperlink" Target="https://juarez.gob.mx/transparencia/docs/6074-2021-ali.jpg" TargetMode="External"/><Relationship Id="rId18345" Type="http://schemas.openxmlformats.org/officeDocument/2006/relationships/hyperlink" Target="https://juarez.gob.mx/transparencia/docs/6283-2021-ali.jpg" TargetMode="External"/><Relationship Id="rId19743" Type="http://schemas.openxmlformats.org/officeDocument/2006/relationships/hyperlink" Target="http://www.juarez.gob.mx/transparencia/docs/en-esta-dependecia-no-se-genera-informacion-que-corresponda-a-la-solicitada-en-esta-columna.docx" TargetMode="External"/><Relationship Id="rId16" Type="http://schemas.openxmlformats.org/officeDocument/2006/relationships/hyperlink" Target="http://juarez.gob.mx/transparencia/docs/costos-2021.pdf" TargetMode="External"/><Relationship Id="rId7353" Type="http://schemas.openxmlformats.org/officeDocument/2006/relationships/hyperlink" Target="http://www.juarez.gob.mx/transparencia/docs/en-esta-dependecia-no-se-genera-informacion-que-corresponda-a-la-solicitada-en-esta-columna.docx" TargetMode="External"/><Relationship Id="rId8404" Type="http://schemas.openxmlformats.org/officeDocument/2006/relationships/hyperlink" Target="http://www.juarez.gob.mx/transparencia/docs/en-esta-dependecia-no-se-genera-informacion-que-corresponda-a-la-solicitada-en-esta-columna.docx" TargetMode="External"/><Relationship Id="rId10681" Type="http://schemas.openxmlformats.org/officeDocument/2006/relationships/hyperlink" Target="http://www.juarez.gob.mx/transparencia/docs/en-esta-dependecia-no-se-genera-informacion-que-corresponda-a-la-solicitada-en-esta-columna.docx" TargetMode="External"/><Relationship Id="rId11732" Type="http://schemas.openxmlformats.org/officeDocument/2006/relationships/hyperlink" Target="http://www.juarez.gob.mx/transparencia/docs/en-esta-dependecia-no-se-genera-informacion-que-corresponda-a-la-solicitada-en-esta-columna.docx" TargetMode="External"/><Relationship Id="rId24163" Type="http://schemas.openxmlformats.org/officeDocument/2006/relationships/hyperlink" Target="http://www.juarez.gob.mx/transparencia/docs/en-esta-dependecia-no-se-genera-informacion-que-corresponda-a-la-solicitada-en-esta-columna.docx" TargetMode="External"/><Relationship Id="rId7006" Type="http://schemas.openxmlformats.org/officeDocument/2006/relationships/hyperlink" Target="http://www.juarez.gob.mx/transparencia/docs/en-esta-dependecia-no-se-genera-informacion-que-corresponda-a-la-solicitada-en-esta-columna.docx" TargetMode="External"/><Relationship Id="rId10334" Type="http://schemas.openxmlformats.org/officeDocument/2006/relationships/hyperlink" Target="http://www.juarez.gob.mx/transparencia/docs/en-esta-dependecia-no-se-genera-informacion-que-corresponda-a-la-solicitada-en-esta-columna.docx" TargetMode="External"/><Relationship Id="rId14955" Type="http://schemas.openxmlformats.org/officeDocument/2006/relationships/hyperlink" Target="http://www.juarez.gob.mx/transparencia/docs/en-esta-dependecia-no-se-genera-informacion-que-corresponda-a-la-solicitada-en-esta-columna.docx" TargetMode="External"/><Relationship Id="rId3963" Type="http://schemas.openxmlformats.org/officeDocument/2006/relationships/hyperlink" Target="https://juarez.gob.mx/transparencia/docs/lf-59619-2021.pdf" TargetMode="External"/><Relationship Id="rId9178" Type="http://schemas.openxmlformats.org/officeDocument/2006/relationships/hyperlink" Target="http://www.juarez.gob.mx/transparencia/docs/en-esta-dependecia-no-se-genera-informacion-que-corresponda-a-la-solicitada-en-esta-columna.docx" TargetMode="External"/><Relationship Id="rId13557" Type="http://schemas.openxmlformats.org/officeDocument/2006/relationships/hyperlink" Target="http://www.juarez.gob.mx/transparencia/docs/en-esta-dependecia-no-se-genera-informacion-que-corresponda-a-la-solicitada-en-esta-columna.docx" TargetMode="External"/><Relationship Id="rId14608" Type="http://schemas.openxmlformats.org/officeDocument/2006/relationships/hyperlink" Target="http://www.juarez.gob.mx/transparencia/docs/en-esta-dependecia-no-se-genera-informacion-que-corresponda-a-la-solicitada-en-esta-columna.docx" TargetMode="External"/><Relationship Id="rId20773" Type="http://schemas.openxmlformats.org/officeDocument/2006/relationships/hyperlink" Target="http://www.juarez.gob.mx/transparencia/docs/en-esta-dependecia-no-se-genera-informacion-que-corresponda-a-la-solicitada-en-esta-columna.docx" TargetMode="External"/><Relationship Id="rId21824" Type="http://schemas.openxmlformats.org/officeDocument/2006/relationships/hyperlink" Target="http://www.juarez.gob.mx/transparencia/docs/en-esta-dependecia-no-se-genera-informacion-que-corresponda-a-la-solicitada-en-esta-columna.docx" TargetMode="External"/><Relationship Id="rId884" Type="http://schemas.openxmlformats.org/officeDocument/2006/relationships/hyperlink" Target="https://juarez.gob.mx/transparencia/docs/dgpc-np-2021-2024.pdf" TargetMode="External"/><Relationship Id="rId2565" Type="http://schemas.openxmlformats.org/officeDocument/2006/relationships/hyperlink" Target="https://juarez.gob.mx/transparencia/docs/yp-00184-21.xlsx" TargetMode="External"/><Relationship Id="rId3616" Type="http://schemas.openxmlformats.org/officeDocument/2006/relationships/hyperlink" Target="https://juarez.gob.mx/transparencia/docs/lf-64544-2021.pdf" TargetMode="External"/><Relationship Id="rId12159" Type="http://schemas.openxmlformats.org/officeDocument/2006/relationships/hyperlink" Target="http://www.juarez.gob.mx/transparencia/docs/en-esta-dependecia-no-se-genera-informacion-que-corresponda-a-la-solicitada-en-esta-columna.docx" TargetMode="External"/><Relationship Id="rId16030" Type="http://schemas.openxmlformats.org/officeDocument/2006/relationships/hyperlink" Target="https://juarez.gob.mx/transparencia/docs/5240-2021-ali.jpg" TargetMode="External"/><Relationship Id="rId20426" Type="http://schemas.openxmlformats.org/officeDocument/2006/relationships/hyperlink" Target="http://www.juarez.gob.mx/transparencia/docs/en-esta-dependecia-no-se-genera-informacion-que-corresponda-a-la-solicitada-en-esta-columna.docx" TargetMode="External"/><Relationship Id="rId23996" Type="http://schemas.openxmlformats.org/officeDocument/2006/relationships/hyperlink" Target="http://www.juarez.gob.mx/transparencia/docs/en-esta-dependecia-no-se-genera-informacion-que-corresponda-a-la-solicitada-en-esta-columna.docx" TargetMode="External"/><Relationship Id="rId537" Type="http://schemas.openxmlformats.org/officeDocument/2006/relationships/hyperlink" Target="https://juarez.gob.mx/transparencia/docs/dgpc-np-2021-2024.pdf" TargetMode="External"/><Relationship Id="rId1167" Type="http://schemas.openxmlformats.org/officeDocument/2006/relationships/hyperlink" Target="https://juarez.gob.mx/transparencia/docs/p-octubre-2021-125.jpg" TargetMode="External"/><Relationship Id="rId2218" Type="http://schemas.openxmlformats.org/officeDocument/2006/relationships/hyperlink" Target="https://juarez.gob.mx/transparencia/docs/dgpc-np-2021-2024.pdf" TargetMode="External"/><Relationship Id="rId5788" Type="http://schemas.openxmlformats.org/officeDocument/2006/relationships/hyperlink" Target="http://www.juarez.gob.mx/transparencia/docs/en-esta-dependecia-no-se-genera-informacion-que-corresponda-a-la-solicitada-en-esta-columna.docx" TargetMode="External"/><Relationship Id="rId6839" Type="http://schemas.openxmlformats.org/officeDocument/2006/relationships/hyperlink" Target="http://www.juarez.gob.mx/transparencia/docs/en-esta-dependecia-no-se-genera-informacion-que-corresponda-a-la-solicitada-en-esta-columna.docx" TargetMode="External"/><Relationship Id="rId12640" Type="http://schemas.openxmlformats.org/officeDocument/2006/relationships/hyperlink" Target="https://juarez.gob.mx/transparencia/docs/us-4688-2021.pdf" TargetMode="External"/><Relationship Id="rId19253" Type="http://schemas.openxmlformats.org/officeDocument/2006/relationships/hyperlink" Target="http://www.juarez.gob.mx/transparencia/docs/en-esta-dependecia-no-se-genera-informacion-que-corresponda-a-la-solicitada-en-esta-columna.docx" TargetMode="External"/><Relationship Id="rId22598" Type="http://schemas.openxmlformats.org/officeDocument/2006/relationships/hyperlink" Target="http://www.juarez.gob.mx/transparencia/docs/en-esta-dependecia-no-se-genera-informacion-que-corresponda-a-la-solicitada-en-esta-columna.docx" TargetMode="External"/><Relationship Id="rId23649" Type="http://schemas.openxmlformats.org/officeDocument/2006/relationships/hyperlink" Target="http://www.juarez.gob.mx/transparencia/docs/en-esta-dependecia-no-se-genera-informacion-que-corresponda-a-la-solicitada-en-esta-columna.docx" TargetMode="External"/><Relationship Id="rId8261" Type="http://schemas.openxmlformats.org/officeDocument/2006/relationships/hyperlink" Target="http://www.juarez.gob.mx/transparencia/docs/en-esta-dependecia-no-se-genera-informacion-que-corresponda-a-la-solicitada-en-esta-columna.docx" TargetMode="External"/><Relationship Id="rId9312" Type="http://schemas.openxmlformats.org/officeDocument/2006/relationships/hyperlink" Target="http://www.juarez.gob.mx/transparencia/docs/en-esta-dependecia-no-se-genera-informacion-que-corresponda-a-la-solicitada-en-esta-columna.docx" TargetMode="External"/><Relationship Id="rId10191" Type="http://schemas.openxmlformats.org/officeDocument/2006/relationships/hyperlink" Target="http://www.juarez.gob.mx/transparencia/docs/en-esta-dependecia-no-se-genera-informacion-que-corresponda-a-la-solicitada-en-esta-columna.docx" TargetMode="External"/><Relationship Id="rId11242" Type="http://schemas.openxmlformats.org/officeDocument/2006/relationships/hyperlink" Target="http://www.juarez.gob.mx/transparencia/docs/en-esta-dependecia-no-se-genera-informacion-que-corresponda-a-la-solicitada-en-esta-columna.docx" TargetMode="External"/><Relationship Id="rId1301" Type="http://schemas.openxmlformats.org/officeDocument/2006/relationships/hyperlink" Target="https://juarez.gob.mx/transparencia/docs/p-diciembre-2021-1.jpg" TargetMode="External"/><Relationship Id="rId15863" Type="http://schemas.openxmlformats.org/officeDocument/2006/relationships/hyperlink" Target="http://www.juarez.gob.mx/transparencia/docs/en-esta-dependecia-no-se-genera-informacion-que-corresponda-a-la-solicitada-en-esta-columna.docx" TargetMode="External"/><Relationship Id="rId16914" Type="http://schemas.openxmlformats.org/officeDocument/2006/relationships/hyperlink" Target="http://www.juarez.gob.mx/transparencia/docs/en-esta-dependecia-no-se-genera-informacion-que-corresponda-a-la-solicitada-en-esta-columna.docx" TargetMode="External"/><Relationship Id="rId3473" Type="http://schemas.openxmlformats.org/officeDocument/2006/relationships/hyperlink" Target="https://juarez.gob.mx/transparencia/docs/lf-79500-2021.pdf" TargetMode="External"/><Relationship Id="rId4524" Type="http://schemas.openxmlformats.org/officeDocument/2006/relationships/hyperlink" Target="https://juarez.gob.mx/transparencia/docs/lf-79795-2021.jpg" TargetMode="External"/><Relationship Id="rId4871" Type="http://schemas.openxmlformats.org/officeDocument/2006/relationships/hyperlink" Target="https://juarez.gob.mx/transparencia/docs/lf-5870-2021.jpg" TargetMode="External"/><Relationship Id="rId5922" Type="http://schemas.openxmlformats.org/officeDocument/2006/relationships/hyperlink" Target="http://www.juarez.gob.mx/transparencia/docs/en-esta-dependecia-no-se-genera-informacion-que-corresponda-a-la-solicitada-en-esta-columna.docx" TargetMode="External"/><Relationship Id="rId13067" Type="http://schemas.openxmlformats.org/officeDocument/2006/relationships/hyperlink" Target="https://juarez.gob.mx/transparencia/docs/us-5387-2021.pdf" TargetMode="External"/><Relationship Id="rId14465" Type="http://schemas.openxmlformats.org/officeDocument/2006/relationships/hyperlink" Target="http://www.juarez.gob.mx/transparencia/docs/en-esta-dependecia-no-se-genera-informacion-que-corresponda-a-la-solicitada-en-esta-columna.docx" TargetMode="External"/><Relationship Id="rId15516" Type="http://schemas.openxmlformats.org/officeDocument/2006/relationships/hyperlink" Target="http://www.juarez.gob.mx/transparencia/docs/en-esta-dependecia-no-se-genera-informacion-que-corresponda-a-la-solicitada-en-esta-columna.docx" TargetMode="External"/><Relationship Id="rId20283" Type="http://schemas.openxmlformats.org/officeDocument/2006/relationships/hyperlink" Target="http://www.juarez.gob.mx/transparencia/docs/en-esta-dependecia-no-se-genera-informacion-que-corresponda-a-la-solicitada-en-esta-columna.docx" TargetMode="External"/><Relationship Id="rId21681" Type="http://schemas.openxmlformats.org/officeDocument/2006/relationships/hyperlink" Target="http://www.juarez.gob.mx/transparencia/docs/en-esta-dependecia-no-se-genera-informacion-que-corresponda-a-la-solicitada-en-esta-columna.docx" TargetMode="External"/><Relationship Id="rId22732" Type="http://schemas.openxmlformats.org/officeDocument/2006/relationships/hyperlink" Target="http://www.juarez.gob.mx/transparencia/docs/en-esta-dependecia-no-se-genera-informacion-que-corresponda-a-la-solicitada-en-esta-columna.docx" TargetMode="External"/><Relationship Id="rId394" Type="http://schemas.openxmlformats.org/officeDocument/2006/relationships/hyperlink" Target="https://juarez.gob.mx/transparencia/docs/dgpc-np-2021-2024.pdf" TargetMode="External"/><Relationship Id="rId2075" Type="http://schemas.openxmlformats.org/officeDocument/2006/relationships/hyperlink" Target="https://juarez.gob.mx/transparencia/docs/dgpc-np-2021-2024.pdf" TargetMode="External"/><Relationship Id="rId3126" Type="http://schemas.openxmlformats.org/officeDocument/2006/relationships/hyperlink" Target="http://www.juarez.gob.mx/transparencia/docs/en-esta-dependecia-no-se-genera-informacion-que-corresponda-a-la-solicitada-en-esta-columna.docx" TargetMode="External"/><Relationship Id="rId14118" Type="http://schemas.openxmlformats.org/officeDocument/2006/relationships/hyperlink" Target="http://www.juarez.gob.mx/transparencia/docs/en-esta-dependecia-no-se-genera-informacion-que-corresponda-a-la-solicitada-en-esta-columna.docx" TargetMode="External"/><Relationship Id="rId17688" Type="http://schemas.openxmlformats.org/officeDocument/2006/relationships/hyperlink" Target="https://juarez.gob.mx/transparencia/docs/6102-2021-ali.jpg" TargetMode="External"/><Relationship Id="rId18739" Type="http://schemas.openxmlformats.org/officeDocument/2006/relationships/hyperlink" Target="http://www.juarez.gob.mx/transparencia/docs/en-esta-dependecia-no-se-genera-informacion-que-corresponda-a-la-solicitada-en-esta-columna.docx" TargetMode="External"/><Relationship Id="rId21334" Type="http://schemas.openxmlformats.org/officeDocument/2006/relationships/hyperlink" Target="http://www.juarez.gob.mx/transparencia/docs/en-esta-dependecia-no-se-genera-informacion-que-corresponda-a-la-solicitada-en-esta-columna.docx" TargetMode="External"/><Relationship Id="rId5298" Type="http://schemas.openxmlformats.org/officeDocument/2006/relationships/hyperlink" Target="http://www.juarez.gob.mx/transparencia/docs/en-esta-dependecia-no-se-genera-informacion-que-corresponda-a-la-solicitada-en-esta-columna.docx" TargetMode="External"/><Relationship Id="rId6696" Type="http://schemas.openxmlformats.org/officeDocument/2006/relationships/hyperlink" Target="http://www.juarez.gob.mx/transparencia/docs/en-esta-dependecia-no-se-genera-informacion-que-corresponda-a-la-solicitada-en-esta-columna.docx" TargetMode="External"/><Relationship Id="rId7747" Type="http://schemas.openxmlformats.org/officeDocument/2006/relationships/hyperlink" Target="http://www.juarez.gob.mx/transparencia/docs/en-esta-dependecia-no-se-genera-informacion-que-corresponda-a-la-solicitada-en-esta-columna.docx" TargetMode="External"/><Relationship Id="rId10728" Type="http://schemas.openxmlformats.org/officeDocument/2006/relationships/hyperlink" Target="http://www.juarez.gob.mx/transparencia/docs/en-esta-dependecia-no-se-genera-informacion-que-corresponda-a-la-solicitada-en-esta-columna.docx" TargetMode="External"/><Relationship Id="rId6349" Type="http://schemas.openxmlformats.org/officeDocument/2006/relationships/hyperlink" Target="http://www.juarez.gob.mx/transparencia/docs/en-esta-dependecia-no-se-genera-informacion-que-corresponda-a-la-solicitada-en-esta-columna.docx" TargetMode="External"/><Relationship Id="rId12150" Type="http://schemas.openxmlformats.org/officeDocument/2006/relationships/hyperlink" Target="http://www.juarez.gob.mx/transparencia/docs/en-esta-dependecia-no-se-genera-informacion-que-corresponda-a-la-solicitada-en-esta-columna.docx" TargetMode="External"/><Relationship Id="rId13201" Type="http://schemas.openxmlformats.org/officeDocument/2006/relationships/hyperlink" Target="https://juarez.gob.mx/transparencia/docs/us-2014-2021.jpg" TargetMode="External"/><Relationship Id="rId16771" Type="http://schemas.openxmlformats.org/officeDocument/2006/relationships/hyperlink" Target="http://www.juarez.gob.mx/transparencia/docs/en-esta-dependecia-no-se-genera-informacion-que-corresponda-a-la-solicitada-en-esta-columna.docx" TargetMode="External"/><Relationship Id="rId23159" Type="http://schemas.openxmlformats.org/officeDocument/2006/relationships/hyperlink" Target="http://www.juarez.gob.mx/transparencia/docs/en-esta-dependecia-no-se-genera-informacion-que-corresponda-a-la-solicitada-en-esta-columna.docx" TargetMode="External"/><Relationship Id="rId2959" Type="http://schemas.openxmlformats.org/officeDocument/2006/relationships/hyperlink" Target="https://juarez.gob.mx/transparencia/docs/pv-00069-21.xlsx" TargetMode="External"/><Relationship Id="rId6830" Type="http://schemas.openxmlformats.org/officeDocument/2006/relationships/hyperlink" Target="http://www.juarez.gob.mx/transparencia/docs/en-esta-dependecia-no-se-genera-informacion-que-corresponda-a-la-solicitada-en-esta-columna.docx" TargetMode="External"/><Relationship Id="rId15373" Type="http://schemas.openxmlformats.org/officeDocument/2006/relationships/hyperlink" Target="http://www.juarez.gob.mx/transparencia/docs/en-esta-dependecia-no-se-genera-informacion-que-corresponda-a-la-solicitada-en-esta-columna.docx" TargetMode="External"/><Relationship Id="rId16424" Type="http://schemas.openxmlformats.org/officeDocument/2006/relationships/hyperlink" Target="http://www.juarez.gob.mx/transparencia/docs/en-esta-dependecia-no-se-genera-informacion-que-corresponda-a-la-solicitada-en-esta-columna.docx" TargetMode="External"/><Relationship Id="rId17822" Type="http://schemas.openxmlformats.org/officeDocument/2006/relationships/hyperlink" Target="https://juarez.gob.mx/transparencia/docs/6146-2021-ali.jpg" TargetMode="External"/><Relationship Id="rId23640" Type="http://schemas.openxmlformats.org/officeDocument/2006/relationships/hyperlink" Target="http://www.juarez.gob.mx/transparencia/docs/en-esta-dependecia-no-se-genera-informacion-que-corresponda-a-la-solicitada-en-esta-columna.docx" TargetMode="External"/><Relationship Id="rId4381" Type="http://schemas.openxmlformats.org/officeDocument/2006/relationships/hyperlink" Target="https://juarez.gob.mx/transparencia/docs/lf-79764-2021.jpg" TargetMode="External"/><Relationship Id="rId5432" Type="http://schemas.openxmlformats.org/officeDocument/2006/relationships/hyperlink" Target="http://www.juarez.gob.mx/transparencia/docs/en-esta-dependecia-no-se-genera-informacion-que-corresponda-a-la-solicitada-en-esta-columna.docx" TargetMode="External"/><Relationship Id="rId15026" Type="http://schemas.openxmlformats.org/officeDocument/2006/relationships/hyperlink" Target="http://www.juarez.gob.mx/transparencia/docs/en-esta-dependecia-no-se-genera-informacion-que-corresponda-a-la-solicitada-en-esta-columna.docx" TargetMode="External"/><Relationship Id="rId19994" Type="http://schemas.openxmlformats.org/officeDocument/2006/relationships/hyperlink" Target="http://www.juarez.gob.mx/transparencia/docs/en-esta-dependecia-no-se-genera-informacion-que-corresponda-a-la-solicitada-en-esta-columna.docx" TargetMode="External"/><Relationship Id="rId21191" Type="http://schemas.openxmlformats.org/officeDocument/2006/relationships/hyperlink" Target="http://www.juarez.gob.mx/transparencia/docs/en-esta-dependecia-no-se-genera-informacion-que-corresponda-a-la-solicitada-en-esta-columna.docx" TargetMode="External"/><Relationship Id="rId22242" Type="http://schemas.openxmlformats.org/officeDocument/2006/relationships/hyperlink" Target="http://www.juarez.gob.mx/transparencia/docs/en-esta-dependecia-no-se-genera-informacion-que-corresponda-a-la-solicitada-en-esta-columna.docx" TargetMode="External"/><Relationship Id="rId4034" Type="http://schemas.openxmlformats.org/officeDocument/2006/relationships/hyperlink" Target="https://juarez.gob.mx/transparencia/docs/lf-79586-2021.pdf" TargetMode="External"/><Relationship Id="rId8655" Type="http://schemas.openxmlformats.org/officeDocument/2006/relationships/hyperlink" Target="http://www.juarez.gob.mx/transparencia/docs/en-esta-dependecia-no-se-genera-informacion-que-corresponda-a-la-solicitada-en-esta-columna.docx" TargetMode="External"/><Relationship Id="rId11983" Type="http://schemas.openxmlformats.org/officeDocument/2006/relationships/hyperlink" Target="http://www.juarez.gob.mx/transparencia/docs/en-esta-dependecia-no-se-genera-informacion-que-corresponda-a-la-solicitada-en-esta-columna.docx" TargetMode="External"/><Relationship Id="rId17198" Type="http://schemas.openxmlformats.org/officeDocument/2006/relationships/hyperlink" Target="https://juarez.gob.mx/transparencia/docs/6074-2021-ali.jpg" TargetMode="External"/><Relationship Id="rId18249" Type="http://schemas.openxmlformats.org/officeDocument/2006/relationships/hyperlink" Target="https://juarez.gob.mx/transparencia/docs/6242-2021-ali.jpg" TargetMode="External"/><Relationship Id="rId18596" Type="http://schemas.openxmlformats.org/officeDocument/2006/relationships/hyperlink" Target="http://www.juarez.gob.mx/transparencia/docs/en-esta-dependecia-no-se-genera-informacion-que-corresponda-a-la-solicitada-en-esta-columna.docx" TargetMode="External"/><Relationship Id="rId19647" Type="http://schemas.openxmlformats.org/officeDocument/2006/relationships/hyperlink" Target="http://www.juarez.gob.mx/transparencia/docs/en-esta-dependecia-no-se-genera-informacion-que-corresponda-a-la-solicitada-en-esta-columna.docx" TargetMode="External"/><Relationship Id="rId7257" Type="http://schemas.openxmlformats.org/officeDocument/2006/relationships/hyperlink" Target="http://www.juarez.gob.mx/transparencia/docs/en-esta-dependecia-no-se-genera-informacion-que-corresponda-a-la-solicitada-en-esta-columna.docx" TargetMode="External"/><Relationship Id="rId8308" Type="http://schemas.openxmlformats.org/officeDocument/2006/relationships/hyperlink" Target="http://www.juarez.gob.mx/transparencia/docs/en-esta-dependecia-no-se-genera-informacion-que-corresponda-a-la-solicitada-en-esta-columna.docx" TargetMode="External"/><Relationship Id="rId9706" Type="http://schemas.openxmlformats.org/officeDocument/2006/relationships/hyperlink" Target="http://www.juarez.gob.mx/transparencia/docs/en-esta-dependecia-no-se-genera-informacion-que-corresponda-a-la-solicitada-en-esta-columna.docx" TargetMode="External"/><Relationship Id="rId10585" Type="http://schemas.openxmlformats.org/officeDocument/2006/relationships/hyperlink" Target="http://www.juarez.gob.mx/transparencia/docs/en-esta-dependecia-no-se-genera-informacion-que-corresponda-a-la-solicitada-en-esta-columna.docx" TargetMode="External"/><Relationship Id="rId11636" Type="http://schemas.openxmlformats.org/officeDocument/2006/relationships/hyperlink" Target="http://www.juarez.gob.mx/transparencia/docs/en-esta-dependecia-no-se-genera-informacion-que-corresponda-a-la-solicitada-en-esta-columna.docx" TargetMode="External"/><Relationship Id="rId24067" Type="http://schemas.openxmlformats.org/officeDocument/2006/relationships/hyperlink" Target="http://www.juarez.gob.mx/transparencia/docs/en-esta-dependecia-no-se-genera-informacion-que-corresponda-a-la-solicitada-en-esta-columna.docx" TargetMode="External"/><Relationship Id="rId10238" Type="http://schemas.openxmlformats.org/officeDocument/2006/relationships/hyperlink" Target="http://www.juarez.gob.mx/transparencia/docs/en-esta-dependecia-no-se-genera-informacion-que-corresponda-a-la-solicitada-en-esta-columna.docx" TargetMode="External"/><Relationship Id="rId14859" Type="http://schemas.openxmlformats.org/officeDocument/2006/relationships/hyperlink" Target="http://www.juarez.gob.mx/transparencia/docs/en-esta-dependecia-no-se-genera-informacion-que-corresponda-a-la-solicitada-en-esta-columna.docx" TargetMode="External"/><Relationship Id="rId18730" Type="http://schemas.openxmlformats.org/officeDocument/2006/relationships/hyperlink" Target="http://www.juarez.gob.mx/transparencia/docs/en-esta-dependecia-no-se-genera-informacion-que-corresponda-a-la-solicitada-en-esta-columna.docx" TargetMode="External"/><Relationship Id="rId3867" Type="http://schemas.openxmlformats.org/officeDocument/2006/relationships/hyperlink" Target="https://juarez.gob.mx/transparencia/docs/lf-48605-2021.pdf" TargetMode="External"/><Relationship Id="rId4918" Type="http://schemas.openxmlformats.org/officeDocument/2006/relationships/hyperlink" Target="https://juarez.gob.mx/transparencia/docs/lf-62926-2021.jpg" TargetMode="External"/><Relationship Id="rId16281" Type="http://schemas.openxmlformats.org/officeDocument/2006/relationships/hyperlink" Target="https://juarez.gob.mx/transparencia/docs/6146-2021-ali.jpg" TargetMode="External"/><Relationship Id="rId17332" Type="http://schemas.openxmlformats.org/officeDocument/2006/relationships/hyperlink" Target="https://juarez.gob.mx/transparencia/docs/6074-2021-ali.jpg" TargetMode="External"/><Relationship Id="rId20677" Type="http://schemas.openxmlformats.org/officeDocument/2006/relationships/hyperlink" Target="http://www.juarez.gob.mx/transparencia/docs/en-esta-dependecia-no-se-genera-informacion-que-corresponda-a-la-solicitada-en-esta-columna.docx" TargetMode="External"/><Relationship Id="rId21728" Type="http://schemas.openxmlformats.org/officeDocument/2006/relationships/hyperlink" Target="http://www.juarez.gob.mx/transparencia/docs/en-esta-dependecia-no-se-genera-informacion-que-corresponda-a-la-solicitada-en-esta-columna.docx" TargetMode="External"/><Relationship Id="rId788" Type="http://schemas.openxmlformats.org/officeDocument/2006/relationships/hyperlink" Target="https://juarez.gob.mx/transparencia/docs/dgpc-np-2021-2024.pdf" TargetMode="External"/><Relationship Id="rId2469" Type="http://schemas.openxmlformats.org/officeDocument/2006/relationships/hyperlink" Target="https://juarez.gob.mx/transparencia/docs/sr-00492-21.xlsx" TargetMode="External"/><Relationship Id="rId6340" Type="http://schemas.openxmlformats.org/officeDocument/2006/relationships/hyperlink" Target="http://www.juarez.gob.mx/transparencia/docs/en-esta-dependecia-no-se-genera-informacion-que-corresponda-a-la-solicitada-en-esta-columna.docx" TargetMode="External"/><Relationship Id="rId23150" Type="http://schemas.openxmlformats.org/officeDocument/2006/relationships/hyperlink" Target="http://www.juarez.gob.mx/transparencia/docs/en-esta-dependecia-no-se-genera-informacion-que-corresponda-a-la-solicitada-en-esta-columna.docx" TargetMode="External"/><Relationship Id="rId9563" Type="http://schemas.openxmlformats.org/officeDocument/2006/relationships/hyperlink" Target="http://www.juarez.gob.mx/transparencia/docs/en-esta-dependecia-no-se-genera-informacion-que-corresponda-a-la-solicitada-en-esta-columna.docx" TargetMode="External"/><Relationship Id="rId11493" Type="http://schemas.openxmlformats.org/officeDocument/2006/relationships/hyperlink" Target="http://www.juarez.gob.mx/transparencia/docs/en-esta-dependecia-no-se-genera-informacion-que-corresponda-a-la-solicitada-en-esta-columna.docx" TargetMode="External"/><Relationship Id="rId12891" Type="http://schemas.openxmlformats.org/officeDocument/2006/relationships/hyperlink" Target="https://juarez.gob.mx/transparencia/docs/us-5100-2021.pdf" TargetMode="External"/><Relationship Id="rId13942" Type="http://schemas.openxmlformats.org/officeDocument/2006/relationships/hyperlink" Target="http://www.juarez.gob.mx/transparencia/docs/en-esta-dependecia-no-se-genera-informacion-que-corresponda-a-la-solicitada-en-esta-columna.docx" TargetMode="External"/><Relationship Id="rId19157" Type="http://schemas.openxmlformats.org/officeDocument/2006/relationships/hyperlink" Target="http://www.juarez.gob.mx/transparencia/docs/en-esta-dependecia-no-se-genera-informacion-que-corresponda-a-la-solicitada-en-esta-columna.docx" TargetMode="External"/><Relationship Id="rId922" Type="http://schemas.openxmlformats.org/officeDocument/2006/relationships/hyperlink" Target="https://juarez.gob.mx/transparencia/docs/dgpc-np-2021-2024.pdf" TargetMode="External"/><Relationship Id="rId1552" Type="http://schemas.openxmlformats.org/officeDocument/2006/relationships/hyperlink" Target="https://juarez.gob.mx/transparencia/docs/dgpc-np-2021-2024.pdf" TargetMode="External"/><Relationship Id="rId2603" Type="http://schemas.openxmlformats.org/officeDocument/2006/relationships/hyperlink" Target="https://juarez.gob.mx/transparencia/docs/af-01065-21.xlsx" TargetMode="External"/><Relationship Id="rId2950" Type="http://schemas.openxmlformats.org/officeDocument/2006/relationships/hyperlink" Target="https://juarez.gob.mx/transparencia/docs/pv-00190-21.xlsx" TargetMode="External"/><Relationship Id="rId8165" Type="http://schemas.openxmlformats.org/officeDocument/2006/relationships/hyperlink" Target="http://www.juarez.gob.mx/transparencia/docs/en-esta-dependecia-no-se-genera-informacion-que-corresponda-a-la-solicitada-en-esta-columna.docx" TargetMode="External"/><Relationship Id="rId9216" Type="http://schemas.openxmlformats.org/officeDocument/2006/relationships/hyperlink" Target="http://www.juarez.gob.mx/transparencia/docs/en-esta-dependecia-no-se-genera-informacion-que-corresponda-a-la-solicitada-en-esta-columna.docx" TargetMode="External"/><Relationship Id="rId10095" Type="http://schemas.openxmlformats.org/officeDocument/2006/relationships/hyperlink" Target="http://www.juarez.gob.mx/transparencia/docs/en-esta-dependecia-no-se-genera-informacion-que-corresponda-a-la-solicitada-en-esta-columna.docx" TargetMode="External"/><Relationship Id="rId11146" Type="http://schemas.openxmlformats.org/officeDocument/2006/relationships/hyperlink" Target="http://www.juarez.gob.mx/transparencia/docs/en-esta-dependecia-no-se-genera-informacion-que-corresponda-a-la-solicitada-en-esta-columna.docx" TargetMode="External"/><Relationship Id="rId12544" Type="http://schemas.openxmlformats.org/officeDocument/2006/relationships/hyperlink" Target="http://www.juarez.gob.mx/transparencia/docs/en-esta-dependecia-no-se-genera-informacion-que-corresponda-a-la-solicitada-en-esta-columna.docx" TargetMode="External"/><Relationship Id="rId20811" Type="http://schemas.openxmlformats.org/officeDocument/2006/relationships/hyperlink" Target="http://www.juarez.gob.mx/transparencia/docs/en-esta-dependecia-no-se-genera-informacion-que-corresponda-a-la-solicitada-en-esta-columna.docx" TargetMode="External"/><Relationship Id="rId1205" Type="http://schemas.openxmlformats.org/officeDocument/2006/relationships/hyperlink" Target="https://juarez.gob.mx/transparencia/docs/p-noviembre-2021-29.jpg" TargetMode="External"/><Relationship Id="rId15767" Type="http://schemas.openxmlformats.org/officeDocument/2006/relationships/hyperlink" Target="http://www.juarez.gob.mx/transparencia/docs/en-esta-dependecia-no-se-genera-informacion-que-corresponda-a-la-solicitada-en-esta-columna.docx" TargetMode="External"/><Relationship Id="rId16818" Type="http://schemas.openxmlformats.org/officeDocument/2006/relationships/hyperlink" Target="http://www.juarez.gob.mx/transparencia/docs/en-esta-dependecia-no-se-genera-informacion-que-corresponda-a-la-solicitada-en-esta-columna.docx" TargetMode="External"/><Relationship Id="rId22983" Type="http://schemas.openxmlformats.org/officeDocument/2006/relationships/hyperlink" Target="http://www.juarez.gob.mx/transparencia/docs/en-esta-dependecia-no-se-genera-informacion-que-corresponda-a-la-solicitada-en-esta-columna.docx" TargetMode="External"/><Relationship Id="rId3377" Type="http://schemas.openxmlformats.org/officeDocument/2006/relationships/hyperlink" Target="https://juarez.gob.mx/transparencia/docs/lf-79461-2021.pdf" TargetMode="External"/><Relationship Id="rId4775" Type="http://schemas.openxmlformats.org/officeDocument/2006/relationships/hyperlink" Target="https://juarez.gob.mx/transparencia/docs/lf-66985-2021.jpg" TargetMode="External"/><Relationship Id="rId5826" Type="http://schemas.openxmlformats.org/officeDocument/2006/relationships/hyperlink" Target="http://www.juarez.gob.mx/transparencia/docs/en-esta-dependecia-no-se-genera-informacion-que-corresponda-a-la-solicitada-en-esta-columna.docx" TargetMode="External"/><Relationship Id="rId14369" Type="http://schemas.openxmlformats.org/officeDocument/2006/relationships/hyperlink" Target="http://www.juarez.gob.mx/transparencia/docs/en-esta-dependecia-no-se-genera-informacion-que-corresponda-a-la-solicitada-en-esta-columna.docx" TargetMode="External"/><Relationship Id="rId18240" Type="http://schemas.openxmlformats.org/officeDocument/2006/relationships/hyperlink" Target="https://juarez.gob.mx/transparencia/docs/6242-2021-ali.jpg" TargetMode="External"/><Relationship Id="rId21585" Type="http://schemas.openxmlformats.org/officeDocument/2006/relationships/hyperlink" Target="http://www.juarez.gob.mx/transparencia/docs/en-esta-dependecia-no-se-genera-informacion-que-corresponda-a-la-solicitada-en-esta-columna.docx" TargetMode="External"/><Relationship Id="rId22636" Type="http://schemas.openxmlformats.org/officeDocument/2006/relationships/hyperlink" Target="http://www.juarez.gob.mx/transparencia/docs/en-esta-dependecia-no-se-genera-informacion-que-corresponda-a-la-solicitada-en-esta-columna.docx" TargetMode="External"/><Relationship Id="rId298" Type="http://schemas.openxmlformats.org/officeDocument/2006/relationships/hyperlink" Target="https://juarez.gob.mx/transparencia/docs/dgpc-np-2021-2024.pdf" TargetMode="External"/><Relationship Id="rId4428" Type="http://schemas.openxmlformats.org/officeDocument/2006/relationships/hyperlink" Target="https://juarez.gob.mx/transparencia/docs/lf-31973-2021.jpg" TargetMode="External"/><Relationship Id="rId7998" Type="http://schemas.openxmlformats.org/officeDocument/2006/relationships/hyperlink" Target="http://www.juarez.gob.mx/transparencia/docs/en-esta-dependecia-no-se-genera-informacion-que-corresponda-a-la-solicitada-en-esta-columna.docx" TargetMode="External"/><Relationship Id="rId10979" Type="http://schemas.openxmlformats.org/officeDocument/2006/relationships/hyperlink" Target="http://www.juarez.gob.mx/transparencia/docs/en-esta-dependecia-no-se-genera-informacion-que-corresponda-a-la-solicitada-en-esta-columna.docx" TargetMode="External"/><Relationship Id="rId14850" Type="http://schemas.openxmlformats.org/officeDocument/2006/relationships/hyperlink" Target="http://www.juarez.gob.mx/transparencia/docs/en-esta-dependecia-no-se-genera-informacion-que-corresponda-a-la-solicitada-en-esta-columna.docx" TargetMode="External"/><Relationship Id="rId20187" Type="http://schemas.openxmlformats.org/officeDocument/2006/relationships/hyperlink" Target="http://www.juarez.gob.mx/transparencia/docs/en-esta-dependecia-no-se-genera-informacion-que-corresponda-a-la-solicitada-en-esta-columna.docx" TargetMode="External"/><Relationship Id="rId21238" Type="http://schemas.openxmlformats.org/officeDocument/2006/relationships/hyperlink" Target="http://www.juarez.gob.mx/transparencia/docs/en-esta-dependecia-no-se-genera-informacion-que-corresponda-a-la-solicitada-en-esta-columna.docx" TargetMode="External"/><Relationship Id="rId13452" Type="http://schemas.openxmlformats.org/officeDocument/2006/relationships/hyperlink" Target="http://www.juarez.gob.mx/transparencia/docs/en-esta-dependecia-no-se-genera-informacion-que-corresponda-a-la-solicitada-en-esta-columna.docx" TargetMode="External"/><Relationship Id="rId14503" Type="http://schemas.openxmlformats.org/officeDocument/2006/relationships/hyperlink" Target="http://www.juarez.gob.mx/transparencia/docs/en-esta-dependecia-no-se-genera-informacion-que-corresponda-a-la-solicitada-en-esta-columna.docx" TargetMode="External"/><Relationship Id="rId15901" Type="http://schemas.openxmlformats.org/officeDocument/2006/relationships/hyperlink" Target="http://www.juarez.gob.mx/transparencia/docs/en-esta-dependecia-no-se-genera-informacion-que-corresponda-a-la-solicitada-en-esta-columna.docx" TargetMode="External"/><Relationship Id="rId2460" Type="http://schemas.openxmlformats.org/officeDocument/2006/relationships/hyperlink" Target="https://juarez.gob.mx/transparencia/docs/o1-00001-21.xlsx" TargetMode="External"/><Relationship Id="rId3511" Type="http://schemas.openxmlformats.org/officeDocument/2006/relationships/hyperlink" Target="https://juarez.gob.mx/transparencia/docs/lf-64630-2021.pdf" TargetMode="External"/><Relationship Id="rId9073" Type="http://schemas.openxmlformats.org/officeDocument/2006/relationships/hyperlink" Target="http://www.juarez.gob.mx/transparencia/docs/en-esta-dependecia-no-se-genera-informacion-que-corresponda-a-la-solicitada-en-esta-columna.docx" TargetMode="External"/><Relationship Id="rId12054" Type="http://schemas.openxmlformats.org/officeDocument/2006/relationships/hyperlink" Target="http://www.juarez.gob.mx/transparencia/docs/en-esta-dependecia-no-se-genera-informacion-que-corresponda-a-la-solicitada-en-esta-columna.docx" TargetMode="External"/><Relationship Id="rId13105" Type="http://schemas.openxmlformats.org/officeDocument/2006/relationships/hyperlink" Target="https://juarez.gob.mx/transparencia/docs/us-5567-2021.jpg" TargetMode="External"/><Relationship Id="rId20321" Type="http://schemas.openxmlformats.org/officeDocument/2006/relationships/hyperlink" Target="http://www.juarez.gob.mx/transparencia/docs/en-esta-dependecia-no-se-genera-informacion-que-corresponda-a-la-solicitada-en-esta-columna.docx" TargetMode="External"/><Relationship Id="rId432" Type="http://schemas.openxmlformats.org/officeDocument/2006/relationships/hyperlink" Target="https://juarez.gob.mx/transparencia/docs/dgpc-np-2021-2024.pdf" TargetMode="External"/><Relationship Id="rId1062" Type="http://schemas.openxmlformats.org/officeDocument/2006/relationships/hyperlink" Target="https://juarez.gob.mx/transparencia/docs/p-octubre-2021-16.jpg" TargetMode="External"/><Relationship Id="rId2113" Type="http://schemas.openxmlformats.org/officeDocument/2006/relationships/hyperlink" Target="https://juarez.gob.mx/transparencia/docs/dgpc-np-2021-2024.pdf" TargetMode="External"/><Relationship Id="rId5683" Type="http://schemas.openxmlformats.org/officeDocument/2006/relationships/hyperlink" Target="http://www.juarez.gob.mx/transparencia/docs/en-esta-dependecia-no-se-genera-informacion-que-corresponda-a-la-solicitada-en-esta-columna.docx" TargetMode="External"/><Relationship Id="rId6734" Type="http://schemas.openxmlformats.org/officeDocument/2006/relationships/hyperlink" Target="http://www.juarez.gob.mx/transparencia/docs/en-esta-dependecia-no-se-genera-informacion-que-corresponda-a-la-solicitada-en-esta-columna.docx" TargetMode="External"/><Relationship Id="rId15277" Type="http://schemas.openxmlformats.org/officeDocument/2006/relationships/hyperlink" Target="http://www.juarez.gob.mx/transparencia/docs/en-esta-dependecia-no-se-genera-informacion-que-corresponda-a-la-solicitada-en-esta-columna.docx" TargetMode="External"/><Relationship Id="rId16675" Type="http://schemas.openxmlformats.org/officeDocument/2006/relationships/hyperlink" Target="http://www.juarez.gob.mx/transparencia/docs/en-esta-dependecia-no-se-genera-informacion-que-corresponda-a-la-solicitada-en-esta-columna.docx" TargetMode="External"/><Relationship Id="rId17726" Type="http://schemas.openxmlformats.org/officeDocument/2006/relationships/hyperlink" Target="https://juarez.gob.mx/transparencia/docs/6146-2021-ali.jpg" TargetMode="External"/><Relationship Id="rId22493" Type="http://schemas.openxmlformats.org/officeDocument/2006/relationships/hyperlink" Target="http://www.juarez.gob.mx/transparencia/docs/en-esta-dependecia-no-se-genera-informacion-que-corresponda-a-la-solicitada-en-esta-columna.docx" TargetMode="External"/><Relationship Id="rId23891" Type="http://schemas.openxmlformats.org/officeDocument/2006/relationships/hyperlink" Target="http://www.juarez.gob.mx/transparencia/docs/en-esta-dependecia-no-se-genera-informacion-que-corresponda-a-la-solicitada-en-esta-columna.docx" TargetMode="External"/><Relationship Id="rId4285" Type="http://schemas.openxmlformats.org/officeDocument/2006/relationships/hyperlink" Target="https://juarez.gob.mx/transparencia/docs/lf-69118-2021.jpg" TargetMode="External"/><Relationship Id="rId5336" Type="http://schemas.openxmlformats.org/officeDocument/2006/relationships/hyperlink" Target="http://www.juarez.gob.mx/transparencia/docs/en-esta-dependecia-no-se-genera-informacion-que-corresponda-a-la-solicitada-en-esta-columna.docx" TargetMode="External"/><Relationship Id="rId16328" Type="http://schemas.openxmlformats.org/officeDocument/2006/relationships/hyperlink" Target="https://juarez.gob.mx/transparencia/docs/6074-2021-ali.jpg" TargetMode="External"/><Relationship Id="rId19898" Type="http://schemas.openxmlformats.org/officeDocument/2006/relationships/hyperlink" Target="http://www.juarez.gob.mx/transparencia/docs/en-esta-dependecia-no-se-genera-informacion-que-corresponda-a-la-solicitada-en-esta-columna.docx" TargetMode="External"/><Relationship Id="rId21095" Type="http://schemas.openxmlformats.org/officeDocument/2006/relationships/hyperlink" Target="http://www.juarez.gob.mx/transparencia/docs/en-esta-dependecia-no-se-genera-informacion-que-corresponda-a-la-solicitada-en-esta-columna.docx" TargetMode="External"/><Relationship Id="rId22146" Type="http://schemas.openxmlformats.org/officeDocument/2006/relationships/hyperlink" Target="http://www.juarez.gob.mx/transparencia/docs/en-esta-dependecia-no-se-genera-informacion-que-corresponda-a-la-solicitada-en-esta-columna.docx" TargetMode="External"/><Relationship Id="rId23544" Type="http://schemas.openxmlformats.org/officeDocument/2006/relationships/hyperlink" Target="http://www.juarez.gob.mx/transparencia/docs/en-esta-dependecia-no-se-genera-informacion-que-corresponda-a-la-solicitada-en-esta-columna.docx" TargetMode="External"/><Relationship Id="rId9957" Type="http://schemas.openxmlformats.org/officeDocument/2006/relationships/hyperlink" Target="http://www.juarez.gob.mx/transparencia/docs/en-esta-dependecia-no-se-genera-informacion-que-corresponda-a-la-solicitada-en-esta-columna.docx" TargetMode="External"/><Relationship Id="rId11887" Type="http://schemas.openxmlformats.org/officeDocument/2006/relationships/hyperlink" Target="http://www.juarez.gob.mx/transparencia/docs/en-esta-dependecia-no-se-genera-informacion-que-corresponda-a-la-solicitada-en-esta-columna.docx" TargetMode="External"/><Relationship Id="rId12938" Type="http://schemas.openxmlformats.org/officeDocument/2006/relationships/hyperlink" Target="https://juarez.gob.mx/transparencia/docs/us-5300-2021.jpg" TargetMode="External"/><Relationship Id="rId1946" Type="http://schemas.openxmlformats.org/officeDocument/2006/relationships/hyperlink" Target="https://juarez.gob.mx/transparencia/docs/dgpc-np-2021-2024.pdf" TargetMode="External"/><Relationship Id="rId8559" Type="http://schemas.openxmlformats.org/officeDocument/2006/relationships/hyperlink" Target="http://www.juarez.gob.mx/transparencia/docs/en-esta-dependecia-no-se-genera-informacion-que-corresponda-a-la-solicitada-en-esta-columna.docx" TargetMode="External"/><Relationship Id="rId10489" Type="http://schemas.openxmlformats.org/officeDocument/2006/relationships/hyperlink" Target="http://www.juarez.gob.mx/transparencia/docs/en-esta-dependecia-no-se-genera-informacion-que-corresponda-a-la-solicitada-en-esta-columna.docx" TargetMode="External"/><Relationship Id="rId14360" Type="http://schemas.openxmlformats.org/officeDocument/2006/relationships/hyperlink" Target="http://www.juarez.gob.mx/transparencia/docs/en-esta-dependecia-no-se-genera-informacion-que-corresponda-a-la-solicitada-en-esta-columna.docx" TargetMode="External"/><Relationship Id="rId15411" Type="http://schemas.openxmlformats.org/officeDocument/2006/relationships/hyperlink" Target="http://www.juarez.gob.mx/transparencia/docs/en-esta-dependecia-no-se-genera-informacion-que-corresponda-a-la-solicitada-en-esta-columna.docx" TargetMode="External"/><Relationship Id="rId18981" Type="http://schemas.openxmlformats.org/officeDocument/2006/relationships/hyperlink" Target="http://www.juarez.gob.mx/transparencia/docs/en-esta-dependecia-no-se-genera-informacion-que-corresponda-a-la-solicitada-en-esta-columna.docx" TargetMode="External"/><Relationship Id="rId14013" Type="http://schemas.openxmlformats.org/officeDocument/2006/relationships/hyperlink" Target="http://www.juarez.gob.mx/transparencia/docs/en-esta-dependecia-no-se-genera-informacion-que-corresponda-a-la-solicitada-en-esta-columna.docx" TargetMode="External"/><Relationship Id="rId17583" Type="http://schemas.openxmlformats.org/officeDocument/2006/relationships/hyperlink" Target="https://juarez.gob.mx/transparencia/docs/6102-2021-ali.jpg" TargetMode="External"/><Relationship Id="rId18634" Type="http://schemas.openxmlformats.org/officeDocument/2006/relationships/hyperlink" Target="http://www.juarez.gob.mx/transparencia/docs/en-esta-dependecia-no-se-genera-informacion-que-corresponda-a-la-solicitada-en-esta-columna.docx" TargetMode="External"/><Relationship Id="rId21979" Type="http://schemas.openxmlformats.org/officeDocument/2006/relationships/hyperlink" Target="http://www.juarez.gob.mx/transparencia/docs/en-esta-dependecia-no-se-genera-informacion-que-corresponda-a-la-solicitada-en-esta-columna.docx" TargetMode="External"/><Relationship Id="rId3021" Type="http://schemas.openxmlformats.org/officeDocument/2006/relationships/hyperlink" Target="https://juarez.gob.mx/transparencia/docs/000556-21.xlsx" TargetMode="External"/><Relationship Id="rId6591" Type="http://schemas.openxmlformats.org/officeDocument/2006/relationships/hyperlink" Target="http://www.juarez.gob.mx/transparencia/docs/en-esta-dependecia-no-se-genera-informacion-que-corresponda-a-la-solicitada-en-esta-columna.docx" TargetMode="External"/><Relationship Id="rId7642" Type="http://schemas.openxmlformats.org/officeDocument/2006/relationships/hyperlink" Target="http://www.juarez.gob.mx/transparencia/docs/en-esta-dependecia-no-se-genera-informacion-que-corresponda-a-la-solicitada-en-esta-columna.docx" TargetMode="External"/><Relationship Id="rId10970" Type="http://schemas.openxmlformats.org/officeDocument/2006/relationships/hyperlink" Target="http://www.juarez.gob.mx/transparencia/docs/en-esta-dependecia-no-se-genera-informacion-que-corresponda-a-la-solicitada-en-esta-columna.docx" TargetMode="External"/><Relationship Id="rId16185" Type="http://schemas.openxmlformats.org/officeDocument/2006/relationships/hyperlink" Target="http://www.juarez.gob.mx/transparencia/docs/en-esta-dependecia-no-se-genera-informacion-que-corresponda-a-la-solicitada-en-esta-columna.docx" TargetMode="External"/><Relationship Id="rId17236" Type="http://schemas.openxmlformats.org/officeDocument/2006/relationships/hyperlink" Target="https://juarez.gob.mx/transparencia/docs/6074-2021-ali.jpg" TargetMode="External"/><Relationship Id="rId5193" Type="http://schemas.openxmlformats.org/officeDocument/2006/relationships/hyperlink" Target="http://www.juarez.gob.mx/transparencia/docs/en-esta-dependecia-no-se-genera-informacion-que-corresponda-a-la-solicitada-en-esta-columna.docx" TargetMode="External"/><Relationship Id="rId6244" Type="http://schemas.openxmlformats.org/officeDocument/2006/relationships/hyperlink" Target="http://www.juarez.gob.mx/transparencia/docs/en-esta-dependecia-no-se-genera-informacion-que-corresponda-a-la-solicitada-en-esta-columna.docx" TargetMode="External"/><Relationship Id="rId10623" Type="http://schemas.openxmlformats.org/officeDocument/2006/relationships/hyperlink" Target="http://www.juarez.gob.mx/transparencia/docs/en-esta-dependecia-no-se-genera-informacion-que-corresponda-a-la-solicitada-en-esta-columna.docx" TargetMode="External"/><Relationship Id="rId23054" Type="http://schemas.openxmlformats.org/officeDocument/2006/relationships/hyperlink" Target="http://www.juarez.gob.mx/transparencia/docs/en-esta-dependecia-no-se-genera-informacion-que-corresponda-a-la-solicitada-en-esta-columna.docx" TargetMode="External"/><Relationship Id="rId24105" Type="http://schemas.openxmlformats.org/officeDocument/2006/relationships/hyperlink" Target="http://www.juarez.gob.mx/transparencia/docs/en-esta-dependecia-no-se-genera-informacion-que-corresponda-a-la-solicitada-en-esta-columna.docx" TargetMode="External"/><Relationship Id="rId9467" Type="http://schemas.openxmlformats.org/officeDocument/2006/relationships/hyperlink" Target="http://www.juarez.gob.mx/transparencia/docs/en-esta-dependecia-no-se-genera-informacion-que-corresponda-a-la-solicitada-en-esta-columna.docx" TargetMode="External"/><Relationship Id="rId12795" Type="http://schemas.openxmlformats.org/officeDocument/2006/relationships/hyperlink" Target="https://juarez.gob.mx/transparencia/docs/us-4985-2021.pdf" TargetMode="External"/><Relationship Id="rId13846" Type="http://schemas.openxmlformats.org/officeDocument/2006/relationships/hyperlink" Target="http://www.juarez.gob.mx/transparencia/docs/en-esta-dependecia-no-se-genera-informacion-que-corresponda-a-la-solicitada-en-esta-columna.docx" TargetMode="External"/><Relationship Id="rId2854" Type="http://schemas.openxmlformats.org/officeDocument/2006/relationships/hyperlink" Target="https://juarez.gob.mx/transparencia/docs/bo-00588-21.xlsx" TargetMode="External"/><Relationship Id="rId3905" Type="http://schemas.openxmlformats.org/officeDocument/2006/relationships/hyperlink" Target="https://juarez.gob.mx/transparencia/docs/lf-79641-2021.pdf" TargetMode="External"/><Relationship Id="rId8069" Type="http://schemas.openxmlformats.org/officeDocument/2006/relationships/hyperlink" Target="http://www.juarez.gob.mx/transparencia/docs/en-esta-dependecia-no-se-genera-informacion-que-corresponda-a-la-solicitada-en-esta-columna.docx" TargetMode="External"/><Relationship Id="rId11397" Type="http://schemas.openxmlformats.org/officeDocument/2006/relationships/hyperlink" Target="http://www.juarez.gob.mx/transparencia/docs/en-esta-dependecia-no-se-genera-informacion-que-corresponda-a-la-solicitada-en-esta-columna.docx" TargetMode="External"/><Relationship Id="rId12448" Type="http://schemas.openxmlformats.org/officeDocument/2006/relationships/hyperlink" Target="http://www.juarez.gob.mx/transparencia/docs/en-esta-dependecia-no-se-genera-informacion-que-corresponda-a-la-solicitada-en-esta-columna.docx" TargetMode="External"/><Relationship Id="rId20715" Type="http://schemas.openxmlformats.org/officeDocument/2006/relationships/hyperlink" Target="http://www.juarez.gob.mx/transparencia/docs/en-esta-dependecia-no-se-genera-informacion-que-corresponda-a-la-solicitada-en-esta-columna.docx" TargetMode="External"/><Relationship Id="rId826" Type="http://schemas.openxmlformats.org/officeDocument/2006/relationships/hyperlink" Target="https://juarez.gob.mx/transparencia/docs/dgpc-np-2021-2024.pdf" TargetMode="External"/><Relationship Id="rId1109" Type="http://schemas.openxmlformats.org/officeDocument/2006/relationships/hyperlink" Target="https://juarez.gob.mx/transparencia/docs/p-octubre-2021-67.jpg" TargetMode="External"/><Relationship Id="rId1456" Type="http://schemas.openxmlformats.org/officeDocument/2006/relationships/hyperlink" Target="https://juarez.gob.mx/transparencia/docs/p-diciembre-2021-169.jpg" TargetMode="External"/><Relationship Id="rId2507" Type="http://schemas.openxmlformats.org/officeDocument/2006/relationships/hyperlink" Target="https://juarez.gob.mx/transparencia/docs/cm-00585-21.xlsx" TargetMode="External"/><Relationship Id="rId18491" Type="http://schemas.openxmlformats.org/officeDocument/2006/relationships/hyperlink" Target="http://www.juarez.gob.mx/transparencia/docs/en-esta-dependecia-no-se-genera-informacion-que-corresponda-a-la-solicitada-en-esta-columna.docx" TargetMode="External"/><Relationship Id="rId19542" Type="http://schemas.openxmlformats.org/officeDocument/2006/relationships/hyperlink" Target="http://www.juarez.gob.mx/transparencia/docs/en-esta-dependecia-no-se-genera-informacion-que-corresponda-a-la-solicitada-en-esta-columna.docx" TargetMode="External"/><Relationship Id="rId22887" Type="http://schemas.openxmlformats.org/officeDocument/2006/relationships/hyperlink" Target="http://www.juarez.gob.mx/transparencia/docs/en-esta-dependecia-no-se-genera-informacion-que-corresponda-a-la-solicitada-en-esta-columna.docx" TargetMode="External"/><Relationship Id="rId23938" Type="http://schemas.openxmlformats.org/officeDocument/2006/relationships/hyperlink" Target="http://www.juarez.gob.mx/transparencia/docs/en-esta-dependecia-no-se-genera-informacion-que-corresponda-a-la-solicitada-en-esta-columna.docx" TargetMode="External"/><Relationship Id="rId4679" Type="http://schemas.openxmlformats.org/officeDocument/2006/relationships/hyperlink" Target="https://juarez.gob.mx/transparencia/docs/lf-79846-2021.jpg" TargetMode="External"/><Relationship Id="rId8550" Type="http://schemas.openxmlformats.org/officeDocument/2006/relationships/hyperlink" Target="http://www.juarez.gob.mx/transparencia/docs/en-esta-dependecia-no-se-genera-informacion-que-corresponda-a-la-solicitada-en-esta-columna.docx" TargetMode="External"/><Relationship Id="rId9601" Type="http://schemas.openxmlformats.org/officeDocument/2006/relationships/hyperlink" Target="http://www.juarez.gob.mx/transparencia/docs/en-esta-dependecia-no-se-genera-informacion-que-corresponda-a-la-solicitada-en-esta-columna.docx" TargetMode="External"/><Relationship Id="rId10480" Type="http://schemas.openxmlformats.org/officeDocument/2006/relationships/hyperlink" Target="http://www.juarez.gob.mx/transparencia/docs/en-esta-dependecia-no-se-genera-informacion-que-corresponda-a-la-solicitada-en-esta-columna.docx" TargetMode="External"/><Relationship Id="rId11531" Type="http://schemas.openxmlformats.org/officeDocument/2006/relationships/hyperlink" Target="http://www.juarez.gob.mx/transparencia/docs/en-esta-dependecia-no-se-genera-informacion-que-corresponda-a-la-solicitada-en-esta-columna.docx" TargetMode="External"/><Relationship Id="rId17093" Type="http://schemas.openxmlformats.org/officeDocument/2006/relationships/hyperlink" Target="https://juarez.gob.mx/transparencia/docs/6037-2021-ali.jpg" TargetMode="External"/><Relationship Id="rId18144" Type="http://schemas.openxmlformats.org/officeDocument/2006/relationships/hyperlink" Target="https://juarez.gob.mx/transparencia/docs/6242-2021-ali.jpg" TargetMode="External"/><Relationship Id="rId21489" Type="http://schemas.openxmlformats.org/officeDocument/2006/relationships/hyperlink" Target="http://www.juarez.gob.mx/transparencia/docs/en-esta-dependecia-no-se-genera-informacion-que-corresponda-a-la-solicitada-en-esta-columna.docx" TargetMode="External"/><Relationship Id="rId7152" Type="http://schemas.openxmlformats.org/officeDocument/2006/relationships/hyperlink" Target="http://www.juarez.gob.mx/transparencia/docs/en-esta-dependecia-no-se-genera-informacion-que-corresponda-a-la-solicitada-en-esta-columna.docx" TargetMode="External"/><Relationship Id="rId8203" Type="http://schemas.openxmlformats.org/officeDocument/2006/relationships/hyperlink" Target="http://www.juarez.gob.mx/transparencia/docs/en-esta-dependecia-no-se-genera-informacion-que-corresponda-a-la-solicitada-en-esta-columna.docx" TargetMode="External"/><Relationship Id="rId10133" Type="http://schemas.openxmlformats.org/officeDocument/2006/relationships/hyperlink" Target="http://www.juarez.gob.mx/transparencia/docs/en-esta-dependecia-no-se-genera-informacion-que-corresponda-a-la-solicitada-en-esta-columna.docx" TargetMode="External"/><Relationship Id="rId3762" Type="http://schemas.openxmlformats.org/officeDocument/2006/relationships/hyperlink" Target="https://juarez.gob.mx/transparencia/docs/lf-51626-2021.pdf" TargetMode="External"/><Relationship Id="rId4813" Type="http://schemas.openxmlformats.org/officeDocument/2006/relationships/hyperlink" Target="https://juarez.gob.mx/transparencia/docs/lf-32108-2021.jpg" TargetMode="External"/><Relationship Id="rId13356" Type="http://schemas.openxmlformats.org/officeDocument/2006/relationships/hyperlink" Target="https://juarez.gob.mx/transparencia/docs/fs-399-2021.pdf" TargetMode="External"/><Relationship Id="rId14754" Type="http://schemas.openxmlformats.org/officeDocument/2006/relationships/hyperlink" Target="http://www.juarez.gob.mx/transparencia/docs/en-esta-dependecia-no-se-genera-informacion-que-corresponda-a-la-solicitada-en-esta-columna.docx" TargetMode="External"/><Relationship Id="rId15805" Type="http://schemas.openxmlformats.org/officeDocument/2006/relationships/hyperlink" Target="http://www.juarez.gob.mx/transparencia/docs/en-esta-dependecia-no-se-genera-informacion-que-corresponda-a-la-solicitada-en-esta-columna.docx" TargetMode="External"/><Relationship Id="rId20572" Type="http://schemas.openxmlformats.org/officeDocument/2006/relationships/hyperlink" Target="http://www.juarez.gob.mx/transparencia/docs/en-esta-dependecia-no-se-genera-informacion-que-corresponda-a-la-solicitada-en-esta-columna.docx" TargetMode="External"/><Relationship Id="rId21970" Type="http://schemas.openxmlformats.org/officeDocument/2006/relationships/hyperlink" Target="http://www.juarez.gob.mx/transparencia/docs/en-esta-dependecia-no-se-genera-informacion-que-corresponda-a-la-solicitada-en-esta-columna.docx" TargetMode="External"/><Relationship Id="rId683" Type="http://schemas.openxmlformats.org/officeDocument/2006/relationships/hyperlink" Target="https://juarez.gob.mx/transparencia/docs/dgpc-np-2021-2024.pdf" TargetMode="External"/><Relationship Id="rId2364" Type="http://schemas.openxmlformats.org/officeDocument/2006/relationships/hyperlink" Target="https://juarez.gob.mx/transparencia/docs/dgpc-np-2021-2024.pdf" TargetMode="External"/><Relationship Id="rId3415" Type="http://schemas.openxmlformats.org/officeDocument/2006/relationships/hyperlink" Target="https://juarez.gob.mx/transparencia/docs/lf-78901-2021.pdf" TargetMode="External"/><Relationship Id="rId13009" Type="http://schemas.openxmlformats.org/officeDocument/2006/relationships/hyperlink" Target="https://juarez.gob.mx/transparencia/docs/us-5520-2021.pdf" TargetMode="External"/><Relationship Id="rId14407" Type="http://schemas.openxmlformats.org/officeDocument/2006/relationships/hyperlink" Target="http://www.juarez.gob.mx/transparencia/docs/en-esta-dependecia-no-se-genera-informacion-que-corresponda-a-la-solicitada-en-esta-columna.docx" TargetMode="External"/><Relationship Id="rId17977" Type="http://schemas.openxmlformats.org/officeDocument/2006/relationships/hyperlink" Target="https://juarez.gob.mx/transparencia/docs/6223-2021-ali.jpg" TargetMode="External"/><Relationship Id="rId20225" Type="http://schemas.openxmlformats.org/officeDocument/2006/relationships/hyperlink" Target="http://www.juarez.gob.mx/transparencia/docs/en-esta-dependecia-no-se-genera-informacion-que-corresponda-a-la-solicitada-en-esta-columna.docx" TargetMode="External"/><Relationship Id="rId21623" Type="http://schemas.openxmlformats.org/officeDocument/2006/relationships/hyperlink" Target="http://www.juarez.gob.mx/transparencia/docs/en-esta-dependecia-no-se-genera-informacion-que-corresponda-a-la-solicitada-en-esta-columna.docx" TargetMode="External"/><Relationship Id="rId336" Type="http://schemas.openxmlformats.org/officeDocument/2006/relationships/hyperlink" Target="https://juarez.gob.mx/transparencia/docs/dgpc-np-2021-2024.pdf" TargetMode="External"/><Relationship Id="rId2017" Type="http://schemas.openxmlformats.org/officeDocument/2006/relationships/hyperlink" Target="https://juarez.gob.mx/transparencia/docs/dgpc-np-2021-2024.pdf" TargetMode="External"/><Relationship Id="rId5587" Type="http://schemas.openxmlformats.org/officeDocument/2006/relationships/hyperlink" Target="http://www.juarez.gob.mx/transparencia/docs/en-esta-dependecia-no-se-genera-informacion-que-corresponda-a-la-solicitada-en-esta-columna.docx" TargetMode="External"/><Relationship Id="rId6985" Type="http://schemas.openxmlformats.org/officeDocument/2006/relationships/hyperlink" Target="http://www.juarez.gob.mx/transparencia/docs/en-esta-dependecia-no-se-genera-informacion-que-corresponda-a-la-solicitada-en-esta-columna.docx" TargetMode="External"/><Relationship Id="rId16579" Type="http://schemas.openxmlformats.org/officeDocument/2006/relationships/hyperlink" Target="http://www.juarez.gob.mx/transparencia/docs/en-esta-dependecia-no-se-genera-informacion-que-corresponda-a-la-solicitada-en-esta-columna.docx" TargetMode="External"/><Relationship Id="rId23795" Type="http://schemas.openxmlformats.org/officeDocument/2006/relationships/hyperlink" Target="http://www.juarez.gob.mx/transparencia/docs/en-esta-dependecia-no-se-genera-informacion-que-corresponda-a-la-solicitada-en-esta-columna.docx" TargetMode="External"/><Relationship Id="rId4189" Type="http://schemas.openxmlformats.org/officeDocument/2006/relationships/hyperlink" Target="https://juarez.gob.mx/transparencia/docs/lf-75161-2021.pdf" TargetMode="External"/><Relationship Id="rId6638" Type="http://schemas.openxmlformats.org/officeDocument/2006/relationships/hyperlink" Target="http://www.juarez.gob.mx/transparencia/docs/en-esta-dependecia-no-se-genera-informacion-que-corresponda-a-la-solicitada-en-esta-columna.docx" TargetMode="External"/><Relationship Id="rId8060" Type="http://schemas.openxmlformats.org/officeDocument/2006/relationships/hyperlink" Target="http://www.juarez.gob.mx/transparencia/docs/en-esta-dependecia-no-se-genera-informacion-que-corresponda-a-la-solicitada-en-esta-columna.docx" TargetMode="External"/><Relationship Id="rId9111" Type="http://schemas.openxmlformats.org/officeDocument/2006/relationships/hyperlink" Target="http://www.juarez.gob.mx/transparencia/docs/en-esta-dependecia-no-se-genera-informacion-que-corresponda-a-la-solicitada-en-esta-columna.docx" TargetMode="External"/><Relationship Id="rId19052" Type="http://schemas.openxmlformats.org/officeDocument/2006/relationships/hyperlink" Target="http://www.juarez.gob.mx/transparencia/docs/en-esta-dependecia-no-se-genera-informacion-que-corresponda-a-la-solicitada-en-esta-columna.docx" TargetMode="External"/><Relationship Id="rId22397" Type="http://schemas.openxmlformats.org/officeDocument/2006/relationships/hyperlink" Target="http://www.juarez.gob.mx/transparencia/docs/en-esta-dependecia-no-se-genera-informacion-que-corresponda-a-la-solicitada-en-esta-columna.docx" TargetMode="External"/><Relationship Id="rId23448" Type="http://schemas.openxmlformats.org/officeDocument/2006/relationships/hyperlink" Target="http://www.juarez.gob.mx/transparencia/docs/en-esta-dependecia-no-se-genera-informacion-que-corresponda-a-la-solicitada-en-esta-columna.docx" TargetMode="External"/><Relationship Id="rId11041" Type="http://schemas.openxmlformats.org/officeDocument/2006/relationships/hyperlink" Target="http://www.juarez.gob.mx/transparencia/docs/en-esta-dependecia-no-se-genera-informacion-que-corresponda-a-la-solicitada-en-esta-columna.docx" TargetMode="External"/><Relationship Id="rId15662" Type="http://schemas.openxmlformats.org/officeDocument/2006/relationships/hyperlink" Target="http://www.juarez.gob.mx/transparencia/docs/en-esta-dependecia-no-se-genera-informacion-que-corresponda-a-la-solicitada-en-esta-columna.docx" TargetMode="External"/><Relationship Id="rId16713" Type="http://schemas.openxmlformats.org/officeDocument/2006/relationships/hyperlink" Target="http://www.juarez.gob.mx/transparencia/docs/en-esta-dependecia-no-se-genera-informacion-que-corresponda-a-la-solicitada-en-esta-columna.docx" TargetMode="External"/><Relationship Id="rId1100" Type="http://schemas.openxmlformats.org/officeDocument/2006/relationships/hyperlink" Target="https://juarez.gob.mx/transparencia/docs/p-octubre-2021-57.pdf" TargetMode="External"/><Relationship Id="rId4670" Type="http://schemas.openxmlformats.org/officeDocument/2006/relationships/hyperlink" Target="https://juarez.gob.mx/transparencia/docs/lf-39217-2021.jpg" TargetMode="External"/><Relationship Id="rId5721" Type="http://schemas.openxmlformats.org/officeDocument/2006/relationships/hyperlink" Target="http://www.juarez.gob.mx/transparencia/docs/en-esta-dependecia-no-se-genera-informacion-que-corresponda-a-la-solicitada-en-esta-columna.docx" TargetMode="External"/><Relationship Id="rId14264" Type="http://schemas.openxmlformats.org/officeDocument/2006/relationships/hyperlink" Target="http://www.juarez.gob.mx/transparencia/docs/en-esta-dependecia-no-se-genera-informacion-que-corresponda-a-la-solicitada-en-esta-columna.docx" TargetMode="External"/><Relationship Id="rId15315" Type="http://schemas.openxmlformats.org/officeDocument/2006/relationships/hyperlink" Target="http://www.juarez.gob.mx/transparencia/docs/en-esta-dependecia-no-se-genera-informacion-que-corresponda-a-la-solicitada-en-esta-columna.docx" TargetMode="External"/><Relationship Id="rId21480" Type="http://schemas.openxmlformats.org/officeDocument/2006/relationships/hyperlink" Target="http://www.juarez.gob.mx/transparencia/docs/en-esta-dependecia-no-se-genera-informacion-que-corresponda-a-la-solicitada-en-esta-columna.docx" TargetMode="External"/><Relationship Id="rId22531" Type="http://schemas.openxmlformats.org/officeDocument/2006/relationships/hyperlink" Target="http://www.juarez.gob.mx/transparencia/docs/en-esta-dependecia-no-se-genera-informacion-que-corresponda-a-la-solicitada-en-esta-columna.docx" TargetMode="External"/><Relationship Id="rId3272" Type="http://schemas.openxmlformats.org/officeDocument/2006/relationships/hyperlink" Target="http://www.juarez.gob.mx/transparencia/docs/en-esta-dependecia-no-se-genera-informacion-que-corresponda-a-la-solicitada-en-esta-columna.docx" TargetMode="External"/><Relationship Id="rId4323" Type="http://schemas.openxmlformats.org/officeDocument/2006/relationships/hyperlink" Target="https://juarez.gob.mx/transparencia/docs/lf-79749-2021.jpg" TargetMode="External"/><Relationship Id="rId7893" Type="http://schemas.openxmlformats.org/officeDocument/2006/relationships/hyperlink" Target="http://www.juarez.gob.mx/transparencia/docs/en-esta-dependecia-no-se-genera-informacion-que-corresponda-a-la-solicitada-en-esta-columna.docx" TargetMode="External"/><Relationship Id="rId8944" Type="http://schemas.openxmlformats.org/officeDocument/2006/relationships/hyperlink" Target="http://www.juarez.gob.mx/transparencia/docs/en-esta-dependecia-no-se-genera-informacion-que-corresponda-a-la-solicitada-en-esta-columna.docx" TargetMode="External"/><Relationship Id="rId17487" Type="http://schemas.openxmlformats.org/officeDocument/2006/relationships/hyperlink" Target="https://juarez.gob.mx/transparencia/docs/6076-2021-ali.jpg" TargetMode="External"/><Relationship Id="rId18538" Type="http://schemas.openxmlformats.org/officeDocument/2006/relationships/hyperlink" Target="http://www.juarez.gob.mx/transparencia/docs/en-esta-dependecia-no-se-genera-informacion-que-corresponda-a-la-solicitada-en-esta-columna.docx" TargetMode="External"/><Relationship Id="rId18885" Type="http://schemas.openxmlformats.org/officeDocument/2006/relationships/hyperlink" Target="http://www.juarez.gob.mx/transparencia/docs/en-esta-dependecia-no-se-genera-informacion-que-corresponda-a-la-solicitada-en-esta-columna.docx" TargetMode="External"/><Relationship Id="rId19936" Type="http://schemas.openxmlformats.org/officeDocument/2006/relationships/hyperlink" Target="http://www.juarez.gob.mx/transparencia/docs/en-esta-dependecia-no-se-genera-informacion-que-corresponda-a-la-solicitada-en-esta-columna.docx" TargetMode="External"/><Relationship Id="rId20082" Type="http://schemas.openxmlformats.org/officeDocument/2006/relationships/hyperlink" Target="http://www.juarez.gob.mx/transparencia/docs/en-esta-dependecia-no-se-genera-informacion-que-corresponda-a-la-solicitada-en-esta-columna.docx" TargetMode="External"/><Relationship Id="rId21133" Type="http://schemas.openxmlformats.org/officeDocument/2006/relationships/hyperlink" Target="http://www.juarez.gob.mx/transparencia/docs/en-esta-dependecia-no-se-genera-informacion-que-corresponda-a-la-solicitada-en-esta-columna.docx" TargetMode="External"/><Relationship Id="rId193" Type="http://schemas.openxmlformats.org/officeDocument/2006/relationships/hyperlink" Target="https://juarez.gob.mx/transparencia/docs/dgpc-np-2021-2024.pdf" TargetMode="External"/><Relationship Id="rId6495" Type="http://schemas.openxmlformats.org/officeDocument/2006/relationships/hyperlink" Target="http://www.juarez.gob.mx/transparencia/docs/en-esta-dependecia-no-se-genera-informacion-que-corresponda-a-la-solicitada-en-esta-columna.docx" TargetMode="External"/><Relationship Id="rId7546" Type="http://schemas.openxmlformats.org/officeDocument/2006/relationships/hyperlink" Target="http://www.juarez.gob.mx/transparencia/docs/en-esta-dependecia-no-se-genera-informacion-que-corresponda-a-la-solicitada-en-esta-columna.docx" TargetMode="External"/><Relationship Id="rId10874" Type="http://schemas.openxmlformats.org/officeDocument/2006/relationships/hyperlink" Target="http://www.juarez.gob.mx/transparencia/docs/en-esta-dependecia-no-se-genera-informacion-que-corresponda-a-la-solicitada-en-esta-columna.docx" TargetMode="External"/><Relationship Id="rId11925" Type="http://schemas.openxmlformats.org/officeDocument/2006/relationships/hyperlink" Target="http://www.juarez.gob.mx/transparencia/docs/en-esta-dependecia-no-se-genera-informacion-que-corresponda-a-la-solicitada-en-esta-columna.docx" TargetMode="External"/><Relationship Id="rId16089" Type="http://schemas.openxmlformats.org/officeDocument/2006/relationships/hyperlink" Target="http://www.juarez.gob.mx/transparencia/docs/en-esta-dependecia-no-se-genera-informacion-que-corresponda-a-la-solicitada-en-esta-columna.docx" TargetMode="External"/><Relationship Id="rId5097" Type="http://schemas.openxmlformats.org/officeDocument/2006/relationships/hyperlink" Target="http://www.juarez.gob.mx/transparencia/docs/en-esta-dependecia-no-se-genera-informacion-que-corresponda-a-la-solicitada-en-esta-columna.docx" TargetMode="External"/><Relationship Id="rId6148" Type="http://schemas.openxmlformats.org/officeDocument/2006/relationships/hyperlink" Target="http://www.juarez.gob.mx/transparencia/docs/en-esta-dependecia-no-se-genera-informacion-que-corresponda-a-la-solicitada-en-esta-columna.docx" TargetMode="External"/><Relationship Id="rId10527" Type="http://schemas.openxmlformats.org/officeDocument/2006/relationships/hyperlink" Target="http://www.juarez.gob.mx/transparencia/docs/en-esta-dependecia-no-se-genera-informacion-que-corresponda-a-la-solicitada-en-esta-columna.docx" TargetMode="External"/><Relationship Id="rId24009" Type="http://schemas.openxmlformats.org/officeDocument/2006/relationships/hyperlink" Target="http://www.juarez.gob.mx/transparencia/docs/en-esta-dependecia-no-se-genera-informacion-que-corresponda-a-la-solicitada-en-esta-columna.docx" TargetMode="External"/><Relationship Id="rId12699" Type="http://schemas.openxmlformats.org/officeDocument/2006/relationships/hyperlink" Target="https://juarez.gob.mx/transparencia/docs/us-4765-2021.pdf" TargetMode="External"/><Relationship Id="rId13000" Type="http://schemas.openxmlformats.org/officeDocument/2006/relationships/hyperlink" Target="https://juarez.gob.mx/transparencia/docs/us-5525-2021.pdf" TargetMode="External"/><Relationship Id="rId16570" Type="http://schemas.openxmlformats.org/officeDocument/2006/relationships/hyperlink" Target="http://www.juarez.gob.mx/transparencia/docs/en-esta-dependecia-no-se-genera-informacion-que-corresponda-a-la-solicitada-en-esta-columna.docx" TargetMode="External"/><Relationship Id="rId17621" Type="http://schemas.openxmlformats.org/officeDocument/2006/relationships/hyperlink" Target="https://juarez.gob.mx/transparencia/docs/6102-2021-ali.jpg" TargetMode="External"/><Relationship Id="rId20966" Type="http://schemas.openxmlformats.org/officeDocument/2006/relationships/hyperlink" Target="http://www.juarez.gob.mx/transparencia/docs/en-esta-dependecia-no-se-genera-informacion-que-corresponda-a-la-solicitada-en-esta-columna.docx" TargetMode="External"/><Relationship Id="rId2758" Type="http://schemas.openxmlformats.org/officeDocument/2006/relationships/hyperlink" Target="https://juarez.gob.mx/transparencia/docs/pe-00641-21.xlsx" TargetMode="External"/><Relationship Id="rId3809" Type="http://schemas.openxmlformats.org/officeDocument/2006/relationships/hyperlink" Target="https://juarez.gob.mx/transparencia/docs/lf-32260-2021.pdf" TargetMode="External"/><Relationship Id="rId15172" Type="http://schemas.openxmlformats.org/officeDocument/2006/relationships/hyperlink" Target="http://www.juarez.gob.mx/transparencia/docs/en-esta-dependecia-no-se-genera-informacion-que-corresponda-a-la-solicitada-en-esta-columna.docx" TargetMode="External"/><Relationship Id="rId16223" Type="http://schemas.openxmlformats.org/officeDocument/2006/relationships/hyperlink" Target="http://www.juarez.gob.mx/transparencia/docs/en-esta-dependecia-no-se-genera-informacion-que-corresponda-a-la-solicitada-en-esta-columna.docx" TargetMode="External"/><Relationship Id="rId19793" Type="http://schemas.openxmlformats.org/officeDocument/2006/relationships/hyperlink" Target="http://www.juarez.gob.mx/transparencia/docs/en-esta-dependecia-no-se-genera-informacion-que-corresponda-a-la-solicitada-en-esta-columna.docx" TargetMode="External"/><Relationship Id="rId20619" Type="http://schemas.openxmlformats.org/officeDocument/2006/relationships/hyperlink" Target="http://www.juarez.gob.mx/transparencia/docs/en-esta-dependecia-no-se-genera-informacion-que-corresponda-a-la-solicitada-en-esta-columna.docx" TargetMode="External"/><Relationship Id="rId4180" Type="http://schemas.openxmlformats.org/officeDocument/2006/relationships/hyperlink" Target="https://juarez.gob.mx/transparencia/docs/lf-15832-2021.pdf" TargetMode="External"/><Relationship Id="rId5231" Type="http://schemas.openxmlformats.org/officeDocument/2006/relationships/hyperlink" Target="http://www.juarez.gob.mx/transparencia/docs/en-esta-dependecia-no-se-genera-informacion-que-corresponda-a-la-solicitada-en-esta-columna.docx" TargetMode="External"/><Relationship Id="rId9852" Type="http://schemas.openxmlformats.org/officeDocument/2006/relationships/hyperlink" Target="http://www.juarez.gob.mx/transparencia/docs/en-esta-dependecia-no-se-genera-informacion-que-corresponda-a-la-solicitada-en-esta-columna.docx" TargetMode="External"/><Relationship Id="rId11782" Type="http://schemas.openxmlformats.org/officeDocument/2006/relationships/hyperlink" Target="http://www.juarez.gob.mx/transparencia/docs/en-esta-dependecia-no-se-genera-informacion-que-corresponda-a-la-solicitada-en-esta-columna.docx" TargetMode="External"/><Relationship Id="rId18395" Type="http://schemas.openxmlformats.org/officeDocument/2006/relationships/hyperlink" Target="https://juarez.gob.mx/transparencia/docs/6283-2021-ali.jpg" TargetMode="External"/><Relationship Id="rId19446" Type="http://schemas.openxmlformats.org/officeDocument/2006/relationships/hyperlink" Target="http://www.juarez.gob.mx/transparencia/docs/en-esta-dependecia-no-se-genera-informacion-que-corresponda-a-la-solicitada-en-esta-columna.docx" TargetMode="External"/><Relationship Id="rId22041" Type="http://schemas.openxmlformats.org/officeDocument/2006/relationships/hyperlink" Target="http://www.juarez.gob.mx/transparencia/docs/en-esta-dependecia-no-se-genera-informacion-que-corresponda-a-la-solicitada-en-esta-columna.docx" TargetMode="External"/><Relationship Id="rId66" Type="http://schemas.openxmlformats.org/officeDocument/2006/relationships/hyperlink" Target="https://juarez.gob.mx/transparencia/docs/dgpc-np-2021-2024.pdf" TargetMode="External"/><Relationship Id="rId1841" Type="http://schemas.openxmlformats.org/officeDocument/2006/relationships/hyperlink" Target="https://juarez.gob.mx/transparencia/docs/dgpc-np-2021-2024.pdf" TargetMode="External"/><Relationship Id="rId8454" Type="http://schemas.openxmlformats.org/officeDocument/2006/relationships/hyperlink" Target="http://www.juarez.gob.mx/transparencia/docs/en-esta-dependecia-no-se-genera-informacion-que-corresponda-a-la-solicitada-en-esta-columna.docx" TargetMode="External"/><Relationship Id="rId9505" Type="http://schemas.openxmlformats.org/officeDocument/2006/relationships/hyperlink" Target="http://www.juarez.gob.mx/transparencia/docs/en-esta-dependecia-no-se-genera-informacion-que-corresponda-a-la-solicitada-en-esta-columna.docx" TargetMode="External"/><Relationship Id="rId10384" Type="http://schemas.openxmlformats.org/officeDocument/2006/relationships/hyperlink" Target="http://www.juarez.gob.mx/transparencia/docs/en-esta-dependecia-no-se-genera-informacion-que-corresponda-a-la-solicitada-en-esta-columna.docx" TargetMode="External"/><Relationship Id="rId11435" Type="http://schemas.openxmlformats.org/officeDocument/2006/relationships/hyperlink" Target="http://www.juarez.gob.mx/transparencia/docs/en-esta-dependecia-no-se-genera-informacion-que-corresponda-a-la-solicitada-en-esta-columna.docx" TargetMode="External"/><Relationship Id="rId12833" Type="http://schemas.openxmlformats.org/officeDocument/2006/relationships/hyperlink" Target="https://juarez.gob.mx/transparencia/docs/us-5069-2021.pdf" TargetMode="External"/><Relationship Id="rId18048" Type="http://schemas.openxmlformats.org/officeDocument/2006/relationships/hyperlink" Target="https://juarez.gob.mx/transparencia/docs/6223-2021-ali.jpg" TargetMode="External"/><Relationship Id="rId7056" Type="http://schemas.openxmlformats.org/officeDocument/2006/relationships/hyperlink" Target="http://www.juarez.gob.mx/transparencia/docs/en-esta-dependecia-no-se-genera-informacion-que-corresponda-a-la-solicitada-en-esta-columna.docx" TargetMode="External"/><Relationship Id="rId8107" Type="http://schemas.openxmlformats.org/officeDocument/2006/relationships/hyperlink" Target="http://www.juarez.gob.mx/transparencia/docs/en-esta-dependecia-no-se-genera-informacion-que-corresponda-a-la-solicitada-en-esta-columna.docx" TargetMode="External"/><Relationship Id="rId10037" Type="http://schemas.openxmlformats.org/officeDocument/2006/relationships/hyperlink" Target="http://www.juarez.gob.mx/transparencia/docs/en-esta-dependecia-no-se-genera-informacion-que-corresponda-a-la-solicitada-en-esta-columna.docx" TargetMode="External"/><Relationship Id="rId3666" Type="http://schemas.openxmlformats.org/officeDocument/2006/relationships/hyperlink" Target="https://juarez.gob.mx/transparencia/docs/lf-64807-2021.pdf" TargetMode="External"/><Relationship Id="rId14658" Type="http://schemas.openxmlformats.org/officeDocument/2006/relationships/hyperlink" Target="http://www.juarez.gob.mx/transparencia/docs/en-esta-dependecia-no-se-genera-informacion-que-corresponda-a-la-solicitada-en-esta-columna.docx" TargetMode="External"/><Relationship Id="rId15709" Type="http://schemas.openxmlformats.org/officeDocument/2006/relationships/hyperlink" Target="http://www.juarez.gob.mx/transparencia/docs/en-esta-dependecia-no-se-genera-informacion-que-corresponda-a-la-solicitada-en-esta-columna.docx" TargetMode="External"/><Relationship Id="rId16080" Type="http://schemas.openxmlformats.org/officeDocument/2006/relationships/hyperlink" Target="http://www.juarez.gob.mx/transparencia/docs/en-esta-dependecia-no-se-genera-informacion-que-corresponda-a-la-solicitada-en-esta-columna.docx" TargetMode="External"/><Relationship Id="rId21874" Type="http://schemas.openxmlformats.org/officeDocument/2006/relationships/hyperlink" Target="http://www.juarez.gob.mx/transparencia/docs/en-esta-dependecia-no-se-genera-informacion-que-corresponda-a-la-solicitada-en-esta-columna.docx" TargetMode="External"/><Relationship Id="rId22925" Type="http://schemas.openxmlformats.org/officeDocument/2006/relationships/hyperlink" Target="http://www.juarez.gob.mx/transparencia/docs/en-esta-dependecia-no-se-genera-informacion-que-corresponda-a-la-solicitada-en-esta-columna.docx" TargetMode="External"/><Relationship Id="rId587" Type="http://schemas.openxmlformats.org/officeDocument/2006/relationships/hyperlink" Target="https://juarez.gob.mx/transparencia/docs/dgpc-np-2021-2024.pdf" TargetMode="External"/><Relationship Id="rId2268" Type="http://schemas.openxmlformats.org/officeDocument/2006/relationships/hyperlink" Target="https://juarez.gob.mx/transparencia/docs/dgpc-np-2021-2024.pdf" TargetMode="External"/><Relationship Id="rId3319" Type="http://schemas.openxmlformats.org/officeDocument/2006/relationships/hyperlink" Target="https://juarez.gob.mx/transparencia/docs/lf-72419-2021.pdf" TargetMode="External"/><Relationship Id="rId4717" Type="http://schemas.openxmlformats.org/officeDocument/2006/relationships/hyperlink" Target="https://juarez.gob.mx/transparencia/docs/lf-66981-2021.jpg" TargetMode="External"/><Relationship Id="rId17131" Type="http://schemas.openxmlformats.org/officeDocument/2006/relationships/hyperlink" Target="https://juarez.gob.mx/transparencia/docs/6037-2021-ali.jpg" TargetMode="External"/><Relationship Id="rId20476" Type="http://schemas.openxmlformats.org/officeDocument/2006/relationships/hyperlink" Target="http://www.juarez.gob.mx/transparencia/docs/en-esta-dependecia-no-se-genera-informacion-que-corresponda-a-la-solicitada-en-esta-columna.docx" TargetMode="External"/><Relationship Id="rId21527" Type="http://schemas.openxmlformats.org/officeDocument/2006/relationships/hyperlink" Target="http://www.juarez.gob.mx/transparencia/docs/en-esta-dependecia-no-se-genera-informacion-que-corresponda-a-la-solicitada-en-esta-columna.docx" TargetMode="External"/><Relationship Id="rId6889" Type="http://schemas.openxmlformats.org/officeDocument/2006/relationships/hyperlink" Target="http://www.juarez.gob.mx/transparencia/docs/en-esta-dependecia-no-se-genera-informacion-que-corresponda-a-la-solicitada-en-esta-columna.docx" TargetMode="External"/><Relationship Id="rId12690" Type="http://schemas.openxmlformats.org/officeDocument/2006/relationships/hyperlink" Target="https://juarez.gob.mx/transparencia/docs/us-4774-2021.pdf" TargetMode="External"/><Relationship Id="rId13741" Type="http://schemas.openxmlformats.org/officeDocument/2006/relationships/hyperlink" Target="http://www.juarez.gob.mx/transparencia/docs/en-esta-dependecia-no-se-genera-informacion-que-corresponda-a-la-solicitada-en-esta-columna.docx" TargetMode="External"/><Relationship Id="rId20129" Type="http://schemas.openxmlformats.org/officeDocument/2006/relationships/hyperlink" Target="http://www.juarez.gob.mx/transparencia/docs/en-esta-dependecia-no-se-genera-informacion-que-corresponda-a-la-solicitada-en-esta-columna.docx" TargetMode="External"/><Relationship Id="rId23699" Type="http://schemas.openxmlformats.org/officeDocument/2006/relationships/hyperlink" Target="http://www.juarez.gob.mx/transparencia/docs/en-esta-dependecia-no-se-genera-informacion-que-corresponda-a-la-solicitada-en-esta-columna.docx" TargetMode="External"/><Relationship Id="rId24000" Type="http://schemas.openxmlformats.org/officeDocument/2006/relationships/hyperlink" Target="http://www.juarez.gob.mx/transparencia/docs/en-esta-dependecia-no-se-genera-informacion-que-corresponda-a-la-solicitada-en-esta-columna.docx" TargetMode="External"/><Relationship Id="rId3800" Type="http://schemas.openxmlformats.org/officeDocument/2006/relationships/hyperlink" Target="https://juarez.gob.mx/transparencia/docs/lf-32284-2021.pdf" TargetMode="External"/><Relationship Id="rId9362" Type="http://schemas.openxmlformats.org/officeDocument/2006/relationships/hyperlink" Target="http://www.juarez.gob.mx/transparencia/docs/en-esta-dependecia-no-se-genera-informacion-que-corresponda-a-la-solicitada-en-esta-columna.docx" TargetMode="External"/><Relationship Id="rId11292" Type="http://schemas.openxmlformats.org/officeDocument/2006/relationships/hyperlink" Target="http://www.juarez.gob.mx/transparencia/docs/en-esta-dependecia-no-se-genera-informacion-que-corresponda-a-la-solicitada-en-esta-columna.docx" TargetMode="External"/><Relationship Id="rId12343" Type="http://schemas.openxmlformats.org/officeDocument/2006/relationships/hyperlink" Target="http://www.juarez.gob.mx/transparencia/docs/en-esta-dependecia-no-se-genera-informacion-que-corresponda-a-la-solicitada-en-esta-columna.docx" TargetMode="External"/><Relationship Id="rId20610" Type="http://schemas.openxmlformats.org/officeDocument/2006/relationships/hyperlink" Target="http://www.juarez.gob.mx/transparencia/docs/en-esta-dependecia-no-se-genera-informacion-que-corresponda-a-la-solicitada-en-esta-columna.docx" TargetMode="External"/><Relationship Id="rId721" Type="http://schemas.openxmlformats.org/officeDocument/2006/relationships/hyperlink" Target="https://juarez.gob.mx/transparencia/docs/dgpc-np-2021-2024.pdf" TargetMode="External"/><Relationship Id="rId1351" Type="http://schemas.openxmlformats.org/officeDocument/2006/relationships/hyperlink" Target="https://juarez.gob.mx/transparencia/docs/p-diciembre-2021-56.jpg" TargetMode="External"/><Relationship Id="rId2402" Type="http://schemas.openxmlformats.org/officeDocument/2006/relationships/hyperlink" Target="https://juarez.gob.mx/transparencia/docs/000964-21.xlsx" TargetMode="External"/><Relationship Id="rId5972" Type="http://schemas.openxmlformats.org/officeDocument/2006/relationships/hyperlink" Target="http://www.juarez.gob.mx/transparencia/docs/en-esta-dependecia-no-se-genera-informacion-que-corresponda-a-la-solicitada-en-esta-columna.docx" TargetMode="External"/><Relationship Id="rId9015" Type="http://schemas.openxmlformats.org/officeDocument/2006/relationships/hyperlink" Target="http://www.juarez.gob.mx/transparencia/docs/en-esta-dependecia-no-se-genera-informacion-que-corresponda-a-la-solicitada-en-esta-columna.docx" TargetMode="External"/><Relationship Id="rId15566" Type="http://schemas.openxmlformats.org/officeDocument/2006/relationships/hyperlink" Target="http://www.juarez.gob.mx/transparencia/docs/en-esta-dependecia-no-se-genera-informacion-que-corresponda-a-la-solicitada-en-esta-columna.docx" TargetMode="External"/><Relationship Id="rId16964" Type="http://schemas.openxmlformats.org/officeDocument/2006/relationships/hyperlink" Target="http://www.juarez.gob.mx/transparencia/docs/en-esta-dependecia-no-se-genera-informacion-que-corresponda-a-la-solicitada-en-esta-columna.docx" TargetMode="External"/><Relationship Id="rId22782" Type="http://schemas.openxmlformats.org/officeDocument/2006/relationships/hyperlink" Target="http://www.juarez.gob.mx/transparencia/docs/en-esta-dependecia-no-se-genera-informacion-que-corresponda-a-la-solicitada-en-esta-columna.docx" TargetMode="External"/><Relationship Id="rId1004" Type="http://schemas.openxmlformats.org/officeDocument/2006/relationships/hyperlink" Target="https://juarez.gob.mx/transparencia/docs/dgpc-np-2021-2024.pdf" TargetMode="External"/><Relationship Id="rId4574" Type="http://schemas.openxmlformats.org/officeDocument/2006/relationships/hyperlink" Target="https://juarez.gob.mx/transparencia/docs/lf-77338-2021.jpg" TargetMode="External"/><Relationship Id="rId5625" Type="http://schemas.openxmlformats.org/officeDocument/2006/relationships/hyperlink" Target="http://www.juarez.gob.mx/transparencia/docs/en-esta-dependecia-no-se-genera-informacion-que-corresponda-a-la-solicitada-en-esta-columna.docx" TargetMode="External"/><Relationship Id="rId14168" Type="http://schemas.openxmlformats.org/officeDocument/2006/relationships/hyperlink" Target="http://www.juarez.gob.mx/transparencia/docs/en-esta-dependecia-no-se-genera-informacion-que-corresponda-a-la-solicitada-en-esta-columna.docx" TargetMode="External"/><Relationship Id="rId15219" Type="http://schemas.openxmlformats.org/officeDocument/2006/relationships/hyperlink" Target="http://www.juarez.gob.mx/transparencia/docs/en-esta-dependecia-no-se-genera-informacion-que-corresponda-a-la-solicitada-en-esta-columna.docx" TargetMode="External"/><Relationship Id="rId16617" Type="http://schemas.openxmlformats.org/officeDocument/2006/relationships/hyperlink" Target="http://www.juarez.gob.mx/transparencia/docs/en-esta-dependecia-no-se-genera-informacion-que-corresponda-a-la-solicitada-en-esta-columna.docx" TargetMode="External"/><Relationship Id="rId21384" Type="http://schemas.openxmlformats.org/officeDocument/2006/relationships/hyperlink" Target="http://www.juarez.gob.mx/transparencia/docs/en-esta-dependecia-no-se-genera-informacion-que-corresponda-a-la-solicitada-en-esta-columna.docx" TargetMode="External"/><Relationship Id="rId22435" Type="http://schemas.openxmlformats.org/officeDocument/2006/relationships/hyperlink" Target="http://www.juarez.gob.mx/transparencia/docs/en-esta-dependecia-no-se-genera-informacion-que-corresponda-a-la-solicitada-en-esta-columna.docx" TargetMode="External"/><Relationship Id="rId23833" Type="http://schemas.openxmlformats.org/officeDocument/2006/relationships/hyperlink" Target="http://www.juarez.gob.mx/transparencia/docs/en-esta-dependecia-no-se-genera-informacion-que-corresponda-a-la-solicitada-en-esta-columna.docx" TargetMode="External"/><Relationship Id="rId3176" Type="http://schemas.openxmlformats.org/officeDocument/2006/relationships/hyperlink" Target="http://www.juarez.gob.mx/transparencia/docs/en-esta-dependecia-no-se-genera-informacion-que-corresponda-a-la-solicitada-en-esta-columna.docx" TargetMode="External"/><Relationship Id="rId4227" Type="http://schemas.openxmlformats.org/officeDocument/2006/relationships/hyperlink" Target="https://juarez.gob.mx/transparencia/docs/lf-59765-2021.pdf" TargetMode="External"/><Relationship Id="rId7797" Type="http://schemas.openxmlformats.org/officeDocument/2006/relationships/hyperlink" Target="http://www.juarez.gob.mx/transparencia/docs/en-esta-dependecia-no-se-genera-informacion-que-corresponda-a-la-solicitada-en-esta-columna.docx" TargetMode="External"/><Relationship Id="rId18789" Type="http://schemas.openxmlformats.org/officeDocument/2006/relationships/hyperlink" Target="http://www.juarez.gob.mx/transparencia/docs/en-esta-dependecia-no-se-genera-informacion-que-corresponda-a-la-solicitada-en-esta-columna.docx" TargetMode="External"/><Relationship Id="rId21037" Type="http://schemas.openxmlformats.org/officeDocument/2006/relationships/hyperlink" Target="http://www.juarez.gob.mx/transparencia/docs/en-esta-dependecia-no-se-genera-informacion-que-corresponda-a-la-solicitada-en-esta-columna.docx" TargetMode="External"/><Relationship Id="rId6399" Type="http://schemas.openxmlformats.org/officeDocument/2006/relationships/hyperlink" Target="http://www.juarez.gob.mx/transparencia/docs/en-esta-dependecia-no-se-genera-informacion-que-corresponda-a-la-solicitada-en-esta-columna.docx" TargetMode="External"/><Relationship Id="rId8848" Type="http://schemas.openxmlformats.org/officeDocument/2006/relationships/hyperlink" Target="http://www.juarez.gob.mx/transparencia/docs/en-esta-dependecia-no-se-genera-informacion-que-corresponda-a-la-solicitada-en-esta-columna.docx" TargetMode="External"/><Relationship Id="rId10778" Type="http://schemas.openxmlformats.org/officeDocument/2006/relationships/hyperlink" Target="http://www.juarez.gob.mx/transparencia/docs/en-esta-dependecia-no-se-genera-informacion-que-corresponda-a-la-solicitada-en-esta-columna.docx" TargetMode="External"/><Relationship Id="rId11829" Type="http://schemas.openxmlformats.org/officeDocument/2006/relationships/hyperlink" Target="http://www.juarez.gob.mx/transparencia/docs/en-esta-dependecia-no-se-genera-informacion-que-corresponda-a-la-solicitada-en-esta-columna.docx" TargetMode="External"/><Relationship Id="rId15700" Type="http://schemas.openxmlformats.org/officeDocument/2006/relationships/hyperlink" Target="http://www.juarez.gob.mx/transparencia/docs/en-esta-dependecia-no-se-genera-informacion-que-corresponda-a-la-solicitada-en-esta-columna.docx" TargetMode="External"/><Relationship Id="rId13251" Type="http://schemas.openxmlformats.org/officeDocument/2006/relationships/hyperlink" Target="https://juarez.gob.mx/transparencia/docs/us-5651-2021.jpg" TargetMode="External"/><Relationship Id="rId14302" Type="http://schemas.openxmlformats.org/officeDocument/2006/relationships/hyperlink" Target="http://www.juarez.gob.mx/transparencia/docs/en-esta-dependecia-no-se-genera-informacion-que-corresponda-a-la-solicitada-en-esta-columna.docx" TargetMode="External"/><Relationship Id="rId17872" Type="http://schemas.openxmlformats.org/officeDocument/2006/relationships/hyperlink" Target="https://juarez.gob.mx/transparencia/docs/6146-2021-ali.jpg" TargetMode="External"/><Relationship Id="rId18923" Type="http://schemas.openxmlformats.org/officeDocument/2006/relationships/hyperlink" Target="http://www.juarez.gob.mx/transparencia/docs/en-esta-dependecia-no-se-genera-informacion-que-corresponda-a-la-solicitada-en-esta-columna.docx" TargetMode="External"/><Relationship Id="rId3310" Type="http://schemas.openxmlformats.org/officeDocument/2006/relationships/hyperlink" Target="https://juarez.gob.mx/transparencia/docs/lf-79471-2021.pdf" TargetMode="External"/><Relationship Id="rId6880" Type="http://schemas.openxmlformats.org/officeDocument/2006/relationships/hyperlink" Target="http://www.juarez.gob.mx/transparencia/docs/en-esta-dependecia-no-se-genera-informacion-que-corresponda-a-la-solicitada-en-esta-columna.docx" TargetMode="External"/><Relationship Id="rId7931" Type="http://schemas.openxmlformats.org/officeDocument/2006/relationships/hyperlink" Target="http://www.juarez.gob.mx/transparencia/docs/en-esta-dependecia-no-se-genera-informacion-que-corresponda-a-la-solicitada-en-esta-columna.docx" TargetMode="External"/><Relationship Id="rId16474" Type="http://schemas.openxmlformats.org/officeDocument/2006/relationships/hyperlink" Target="http://www.juarez.gob.mx/transparencia/docs/en-esta-dependecia-no-se-genera-informacion-que-corresponda-a-la-solicitada-en-esta-columna.docx" TargetMode="External"/><Relationship Id="rId17525" Type="http://schemas.openxmlformats.org/officeDocument/2006/relationships/hyperlink" Target="https://juarez.gob.mx/transparencia/docs/6076-2021-ali.jpg" TargetMode="External"/><Relationship Id="rId20120" Type="http://schemas.openxmlformats.org/officeDocument/2006/relationships/hyperlink" Target="http://www.juarez.gob.mx/transparencia/docs/en-esta-dependecia-no-se-genera-informacion-que-corresponda-a-la-solicitada-en-esta-columna.docx" TargetMode="External"/><Relationship Id="rId23690" Type="http://schemas.openxmlformats.org/officeDocument/2006/relationships/hyperlink" Target="http://www.juarez.gob.mx/transparencia/docs/en-esta-dependecia-no-se-genera-informacion-que-corresponda-a-la-solicitada-en-esta-columna.docx" TargetMode="External"/><Relationship Id="rId231" Type="http://schemas.openxmlformats.org/officeDocument/2006/relationships/hyperlink" Target="https://juarez.gob.mx/transparencia/docs/dgpc-np-2021-2024.pdf" TargetMode="External"/><Relationship Id="rId5482" Type="http://schemas.openxmlformats.org/officeDocument/2006/relationships/hyperlink" Target="http://www.juarez.gob.mx/transparencia/docs/en-esta-dependecia-no-se-genera-informacion-que-corresponda-a-la-solicitada-en-esta-columna.docx" TargetMode="External"/><Relationship Id="rId6533" Type="http://schemas.openxmlformats.org/officeDocument/2006/relationships/hyperlink" Target="http://www.juarez.gob.mx/transparencia/docs/en-esta-dependecia-no-se-genera-informacion-que-corresponda-a-la-solicitada-en-esta-columna.docx" TargetMode="External"/><Relationship Id="rId10912" Type="http://schemas.openxmlformats.org/officeDocument/2006/relationships/hyperlink" Target="http://www.juarez.gob.mx/transparencia/docs/en-esta-dependecia-no-se-genera-informacion-que-corresponda-a-la-solicitada-en-esta-columna.docx" TargetMode="External"/><Relationship Id="rId15076" Type="http://schemas.openxmlformats.org/officeDocument/2006/relationships/hyperlink" Target="http://www.juarez.gob.mx/transparencia/docs/en-esta-dependecia-no-se-genera-informacion-que-corresponda-a-la-solicitada-en-esta-columna.docx" TargetMode="External"/><Relationship Id="rId16127" Type="http://schemas.openxmlformats.org/officeDocument/2006/relationships/hyperlink" Target="http://www.juarez.gob.mx/transparencia/docs/en-esta-dependecia-no-se-genera-informacion-que-corresponda-a-la-solicitada-en-esta-columna.docx" TargetMode="External"/><Relationship Id="rId19697" Type="http://schemas.openxmlformats.org/officeDocument/2006/relationships/hyperlink" Target="http://www.juarez.gob.mx/transparencia/docs/en-esta-dependecia-no-se-genera-informacion-que-corresponda-a-la-solicitada-en-esta-columna.docx" TargetMode="External"/><Relationship Id="rId22292" Type="http://schemas.openxmlformats.org/officeDocument/2006/relationships/hyperlink" Target="http://www.juarez.gob.mx/transparencia/docs/en-esta-dependecia-no-se-genera-informacion-que-corresponda-a-la-solicitada-en-esta-columna.docx" TargetMode="External"/><Relationship Id="rId23343" Type="http://schemas.openxmlformats.org/officeDocument/2006/relationships/hyperlink" Target="http://www.juarez.gob.mx/transparencia/docs/en-esta-dependecia-no-se-genera-informacion-que-corresponda-a-la-solicitada-en-esta-columna.docx" TargetMode="External"/><Relationship Id="rId4084" Type="http://schemas.openxmlformats.org/officeDocument/2006/relationships/hyperlink" Target="https://juarez.gob.mx/transparencia/docs/lf-79670-2021.pdf" TargetMode="External"/><Relationship Id="rId5135" Type="http://schemas.openxmlformats.org/officeDocument/2006/relationships/hyperlink" Target="http://www.juarez.gob.mx/transparencia/docs/en-esta-dependecia-no-se-genera-informacion-que-corresponda-a-la-solicitada-en-esta-columna.docx" TargetMode="External"/><Relationship Id="rId9756" Type="http://schemas.openxmlformats.org/officeDocument/2006/relationships/hyperlink" Target="http://www.juarez.gob.mx/transparencia/docs/en-esta-dependecia-no-se-genera-informacion-que-corresponda-a-la-solicitada-en-esta-columna.docx" TargetMode="External"/><Relationship Id="rId18299" Type="http://schemas.openxmlformats.org/officeDocument/2006/relationships/hyperlink" Target="https://juarez.gob.mx/transparencia/docs/6283-2021-ali.jpg" TargetMode="External"/><Relationship Id="rId8358" Type="http://schemas.openxmlformats.org/officeDocument/2006/relationships/hyperlink" Target="http://www.juarez.gob.mx/transparencia/docs/en-esta-dependecia-no-se-genera-informacion-que-corresponda-a-la-solicitada-en-esta-columna.docx" TargetMode="External"/><Relationship Id="rId9409" Type="http://schemas.openxmlformats.org/officeDocument/2006/relationships/hyperlink" Target="http://www.juarez.gob.mx/transparencia/docs/en-esta-dependecia-no-se-genera-informacion-que-corresponda-a-la-solicitada-en-esta-columna.docx" TargetMode="External"/><Relationship Id="rId10288" Type="http://schemas.openxmlformats.org/officeDocument/2006/relationships/hyperlink" Target="http://www.juarez.gob.mx/transparencia/docs/en-esta-dependecia-no-se-genera-informacion-que-corresponda-a-la-solicitada-en-esta-columna.docx" TargetMode="External"/><Relationship Id="rId11686" Type="http://schemas.openxmlformats.org/officeDocument/2006/relationships/hyperlink" Target="http://www.juarez.gob.mx/transparencia/docs/en-esta-dependecia-no-se-genera-informacion-que-corresponda-a-la-solicitada-en-esta-columna.docx" TargetMode="External"/><Relationship Id="rId12737" Type="http://schemas.openxmlformats.org/officeDocument/2006/relationships/hyperlink" Target="https://juarez.gob.mx/transparencia/docs/us-5067-2021.pdf" TargetMode="External"/><Relationship Id="rId1745" Type="http://schemas.openxmlformats.org/officeDocument/2006/relationships/hyperlink" Target="https://juarez.gob.mx/transparencia/docs/dgpc-np-2021-2024.pdf" TargetMode="External"/><Relationship Id="rId11339" Type="http://schemas.openxmlformats.org/officeDocument/2006/relationships/hyperlink" Target="http://www.juarez.gob.mx/transparencia/docs/en-esta-dependecia-no-se-genera-informacion-que-corresponda-a-la-solicitada-en-esta-columna.docx" TargetMode="External"/><Relationship Id="rId15210" Type="http://schemas.openxmlformats.org/officeDocument/2006/relationships/hyperlink" Target="http://www.juarez.gob.mx/transparencia/docs/en-esta-dependecia-no-se-genera-informacion-que-corresponda-a-la-solicitada-en-esta-columna.docx" TargetMode="External"/><Relationship Id="rId18780" Type="http://schemas.openxmlformats.org/officeDocument/2006/relationships/hyperlink" Target="http://www.juarez.gob.mx/transparencia/docs/en-esta-dependecia-no-se-genera-informacion-que-corresponda-a-la-solicitada-en-esta-columna.docx" TargetMode="External"/><Relationship Id="rId19831" Type="http://schemas.openxmlformats.org/officeDocument/2006/relationships/hyperlink" Target="http://www.juarez.gob.mx/transparencia/docs/en-esta-dependecia-no-se-genera-informacion-que-corresponda-a-la-solicitada-en-esta-columna.docx" TargetMode="External"/><Relationship Id="rId4968" Type="http://schemas.openxmlformats.org/officeDocument/2006/relationships/hyperlink" Target="https://juarez.gob.mx/transparencia/docs/lf-35726-2021.jpg" TargetMode="External"/><Relationship Id="rId11820" Type="http://schemas.openxmlformats.org/officeDocument/2006/relationships/hyperlink" Target="http://www.juarez.gob.mx/transparencia/docs/en-esta-dependecia-no-se-genera-informacion-que-corresponda-a-la-solicitada-en-esta-columna.docx" TargetMode="External"/><Relationship Id="rId17382" Type="http://schemas.openxmlformats.org/officeDocument/2006/relationships/hyperlink" Target="https://juarez.gob.mx/transparencia/docs/6076-2021-ali.jpg" TargetMode="External"/><Relationship Id="rId18433" Type="http://schemas.openxmlformats.org/officeDocument/2006/relationships/hyperlink" Target="https://juarez.gob.mx/transparencia/docs/6283-2021-ali.jpg" TargetMode="External"/><Relationship Id="rId21778" Type="http://schemas.openxmlformats.org/officeDocument/2006/relationships/hyperlink" Target="http://www.juarez.gob.mx/transparencia/docs/en-esta-dependecia-no-se-genera-informacion-que-corresponda-a-la-solicitada-en-esta-columna.docx" TargetMode="External"/><Relationship Id="rId22829" Type="http://schemas.openxmlformats.org/officeDocument/2006/relationships/hyperlink" Target="http://www.juarez.gob.mx/transparencia/docs/en-esta-dependecia-no-se-genera-informacion-que-corresponda-a-la-solicitada-en-esta-columna.docx" TargetMode="External"/><Relationship Id="rId6390" Type="http://schemas.openxmlformats.org/officeDocument/2006/relationships/hyperlink" Target="http://www.juarez.gob.mx/transparencia/docs/en-esta-dependecia-no-se-genera-informacion-que-corresponda-a-la-solicitada-en-esta-columna.docx" TargetMode="External"/><Relationship Id="rId7441" Type="http://schemas.openxmlformats.org/officeDocument/2006/relationships/hyperlink" Target="http://www.juarez.gob.mx/transparencia/docs/en-esta-dependecia-no-se-genera-informacion-que-corresponda-a-la-solicitada-en-esta-columna.docx" TargetMode="External"/><Relationship Id="rId10422" Type="http://schemas.openxmlformats.org/officeDocument/2006/relationships/hyperlink" Target="http://www.juarez.gob.mx/transparencia/docs/en-esta-dependecia-no-se-genera-informacion-que-corresponda-a-la-solicitada-en-esta-columna.docx" TargetMode="External"/><Relationship Id="rId13992" Type="http://schemas.openxmlformats.org/officeDocument/2006/relationships/hyperlink" Target="http://www.juarez.gob.mx/transparencia/docs/en-esta-dependecia-no-se-genera-informacion-que-corresponda-a-la-solicitada-en-esta-columna.docx" TargetMode="External"/><Relationship Id="rId17035" Type="http://schemas.openxmlformats.org/officeDocument/2006/relationships/hyperlink" Target="https://juarez.gob.mx/transparencia/docs/6037-2021-ali.jpg" TargetMode="External"/><Relationship Id="rId6043" Type="http://schemas.openxmlformats.org/officeDocument/2006/relationships/hyperlink" Target="http://www.juarez.gob.mx/transparencia/docs/en-esta-dependecia-no-se-genera-informacion-que-corresponda-a-la-solicitada-en-esta-columna.docx" TargetMode="External"/><Relationship Id="rId12594" Type="http://schemas.openxmlformats.org/officeDocument/2006/relationships/hyperlink" Target="http://www.juarez.gob.mx/transparencia/docs/en-esta-dependecia-no-se-genera-informacion-que-corresponda-a-la-solicitada-en-esta-columna.docx" TargetMode="External"/><Relationship Id="rId13645" Type="http://schemas.openxmlformats.org/officeDocument/2006/relationships/hyperlink" Target="http://www.juarez.gob.mx/transparencia/docs/en-esta-dependecia-no-se-genera-informacion-que-corresponda-a-la-solicitada-en-esta-columna.docx" TargetMode="External"/><Relationship Id="rId20861" Type="http://schemas.openxmlformats.org/officeDocument/2006/relationships/hyperlink" Target="http://www.juarez.gob.mx/transparencia/docs/en-esta-dependecia-no-se-genera-informacion-que-corresponda-a-la-solicitada-en-esta-columna.docx" TargetMode="External"/><Relationship Id="rId972" Type="http://schemas.openxmlformats.org/officeDocument/2006/relationships/hyperlink" Target="https://juarez.gob.mx/transparencia/docs/dgpc-np-2021-2024.pdf" TargetMode="External"/><Relationship Id="rId2653" Type="http://schemas.openxmlformats.org/officeDocument/2006/relationships/hyperlink" Target="https://juarez.gob.mx/transparencia/docs/hm-00876-21.xlsx" TargetMode="External"/><Relationship Id="rId3704" Type="http://schemas.openxmlformats.org/officeDocument/2006/relationships/hyperlink" Target="https://juarez.gob.mx/transparencia/docs/lf-56239-2021.pdf" TargetMode="External"/><Relationship Id="rId9266" Type="http://schemas.openxmlformats.org/officeDocument/2006/relationships/hyperlink" Target="http://www.juarez.gob.mx/transparencia/docs/en-esta-dependecia-no-se-genera-informacion-que-corresponda-a-la-solicitada-en-esta-columna.docx" TargetMode="External"/><Relationship Id="rId11196" Type="http://schemas.openxmlformats.org/officeDocument/2006/relationships/hyperlink" Target="http://www.juarez.gob.mx/transparencia/docs/en-esta-dependecia-no-se-genera-informacion-que-corresponda-a-la-solicitada-en-esta-columna.docx" TargetMode="External"/><Relationship Id="rId12247" Type="http://schemas.openxmlformats.org/officeDocument/2006/relationships/hyperlink" Target="http://www.juarez.gob.mx/transparencia/docs/en-esta-dependecia-no-se-genera-informacion-que-corresponda-a-la-solicitada-en-esta-columna.docx" TargetMode="External"/><Relationship Id="rId20514" Type="http://schemas.openxmlformats.org/officeDocument/2006/relationships/hyperlink" Target="http://www.juarez.gob.mx/transparencia/docs/en-esta-dependecia-no-se-genera-informacion-que-corresponda-a-la-solicitada-en-esta-columna.docx" TargetMode="External"/><Relationship Id="rId21912" Type="http://schemas.openxmlformats.org/officeDocument/2006/relationships/hyperlink" Target="http://www.juarez.gob.mx/transparencia/docs/en-esta-dependecia-no-se-genera-informacion-que-corresponda-a-la-solicitada-en-esta-columna.docx" TargetMode="External"/><Relationship Id="rId625" Type="http://schemas.openxmlformats.org/officeDocument/2006/relationships/hyperlink" Target="https://juarez.gob.mx/transparencia/docs/dgpc-np-2021-2024.pdf" TargetMode="External"/><Relationship Id="rId1255" Type="http://schemas.openxmlformats.org/officeDocument/2006/relationships/hyperlink" Target="https://juarez.gob.mx/transparencia/docs/p-noviembre-2021-82.pdf" TargetMode="External"/><Relationship Id="rId2306" Type="http://schemas.openxmlformats.org/officeDocument/2006/relationships/hyperlink" Target="https://juarez.gob.mx/transparencia/docs/dgpc-np-2021-2024.pdf" TargetMode="External"/><Relationship Id="rId5876" Type="http://schemas.openxmlformats.org/officeDocument/2006/relationships/hyperlink" Target="http://www.juarez.gob.mx/transparencia/docs/en-esta-dependecia-no-se-genera-informacion-que-corresponda-a-la-solicitada-en-esta-columna.docx" TargetMode="External"/><Relationship Id="rId16868" Type="http://schemas.openxmlformats.org/officeDocument/2006/relationships/hyperlink" Target="http://www.juarez.gob.mx/transparencia/docs/en-esta-dependecia-no-se-genera-informacion-que-corresponda-a-la-solicitada-en-esta-columna.docx" TargetMode="External"/><Relationship Id="rId17919" Type="http://schemas.openxmlformats.org/officeDocument/2006/relationships/hyperlink" Target="https://juarez.gob.mx/transparencia/docs/6223-2021-ali.jpg" TargetMode="External"/><Relationship Id="rId18290" Type="http://schemas.openxmlformats.org/officeDocument/2006/relationships/hyperlink" Target="https://juarez.gob.mx/transparencia/docs/6283-2021-ali.jpg" TargetMode="External"/><Relationship Id="rId4478" Type="http://schemas.openxmlformats.org/officeDocument/2006/relationships/hyperlink" Target="https://juarez.gob.mx/transparencia/docs/lf-42519-2021.jpg" TargetMode="External"/><Relationship Id="rId5529" Type="http://schemas.openxmlformats.org/officeDocument/2006/relationships/hyperlink" Target="http://www.juarez.gob.mx/transparencia/docs/en-esta-dependecia-no-se-genera-informacion-que-corresponda-a-la-solicitada-en-esta-columna.docx" TargetMode="External"/><Relationship Id="rId6927" Type="http://schemas.openxmlformats.org/officeDocument/2006/relationships/hyperlink" Target="http://www.juarez.gob.mx/transparencia/docs/en-esta-dependecia-no-se-genera-informacion-que-corresponda-a-la-solicitada-en-esta-columna.docx" TargetMode="External"/><Relationship Id="rId9400" Type="http://schemas.openxmlformats.org/officeDocument/2006/relationships/hyperlink" Target="http://www.juarez.gob.mx/transparencia/docs/en-esta-dependecia-no-se-genera-informacion-que-corresponda-a-la-solicitada-en-esta-columna.docx" TargetMode="External"/><Relationship Id="rId19341" Type="http://schemas.openxmlformats.org/officeDocument/2006/relationships/hyperlink" Target="http://www.juarez.gob.mx/transparencia/docs/en-esta-dependecia-no-se-genera-informacion-que-corresponda-a-la-solicitada-en-esta-columna.docx" TargetMode="External"/><Relationship Id="rId21288" Type="http://schemas.openxmlformats.org/officeDocument/2006/relationships/hyperlink" Target="http://www.juarez.gob.mx/transparencia/docs/en-esta-dependecia-no-se-genera-informacion-que-corresponda-a-la-solicitada-en-esta-columna.docx" TargetMode="External"/><Relationship Id="rId22686" Type="http://schemas.openxmlformats.org/officeDocument/2006/relationships/hyperlink" Target="http://www.juarez.gob.mx/transparencia/docs/en-esta-dependecia-no-se-genera-informacion-que-corresponda-a-la-solicitada-en-esta-columna.docx" TargetMode="External"/><Relationship Id="rId23737" Type="http://schemas.openxmlformats.org/officeDocument/2006/relationships/hyperlink" Target="http://www.juarez.gob.mx/transparencia/docs/en-esta-dependecia-no-se-genera-informacion-que-corresponda-a-la-solicitada-en-esta-columna.docx" TargetMode="External"/><Relationship Id="rId8002" Type="http://schemas.openxmlformats.org/officeDocument/2006/relationships/hyperlink" Target="http://www.juarez.gob.mx/transparencia/docs/en-esta-dependecia-no-se-genera-informacion-que-corresponda-a-la-solicitada-en-esta-columna.docx" TargetMode="External"/><Relationship Id="rId11330" Type="http://schemas.openxmlformats.org/officeDocument/2006/relationships/hyperlink" Target="http://www.juarez.gob.mx/transparencia/docs/en-esta-dependecia-no-se-genera-informacion-que-corresponda-a-la-solicitada-en-esta-columna.docx" TargetMode="External"/><Relationship Id="rId15951" Type="http://schemas.openxmlformats.org/officeDocument/2006/relationships/hyperlink" Target="http://www.juarez.gob.mx/transparencia/docs/en-esta-dependecia-no-se-genera-informacion-que-corresponda-a-la-solicitada-en-esta-columna.docx" TargetMode="External"/><Relationship Id="rId22339" Type="http://schemas.openxmlformats.org/officeDocument/2006/relationships/hyperlink" Target="http://www.juarez.gob.mx/transparencia/docs/en-esta-dependecia-no-se-genera-informacion-que-corresponda-a-la-solicitada-en-esta-columna.docx" TargetMode="External"/><Relationship Id="rId14553" Type="http://schemas.openxmlformats.org/officeDocument/2006/relationships/hyperlink" Target="http://www.juarez.gob.mx/transparencia/docs/en-esta-dependecia-no-se-genera-informacion-que-corresponda-a-la-solicitada-en-esta-columna.docx" TargetMode="External"/><Relationship Id="rId15604" Type="http://schemas.openxmlformats.org/officeDocument/2006/relationships/hyperlink" Target="http://www.juarez.gob.mx/transparencia/docs/en-esta-dependecia-no-se-genera-informacion-que-corresponda-a-la-solicitada-en-esta-columna.docx" TargetMode="External"/><Relationship Id="rId22820" Type="http://schemas.openxmlformats.org/officeDocument/2006/relationships/hyperlink" Target="http://www.juarez.gob.mx/transparencia/docs/en-esta-dependecia-no-se-genera-informacion-que-corresponda-a-la-solicitada-en-esta-columna.docx" TargetMode="External"/><Relationship Id="rId3561" Type="http://schemas.openxmlformats.org/officeDocument/2006/relationships/hyperlink" Target="https://juarez.gob.mx/transparencia/docs/lf-18043-2021.pdf" TargetMode="External"/><Relationship Id="rId4612" Type="http://schemas.openxmlformats.org/officeDocument/2006/relationships/hyperlink" Target="https://juarez.gob.mx/transparencia/docs/lf-69401-2021.jpg" TargetMode="External"/><Relationship Id="rId13155" Type="http://schemas.openxmlformats.org/officeDocument/2006/relationships/hyperlink" Target="https://juarez.gob.mx/transparencia/docs/us-5648-2021.jpg" TargetMode="External"/><Relationship Id="rId14206" Type="http://schemas.openxmlformats.org/officeDocument/2006/relationships/hyperlink" Target="http://www.juarez.gob.mx/transparencia/docs/en-esta-dependecia-no-se-genera-informacion-que-corresponda-a-la-solicitada-en-esta-columna.docx" TargetMode="External"/><Relationship Id="rId17776" Type="http://schemas.openxmlformats.org/officeDocument/2006/relationships/hyperlink" Target="https://juarez.gob.mx/transparencia/docs/6146-2021-ali.jpg" TargetMode="External"/><Relationship Id="rId20371" Type="http://schemas.openxmlformats.org/officeDocument/2006/relationships/hyperlink" Target="http://www.juarez.gob.mx/transparencia/docs/en-esta-dependecia-no-se-genera-informacion-que-corresponda-a-la-solicitada-en-esta-columna.docx" TargetMode="External"/><Relationship Id="rId21422" Type="http://schemas.openxmlformats.org/officeDocument/2006/relationships/hyperlink" Target="http://www.juarez.gob.mx/transparencia/docs/en-esta-dependecia-no-se-genera-informacion-que-corresponda-a-la-solicitada-en-esta-columna.docx" TargetMode="External"/><Relationship Id="rId482" Type="http://schemas.openxmlformats.org/officeDocument/2006/relationships/hyperlink" Target="https://juarez.gob.mx/transparencia/docs/dgpc-np-2021-2024.pdf" TargetMode="External"/><Relationship Id="rId2163" Type="http://schemas.openxmlformats.org/officeDocument/2006/relationships/hyperlink" Target="https://juarez.gob.mx/transparencia/docs/dgpc-np-2021-2024.pdf" TargetMode="External"/><Relationship Id="rId3214" Type="http://schemas.openxmlformats.org/officeDocument/2006/relationships/hyperlink" Target="http://www.juarez.gob.mx/transparencia/docs/en-esta-dependecia-no-se-genera-informacion-que-corresponda-a-la-solicitada-en-esta-columna.docx" TargetMode="External"/><Relationship Id="rId6784" Type="http://schemas.openxmlformats.org/officeDocument/2006/relationships/hyperlink" Target="http://www.juarez.gob.mx/transparencia/docs/en-esta-dependecia-no-se-genera-informacion-que-corresponda-a-la-solicitada-en-esta-columna.docx" TargetMode="External"/><Relationship Id="rId7835" Type="http://schemas.openxmlformats.org/officeDocument/2006/relationships/hyperlink" Target="http://www.juarez.gob.mx/transparencia/docs/en-esta-dependecia-no-se-genera-informacion-que-corresponda-a-la-solicitada-en-esta-columna.docx" TargetMode="External"/><Relationship Id="rId16378" Type="http://schemas.openxmlformats.org/officeDocument/2006/relationships/hyperlink" Target="http://www.juarez.gob.mx/transparencia/docs/en-esta-dependecia-no-se-genera-informacion-que-corresponda-a-la-solicitada-en-esta-columna.docx" TargetMode="External"/><Relationship Id="rId17429" Type="http://schemas.openxmlformats.org/officeDocument/2006/relationships/hyperlink" Target="https://juarez.gob.mx/transparencia/docs/6076-2021-ali.jpg" TargetMode="External"/><Relationship Id="rId18827" Type="http://schemas.openxmlformats.org/officeDocument/2006/relationships/hyperlink" Target="http://www.juarez.gob.mx/transparencia/docs/en-esta-dependecia-no-se-genera-informacion-que-corresponda-a-la-solicitada-en-esta-columna.docx" TargetMode="External"/><Relationship Id="rId20024" Type="http://schemas.openxmlformats.org/officeDocument/2006/relationships/hyperlink" Target="http://www.juarez.gob.mx/transparencia/docs/en-esta-dependecia-no-se-genera-informacion-que-corresponda-a-la-solicitada-en-esta-columna.docx" TargetMode="External"/><Relationship Id="rId23594" Type="http://schemas.openxmlformats.org/officeDocument/2006/relationships/hyperlink" Target="http://www.juarez.gob.mx/transparencia/docs/en-esta-dependecia-no-se-genera-informacion-que-corresponda-a-la-solicitada-en-esta-columna.docx" TargetMode="External"/><Relationship Id="rId135" Type="http://schemas.openxmlformats.org/officeDocument/2006/relationships/hyperlink" Target="https://juarez.gob.mx/transparencia/docs/dgpc-np-2021-2024.pdf" TargetMode="External"/><Relationship Id="rId5386" Type="http://schemas.openxmlformats.org/officeDocument/2006/relationships/hyperlink" Target="http://www.juarez.gob.mx/transparencia/docs/en-esta-dependecia-no-se-genera-informacion-que-corresponda-a-la-solicitada-en-esta-columna.docx" TargetMode="External"/><Relationship Id="rId6437" Type="http://schemas.openxmlformats.org/officeDocument/2006/relationships/hyperlink" Target="http://www.juarez.gob.mx/transparencia/docs/en-esta-dependecia-no-se-genera-informacion-que-corresponda-a-la-solicitada-en-esta-columna.docx" TargetMode="External"/><Relationship Id="rId10816" Type="http://schemas.openxmlformats.org/officeDocument/2006/relationships/hyperlink" Target="http://www.juarez.gob.mx/transparencia/docs/en-esta-dependecia-no-se-genera-informacion-que-corresponda-a-la-solicitada-en-esta-columna.docx" TargetMode="External"/><Relationship Id="rId22196" Type="http://schemas.openxmlformats.org/officeDocument/2006/relationships/hyperlink" Target="http://www.juarez.gob.mx/transparencia/docs/en-esta-dependecia-no-se-genera-informacion-que-corresponda-a-la-solicitada-en-esta-columna.docx" TargetMode="External"/><Relationship Id="rId23247" Type="http://schemas.openxmlformats.org/officeDocument/2006/relationships/hyperlink" Target="http://www.juarez.gob.mx/transparencia/docs/en-esta-dependecia-no-se-genera-informacion-que-corresponda-a-la-solicitada-en-esta-columna.docx" TargetMode="External"/><Relationship Id="rId5039" Type="http://schemas.openxmlformats.org/officeDocument/2006/relationships/hyperlink" Target="http://www.juarez.gob.mx/transparencia/docs/en-esta-dependecia-no-se-genera-informacion-que-corresponda-a-la-solicitada-en-esta-columna.docx" TargetMode="External"/><Relationship Id="rId12988" Type="http://schemas.openxmlformats.org/officeDocument/2006/relationships/hyperlink" Target="https://juarez.gob.mx/transparencia/docs/us-5565-2021.jpg" TargetMode="External"/><Relationship Id="rId17910" Type="http://schemas.openxmlformats.org/officeDocument/2006/relationships/hyperlink" Target="https://juarez.gob.mx/transparencia/docs/6223-2021-ali.jpg" TargetMode="External"/><Relationship Id="rId1996" Type="http://schemas.openxmlformats.org/officeDocument/2006/relationships/hyperlink" Target="https://juarez.gob.mx/transparencia/docs/dgpc-np-2021-2024.pdf" TargetMode="External"/><Relationship Id="rId15461" Type="http://schemas.openxmlformats.org/officeDocument/2006/relationships/hyperlink" Target="http://www.juarez.gob.mx/transparencia/docs/en-esta-dependecia-no-se-genera-informacion-que-corresponda-a-la-solicitada-en-esta-columna.docx" TargetMode="External"/><Relationship Id="rId16512" Type="http://schemas.openxmlformats.org/officeDocument/2006/relationships/hyperlink" Target="http://www.juarez.gob.mx/transparencia/docs/en-esta-dependecia-no-se-genera-informacion-que-corresponda-a-la-solicitada-en-esta-columna.docx" TargetMode="External"/><Relationship Id="rId20908" Type="http://schemas.openxmlformats.org/officeDocument/2006/relationships/hyperlink" Target="http://www.juarez.gob.mx/transparencia/docs/en-esta-dependecia-no-se-genera-informacion-que-corresponda-a-la-solicitada-en-esta-columna.docx" TargetMode="External"/><Relationship Id="rId1649" Type="http://schemas.openxmlformats.org/officeDocument/2006/relationships/hyperlink" Target="https://juarez.gob.mx/transparencia/docs/dgpc-np-2021-2024.pdf" TargetMode="External"/><Relationship Id="rId3071" Type="http://schemas.openxmlformats.org/officeDocument/2006/relationships/hyperlink" Target="https://juarez.gob.mx/transparencia/docs/mt-00314-21.xlsx" TargetMode="External"/><Relationship Id="rId5520" Type="http://schemas.openxmlformats.org/officeDocument/2006/relationships/hyperlink" Target="http://www.juarez.gob.mx/transparencia/docs/en-esta-dependecia-no-se-genera-informacion-que-corresponda-a-la-solicitada-en-esta-columna.docx" TargetMode="External"/><Relationship Id="rId14063" Type="http://schemas.openxmlformats.org/officeDocument/2006/relationships/hyperlink" Target="http://www.juarez.gob.mx/transparencia/docs/en-esta-dependecia-no-se-genera-informacion-que-corresponda-a-la-solicitada-en-esta-columna.docx" TargetMode="External"/><Relationship Id="rId15114" Type="http://schemas.openxmlformats.org/officeDocument/2006/relationships/hyperlink" Target="http://www.juarez.gob.mx/transparencia/docs/en-esta-dependecia-no-se-genera-informacion-que-corresponda-a-la-solicitada-en-esta-columna.docx" TargetMode="External"/><Relationship Id="rId18684" Type="http://schemas.openxmlformats.org/officeDocument/2006/relationships/hyperlink" Target="http://www.juarez.gob.mx/transparencia/docs/en-esta-dependecia-no-se-genera-informacion-que-corresponda-a-la-solicitada-en-esta-columna.docx" TargetMode="External"/><Relationship Id="rId19735" Type="http://schemas.openxmlformats.org/officeDocument/2006/relationships/hyperlink" Target="http://www.juarez.gob.mx/transparencia/docs/en-esta-dependecia-no-se-genera-informacion-que-corresponda-a-la-solicitada-en-esta-columna.docx" TargetMode="External"/><Relationship Id="rId22330" Type="http://schemas.openxmlformats.org/officeDocument/2006/relationships/hyperlink" Target="http://www.juarez.gob.mx/transparencia/docs/en-esta-dependecia-no-se-genera-informacion-que-corresponda-a-la-solicitada-en-esta-columna.docx" TargetMode="External"/><Relationship Id="rId4122" Type="http://schemas.openxmlformats.org/officeDocument/2006/relationships/hyperlink" Target="https://juarez.gob.mx/transparencia/docs/lf-75208-2021.pdf" TargetMode="External"/><Relationship Id="rId7692" Type="http://schemas.openxmlformats.org/officeDocument/2006/relationships/hyperlink" Target="http://www.juarez.gob.mx/transparencia/docs/en-esta-dependecia-no-se-genera-informacion-que-corresponda-a-la-solicitada-en-esta-columna.docx" TargetMode="External"/><Relationship Id="rId8743" Type="http://schemas.openxmlformats.org/officeDocument/2006/relationships/hyperlink" Target="http://www.juarez.gob.mx/transparencia/docs/en-esta-dependecia-no-se-genera-informacion-que-corresponda-a-la-solicitada-en-esta-columna.docx" TargetMode="External"/><Relationship Id="rId10673" Type="http://schemas.openxmlformats.org/officeDocument/2006/relationships/hyperlink" Target="http://www.juarez.gob.mx/transparencia/docs/en-esta-dependecia-no-se-genera-informacion-que-corresponda-a-la-solicitada-en-esta-columna.docx" TargetMode="External"/><Relationship Id="rId11724" Type="http://schemas.openxmlformats.org/officeDocument/2006/relationships/hyperlink" Target="http://www.juarez.gob.mx/transparencia/docs/en-esta-dependecia-no-se-genera-informacion-que-corresponda-a-la-solicitada-en-esta-columna.docx" TargetMode="External"/><Relationship Id="rId17286" Type="http://schemas.openxmlformats.org/officeDocument/2006/relationships/hyperlink" Target="https://juarez.gob.mx/transparencia/docs/6074-2021-ali.jpg" TargetMode="External"/><Relationship Id="rId18337" Type="http://schemas.openxmlformats.org/officeDocument/2006/relationships/hyperlink" Target="https://juarez.gob.mx/transparencia/docs/6283-2021-ali.jpg" TargetMode="External"/><Relationship Id="rId6294" Type="http://schemas.openxmlformats.org/officeDocument/2006/relationships/hyperlink" Target="http://www.juarez.gob.mx/transparencia/docs/en-esta-dependecia-no-se-genera-informacion-que-corresponda-a-la-solicitada-en-esta-columna.docx" TargetMode="External"/><Relationship Id="rId7345" Type="http://schemas.openxmlformats.org/officeDocument/2006/relationships/hyperlink" Target="http://www.juarez.gob.mx/transparencia/docs/en-esta-dependecia-no-se-genera-informacion-que-corresponda-a-la-solicitada-en-esta-columna.docx" TargetMode="External"/><Relationship Id="rId10326" Type="http://schemas.openxmlformats.org/officeDocument/2006/relationships/hyperlink" Target="http://www.juarez.gob.mx/transparencia/docs/en-esta-dependecia-no-se-genera-informacion-que-corresponda-a-la-solicitada-en-esta-columna.docx" TargetMode="External"/><Relationship Id="rId24155" Type="http://schemas.openxmlformats.org/officeDocument/2006/relationships/hyperlink" Target="http://www.juarez.gob.mx/transparencia/docs/en-esta-dependecia-no-se-genera-informacion-que-corresponda-a-la-solicitada-en-esta-columna.docx" TargetMode="External"/><Relationship Id="rId12498" Type="http://schemas.openxmlformats.org/officeDocument/2006/relationships/hyperlink" Target="http://www.juarez.gob.mx/transparencia/docs/en-esta-dependecia-no-se-genera-informacion-que-corresponda-a-la-solicitada-en-esta-columna.docx" TargetMode="External"/><Relationship Id="rId13896" Type="http://schemas.openxmlformats.org/officeDocument/2006/relationships/hyperlink" Target="http://www.juarez.gob.mx/transparencia/docs/en-esta-dependecia-no-se-genera-informacion-que-corresponda-a-la-solicitada-en-esta-columna.docx" TargetMode="External"/><Relationship Id="rId14947" Type="http://schemas.openxmlformats.org/officeDocument/2006/relationships/hyperlink" Target="http://www.juarez.gob.mx/transparencia/docs/en-esta-dependecia-no-se-genera-informacion-que-corresponda-a-la-solicitada-en-esta-columna.docx" TargetMode="External"/><Relationship Id="rId876" Type="http://schemas.openxmlformats.org/officeDocument/2006/relationships/hyperlink" Target="https://juarez.gob.mx/transparencia/docs/dgpc-np-2021-2024.pdf" TargetMode="External"/><Relationship Id="rId2557" Type="http://schemas.openxmlformats.org/officeDocument/2006/relationships/hyperlink" Target="https://juarez.gob.mx/transparencia/docs/yp-00176-21.xlsx" TargetMode="External"/><Relationship Id="rId3608" Type="http://schemas.openxmlformats.org/officeDocument/2006/relationships/hyperlink" Target="https://juarez.gob.mx/transparencia/docs/lf-74586-2021.pdf" TargetMode="External"/><Relationship Id="rId3955" Type="http://schemas.openxmlformats.org/officeDocument/2006/relationships/hyperlink" Target="https://juarez.gob.mx/transparencia/docs/lf-76127-2021.pdf" TargetMode="External"/><Relationship Id="rId13549" Type="http://schemas.openxmlformats.org/officeDocument/2006/relationships/hyperlink" Target="http://www.juarez.gob.mx/transparencia/docs/en-esta-dependecia-no-se-genera-informacion-que-corresponda-a-la-solicitada-en-esta-columna.docx" TargetMode="External"/><Relationship Id="rId16022" Type="http://schemas.openxmlformats.org/officeDocument/2006/relationships/hyperlink" Target="https://juarez.gob.mx/transparencia/docs/5305-2021-ali.jpg" TargetMode="External"/><Relationship Id="rId17420" Type="http://schemas.openxmlformats.org/officeDocument/2006/relationships/hyperlink" Target="https://juarez.gob.mx/transparencia/docs/6076-2021-ali.jpg" TargetMode="External"/><Relationship Id="rId20765" Type="http://schemas.openxmlformats.org/officeDocument/2006/relationships/hyperlink" Target="http://www.juarez.gob.mx/transparencia/docs/en-esta-dependecia-no-se-genera-informacion-que-corresponda-a-la-solicitada-en-esta-columna.docx" TargetMode="External"/><Relationship Id="rId21816" Type="http://schemas.openxmlformats.org/officeDocument/2006/relationships/hyperlink" Target="http://www.juarez.gob.mx/transparencia/docs/en-esta-dependecia-no-se-genera-informacion-que-corresponda-a-la-solicitada-en-esta-columna.docx" TargetMode="External"/><Relationship Id="rId529" Type="http://schemas.openxmlformats.org/officeDocument/2006/relationships/hyperlink" Target="https://juarez.gob.mx/transparencia/docs/dgpc-np-2021-2024.pdf" TargetMode="External"/><Relationship Id="rId1159" Type="http://schemas.openxmlformats.org/officeDocument/2006/relationships/hyperlink" Target="https://juarez.gob.mx/transparencia/docs/p-octubre-2021-117.jpg" TargetMode="External"/><Relationship Id="rId5030" Type="http://schemas.openxmlformats.org/officeDocument/2006/relationships/hyperlink" Target="http://www.juarez.gob.mx/transparencia/docs/en-esta-dependecia-no-se-genera-informacion-que-corresponda-a-la-solicitada-en-esta-columna.docx" TargetMode="External"/><Relationship Id="rId19592" Type="http://schemas.openxmlformats.org/officeDocument/2006/relationships/hyperlink" Target="http://www.juarez.gob.mx/transparencia/docs/en-esta-dependecia-no-se-genera-informacion-que-corresponda-a-la-solicitada-en-esta-columna.docx" TargetMode="External"/><Relationship Id="rId20418" Type="http://schemas.openxmlformats.org/officeDocument/2006/relationships/hyperlink" Target="http://www.juarez.gob.mx/transparencia/docs/en-esta-dependecia-no-se-genera-informacion-que-corresponda-a-la-solicitada-en-esta-columna.docx" TargetMode="External"/><Relationship Id="rId23988" Type="http://schemas.openxmlformats.org/officeDocument/2006/relationships/hyperlink" Target="http://www.juarez.gob.mx/transparencia/docs/en-esta-dependecia-no-se-genera-informacion-que-corresponda-a-la-solicitada-en-esta-columna.docx" TargetMode="External"/><Relationship Id="rId9651" Type="http://schemas.openxmlformats.org/officeDocument/2006/relationships/hyperlink" Target="http://www.juarez.gob.mx/transparencia/docs/en-esta-dependecia-no-se-genera-informacion-que-corresponda-a-la-solicitada-en-esta-columna.docx" TargetMode="External"/><Relationship Id="rId11581" Type="http://schemas.openxmlformats.org/officeDocument/2006/relationships/hyperlink" Target="http://www.juarez.gob.mx/transparencia/docs/en-esta-dependecia-no-se-genera-informacion-que-corresponda-a-la-solicitada-en-esta-columna.docx" TargetMode="External"/><Relationship Id="rId12632" Type="http://schemas.openxmlformats.org/officeDocument/2006/relationships/hyperlink" Target="https://juarez.gob.mx/transparencia/docs/us-2342-2021.pdf" TargetMode="External"/><Relationship Id="rId18194" Type="http://schemas.openxmlformats.org/officeDocument/2006/relationships/hyperlink" Target="https://juarez.gob.mx/transparencia/docs/6242-2021-ali.jpg" TargetMode="External"/><Relationship Id="rId19245" Type="http://schemas.openxmlformats.org/officeDocument/2006/relationships/hyperlink" Target="http://www.juarez.gob.mx/transparencia/docs/en-esta-dependecia-no-se-genera-informacion-que-corresponda-a-la-solicitada-en-esta-columna.docx" TargetMode="External"/><Relationship Id="rId1640" Type="http://schemas.openxmlformats.org/officeDocument/2006/relationships/hyperlink" Target="https://juarez.gob.mx/transparencia/docs/dgpc-np-2021-2024.pdf" TargetMode="External"/><Relationship Id="rId8253" Type="http://schemas.openxmlformats.org/officeDocument/2006/relationships/hyperlink" Target="http://www.juarez.gob.mx/transparencia/docs/en-esta-dependecia-no-se-genera-informacion-que-corresponda-a-la-solicitada-en-esta-columna.docx" TargetMode="External"/><Relationship Id="rId9304" Type="http://schemas.openxmlformats.org/officeDocument/2006/relationships/hyperlink" Target="http://www.juarez.gob.mx/transparencia/docs/en-esta-dependecia-no-se-genera-informacion-que-corresponda-a-la-solicitada-en-esta-columna.docx" TargetMode="External"/><Relationship Id="rId10183" Type="http://schemas.openxmlformats.org/officeDocument/2006/relationships/hyperlink" Target="http://www.juarez.gob.mx/transparencia/docs/en-esta-dependecia-no-se-genera-informacion-que-corresponda-a-la-solicitada-en-esta-columna.docx" TargetMode="External"/><Relationship Id="rId11234" Type="http://schemas.openxmlformats.org/officeDocument/2006/relationships/hyperlink" Target="http://www.juarez.gob.mx/transparencia/docs/en-esta-dependecia-no-se-genera-informacion-que-corresponda-a-la-solicitada-en-esta-columna.docx" TargetMode="External"/><Relationship Id="rId15855" Type="http://schemas.openxmlformats.org/officeDocument/2006/relationships/hyperlink" Target="http://www.juarez.gob.mx/transparencia/docs/en-esta-dependecia-no-se-genera-informacion-que-corresponda-a-la-solicitada-en-esta-columna.docx" TargetMode="External"/><Relationship Id="rId4863" Type="http://schemas.openxmlformats.org/officeDocument/2006/relationships/hyperlink" Target="https://juarez.gob.mx/transparencia/docs/lf-64121-2021.jpg" TargetMode="External"/><Relationship Id="rId5914" Type="http://schemas.openxmlformats.org/officeDocument/2006/relationships/hyperlink" Target="http://www.juarez.gob.mx/transparencia/docs/en-esta-dependecia-no-se-genera-informacion-que-corresponda-a-la-solicitada-en-esta-columna.docx" TargetMode="External"/><Relationship Id="rId14457" Type="http://schemas.openxmlformats.org/officeDocument/2006/relationships/hyperlink" Target="http://www.juarez.gob.mx/transparencia/docs/en-esta-dependecia-no-se-genera-informacion-que-corresponda-a-la-solicitada-en-esta-columna.docx" TargetMode="External"/><Relationship Id="rId15508" Type="http://schemas.openxmlformats.org/officeDocument/2006/relationships/hyperlink" Target="http://www.juarez.gob.mx/transparencia/docs/en-esta-dependecia-no-se-genera-informacion-que-corresponda-a-la-solicitada-en-esta-columna.docx" TargetMode="External"/><Relationship Id="rId16906" Type="http://schemas.openxmlformats.org/officeDocument/2006/relationships/hyperlink" Target="http://www.juarez.gob.mx/transparencia/docs/en-esta-dependecia-no-se-genera-informacion-que-corresponda-a-la-solicitada-en-esta-columna.docx" TargetMode="External"/><Relationship Id="rId21673" Type="http://schemas.openxmlformats.org/officeDocument/2006/relationships/hyperlink" Target="http://www.juarez.gob.mx/transparencia/docs/en-esta-dependecia-no-se-genera-informacion-que-corresponda-a-la-solicitada-en-esta-columna.docx" TargetMode="External"/><Relationship Id="rId22724" Type="http://schemas.openxmlformats.org/officeDocument/2006/relationships/hyperlink" Target="http://www.juarez.gob.mx/transparencia/docs/en-esta-dependecia-no-se-genera-informacion-que-corresponda-a-la-solicitada-en-esta-columna.docx" TargetMode="External"/><Relationship Id="rId3465" Type="http://schemas.openxmlformats.org/officeDocument/2006/relationships/hyperlink" Target="https://juarez.gob.mx/transparencia/docs/lf-26398-2021.pdf" TargetMode="External"/><Relationship Id="rId4516" Type="http://schemas.openxmlformats.org/officeDocument/2006/relationships/hyperlink" Target="https://juarez.gob.mx/transparencia/docs/lf-43050-2021.jpg" TargetMode="External"/><Relationship Id="rId13059" Type="http://schemas.openxmlformats.org/officeDocument/2006/relationships/hyperlink" Target="https://juarez.gob.mx/transparencia/docs/us-5417-2021.pdf" TargetMode="External"/><Relationship Id="rId20275" Type="http://schemas.openxmlformats.org/officeDocument/2006/relationships/hyperlink" Target="http://www.juarez.gob.mx/transparencia/docs/en-esta-dependecia-no-se-genera-informacion-que-corresponda-a-la-solicitada-en-esta-columna.docx" TargetMode="External"/><Relationship Id="rId21326" Type="http://schemas.openxmlformats.org/officeDocument/2006/relationships/hyperlink" Target="http://www.juarez.gob.mx/transparencia/docs/en-esta-dependecia-no-se-genera-informacion-que-corresponda-a-la-solicitada-en-esta-columna.docx" TargetMode="External"/><Relationship Id="rId386" Type="http://schemas.openxmlformats.org/officeDocument/2006/relationships/hyperlink" Target="https://juarez.gob.mx/transparencia/docs/dgpc-np-2021-2024.pdf" TargetMode="External"/><Relationship Id="rId2067" Type="http://schemas.openxmlformats.org/officeDocument/2006/relationships/hyperlink" Target="https://juarez.gob.mx/transparencia/docs/dgpc-np-2021-2024.pdf" TargetMode="External"/><Relationship Id="rId3118" Type="http://schemas.openxmlformats.org/officeDocument/2006/relationships/hyperlink" Target="http://www.juarez.gob.mx/transparencia/docs/en-esta-dependecia-no-se-genera-informacion-que-corresponda-a-la-solicitada-en-esta-columna.docx" TargetMode="External"/><Relationship Id="rId6688" Type="http://schemas.openxmlformats.org/officeDocument/2006/relationships/hyperlink" Target="http://www.juarez.gob.mx/transparencia/docs/en-esta-dependecia-no-se-genera-informacion-que-corresponda-a-la-solicitada-en-esta-columna.docx" TargetMode="External"/><Relationship Id="rId7739" Type="http://schemas.openxmlformats.org/officeDocument/2006/relationships/hyperlink" Target="http://www.juarez.gob.mx/transparencia/docs/en-esta-dependecia-no-se-genera-informacion-que-corresponda-a-la-solicitada-en-esta-columna.docx" TargetMode="External"/><Relationship Id="rId23498" Type="http://schemas.openxmlformats.org/officeDocument/2006/relationships/hyperlink" Target="http://www.juarez.gob.mx/transparencia/docs/en-esta-dependecia-no-se-genera-informacion-que-corresponda-a-la-solicitada-en-esta-columna.docx" TargetMode="External"/><Relationship Id="rId9161" Type="http://schemas.openxmlformats.org/officeDocument/2006/relationships/hyperlink" Target="http://www.juarez.gob.mx/transparencia/docs/en-esta-dependecia-no-se-genera-informacion-que-corresponda-a-la-solicitada-en-esta-columna.docx" TargetMode="External"/><Relationship Id="rId11091" Type="http://schemas.openxmlformats.org/officeDocument/2006/relationships/hyperlink" Target="http://www.juarez.gob.mx/transparencia/docs/en-esta-dependecia-no-se-genera-informacion-que-corresponda-a-la-solicitada-en-esta-columna.docx" TargetMode="External"/><Relationship Id="rId13540" Type="http://schemas.openxmlformats.org/officeDocument/2006/relationships/hyperlink" Target="http://www.juarez.gob.mx/transparencia/docs/en-esta-dependecia-no-se-genera-informacion-que-corresponda-a-la-solicitada-en-esta-columna.docx" TargetMode="External"/><Relationship Id="rId1150" Type="http://schemas.openxmlformats.org/officeDocument/2006/relationships/hyperlink" Target="https://juarez.gob.mx/transparencia/docs/p-octubre-2021-108.jpg" TargetMode="External"/><Relationship Id="rId12142" Type="http://schemas.openxmlformats.org/officeDocument/2006/relationships/hyperlink" Target="http://www.juarez.gob.mx/transparencia/docs/en-esta-dependecia-no-se-genera-informacion-que-corresponda-a-la-solicitada-en-esta-columna.docx" TargetMode="External"/><Relationship Id="rId16763" Type="http://schemas.openxmlformats.org/officeDocument/2006/relationships/hyperlink" Target="http://www.juarez.gob.mx/transparencia/docs/en-esta-dependecia-no-se-genera-informacion-que-corresponda-a-la-solicitada-en-esta-columna.docx" TargetMode="External"/><Relationship Id="rId17814" Type="http://schemas.openxmlformats.org/officeDocument/2006/relationships/hyperlink" Target="https://juarez.gob.mx/transparencia/docs/6146-2021-ali.jpg" TargetMode="External"/><Relationship Id="rId520" Type="http://schemas.openxmlformats.org/officeDocument/2006/relationships/hyperlink" Target="https://juarez.gob.mx/transparencia/docs/dgpc-np-2021-2024.pdf" TargetMode="External"/><Relationship Id="rId2201" Type="http://schemas.openxmlformats.org/officeDocument/2006/relationships/hyperlink" Target="https://juarez.gob.mx/transparencia/docs/dgpc-np-2021-2024.pdf" TargetMode="External"/><Relationship Id="rId5771" Type="http://schemas.openxmlformats.org/officeDocument/2006/relationships/hyperlink" Target="http://www.juarez.gob.mx/transparencia/docs/en-esta-dependecia-no-se-genera-informacion-que-corresponda-a-la-solicitada-en-esta-columna.docx" TargetMode="External"/><Relationship Id="rId6822" Type="http://schemas.openxmlformats.org/officeDocument/2006/relationships/hyperlink" Target="http://www.juarez.gob.mx/transparencia/docs/en-esta-dependecia-no-se-genera-informacion-que-corresponda-a-la-solicitada-en-esta-columna.docx" TargetMode="External"/><Relationship Id="rId15365" Type="http://schemas.openxmlformats.org/officeDocument/2006/relationships/hyperlink" Target="http://www.juarez.gob.mx/transparencia/docs/en-esta-dependecia-no-se-genera-informacion-que-corresponda-a-la-solicitada-en-esta-columna.docx" TargetMode="External"/><Relationship Id="rId16416" Type="http://schemas.openxmlformats.org/officeDocument/2006/relationships/hyperlink" Target="http://www.juarez.gob.mx/transparencia/docs/en-esta-dependecia-no-se-genera-informacion-que-corresponda-a-la-solicitada-en-esta-columna.docx" TargetMode="External"/><Relationship Id="rId19986" Type="http://schemas.openxmlformats.org/officeDocument/2006/relationships/hyperlink" Target="http://www.juarez.gob.mx/transparencia/docs/en-esta-dependecia-no-se-genera-informacion-que-corresponda-a-la-solicitada-en-esta-columna.docx" TargetMode="External"/><Relationship Id="rId22581" Type="http://schemas.openxmlformats.org/officeDocument/2006/relationships/hyperlink" Target="http://www.juarez.gob.mx/transparencia/docs/en-esta-dependecia-no-se-genera-informacion-que-corresponda-a-la-solicitada-en-esta-columna.docx" TargetMode="External"/><Relationship Id="rId23632" Type="http://schemas.openxmlformats.org/officeDocument/2006/relationships/hyperlink" Target="http://www.juarez.gob.mx/transparencia/docs/en-esta-dependecia-no-se-genera-informacion-que-corresponda-a-la-solicitada-en-esta-columna.docx" TargetMode="External"/><Relationship Id="rId4373" Type="http://schemas.openxmlformats.org/officeDocument/2006/relationships/hyperlink" Target="https://juarez.gob.mx/transparencia/docs/lf-29156-2021.jpg" TargetMode="External"/><Relationship Id="rId5424" Type="http://schemas.openxmlformats.org/officeDocument/2006/relationships/hyperlink" Target="http://www.juarez.gob.mx/transparencia/docs/en-esta-dependecia-no-se-genera-informacion-que-corresponda-a-la-solicitada-en-esta-columna.docx" TargetMode="External"/><Relationship Id="rId8994" Type="http://schemas.openxmlformats.org/officeDocument/2006/relationships/hyperlink" Target="http://www.juarez.gob.mx/transparencia/docs/en-esta-dependecia-no-se-genera-informacion-que-corresponda-a-la-solicitada-en-esta-columna.docx" TargetMode="External"/><Relationship Id="rId15018" Type="http://schemas.openxmlformats.org/officeDocument/2006/relationships/hyperlink" Target="http://www.juarez.gob.mx/transparencia/docs/en-esta-dependecia-no-se-genera-informacion-que-corresponda-a-la-solicitada-en-esta-columna.docx" TargetMode="External"/><Relationship Id="rId18588" Type="http://schemas.openxmlformats.org/officeDocument/2006/relationships/hyperlink" Target="http://www.juarez.gob.mx/transparencia/docs/en-esta-dependecia-no-se-genera-informacion-que-corresponda-a-la-solicitada-en-esta-columna.docx" TargetMode="External"/><Relationship Id="rId19639" Type="http://schemas.openxmlformats.org/officeDocument/2006/relationships/hyperlink" Target="http://www.juarez.gob.mx/transparencia/docs/en-esta-dependecia-no-se-genera-informacion-que-corresponda-a-la-solicitada-en-esta-columna.docx" TargetMode="External"/><Relationship Id="rId21183" Type="http://schemas.openxmlformats.org/officeDocument/2006/relationships/hyperlink" Target="http://www.juarez.gob.mx/transparencia/docs/en-esta-dependecia-no-se-genera-informacion-que-corresponda-a-la-solicitada-en-esta-columna.docx" TargetMode="External"/><Relationship Id="rId22234" Type="http://schemas.openxmlformats.org/officeDocument/2006/relationships/hyperlink" Target="http://www.juarez.gob.mx/transparencia/docs/en-esta-dependecia-no-se-genera-informacion-que-corresponda-a-la-solicitada-en-esta-columna.docx" TargetMode="External"/><Relationship Id="rId4026" Type="http://schemas.openxmlformats.org/officeDocument/2006/relationships/hyperlink" Target="https://juarez.gob.mx/transparencia/docs/lf-79652-2021.pdf" TargetMode="External"/><Relationship Id="rId7596" Type="http://schemas.openxmlformats.org/officeDocument/2006/relationships/hyperlink" Target="http://www.juarez.gob.mx/transparencia/docs/en-esta-dependecia-no-se-genera-informacion-que-corresponda-a-la-solicitada-en-esta-columna.docx" TargetMode="External"/><Relationship Id="rId8647" Type="http://schemas.openxmlformats.org/officeDocument/2006/relationships/hyperlink" Target="http://www.juarez.gob.mx/transparencia/docs/en-esta-dependecia-no-se-genera-informacion-que-corresponda-a-la-solicitada-en-esta-columna.docx" TargetMode="External"/><Relationship Id="rId10577" Type="http://schemas.openxmlformats.org/officeDocument/2006/relationships/hyperlink" Target="http://www.juarez.gob.mx/transparencia/docs/en-esta-dependecia-no-se-genera-informacion-que-corresponda-a-la-solicitada-en-esta-columna.docx" TargetMode="External"/><Relationship Id="rId11975" Type="http://schemas.openxmlformats.org/officeDocument/2006/relationships/hyperlink" Target="http://www.juarez.gob.mx/transparencia/docs/en-esta-dependecia-no-se-genera-informacion-que-corresponda-a-la-solicitada-en-esta-columna.docx" TargetMode="External"/><Relationship Id="rId6198" Type="http://schemas.openxmlformats.org/officeDocument/2006/relationships/hyperlink" Target="http://www.juarez.gob.mx/transparencia/docs/en-esta-dependecia-no-se-genera-informacion-que-corresponda-a-la-solicitada-en-esta-columna.docx" TargetMode="External"/><Relationship Id="rId7249" Type="http://schemas.openxmlformats.org/officeDocument/2006/relationships/hyperlink" Target="http://www.juarez.gob.mx/transparencia/docs/en-esta-dependecia-no-se-genera-informacion-que-corresponda-a-la-solicitada-en-esta-columna.docx" TargetMode="External"/><Relationship Id="rId11628" Type="http://schemas.openxmlformats.org/officeDocument/2006/relationships/hyperlink" Target="http://www.juarez.gob.mx/transparencia/docs/en-esta-dependecia-no-se-genera-informacion-que-corresponda-a-la-solicitada-en-esta-columna.docx" TargetMode="External"/><Relationship Id="rId13050" Type="http://schemas.openxmlformats.org/officeDocument/2006/relationships/hyperlink" Target="https://juarez.gob.mx/transparencia/docs/us-5429-2021.pdf" TargetMode="External"/><Relationship Id="rId14101" Type="http://schemas.openxmlformats.org/officeDocument/2006/relationships/hyperlink" Target="http://www.juarez.gob.mx/transparencia/docs/en-esta-dependecia-no-se-genera-informacion-que-corresponda-a-la-solicitada-en-esta-columna.docx" TargetMode="External"/><Relationship Id="rId24059" Type="http://schemas.openxmlformats.org/officeDocument/2006/relationships/hyperlink" Target="http://www.juarez.gob.mx/transparencia/docs/en-esta-dependecia-no-se-genera-informacion-que-corresponda-a-la-solicitada-en-esta-columna.docx" TargetMode="External"/><Relationship Id="rId17671" Type="http://schemas.openxmlformats.org/officeDocument/2006/relationships/hyperlink" Target="https://juarez.gob.mx/transparencia/docs/6102-2021-ali.jpg" TargetMode="External"/><Relationship Id="rId18722" Type="http://schemas.openxmlformats.org/officeDocument/2006/relationships/hyperlink" Target="http://www.juarez.gob.mx/transparencia/docs/en-esta-dependecia-no-se-genera-informacion-que-corresponda-a-la-solicitada-en-esta-columna.docx" TargetMode="External"/><Relationship Id="rId3859" Type="http://schemas.openxmlformats.org/officeDocument/2006/relationships/hyperlink" Target="https://juarez.gob.mx/transparencia/docs/lf-45030-2021.pdf" TargetMode="External"/><Relationship Id="rId5281" Type="http://schemas.openxmlformats.org/officeDocument/2006/relationships/hyperlink" Target="http://www.juarez.gob.mx/transparencia/docs/en-esta-dependecia-no-se-genera-informacion-que-corresponda-a-la-solicitada-en-esta-columna.docx" TargetMode="External"/><Relationship Id="rId7730" Type="http://schemas.openxmlformats.org/officeDocument/2006/relationships/hyperlink" Target="http://www.juarez.gob.mx/transparencia/docs/en-esta-dependecia-no-se-genera-informacion-que-corresponda-a-la-solicitada-en-esta-columna.docx" TargetMode="External"/><Relationship Id="rId10711" Type="http://schemas.openxmlformats.org/officeDocument/2006/relationships/hyperlink" Target="http://www.juarez.gob.mx/transparencia/docs/en-esta-dependecia-no-se-genera-informacion-que-corresponda-a-la-solicitada-en-esta-columna.docx" TargetMode="External"/><Relationship Id="rId16273" Type="http://schemas.openxmlformats.org/officeDocument/2006/relationships/hyperlink" Target="https://juarez.gob.mx/transparencia/docs/6223-2021-ali.jpg" TargetMode="External"/><Relationship Id="rId17324" Type="http://schemas.openxmlformats.org/officeDocument/2006/relationships/hyperlink" Target="https://juarez.gob.mx/transparencia/docs/6074-2021-ali.jpg" TargetMode="External"/><Relationship Id="rId20669" Type="http://schemas.openxmlformats.org/officeDocument/2006/relationships/hyperlink" Target="http://www.juarez.gob.mx/transparencia/docs/en-esta-dependecia-no-se-genera-informacion-que-corresponda-a-la-solicitada-en-esta-columna.docx" TargetMode="External"/><Relationship Id="rId22091" Type="http://schemas.openxmlformats.org/officeDocument/2006/relationships/hyperlink" Target="http://www.juarez.gob.mx/transparencia/docs/en-esta-dependecia-no-se-genera-informacion-que-corresponda-a-la-solicitada-en-esta-columna.docx" TargetMode="External"/><Relationship Id="rId6332" Type="http://schemas.openxmlformats.org/officeDocument/2006/relationships/hyperlink" Target="http://www.juarez.gob.mx/transparencia/docs/en-esta-dependecia-no-se-genera-informacion-que-corresponda-a-la-solicitada-en-esta-columna.docx" TargetMode="External"/><Relationship Id="rId12883" Type="http://schemas.openxmlformats.org/officeDocument/2006/relationships/hyperlink" Target="https://juarez.gob.mx/transparencia/docs/us-5047-2021.pdf" TargetMode="External"/><Relationship Id="rId13934" Type="http://schemas.openxmlformats.org/officeDocument/2006/relationships/hyperlink" Target="http://www.juarez.gob.mx/transparencia/docs/en-esta-dependecia-no-se-genera-informacion-que-corresponda-a-la-solicitada-en-esta-columna.docx" TargetMode="External"/><Relationship Id="rId19496" Type="http://schemas.openxmlformats.org/officeDocument/2006/relationships/hyperlink" Target="http://www.juarez.gob.mx/transparencia/docs/en-esta-dependecia-no-se-genera-informacion-que-corresponda-a-la-solicitada-en-esta-columna.docx" TargetMode="External"/><Relationship Id="rId23142" Type="http://schemas.openxmlformats.org/officeDocument/2006/relationships/hyperlink" Target="http://www.juarez.gob.mx/transparencia/docs/en-esta-dependecia-no-se-genera-informacion-que-corresponda-a-la-solicitada-en-esta-columna.docx" TargetMode="External"/><Relationship Id="rId1891" Type="http://schemas.openxmlformats.org/officeDocument/2006/relationships/hyperlink" Target="https://juarez.gob.mx/transparencia/docs/dgpc-np-2021-2024.pdf" TargetMode="External"/><Relationship Id="rId2942" Type="http://schemas.openxmlformats.org/officeDocument/2006/relationships/hyperlink" Target="https://juarez.gob.mx/transparencia/docs/pv-00055-21.xlsx" TargetMode="External"/><Relationship Id="rId9555" Type="http://schemas.openxmlformats.org/officeDocument/2006/relationships/hyperlink" Target="http://www.juarez.gob.mx/transparencia/docs/en-esta-dependecia-no-se-genera-informacion-que-corresponda-a-la-solicitada-en-esta-columna.docx" TargetMode="External"/><Relationship Id="rId11485" Type="http://schemas.openxmlformats.org/officeDocument/2006/relationships/hyperlink" Target="http://www.juarez.gob.mx/transparencia/docs/en-esta-dependecia-no-se-genera-informacion-que-corresponda-a-la-solicitada-en-esta-columna.docx" TargetMode="External"/><Relationship Id="rId12536" Type="http://schemas.openxmlformats.org/officeDocument/2006/relationships/hyperlink" Target="http://www.juarez.gob.mx/transparencia/docs/en-esta-dependecia-no-se-genera-informacion-que-corresponda-a-la-solicitada-en-esta-columna.docx" TargetMode="External"/><Relationship Id="rId18098" Type="http://schemas.openxmlformats.org/officeDocument/2006/relationships/hyperlink" Target="https://juarez.gob.mx/transparencia/docs/6242-2021-ali.jpg" TargetMode="External"/><Relationship Id="rId19149" Type="http://schemas.openxmlformats.org/officeDocument/2006/relationships/hyperlink" Target="http://www.juarez.gob.mx/transparencia/docs/en-esta-dependecia-no-se-genera-informacion-que-corresponda-a-la-solicitada-en-esta-columna.docx" TargetMode="External"/><Relationship Id="rId20803" Type="http://schemas.openxmlformats.org/officeDocument/2006/relationships/hyperlink" Target="http://www.juarez.gob.mx/transparencia/docs/en-esta-dependecia-no-se-genera-informacion-que-corresponda-a-la-solicitada-en-esta-columna.docx" TargetMode="External"/><Relationship Id="rId914" Type="http://schemas.openxmlformats.org/officeDocument/2006/relationships/hyperlink" Target="https://juarez.gob.mx/transparencia/docs/dgpc-np-2021-2024.pdf" TargetMode="External"/><Relationship Id="rId1544" Type="http://schemas.openxmlformats.org/officeDocument/2006/relationships/hyperlink" Target="https://juarez.gob.mx/transparencia/docs/dgpc-np-2021-2024.pdf" TargetMode="External"/><Relationship Id="rId8157" Type="http://schemas.openxmlformats.org/officeDocument/2006/relationships/hyperlink" Target="http://www.juarez.gob.mx/transparencia/docs/en-esta-dependecia-no-se-genera-informacion-que-corresponda-a-la-solicitada-en-esta-columna.docx" TargetMode="External"/><Relationship Id="rId9208" Type="http://schemas.openxmlformats.org/officeDocument/2006/relationships/hyperlink" Target="http://www.juarez.gob.mx/transparencia/docs/en-esta-dependecia-no-se-genera-informacion-que-corresponda-a-la-solicitada-en-esta-columna.docx" TargetMode="External"/><Relationship Id="rId10087" Type="http://schemas.openxmlformats.org/officeDocument/2006/relationships/hyperlink" Target="http://www.juarez.gob.mx/transparencia/docs/en-esta-dependecia-no-se-genera-informacion-que-corresponda-a-la-solicitada-en-esta-columna.docx" TargetMode="External"/><Relationship Id="rId11138" Type="http://schemas.openxmlformats.org/officeDocument/2006/relationships/hyperlink" Target="http://www.juarez.gob.mx/transparencia/docs/en-esta-dependecia-no-se-genera-informacion-que-corresponda-a-la-solicitada-en-esta-columna.docx" TargetMode="External"/><Relationship Id="rId4767" Type="http://schemas.openxmlformats.org/officeDocument/2006/relationships/hyperlink" Target="https://juarez.gob.mx/transparencia/docs/lf-79762-2021.jpg" TargetMode="External"/><Relationship Id="rId5818" Type="http://schemas.openxmlformats.org/officeDocument/2006/relationships/hyperlink" Target="http://www.juarez.gob.mx/transparencia/docs/en-esta-dependecia-no-se-genera-informacion-que-corresponda-a-la-solicitada-en-esta-columna.docx" TargetMode="External"/><Relationship Id="rId15759" Type="http://schemas.openxmlformats.org/officeDocument/2006/relationships/hyperlink" Target="http://www.juarez.gob.mx/transparencia/docs/en-esta-dependecia-no-se-genera-informacion-que-corresponda-a-la-solicitada-en-esta-columna.docx" TargetMode="External"/><Relationship Id="rId17181" Type="http://schemas.openxmlformats.org/officeDocument/2006/relationships/hyperlink" Target="https://juarez.gob.mx/transparencia/docs/6037-2021-ali.jpg" TargetMode="External"/><Relationship Id="rId18232" Type="http://schemas.openxmlformats.org/officeDocument/2006/relationships/hyperlink" Target="https://juarez.gob.mx/transparencia/docs/6242-2021-ali.jpg" TargetMode="External"/><Relationship Id="rId19630" Type="http://schemas.openxmlformats.org/officeDocument/2006/relationships/hyperlink" Target="http://www.juarez.gob.mx/transparencia/docs/en-esta-dependecia-no-se-genera-informacion-que-corresponda-a-la-solicitada-en-esta-columna.docx" TargetMode="External"/><Relationship Id="rId21577" Type="http://schemas.openxmlformats.org/officeDocument/2006/relationships/hyperlink" Target="http://www.juarez.gob.mx/transparencia/docs/en-esta-dependecia-no-se-genera-informacion-que-corresponda-a-la-solicitada-en-esta-columna.docx" TargetMode="External"/><Relationship Id="rId22975" Type="http://schemas.openxmlformats.org/officeDocument/2006/relationships/hyperlink" Target="http://www.juarez.gob.mx/transparencia/docs/en-esta-dependecia-no-se-genera-informacion-que-corresponda-a-la-solicitada-en-esta-columna.docx" TargetMode="External"/><Relationship Id="rId3369" Type="http://schemas.openxmlformats.org/officeDocument/2006/relationships/hyperlink" Target="https://juarez.gob.mx/transparencia/docs/lf-58533-2021.pdf" TargetMode="External"/><Relationship Id="rId7240" Type="http://schemas.openxmlformats.org/officeDocument/2006/relationships/hyperlink" Target="http://www.juarez.gob.mx/transparencia/docs/en-esta-dependecia-no-se-genera-informacion-que-corresponda-a-la-solicitada-en-esta-columna.docx" TargetMode="External"/><Relationship Id="rId20179" Type="http://schemas.openxmlformats.org/officeDocument/2006/relationships/hyperlink" Target="http://www.juarez.gob.mx/transparencia/docs/en-esta-dependecia-no-se-genera-informacion-que-corresponda-a-la-solicitada-en-esta-columna.docx" TargetMode="External"/><Relationship Id="rId22628" Type="http://schemas.openxmlformats.org/officeDocument/2006/relationships/hyperlink" Target="http://www.juarez.gob.mx/transparencia/docs/en-esta-dependecia-no-se-genera-informacion-que-corresponda-a-la-solicitada-en-esta-columna.docx" TargetMode="External"/><Relationship Id="rId24050" Type="http://schemas.openxmlformats.org/officeDocument/2006/relationships/hyperlink" Target="http://www.juarez.gob.mx/transparencia/docs/en-esta-dependecia-no-se-genera-informacion-que-corresponda-a-la-solicitada-en-esta-columna.docx" TargetMode="External"/><Relationship Id="rId10221" Type="http://schemas.openxmlformats.org/officeDocument/2006/relationships/hyperlink" Target="http://www.juarez.gob.mx/transparencia/docs/en-esta-dependecia-no-se-genera-informacion-que-corresponda-a-la-solicitada-en-esta-columna.docx" TargetMode="External"/><Relationship Id="rId13791" Type="http://schemas.openxmlformats.org/officeDocument/2006/relationships/hyperlink" Target="http://www.juarez.gob.mx/transparencia/docs/en-esta-dependecia-no-se-genera-informacion-que-corresponda-a-la-solicitada-en-esta-columna.docx" TargetMode="External"/><Relationship Id="rId14842" Type="http://schemas.openxmlformats.org/officeDocument/2006/relationships/hyperlink" Target="http://www.juarez.gob.mx/transparencia/docs/en-esta-dependecia-no-se-genera-informacion-que-corresponda-a-la-solicitada-en-esta-columna.docx" TargetMode="External"/><Relationship Id="rId3850" Type="http://schemas.openxmlformats.org/officeDocument/2006/relationships/hyperlink" Target="https://juarez.gob.mx/transparencia/docs/lf-62764-2021.pdf" TargetMode="External"/><Relationship Id="rId4901" Type="http://schemas.openxmlformats.org/officeDocument/2006/relationships/hyperlink" Target="https://juarez.gob.mx/transparencia/docs/lf-75166-2021.jpg" TargetMode="External"/><Relationship Id="rId9065" Type="http://schemas.openxmlformats.org/officeDocument/2006/relationships/hyperlink" Target="http://www.juarez.gob.mx/transparencia/docs/en-esta-dependecia-no-se-genera-informacion-que-corresponda-a-la-solicitada-en-esta-columna.docx" TargetMode="External"/><Relationship Id="rId12393" Type="http://schemas.openxmlformats.org/officeDocument/2006/relationships/hyperlink" Target="http://www.juarez.gob.mx/transparencia/docs/en-esta-dependecia-no-se-genera-informacion-que-corresponda-a-la-solicitada-en-esta-columna.docx" TargetMode="External"/><Relationship Id="rId13444" Type="http://schemas.openxmlformats.org/officeDocument/2006/relationships/hyperlink" Target="http://www.juarez.gob.mx/transparencia/docs/en-esta-dependecia-no-se-genera-informacion-que-corresponda-a-la-solicitada-en-esta-columna.docx" TargetMode="External"/><Relationship Id="rId20660" Type="http://schemas.openxmlformats.org/officeDocument/2006/relationships/hyperlink" Target="http://www.juarez.gob.mx/transparencia/docs/en-esta-dependecia-no-se-genera-informacion-que-corresponda-a-la-solicitada-en-esta-columna.docx" TargetMode="External"/><Relationship Id="rId21711" Type="http://schemas.openxmlformats.org/officeDocument/2006/relationships/hyperlink" Target="http://www.juarez.gob.mx/transparencia/docs/en-esta-dependecia-no-se-genera-informacion-que-corresponda-a-la-solicitada-en-esta-columna.docx" TargetMode="External"/><Relationship Id="rId771" Type="http://schemas.openxmlformats.org/officeDocument/2006/relationships/hyperlink" Target="https://juarez.gob.mx/transparencia/docs/dgpc-np-2021-2024.pdf" TargetMode="External"/><Relationship Id="rId2452" Type="http://schemas.openxmlformats.org/officeDocument/2006/relationships/hyperlink" Target="https://juarez.gob.mx/transparencia/docs/k2-01068-21.xlsx" TargetMode="External"/><Relationship Id="rId3503" Type="http://schemas.openxmlformats.org/officeDocument/2006/relationships/hyperlink" Target="https://juarez.gob.mx/transparencia/docs/lf-70786-2021.pdf" TargetMode="External"/><Relationship Id="rId12046" Type="http://schemas.openxmlformats.org/officeDocument/2006/relationships/hyperlink" Target="http://www.juarez.gob.mx/transparencia/docs/en-esta-dependecia-no-se-genera-informacion-que-corresponda-a-la-solicitada-en-esta-columna.docx" TargetMode="External"/><Relationship Id="rId16667" Type="http://schemas.openxmlformats.org/officeDocument/2006/relationships/hyperlink" Target="http://www.juarez.gob.mx/transparencia/docs/en-esta-dependecia-no-se-genera-informacion-que-corresponda-a-la-solicitada-en-esta-columna.docx" TargetMode="External"/><Relationship Id="rId17718" Type="http://schemas.openxmlformats.org/officeDocument/2006/relationships/hyperlink" Target="https://juarez.gob.mx/transparencia/docs/6102-2021-ali.jpg" TargetMode="External"/><Relationship Id="rId20313" Type="http://schemas.openxmlformats.org/officeDocument/2006/relationships/hyperlink" Target="http://www.juarez.gob.mx/transparencia/docs/en-esta-dependecia-no-se-genera-informacion-que-corresponda-a-la-solicitada-en-esta-columna.docx" TargetMode="External"/><Relationship Id="rId23883" Type="http://schemas.openxmlformats.org/officeDocument/2006/relationships/hyperlink" Target="http://www.juarez.gob.mx/transparencia/docs/en-esta-dependecia-no-se-genera-informacion-que-corresponda-a-la-solicitada-en-esta-columna.docx" TargetMode="External"/><Relationship Id="rId424" Type="http://schemas.openxmlformats.org/officeDocument/2006/relationships/hyperlink" Target="https://juarez.gob.mx/transparencia/docs/dgpc-np-2021-2024.pdf" TargetMode="External"/><Relationship Id="rId1054" Type="http://schemas.openxmlformats.org/officeDocument/2006/relationships/hyperlink" Target="https://juarez.gob.mx/transparencia/docs/p-octubre-2021-8.jpg" TargetMode="External"/><Relationship Id="rId2105" Type="http://schemas.openxmlformats.org/officeDocument/2006/relationships/hyperlink" Target="https://juarez.gob.mx/transparencia/docs/dgpc-np-2021-2024.pdf" TargetMode="External"/><Relationship Id="rId5675" Type="http://schemas.openxmlformats.org/officeDocument/2006/relationships/hyperlink" Target="http://www.juarez.gob.mx/transparencia/docs/en-esta-dependecia-no-se-genera-informacion-que-corresponda-a-la-solicitada-en-esta-columna.docx" TargetMode="External"/><Relationship Id="rId6726" Type="http://schemas.openxmlformats.org/officeDocument/2006/relationships/hyperlink" Target="http://www.juarez.gob.mx/transparencia/docs/en-esta-dependecia-no-se-genera-informacion-que-corresponda-a-la-solicitada-en-esta-columna.docx" TargetMode="External"/><Relationship Id="rId15269" Type="http://schemas.openxmlformats.org/officeDocument/2006/relationships/hyperlink" Target="http://www.juarez.gob.mx/transparencia/docs/en-esta-dependecia-no-se-genera-informacion-que-corresponda-a-la-solicitada-en-esta-columna.docx" TargetMode="External"/><Relationship Id="rId19140" Type="http://schemas.openxmlformats.org/officeDocument/2006/relationships/hyperlink" Target="http://www.juarez.gob.mx/transparencia/docs/en-esta-dependecia-no-se-genera-informacion-que-corresponda-a-la-solicitada-en-esta-columna.docx" TargetMode="External"/><Relationship Id="rId22485" Type="http://schemas.openxmlformats.org/officeDocument/2006/relationships/hyperlink" Target="http://www.juarez.gob.mx/transparencia/docs/en-esta-dependecia-no-se-genera-informacion-que-corresponda-a-la-solicitada-en-esta-columna.docx" TargetMode="External"/><Relationship Id="rId23536" Type="http://schemas.openxmlformats.org/officeDocument/2006/relationships/hyperlink" Target="http://www.juarez.gob.mx/transparencia/docs/en-esta-dependecia-no-se-genera-informacion-que-corresponda-a-la-solicitada-en-esta-columna.docx" TargetMode="External"/><Relationship Id="rId4277" Type="http://schemas.openxmlformats.org/officeDocument/2006/relationships/hyperlink" Target="https://juarez.gob.mx/transparencia/docs/lf-76725-2021.jpg" TargetMode="External"/><Relationship Id="rId5328" Type="http://schemas.openxmlformats.org/officeDocument/2006/relationships/hyperlink" Target="http://www.juarez.gob.mx/transparencia/docs/en-esta-dependecia-no-se-genera-informacion-que-corresponda-a-la-solicitada-en-esta-columna.docx" TargetMode="External"/><Relationship Id="rId8898" Type="http://schemas.openxmlformats.org/officeDocument/2006/relationships/hyperlink" Target="http://www.juarez.gob.mx/transparencia/docs/en-esta-dependecia-no-se-genera-informacion-que-corresponda-a-la-solicitada-en-esta-columna.docx" TargetMode="External"/><Relationship Id="rId9949" Type="http://schemas.openxmlformats.org/officeDocument/2006/relationships/hyperlink" Target="http://www.juarez.gob.mx/transparencia/docs/en-esta-dependecia-no-se-genera-informacion-que-corresponda-a-la-solicitada-en-esta-columna.docx" TargetMode="External"/><Relationship Id="rId21087" Type="http://schemas.openxmlformats.org/officeDocument/2006/relationships/hyperlink" Target="http://www.juarez.gob.mx/transparencia/docs/en-esta-dependecia-no-se-genera-informacion-que-corresponda-a-la-solicitada-en-esta-columna.docx" TargetMode="External"/><Relationship Id="rId22138" Type="http://schemas.openxmlformats.org/officeDocument/2006/relationships/hyperlink" Target="http://www.juarez.gob.mx/transparencia/docs/en-esta-dependecia-no-se-genera-informacion-que-corresponda-a-la-solicitada-en-esta-columna.docx" TargetMode="External"/><Relationship Id="rId11879" Type="http://schemas.openxmlformats.org/officeDocument/2006/relationships/hyperlink" Target="http://www.juarez.gob.mx/transparencia/docs/en-esta-dependecia-no-se-genera-informacion-que-corresponda-a-la-solicitada-en-esta-columna.docx" TargetMode="External"/><Relationship Id="rId15750" Type="http://schemas.openxmlformats.org/officeDocument/2006/relationships/hyperlink" Target="http://www.juarez.gob.mx/transparencia/docs/en-esta-dependecia-no-se-genera-informacion-que-corresponda-a-la-solicitada-en-esta-columna.docx" TargetMode="External"/><Relationship Id="rId16801" Type="http://schemas.openxmlformats.org/officeDocument/2006/relationships/hyperlink" Target="http://www.juarez.gob.mx/transparencia/docs/en-esta-dependecia-no-se-genera-informacion-que-corresponda-a-la-solicitada-en-esta-columna.docx" TargetMode="External"/><Relationship Id="rId1938" Type="http://schemas.openxmlformats.org/officeDocument/2006/relationships/hyperlink" Target="https://juarez.gob.mx/transparencia/docs/dgpc-np-2021-2024.pdf" TargetMode="External"/><Relationship Id="rId3360" Type="http://schemas.openxmlformats.org/officeDocument/2006/relationships/hyperlink" Target="https://juarez.gob.mx/transparencia/docs/lf-72103-2021.pdf" TargetMode="External"/><Relationship Id="rId14352" Type="http://schemas.openxmlformats.org/officeDocument/2006/relationships/hyperlink" Target="http://www.juarez.gob.mx/transparencia/docs/en-esta-dependecia-no-se-genera-informacion-que-corresponda-a-la-solicitada-en-esta-columna.docx" TargetMode="External"/><Relationship Id="rId15403" Type="http://schemas.openxmlformats.org/officeDocument/2006/relationships/hyperlink" Target="http://www.juarez.gob.mx/transparencia/docs/en-esta-dependecia-no-se-genera-informacion-que-corresponda-a-la-solicitada-en-esta-columna.docx" TargetMode="External"/><Relationship Id="rId18973" Type="http://schemas.openxmlformats.org/officeDocument/2006/relationships/hyperlink" Target="http://www.juarez.gob.mx/transparencia/docs/en-esta-dependecia-no-se-genera-informacion-que-corresponda-a-la-solicitada-en-esta-columna.docx" TargetMode="External"/><Relationship Id="rId20170" Type="http://schemas.openxmlformats.org/officeDocument/2006/relationships/hyperlink" Target="http://www.juarez.gob.mx/transparencia/docs/en-esta-dependecia-no-se-genera-informacion-que-corresponda-a-la-solicitada-en-esta-columna.docx" TargetMode="External"/><Relationship Id="rId281" Type="http://schemas.openxmlformats.org/officeDocument/2006/relationships/hyperlink" Target="https://juarez.gob.mx/transparencia/docs/dgpc-np-2021-2024.pdf" TargetMode="External"/><Relationship Id="rId3013" Type="http://schemas.openxmlformats.org/officeDocument/2006/relationships/hyperlink" Target="https://juarez.gob.mx/transparencia/docs/002070-21.xlsx" TargetMode="External"/><Relationship Id="rId4411" Type="http://schemas.openxmlformats.org/officeDocument/2006/relationships/hyperlink" Target="https://juarez.gob.mx/transparencia/docs/lf-75342-2021.jpg" TargetMode="External"/><Relationship Id="rId7981" Type="http://schemas.openxmlformats.org/officeDocument/2006/relationships/hyperlink" Target="http://www.juarez.gob.mx/transparencia/docs/en-esta-dependecia-no-se-genera-informacion-que-corresponda-a-la-solicitada-en-esta-columna.docx" TargetMode="External"/><Relationship Id="rId10962" Type="http://schemas.openxmlformats.org/officeDocument/2006/relationships/hyperlink" Target="http://www.juarez.gob.mx/transparencia/docs/en-esta-dependecia-no-se-genera-informacion-que-corresponda-a-la-solicitada-en-esta-columna.docx" TargetMode="External"/><Relationship Id="rId14005" Type="http://schemas.openxmlformats.org/officeDocument/2006/relationships/hyperlink" Target="http://www.juarez.gob.mx/transparencia/docs/en-esta-dependecia-no-se-genera-informacion-que-corresponda-a-la-solicitada-en-esta-columna.docx" TargetMode="External"/><Relationship Id="rId17575" Type="http://schemas.openxmlformats.org/officeDocument/2006/relationships/hyperlink" Target="https://juarez.gob.mx/transparencia/docs/6102-2021-ali.jpg" TargetMode="External"/><Relationship Id="rId18626" Type="http://schemas.openxmlformats.org/officeDocument/2006/relationships/hyperlink" Target="http://www.juarez.gob.mx/transparencia/docs/en-esta-dependecia-no-se-genera-informacion-que-corresponda-a-la-solicitada-en-esta-columna.docx" TargetMode="External"/><Relationship Id="rId21221" Type="http://schemas.openxmlformats.org/officeDocument/2006/relationships/hyperlink" Target="http://www.juarez.gob.mx/transparencia/docs/en-esta-dependecia-no-se-genera-informacion-que-corresponda-a-la-solicitada-en-esta-columna.docx" TargetMode="External"/><Relationship Id="rId6583" Type="http://schemas.openxmlformats.org/officeDocument/2006/relationships/hyperlink" Target="http://www.juarez.gob.mx/transparencia/docs/en-esta-dependecia-no-se-genera-informacion-que-corresponda-a-la-solicitada-en-esta-columna.docx" TargetMode="External"/><Relationship Id="rId7634" Type="http://schemas.openxmlformats.org/officeDocument/2006/relationships/hyperlink" Target="http://www.juarez.gob.mx/transparencia/docs/en-esta-dependecia-no-se-genera-informacion-que-corresponda-a-la-solicitada-en-esta-columna.docx" TargetMode="External"/><Relationship Id="rId10615" Type="http://schemas.openxmlformats.org/officeDocument/2006/relationships/hyperlink" Target="http://www.juarez.gob.mx/transparencia/docs/en-esta-dependecia-no-se-genera-informacion-que-corresponda-a-la-solicitada-en-esta-columna.docx" TargetMode="External"/><Relationship Id="rId16177" Type="http://schemas.openxmlformats.org/officeDocument/2006/relationships/hyperlink" Target="http://www.juarez.gob.mx/transparencia/docs/en-esta-dependecia-no-se-genera-informacion-que-corresponda-a-la-solicitada-en-esta-columna.docx" TargetMode="External"/><Relationship Id="rId17228" Type="http://schemas.openxmlformats.org/officeDocument/2006/relationships/hyperlink" Target="https://juarez.gob.mx/transparencia/docs/6074-2021-ali.jpg" TargetMode="External"/><Relationship Id="rId23393" Type="http://schemas.openxmlformats.org/officeDocument/2006/relationships/hyperlink" Target="http://www.juarez.gob.mx/transparencia/docs/en-esta-dependecia-no-se-genera-informacion-que-corresponda-a-la-solicitada-en-esta-columna.docx" TargetMode="External"/><Relationship Id="rId5185" Type="http://schemas.openxmlformats.org/officeDocument/2006/relationships/hyperlink" Target="http://www.juarez.gob.mx/transparencia/docs/en-esta-dependecia-no-se-genera-informacion-que-corresponda-a-la-solicitada-en-esta-columna.docx" TargetMode="External"/><Relationship Id="rId6236" Type="http://schemas.openxmlformats.org/officeDocument/2006/relationships/hyperlink" Target="http://www.juarez.gob.mx/transparencia/docs/en-esta-dependecia-no-se-genera-informacion-que-corresponda-a-la-solicitada-en-esta-columna.docx" TargetMode="External"/><Relationship Id="rId12787" Type="http://schemas.openxmlformats.org/officeDocument/2006/relationships/hyperlink" Target="https://juarez.gob.mx/transparencia/docs/us-4999-2021.pdf" TargetMode="External"/><Relationship Id="rId23046" Type="http://schemas.openxmlformats.org/officeDocument/2006/relationships/hyperlink" Target="http://www.juarez.gob.mx/transparencia/docs/en-esta-dependecia-no-se-genera-informacion-que-corresponda-a-la-solicitada-en-esta-columna.docx" TargetMode="External"/><Relationship Id="rId1795" Type="http://schemas.openxmlformats.org/officeDocument/2006/relationships/hyperlink" Target="https://juarez.gob.mx/transparencia/docs/dgpc-np-2021-2024.pdf" TargetMode="External"/><Relationship Id="rId2846" Type="http://schemas.openxmlformats.org/officeDocument/2006/relationships/hyperlink" Target="https://juarez.gob.mx/transparencia/docs/bo-00580-21.xlsx" TargetMode="External"/><Relationship Id="rId9459" Type="http://schemas.openxmlformats.org/officeDocument/2006/relationships/hyperlink" Target="http://www.juarez.gob.mx/transparencia/docs/en-esta-dependecia-no-se-genera-informacion-que-corresponda-a-la-solicitada-en-esta-columna.docx" TargetMode="External"/><Relationship Id="rId11389" Type="http://schemas.openxmlformats.org/officeDocument/2006/relationships/hyperlink" Target="http://www.juarez.gob.mx/transparencia/docs/en-esta-dependecia-no-se-genera-informacion-que-corresponda-a-la-solicitada-en-esta-columna.docx" TargetMode="External"/><Relationship Id="rId13838" Type="http://schemas.openxmlformats.org/officeDocument/2006/relationships/hyperlink" Target="http://www.juarez.gob.mx/transparencia/docs/en-esta-dependecia-no-se-genera-informacion-que-corresponda-a-la-solicitada-en-esta-columna.docx" TargetMode="External"/><Relationship Id="rId15260" Type="http://schemas.openxmlformats.org/officeDocument/2006/relationships/hyperlink" Target="http://www.juarez.gob.mx/transparencia/docs/en-esta-dependecia-no-se-genera-informacion-que-corresponda-a-la-solicitada-en-esta-columna.docx" TargetMode="External"/><Relationship Id="rId16311" Type="http://schemas.openxmlformats.org/officeDocument/2006/relationships/hyperlink" Target="https://juarez.gob.mx/transparencia/docs/6076-2021-ali.jpg" TargetMode="External"/><Relationship Id="rId818" Type="http://schemas.openxmlformats.org/officeDocument/2006/relationships/hyperlink" Target="https://juarez.gob.mx/transparencia/docs/dgpc-np-2021-2024.pdf" TargetMode="External"/><Relationship Id="rId1448" Type="http://schemas.openxmlformats.org/officeDocument/2006/relationships/hyperlink" Target="https://juarez.gob.mx/transparencia/docs/p-diciembre-2021-161.jpg" TargetMode="External"/><Relationship Id="rId19881" Type="http://schemas.openxmlformats.org/officeDocument/2006/relationships/hyperlink" Target="http://www.juarez.gob.mx/transparencia/docs/en-esta-dependecia-no-se-genera-informacion-que-corresponda-a-la-solicitada-en-esta-columna.docx" TargetMode="External"/><Relationship Id="rId20707" Type="http://schemas.openxmlformats.org/officeDocument/2006/relationships/hyperlink" Target="http://www.juarez.gob.mx/transparencia/docs/en-esta-dependecia-no-se-genera-informacion-que-corresponda-a-la-solicitada-en-esta-columna.docx" TargetMode="External"/><Relationship Id="rId7491" Type="http://schemas.openxmlformats.org/officeDocument/2006/relationships/hyperlink" Target="http://www.juarez.gob.mx/transparencia/docs/en-esta-dependecia-no-se-genera-informacion-que-corresponda-a-la-solicitada-en-esta-columna.docx" TargetMode="External"/><Relationship Id="rId9940" Type="http://schemas.openxmlformats.org/officeDocument/2006/relationships/hyperlink" Target="http://www.juarez.gob.mx/transparencia/docs/en-esta-dependecia-no-se-genera-informacion-que-corresponda-a-la-solicitada-en-esta-columna.docx" TargetMode="External"/><Relationship Id="rId11870" Type="http://schemas.openxmlformats.org/officeDocument/2006/relationships/hyperlink" Target="http://www.juarez.gob.mx/transparencia/docs/en-esta-dependecia-no-se-genera-informacion-que-corresponda-a-la-solicitada-en-esta-columna.docx" TargetMode="External"/><Relationship Id="rId12921" Type="http://schemas.openxmlformats.org/officeDocument/2006/relationships/hyperlink" Target="https://juarez.gob.mx/transparencia/docs/us-5279-2021.jpg" TargetMode="External"/><Relationship Id="rId17085" Type="http://schemas.openxmlformats.org/officeDocument/2006/relationships/hyperlink" Target="https://juarez.gob.mx/transparencia/docs/6037-2021-ali.jpg" TargetMode="External"/><Relationship Id="rId18483" Type="http://schemas.openxmlformats.org/officeDocument/2006/relationships/hyperlink" Target="http://www.juarez.gob.mx/transparencia/docs/en-esta-dependecia-no-se-genera-informacion-que-corresponda-a-la-solicitada-en-esta-columna.docx" TargetMode="External"/><Relationship Id="rId19534" Type="http://schemas.openxmlformats.org/officeDocument/2006/relationships/hyperlink" Target="http://www.juarez.gob.mx/transparencia/docs/en-esta-dependecia-no-se-genera-informacion-que-corresponda-a-la-solicitada-en-esta-columna.docx" TargetMode="External"/><Relationship Id="rId22879" Type="http://schemas.openxmlformats.org/officeDocument/2006/relationships/hyperlink" Target="http://www.juarez.gob.mx/transparencia/docs/en-esta-dependecia-no-se-genera-informacion-que-corresponda-a-la-solicitada-en-esta-columna.docx" TargetMode="External"/><Relationship Id="rId6093" Type="http://schemas.openxmlformats.org/officeDocument/2006/relationships/hyperlink" Target="http://www.juarez.gob.mx/transparencia/docs/en-esta-dependecia-no-se-genera-informacion-que-corresponda-a-la-solicitada-en-esta-columna.docx" TargetMode="External"/><Relationship Id="rId7144" Type="http://schemas.openxmlformats.org/officeDocument/2006/relationships/hyperlink" Target="http://www.juarez.gob.mx/transparencia/docs/en-esta-dependecia-no-se-genera-informacion-que-corresponda-a-la-solicitada-en-esta-columna.docx" TargetMode="External"/><Relationship Id="rId8542" Type="http://schemas.openxmlformats.org/officeDocument/2006/relationships/hyperlink" Target="http://www.juarez.gob.mx/transparencia/docs/en-esta-dependecia-no-se-genera-informacion-que-corresponda-a-la-solicitada-en-esta-columna.docx" TargetMode="External"/><Relationship Id="rId10472" Type="http://schemas.openxmlformats.org/officeDocument/2006/relationships/hyperlink" Target="http://www.juarez.gob.mx/transparencia/docs/en-esta-dependecia-no-se-genera-informacion-que-corresponda-a-la-solicitada-en-esta-columna.docx" TargetMode="External"/><Relationship Id="rId11523" Type="http://schemas.openxmlformats.org/officeDocument/2006/relationships/hyperlink" Target="http://www.juarez.gob.mx/transparencia/docs/en-esta-dependecia-no-se-genera-informacion-que-corresponda-a-la-solicitada-en-esta-columna.docx" TargetMode="External"/><Relationship Id="rId18136" Type="http://schemas.openxmlformats.org/officeDocument/2006/relationships/hyperlink" Target="https://juarez.gob.mx/transparencia/docs/6242-2021-ali.jpg" TargetMode="External"/><Relationship Id="rId10125" Type="http://schemas.openxmlformats.org/officeDocument/2006/relationships/hyperlink" Target="http://www.juarez.gob.mx/transparencia/docs/en-esta-dependecia-no-se-genera-informacion-que-corresponda-a-la-solicitada-en-esta-columna.docx" TargetMode="External"/><Relationship Id="rId13695" Type="http://schemas.openxmlformats.org/officeDocument/2006/relationships/hyperlink" Target="http://www.juarez.gob.mx/transparencia/docs/en-esta-dependecia-no-se-genera-informacion-que-corresponda-a-la-solicitada-en-esta-columna.docx" TargetMode="External"/><Relationship Id="rId14746" Type="http://schemas.openxmlformats.org/officeDocument/2006/relationships/hyperlink" Target="http://www.juarez.gob.mx/transparencia/docs/en-esta-dependecia-no-se-genera-informacion-que-corresponda-a-la-solicitada-en-esta-columna.docx" TargetMode="External"/><Relationship Id="rId21962" Type="http://schemas.openxmlformats.org/officeDocument/2006/relationships/hyperlink" Target="http://www.juarez.gob.mx/transparencia/docs/en-esta-dependecia-no-se-genera-informacion-que-corresponda-a-la-solicitada-en-esta-columna.docx" TargetMode="External"/><Relationship Id="rId3754" Type="http://schemas.openxmlformats.org/officeDocument/2006/relationships/hyperlink" Target="https://juarez.gob.mx/transparencia/docs/lf-71304-2021.pdf" TargetMode="External"/><Relationship Id="rId4805" Type="http://schemas.openxmlformats.org/officeDocument/2006/relationships/hyperlink" Target="https://juarez.gob.mx/transparencia/docs/lf-32607-2021.jpg" TargetMode="External"/><Relationship Id="rId12297" Type="http://schemas.openxmlformats.org/officeDocument/2006/relationships/hyperlink" Target="http://www.juarez.gob.mx/transparencia/docs/en-esta-dependecia-no-se-genera-informacion-que-corresponda-a-la-solicitada-en-esta-columna.docx" TargetMode="External"/><Relationship Id="rId13348" Type="http://schemas.openxmlformats.org/officeDocument/2006/relationships/hyperlink" Target="https://juarez.gob.mx/transparencia/docs/fs-405-2021.pdf" TargetMode="External"/><Relationship Id="rId20564" Type="http://schemas.openxmlformats.org/officeDocument/2006/relationships/hyperlink" Target="http://www.juarez.gob.mx/transparencia/docs/en-esta-dependecia-no-se-genera-informacion-que-corresponda-a-la-solicitada-en-esta-columna.docx" TargetMode="External"/><Relationship Id="rId21615" Type="http://schemas.openxmlformats.org/officeDocument/2006/relationships/hyperlink" Target="http://www.juarez.gob.mx/transparencia/docs/en-esta-dependecia-no-se-genera-informacion-que-corresponda-a-la-solicitada-en-esta-columna.docx" TargetMode="External"/><Relationship Id="rId675" Type="http://schemas.openxmlformats.org/officeDocument/2006/relationships/hyperlink" Target="https://juarez.gob.mx/transparencia/docs/dgpc-np-2021-2024.pdf" TargetMode="External"/><Relationship Id="rId2356" Type="http://schemas.openxmlformats.org/officeDocument/2006/relationships/hyperlink" Target="https://juarez.gob.mx/transparencia/docs/dgpc-np-2021-2024.pdf" TargetMode="External"/><Relationship Id="rId3407" Type="http://schemas.openxmlformats.org/officeDocument/2006/relationships/hyperlink" Target="https://juarez.gob.mx/transparencia/docs/lf-79486-2021.pdf" TargetMode="External"/><Relationship Id="rId6977" Type="http://schemas.openxmlformats.org/officeDocument/2006/relationships/hyperlink" Target="http://www.juarez.gob.mx/transparencia/docs/en-esta-dependecia-no-se-genera-informacion-que-corresponda-a-la-solicitada-en-esta-columna.docx" TargetMode="External"/><Relationship Id="rId17969" Type="http://schemas.openxmlformats.org/officeDocument/2006/relationships/hyperlink" Target="https://juarez.gob.mx/transparencia/docs/6223-2021-ali.jpg" TargetMode="External"/><Relationship Id="rId19391" Type="http://schemas.openxmlformats.org/officeDocument/2006/relationships/hyperlink" Target="http://www.juarez.gob.mx/transparencia/docs/en-esta-dependecia-no-se-genera-informacion-que-corresponda-a-la-solicitada-en-esta-columna.docx" TargetMode="External"/><Relationship Id="rId20217" Type="http://schemas.openxmlformats.org/officeDocument/2006/relationships/hyperlink" Target="http://www.juarez.gob.mx/transparencia/docs/en-esta-dependecia-no-se-genera-informacion-que-corresponda-a-la-solicitada-en-esta-columna.docx" TargetMode="External"/><Relationship Id="rId23787" Type="http://schemas.openxmlformats.org/officeDocument/2006/relationships/hyperlink" Target="http://www.juarez.gob.mx/transparencia/docs/en-esta-dependecia-no-se-genera-informacion-que-corresponda-a-la-solicitada-en-esta-columna.docx" TargetMode="External"/><Relationship Id="rId328" Type="http://schemas.openxmlformats.org/officeDocument/2006/relationships/hyperlink" Target="https://juarez.gob.mx/transparencia/docs/dgpc-np-2021-2024.pdf" TargetMode="External"/><Relationship Id="rId2009" Type="http://schemas.openxmlformats.org/officeDocument/2006/relationships/hyperlink" Target="https://juarez.gob.mx/transparencia/docs/dgpc-np-2021-2024.pdf" TargetMode="External"/><Relationship Id="rId5579" Type="http://schemas.openxmlformats.org/officeDocument/2006/relationships/hyperlink" Target="http://www.juarez.gob.mx/transparencia/docs/en-esta-dependecia-no-se-genera-informacion-que-corresponda-a-la-solicitada-en-esta-columna.docx" TargetMode="External"/><Relationship Id="rId9450" Type="http://schemas.openxmlformats.org/officeDocument/2006/relationships/hyperlink" Target="http://www.juarez.gob.mx/transparencia/docs/en-esta-dependecia-no-se-genera-informacion-que-corresponda-a-la-solicitada-en-esta-columna.docx" TargetMode="External"/><Relationship Id="rId19044" Type="http://schemas.openxmlformats.org/officeDocument/2006/relationships/hyperlink" Target="http://www.juarez.gob.mx/transparencia/docs/en-esta-dependecia-no-se-genera-informacion-que-corresponda-a-la-solicitada-en-esta-columna.docx" TargetMode="External"/><Relationship Id="rId22389" Type="http://schemas.openxmlformats.org/officeDocument/2006/relationships/hyperlink" Target="http://www.juarez.gob.mx/transparencia/docs/en-esta-dependecia-no-se-genera-informacion-que-corresponda-a-la-solicitada-en-esta-columna.docx" TargetMode="External"/><Relationship Id="rId8052" Type="http://schemas.openxmlformats.org/officeDocument/2006/relationships/hyperlink" Target="http://www.juarez.gob.mx/transparencia/docs/en-esta-dependecia-no-se-genera-informacion-que-corresponda-a-la-solicitada-en-esta-columna.docx" TargetMode="External"/><Relationship Id="rId9103" Type="http://schemas.openxmlformats.org/officeDocument/2006/relationships/hyperlink" Target="http://www.juarez.gob.mx/transparencia/docs/en-esta-dependecia-no-se-genera-informacion-que-corresponda-a-la-solicitada-en-esta-columna.docx" TargetMode="External"/><Relationship Id="rId11033" Type="http://schemas.openxmlformats.org/officeDocument/2006/relationships/hyperlink" Target="http://www.juarez.gob.mx/transparencia/docs/en-esta-dependecia-no-se-genera-informacion-que-corresponda-a-la-solicitada-en-esta-columna.docx" TargetMode="External"/><Relationship Id="rId11380" Type="http://schemas.openxmlformats.org/officeDocument/2006/relationships/hyperlink" Target="http://www.juarez.gob.mx/transparencia/docs/en-esta-dependecia-no-se-genera-informacion-que-corresponda-a-la-solicitada-en-esta-columna.docx" TargetMode="External"/><Relationship Id="rId12431" Type="http://schemas.openxmlformats.org/officeDocument/2006/relationships/hyperlink" Target="http://www.juarez.gob.mx/transparencia/docs/en-esta-dependecia-no-se-genera-informacion-que-corresponda-a-la-solicitada-en-esta-columna.docx" TargetMode="External"/><Relationship Id="rId15654" Type="http://schemas.openxmlformats.org/officeDocument/2006/relationships/hyperlink" Target="http://www.juarez.gob.mx/transparencia/docs/en-esta-dependecia-no-se-genera-informacion-que-corresponda-a-la-solicitada-en-esta-columna.docx" TargetMode="External"/><Relationship Id="rId16705" Type="http://schemas.openxmlformats.org/officeDocument/2006/relationships/hyperlink" Target="http://www.juarez.gob.mx/transparencia/docs/en-esta-dependecia-no-se-genera-informacion-que-corresponda-a-la-solicitada-en-esta-columna.docx" TargetMode="External"/><Relationship Id="rId22870" Type="http://schemas.openxmlformats.org/officeDocument/2006/relationships/hyperlink" Target="http://www.juarez.gob.mx/transparencia/docs/en-esta-dependecia-no-se-genera-informacion-que-corresponda-a-la-solicitada-en-esta-columna.docx" TargetMode="External"/><Relationship Id="rId23921" Type="http://schemas.openxmlformats.org/officeDocument/2006/relationships/hyperlink" Target="http://www.juarez.gob.mx/transparencia/docs/en-esta-dependecia-no-se-genera-informacion-que-corresponda-a-la-solicitada-en-esta-columna.docx" TargetMode="External"/><Relationship Id="rId4662" Type="http://schemas.openxmlformats.org/officeDocument/2006/relationships/hyperlink" Target="https://juarez.gob.mx/transparencia/docs/lf-63262-2021.jpg" TargetMode="External"/><Relationship Id="rId5713" Type="http://schemas.openxmlformats.org/officeDocument/2006/relationships/hyperlink" Target="http://www.juarez.gob.mx/transparencia/docs/en-esta-dependecia-no-se-genera-informacion-que-corresponda-a-la-solicitada-en-esta-columna.docx" TargetMode="External"/><Relationship Id="rId14256" Type="http://schemas.openxmlformats.org/officeDocument/2006/relationships/hyperlink" Target="http://www.juarez.gob.mx/transparencia/docs/en-esta-dependecia-no-se-genera-informacion-que-corresponda-a-la-solicitada-en-esta-columna.docx" TargetMode="External"/><Relationship Id="rId15307" Type="http://schemas.openxmlformats.org/officeDocument/2006/relationships/hyperlink" Target="http://www.juarez.gob.mx/transparencia/docs/en-esta-dependecia-no-se-genera-informacion-que-corresponda-a-la-solicitada-en-esta-columna.docx" TargetMode="External"/><Relationship Id="rId18877" Type="http://schemas.openxmlformats.org/officeDocument/2006/relationships/hyperlink" Target="http://www.juarez.gob.mx/transparencia/docs/en-esta-dependecia-no-se-genera-informacion-que-corresponda-a-la-solicitada-en-esta-columna.docx" TargetMode="External"/><Relationship Id="rId19928" Type="http://schemas.openxmlformats.org/officeDocument/2006/relationships/hyperlink" Target="http://www.juarez.gob.mx/transparencia/docs/en-esta-dependecia-no-se-genera-informacion-que-corresponda-a-la-solicitada-en-esta-columna.docx" TargetMode="External"/><Relationship Id="rId21472" Type="http://schemas.openxmlformats.org/officeDocument/2006/relationships/hyperlink" Target="http://www.juarez.gob.mx/transparencia/docs/en-esta-dependecia-no-se-genera-informacion-que-corresponda-a-la-solicitada-en-esta-columna.docx" TargetMode="External"/><Relationship Id="rId22523" Type="http://schemas.openxmlformats.org/officeDocument/2006/relationships/hyperlink" Target="http://www.juarez.gob.mx/transparencia/docs/en-esta-dependecia-no-se-genera-informacion-que-corresponda-a-la-solicitada-en-esta-columna.docx" TargetMode="External"/><Relationship Id="rId185" Type="http://schemas.openxmlformats.org/officeDocument/2006/relationships/hyperlink" Target="https://juarez.gob.mx/transparencia/docs/dgpc-np-2021-2024.pdf" TargetMode="External"/><Relationship Id="rId3264" Type="http://schemas.openxmlformats.org/officeDocument/2006/relationships/hyperlink" Target="http://www.juarez.gob.mx/transparencia/docs/en-esta-dependecia-no-se-genera-informacion-que-corresponda-a-la-solicitada-en-esta-columna.docx" TargetMode="External"/><Relationship Id="rId4315" Type="http://schemas.openxmlformats.org/officeDocument/2006/relationships/hyperlink" Target="https://juarez.gob.mx/transparencia/docs/lf-47501-2021.jpg" TargetMode="External"/><Relationship Id="rId7885" Type="http://schemas.openxmlformats.org/officeDocument/2006/relationships/hyperlink" Target="http://www.juarez.gob.mx/transparencia/docs/en-esta-dependecia-no-se-genera-informacion-que-corresponda-a-la-solicitada-en-esta-columna.docx" TargetMode="External"/><Relationship Id="rId8936" Type="http://schemas.openxmlformats.org/officeDocument/2006/relationships/hyperlink" Target="http://www.juarez.gob.mx/transparencia/docs/en-esta-dependecia-no-se-genera-informacion-que-corresponda-a-la-solicitada-en-esta-columna.docx" TargetMode="External"/><Relationship Id="rId10866" Type="http://schemas.openxmlformats.org/officeDocument/2006/relationships/hyperlink" Target="http://www.juarez.gob.mx/transparencia/docs/en-esta-dependecia-no-se-genera-informacion-que-corresponda-a-la-solicitada-en-esta-columna.docx" TargetMode="External"/><Relationship Id="rId17479" Type="http://schemas.openxmlformats.org/officeDocument/2006/relationships/hyperlink" Target="https://juarez.gob.mx/transparencia/docs/6076-2021-ali.jpg" TargetMode="External"/><Relationship Id="rId20074" Type="http://schemas.openxmlformats.org/officeDocument/2006/relationships/hyperlink" Target="http://www.juarez.gob.mx/transparencia/docs/en-esta-dependecia-no-se-genera-informacion-que-corresponda-a-la-solicitada-en-esta-columna.docx" TargetMode="External"/><Relationship Id="rId21125" Type="http://schemas.openxmlformats.org/officeDocument/2006/relationships/hyperlink" Target="http://www.juarez.gob.mx/transparencia/docs/en-esta-dependecia-no-se-genera-informacion-que-corresponda-a-la-solicitada-en-esta-columna.docx" TargetMode="External"/><Relationship Id="rId6487" Type="http://schemas.openxmlformats.org/officeDocument/2006/relationships/hyperlink" Target="http://www.juarez.gob.mx/transparencia/docs/en-esta-dependecia-no-se-genera-informacion-que-corresponda-a-la-solicitada-en-esta-columna.docx" TargetMode="External"/><Relationship Id="rId7538" Type="http://schemas.openxmlformats.org/officeDocument/2006/relationships/hyperlink" Target="http://www.juarez.gob.mx/transparencia/docs/en-esta-dependecia-no-se-genera-informacion-que-corresponda-a-la-solicitada-en-esta-columna.docx" TargetMode="External"/><Relationship Id="rId10519" Type="http://schemas.openxmlformats.org/officeDocument/2006/relationships/hyperlink" Target="http://www.juarez.gob.mx/transparencia/docs/en-esta-dependecia-no-se-genera-informacion-que-corresponda-a-la-solicitada-en-esta-columna.docx" TargetMode="External"/><Relationship Id="rId11917" Type="http://schemas.openxmlformats.org/officeDocument/2006/relationships/hyperlink" Target="http://www.juarez.gob.mx/transparencia/docs/en-esta-dependecia-no-se-genera-informacion-que-corresponda-a-la-solicitada-en-esta-columna.docx" TargetMode="External"/><Relationship Id="rId23297" Type="http://schemas.openxmlformats.org/officeDocument/2006/relationships/hyperlink" Target="http://www.juarez.gob.mx/transparencia/docs/en-esta-dependecia-no-se-genera-informacion-que-corresponda-a-la-solicitada-en-esta-columna.docx" TargetMode="External"/><Relationship Id="rId5089" Type="http://schemas.openxmlformats.org/officeDocument/2006/relationships/hyperlink" Target="http://www.juarez.gob.mx/transparencia/docs/en-esta-dependecia-no-se-genera-informacion-que-corresponda-a-la-solicitada-en-esta-columna.docx" TargetMode="External"/><Relationship Id="rId17960" Type="http://schemas.openxmlformats.org/officeDocument/2006/relationships/hyperlink" Target="https://juarez.gob.mx/transparencia/docs/6223-2021-ali.jpg" TargetMode="External"/><Relationship Id="rId1699" Type="http://schemas.openxmlformats.org/officeDocument/2006/relationships/hyperlink" Target="https://juarez.gob.mx/transparencia/docs/dgpc-np-2021-2024.pdf" TargetMode="External"/><Relationship Id="rId2000" Type="http://schemas.openxmlformats.org/officeDocument/2006/relationships/hyperlink" Target="https://juarez.gob.mx/transparencia/docs/dgpc-np-2021-2024.pdf" TargetMode="External"/><Relationship Id="rId5570" Type="http://schemas.openxmlformats.org/officeDocument/2006/relationships/hyperlink" Target="http://www.juarez.gob.mx/transparencia/docs/en-esta-dependecia-no-se-genera-informacion-que-corresponda-a-la-solicitada-en-esta-columna.docx" TargetMode="External"/><Relationship Id="rId15164" Type="http://schemas.openxmlformats.org/officeDocument/2006/relationships/hyperlink" Target="http://www.juarez.gob.mx/transparencia/docs/en-esta-dependecia-no-se-genera-informacion-que-corresponda-a-la-solicitada-en-esta-columna.docx" TargetMode="External"/><Relationship Id="rId16562" Type="http://schemas.openxmlformats.org/officeDocument/2006/relationships/hyperlink" Target="http://www.juarez.gob.mx/transparencia/docs/en-esta-dependecia-no-se-genera-informacion-que-corresponda-a-la-solicitada-en-esta-columna.docx" TargetMode="External"/><Relationship Id="rId17613" Type="http://schemas.openxmlformats.org/officeDocument/2006/relationships/hyperlink" Target="https://juarez.gob.mx/transparencia/docs/6102-2021-ali.jpg" TargetMode="External"/><Relationship Id="rId20958" Type="http://schemas.openxmlformats.org/officeDocument/2006/relationships/hyperlink" Target="http://www.juarez.gob.mx/transparencia/docs/en-esta-dependecia-no-se-genera-informacion-que-corresponda-a-la-solicitada-en-esta-columna.docx" TargetMode="External"/><Relationship Id="rId22380" Type="http://schemas.openxmlformats.org/officeDocument/2006/relationships/hyperlink" Target="http://www.juarez.gob.mx/transparencia/docs/en-esta-dependecia-no-se-genera-informacion-que-corresponda-a-la-solicitada-en-esta-columna.docx" TargetMode="External"/><Relationship Id="rId4172" Type="http://schemas.openxmlformats.org/officeDocument/2006/relationships/hyperlink" Target="https://juarez.gob.mx/transparencia/docs/lf-66841-2021.pdf" TargetMode="External"/><Relationship Id="rId5223" Type="http://schemas.openxmlformats.org/officeDocument/2006/relationships/hyperlink" Target="http://www.juarez.gob.mx/transparencia/docs/en-esta-dependecia-no-se-genera-informacion-que-corresponda-a-la-solicitada-en-esta-columna.docx" TargetMode="External"/><Relationship Id="rId6621" Type="http://schemas.openxmlformats.org/officeDocument/2006/relationships/hyperlink" Target="http://www.juarez.gob.mx/transparencia/docs/en-esta-dependecia-no-se-genera-informacion-que-corresponda-a-la-solicitada-en-esta-columna.docx" TargetMode="External"/><Relationship Id="rId16215" Type="http://schemas.openxmlformats.org/officeDocument/2006/relationships/hyperlink" Target="http://www.juarez.gob.mx/transparencia/docs/en-esta-dependecia-no-se-genera-informacion-que-corresponda-a-la-solicitada-en-esta-columna.docx" TargetMode="External"/><Relationship Id="rId19785" Type="http://schemas.openxmlformats.org/officeDocument/2006/relationships/hyperlink" Target="http://www.juarez.gob.mx/transparencia/docs/en-esta-dependecia-no-se-genera-informacion-que-corresponda-a-la-solicitada-en-esta-columna.docx" TargetMode="External"/><Relationship Id="rId22033" Type="http://schemas.openxmlformats.org/officeDocument/2006/relationships/hyperlink" Target="http://www.juarez.gob.mx/transparencia/docs/en-esta-dependecia-no-se-genera-informacion-que-corresponda-a-la-solicitada-en-esta-columna.docx" TargetMode="External"/><Relationship Id="rId23431" Type="http://schemas.openxmlformats.org/officeDocument/2006/relationships/hyperlink" Target="http://www.juarez.gob.mx/transparencia/docs/en-esta-dependecia-no-se-genera-informacion-que-corresponda-a-la-solicitada-en-esta-columna.docx" TargetMode="External"/><Relationship Id="rId8793" Type="http://schemas.openxmlformats.org/officeDocument/2006/relationships/hyperlink" Target="http://www.juarez.gob.mx/transparencia/docs/en-esta-dependecia-no-se-genera-informacion-que-corresponda-a-la-solicitada-en-esta-columna.docx" TargetMode="External"/><Relationship Id="rId9844" Type="http://schemas.openxmlformats.org/officeDocument/2006/relationships/hyperlink" Target="http://www.juarez.gob.mx/transparencia/docs/en-esta-dependecia-no-se-genera-informacion-que-corresponda-a-la-solicitada-en-esta-columna.docx" TargetMode="External"/><Relationship Id="rId11774" Type="http://schemas.openxmlformats.org/officeDocument/2006/relationships/hyperlink" Target="http://www.juarez.gob.mx/transparencia/docs/en-esta-dependecia-no-se-genera-informacion-que-corresponda-a-la-solicitada-en-esta-columna.docx" TargetMode="External"/><Relationship Id="rId12825" Type="http://schemas.openxmlformats.org/officeDocument/2006/relationships/hyperlink" Target="https://juarez.gob.mx/transparencia/docs/us-5088-2021.pdf" TargetMode="External"/><Relationship Id="rId18387" Type="http://schemas.openxmlformats.org/officeDocument/2006/relationships/hyperlink" Target="https://juarez.gob.mx/transparencia/docs/6283-2021-ali.jpg" TargetMode="External"/><Relationship Id="rId19438" Type="http://schemas.openxmlformats.org/officeDocument/2006/relationships/hyperlink" Target="http://www.juarez.gob.mx/transparencia/docs/en-esta-dependecia-no-se-genera-informacion-que-corresponda-a-la-solicitada-en-esta-columna.docx" TargetMode="External"/><Relationship Id="rId58" Type="http://schemas.openxmlformats.org/officeDocument/2006/relationships/hyperlink" Target="https://juarez.gob.mx/transparencia/docs/dgpc-np-2021-2024.pdf" TargetMode="External"/><Relationship Id="rId1833" Type="http://schemas.openxmlformats.org/officeDocument/2006/relationships/hyperlink" Target="https://juarez.gob.mx/transparencia/docs/dgpc-np-2021-2024.pdf" TargetMode="External"/><Relationship Id="rId7048" Type="http://schemas.openxmlformats.org/officeDocument/2006/relationships/hyperlink" Target="http://www.juarez.gob.mx/transparencia/docs/en-esta-dependecia-no-se-genera-informacion-que-corresponda-a-la-solicitada-en-esta-columna.docx" TargetMode="External"/><Relationship Id="rId7395" Type="http://schemas.openxmlformats.org/officeDocument/2006/relationships/hyperlink" Target="http://www.juarez.gob.mx/transparencia/docs/en-esta-dependecia-no-se-genera-informacion-que-corresponda-a-la-solicitada-en-esta-columna.docx" TargetMode="External"/><Relationship Id="rId8446" Type="http://schemas.openxmlformats.org/officeDocument/2006/relationships/hyperlink" Target="http://www.juarez.gob.mx/transparencia/docs/en-esta-dependecia-no-se-genera-informacion-que-corresponda-a-la-solicitada-en-esta-columna.docx" TargetMode="External"/><Relationship Id="rId10376" Type="http://schemas.openxmlformats.org/officeDocument/2006/relationships/hyperlink" Target="http://www.juarez.gob.mx/transparencia/docs/en-esta-dependecia-no-se-genera-informacion-que-corresponda-a-la-solicitada-en-esta-columna.docx" TargetMode="External"/><Relationship Id="rId11427" Type="http://schemas.openxmlformats.org/officeDocument/2006/relationships/hyperlink" Target="http://www.juarez.gob.mx/transparencia/docs/en-esta-dependecia-no-se-genera-informacion-que-corresponda-a-la-solicitada-en-esta-columna.docx" TargetMode="External"/><Relationship Id="rId14997" Type="http://schemas.openxmlformats.org/officeDocument/2006/relationships/hyperlink" Target="http://www.juarez.gob.mx/transparencia/docs/en-esta-dependecia-no-se-genera-informacion-que-corresponda-a-la-solicitada-en-esta-columna.docx" TargetMode="External"/><Relationship Id="rId10029" Type="http://schemas.openxmlformats.org/officeDocument/2006/relationships/hyperlink" Target="http://www.juarez.gob.mx/transparencia/docs/en-esta-dependecia-no-se-genera-informacion-que-corresponda-a-la-solicitada-en-esta-columna.docx" TargetMode="External"/><Relationship Id="rId13599" Type="http://schemas.openxmlformats.org/officeDocument/2006/relationships/hyperlink" Target="http://www.juarez.gob.mx/transparencia/docs/en-esta-dependecia-no-se-genera-informacion-que-corresponda-a-la-solicitada-en-esta-columna.docx" TargetMode="External"/><Relationship Id="rId17470" Type="http://schemas.openxmlformats.org/officeDocument/2006/relationships/hyperlink" Target="https://juarez.gob.mx/transparencia/docs/6076-2021-ali.jpg" TargetMode="External"/><Relationship Id="rId18521" Type="http://schemas.openxmlformats.org/officeDocument/2006/relationships/hyperlink" Target="http://www.juarez.gob.mx/transparencia/docs/en-esta-dependecia-no-se-genera-informacion-que-corresponda-a-la-solicitada-en-esta-columna.docx" TargetMode="External"/><Relationship Id="rId21866" Type="http://schemas.openxmlformats.org/officeDocument/2006/relationships/hyperlink" Target="http://www.juarez.gob.mx/transparencia/docs/en-esta-dependecia-no-se-genera-informacion-que-corresponda-a-la-solicitada-en-esta-columna.docx" TargetMode="External"/><Relationship Id="rId3658" Type="http://schemas.openxmlformats.org/officeDocument/2006/relationships/hyperlink" Target="https://juarez.gob.mx/transparencia/docs/lf-68834-2021.pdf" TargetMode="External"/><Relationship Id="rId4709" Type="http://schemas.openxmlformats.org/officeDocument/2006/relationships/hyperlink" Target="https://juarez.gob.mx/transparencia/docs/lf-79862-2021.jpg" TargetMode="External"/><Relationship Id="rId16072" Type="http://schemas.openxmlformats.org/officeDocument/2006/relationships/hyperlink" Target="http://www.juarez.gob.mx/transparencia/docs/en-esta-dependecia-no-se-genera-informacion-que-corresponda-a-la-solicitada-en-esta-columna.docx" TargetMode="External"/><Relationship Id="rId17123" Type="http://schemas.openxmlformats.org/officeDocument/2006/relationships/hyperlink" Target="https://juarez.gob.mx/transparencia/docs/6037-2021-ali.jpg" TargetMode="External"/><Relationship Id="rId20468" Type="http://schemas.openxmlformats.org/officeDocument/2006/relationships/hyperlink" Target="http://www.juarez.gob.mx/transparencia/docs/en-esta-dependecia-no-se-genera-informacion-que-corresponda-a-la-solicitada-en-esta-columna.docx" TargetMode="External"/><Relationship Id="rId21519" Type="http://schemas.openxmlformats.org/officeDocument/2006/relationships/hyperlink" Target="http://www.juarez.gob.mx/transparencia/docs/en-esta-dependecia-no-se-genera-informacion-que-corresponda-a-la-solicitada-en-esta-columna.docx" TargetMode="External"/><Relationship Id="rId22917" Type="http://schemas.openxmlformats.org/officeDocument/2006/relationships/hyperlink" Target="http://www.juarez.gob.mx/transparencia/docs/en-esta-dependecia-no-se-genera-informacion-que-corresponda-a-la-solicitada-en-esta-columna.docx" TargetMode="External"/><Relationship Id="rId579" Type="http://schemas.openxmlformats.org/officeDocument/2006/relationships/hyperlink" Target="https://juarez.gob.mx/transparencia/docs/dgpc-np-2021-2024.pdf" TargetMode="External"/><Relationship Id="rId5080" Type="http://schemas.openxmlformats.org/officeDocument/2006/relationships/hyperlink" Target="http://www.juarez.gob.mx/transparencia/docs/en-esta-dependecia-no-se-genera-informacion-que-corresponda-a-la-solicitada-en-esta-columna.docx" TargetMode="External"/><Relationship Id="rId6131" Type="http://schemas.openxmlformats.org/officeDocument/2006/relationships/hyperlink" Target="http://www.juarez.gob.mx/transparencia/docs/en-esta-dependecia-no-se-genera-informacion-que-corresponda-a-la-solicitada-en-esta-columna.docx" TargetMode="External"/><Relationship Id="rId10510" Type="http://schemas.openxmlformats.org/officeDocument/2006/relationships/hyperlink" Target="http://www.juarez.gob.mx/transparencia/docs/en-esta-dependecia-no-se-genera-informacion-que-corresponda-a-la-solicitada-en-esta-columna.docx" TargetMode="External"/><Relationship Id="rId19295" Type="http://schemas.openxmlformats.org/officeDocument/2006/relationships/hyperlink" Target="http://www.juarez.gob.mx/transparencia/docs/en-esta-dependecia-no-se-genera-informacion-que-corresponda-a-la-solicitada-en-esta-columna.docx" TargetMode="External"/><Relationship Id="rId9354" Type="http://schemas.openxmlformats.org/officeDocument/2006/relationships/hyperlink" Target="http://www.juarez.gob.mx/transparencia/docs/en-esta-dependecia-no-se-genera-informacion-que-corresponda-a-la-solicitada-en-esta-columna.docx" TargetMode="External"/><Relationship Id="rId12682" Type="http://schemas.openxmlformats.org/officeDocument/2006/relationships/hyperlink" Target="https://juarez.gob.mx/transparencia/docs/us-4957-2021.pdf" TargetMode="External"/><Relationship Id="rId13733" Type="http://schemas.openxmlformats.org/officeDocument/2006/relationships/hyperlink" Target="http://www.juarez.gob.mx/transparencia/docs/en-esta-dependecia-no-se-genera-informacion-que-corresponda-a-la-solicitada-en-esta-columna.docx" TargetMode="External"/><Relationship Id="rId1690" Type="http://schemas.openxmlformats.org/officeDocument/2006/relationships/hyperlink" Target="https://juarez.gob.mx/transparencia/docs/dgpc-np-2021-2024.pdf" TargetMode="External"/><Relationship Id="rId2741" Type="http://schemas.openxmlformats.org/officeDocument/2006/relationships/hyperlink" Target="https://juarez.gob.mx/transparencia/docs/fl-00730-21.xlsx" TargetMode="External"/><Relationship Id="rId9007" Type="http://schemas.openxmlformats.org/officeDocument/2006/relationships/hyperlink" Target="http://www.juarez.gob.mx/transparencia/docs/en-esta-dependecia-no-se-genera-informacion-que-corresponda-a-la-solicitada-en-esta-columna.docx" TargetMode="External"/><Relationship Id="rId11284" Type="http://schemas.openxmlformats.org/officeDocument/2006/relationships/hyperlink" Target="http://www.juarez.gob.mx/transparencia/docs/en-esta-dependecia-no-se-genera-informacion-que-corresponda-a-la-solicitada-en-esta-columna.docx" TargetMode="External"/><Relationship Id="rId12335" Type="http://schemas.openxmlformats.org/officeDocument/2006/relationships/hyperlink" Target="http://www.juarez.gob.mx/transparencia/docs/en-esta-dependecia-no-se-genera-informacion-que-corresponda-a-la-solicitada-en-esta-columna.docx" TargetMode="External"/><Relationship Id="rId16956" Type="http://schemas.openxmlformats.org/officeDocument/2006/relationships/hyperlink" Target="http://www.juarez.gob.mx/transparencia/docs/en-esta-dependecia-no-se-genera-informacion-que-corresponda-a-la-solicitada-en-esta-columna.docx" TargetMode="External"/><Relationship Id="rId20602" Type="http://schemas.openxmlformats.org/officeDocument/2006/relationships/hyperlink" Target="http://www.juarez.gob.mx/transparencia/docs/en-esta-dependecia-no-se-genera-informacion-que-corresponda-a-la-solicitada-en-esta-columna.docx" TargetMode="External"/><Relationship Id="rId713" Type="http://schemas.openxmlformats.org/officeDocument/2006/relationships/hyperlink" Target="https://juarez.gob.mx/transparencia/docs/dgpc-np-2021-2024.pdf" TargetMode="External"/><Relationship Id="rId1343" Type="http://schemas.openxmlformats.org/officeDocument/2006/relationships/hyperlink" Target="https://juarez.gob.mx/transparencia/docs/p-diciembre-2021-47.jpg" TargetMode="External"/><Relationship Id="rId5964" Type="http://schemas.openxmlformats.org/officeDocument/2006/relationships/hyperlink" Target="http://www.juarez.gob.mx/transparencia/docs/en-esta-dependecia-no-se-genera-informacion-que-corresponda-a-la-solicitada-en-esta-columna.docx" TargetMode="External"/><Relationship Id="rId15558" Type="http://schemas.openxmlformats.org/officeDocument/2006/relationships/hyperlink" Target="http://www.juarez.gob.mx/transparencia/docs/en-esta-dependecia-no-se-genera-informacion-que-corresponda-a-la-solicitada-en-esta-columna.docx" TargetMode="External"/><Relationship Id="rId16609" Type="http://schemas.openxmlformats.org/officeDocument/2006/relationships/hyperlink" Target="http://www.juarez.gob.mx/transparencia/docs/en-esta-dependecia-no-se-genera-informacion-que-corresponda-a-la-solicitada-en-esta-columna.docx" TargetMode="External"/><Relationship Id="rId22774" Type="http://schemas.openxmlformats.org/officeDocument/2006/relationships/hyperlink" Target="http://www.juarez.gob.mx/transparencia/docs/en-esta-dependecia-no-se-genera-informacion-que-corresponda-a-la-solicitada-en-esta-columna.docx" TargetMode="External"/><Relationship Id="rId23825" Type="http://schemas.openxmlformats.org/officeDocument/2006/relationships/hyperlink" Target="http://www.juarez.gob.mx/transparencia/docs/en-esta-dependecia-no-se-genera-informacion-que-corresponda-a-la-solicitada-en-esta-columna.docx" TargetMode="External"/><Relationship Id="rId4566" Type="http://schemas.openxmlformats.org/officeDocument/2006/relationships/hyperlink" Target="https://juarez.gob.mx/transparencia/docs/lf-59845-2021.jpg" TargetMode="External"/><Relationship Id="rId5617" Type="http://schemas.openxmlformats.org/officeDocument/2006/relationships/hyperlink" Target="http://www.juarez.gob.mx/transparencia/docs/en-esta-dependecia-no-se-genera-informacion-que-corresponda-a-la-solicitada-en-esta-columna.docx" TargetMode="External"/><Relationship Id="rId18031" Type="http://schemas.openxmlformats.org/officeDocument/2006/relationships/hyperlink" Target="https://juarez.gob.mx/transparencia/docs/6223-2021-ali.jpg" TargetMode="External"/><Relationship Id="rId21376" Type="http://schemas.openxmlformats.org/officeDocument/2006/relationships/hyperlink" Target="http://www.juarez.gob.mx/transparencia/docs/en-esta-dependecia-no-se-genera-informacion-que-corresponda-a-la-solicitada-en-esta-columna.docx" TargetMode="External"/><Relationship Id="rId22427" Type="http://schemas.openxmlformats.org/officeDocument/2006/relationships/hyperlink" Target="http://www.juarez.gob.mx/transparencia/docs/en-esta-dependecia-no-se-genera-informacion-que-corresponda-a-la-solicitada-en-esta-columna.docx" TargetMode="External"/><Relationship Id="rId3168" Type="http://schemas.openxmlformats.org/officeDocument/2006/relationships/hyperlink" Target="http://www.juarez.gob.mx/transparencia/docs/en-esta-dependecia-no-se-genera-informacion-que-corresponda-a-la-solicitada-en-esta-columna.docx" TargetMode="External"/><Relationship Id="rId4219" Type="http://schemas.openxmlformats.org/officeDocument/2006/relationships/hyperlink" Target="https://juarez.gob.mx/transparencia/docs/lf-75350-2021.pdf" TargetMode="External"/><Relationship Id="rId7789" Type="http://schemas.openxmlformats.org/officeDocument/2006/relationships/hyperlink" Target="http://www.juarez.gob.mx/transparencia/docs/en-esta-dependecia-no-se-genera-informacion-que-corresponda-a-la-solicitada-en-esta-columna.docx" TargetMode="External"/><Relationship Id="rId10020" Type="http://schemas.openxmlformats.org/officeDocument/2006/relationships/hyperlink" Target="http://www.juarez.gob.mx/transparencia/docs/en-esta-dependecia-no-se-genera-informacion-que-corresponda-a-la-solicitada-en-esta-columna.docx" TargetMode="External"/><Relationship Id="rId13590" Type="http://schemas.openxmlformats.org/officeDocument/2006/relationships/hyperlink" Target="http://www.juarez.gob.mx/transparencia/docs/en-esta-dependecia-no-se-genera-informacion-que-corresponda-a-la-solicitada-en-esta-columna.docx" TargetMode="External"/><Relationship Id="rId21029" Type="http://schemas.openxmlformats.org/officeDocument/2006/relationships/hyperlink" Target="http://www.juarez.gob.mx/transparencia/docs/en-esta-dependecia-no-se-genera-informacion-que-corresponda-a-la-solicitada-en-esta-columna.docx" TargetMode="External"/><Relationship Id="rId12192" Type="http://schemas.openxmlformats.org/officeDocument/2006/relationships/hyperlink" Target="http://www.juarez.gob.mx/transparencia/docs/en-esta-dependecia-no-se-genera-informacion-que-corresponda-a-la-solicitada-en-esta-columna.docx" TargetMode="External"/><Relationship Id="rId13243" Type="http://schemas.openxmlformats.org/officeDocument/2006/relationships/hyperlink" Target="https://juarez.gob.mx/transparencia/docs/us-5073-2021.jpg" TargetMode="External"/><Relationship Id="rId14641" Type="http://schemas.openxmlformats.org/officeDocument/2006/relationships/hyperlink" Target="http://www.juarez.gob.mx/transparencia/docs/en-esta-dependecia-no-se-genera-informacion-que-corresponda-a-la-solicitada-en-esta-columna.docx" TargetMode="External"/><Relationship Id="rId570" Type="http://schemas.openxmlformats.org/officeDocument/2006/relationships/hyperlink" Target="https://juarez.gob.mx/transparencia/docs/dgpc-np-2021-2024.pdf" TargetMode="External"/><Relationship Id="rId2251" Type="http://schemas.openxmlformats.org/officeDocument/2006/relationships/hyperlink" Target="https://juarez.gob.mx/transparencia/docs/dgpc-np-2021-2024.pdf" TargetMode="External"/><Relationship Id="rId3302" Type="http://schemas.openxmlformats.org/officeDocument/2006/relationships/hyperlink" Target="http://www.juarez.gob.mx/transparencia/docs/en-esta-dependecia-no-se-genera-informacion-que-corresponda-a-la-solicitada-en-esta-columna.docx" TargetMode="External"/><Relationship Id="rId4700" Type="http://schemas.openxmlformats.org/officeDocument/2006/relationships/hyperlink" Target="https://juarez.gob.mx/transparencia/docs/lf-70979-2021.jpg" TargetMode="External"/><Relationship Id="rId17864" Type="http://schemas.openxmlformats.org/officeDocument/2006/relationships/hyperlink" Target="https://juarez.gob.mx/transparencia/docs/6146-2021-ali.jpg" TargetMode="External"/><Relationship Id="rId18915" Type="http://schemas.openxmlformats.org/officeDocument/2006/relationships/hyperlink" Target="http://www.juarez.gob.mx/transparencia/docs/en-esta-dependecia-no-se-genera-informacion-que-corresponda-a-la-solicitada-en-esta-columna.docx" TargetMode="External"/><Relationship Id="rId20112" Type="http://schemas.openxmlformats.org/officeDocument/2006/relationships/hyperlink" Target="http://www.juarez.gob.mx/transparencia/docs/en-esta-dependecia-no-se-genera-informacion-que-corresponda-a-la-solicitada-en-esta-columna.docx" TargetMode="External"/><Relationship Id="rId21510" Type="http://schemas.openxmlformats.org/officeDocument/2006/relationships/hyperlink" Target="http://www.juarez.gob.mx/transparencia/docs/en-esta-dependecia-no-se-genera-informacion-que-corresponda-a-la-solicitada-en-esta-columna.docx" TargetMode="External"/><Relationship Id="rId223" Type="http://schemas.openxmlformats.org/officeDocument/2006/relationships/hyperlink" Target="https://juarez.gob.mx/transparencia/docs/dgpc-np-2021-2024.pdf" TargetMode="External"/><Relationship Id="rId6872" Type="http://schemas.openxmlformats.org/officeDocument/2006/relationships/hyperlink" Target="http://www.juarez.gob.mx/transparencia/docs/en-esta-dependecia-no-se-genera-informacion-que-corresponda-a-la-solicitada-en-esta-columna.docx" TargetMode="External"/><Relationship Id="rId7923" Type="http://schemas.openxmlformats.org/officeDocument/2006/relationships/hyperlink" Target="http://www.juarez.gob.mx/transparencia/docs/en-esta-dependecia-no-se-genera-informacion-que-corresponda-a-la-solicitada-en-esta-columna.docx" TargetMode="External"/><Relationship Id="rId10904" Type="http://schemas.openxmlformats.org/officeDocument/2006/relationships/hyperlink" Target="http://www.juarez.gob.mx/transparencia/docs/en-esta-dependecia-no-se-genera-informacion-que-corresponda-a-la-solicitada-en-esta-columna.docx" TargetMode="External"/><Relationship Id="rId16466" Type="http://schemas.openxmlformats.org/officeDocument/2006/relationships/hyperlink" Target="http://www.juarez.gob.mx/transparencia/docs/en-esta-dependecia-no-se-genera-informacion-que-corresponda-a-la-solicitada-en-esta-columna.docx" TargetMode="External"/><Relationship Id="rId17517" Type="http://schemas.openxmlformats.org/officeDocument/2006/relationships/hyperlink" Target="https://juarez.gob.mx/transparencia/docs/6076-2021-ali.jpg" TargetMode="External"/><Relationship Id="rId23682" Type="http://schemas.openxmlformats.org/officeDocument/2006/relationships/hyperlink" Target="http://www.juarez.gob.mx/transparencia/docs/en-esta-dependecia-no-se-genera-informacion-que-corresponda-a-la-solicitada-en-esta-columna.docx" TargetMode="External"/><Relationship Id="rId4076" Type="http://schemas.openxmlformats.org/officeDocument/2006/relationships/hyperlink" Target="https://juarez.gob.mx/transparencia/docs/lf-7354-2021.pdf" TargetMode="External"/><Relationship Id="rId5474" Type="http://schemas.openxmlformats.org/officeDocument/2006/relationships/hyperlink" Target="http://www.juarez.gob.mx/transparencia/docs/en-esta-dependecia-no-se-genera-informacion-que-corresponda-a-la-solicitada-en-esta-columna.docx" TargetMode="External"/><Relationship Id="rId6525" Type="http://schemas.openxmlformats.org/officeDocument/2006/relationships/hyperlink" Target="http://www.juarez.gob.mx/transparencia/docs/en-esta-dependecia-no-se-genera-informacion-que-corresponda-a-la-solicitada-en-esta-columna.docx" TargetMode="External"/><Relationship Id="rId15068" Type="http://schemas.openxmlformats.org/officeDocument/2006/relationships/hyperlink" Target="http://www.juarez.gob.mx/transparencia/docs/en-esta-dependecia-no-se-genera-informacion-que-corresponda-a-la-solicitada-en-esta-columna.docx" TargetMode="External"/><Relationship Id="rId16119" Type="http://schemas.openxmlformats.org/officeDocument/2006/relationships/hyperlink" Target="http://www.juarez.gob.mx/transparencia/docs/en-esta-dependecia-no-se-genera-informacion-que-corresponda-a-la-solicitada-en-esta-columna.docx" TargetMode="External"/><Relationship Id="rId19689" Type="http://schemas.openxmlformats.org/officeDocument/2006/relationships/hyperlink" Target="http://www.juarez.gob.mx/transparencia/docs/en-esta-dependecia-no-se-genera-informacion-que-corresponda-a-la-solicitada-en-esta-columna.docx" TargetMode="External"/><Relationship Id="rId22284" Type="http://schemas.openxmlformats.org/officeDocument/2006/relationships/hyperlink" Target="http://www.juarez.gob.mx/transparencia/docs/en-esta-dependecia-no-se-genera-informacion-que-corresponda-a-la-solicitada-en-esta-columna.docx" TargetMode="External"/><Relationship Id="rId23335" Type="http://schemas.openxmlformats.org/officeDocument/2006/relationships/hyperlink" Target="http://www.juarez.gob.mx/transparencia/docs/en-esta-dependecia-no-se-genera-informacion-que-corresponda-a-la-solicitada-en-esta-columna.docx" TargetMode="External"/><Relationship Id="rId5127" Type="http://schemas.openxmlformats.org/officeDocument/2006/relationships/hyperlink" Target="http://www.juarez.gob.mx/transparencia/docs/en-esta-dependecia-no-se-genera-informacion-que-corresponda-a-la-solicitada-en-esta-columna.docx" TargetMode="External"/><Relationship Id="rId8697" Type="http://schemas.openxmlformats.org/officeDocument/2006/relationships/hyperlink" Target="http://www.juarez.gob.mx/transparencia/docs/en-esta-dependecia-no-se-genera-informacion-que-corresponda-a-la-solicitada-en-esta-columna.docx" TargetMode="External"/><Relationship Id="rId9748" Type="http://schemas.openxmlformats.org/officeDocument/2006/relationships/hyperlink" Target="http://www.juarez.gob.mx/transparencia/docs/en-esta-dependecia-no-se-genera-informacion-que-corresponda-a-la-solicitada-en-esta-columna.docx" TargetMode="External"/><Relationship Id="rId11678" Type="http://schemas.openxmlformats.org/officeDocument/2006/relationships/hyperlink" Target="http://www.juarez.gob.mx/transparencia/docs/en-esta-dependecia-no-se-genera-informacion-que-corresponda-a-la-solicitada-en-esta-columna.docx" TargetMode="External"/><Relationship Id="rId12729" Type="http://schemas.openxmlformats.org/officeDocument/2006/relationships/hyperlink" Target="https://juarez.gob.mx/transparencia/docs/us-3419-2021.pdf" TargetMode="External"/><Relationship Id="rId16600" Type="http://schemas.openxmlformats.org/officeDocument/2006/relationships/hyperlink" Target="http://www.juarez.gob.mx/transparencia/docs/en-esta-dependecia-no-se-genera-informacion-que-corresponda-a-la-solicitada-en-esta-columna.docx" TargetMode="External"/><Relationship Id="rId1737" Type="http://schemas.openxmlformats.org/officeDocument/2006/relationships/hyperlink" Target="https://juarez.gob.mx/transparencia/docs/dgpc-np-2021-2024.pdf" TargetMode="External"/><Relationship Id="rId7299" Type="http://schemas.openxmlformats.org/officeDocument/2006/relationships/hyperlink" Target="http://www.juarez.gob.mx/transparencia/docs/en-esta-dependecia-no-se-genera-informacion-que-corresponda-a-la-solicitada-en-esta-columna.docx" TargetMode="External"/><Relationship Id="rId14151" Type="http://schemas.openxmlformats.org/officeDocument/2006/relationships/hyperlink" Target="http://www.juarez.gob.mx/transparencia/docs/en-esta-dependecia-no-se-genera-informacion-que-corresponda-a-la-solicitada-en-esta-columna.docx" TargetMode="External"/><Relationship Id="rId15202" Type="http://schemas.openxmlformats.org/officeDocument/2006/relationships/hyperlink" Target="http://www.juarez.gob.mx/transparencia/docs/en-esta-dependecia-no-se-genera-informacion-que-corresponda-a-la-solicitada-en-esta-columna.docx" TargetMode="External"/><Relationship Id="rId4210" Type="http://schemas.openxmlformats.org/officeDocument/2006/relationships/hyperlink" Target="https://juarez.gob.mx/transparencia/docs/lf-79724-2021.pdf" TargetMode="External"/><Relationship Id="rId7780" Type="http://schemas.openxmlformats.org/officeDocument/2006/relationships/hyperlink" Target="http://www.juarez.gob.mx/transparencia/docs/en-esta-dependecia-no-se-genera-informacion-que-corresponda-a-la-solicitada-en-esta-columna.docx" TargetMode="External"/><Relationship Id="rId17374" Type="http://schemas.openxmlformats.org/officeDocument/2006/relationships/hyperlink" Target="https://juarez.gob.mx/transparencia/docs/6076-2021-ali.jpg" TargetMode="External"/><Relationship Id="rId18772" Type="http://schemas.openxmlformats.org/officeDocument/2006/relationships/hyperlink" Target="http://www.juarez.gob.mx/transparencia/docs/en-esta-dependecia-no-se-genera-informacion-que-corresponda-a-la-solicitada-en-esta-columna.docx" TargetMode="External"/><Relationship Id="rId19823" Type="http://schemas.openxmlformats.org/officeDocument/2006/relationships/hyperlink" Target="http://www.juarez.gob.mx/transparencia/docs/en-esta-dependecia-no-se-genera-informacion-que-corresponda-a-la-solicitada-en-esta-columna.docx" TargetMode="External"/><Relationship Id="rId21020" Type="http://schemas.openxmlformats.org/officeDocument/2006/relationships/hyperlink" Target="http://www.juarez.gob.mx/transparencia/docs/en-esta-dependecia-no-se-genera-informacion-que-corresponda-a-la-solicitada-en-esta-columna.docx" TargetMode="External"/><Relationship Id="rId6382" Type="http://schemas.openxmlformats.org/officeDocument/2006/relationships/hyperlink" Target="http://www.juarez.gob.mx/transparencia/docs/en-esta-dependecia-no-se-genera-informacion-que-corresponda-a-la-solicitada-en-esta-columna.docx" TargetMode="External"/><Relationship Id="rId7433" Type="http://schemas.openxmlformats.org/officeDocument/2006/relationships/hyperlink" Target="http://www.juarez.gob.mx/transparencia/docs/en-esta-dependecia-no-se-genera-informacion-que-corresponda-a-la-solicitada-en-esta-columna.docx" TargetMode="External"/><Relationship Id="rId8831" Type="http://schemas.openxmlformats.org/officeDocument/2006/relationships/hyperlink" Target="http://www.juarez.gob.mx/transparencia/docs/en-esta-dependecia-no-se-genera-informacion-que-corresponda-a-la-solicitada-en-esta-columna.docx" TargetMode="External"/><Relationship Id="rId10761" Type="http://schemas.openxmlformats.org/officeDocument/2006/relationships/hyperlink" Target="http://www.juarez.gob.mx/transparencia/docs/en-esta-dependecia-no-se-genera-informacion-que-corresponda-a-la-solicitada-en-esta-columna.docx" TargetMode="External"/><Relationship Id="rId11812" Type="http://schemas.openxmlformats.org/officeDocument/2006/relationships/hyperlink" Target="http://www.juarez.gob.mx/transparencia/docs/en-esta-dependecia-no-se-genera-informacion-que-corresponda-a-la-solicitada-en-esta-columna.docx" TargetMode="External"/><Relationship Id="rId17027" Type="http://schemas.openxmlformats.org/officeDocument/2006/relationships/hyperlink" Target="https://juarez.gob.mx/transparencia/docs/6037-2021-ali.jpg" TargetMode="External"/><Relationship Id="rId18425" Type="http://schemas.openxmlformats.org/officeDocument/2006/relationships/hyperlink" Target="https://juarez.gob.mx/transparencia/docs/6283-2021-ali.jpg" TargetMode="External"/><Relationship Id="rId23192" Type="http://schemas.openxmlformats.org/officeDocument/2006/relationships/hyperlink" Target="http://www.juarez.gob.mx/transparencia/docs/en-esta-dependecia-no-se-genera-informacion-que-corresponda-a-la-solicitada-en-esta-columna.docx" TargetMode="External"/><Relationship Id="rId6035" Type="http://schemas.openxmlformats.org/officeDocument/2006/relationships/hyperlink" Target="http://www.juarez.gob.mx/transparencia/docs/en-esta-dependecia-no-se-genera-informacion-que-corresponda-a-la-solicitada-en-esta-columna.docx" TargetMode="External"/><Relationship Id="rId10414" Type="http://schemas.openxmlformats.org/officeDocument/2006/relationships/hyperlink" Target="http://www.juarez.gob.mx/transparencia/docs/en-esta-dependecia-no-se-genera-informacion-que-corresponda-a-la-solicitada-en-esta-columna.docx" TargetMode="External"/><Relationship Id="rId13984" Type="http://schemas.openxmlformats.org/officeDocument/2006/relationships/hyperlink" Target="http://www.juarez.gob.mx/transparencia/docs/en-esta-dependecia-no-se-genera-informacion-que-corresponda-a-la-solicitada-en-esta-columna.docx" TargetMode="External"/><Relationship Id="rId2992" Type="http://schemas.openxmlformats.org/officeDocument/2006/relationships/hyperlink" Target="https://juarez.gob.mx/transparencia/docs/vr-00073-21.xlsx" TargetMode="External"/><Relationship Id="rId9258" Type="http://schemas.openxmlformats.org/officeDocument/2006/relationships/hyperlink" Target="http://www.juarez.gob.mx/transparencia/docs/en-esta-dependecia-no-se-genera-informacion-que-corresponda-a-la-solicitada-en-esta-columna.docx" TargetMode="External"/><Relationship Id="rId12586" Type="http://schemas.openxmlformats.org/officeDocument/2006/relationships/hyperlink" Target="http://www.juarez.gob.mx/transparencia/docs/en-esta-dependecia-no-se-genera-informacion-que-corresponda-a-la-solicitada-en-esta-columna.docx" TargetMode="External"/><Relationship Id="rId13637" Type="http://schemas.openxmlformats.org/officeDocument/2006/relationships/hyperlink" Target="http://www.juarez.gob.mx/transparencia/docs/en-esta-dependecia-no-se-genera-informacion-que-corresponda-a-la-solicitada-en-esta-columna.docx" TargetMode="External"/><Relationship Id="rId19199" Type="http://schemas.openxmlformats.org/officeDocument/2006/relationships/hyperlink" Target="http://www.juarez.gob.mx/transparencia/docs/en-esta-dependecia-no-se-genera-informacion-que-corresponda-a-la-solicitada-en-esta-columna.docx" TargetMode="External"/><Relationship Id="rId20853" Type="http://schemas.openxmlformats.org/officeDocument/2006/relationships/hyperlink" Target="http://www.juarez.gob.mx/transparencia/docs/en-esta-dependecia-no-se-genera-informacion-que-corresponda-a-la-solicitada-en-esta-columna.docx" TargetMode="External"/><Relationship Id="rId21904" Type="http://schemas.openxmlformats.org/officeDocument/2006/relationships/hyperlink" Target="http://www.juarez.gob.mx/transparencia/docs/en-esta-dependecia-no-se-genera-informacion-que-corresponda-a-la-solicitada-en-esta-columna.docx" TargetMode="External"/><Relationship Id="rId964" Type="http://schemas.openxmlformats.org/officeDocument/2006/relationships/hyperlink" Target="https://juarez.gob.mx/transparencia/docs/dgpc-np-2021-2024.pdf" TargetMode="External"/><Relationship Id="rId1594" Type="http://schemas.openxmlformats.org/officeDocument/2006/relationships/hyperlink" Target="https://juarez.gob.mx/transparencia/docs/dgpc-np-2021-2024.pdf" TargetMode="External"/><Relationship Id="rId2645" Type="http://schemas.openxmlformats.org/officeDocument/2006/relationships/hyperlink" Target="https://juarez.gob.mx/transparencia/docs/yp-00222-21.xlsx" TargetMode="External"/><Relationship Id="rId11188" Type="http://schemas.openxmlformats.org/officeDocument/2006/relationships/hyperlink" Target="http://www.juarez.gob.mx/transparencia/docs/en-esta-dependecia-no-se-genera-informacion-que-corresponda-a-la-solicitada-en-esta-columna.docx" TargetMode="External"/><Relationship Id="rId12239" Type="http://schemas.openxmlformats.org/officeDocument/2006/relationships/hyperlink" Target="http://www.juarez.gob.mx/transparencia/docs/en-esta-dependecia-no-se-genera-informacion-que-corresponda-a-la-solicitada-en-esta-columna.docx" TargetMode="External"/><Relationship Id="rId16110" Type="http://schemas.openxmlformats.org/officeDocument/2006/relationships/hyperlink" Target="http://www.juarez.gob.mx/transparencia/docs/en-esta-dependecia-no-se-genera-informacion-que-corresponda-a-la-solicitada-en-esta-columna.docx" TargetMode="External"/><Relationship Id="rId19680" Type="http://schemas.openxmlformats.org/officeDocument/2006/relationships/hyperlink" Target="http://www.juarez.gob.mx/transparencia/docs/en-esta-dependecia-no-se-genera-informacion-que-corresponda-a-la-solicitada-en-esta-columna.docx" TargetMode="External"/><Relationship Id="rId20506" Type="http://schemas.openxmlformats.org/officeDocument/2006/relationships/hyperlink" Target="http://www.juarez.gob.mx/transparencia/docs/en-esta-dependecia-no-se-genera-informacion-que-corresponda-a-la-solicitada-en-esta-columna.docx" TargetMode="External"/><Relationship Id="rId617" Type="http://schemas.openxmlformats.org/officeDocument/2006/relationships/hyperlink" Target="https://juarez.gob.mx/transparencia/docs/dgpc-np-2021-2024.pdf" TargetMode="External"/><Relationship Id="rId1247" Type="http://schemas.openxmlformats.org/officeDocument/2006/relationships/hyperlink" Target="https://juarez.gob.mx/transparencia/docs/p-noviembre-2021-71.jpg" TargetMode="External"/><Relationship Id="rId5868" Type="http://schemas.openxmlformats.org/officeDocument/2006/relationships/hyperlink" Target="http://www.juarez.gob.mx/transparencia/docs/en-esta-dependecia-no-se-genera-informacion-que-corresponda-a-la-solicitada-en-esta-columna.docx" TargetMode="External"/><Relationship Id="rId6919" Type="http://schemas.openxmlformats.org/officeDocument/2006/relationships/hyperlink" Target="http://www.juarez.gob.mx/transparencia/docs/en-esta-dependecia-no-se-genera-informacion-que-corresponda-a-la-solicitada-en-esta-columna.docx" TargetMode="External"/><Relationship Id="rId18282" Type="http://schemas.openxmlformats.org/officeDocument/2006/relationships/hyperlink" Target="https://juarez.gob.mx/transparencia/docs/6283-2021-ali.jpg" TargetMode="External"/><Relationship Id="rId19333" Type="http://schemas.openxmlformats.org/officeDocument/2006/relationships/hyperlink" Target="http://www.juarez.gob.mx/transparencia/docs/en-esta-dependecia-no-se-genera-informacion-que-corresponda-a-la-solicitada-en-esta-columna.docx" TargetMode="External"/><Relationship Id="rId22678" Type="http://schemas.openxmlformats.org/officeDocument/2006/relationships/hyperlink" Target="http://www.juarez.gob.mx/transparencia/docs/en-esta-dependecia-no-se-genera-informacion-que-corresponda-a-la-solicitada-en-esta-columna.docx" TargetMode="External"/><Relationship Id="rId23729" Type="http://schemas.openxmlformats.org/officeDocument/2006/relationships/hyperlink" Target="http://www.juarez.gob.mx/transparencia/docs/en-esta-dependecia-no-se-genera-informacion-que-corresponda-a-la-solicitada-en-esta-columna.docx" TargetMode="External"/><Relationship Id="rId7290" Type="http://schemas.openxmlformats.org/officeDocument/2006/relationships/hyperlink" Target="http://www.juarez.gob.mx/transparencia/docs/en-esta-dependecia-no-se-genera-informacion-que-corresponda-a-la-solicitada-en-esta-columna.docx" TargetMode="External"/><Relationship Id="rId8341" Type="http://schemas.openxmlformats.org/officeDocument/2006/relationships/hyperlink" Target="http://www.juarez.gob.mx/transparencia/docs/en-esta-dependecia-no-se-genera-informacion-que-corresponda-a-la-solicitada-en-esta-columna.docx" TargetMode="External"/><Relationship Id="rId10271" Type="http://schemas.openxmlformats.org/officeDocument/2006/relationships/hyperlink" Target="http://www.juarez.gob.mx/transparencia/docs/en-esta-dependecia-no-se-genera-informacion-que-corresponda-a-la-solicitada-en-esta-columna.docx" TargetMode="External"/><Relationship Id="rId11322" Type="http://schemas.openxmlformats.org/officeDocument/2006/relationships/hyperlink" Target="http://www.juarez.gob.mx/transparencia/docs/en-esta-dependecia-no-se-genera-informacion-que-corresponda-a-la-solicitada-en-esta-columna.docx" TargetMode="External"/><Relationship Id="rId12720" Type="http://schemas.openxmlformats.org/officeDocument/2006/relationships/hyperlink" Target="https://juarez.gob.mx/transparencia/docs/us-4736-2021.pdf" TargetMode="External"/><Relationship Id="rId14892" Type="http://schemas.openxmlformats.org/officeDocument/2006/relationships/hyperlink" Target="http://www.juarez.gob.mx/transparencia/docs/en-esta-dependecia-no-se-genera-informacion-que-corresponda-a-la-solicitada-en-esta-columna.docx" TargetMode="External"/><Relationship Id="rId15943" Type="http://schemas.openxmlformats.org/officeDocument/2006/relationships/hyperlink" Target="http://www.juarez.gob.mx/transparencia/docs/en-esta-dependecia-no-se-genera-informacion-que-corresponda-a-la-solicitada-en-esta-columna.docx" TargetMode="External"/><Relationship Id="rId4951" Type="http://schemas.openxmlformats.org/officeDocument/2006/relationships/hyperlink" Target="https://juarez.gob.mx/transparencia/docs/lf-59121-2021.jpg" TargetMode="External"/><Relationship Id="rId12096" Type="http://schemas.openxmlformats.org/officeDocument/2006/relationships/hyperlink" Target="http://www.juarez.gob.mx/transparencia/docs/en-esta-dependecia-no-se-genera-informacion-que-corresponda-a-la-solicitada-en-esta-columna.docx" TargetMode="External"/><Relationship Id="rId13494" Type="http://schemas.openxmlformats.org/officeDocument/2006/relationships/hyperlink" Target="http://www.juarez.gob.mx/transparencia/docs/en-esta-dependecia-no-se-genera-informacion-que-corresponda-a-la-solicitada-en-esta-columna.docx" TargetMode="External"/><Relationship Id="rId14545" Type="http://schemas.openxmlformats.org/officeDocument/2006/relationships/hyperlink" Target="http://www.juarez.gob.mx/transparencia/docs/en-esta-dependecia-no-se-genera-informacion-que-corresponda-a-la-solicitada-en-esta-columna.docx" TargetMode="External"/><Relationship Id="rId21761" Type="http://schemas.openxmlformats.org/officeDocument/2006/relationships/hyperlink" Target="http://www.juarez.gob.mx/transparencia/docs/en-esta-dependecia-no-se-genera-informacion-que-corresponda-a-la-solicitada-en-esta-columna.docx" TargetMode="External"/><Relationship Id="rId22812" Type="http://schemas.openxmlformats.org/officeDocument/2006/relationships/hyperlink" Target="http://www.juarez.gob.mx/transparencia/docs/en-esta-dependecia-no-se-genera-informacion-que-corresponda-a-la-solicitada-en-esta-columna.docx" TargetMode="External"/><Relationship Id="rId474" Type="http://schemas.openxmlformats.org/officeDocument/2006/relationships/hyperlink" Target="https://juarez.gob.mx/transparencia/docs/dgpc-np-2021-2024.pdf" TargetMode="External"/><Relationship Id="rId2155" Type="http://schemas.openxmlformats.org/officeDocument/2006/relationships/hyperlink" Target="https://juarez.gob.mx/transparencia/docs/dgpc-np-2021-2024.pdf" TargetMode="External"/><Relationship Id="rId3553" Type="http://schemas.openxmlformats.org/officeDocument/2006/relationships/hyperlink" Target="https://juarez.gob.mx/transparencia/docs/lf-60020-2021.pdf" TargetMode="External"/><Relationship Id="rId4604" Type="http://schemas.openxmlformats.org/officeDocument/2006/relationships/hyperlink" Target="https://juarez.gob.mx/transparencia/docs/lf-74226-2021.jpg" TargetMode="External"/><Relationship Id="rId13147" Type="http://schemas.openxmlformats.org/officeDocument/2006/relationships/hyperlink" Target="https://juarez.gob.mx/transparencia/docs/us-5665-2021.jpg" TargetMode="External"/><Relationship Id="rId17768" Type="http://schemas.openxmlformats.org/officeDocument/2006/relationships/hyperlink" Target="https://juarez.gob.mx/transparencia/docs/6146-2021-ali.jpg" TargetMode="External"/><Relationship Id="rId18819" Type="http://schemas.openxmlformats.org/officeDocument/2006/relationships/hyperlink" Target="http://www.juarez.gob.mx/transparencia/docs/en-esta-dependecia-no-se-genera-informacion-que-corresponda-a-la-solicitada-en-esta-columna.docx" TargetMode="External"/><Relationship Id="rId20363" Type="http://schemas.openxmlformats.org/officeDocument/2006/relationships/hyperlink" Target="http://www.juarez.gob.mx/transparencia/docs/en-esta-dependecia-no-se-genera-informacion-que-corresponda-a-la-solicitada-en-esta-columna.docx" TargetMode="External"/><Relationship Id="rId21414" Type="http://schemas.openxmlformats.org/officeDocument/2006/relationships/hyperlink" Target="http://www.juarez.gob.mx/transparencia/docs/en-esta-dependecia-no-se-genera-informacion-que-corresponda-a-la-solicitada-en-esta-columna.docx" TargetMode="External"/><Relationship Id="rId127" Type="http://schemas.openxmlformats.org/officeDocument/2006/relationships/hyperlink" Target="https://juarez.gob.mx/transparencia/docs/dgpc-np-2021-2024.pdf" TargetMode="External"/><Relationship Id="rId3206" Type="http://schemas.openxmlformats.org/officeDocument/2006/relationships/hyperlink" Target="http://www.juarez.gob.mx/transparencia/docs/en-esta-dependecia-no-se-genera-informacion-que-corresponda-a-la-solicitada-en-esta-columna.docx" TargetMode="External"/><Relationship Id="rId6776" Type="http://schemas.openxmlformats.org/officeDocument/2006/relationships/hyperlink" Target="http://www.juarez.gob.mx/transparencia/docs/en-esta-dependecia-no-se-genera-informacion-que-corresponda-a-la-solicitada-en-esta-columna.docx" TargetMode="External"/><Relationship Id="rId7827" Type="http://schemas.openxmlformats.org/officeDocument/2006/relationships/hyperlink" Target="http://www.juarez.gob.mx/transparencia/docs/en-esta-dependecia-no-se-genera-informacion-que-corresponda-a-la-solicitada-en-esta-columna.docx" TargetMode="External"/><Relationship Id="rId10808" Type="http://schemas.openxmlformats.org/officeDocument/2006/relationships/hyperlink" Target="http://www.juarez.gob.mx/transparencia/docs/en-esta-dependecia-no-se-genera-informacion-que-corresponda-a-la-solicitada-en-esta-columna.docx" TargetMode="External"/><Relationship Id="rId19190" Type="http://schemas.openxmlformats.org/officeDocument/2006/relationships/hyperlink" Target="http://www.juarez.gob.mx/transparencia/docs/en-esta-dependecia-no-se-genera-informacion-que-corresponda-a-la-solicitada-en-esta-columna.docx" TargetMode="External"/><Relationship Id="rId20016" Type="http://schemas.openxmlformats.org/officeDocument/2006/relationships/hyperlink" Target="http://www.juarez.gob.mx/transparencia/docs/en-esta-dependecia-no-se-genera-informacion-que-corresponda-a-la-solicitada-en-esta-columna.docx" TargetMode="External"/><Relationship Id="rId23586" Type="http://schemas.openxmlformats.org/officeDocument/2006/relationships/hyperlink" Target="http://www.juarez.gob.mx/transparencia/docs/en-esta-dependecia-no-se-genera-informacion-que-corresponda-a-la-solicitada-en-esta-columna.docx" TargetMode="External"/><Relationship Id="rId5378" Type="http://schemas.openxmlformats.org/officeDocument/2006/relationships/hyperlink" Target="http://www.juarez.gob.mx/transparencia/docs/en-esta-dependecia-no-se-genera-informacion-que-corresponda-a-la-solicitada-en-esta-columna.docx" TargetMode="External"/><Relationship Id="rId6429" Type="http://schemas.openxmlformats.org/officeDocument/2006/relationships/hyperlink" Target="http://www.juarez.gob.mx/transparencia/docs/en-esta-dependecia-no-se-genera-informacion-que-corresponda-a-la-solicitada-en-esta-columna.docx" TargetMode="External"/><Relationship Id="rId9999" Type="http://schemas.openxmlformats.org/officeDocument/2006/relationships/hyperlink" Target="http://www.juarez.gob.mx/transparencia/docs/en-esta-dependecia-no-se-genera-informacion-que-corresponda-a-la-solicitada-en-esta-columna.docx" TargetMode="External"/><Relationship Id="rId12230" Type="http://schemas.openxmlformats.org/officeDocument/2006/relationships/hyperlink" Target="http://www.juarez.gob.mx/transparencia/docs/en-esta-dependecia-no-se-genera-informacion-que-corresponda-a-la-solicitada-en-esta-columna.docx" TargetMode="External"/><Relationship Id="rId22188" Type="http://schemas.openxmlformats.org/officeDocument/2006/relationships/hyperlink" Target="http://www.juarez.gob.mx/transparencia/docs/en-esta-dependecia-no-se-genera-informacion-que-corresponda-a-la-solicitada-en-esta-columna.docx" TargetMode="External"/><Relationship Id="rId23239" Type="http://schemas.openxmlformats.org/officeDocument/2006/relationships/hyperlink" Target="http://www.juarez.gob.mx/transparencia/docs/en-esta-dependecia-no-se-genera-informacion-que-corresponda-a-la-solicitada-en-esta-columna.docx" TargetMode="External"/><Relationship Id="rId1988" Type="http://schemas.openxmlformats.org/officeDocument/2006/relationships/hyperlink" Target="https://juarez.gob.mx/transparencia/docs/dgpc-np-2021-2024.pdf" TargetMode="External"/><Relationship Id="rId15453" Type="http://schemas.openxmlformats.org/officeDocument/2006/relationships/hyperlink" Target="http://www.juarez.gob.mx/transparencia/docs/en-esta-dependecia-no-se-genera-informacion-que-corresponda-a-la-solicitada-en-esta-columna.docx" TargetMode="External"/><Relationship Id="rId16851" Type="http://schemas.openxmlformats.org/officeDocument/2006/relationships/hyperlink" Target="http://www.juarez.gob.mx/transparencia/docs/en-esta-dependecia-no-se-genera-informacion-que-corresponda-a-la-solicitada-en-esta-columna.docx" TargetMode="External"/><Relationship Id="rId17902" Type="http://schemas.openxmlformats.org/officeDocument/2006/relationships/hyperlink" Target="https://juarez.gob.mx/transparencia/docs/6146-2021-ali.jpg" TargetMode="External"/><Relationship Id="rId4461" Type="http://schemas.openxmlformats.org/officeDocument/2006/relationships/hyperlink" Target="https://juarez.gob.mx/transparencia/docs/lf-38905-2021.jpg" TargetMode="External"/><Relationship Id="rId5512" Type="http://schemas.openxmlformats.org/officeDocument/2006/relationships/hyperlink" Target="http://www.juarez.gob.mx/transparencia/docs/en-esta-dependecia-no-se-genera-informacion-que-corresponda-a-la-solicitada-en-esta-columna.docx" TargetMode="External"/><Relationship Id="rId6910" Type="http://schemas.openxmlformats.org/officeDocument/2006/relationships/hyperlink" Target="http://www.juarez.gob.mx/transparencia/docs/en-esta-dependecia-no-se-genera-informacion-que-corresponda-a-la-solicitada-en-esta-columna.docx" TargetMode="External"/><Relationship Id="rId14055" Type="http://schemas.openxmlformats.org/officeDocument/2006/relationships/hyperlink" Target="http://www.juarez.gob.mx/transparencia/docs/en-esta-dependecia-no-se-genera-informacion-que-corresponda-a-la-solicitada-en-esta-columna.docx" TargetMode="External"/><Relationship Id="rId15106" Type="http://schemas.openxmlformats.org/officeDocument/2006/relationships/hyperlink" Target="http://www.juarez.gob.mx/transparencia/docs/en-esta-dependecia-no-se-genera-informacion-que-corresponda-a-la-solicitada-en-esta-columna.docx" TargetMode="External"/><Relationship Id="rId16504" Type="http://schemas.openxmlformats.org/officeDocument/2006/relationships/hyperlink" Target="http://www.juarez.gob.mx/transparencia/docs/en-esta-dependecia-no-se-genera-informacion-que-corresponda-a-la-solicitada-en-esta-columna.docx" TargetMode="External"/><Relationship Id="rId21271" Type="http://schemas.openxmlformats.org/officeDocument/2006/relationships/hyperlink" Target="http://www.juarez.gob.mx/transparencia/docs/en-esta-dependecia-no-se-genera-informacion-que-corresponda-a-la-solicitada-en-esta-columna.docx" TargetMode="External"/><Relationship Id="rId22322" Type="http://schemas.openxmlformats.org/officeDocument/2006/relationships/hyperlink" Target="http://www.juarez.gob.mx/transparencia/docs/en-esta-dependecia-no-se-genera-informacion-que-corresponda-a-la-solicitada-en-esta-columna.docx" TargetMode="External"/><Relationship Id="rId23720" Type="http://schemas.openxmlformats.org/officeDocument/2006/relationships/hyperlink" Target="http://www.juarez.gob.mx/transparencia/docs/en-esta-dependecia-no-se-genera-informacion-que-corresponda-a-la-solicitada-en-esta-columna.docx" TargetMode="External"/><Relationship Id="rId3063" Type="http://schemas.openxmlformats.org/officeDocument/2006/relationships/hyperlink" Target="https://juarez.gob.mx/transparencia/docs/ds-00098-21.xlsx" TargetMode="External"/><Relationship Id="rId4114" Type="http://schemas.openxmlformats.org/officeDocument/2006/relationships/hyperlink" Target="https://juarez.gob.mx/transparencia/docs/lf-79518-2021.pdf" TargetMode="External"/><Relationship Id="rId18676" Type="http://schemas.openxmlformats.org/officeDocument/2006/relationships/hyperlink" Target="http://www.juarez.gob.mx/transparencia/docs/en-esta-dependecia-no-se-genera-informacion-que-corresponda-a-la-solicitada-en-esta-columna.docx" TargetMode="External"/><Relationship Id="rId19727" Type="http://schemas.openxmlformats.org/officeDocument/2006/relationships/hyperlink" Target="http://www.juarez.gob.mx/transparencia/docs/en-esta-dependecia-no-se-genera-informacion-que-corresponda-a-la-solicitada-en-esta-columna.docx" TargetMode="External"/><Relationship Id="rId6286" Type="http://schemas.openxmlformats.org/officeDocument/2006/relationships/hyperlink" Target="http://www.juarez.gob.mx/transparencia/docs/en-esta-dependecia-no-se-genera-informacion-que-corresponda-a-la-solicitada-en-esta-columna.docx" TargetMode="External"/><Relationship Id="rId7337" Type="http://schemas.openxmlformats.org/officeDocument/2006/relationships/hyperlink" Target="http://www.juarez.gob.mx/transparencia/docs/en-esta-dependecia-no-se-genera-informacion-que-corresponda-a-la-solicitada-en-esta-columna.docx" TargetMode="External"/><Relationship Id="rId7684" Type="http://schemas.openxmlformats.org/officeDocument/2006/relationships/hyperlink" Target="http://www.juarez.gob.mx/transparencia/docs/en-esta-dependecia-no-se-genera-informacion-que-corresponda-a-la-solicitada-en-esta-columna.docx" TargetMode="External"/><Relationship Id="rId8735" Type="http://schemas.openxmlformats.org/officeDocument/2006/relationships/hyperlink" Target="http://www.juarez.gob.mx/transparencia/docs/en-esta-dependecia-no-se-genera-informacion-que-corresponda-a-la-solicitada-en-esta-columna.docx" TargetMode="External"/><Relationship Id="rId10665" Type="http://schemas.openxmlformats.org/officeDocument/2006/relationships/hyperlink" Target="http://www.juarez.gob.mx/transparencia/docs/en-esta-dependecia-no-se-genera-informacion-que-corresponda-a-la-solicitada-en-esta-columna.docx" TargetMode="External"/><Relationship Id="rId11716" Type="http://schemas.openxmlformats.org/officeDocument/2006/relationships/hyperlink" Target="http://www.juarez.gob.mx/transparencia/docs/en-esta-dependecia-no-se-genera-informacion-que-corresponda-a-la-solicitada-en-esta-columna.docx" TargetMode="External"/><Relationship Id="rId17278" Type="http://schemas.openxmlformats.org/officeDocument/2006/relationships/hyperlink" Target="https://juarez.gob.mx/transparencia/docs/6074-2021-ali.jpg" TargetMode="External"/><Relationship Id="rId18329" Type="http://schemas.openxmlformats.org/officeDocument/2006/relationships/hyperlink" Target="https://juarez.gob.mx/transparencia/docs/6283-2021-ali.jpg" TargetMode="External"/><Relationship Id="rId23096" Type="http://schemas.openxmlformats.org/officeDocument/2006/relationships/hyperlink" Target="http://www.juarez.gob.mx/transparencia/docs/en-esta-dependecia-no-se-genera-informacion-que-corresponda-a-la-solicitada-en-esta-columna.docx" TargetMode="External"/><Relationship Id="rId10318" Type="http://schemas.openxmlformats.org/officeDocument/2006/relationships/hyperlink" Target="http://www.juarez.gob.mx/transparencia/docs/en-esta-dependecia-no-se-genera-informacion-que-corresponda-a-la-solicitada-en-esta-columna.docx" TargetMode="External"/><Relationship Id="rId13888" Type="http://schemas.openxmlformats.org/officeDocument/2006/relationships/hyperlink" Target="http://www.juarez.gob.mx/transparencia/docs/en-esta-dependecia-no-se-genera-informacion-que-corresponda-a-la-solicitada-en-esta-columna.docx" TargetMode="External"/><Relationship Id="rId14939" Type="http://schemas.openxmlformats.org/officeDocument/2006/relationships/hyperlink" Target="http://www.juarez.gob.mx/transparencia/docs/en-esta-dependecia-no-se-genera-informacion-que-corresponda-a-la-solicitada-en-esta-columna.docx" TargetMode="External"/><Relationship Id="rId18810" Type="http://schemas.openxmlformats.org/officeDocument/2006/relationships/hyperlink" Target="http://www.juarez.gob.mx/transparencia/docs/en-esta-dependecia-no-se-genera-informacion-que-corresponda-a-la-solicitada-en-esta-columna.docx" TargetMode="External"/><Relationship Id="rId24147" Type="http://schemas.openxmlformats.org/officeDocument/2006/relationships/hyperlink" Target="http://www.juarez.gob.mx/transparencia/docs/en-esta-dependecia-no-se-genera-informacion-que-corresponda-a-la-solicitada-en-esta-columna.docx" TargetMode="External"/><Relationship Id="rId2896" Type="http://schemas.openxmlformats.org/officeDocument/2006/relationships/hyperlink" Target="https://juarez.gob.mx/transparencia/docs/ca-00040-21.xlsx" TargetMode="External"/><Relationship Id="rId3947" Type="http://schemas.openxmlformats.org/officeDocument/2006/relationships/hyperlink" Target="https://juarez.gob.mx/transparencia/docs/lf-79621-2021.pdf" TargetMode="External"/><Relationship Id="rId16361" Type="http://schemas.openxmlformats.org/officeDocument/2006/relationships/hyperlink" Target="https://juarez.gob.mx/transparencia/docs/6037-2021-ali.jpg" TargetMode="External"/><Relationship Id="rId17412" Type="http://schemas.openxmlformats.org/officeDocument/2006/relationships/hyperlink" Target="https://juarez.gob.mx/transparencia/docs/6076-2021-ali.jpg" TargetMode="External"/><Relationship Id="rId20757" Type="http://schemas.openxmlformats.org/officeDocument/2006/relationships/hyperlink" Target="http://www.juarez.gob.mx/transparencia/docs/en-esta-dependecia-no-se-genera-informacion-que-corresponda-a-la-solicitada-en-esta-columna.docx" TargetMode="External"/><Relationship Id="rId21808" Type="http://schemas.openxmlformats.org/officeDocument/2006/relationships/hyperlink" Target="http://www.juarez.gob.mx/transparencia/docs/en-esta-dependecia-no-se-genera-informacion-que-corresponda-a-la-solicitada-en-esta-columna.docx" TargetMode="External"/><Relationship Id="rId868" Type="http://schemas.openxmlformats.org/officeDocument/2006/relationships/hyperlink" Target="https://juarez.gob.mx/transparencia/docs/dgpc-np-2021-2024.pdf" TargetMode="External"/><Relationship Id="rId1498" Type="http://schemas.openxmlformats.org/officeDocument/2006/relationships/hyperlink" Target="https://juarez.gob.mx/transparencia/docs/p-diciembre-2021-211.jpg" TargetMode="External"/><Relationship Id="rId2549" Type="http://schemas.openxmlformats.org/officeDocument/2006/relationships/hyperlink" Target="https://juarez.gob.mx/transparencia/docs/bo-00577-21.xlsx" TargetMode="External"/><Relationship Id="rId6420" Type="http://schemas.openxmlformats.org/officeDocument/2006/relationships/hyperlink" Target="http://www.juarez.gob.mx/transparencia/docs/en-esta-dependecia-no-se-genera-informacion-que-corresponda-a-la-solicitada-en-esta-columna.docx" TargetMode="External"/><Relationship Id="rId9990" Type="http://schemas.openxmlformats.org/officeDocument/2006/relationships/hyperlink" Target="http://www.juarez.gob.mx/transparencia/docs/en-esta-dependecia-no-se-genera-informacion-que-corresponda-a-la-solicitada-en-esta-columna.docx" TargetMode="External"/><Relationship Id="rId16014" Type="http://schemas.openxmlformats.org/officeDocument/2006/relationships/hyperlink" Target="https://juarez.gob.mx/transparencia/docs/5550-2021-ali.jpg" TargetMode="External"/><Relationship Id="rId19584" Type="http://schemas.openxmlformats.org/officeDocument/2006/relationships/hyperlink" Target="http://www.juarez.gob.mx/transparencia/docs/en-esta-dependecia-no-se-genera-informacion-que-corresponda-a-la-solicitada-en-esta-columna.docx" TargetMode="External"/><Relationship Id="rId23230" Type="http://schemas.openxmlformats.org/officeDocument/2006/relationships/hyperlink" Target="http://www.juarez.gob.mx/transparencia/docs/en-esta-dependecia-no-se-genera-informacion-que-corresponda-a-la-solicitada-en-esta-columna.docx" TargetMode="External"/><Relationship Id="rId5022" Type="http://schemas.openxmlformats.org/officeDocument/2006/relationships/hyperlink" Target="http://www.juarez.gob.mx/transparencia/docs/en-esta-dependecia-no-se-genera-informacion-que-corresponda-a-la-solicitada-en-esta-columna.docx" TargetMode="External"/><Relationship Id="rId8592" Type="http://schemas.openxmlformats.org/officeDocument/2006/relationships/hyperlink" Target="http://www.juarez.gob.mx/transparencia/docs/en-esta-dependecia-no-se-genera-informacion-que-corresponda-a-la-solicitada-en-esta-columna.docx" TargetMode="External"/><Relationship Id="rId9643" Type="http://schemas.openxmlformats.org/officeDocument/2006/relationships/hyperlink" Target="http://www.juarez.gob.mx/transparencia/docs/en-esta-dependecia-no-se-genera-informacion-que-corresponda-a-la-solicitada-en-esta-columna.docx" TargetMode="External"/><Relationship Id="rId12971" Type="http://schemas.openxmlformats.org/officeDocument/2006/relationships/hyperlink" Target="https://juarez.gob.mx/transparencia/docs/us-5363-2021.jpg" TargetMode="External"/><Relationship Id="rId18186" Type="http://schemas.openxmlformats.org/officeDocument/2006/relationships/hyperlink" Target="https://juarez.gob.mx/transparencia/docs/6242-2021-ali.jpg" TargetMode="External"/><Relationship Id="rId19237" Type="http://schemas.openxmlformats.org/officeDocument/2006/relationships/hyperlink" Target="http://www.juarez.gob.mx/transparencia/docs/en-esta-dependecia-no-se-genera-informacion-que-corresponda-a-la-solicitada-en-esta-columna.docx" TargetMode="External"/><Relationship Id="rId7194" Type="http://schemas.openxmlformats.org/officeDocument/2006/relationships/hyperlink" Target="http://www.juarez.gob.mx/transparencia/docs/en-esta-dependecia-no-se-genera-informacion-que-corresponda-a-la-solicitada-en-esta-columna.docx" TargetMode="External"/><Relationship Id="rId8245" Type="http://schemas.openxmlformats.org/officeDocument/2006/relationships/hyperlink" Target="http://www.juarez.gob.mx/transparencia/docs/en-esta-dependecia-no-se-genera-informacion-que-corresponda-a-la-solicitada-en-esta-columna.docx" TargetMode="External"/><Relationship Id="rId10175" Type="http://schemas.openxmlformats.org/officeDocument/2006/relationships/hyperlink" Target="http://www.juarez.gob.mx/transparencia/docs/en-esta-dependecia-no-se-genera-informacion-que-corresponda-a-la-solicitada-en-esta-columna.docx" TargetMode="External"/><Relationship Id="rId11573" Type="http://schemas.openxmlformats.org/officeDocument/2006/relationships/hyperlink" Target="http://www.juarez.gob.mx/transparencia/docs/en-esta-dependecia-no-se-genera-informacion-que-corresponda-a-la-solicitada-en-esta-columna.docx" TargetMode="External"/><Relationship Id="rId12624" Type="http://schemas.openxmlformats.org/officeDocument/2006/relationships/hyperlink" Target="https://juarez.gob.mx/transparencia/docs/us-4607-2021.pdf" TargetMode="External"/><Relationship Id="rId1632" Type="http://schemas.openxmlformats.org/officeDocument/2006/relationships/hyperlink" Target="https://juarez.gob.mx/transparencia/docs/dgpc-np-2021-2024.pdf" TargetMode="External"/><Relationship Id="rId11226" Type="http://schemas.openxmlformats.org/officeDocument/2006/relationships/hyperlink" Target="http://www.juarez.gob.mx/transparencia/docs/en-esta-dependecia-no-se-genera-informacion-que-corresponda-a-la-solicitada-en-esta-columna.docx" TargetMode="External"/><Relationship Id="rId14796" Type="http://schemas.openxmlformats.org/officeDocument/2006/relationships/hyperlink" Target="http://www.juarez.gob.mx/transparencia/docs/en-esta-dependecia-no-se-genera-informacion-que-corresponda-a-la-solicitada-en-esta-columna.docx" TargetMode="External"/><Relationship Id="rId15847" Type="http://schemas.openxmlformats.org/officeDocument/2006/relationships/hyperlink" Target="http://www.juarez.gob.mx/transparencia/docs/en-esta-dependecia-no-se-genera-informacion-que-corresponda-a-la-solicitada-en-esta-columna.docx" TargetMode="External"/><Relationship Id="rId4855" Type="http://schemas.openxmlformats.org/officeDocument/2006/relationships/hyperlink" Target="https://juarez.gob.mx/transparencia/docs/lf-79890-2021.jpg" TargetMode="External"/><Relationship Id="rId5906" Type="http://schemas.openxmlformats.org/officeDocument/2006/relationships/hyperlink" Target="http://www.juarez.gob.mx/transparencia/docs/en-esta-dependecia-no-se-genera-informacion-que-corresponda-a-la-solicitada-en-esta-columna.docx" TargetMode="External"/><Relationship Id="rId13398" Type="http://schemas.openxmlformats.org/officeDocument/2006/relationships/hyperlink" Target="https://juarez.gob.mx/transparencia/docs/fs-469-2021.pdf" TargetMode="External"/><Relationship Id="rId14449" Type="http://schemas.openxmlformats.org/officeDocument/2006/relationships/hyperlink" Target="http://www.juarez.gob.mx/transparencia/docs/en-esta-dependecia-no-se-genera-informacion-que-corresponda-a-la-solicitada-en-esta-columna.docx" TargetMode="External"/><Relationship Id="rId18320" Type="http://schemas.openxmlformats.org/officeDocument/2006/relationships/hyperlink" Target="https://juarez.gob.mx/transparencia/docs/6283-2021-ali.jpg" TargetMode="External"/><Relationship Id="rId21665" Type="http://schemas.openxmlformats.org/officeDocument/2006/relationships/hyperlink" Target="http://www.juarez.gob.mx/transparencia/docs/en-esta-dependecia-no-se-genera-informacion-que-corresponda-a-la-solicitada-en-esta-columna.docx" TargetMode="External"/><Relationship Id="rId22716" Type="http://schemas.openxmlformats.org/officeDocument/2006/relationships/hyperlink" Target="http://www.juarez.gob.mx/transparencia/docs/en-esta-dependecia-no-se-genera-informacion-que-corresponda-a-la-solicitada-en-esta-columna.docx" TargetMode="External"/><Relationship Id="rId3457" Type="http://schemas.openxmlformats.org/officeDocument/2006/relationships/hyperlink" Target="https://juarez.gob.mx/transparencia/docs/lf-79509-2021.pdf" TargetMode="External"/><Relationship Id="rId4508" Type="http://schemas.openxmlformats.org/officeDocument/2006/relationships/hyperlink" Target="https://juarez.gob.mx/transparencia/docs/lf-24346-2021.jpg" TargetMode="External"/><Relationship Id="rId20267" Type="http://schemas.openxmlformats.org/officeDocument/2006/relationships/hyperlink" Target="http://www.juarez.gob.mx/transparencia/docs/en-esta-dependecia-no-se-genera-informacion-que-corresponda-a-la-solicitada-en-esta-columna.docx" TargetMode="External"/><Relationship Id="rId21318" Type="http://schemas.openxmlformats.org/officeDocument/2006/relationships/hyperlink" Target="http://www.juarez.gob.mx/transparencia/docs/en-esta-dependecia-no-se-genera-informacion-que-corresponda-a-la-solicitada-en-esta-columna.docx" TargetMode="External"/><Relationship Id="rId378" Type="http://schemas.openxmlformats.org/officeDocument/2006/relationships/hyperlink" Target="https://juarez.gob.mx/transparencia/docs/dgpc-np-2021-2024.pdf" TargetMode="External"/><Relationship Id="rId2059" Type="http://schemas.openxmlformats.org/officeDocument/2006/relationships/hyperlink" Target="https://juarez.gob.mx/transparencia/docs/dgpc-np-2021-2024.pdf" TargetMode="External"/><Relationship Id="rId12481" Type="http://schemas.openxmlformats.org/officeDocument/2006/relationships/hyperlink" Target="http://www.juarez.gob.mx/transparencia/docs/en-esta-dependecia-no-se-genera-informacion-que-corresponda-a-la-solicitada-en-esta-columna.docx" TargetMode="External"/><Relationship Id="rId13532" Type="http://schemas.openxmlformats.org/officeDocument/2006/relationships/hyperlink" Target="http://www.juarez.gob.mx/transparencia/docs/en-esta-dependecia-no-se-genera-informacion-que-corresponda-a-la-solicitada-en-esta-columna.docx" TargetMode="External"/><Relationship Id="rId14930" Type="http://schemas.openxmlformats.org/officeDocument/2006/relationships/hyperlink" Target="http://www.juarez.gob.mx/transparencia/docs/en-esta-dependecia-no-se-genera-informacion-que-corresponda-a-la-solicitada-en-esta-columna.docx" TargetMode="External"/><Relationship Id="rId19094" Type="http://schemas.openxmlformats.org/officeDocument/2006/relationships/hyperlink" Target="http://www.juarez.gob.mx/transparencia/docs/en-esta-dependecia-no-se-genera-informacion-que-corresponda-a-la-solicitada-en-esta-columna.docx" TargetMode="External"/><Relationship Id="rId2540" Type="http://schemas.openxmlformats.org/officeDocument/2006/relationships/hyperlink" Target="https://juarez.gob.mx/transparencia/docs/mp-00019-21.xlsx" TargetMode="External"/><Relationship Id="rId9153" Type="http://schemas.openxmlformats.org/officeDocument/2006/relationships/hyperlink" Target="http://www.juarez.gob.mx/transparencia/docs/en-esta-dependecia-no-se-genera-informacion-que-corresponda-a-la-solicitada-en-esta-columna.docx" TargetMode="External"/><Relationship Id="rId11083" Type="http://schemas.openxmlformats.org/officeDocument/2006/relationships/hyperlink" Target="http://www.juarez.gob.mx/transparencia/docs/en-esta-dependecia-no-se-genera-informacion-que-corresponda-a-la-solicitada-en-esta-columna.docx" TargetMode="External"/><Relationship Id="rId12134" Type="http://schemas.openxmlformats.org/officeDocument/2006/relationships/hyperlink" Target="http://www.juarez.gob.mx/transparencia/docs/en-esta-dependecia-no-se-genera-informacion-que-corresponda-a-la-solicitada-en-esta-columna.docx" TargetMode="External"/><Relationship Id="rId20401" Type="http://schemas.openxmlformats.org/officeDocument/2006/relationships/hyperlink" Target="http://www.juarez.gob.mx/transparencia/docs/en-esta-dependecia-no-se-genera-informacion-que-corresponda-a-la-solicitada-en-esta-columna.docx" TargetMode="External"/><Relationship Id="rId512" Type="http://schemas.openxmlformats.org/officeDocument/2006/relationships/hyperlink" Target="https://juarez.gob.mx/transparencia/docs/dgpc-np-2021-2024.pdf" TargetMode="External"/><Relationship Id="rId1142" Type="http://schemas.openxmlformats.org/officeDocument/2006/relationships/hyperlink" Target="https://juarez.gob.mx/transparencia/docs/p-octubre-2021-100.jpg" TargetMode="External"/><Relationship Id="rId16755" Type="http://schemas.openxmlformats.org/officeDocument/2006/relationships/hyperlink" Target="http://www.juarez.gob.mx/transparencia/docs/en-esta-dependecia-no-se-genera-informacion-que-corresponda-a-la-solicitada-en-esta-columna.docx" TargetMode="External"/><Relationship Id="rId17806" Type="http://schemas.openxmlformats.org/officeDocument/2006/relationships/hyperlink" Target="https://juarez.gob.mx/transparencia/docs/6146-2021-ali.jpg" TargetMode="External"/><Relationship Id="rId23971" Type="http://schemas.openxmlformats.org/officeDocument/2006/relationships/hyperlink" Target="http://www.juarez.gob.mx/transparencia/docs/en-esta-dependecia-no-se-genera-informacion-que-corresponda-a-la-solicitada-en-esta-columna.docx" TargetMode="External"/><Relationship Id="rId4365" Type="http://schemas.openxmlformats.org/officeDocument/2006/relationships/hyperlink" Target="https://juarez.gob.mx/transparencia/docs/lf-48882-2021.jpg" TargetMode="External"/><Relationship Id="rId5763" Type="http://schemas.openxmlformats.org/officeDocument/2006/relationships/hyperlink" Target="http://www.juarez.gob.mx/transparencia/docs/en-esta-dependecia-no-se-genera-informacion-que-corresponda-a-la-solicitada-en-esta-columna.docx" TargetMode="External"/><Relationship Id="rId6814" Type="http://schemas.openxmlformats.org/officeDocument/2006/relationships/hyperlink" Target="http://www.juarez.gob.mx/transparencia/docs/en-esta-dependecia-no-se-genera-informacion-que-corresponda-a-la-solicitada-en-esta-columna.docx" TargetMode="External"/><Relationship Id="rId15357" Type="http://schemas.openxmlformats.org/officeDocument/2006/relationships/hyperlink" Target="http://www.juarez.gob.mx/transparencia/docs/en-esta-dependecia-no-se-genera-informacion-que-corresponda-a-la-solicitada-en-esta-columna.docx" TargetMode="External"/><Relationship Id="rId16408" Type="http://schemas.openxmlformats.org/officeDocument/2006/relationships/hyperlink" Target="http://www.juarez.gob.mx/transparencia/docs/en-esta-dependecia-no-se-genera-informacion-que-corresponda-a-la-solicitada-en-esta-columna.docx" TargetMode="External"/><Relationship Id="rId19978" Type="http://schemas.openxmlformats.org/officeDocument/2006/relationships/hyperlink" Target="http://www.juarez.gob.mx/transparencia/docs/en-esta-dependecia-no-se-genera-informacion-que-corresponda-a-la-solicitada-en-esta-columna.docx" TargetMode="External"/><Relationship Id="rId21175" Type="http://schemas.openxmlformats.org/officeDocument/2006/relationships/hyperlink" Target="http://www.juarez.gob.mx/transparencia/docs/en-esta-dependecia-no-se-genera-informacion-que-corresponda-a-la-solicitada-en-esta-columna.docx" TargetMode="External"/><Relationship Id="rId22573" Type="http://schemas.openxmlformats.org/officeDocument/2006/relationships/hyperlink" Target="http://www.juarez.gob.mx/transparencia/docs/en-esta-dependecia-no-se-genera-informacion-que-corresponda-a-la-solicitada-en-esta-columna.docx" TargetMode="External"/><Relationship Id="rId23624" Type="http://schemas.openxmlformats.org/officeDocument/2006/relationships/hyperlink" Target="http://www.juarez.gob.mx/transparencia/docs/en-esta-dependecia-no-se-genera-informacion-que-corresponda-a-la-solicitada-en-esta-columna.docx" TargetMode="External"/><Relationship Id="rId4018" Type="http://schemas.openxmlformats.org/officeDocument/2006/relationships/hyperlink" Target="https://juarez.gob.mx/transparencia/docs/lf-38441-2021.pdf" TargetMode="External"/><Relationship Id="rId5416" Type="http://schemas.openxmlformats.org/officeDocument/2006/relationships/hyperlink" Target="http://www.juarez.gob.mx/transparencia/docs/en-esta-dependecia-no-se-genera-informacion-que-corresponda-a-la-solicitada-en-esta-columna.docx" TargetMode="External"/><Relationship Id="rId8986" Type="http://schemas.openxmlformats.org/officeDocument/2006/relationships/hyperlink" Target="http://www.juarez.gob.mx/transparencia/docs/en-esta-dependecia-no-se-genera-informacion-que-corresponda-a-la-solicitada-en-esta-columna.docx" TargetMode="External"/><Relationship Id="rId11967" Type="http://schemas.openxmlformats.org/officeDocument/2006/relationships/hyperlink" Target="http://www.juarez.gob.mx/transparencia/docs/en-esta-dependecia-no-se-genera-informacion-que-corresponda-a-la-solicitada-en-esta-columna.docx" TargetMode="External"/><Relationship Id="rId22226" Type="http://schemas.openxmlformats.org/officeDocument/2006/relationships/hyperlink" Target="http://www.juarez.gob.mx/transparencia/docs/en-esta-dependecia-no-se-genera-informacion-que-corresponda-a-la-solicitada-en-esta-columna.docx" TargetMode="External"/><Relationship Id="rId7588" Type="http://schemas.openxmlformats.org/officeDocument/2006/relationships/hyperlink" Target="http://www.juarez.gob.mx/transparencia/docs/en-esta-dependecia-no-se-genera-informacion-que-corresponda-a-la-solicitada-en-esta-columna.docx" TargetMode="External"/><Relationship Id="rId8639" Type="http://schemas.openxmlformats.org/officeDocument/2006/relationships/hyperlink" Target="http://www.juarez.gob.mx/transparencia/docs/en-esta-dependecia-no-se-genera-informacion-que-corresponda-a-la-solicitada-en-esta-columna.docx" TargetMode="External"/><Relationship Id="rId10569" Type="http://schemas.openxmlformats.org/officeDocument/2006/relationships/hyperlink" Target="http://www.juarez.gob.mx/transparencia/docs/en-esta-dependecia-no-se-genera-informacion-que-corresponda-a-la-solicitada-en-esta-columna.docx" TargetMode="External"/><Relationship Id="rId14440" Type="http://schemas.openxmlformats.org/officeDocument/2006/relationships/hyperlink" Target="http://www.juarez.gob.mx/transparencia/docs/en-esta-dependecia-no-se-genera-informacion-que-corresponda-a-la-solicitada-en-esta-columna.docx" TargetMode="External"/><Relationship Id="rId13042" Type="http://schemas.openxmlformats.org/officeDocument/2006/relationships/hyperlink" Target="https://juarez.gob.mx/transparencia/docs/us-5444-2021.pdf" TargetMode="External"/><Relationship Id="rId17663" Type="http://schemas.openxmlformats.org/officeDocument/2006/relationships/hyperlink" Target="https://juarez.gob.mx/transparencia/docs/6102-2021-ali.jpg" TargetMode="External"/><Relationship Id="rId2050" Type="http://schemas.openxmlformats.org/officeDocument/2006/relationships/hyperlink" Target="https://juarez.gob.mx/transparencia/docs/dgpc-np-2021-2024.pdf" TargetMode="External"/><Relationship Id="rId3101" Type="http://schemas.openxmlformats.org/officeDocument/2006/relationships/hyperlink" Target="http://www.juarez.gob.mx/transparencia/docs/en-esta-dependecia-no-se-genera-informacion-que-corresponda-a-la-solicitada-en-esta-columna.docx" TargetMode="External"/><Relationship Id="rId6671" Type="http://schemas.openxmlformats.org/officeDocument/2006/relationships/hyperlink" Target="http://www.juarez.gob.mx/transparencia/docs/en-esta-dependecia-no-se-genera-informacion-que-corresponda-a-la-solicitada-en-esta-columna.docx" TargetMode="External"/><Relationship Id="rId7722" Type="http://schemas.openxmlformats.org/officeDocument/2006/relationships/hyperlink" Target="http://www.juarez.gob.mx/transparencia/docs/en-esta-dependecia-no-se-genera-informacion-que-corresponda-a-la-solicitada-en-esta-columna.docx" TargetMode="External"/><Relationship Id="rId16265" Type="http://schemas.openxmlformats.org/officeDocument/2006/relationships/hyperlink" Target="https://juarez.gob.mx/transparencia/docs/6242-2021-ali.jpg" TargetMode="External"/><Relationship Id="rId17316" Type="http://schemas.openxmlformats.org/officeDocument/2006/relationships/hyperlink" Target="https://juarez.gob.mx/transparencia/docs/6074-2021-ali.jpg" TargetMode="External"/><Relationship Id="rId18714" Type="http://schemas.openxmlformats.org/officeDocument/2006/relationships/hyperlink" Target="http://www.juarez.gob.mx/transparencia/docs/en-esta-dependecia-no-se-genera-informacion-que-corresponda-a-la-solicitada-en-esta-columna.docx" TargetMode="External"/><Relationship Id="rId23481" Type="http://schemas.openxmlformats.org/officeDocument/2006/relationships/hyperlink" Target="http://www.juarez.gob.mx/transparencia/docs/en-esta-dependecia-no-se-genera-informacion-que-corresponda-a-la-solicitada-en-esta-columna.docx" TargetMode="External"/><Relationship Id="rId5273" Type="http://schemas.openxmlformats.org/officeDocument/2006/relationships/hyperlink" Target="http://www.juarez.gob.mx/transparencia/docs/en-esta-dependecia-no-se-genera-informacion-que-corresponda-a-la-solicitada-en-esta-columna.docx" TargetMode="External"/><Relationship Id="rId6324" Type="http://schemas.openxmlformats.org/officeDocument/2006/relationships/hyperlink" Target="http://www.juarez.gob.mx/transparencia/docs/en-esta-dependecia-no-se-genera-informacion-que-corresponda-a-la-solicitada-en-esta-columna.docx" TargetMode="External"/><Relationship Id="rId10703" Type="http://schemas.openxmlformats.org/officeDocument/2006/relationships/hyperlink" Target="http://www.juarez.gob.mx/transparencia/docs/en-esta-dependecia-no-se-genera-informacion-que-corresponda-a-la-solicitada-en-esta-columna.docx" TargetMode="External"/><Relationship Id="rId22083" Type="http://schemas.openxmlformats.org/officeDocument/2006/relationships/hyperlink" Target="http://www.juarez.gob.mx/transparencia/docs/en-esta-dependecia-no-se-genera-informacion-que-corresponda-a-la-solicitada-en-esta-columna.docx" TargetMode="External"/><Relationship Id="rId23134" Type="http://schemas.openxmlformats.org/officeDocument/2006/relationships/hyperlink" Target="http://www.juarez.gob.mx/transparencia/docs/en-esta-dependecia-no-se-genera-informacion-que-corresponda-a-la-solicitada-en-esta-columna.docx" TargetMode="External"/><Relationship Id="rId8496" Type="http://schemas.openxmlformats.org/officeDocument/2006/relationships/hyperlink" Target="http://www.juarez.gob.mx/transparencia/docs/en-esta-dependecia-no-se-genera-informacion-que-corresponda-a-la-solicitada-en-esta-columna.docx" TargetMode="External"/><Relationship Id="rId9547" Type="http://schemas.openxmlformats.org/officeDocument/2006/relationships/hyperlink" Target="http://www.juarez.gob.mx/transparencia/docs/en-esta-dependecia-no-se-genera-informacion-que-corresponda-a-la-solicitada-en-esta-columna.docx" TargetMode="External"/><Relationship Id="rId9894" Type="http://schemas.openxmlformats.org/officeDocument/2006/relationships/hyperlink" Target="http://www.juarez.gob.mx/transparencia/docs/en-esta-dependecia-no-se-genera-informacion-que-corresponda-a-la-solicitada-en-esta-columna.docx" TargetMode="External"/><Relationship Id="rId12875" Type="http://schemas.openxmlformats.org/officeDocument/2006/relationships/hyperlink" Target="https://juarez.gob.mx/transparencia/docs/us-4563-2021.jpg" TargetMode="External"/><Relationship Id="rId13926" Type="http://schemas.openxmlformats.org/officeDocument/2006/relationships/hyperlink" Target="http://www.juarez.gob.mx/transparencia/docs/en-esta-dependecia-no-se-genera-informacion-que-corresponda-a-la-solicitada-en-esta-columna.docx" TargetMode="External"/><Relationship Id="rId19488" Type="http://schemas.openxmlformats.org/officeDocument/2006/relationships/hyperlink" Target="http://www.juarez.gob.mx/transparencia/docs/en-esta-dependecia-no-se-genera-informacion-que-corresponda-a-la-solicitada-en-esta-columna.docx" TargetMode="External"/><Relationship Id="rId1883" Type="http://schemas.openxmlformats.org/officeDocument/2006/relationships/hyperlink" Target="https://juarez.gob.mx/transparencia/docs/dgpc-np-2021-2024.pdf" TargetMode="External"/><Relationship Id="rId2934" Type="http://schemas.openxmlformats.org/officeDocument/2006/relationships/hyperlink" Target="https://juarez.gob.mx/transparencia/docs/yp-00066-21.xlsx" TargetMode="External"/><Relationship Id="rId7098" Type="http://schemas.openxmlformats.org/officeDocument/2006/relationships/hyperlink" Target="http://www.juarez.gob.mx/transparencia/docs/en-esta-dependecia-no-se-genera-informacion-que-corresponda-a-la-solicitada-en-esta-columna.docx" TargetMode="External"/><Relationship Id="rId8149" Type="http://schemas.openxmlformats.org/officeDocument/2006/relationships/hyperlink" Target="http://www.juarez.gob.mx/transparencia/docs/en-esta-dependecia-no-se-genera-informacion-que-corresponda-a-la-solicitada-en-esta-columna.docx" TargetMode="External"/><Relationship Id="rId11477" Type="http://schemas.openxmlformats.org/officeDocument/2006/relationships/hyperlink" Target="http://www.juarez.gob.mx/transparencia/docs/en-esta-dependecia-no-se-genera-informacion-que-corresponda-a-la-solicitada-en-esta-columna.docx" TargetMode="External"/><Relationship Id="rId12528" Type="http://schemas.openxmlformats.org/officeDocument/2006/relationships/hyperlink" Target="http://www.juarez.gob.mx/transparencia/docs/en-esta-dependecia-no-se-genera-informacion-que-corresponda-a-la-solicitada-en-esta-columna.docx" TargetMode="External"/><Relationship Id="rId906" Type="http://schemas.openxmlformats.org/officeDocument/2006/relationships/hyperlink" Target="https://juarez.gob.mx/transparencia/docs/dgpc-np-2021-2024.pdf" TargetMode="External"/><Relationship Id="rId1536" Type="http://schemas.openxmlformats.org/officeDocument/2006/relationships/hyperlink" Target="https://juarez.gob.mx/transparencia/docs/dgpc-np-2021-2024.pdf" TargetMode="External"/><Relationship Id="rId10079" Type="http://schemas.openxmlformats.org/officeDocument/2006/relationships/hyperlink" Target="http://www.juarez.gob.mx/transparencia/docs/en-esta-dependecia-no-se-genera-informacion-que-corresponda-a-la-solicitada-en-esta-columna.docx" TargetMode="External"/><Relationship Id="rId15001" Type="http://schemas.openxmlformats.org/officeDocument/2006/relationships/hyperlink" Target="http://www.juarez.gob.mx/transparencia/docs/en-esta-dependecia-no-se-genera-informacion-que-corresponda-a-la-solicitada-en-esta-columna.docx" TargetMode="External"/><Relationship Id="rId18571" Type="http://schemas.openxmlformats.org/officeDocument/2006/relationships/hyperlink" Target="http://www.juarez.gob.mx/transparencia/docs/en-esta-dependecia-no-se-genera-informacion-que-corresponda-a-la-solicitada-en-esta-columna.docx" TargetMode="External"/><Relationship Id="rId19622" Type="http://schemas.openxmlformats.org/officeDocument/2006/relationships/hyperlink" Target="http://www.juarez.gob.mx/transparencia/docs/en-esta-dependecia-no-se-genera-informacion-que-corresponda-a-la-solicitada-en-esta-columna.docx" TargetMode="External"/><Relationship Id="rId22967" Type="http://schemas.openxmlformats.org/officeDocument/2006/relationships/hyperlink" Target="http://www.juarez.gob.mx/transparencia/docs/en-esta-dependecia-no-se-genera-informacion-que-corresponda-a-la-solicitada-en-esta-columna.docx" TargetMode="External"/><Relationship Id="rId4759" Type="http://schemas.openxmlformats.org/officeDocument/2006/relationships/hyperlink" Target="https://juarez.gob.mx/transparencia/docs/lf-71110-2021.jpg" TargetMode="External"/><Relationship Id="rId8630" Type="http://schemas.openxmlformats.org/officeDocument/2006/relationships/hyperlink" Target="http://www.juarez.gob.mx/transparencia/docs/en-esta-dependecia-no-se-genera-informacion-que-corresponda-a-la-solicitada-en-esta-columna.docx" TargetMode="External"/><Relationship Id="rId10560" Type="http://schemas.openxmlformats.org/officeDocument/2006/relationships/hyperlink" Target="http://www.juarez.gob.mx/transparencia/docs/en-esta-dependecia-no-se-genera-informacion-que-corresponda-a-la-solicitada-en-esta-columna.docx" TargetMode="External"/><Relationship Id="rId11611" Type="http://schemas.openxmlformats.org/officeDocument/2006/relationships/hyperlink" Target="http://www.juarez.gob.mx/transparencia/docs/en-esta-dependecia-no-se-genera-informacion-que-corresponda-a-la-solicitada-en-esta-columna.docx" TargetMode="External"/><Relationship Id="rId17173" Type="http://schemas.openxmlformats.org/officeDocument/2006/relationships/hyperlink" Target="https://juarez.gob.mx/transparencia/docs/6037-2021-ali.jpg" TargetMode="External"/><Relationship Id="rId18224" Type="http://schemas.openxmlformats.org/officeDocument/2006/relationships/hyperlink" Target="https://juarez.gob.mx/transparencia/docs/6242-2021-ali.jpg" TargetMode="External"/><Relationship Id="rId21569" Type="http://schemas.openxmlformats.org/officeDocument/2006/relationships/hyperlink" Target="http://www.juarez.gob.mx/transparencia/docs/en-esta-dependecia-no-se-genera-informacion-que-corresponda-a-la-solicitada-en-esta-columna.docx" TargetMode="External"/><Relationship Id="rId6181" Type="http://schemas.openxmlformats.org/officeDocument/2006/relationships/hyperlink" Target="http://www.juarez.gob.mx/transparencia/docs/en-esta-dependecia-no-se-genera-informacion-que-corresponda-a-la-solicitada-en-esta-columna.docx" TargetMode="External"/><Relationship Id="rId7232" Type="http://schemas.openxmlformats.org/officeDocument/2006/relationships/hyperlink" Target="http://www.juarez.gob.mx/transparencia/docs/en-esta-dependecia-no-se-genera-informacion-que-corresponda-a-la-solicitada-en-esta-columna.docx" TargetMode="External"/><Relationship Id="rId10213" Type="http://schemas.openxmlformats.org/officeDocument/2006/relationships/hyperlink" Target="http://www.juarez.gob.mx/transparencia/docs/en-esta-dependecia-no-se-genera-informacion-que-corresponda-a-la-solicitada-en-esta-columna.docx" TargetMode="External"/><Relationship Id="rId24042" Type="http://schemas.openxmlformats.org/officeDocument/2006/relationships/hyperlink" Target="http://www.juarez.gob.mx/transparencia/docs/en-esta-dependecia-no-se-genera-informacion-que-corresponda-a-la-solicitada-en-esta-columna.docx" TargetMode="External"/><Relationship Id="rId2791" Type="http://schemas.openxmlformats.org/officeDocument/2006/relationships/hyperlink" Target="https://juarez.gob.mx/transparencia/docs/pv-00227-21.xlsx" TargetMode="External"/><Relationship Id="rId12385" Type="http://schemas.openxmlformats.org/officeDocument/2006/relationships/hyperlink" Target="http://www.juarez.gob.mx/transparencia/docs/en-esta-dependecia-no-se-genera-informacion-que-corresponda-a-la-solicitada-en-esta-columna.docx" TargetMode="External"/><Relationship Id="rId13783" Type="http://schemas.openxmlformats.org/officeDocument/2006/relationships/hyperlink" Target="http://www.juarez.gob.mx/transparencia/docs/en-esta-dependecia-no-se-genera-informacion-que-corresponda-a-la-solicitada-en-esta-columna.docx" TargetMode="External"/><Relationship Id="rId14834" Type="http://schemas.openxmlformats.org/officeDocument/2006/relationships/hyperlink" Target="http://www.juarez.gob.mx/transparencia/docs/en-esta-dependecia-no-se-genera-informacion-que-corresponda-a-la-solicitada-en-esta-columna.docx" TargetMode="External"/><Relationship Id="rId763" Type="http://schemas.openxmlformats.org/officeDocument/2006/relationships/hyperlink" Target="https://juarez.gob.mx/transparencia/docs/dgpc-np-2021-2024.pdf" TargetMode="External"/><Relationship Id="rId1393" Type="http://schemas.openxmlformats.org/officeDocument/2006/relationships/hyperlink" Target="https://juarez.gob.mx/transparencia/docs/p-diciembre-2021-105.jpg" TargetMode="External"/><Relationship Id="rId2444" Type="http://schemas.openxmlformats.org/officeDocument/2006/relationships/hyperlink" Target="https://juarez.gob.mx/transparencia/docs/tn-00306-21.xlsx" TargetMode="External"/><Relationship Id="rId3842" Type="http://schemas.openxmlformats.org/officeDocument/2006/relationships/hyperlink" Target="https://juarez.gob.mx/transparencia/docs/lf-71246-2021.pdf" TargetMode="External"/><Relationship Id="rId9057" Type="http://schemas.openxmlformats.org/officeDocument/2006/relationships/hyperlink" Target="http://www.juarez.gob.mx/transparencia/docs/en-esta-dependecia-no-se-genera-informacion-que-corresponda-a-la-solicitada-en-esta-columna.docx" TargetMode="External"/><Relationship Id="rId12038" Type="http://schemas.openxmlformats.org/officeDocument/2006/relationships/hyperlink" Target="http://www.juarez.gob.mx/transparencia/docs/en-esta-dependecia-no-se-genera-informacion-que-corresponda-a-la-solicitada-en-esta-columna.docx" TargetMode="External"/><Relationship Id="rId13436" Type="http://schemas.openxmlformats.org/officeDocument/2006/relationships/hyperlink" Target="http://www.juarez.gob.mx/transparencia/docs/en-esta-dependecia-no-se-genera-informacion-que-corresponda-a-la-solicitada-en-esta-columna.docx" TargetMode="External"/><Relationship Id="rId20652" Type="http://schemas.openxmlformats.org/officeDocument/2006/relationships/hyperlink" Target="http://www.juarez.gob.mx/transparencia/docs/en-esta-dependecia-no-se-genera-informacion-que-corresponda-a-la-solicitada-en-esta-columna.docx" TargetMode="External"/><Relationship Id="rId21703" Type="http://schemas.openxmlformats.org/officeDocument/2006/relationships/hyperlink" Target="http://www.juarez.gob.mx/transparencia/docs/en-esta-dependecia-no-se-genera-informacion-que-corresponda-a-la-solicitada-en-esta-columna.docx" TargetMode="External"/><Relationship Id="rId416" Type="http://schemas.openxmlformats.org/officeDocument/2006/relationships/hyperlink" Target="https://juarez.gob.mx/transparencia/docs/dgpc-np-2021-2024.pdf" TargetMode="External"/><Relationship Id="rId1046" Type="http://schemas.openxmlformats.org/officeDocument/2006/relationships/hyperlink" Target="https://juarez.gob.mx/transparencia/docs/dgpc-np-2021-2024.pdf" TargetMode="External"/><Relationship Id="rId16659" Type="http://schemas.openxmlformats.org/officeDocument/2006/relationships/hyperlink" Target="http://www.juarez.gob.mx/transparencia/docs/en-esta-dependecia-no-se-genera-informacion-que-corresponda-a-la-solicitada-en-esta-columna.docx" TargetMode="External"/><Relationship Id="rId20305" Type="http://schemas.openxmlformats.org/officeDocument/2006/relationships/hyperlink" Target="http://www.juarez.gob.mx/transparencia/docs/en-esta-dependecia-no-se-genera-informacion-que-corresponda-a-la-solicitada-en-esta-columna.docx" TargetMode="External"/><Relationship Id="rId23875" Type="http://schemas.openxmlformats.org/officeDocument/2006/relationships/hyperlink" Target="http://www.juarez.gob.mx/transparencia/docs/en-esta-dependecia-no-se-genera-informacion-que-corresponda-a-la-solicitada-en-esta-columna.docx" TargetMode="External"/><Relationship Id="rId5667" Type="http://schemas.openxmlformats.org/officeDocument/2006/relationships/hyperlink" Target="http://www.juarez.gob.mx/transparencia/docs/en-esta-dependecia-no-se-genera-informacion-que-corresponda-a-la-solicitada-en-esta-columna.docx" TargetMode="External"/><Relationship Id="rId6718" Type="http://schemas.openxmlformats.org/officeDocument/2006/relationships/hyperlink" Target="http://www.juarez.gob.mx/transparencia/docs/en-esta-dependecia-no-se-genera-informacion-que-corresponda-a-la-solicitada-en-esta-columna.docx" TargetMode="External"/><Relationship Id="rId18081" Type="http://schemas.openxmlformats.org/officeDocument/2006/relationships/hyperlink" Target="https://juarez.gob.mx/transparencia/docs/6223-2021-ali.jpg" TargetMode="External"/><Relationship Id="rId19132" Type="http://schemas.openxmlformats.org/officeDocument/2006/relationships/hyperlink" Target="http://www.juarez.gob.mx/transparencia/docs/en-esta-dependecia-no-se-genera-informacion-que-corresponda-a-la-solicitada-en-esta-columna.docx" TargetMode="External"/><Relationship Id="rId22477" Type="http://schemas.openxmlformats.org/officeDocument/2006/relationships/hyperlink" Target="http://www.juarez.gob.mx/transparencia/docs/en-esta-dependecia-no-se-genera-informacion-que-corresponda-a-la-solicitada-en-esta-columna.docx" TargetMode="External"/><Relationship Id="rId23528" Type="http://schemas.openxmlformats.org/officeDocument/2006/relationships/hyperlink" Target="http://www.juarez.gob.mx/transparencia/docs/en-esta-dependecia-no-se-genera-informacion-que-corresponda-a-la-solicitada-en-esta-columna.docx" TargetMode="External"/><Relationship Id="rId4269" Type="http://schemas.openxmlformats.org/officeDocument/2006/relationships/hyperlink" Target="https://juarez.gob.mx/transparencia/docs/lf-52866-2021.pdf" TargetMode="External"/><Relationship Id="rId8140" Type="http://schemas.openxmlformats.org/officeDocument/2006/relationships/hyperlink" Target="http://www.juarez.gob.mx/transparencia/docs/en-esta-dependecia-no-se-genera-informacion-que-corresponda-a-la-solicitada-en-esta-columna.docx" TargetMode="External"/><Relationship Id="rId10070" Type="http://schemas.openxmlformats.org/officeDocument/2006/relationships/hyperlink" Target="http://www.juarez.gob.mx/transparencia/docs/en-esta-dependecia-no-se-genera-informacion-que-corresponda-a-la-solicitada-en-esta-columna.docx" TargetMode="External"/><Relationship Id="rId11121" Type="http://schemas.openxmlformats.org/officeDocument/2006/relationships/hyperlink" Target="http://www.juarez.gob.mx/transparencia/docs/en-esta-dependecia-no-se-genera-informacion-que-corresponda-a-la-solicitada-en-esta-columna.docx" TargetMode="External"/><Relationship Id="rId14691" Type="http://schemas.openxmlformats.org/officeDocument/2006/relationships/hyperlink" Target="http://www.juarez.gob.mx/transparencia/docs/en-esta-dependecia-no-se-genera-informacion-que-corresponda-a-la-solicitada-en-esta-columna.docx" TargetMode="External"/><Relationship Id="rId15742" Type="http://schemas.openxmlformats.org/officeDocument/2006/relationships/hyperlink" Target="http://www.juarez.gob.mx/transparencia/docs/en-esta-dependecia-no-se-genera-informacion-que-corresponda-a-la-solicitada-en-esta-columna.docx" TargetMode="External"/><Relationship Id="rId21079" Type="http://schemas.openxmlformats.org/officeDocument/2006/relationships/hyperlink" Target="http://www.juarez.gob.mx/transparencia/docs/en-esta-dependecia-no-se-genera-informacion-que-corresponda-a-la-solicitada-en-esta-columna.docx" TargetMode="External"/><Relationship Id="rId4750" Type="http://schemas.openxmlformats.org/officeDocument/2006/relationships/hyperlink" Target="https://juarez.gob.mx/transparencia/docs/lf-67078-2021.jpg" TargetMode="External"/><Relationship Id="rId5801" Type="http://schemas.openxmlformats.org/officeDocument/2006/relationships/hyperlink" Target="http://www.juarez.gob.mx/transparencia/docs/en-esta-dependecia-no-se-genera-informacion-que-corresponda-a-la-solicitada-en-esta-columna.docx" TargetMode="External"/><Relationship Id="rId13293" Type="http://schemas.openxmlformats.org/officeDocument/2006/relationships/hyperlink" Target="https://juarez.gob.mx/transparencia/docs/us-5792-2021.jpg" TargetMode="External"/><Relationship Id="rId14344" Type="http://schemas.openxmlformats.org/officeDocument/2006/relationships/hyperlink" Target="http://www.juarez.gob.mx/transparencia/docs/en-esta-dependecia-no-se-genera-informacion-que-corresponda-a-la-solicitada-en-esta-columna.docx" TargetMode="External"/><Relationship Id="rId21560" Type="http://schemas.openxmlformats.org/officeDocument/2006/relationships/hyperlink" Target="http://www.juarez.gob.mx/transparencia/docs/en-esta-dependecia-no-se-genera-informacion-que-corresponda-a-la-solicitada-en-esta-columna.docx" TargetMode="External"/><Relationship Id="rId22611" Type="http://schemas.openxmlformats.org/officeDocument/2006/relationships/hyperlink" Target="http://www.juarez.gob.mx/transparencia/docs/en-esta-dependecia-no-se-genera-informacion-que-corresponda-a-la-solicitada-en-esta-columna.docx" TargetMode="External"/><Relationship Id="rId3352" Type="http://schemas.openxmlformats.org/officeDocument/2006/relationships/hyperlink" Target="https://juarez.gob.mx/transparencia/docs/lf-79457-2021.pdf" TargetMode="External"/><Relationship Id="rId4403" Type="http://schemas.openxmlformats.org/officeDocument/2006/relationships/hyperlink" Target="https://juarez.gob.mx/transparencia/docs/lf-79773-2021.jpg" TargetMode="External"/><Relationship Id="rId18965" Type="http://schemas.openxmlformats.org/officeDocument/2006/relationships/hyperlink" Target="http://www.juarez.gob.mx/transparencia/docs/en-esta-dependecia-no-se-genera-informacion-que-corresponda-a-la-solicitada-en-esta-columna.docx" TargetMode="External"/><Relationship Id="rId20162" Type="http://schemas.openxmlformats.org/officeDocument/2006/relationships/hyperlink" Target="http://www.juarez.gob.mx/transparencia/docs/en-esta-dependecia-no-se-genera-informacion-que-corresponda-a-la-solicitada-en-esta-columna.docx" TargetMode="External"/><Relationship Id="rId21213" Type="http://schemas.openxmlformats.org/officeDocument/2006/relationships/hyperlink" Target="http://www.juarez.gob.mx/transparencia/docs/en-esta-dependecia-no-se-genera-informacion-que-corresponda-a-la-solicitada-en-esta-columna.docx" TargetMode="External"/><Relationship Id="rId273" Type="http://schemas.openxmlformats.org/officeDocument/2006/relationships/hyperlink" Target="https://juarez.gob.mx/transparencia/docs/dgpc-np-2021-2024.pdf" TargetMode="External"/><Relationship Id="rId3005" Type="http://schemas.openxmlformats.org/officeDocument/2006/relationships/hyperlink" Target="https://juarez.gob.mx/transparencia/docs/p1-00008-21.xlsx" TargetMode="External"/><Relationship Id="rId6575" Type="http://schemas.openxmlformats.org/officeDocument/2006/relationships/hyperlink" Target="http://www.juarez.gob.mx/transparencia/docs/en-esta-dependecia-no-se-genera-informacion-que-corresponda-a-la-solicitada-en-esta-columna.docx" TargetMode="External"/><Relationship Id="rId7626" Type="http://schemas.openxmlformats.org/officeDocument/2006/relationships/hyperlink" Target="http://www.juarez.gob.mx/transparencia/docs/en-esta-dependecia-no-se-genera-informacion-que-corresponda-a-la-solicitada-en-esta-columna.docx" TargetMode="External"/><Relationship Id="rId7973" Type="http://schemas.openxmlformats.org/officeDocument/2006/relationships/hyperlink" Target="http://www.juarez.gob.mx/transparencia/docs/en-esta-dependecia-no-se-genera-informacion-que-corresponda-a-la-solicitada-en-esta-columna.docx" TargetMode="External"/><Relationship Id="rId10954" Type="http://schemas.openxmlformats.org/officeDocument/2006/relationships/hyperlink" Target="http://www.juarez.gob.mx/transparencia/docs/en-esta-dependecia-no-se-genera-informacion-que-corresponda-a-la-solicitada-en-esta-columna.docx" TargetMode="External"/><Relationship Id="rId16169" Type="http://schemas.openxmlformats.org/officeDocument/2006/relationships/hyperlink" Target="http://www.juarez.gob.mx/transparencia/docs/en-esta-dependecia-no-se-genera-informacion-que-corresponda-a-la-solicitada-en-esta-columna.docx" TargetMode="External"/><Relationship Id="rId17567" Type="http://schemas.openxmlformats.org/officeDocument/2006/relationships/hyperlink" Target="https://juarez.gob.mx/transparencia/docs/6102-2021-ali.jpg" TargetMode="External"/><Relationship Id="rId18618" Type="http://schemas.openxmlformats.org/officeDocument/2006/relationships/hyperlink" Target="http://www.juarez.gob.mx/transparencia/docs/en-esta-dependecia-no-se-genera-informacion-que-corresponda-a-la-solicitada-en-esta-columna.docx" TargetMode="External"/><Relationship Id="rId23385" Type="http://schemas.openxmlformats.org/officeDocument/2006/relationships/hyperlink" Target="http://www.juarez.gob.mx/transparencia/docs/en-esta-dependecia-no-se-genera-informacion-que-corresponda-a-la-solicitada-en-esta-columna.docx" TargetMode="External"/><Relationship Id="rId5177" Type="http://schemas.openxmlformats.org/officeDocument/2006/relationships/hyperlink" Target="http://www.juarez.gob.mx/transparencia/docs/en-esta-dependecia-no-se-genera-informacion-que-corresponda-a-la-solicitada-en-esta-columna.docx" TargetMode="External"/><Relationship Id="rId6228" Type="http://schemas.openxmlformats.org/officeDocument/2006/relationships/hyperlink" Target="http://www.juarez.gob.mx/transparencia/docs/en-esta-dependecia-no-se-genera-informacion-que-corresponda-a-la-solicitada-en-esta-columna.docx" TargetMode="External"/><Relationship Id="rId10607" Type="http://schemas.openxmlformats.org/officeDocument/2006/relationships/hyperlink" Target="http://www.juarez.gob.mx/transparencia/docs/en-esta-dependecia-no-se-genera-informacion-que-corresponda-a-la-solicitada-en-esta-columna.docx" TargetMode="External"/><Relationship Id="rId23038" Type="http://schemas.openxmlformats.org/officeDocument/2006/relationships/hyperlink" Target="http://www.juarez.gob.mx/transparencia/docs/en-esta-dependecia-no-se-genera-informacion-que-corresponda-a-la-solicitada-en-esta-columna.docx" TargetMode="External"/><Relationship Id="rId9798" Type="http://schemas.openxmlformats.org/officeDocument/2006/relationships/hyperlink" Target="http://www.juarez.gob.mx/transparencia/docs/en-esta-dependecia-no-se-genera-informacion-que-corresponda-a-la-solicitada-en-esta-columna.docx" TargetMode="External"/><Relationship Id="rId12779" Type="http://schemas.openxmlformats.org/officeDocument/2006/relationships/hyperlink" Target="https://juarez.gob.mx/transparencia/docs/us-5009-2021.pdf" TargetMode="External"/><Relationship Id="rId16650" Type="http://schemas.openxmlformats.org/officeDocument/2006/relationships/hyperlink" Target="http://www.juarez.gob.mx/transparencia/docs/en-esta-dependecia-no-se-genera-informacion-que-corresponda-a-la-solicitada-en-esta-columna.docx" TargetMode="External"/><Relationship Id="rId17701" Type="http://schemas.openxmlformats.org/officeDocument/2006/relationships/hyperlink" Target="https://juarez.gob.mx/transparencia/docs/6102-2021-ali.jpg" TargetMode="External"/><Relationship Id="rId1787" Type="http://schemas.openxmlformats.org/officeDocument/2006/relationships/hyperlink" Target="https://juarez.gob.mx/transparencia/docs/dgpc-np-2021-2024.pdf" TargetMode="External"/><Relationship Id="rId2838" Type="http://schemas.openxmlformats.org/officeDocument/2006/relationships/hyperlink" Target="https://juarez.gob.mx/transparencia/docs/mn-00777-21.xlsx" TargetMode="External"/><Relationship Id="rId15252" Type="http://schemas.openxmlformats.org/officeDocument/2006/relationships/hyperlink" Target="http://www.juarez.gob.mx/transparencia/docs/en-esta-dependecia-no-se-genera-informacion-que-corresponda-a-la-solicitada-en-esta-columna.docx" TargetMode="External"/><Relationship Id="rId16303" Type="http://schemas.openxmlformats.org/officeDocument/2006/relationships/hyperlink" Target="https://juarez.gob.mx/transparencia/docs/6102-2021-ali.jpg" TargetMode="External"/><Relationship Id="rId19873" Type="http://schemas.openxmlformats.org/officeDocument/2006/relationships/hyperlink" Target="http://www.juarez.gob.mx/transparencia/docs/en-esta-dependecia-no-se-genera-informacion-que-corresponda-a-la-solicitada-en-esta-columna.docx" TargetMode="External"/><Relationship Id="rId4260" Type="http://schemas.openxmlformats.org/officeDocument/2006/relationships/hyperlink" Target="https://juarez.gob.mx/transparencia/docs/lf-26308-2021.pdf" TargetMode="External"/><Relationship Id="rId5311" Type="http://schemas.openxmlformats.org/officeDocument/2006/relationships/hyperlink" Target="http://www.juarez.gob.mx/transparencia/docs/en-esta-dependecia-no-se-genera-informacion-que-corresponda-a-la-solicitada-en-esta-columna.docx" TargetMode="External"/><Relationship Id="rId8881" Type="http://schemas.openxmlformats.org/officeDocument/2006/relationships/hyperlink" Target="http://www.juarez.gob.mx/transparencia/docs/en-esta-dependecia-no-se-genera-informacion-que-corresponda-a-la-solicitada-en-esta-columna.docx" TargetMode="External"/><Relationship Id="rId9932" Type="http://schemas.openxmlformats.org/officeDocument/2006/relationships/hyperlink" Target="http://www.juarez.gob.mx/transparencia/docs/en-esta-dependecia-no-se-genera-informacion-que-corresponda-a-la-solicitada-en-esta-columna.docx" TargetMode="External"/><Relationship Id="rId18475" Type="http://schemas.openxmlformats.org/officeDocument/2006/relationships/hyperlink" Target="http://www.juarez.gob.mx/transparencia/docs/en-esta-dependecia-no-se-genera-informacion-que-corresponda-a-la-solicitada-en-esta-columna.docx" TargetMode="External"/><Relationship Id="rId19526" Type="http://schemas.openxmlformats.org/officeDocument/2006/relationships/hyperlink" Target="http://www.juarez.gob.mx/transparencia/docs/en-esta-dependecia-no-se-genera-informacion-que-corresponda-a-la-solicitada-en-esta-columna.docx" TargetMode="External"/><Relationship Id="rId21070" Type="http://schemas.openxmlformats.org/officeDocument/2006/relationships/hyperlink" Target="http://www.juarez.gob.mx/transparencia/docs/en-esta-dependecia-no-se-genera-informacion-que-corresponda-a-la-solicitada-en-esta-columna.docx" TargetMode="External"/><Relationship Id="rId22121" Type="http://schemas.openxmlformats.org/officeDocument/2006/relationships/hyperlink" Target="http://www.juarez.gob.mx/transparencia/docs/en-esta-dependecia-no-se-genera-informacion-que-corresponda-a-la-solicitada-en-esta-columna.docx" TargetMode="External"/><Relationship Id="rId7483" Type="http://schemas.openxmlformats.org/officeDocument/2006/relationships/hyperlink" Target="http://www.juarez.gob.mx/transparencia/docs/en-esta-dependecia-no-se-genera-informacion-que-corresponda-a-la-solicitada-en-esta-columna.docx" TargetMode="External"/><Relationship Id="rId8534" Type="http://schemas.openxmlformats.org/officeDocument/2006/relationships/hyperlink" Target="http://www.juarez.gob.mx/transparencia/docs/en-esta-dependecia-no-se-genera-informacion-que-corresponda-a-la-solicitada-en-esta-columna.docx" TargetMode="External"/><Relationship Id="rId10464" Type="http://schemas.openxmlformats.org/officeDocument/2006/relationships/hyperlink" Target="http://www.juarez.gob.mx/transparencia/docs/en-esta-dependecia-no-se-genera-informacion-que-corresponda-a-la-solicitada-en-esta-columna.docx" TargetMode="External"/><Relationship Id="rId11862" Type="http://schemas.openxmlformats.org/officeDocument/2006/relationships/hyperlink" Target="http://www.juarez.gob.mx/transparencia/docs/en-esta-dependecia-no-se-genera-informacion-que-corresponda-a-la-solicitada-en-esta-columna.docx" TargetMode="External"/><Relationship Id="rId12913" Type="http://schemas.openxmlformats.org/officeDocument/2006/relationships/hyperlink" Target="https://juarez.gob.mx/transparencia/docs/us-5261-2021.pdf" TargetMode="External"/><Relationship Id="rId17077" Type="http://schemas.openxmlformats.org/officeDocument/2006/relationships/hyperlink" Target="https://juarez.gob.mx/transparencia/docs/6037-2021-ali.jpg" TargetMode="External"/><Relationship Id="rId18128" Type="http://schemas.openxmlformats.org/officeDocument/2006/relationships/hyperlink" Target="https://juarez.gob.mx/transparencia/docs/6242-2021-ali.jpg" TargetMode="External"/><Relationship Id="rId1921" Type="http://schemas.openxmlformats.org/officeDocument/2006/relationships/hyperlink" Target="https://juarez.gob.mx/transparencia/docs/dgpc-np-2021-2024.pdf" TargetMode="External"/><Relationship Id="rId6085" Type="http://schemas.openxmlformats.org/officeDocument/2006/relationships/hyperlink" Target="http://www.juarez.gob.mx/transparencia/docs/en-esta-dependecia-no-se-genera-informacion-que-corresponda-a-la-solicitada-en-esta-columna.docx" TargetMode="External"/><Relationship Id="rId7136" Type="http://schemas.openxmlformats.org/officeDocument/2006/relationships/hyperlink" Target="http://www.juarez.gob.mx/transparencia/docs/en-esta-dependecia-no-se-genera-informacion-que-corresponda-a-la-solicitada-en-esta-columna.docx" TargetMode="External"/><Relationship Id="rId10117" Type="http://schemas.openxmlformats.org/officeDocument/2006/relationships/hyperlink" Target="http://www.juarez.gob.mx/transparencia/docs/en-esta-dependecia-no-se-genera-informacion-que-corresponda-a-la-solicitada-en-esta-columna.docx" TargetMode="External"/><Relationship Id="rId11515" Type="http://schemas.openxmlformats.org/officeDocument/2006/relationships/hyperlink" Target="http://www.juarez.gob.mx/transparencia/docs/en-esta-dependecia-no-se-genera-informacion-que-corresponda-a-la-solicitada-en-esta-columna.docx" TargetMode="External"/><Relationship Id="rId13687" Type="http://schemas.openxmlformats.org/officeDocument/2006/relationships/hyperlink" Target="http://www.juarez.gob.mx/transparencia/docs/en-esta-dependecia-no-se-genera-informacion-que-corresponda-a-la-solicitada-en-esta-columna.docx" TargetMode="External"/><Relationship Id="rId14738" Type="http://schemas.openxmlformats.org/officeDocument/2006/relationships/hyperlink" Target="http://www.juarez.gob.mx/transparencia/docs/en-esta-dependecia-no-se-genera-informacion-que-corresponda-a-la-solicitada-en-esta-columna.docx" TargetMode="External"/><Relationship Id="rId21954" Type="http://schemas.openxmlformats.org/officeDocument/2006/relationships/hyperlink" Target="http://www.juarez.gob.mx/transparencia/docs/en-esta-dependecia-no-se-genera-informacion-que-corresponda-a-la-solicitada-en-esta-columna.docx" TargetMode="External"/><Relationship Id="rId1297" Type="http://schemas.openxmlformats.org/officeDocument/2006/relationships/hyperlink" Target="https://juarez.gob.mx/transparencia/docs/p-noviembre-2021-132.jpg" TargetMode="External"/><Relationship Id="rId2695" Type="http://schemas.openxmlformats.org/officeDocument/2006/relationships/hyperlink" Target="https://juarez.gob.mx/transparencia/docs/ml-00806-21.xlsx" TargetMode="External"/><Relationship Id="rId3746" Type="http://schemas.openxmlformats.org/officeDocument/2006/relationships/hyperlink" Target="https://juarez.gob.mx/transparencia/docs/lf-79592-2021.pdf" TargetMode="External"/><Relationship Id="rId12289" Type="http://schemas.openxmlformats.org/officeDocument/2006/relationships/hyperlink" Target="http://www.juarez.gob.mx/transparencia/docs/en-esta-dependecia-no-se-genera-informacion-que-corresponda-a-la-solicitada-en-esta-columna.docx" TargetMode="External"/><Relationship Id="rId16160" Type="http://schemas.openxmlformats.org/officeDocument/2006/relationships/hyperlink" Target="http://www.juarez.gob.mx/transparencia/docs/en-esta-dependecia-no-se-genera-informacion-que-corresponda-a-la-solicitada-en-esta-columna.docx" TargetMode="External"/><Relationship Id="rId17211" Type="http://schemas.openxmlformats.org/officeDocument/2006/relationships/hyperlink" Target="https://juarez.gob.mx/transparencia/docs/6074-2021-ali.jpg" TargetMode="External"/><Relationship Id="rId20556" Type="http://schemas.openxmlformats.org/officeDocument/2006/relationships/hyperlink" Target="http://www.juarez.gob.mx/transparencia/docs/en-esta-dependecia-no-se-genera-informacion-que-corresponda-a-la-solicitada-en-esta-columna.docx" TargetMode="External"/><Relationship Id="rId21607" Type="http://schemas.openxmlformats.org/officeDocument/2006/relationships/hyperlink" Target="http://www.juarez.gob.mx/transparencia/docs/en-esta-dependecia-no-se-genera-informacion-que-corresponda-a-la-solicitada-en-esta-columna.docx" TargetMode="External"/><Relationship Id="rId667" Type="http://schemas.openxmlformats.org/officeDocument/2006/relationships/hyperlink" Target="https://juarez.gob.mx/transparencia/docs/dgpc-np-2021-2024.pdf" TargetMode="External"/><Relationship Id="rId2348" Type="http://schemas.openxmlformats.org/officeDocument/2006/relationships/hyperlink" Target="https://juarez.gob.mx/transparencia/docs/dgpc-np-2021-2024.pdf" TargetMode="External"/><Relationship Id="rId6969" Type="http://schemas.openxmlformats.org/officeDocument/2006/relationships/hyperlink" Target="http://www.juarez.gob.mx/transparencia/docs/en-esta-dependecia-no-se-genera-informacion-que-corresponda-a-la-solicitada-en-esta-columna.docx" TargetMode="External"/><Relationship Id="rId12770" Type="http://schemas.openxmlformats.org/officeDocument/2006/relationships/hyperlink" Target="https://juarez.gob.mx/transparencia/docs/us-5028-2021.pdf" TargetMode="External"/><Relationship Id="rId13821" Type="http://schemas.openxmlformats.org/officeDocument/2006/relationships/hyperlink" Target="http://www.juarez.gob.mx/transparencia/docs/en-esta-dependecia-no-se-genera-informacion-que-corresponda-a-la-solicitada-en-esta-columna.docx" TargetMode="External"/><Relationship Id="rId19383" Type="http://schemas.openxmlformats.org/officeDocument/2006/relationships/hyperlink" Target="http://www.juarez.gob.mx/transparencia/docs/en-esta-dependecia-no-se-genera-informacion-que-corresponda-a-la-solicitada-en-esta-columna.docx" TargetMode="External"/><Relationship Id="rId20209" Type="http://schemas.openxmlformats.org/officeDocument/2006/relationships/hyperlink" Target="http://www.juarez.gob.mx/transparencia/docs/en-esta-dependecia-no-se-genera-informacion-que-corresponda-a-la-solicitada-en-esta-columna.docx" TargetMode="External"/><Relationship Id="rId23779" Type="http://schemas.openxmlformats.org/officeDocument/2006/relationships/hyperlink" Target="http://www.juarez.gob.mx/transparencia/docs/en-esta-dependecia-no-se-genera-informacion-que-corresponda-a-la-solicitada-en-esta-columna.docx" TargetMode="External"/><Relationship Id="rId8391" Type="http://schemas.openxmlformats.org/officeDocument/2006/relationships/hyperlink" Target="http://www.juarez.gob.mx/transparencia/docs/en-esta-dependecia-no-se-genera-informacion-que-corresponda-a-la-solicitada-en-esta-columna.docx" TargetMode="External"/><Relationship Id="rId9442" Type="http://schemas.openxmlformats.org/officeDocument/2006/relationships/hyperlink" Target="http://www.juarez.gob.mx/transparencia/docs/en-esta-dependecia-no-se-genera-informacion-que-corresponda-a-la-solicitada-en-esta-columna.docx" TargetMode="External"/><Relationship Id="rId11372" Type="http://schemas.openxmlformats.org/officeDocument/2006/relationships/hyperlink" Target="http://www.juarez.gob.mx/transparencia/docs/en-esta-dependecia-no-se-genera-informacion-que-corresponda-a-la-solicitada-en-esta-columna.docx" TargetMode="External"/><Relationship Id="rId12423" Type="http://schemas.openxmlformats.org/officeDocument/2006/relationships/hyperlink" Target="http://www.juarez.gob.mx/transparencia/docs/en-esta-dependecia-no-se-genera-informacion-que-corresponda-a-la-solicitada-en-esta-columna.docx" TargetMode="External"/><Relationship Id="rId19036" Type="http://schemas.openxmlformats.org/officeDocument/2006/relationships/hyperlink" Target="http://www.juarez.gob.mx/transparencia/docs/en-esta-dependecia-no-se-genera-informacion-que-corresponda-a-la-solicitada-en-esta-columna.docx" TargetMode="External"/><Relationship Id="rId801" Type="http://schemas.openxmlformats.org/officeDocument/2006/relationships/hyperlink" Target="https://juarez.gob.mx/transparencia/docs/dgpc-np-2021-2024.pdf" TargetMode="External"/><Relationship Id="rId1431" Type="http://schemas.openxmlformats.org/officeDocument/2006/relationships/hyperlink" Target="https://juarez.gob.mx/transparencia/docs/p-diciembre-2021-144.jpg" TargetMode="External"/><Relationship Id="rId8044" Type="http://schemas.openxmlformats.org/officeDocument/2006/relationships/hyperlink" Target="http://www.juarez.gob.mx/transparencia/docs/en-esta-dependecia-no-se-genera-informacion-que-corresponda-a-la-solicitada-en-esta-columna.docx" TargetMode="External"/><Relationship Id="rId11025" Type="http://schemas.openxmlformats.org/officeDocument/2006/relationships/hyperlink" Target="http://www.juarez.gob.mx/transparencia/docs/en-esta-dependecia-no-se-genera-informacion-que-corresponda-a-la-solicitada-en-esta-columna.docx" TargetMode="External"/><Relationship Id="rId14595" Type="http://schemas.openxmlformats.org/officeDocument/2006/relationships/hyperlink" Target="http://www.juarez.gob.mx/transparencia/docs/en-esta-dependecia-no-se-genera-informacion-que-corresponda-a-la-solicitada-en-esta-columna.docx" TargetMode="External"/><Relationship Id="rId15993" Type="http://schemas.openxmlformats.org/officeDocument/2006/relationships/hyperlink" Target="https://juarez.gob.mx/transparencia/docs/6223-2021-ali.jpg" TargetMode="External"/><Relationship Id="rId4654" Type="http://schemas.openxmlformats.org/officeDocument/2006/relationships/hyperlink" Target="https://juarez.gob.mx/transparencia/docs/lf-72568-2021.jpg" TargetMode="External"/><Relationship Id="rId13197" Type="http://schemas.openxmlformats.org/officeDocument/2006/relationships/hyperlink" Target="https://juarez.gob.mx/transparencia/docs/us-1966-2021.jpg" TargetMode="External"/><Relationship Id="rId14248" Type="http://schemas.openxmlformats.org/officeDocument/2006/relationships/hyperlink" Target="http://www.juarez.gob.mx/transparencia/docs/en-esta-dependecia-no-se-genera-informacion-que-corresponda-a-la-solicitada-en-esta-columna.docx" TargetMode="External"/><Relationship Id="rId15646" Type="http://schemas.openxmlformats.org/officeDocument/2006/relationships/hyperlink" Target="http://www.juarez.gob.mx/transparencia/docs/en-esta-dependecia-no-se-genera-informacion-que-corresponda-a-la-solicitada-en-esta-columna.docx" TargetMode="External"/><Relationship Id="rId21464" Type="http://schemas.openxmlformats.org/officeDocument/2006/relationships/hyperlink" Target="http://www.juarez.gob.mx/transparencia/docs/en-esta-dependecia-no-se-genera-informacion-que-corresponda-a-la-solicitada-en-esta-columna.docx" TargetMode="External"/><Relationship Id="rId22862" Type="http://schemas.openxmlformats.org/officeDocument/2006/relationships/hyperlink" Target="http://www.juarez.gob.mx/transparencia/docs/en-esta-dependecia-no-se-genera-informacion-que-corresponda-a-la-solicitada-en-esta-columna.docx" TargetMode="External"/><Relationship Id="rId23913" Type="http://schemas.openxmlformats.org/officeDocument/2006/relationships/hyperlink" Target="http://www.juarez.gob.mx/transparencia/docs/en-esta-dependecia-no-se-genera-informacion-que-corresponda-a-la-solicitada-en-esta-columna.docx" TargetMode="External"/><Relationship Id="rId3256" Type="http://schemas.openxmlformats.org/officeDocument/2006/relationships/hyperlink" Target="http://www.juarez.gob.mx/transparencia/docs/en-esta-dependecia-no-se-genera-informacion-que-corresponda-a-la-solicitada-en-esta-columna.docx" TargetMode="External"/><Relationship Id="rId4307" Type="http://schemas.openxmlformats.org/officeDocument/2006/relationships/hyperlink" Target="https://juarez.gob.mx/transparencia/docs/lf-67587-2021.jpg" TargetMode="External"/><Relationship Id="rId5705" Type="http://schemas.openxmlformats.org/officeDocument/2006/relationships/hyperlink" Target="http://www.juarez.gob.mx/transparencia/docs/en-esta-dependecia-no-se-genera-informacion-que-corresponda-a-la-solicitada-en-esta-columna.docx" TargetMode="External"/><Relationship Id="rId18869" Type="http://schemas.openxmlformats.org/officeDocument/2006/relationships/hyperlink" Target="http://www.juarez.gob.mx/transparencia/docs/en-esta-dependecia-no-se-genera-informacion-que-corresponda-a-la-solicitada-en-esta-columna.docx" TargetMode="External"/><Relationship Id="rId20066" Type="http://schemas.openxmlformats.org/officeDocument/2006/relationships/hyperlink" Target="http://www.juarez.gob.mx/transparencia/docs/en-esta-dependecia-no-se-genera-informacion-que-corresponda-a-la-solicitada-en-esta-columna.docx" TargetMode="External"/><Relationship Id="rId21117" Type="http://schemas.openxmlformats.org/officeDocument/2006/relationships/hyperlink" Target="http://www.juarez.gob.mx/transparencia/docs/en-esta-dependecia-no-se-genera-informacion-que-corresponda-a-la-solicitada-en-esta-columna.docx" TargetMode="External"/><Relationship Id="rId22515" Type="http://schemas.openxmlformats.org/officeDocument/2006/relationships/hyperlink" Target="http://www.juarez.gob.mx/transparencia/docs/en-esta-dependecia-no-se-genera-informacion-que-corresponda-a-la-solicitada-en-esta-columna.docx" TargetMode="External"/><Relationship Id="rId177" Type="http://schemas.openxmlformats.org/officeDocument/2006/relationships/hyperlink" Target="https://juarez.gob.mx/transparencia/docs/dgpc-np-2021-2024.pdf" TargetMode="External"/><Relationship Id="rId7877" Type="http://schemas.openxmlformats.org/officeDocument/2006/relationships/hyperlink" Target="http://www.juarez.gob.mx/transparencia/docs/en-esta-dependecia-no-se-genera-informacion-que-corresponda-a-la-solicitada-en-esta-columna.docx" TargetMode="External"/><Relationship Id="rId8928" Type="http://schemas.openxmlformats.org/officeDocument/2006/relationships/hyperlink" Target="http://www.juarez.gob.mx/transparencia/docs/en-esta-dependecia-no-se-genera-informacion-que-corresponda-a-la-solicitada-en-esta-columna.docx" TargetMode="External"/><Relationship Id="rId10858" Type="http://schemas.openxmlformats.org/officeDocument/2006/relationships/hyperlink" Target="http://www.juarez.gob.mx/transparencia/docs/en-esta-dependecia-no-se-genera-informacion-que-corresponda-a-la-solicitada-en-esta-columna.docx" TargetMode="External"/><Relationship Id="rId11909" Type="http://schemas.openxmlformats.org/officeDocument/2006/relationships/hyperlink" Target="http://www.juarez.gob.mx/transparencia/docs/en-esta-dependecia-no-se-genera-informacion-que-corresponda-a-la-solicitada-en-esta-columna.docx" TargetMode="External"/><Relationship Id="rId6479" Type="http://schemas.openxmlformats.org/officeDocument/2006/relationships/hyperlink" Target="http://www.juarez.gob.mx/transparencia/docs/en-esta-dependecia-no-se-genera-informacion-que-corresponda-a-la-solicitada-en-esta-columna.docx" TargetMode="External"/><Relationship Id="rId12280" Type="http://schemas.openxmlformats.org/officeDocument/2006/relationships/hyperlink" Target="http://www.juarez.gob.mx/transparencia/docs/en-esta-dependecia-no-se-genera-informacion-que-corresponda-a-la-solicitada-en-esta-columna.docx" TargetMode="External"/><Relationship Id="rId13331" Type="http://schemas.openxmlformats.org/officeDocument/2006/relationships/hyperlink" Target="https://juarez.gob.mx/transparencia/docs/fs-429-2021.pdf" TargetMode="External"/><Relationship Id="rId17952" Type="http://schemas.openxmlformats.org/officeDocument/2006/relationships/hyperlink" Target="https://juarez.gob.mx/transparencia/docs/6223-2021-ali.jpg" TargetMode="External"/><Relationship Id="rId23289" Type="http://schemas.openxmlformats.org/officeDocument/2006/relationships/hyperlink" Target="http://www.juarez.gob.mx/transparencia/docs/en-esta-dependecia-no-se-genera-informacion-que-corresponda-a-la-solicitada-en-esta-columna.docx" TargetMode="External"/><Relationship Id="rId6960" Type="http://schemas.openxmlformats.org/officeDocument/2006/relationships/hyperlink" Target="http://www.juarez.gob.mx/transparencia/docs/en-esta-dependecia-no-se-genera-informacion-que-corresponda-a-la-solicitada-en-esta-columna.docx" TargetMode="External"/><Relationship Id="rId16554" Type="http://schemas.openxmlformats.org/officeDocument/2006/relationships/hyperlink" Target="http://www.juarez.gob.mx/transparencia/docs/en-esta-dependecia-no-se-genera-informacion-que-corresponda-a-la-solicitada-en-esta-columna.docx" TargetMode="External"/><Relationship Id="rId17605" Type="http://schemas.openxmlformats.org/officeDocument/2006/relationships/hyperlink" Target="https://juarez.gob.mx/transparencia/docs/6102-2021-ali.jpg" TargetMode="External"/><Relationship Id="rId20200" Type="http://schemas.openxmlformats.org/officeDocument/2006/relationships/hyperlink" Target="http://www.juarez.gob.mx/transparencia/docs/en-esta-dependecia-no-se-genera-informacion-que-corresponda-a-la-solicitada-en-esta-columna.docx" TargetMode="External"/><Relationship Id="rId23770" Type="http://schemas.openxmlformats.org/officeDocument/2006/relationships/hyperlink" Target="http://www.juarez.gob.mx/transparencia/docs/en-esta-dependecia-no-se-genera-informacion-que-corresponda-a-la-solicitada-en-esta-columna.docx" TargetMode="External"/><Relationship Id="rId311" Type="http://schemas.openxmlformats.org/officeDocument/2006/relationships/hyperlink" Target="https://juarez.gob.mx/transparencia/docs/dgpc-np-2021-2024.pdf" TargetMode="External"/><Relationship Id="rId5562" Type="http://schemas.openxmlformats.org/officeDocument/2006/relationships/hyperlink" Target="http://www.juarez.gob.mx/transparencia/docs/en-esta-dependecia-no-se-genera-informacion-que-corresponda-a-la-solicitada-en-esta-columna.docx" TargetMode="External"/><Relationship Id="rId6613" Type="http://schemas.openxmlformats.org/officeDocument/2006/relationships/hyperlink" Target="http://www.juarez.gob.mx/transparencia/docs/en-esta-dependecia-no-se-genera-informacion-que-corresponda-a-la-solicitada-en-esta-columna.docx" TargetMode="External"/><Relationship Id="rId15156" Type="http://schemas.openxmlformats.org/officeDocument/2006/relationships/hyperlink" Target="http://www.juarez.gob.mx/transparencia/docs/en-esta-dependecia-no-se-genera-informacion-que-corresponda-a-la-solicitada-en-esta-columna.docx" TargetMode="External"/><Relationship Id="rId16207" Type="http://schemas.openxmlformats.org/officeDocument/2006/relationships/hyperlink" Target="http://www.juarez.gob.mx/transparencia/docs/en-esta-dependecia-no-se-genera-informacion-que-corresponda-a-la-solicitada-en-esta-columna.docx" TargetMode="External"/><Relationship Id="rId22372" Type="http://schemas.openxmlformats.org/officeDocument/2006/relationships/hyperlink" Target="http://www.juarez.gob.mx/transparencia/docs/en-esta-dependecia-no-se-genera-informacion-que-corresponda-a-la-solicitada-en-esta-columna.docx" TargetMode="External"/><Relationship Id="rId23423" Type="http://schemas.openxmlformats.org/officeDocument/2006/relationships/hyperlink" Target="http://www.juarez.gob.mx/transparencia/docs/en-esta-dependecia-no-se-genera-informacion-que-corresponda-a-la-solicitada-en-esta-columna.docx" TargetMode="External"/><Relationship Id="rId4164" Type="http://schemas.openxmlformats.org/officeDocument/2006/relationships/hyperlink" Target="https://juarez.gob.mx/transparencia/docs/lf-79695-2021.pdf" TargetMode="External"/><Relationship Id="rId5215" Type="http://schemas.openxmlformats.org/officeDocument/2006/relationships/hyperlink" Target="http://www.juarez.gob.mx/transparencia/docs/en-esta-dependecia-no-se-genera-informacion-que-corresponda-a-la-solicitada-en-esta-columna.docx" TargetMode="External"/><Relationship Id="rId8785" Type="http://schemas.openxmlformats.org/officeDocument/2006/relationships/hyperlink" Target="http://www.juarez.gob.mx/transparencia/docs/en-esta-dependecia-no-se-genera-informacion-que-corresponda-a-la-solicitada-en-esta-columna.docx" TargetMode="External"/><Relationship Id="rId9836" Type="http://schemas.openxmlformats.org/officeDocument/2006/relationships/hyperlink" Target="http://www.juarez.gob.mx/transparencia/docs/en-esta-dependecia-no-se-genera-informacion-que-corresponda-a-la-solicitada-en-esta-columna.docx" TargetMode="External"/><Relationship Id="rId18379" Type="http://schemas.openxmlformats.org/officeDocument/2006/relationships/hyperlink" Target="https://juarez.gob.mx/transparencia/docs/6283-2021-ali.jpg" TargetMode="External"/><Relationship Id="rId19777" Type="http://schemas.openxmlformats.org/officeDocument/2006/relationships/hyperlink" Target="http://www.juarez.gob.mx/transparencia/docs/en-esta-dependecia-no-se-genera-informacion-que-corresponda-a-la-solicitada-en-esta-columna.docx" TargetMode="External"/><Relationship Id="rId22025" Type="http://schemas.openxmlformats.org/officeDocument/2006/relationships/hyperlink" Target="http://www.juarez.gob.mx/transparencia/docs/en-esta-dependecia-no-se-genera-informacion-que-corresponda-a-la-solicitada-en-esta-columna.docx" TargetMode="External"/><Relationship Id="rId7387" Type="http://schemas.openxmlformats.org/officeDocument/2006/relationships/hyperlink" Target="http://www.juarez.gob.mx/transparencia/docs/en-esta-dependecia-no-se-genera-informacion-que-corresponda-a-la-solicitada-en-esta-columna.docx" TargetMode="External"/><Relationship Id="rId8438" Type="http://schemas.openxmlformats.org/officeDocument/2006/relationships/hyperlink" Target="http://www.juarez.gob.mx/transparencia/docs/en-esta-dependecia-no-se-genera-informacion-que-corresponda-a-la-solicitada-en-esta-columna.docx" TargetMode="External"/><Relationship Id="rId11766" Type="http://schemas.openxmlformats.org/officeDocument/2006/relationships/hyperlink" Target="http://www.juarez.gob.mx/transparencia/docs/en-esta-dependecia-no-se-genera-informacion-que-corresponda-a-la-solicitada-en-esta-columna.docx" TargetMode="External"/><Relationship Id="rId12817" Type="http://schemas.openxmlformats.org/officeDocument/2006/relationships/hyperlink" Target="https://juarez.gob.mx/transparencia/docs/us-2081-2021.pdf" TargetMode="External"/><Relationship Id="rId1825" Type="http://schemas.openxmlformats.org/officeDocument/2006/relationships/hyperlink" Target="https://juarez.gob.mx/transparencia/docs/dgpc-np-2021-2024.pdf" TargetMode="External"/><Relationship Id="rId10368" Type="http://schemas.openxmlformats.org/officeDocument/2006/relationships/hyperlink" Target="http://www.juarez.gob.mx/transparencia/docs/en-esta-dependecia-no-se-genera-informacion-que-corresponda-a-la-solicitada-en-esta-columna.docx" TargetMode="External"/><Relationship Id="rId11419" Type="http://schemas.openxmlformats.org/officeDocument/2006/relationships/hyperlink" Target="http://www.juarez.gob.mx/transparencia/docs/en-esta-dependecia-no-se-genera-informacion-que-corresponda-a-la-solicitada-en-esta-columna.docx" TargetMode="External"/><Relationship Id="rId14989" Type="http://schemas.openxmlformats.org/officeDocument/2006/relationships/hyperlink" Target="http://www.juarez.gob.mx/transparencia/docs/en-esta-dependecia-no-se-genera-informacion-que-corresponda-a-la-solicitada-en-esta-columna.docx" TargetMode="External"/><Relationship Id="rId18860" Type="http://schemas.openxmlformats.org/officeDocument/2006/relationships/hyperlink" Target="http://www.juarez.gob.mx/transparencia/docs/en-esta-dependecia-no-se-genera-informacion-que-corresponda-a-la-solicitada-en-esta-columna.docx" TargetMode="External"/><Relationship Id="rId19911" Type="http://schemas.openxmlformats.org/officeDocument/2006/relationships/hyperlink" Target="http://www.juarez.gob.mx/transparencia/docs/en-esta-dependecia-no-se-genera-informacion-que-corresponda-a-la-solicitada-en-esta-columna.docx" TargetMode="External"/><Relationship Id="rId3997" Type="http://schemas.openxmlformats.org/officeDocument/2006/relationships/hyperlink" Target="https://juarez.gob.mx/transparencia/docs/lf-77201-2021.pdf" TargetMode="External"/><Relationship Id="rId11900" Type="http://schemas.openxmlformats.org/officeDocument/2006/relationships/hyperlink" Target="http://www.juarez.gob.mx/transparencia/docs/en-esta-dependecia-no-se-genera-informacion-que-corresponda-a-la-solicitada-en-esta-columna.docx" TargetMode="External"/><Relationship Id="rId17462" Type="http://schemas.openxmlformats.org/officeDocument/2006/relationships/hyperlink" Target="https://juarez.gob.mx/transparencia/docs/6076-2021-ali.jpg" TargetMode="External"/><Relationship Id="rId18513" Type="http://schemas.openxmlformats.org/officeDocument/2006/relationships/hyperlink" Target="http://www.juarez.gob.mx/transparencia/docs/en-esta-dependecia-no-se-genera-informacion-que-corresponda-a-la-solicitada-en-esta-columna.docx" TargetMode="External"/><Relationship Id="rId21858" Type="http://schemas.openxmlformats.org/officeDocument/2006/relationships/hyperlink" Target="http://www.juarez.gob.mx/transparencia/docs/en-esta-dependecia-no-se-genera-informacion-que-corresponda-a-la-solicitada-en-esta-columna.docx" TargetMode="External"/><Relationship Id="rId22909" Type="http://schemas.openxmlformats.org/officeDocument/2006/relationships/hyperlink" Target="http://www.juarez.gob.mx/transparencia/docs/en-esta-dependecia-no-se-genera-informacion-que-corresponda-a-la-solicitada-en-esta-columna.docx" TargetMode="External"/><Relationship Id="rId2599" Type="http://schemas.openxmlformats.org/officeDocument/2006/relationships/hyperlink" Target="https://juarez.gob.mx/transparencia/docs/sr-00786-21.xlsx" TargetMode="External"/><Relationship Id="rId6470" Type="http://schemas.openxmlformats.org/officeDocument/2006/relationships/hyperlink" Target="http://www.juarez.gob.mx/transparencia/docs/en-esta-dependecia-no-se-genera-informacion-que-corresponda-a-la-solicitada-en-esta-columna.docx" TargetMode="External"/><Relationship Id="rId7521" Type="http://schemas.openxmlformats.org/officeDocument/2006/relationships/hyperlink" Target="http://www.juarez.gob.mx/transparencia/docs/en-esta-dependecia-no-se-genera-informacion-que-corresponda-a-la-solicitada-en-esta-columna.docx" TargetMode="External"/><Relationship Id="rId10502" Type="http://schemas.openxmlformats.org/officeDocument/2006/relationships/hyperlink" Target="http://www.juarez.gob.mx/transparencia/docs/en-esta-dependecia-no-se-genera-informacion-que-corresponda-a-la-solicitada-en-esta-columna.docx" TargetMode="External"/><Relationship Id="rId16064" Type="http://schemas.openxmlformats.org/officeDocument/2006/relationships/hyperlink" Target="http://www.juarez.gob.mx/transparencia/docs/en-esta-dependecia-no-se-genera-informacion-que-corresponda-a-la-solicitada-en-esta-columna.docx" TargetMode="External"/><Relationship Id="rId17115" Type="http://schemas.openxmlformats.org/officeDocument/2006/relationships/hyperlink" Target="https://juarez.gob.mx/transparencia/docs/6037-2021-ali.jpg" TargetMode="External"/><Relationship Id="rId23280" Type="http://schemas.openxmlformats.org/officeDocument/2006/relationships/hyperlink" Target="http://www.juarez.gob.mx/transparencia/docs/en-esta-dependecia-no-se-genera-informacion-que-corresponda-a-la-solicitada-en-esta-columna.docx" TargetMode="External"/><Relationship Id="rId5072" Type="http://schemas.openxmlformats.org/officeDocument/2006/relationships/hyperlink" Target="http://www.juarez.gob.mx/transparencia/docs/en-esta-dependecia-no-se-genera-informacion-que-corresponda-a-la-solicitada-en-esta-columna.docx" TargetMode="External"/><Relationship Id="rId6123" Type="http://schemas.openxmlformats.org/officeDocument/2006/relationships/hyperlink" Target="http://www.juarez.gob.mx/transparencia/docs/en-esta-dependecia-no-se-genera-informacion-que-corresponda-a-la-solicitada-en-esta-columna.docx" TargetMode="External"/><Relationship Id="rId9693" Type="http://schemas.openxmlformats.org/officeDocument/2006/relationships/hyperlink" Target="http://www.juarez.gob.mx/transparencia/docs/en-esta-dependecia-no-se-genera-informacion-que-corresponda-a-la-solicitada-en-esta-columna.docx" TargetMode="External"/><Relationship Id="rId12674" Type="http://schemas.openxmlformats.org/officeDocument/2006/relationships/hyperlink" Target="https://juarez.gob.mx/transparencia/docs/us-4966-2021.pdf" TargetMode="External"/><Relationship Id="rId19287" Type="http://schemas.openxmlformats.org/officeDocument/2006/relationships/hyperlink" Target="http://www.juarez.gob.mx/transparencia/docs/en-esta-dependecia-no-se-genera-informacion-que-corresponda-a-la-solicitada-en-esta-columna.docx" TargetMode="External"/><Relationship Id="rId1682" Type="http://schemas.openxmlformats.org/officeDocument/2006/relationships/hyperlink" Target="https://juarez.gob.mx/transparencia/docs/dgpc-np-2021-2024.pdf" TargetMode="External"/><Relationship Id="rId2733" Type="http://schemas.openxmlformats.org/officeDocument/2006/relationships/hyperlink" Target="https://juarez.gob.mx/transparencia/docs/fl-00722-21.xlsx" TargetMode="External"/><Relationship Id="rId8295" Type="http://schemas.openxmlformats.org/officeDocument/2006/relationships/hyperlink" Target="http://www.juarez.gob.mx/transparencia/docs/en-esta-dependecia-no-se-genera-informacion-que-corresponda-a-la-solicitada-en-esta-columna.docx" TargetMode="External"/><Relationship Id="rId9346" Type="http://schemas.openxmlformats.org/officeDocument/2006/relationships/hyperlink" Target="http://www.juarez.gob.mx/transparencia/docs/en-esta-dependecia-no-se-genera-informacion-que-corresponda-a-la-solicitada-en-esta-columna.docx" TargetMode="External"/><Relationship Id="rId11276" Type="http://schemas.openxmlformats.org/officeDocument/2006/relationships/hyperlink" Target="http://www.juarez.gob.mx/transparencia/docs/en-esta-dependecia-no-se-genera-informacion-que-corresponda-a-la-solicitada-en-esta-columna.docx" TargetMode="External"/><Relationship Id="rId12327" Type="http://schemas.openxmlformats.org/officeDocument/2006/relationships/hyperlink" Target="http://www.juarez.gob.mx/transparencia/docs/en-esta-dependecia-no-se-genera-informacion-que-corresponda-a-la-solicitada-en-esta-columna.docx" TargetMode="External"/><Relationship Id="rId13725" Type="http://schemas.openxmlformats.org/officeDocument/2006/relationships/hyperlink" Target="http://www.juarez.gob.mx/transparencia/docs/en-esta-dependecia-no-se-genera-informacion-que-corresponda-a-la-solicitada-en-esta-columna.docx" TargetMode="External"/><Relationship Id="rId20941" Type="http://schemas.openxmlformats.org/officeDocument/2006/relationships/hyperlink" Target="http://www.juarez.gob.mx/transparencia/docs/en-esta-dependecia-no-se-genera-informacion-que-corresponda-a-la-solicitada-en-esta-columna.docx" TargetMode="External"/><Relationship Id="rId705" Type="http://schemas.openxmlformats.org/officeDocument/2006/relationships/hyperlink" Target="https://juarez.gob.mx/transparencia/docs/dgpc-np-2021-2024.pdf" TargetMode="External"/><Relationship Id="rId1335" Type="http://schemas.openxmlformats.org/officeDocument/2006/relationships/hyperlink" Target="https://juarez.gob.mx/transparencia/docs/p-diciembre-2021-36.jpg" TargetMode="External"/><Relationship Id="rId15897" Type="http://schemas.openxmlformats.org/officeDocument/2006/relationships/hyperlink" Target="http://www.juarez.gob.mx/transparencia/docs/en-esta-dependecia-no-se-genera-informacion-que-corresponda-a-la-solicitada-en-esta-columna.docx" TargetMode="External"/><Relationship Id="rId16948" Type="http://schemas.openxmlformats.org/officeDocument/2006/relationships/hyperlink" Target="http://www.juarez.gob.mx/transparencia/docs/en-esta-dependecia-no-se-genera-informacion-que-corresponda-a-la-solicitada-en-esta-columna.docx" TargetMode="External"/><Relationship Id="rId5956" Type="http://schemas.openxmlformats.org/officeDocument/2006/relationships/hyperlink" Target="http://www.juarez.gob.mx/transparencia/docs/en-esta-dependecia-no-se-genera-informacion-que-corresponda-a-la-solicitada-en-esta-columna.docx" TargetMode="External"/><Relationship Id="rId14499" Type="http://schemas.openxmlformats.org/officeDocument/2006/relationships/hyperlink" Target="http://www.juarez.gob.mx/transparencia/docs/en-esta-dependecia-no-se-genera-informacion-que-corresponda-a-la-solicitada-en-esta-columna.docx" TargetMode="External"/><Relationship Id="rId18370" Type="http://schemas.openxmlformats.org/officeDocument/2006/relationships/hyperlink" Target="https://juarez.gob.mx/transparencia/docs/6283-2021-ali.jpg" TargetMode="External"/><Relationship Id="rId19421" Type="http://schemas.openxmlformats.org/officeDocument/2006/relationships/hyperlink" Target="http://www.juarez.gob.mx/transparencia/docs/en-esta-dependecia-no-se-genera-informacion-que-corresponda-a-la-solicitada-en-esta-columna.docx" TargetMode="External"/><Relationship Id="rId22766" Type="http://schemas.openxmlformats.org/officeDocument/2006/relationships/hyperlink" Target="http://www.juarez.gob.mx/transparencia/docs/en-esta-dependecia-no-se-genera-informacion-que-corresponda-a-la-solicitada-en-esta-columna.docx" TargetMode="External"/><Relationship Id="rId23817" Type="http://schemas.openxmlformats.org/officeDocument/2006/relationships/hyperlink" Target="http://www.juarez.gob.mx/transparencia/docs/en-esta-dependecia-no-se-genera-informacion-que-corresponda-a-la-solicitada-en-esta-columna.docx" TargetMode="External"/><Relationship Id="rId41" Type="http://schemas.openxmlformats.org/officeDocument/2006/relationships/hyperlink" Target="https://juarez.gob.mx/transparencia/docs/dgpc-np-2021-2024.pdf" TargetMode="External"/><Relationship Id="rId4558" Type="http://schemas.openxmlformats.org/officeDocument/2006/relationships/hyperlink" Target="https://juarez.gob.mx/transparencia/docs/lf-75371-2021.jpg" TargetMode="External"/><Relationship Id="rId5609" Type="http://schemas.openxmlformats.org/officeDocument/2006/relationships/hyperlink" Target="http://www.juarez.gob.mx/transparencia/docs/en-esta-dependecia-no-se-genera-informacion-que-corresponda-a-la-solicitada-en-esta-columna.docx" TargetMode="External"/><Relationship Id="rId7031" Type="http://schemas.openxmlformats.org/officeDocument/2006/relationships/hyperlink" Target="http://www.juarez.gob.mx/transparencia/docs/en-esta-dependecia-no-se-genera-informacion-que-corresponda-a-la-solicitada-en-esta-columna.docx" TargetMode="External"/><Relationship Id="rId11410" Type="http://schemas.openxmlformats.org/officeDocument/2006/relationships/hyperlink" Target="http://www.juarez.gob.mx/transparencia/docs/en-esta-dependecia-no-se-genera-informacion-que-corresponda-a-la-solicitada-en-esta-columna.docx" TargetMode="External"/><Relationship Id="rId14980" Type="http://schemas.openxmlformats.org/officeDocument/2006/relationships/hyperlink" Target="http://www.juarez.gob.mx/transparencia/docs/en-esta-dependecia-no-se-genera-informacion-que-corresponda-a-la-solicitada-en-esta-columna.docx" TargetMode="External"/><Relationship Id="rId18023" Type="http://schemas.openxmlformats.org/officeDocument/2006/relationships/hyperlink" Target="https://juarez.gob.mx/transparencia/docs/6223-2021-ali.jpg" TargetMode="External"/><Relationship Id="rId21368" Type="http://schemas.openxmlformats.org/officeDocument/2006/relationships/hyperlink" Target="http://www.juarez.gob.mx/transparencia/docs/en-esta-dependecia-no-se-genera-informacion-que-corresponda-a-la-solicitada-en-esta-columna.docx" TargetMode="External"/><Relationship Id="rId22419" Type="http://schemas.openxmlformats.org/officeDocument/2006/relationships/hyperlink" Target="http://www.juarez.gob.mx/transparencia/docs/en-esta-dependecia-no-se-genera-informacion-que-corresponda-a-la-solicitada-en-esta-columna.docx" TargetMode="External"/><Relationship Id="rId10012" Type="http://schemas.openxmlformats.org/officeDocument/2006/relationships/hyperlink" Target="http://www.juarez.gob.mx/transparencia/docs/en-esta-dependecia-no-se-genera-informacion-que-corresponda-a-la-solicitada-en-esta-columna.docx" TargetMode="External"/><Relationship Id="rId13582" Type="http://schemas.openxmlformats.org/officeDocument/2006/relationships/hyperlink" Target="http://www.juarez.gob.mx/transparencia/docs/en-esta-dependecia-no-se-genera-informacion-que-corresponda-a-la-solicitada-en-esta-columna.docx" TargetMode="External"/><Relationship Id="rId14633" Type="http://schemas.openxmlformats.org/officeDocument/2006/relationships/hyperlink" Target="http://www.juarez.gob.mx/transparencia/docs/en-esta-dependecia-no-se-genera-informacion-que-corresponda-a-la-solicitada-en-esta-columna.docx" TargetMode="External"/><Relationship Id="rId22900" Type="http://schemas.openxmlformats.org/officeDocument/2006/relationships/hyperlink" Target="http://www.juarez.gob.mx/transparencia/docs/en-esta-dependecia-no-se-genera-informacion-que-corresponda-a-la-solicitada-en-esta-columna.docx" TargetMode="External"/><Relationship Id="rId2590" Type="http://schemas.openxmlformats.org/officeDocument/2006/relationships/hyperlink" Target="https://juarez.gob.mx/transparencia/docs/yp-00209-21.xlsx" TargetMode="External"/><Relationship Id="rId3641" Type="http://schemas.openxmlformats.org/officeDocument/2006/relationships/hyperlink" Target="https://juarez.gob.mx/transparencia/docs/lf-75162-2021.pdf" TargetMode="External"/><Relationship Id="rId12184" Type="http://schemas.openxmlformats.org/officeDocument/2006/relationships/hyperlink" Target="http://www.juarez.gob.mx/transparencia/docs/en-esta-dependecia-no-se-genera-informacion-que-corresponda-a-la-solicitada-en-esta-columna.docx" TargetMode="External"/><Relationship Id="rId13235" Type="http://schemas.openxmlformats.org/officeDocument/2006/relationships/hyperlink" Target="https://juarez.gob.mx/transparencia/docs/us-5868-2021.jpg" TargetMode="External"/><Relationship Id="rId20451" Type="http://schemas.openxmlformats.org/officeDocument/2006/relationships/hyperlink" Target="http://www.juarez.gob.mx/transparencia/docs/en-esta-dependecia-no-se-genera-informacion-que-corresponda-a-la-solicitada-en-esta-columna.docx" TargetMode="External"/><Relationship Id="rId21502" Type="http://schemas.openxmlformats.org/officeDocument/2006/relationships/hyperlink" Target="http://www.juarez.gob.mx/transparencia/docs/en-esta-dependecia-no-se-genera-informacion-que-corresponda-a-la-solicitada-en-esta-columna.docx" TargetMode="External"/><Relationship Id="rId562" Type="http://schemas.openxmlformats.org/officeDocument/2006/relationships/hyperlink" Target="https://juarez.gob.mx/transparencia/docs/dgpc-np-2021-2024.pdf" TargetMode="External"/><Relationship Id="rId1192" Type="http://schemas.openxmlformats.org/officeDocument/2006/relationships/hyperlink" Target="https://juarez.gob.mx/transparencia/docs/p-noviembre-2021-16.jpg" TargetMode="External"/><Relationship Id="rId2243" Type="http://schemas.openxmlformats.org/officeDocument/2006/relationships/hyperlink" Target="https://juarez.gob.mx/transparencia/docs/dgpc-np-2021-2024.pdf" TargetMode="External"/><Relationship Id="rId6864" Type="http://schemas.openxmlformats.org/officeDocument/2006/relationships/hyperlink" Target="http://www.juarez.gob.mx/transparencia/docs/en-esta-dependecia-no-se-genera-informacion-que-corresponda-a-la-solicitada-en-esta-columna.docx" TargetMode="External"/><Relationship Id="rId7915" Type="http://schemas.openxmlformats.org/officeDocument/2006/relationships/hyperlink" Target="http://www.juarez.gob.mx/transparencia/docs/en-esta-dependecia-no-se-genera-informacion-que-corresponda-a-la-solicitada-en-esta-columna.docx" TargetMode="External"/><Relationship Id="rId16458" Type="http://schemas.openxmlformats.org/officeDocument/2006/relationships/hyperlink" Target="http://www.juarez.gob.mx/transparencia/docs/en-esta-dependecia-no-se-genera-informacion-que-corresponda-a-la-solicitada-en-esta-columna.docx" TargetMode="External"/><Relationship Id="rId17856" Type="http://schemas.openxmlformats.org/officeDocument/2006/relationships/hyperlink" Target="https://juarez.gob.mx/transparencia/docs/6146-2021-ali.jpg" TargetMode="External"/><Relationship Id="rId18907" Type="http://schemas.openxmlformats.org/officeDocument/2006/relationships/hyperlink" Target="http://www.juarez.gob.mx/transparencia/docs/en-esta-dependecia-no-se-genera-informacion-que-corresponda-a-la-solicitada-en-esta-columna.docx" TargetMode="External"/><Relationship Id="rId20104" Type="http://schemas.openxmlformats.org/officeDocument/2006/relationships/hyperlink" Target="http://www.juarez.gob.mx/transparencia/docs/en-esta-dependecia-no-se-genera-informacion-que-corresponda-a-la-solicitada-en-esta-columna.docx" TargetMode="External"/><Relationship Id="rId23674" Type="http://schemas.openxmlformats.org/officeDocument/2006/relationships/hyperlink" Target="http://www.juarez.gob.mx/transparencia/docs/en-esta-dependecia-no-se-genera-informacion-que-corresponda-a-la-solicitada-en-esta-columna.docx" TargetMode="External"/><Relationship Id="rId215" Type="http://schemas.openxmlformats.org/officeDocument/2006/relationships/hyperlink" Target="https://juarez.gob.mx/transparencia/docs/dgpc-np-2021-2024.pdf" TargetMode="External"/><Relationship Id="rId5466" Type="http://schemas.openxmlformats.org/officeDocument/2006/relationships/hyperlink" Target="http://www.juarez.gob.mx/transparencia/docs/en-esta-dependecia-no-se-genera-informacion-que-corresponda-a-la-solicitada-en-esta-columna.docx" TargetMode="External"/><Relationship Id="rId6517" Type="http://schemas.openxmlformats.org/officeDocument/2006/relationships/hyperlink" Target="http://www.juarez.gob.mx/transparencia/docs/en-esta-dependecia-no-se-genera-informacion-que-corresponda-a-la-solicitada-en-esta-columna.docx" TargetMode="External"/><Relationship Id="rId17509" Type="http://schemas.openxmlformats.org/officeDocument/2006/relationships/hyperlink" Target="https://juarez.gob.mx/transparencia/docs/6076-2021-ali.jpg" TargetMode="External"/><Relationship Id="rId22276" Type="http://schemas.openxmlformats.org/officeDocument/2006/relationships/hyperlink" Target="http://www.juarez.gob.mx/transparencia/docs/en-esta-dependecia-no-se-genera-informacion-que-corresponda-a-la-solicitada-en-esta-columna.docx" TargetMode="External"/><Relationship Id="rId23327" Type="http://schemas.openxmlformats.org/officeDocument/2006/relationships/hyperlink" Target="http://www.juarez.gob.mx/transparencia/docs/en-esta-dependecia-no-se-genera-informacion-que-corresponda-a-la-solicitada-en-esta-columna.docx" TargetMode="External"/><Relationship Id="rId4068" Type="http://schemas.openxmlformats.org/officeDocument/2006/relationships/hyperlink" Target="https://juarez.gob.mx/transparencia/docs/lf-32059-2021.pdf" TargetMode="External"/><Relationship Id="rId5119" Type="http://schemas.openxmlformats.org/officeDocument/2006/relationships/hyperlink" Target="http://www.juarez.gob.mx/transparencia/docs/en-esta-dependecia-no-se-genera-informacion-que-corresponda-a-la-solicitada-en-esta-columna.docx" TargetMode="External"/><Relationship Id="rId8689" Type="http://schemas.openxmlformats.org/officeDocument/2006/relationships/hyperlink" Target="http://www.juarez.gob.mx/transparencia/docs/en-esta-dependecia-no-se-genera-informacion-que-corresponda-a-la-solicitada-en-esta-columna.docx" TargetMode="External"/><Relationship Id="rId14490" Type="http://schemas.openxmlformats.org/officeDocument/2006/relationships/hyperlink" Target="http://www.juarez.gob.mx/transparencia/docs/en-esta-dependecia-no-se-genera-informacion-que-corresponda-a-la-solicitada-en-esta-columna.docx" TargetMode="External"/><Relationship Id="rId15541" Type="http://schemas.openxmlformats.org/officeDocument/2006/relationships/hyperlink" Target="http://www.juarez.gob.mx/transparencia/docs/en-esta-dependecia-no-se-genera-informacion-que-corresponda-a-la-solicitada-en-esta-columna.docx" TargetMode="External"/><Relationship Id="rId1729" Type="http://schemas.openxmlformats.org/officeDocument/2006/relationships/hyperlink" Target="https://juarez.gob.mx/transparencia/docs/dgpc-np-2021-2024.pdf" TargetMode="External"/><Relationship Id="rId5600" Type="http://schemas.openxmlformats.org/officeDocument/2006/relationships/hyperlink" Target="http://www.juarez.gob.mx/transparencia/docs/en-esta-dependecia-no-se-genera-informacion-que-corresponda-a-la-solicitada-en-esta-columna.docx" TargetMode="External"/><Relationship Id="rId13092" Type="http://schemas.openxmlformats.org/officeDocument/2006/relationships/hyperlink" Target="https://juarez.gob.mx/transparencia/docs/us-5587-2021.jpg" TargetMode="External"/><Relationship Id="rId14143" Type="http://schemas.openxmlformats.org/officeDocument/2006/relationships/hyperlink" Target="http://www.juarez.gob.mx/transparencia/docs/en-esta-dependecia-no-se-genera-informacion-que-corresponda-a-la-solicitada-en-esta-columna.docx" TargetMode="External"/><Relationship Id="rId18764" Type="http://schemas.openxmlformats.org/officeDocument/2006/relationships/hyperlink" Target="http://www.juarez.gob.mx/transparencia/docs/en-esta-dependecia-no-se-genera-informacion-que-corresponda-a-la-solicitada-en-esta-columna.docx" TargetMode="External"/><Relationship Id="rId19815" Type="http://schemas.openxmlformats.org/officeDocument/2006/relationships/hyperlink" Target="http://www.juarez.gob.mx/transparencia/docs/en-esta-dependecia-no-se-genera-informacion-que-corresponda-a-la-solicitada-en-esta-columna.docx" TargetMode="External"/><Relationship Id="rId22410" Type="http://schemas.openxmlformats.org/officeDocument/2006/relationships/hyperlink" Target="http://www.juarez.gob.mx/transparencia/docs/en-esta-dependecia-no-se-genera-informacion-que-corresponda-a-la-solicitada-en-esta-columna.docx" TargetMode="External"/><Relationship Id="rId3151" Type="http://schemas.openxmlformats.org/officeDocument/2006/relationships/hyperlink" Target="http://www.juarez.gob.mx/transparencia/docs/en-esta-dependecia-no-se-genera-informacion-que-corresponda-a-la-solicitada-en-esta-columna.docx" TargetMode="External"/><Relationship Id="rId4202" Type="http://schemas.openxmlformats.org/officeDocument/2006/relationships/hyperlink" Target="https://juarez.gob.mx/transparencia/docs/lf-38232-2021.pdf" TargetMode="External"/><Relationship Id="rId7772" Type="http://schemas.openxmlformats.org/officeDocument/2006/relationships/hyperlink" Target="http://www.juarez.gob.mx/transparencia/docs/en-esta-dependecia-no-se-genera-informacion-que-corresponda-a-la-solicitada-en-esta-columna.docx" TargetMode="External"/><Relationship Id="rId8823" Type="http://schemas.openxmlformats.org/officeDocument/2006/relationships/hyperlink" Target="http://www.juarez.gob.mx/transparencia/docs/en-esta-dependecia-no-se-genera-informacion-que-corresponda-a-la-solicitada-en-esta-columna.docx" TargetMode="External"/><Relationship Id="rId10753" Type="http://schemas.openxmlformats.org/officeDocument/2006/relationships/hyperlink" Target="http://www.juarez.gob.mx/transparencia/docs/en-esta-dependecia-no-se-genera-informacion-que-corresponda-a-la-solicitada-en-esta-columna.docx" TargetMode="External"/><Relationship Id="rId17366" Type="http://schemas.openxmlformats.org/officeDocument/2006/relationships/hyperlink" Target="https://juarez.gob.mx/transparencia/docs/6074-2021-ali.jpg" TargetMode="External"/><Relationship Id="rId18417" Type="http://schemas.openxmlformats.org/officeDocument/2006/relationships/hyperlink" Target="https://juarez.gob.mx/transparencia/docs/6283-2021-ali.jpg" TargetMode="External"/><Relationship Id="rId21012" Type="http://schemas.openxmlformats.org/officeDocument/2006/relationships/hyperlink" Target="http://www.juarez.gob.mx/transparencia/docs/en-esta-dependecia-no-se-genera-informacion-que-corresponda-a-la-solicitada-en-esta-columna.docx" TargetMode="External"/><Relationship Id="rId6374" Type="http://schemas.openxmlformats.org/officeDocument/2006/relationships/hyperlink" Target="http://www.juarez.gob.mx/transparencia/docs/en-esta-dependecia-no-se-genera-informacion-que-corresponda-a-la-solicitada-en-esta-columna.docx" TargetMode="External"/><Relationship Id="rId7425" Type="http://schemas.openxmlformats.org/officeDocument/2006/relationships/hyperlink" Target="http://www.juarez.gob.mx/transparencia/docs/en-esta-dependecia-no-se-genera-informacion-que-corresponda-a-la-solicitada-en-esta-columna.docx" TargetMode="External"/><Relationship Id="rId10406" Type="http://schemas.openxmlformats.org/officeDocument/2006/relationships/hyperlink" Target="http://www.juarez.gob.mx/transparencia/docs/en-esta-dependecia-no-se-genera-informacion-que-corresponda-a-la-solicitada-en-esta-columna.docx" TargetMode="External"/><Relationship Id="rId11804" Type="http://schemas.openxmlformats.org/officeDocument/2006/relationships/hyperlink" Target="http://www.juarez.gob.mx/transparencia/docs/en-esta-dependecia-no-se-genera-informacion-que-corresponda-a-la-solicitada-en-esta-columna.docx" TargetMode="External"/><Relationship Id="rId17019" Type="http://schemas.openxmlformats.org/officeDocument/2006/relationships/hyperlink" Target="https://juarez.gob.mx/transparencia/docs/6037-2021-ali.jpg" TargetMode="External"/><Relationship Id="rId23184" Type="http://schemas.openxmlformats.org/officeDocument/2006/relationships/hyperlink" Target="http://www.juarez.gob.mx/transparencia/docs/en-esta-dependecia-no-se-genera-informacion-que-corresponda-a-la-solicitada-en-esta-columna.docx" TargetMode="External"/><Relationship Id="rId6027" Type="http://schemas.openxmlformats.org/officeDocument/2006/relationships/hyperlink" Target="http://www.juarez.gob.mx/transparencia/docs/en-esta-dependecia-no-se-genera-informacion-que-corresponda-a-la-solicitada-en-esta-columna.docx" TargetMode="External"/><Relationship Id="rId9597" Type="http://schemas.openxmlformats.org/officeDocument/2006/relationships/hyperlink" Target="http://www.juarez.gob.mx/transparencia/docs/en-esta-dependecia-no-se-genera-informacion-que-corresponda-a-la-solicitada-en-esta-columna.docx" TargetMode="External"/><Relationship Id="rId13976" Type="http://schemas.openxmlformats.org/officeDocument/2006/relationships/hyperlink" Target="http://www.juarez.gob.mx/transparencia/docs/en-esta-dependecia-no-se-genera-informacion-que-corresponda-a-la-solicitada-en-esta-columna.docx" TargetMode="External"/><Relationship Id="rId1586" Type="http://schemas.openxmlformats.org/officeDocument/2006/relationships/hyperlink" Target="https://juarez.gob.mx/transparencia/docs/dgpc-np-2021-2024.pdf" TargetMode="External"/><Relationship Id="rId2984" Type="http://schemas.openxmlformats.org/officeDocument/2006/relationships/hyperlink" Target="https://juarez.gob.mx/transparencia/docs/017040-21.xlsx" TargetMode="External"/><Relationship Id="rId8199" Type="http://schemas.openxmlformats.org/officeDocument/2006/relationships/hyperlink" Target="http://www.juarez.gob.mx/transparencia/docs/en-esta-dependecia-no-se-genera-informacion-que-corresponda-a-la-solicitada-en-esta-columna.docx" TargetMode="External"/><Relationship Id="rId12578" Type="http://schemas.openxmlformats.org/officeDocument/2006/relationships/hyperlink" Target="http://www.juarez.gob.mx/transparencia/docs/en-esta-dependecia-no-se-genera-informacion-que-corresponda-a-la-solicitada-en-esta-columna.docx" TargetMode="External"/><Relationship Id="rId13629" Type="http://schemas.openxmlformats.org/officeDocument/2006/relationships/hyperlink" Target="http://www.juarez.gob.mx/transparencia/docs/en-esta-dependecia-no-se-genera-informacion-que-corresponda-a-la-solicitada-en-esta-columna.docx" TargetMode="External"/><Relationship Id="rId15051" Type="http://schemas.openxmlformats.org/officeDocument/2006/relationships/hyperlink" Target="http://www.juarez.gob.mx/transparencia/docs/en-esta-dependecia-no-se-genera-informacion-que-corresponda-a-la-solicitada-en-esta-columna.docx" TargetMode="External"/><Relationship Id="rId17500" Type="http://schemas.openxmlformats.org/officeDocument/2006/relationships/hyperlink" Target="https://juarez.gob.mx/transparencia/docs/6076-2021-ali.jpg" TargetMode="External"/><Relationship Id="rId20845" Type="http://schemas.openxmlformats.org/officeDocument/2006/relationships/hyperlink" Target="http://www.juarez.gob.mx/transparencia/docs/en-esta-dependecia-no-se-genera-informacion-que-corresponda-a-la-solicitada-en-esta-columna.docx" TargetMode="External"/><Relationship Id="rId609" Type="http://schemas.openxmlformats.org/officeDocument/2006/relationships/hyperlink" Target="https://juarez.gob.mx/transparencia/docs/dgpc-np-2021-2024.pdf" TargetMode="External"/><Relationship Id="rId956" Type="http://schemas.openxmlformats.org/officeDocument/2006/relationships/hyperlink" Target="https://juarez.gob.mx/transparencia/docs/dgpc-np-2021-2024.pdf" TargetMode="External"/><Relationship Id="rId1239" Type="http://schemas.openxmlformats.org/officeDocument/2006/relationships/hyperlink" Target="https://juarez.gob.mx/transparencia/docs/p-noviembre-2021-63.jpg" TargetMode="External"/><Relationship Id="rId2637" Type="http://schemas.openxmlformats.org/officeDocument/2006/relationships/hyperlink" Target="https://juarez.gob.mx/transparencia/docs/m1-00389-21.xlsx" TargetMode="External"/><Relationship Id="rId5110" Type="http://schemas.openxmlformats.org/officeDocument/2006/relationships/hyperlink" Target="http://www.juarez.gob.mx/transparencia/docs/en-esta-dependecia-no-se-genera-informacion-que-corresponda-a-la-solicitada-en-esta-columna.docx" TargetMode="External"/><Relationship Id="rId16102" Type="http://schemas.openxmlformats.org/officeDocument/2006/relationships/hyperlink" Target="http://www.juarez.gob.mx/transparencia/docs/en-esta-dependecia-no-se-genera-informacion-que-corresponda-a-la-solicitada-en-esta-columna.docx" TargetMode="External"/><Relationship Id="rId19672" Type="http://schemas.openxmlformats.org/officeDocument/2006/relationships/hyperlink" Target="http://www.juarez.gob.mx/transparencia/docs/en-esta-dependecia-no-se-genera-informacion-que-corresponda-a-la-solicitada-en-esta-columna.docx" TargetMode="External"/><Relationship Id="rId8680" Type="http://schemas.openxmlformats.org/officeDocument/2006/relationships/hyperlink" Target="http://www.juarez.gob.mx/transparencia/docs/en-esta-dependecia-no-se-genera-informacion-que-corresponda-a-la-solicitada-en-esta-columna.docx" TargetMode="External"/><Relationship Id="rId9731" Type="http://schemas.openxmlformats.org/officeDocument/2006/relationships/hyperlink" Target="http://www.juarez.gob.mx/transparencia/docs/en-esta-dependecia-no-se-genera-informacion-que-corresponda-a-la-solicitada-en-esta-columna.docx" TargetMode="External"/><Relationship Id="rId11661" Type="http://schemas.openxmlformats.org/officeDocument/2006/relationships/hyperlink" Target="http://www.juarez.gob.mx/transparencia/docs/en-esta-dependecia-no-se-genera-informacion-que-corresponda-a-la-solicitada-en-esta-columna.docx" TargetMode="External"/><Relationship Id="rId12712" Type="http://schemas.openxmlformats.org/officeDocument/2006/relationships/hyperlink" Target="https://juarez.gob.mx/transparencia/docs/us-4747-2021.pdf" TargetMode="External"/><Relationship Id="rId18274" Type="http://schemas.openxmlformats.org/officeDocument/2006/relationships/hyperlink" Target="https://juarez.gob.mx/transparencia/docs/6283-2021-ali.jpg" TargetMode="External"/><Relationship Id="rId19325" Type="http://schemas.openxmlformats.org/officeDocument/2006/relationships/hyperlink" Target="http://www.juarez.gob.mx/transparencia/docs/en-esta-dependecia-no-se-genera-informacion-que-corresponda-a-la-solicitada-en-esta-columna.docx" TargetMode="External"/><Relationship Id="rId1720" Type="http://schemas.openxmlformats.org/officeDocument/2006/relationships/hyperlink" Target="https://juarez.gob.mx/transparencia/docs/dgpc-np-2021-2024.pdf" TargetMode="External"/><Relationship Id="rId7282" Type="http://schemas.openxmlformats.org/officeDocument/2006/relationships/hyperlink" Target="http://www.juarez.gob.mx/transparencia/docs/en-esta-dependecia-no-se-genera-informacion-que-corresponda-a-la-solicitada-en-esta-columna.docx" TargetMode="External"/><Relationship Id="rId8333" Type="http://schemas.openxmlformats.org/officeDocument/2006/relationships/hyperlink" Target="http://www.juarez.gob.mx/transparencia/docs/en-esta-dependecia-no-se-genera-informacion-que-corresponda-a-la-solicitada-en-esta-columna.docx" TargetMode="External"/><Relationship Id="rId10263" Type="http://schemas.openxmlformats.org/officeDocument/2006/relationships/hyperlink" Target="http://www.juarez.gob.mx/transparencia/docs/en-esta-dependecia-no-se-genera-informacion-que-corresponda-a-la-solicitada-en-esta-columna.docx" TargetMode="External"/><Relationship Id="rId11314" Type="http://schemas.openxmlformats.org/officeDocument/2006/relationships/hyperlink" Target="http://www.juarez.gob.mx/transparencia/docs/en-esta-dependecia-no-se-genera-informacion-que-corresponda-a-la-solicitada-en-esta-columna.docx" TargetMode="External"/><Relationship Id="rId14884" Type="http://schemas.openxmlformats.org/officeDocument/2006/relationships/hyperlink" Target="http://www.juarez.gob.mx/transparencia/docs/en-esta-dependecia-no-se-genera-informacion-que-corresponda-a-la-solicitada-en-esta-columna.docx" TargetMode="External"/><Relationship Id="rId24092" Type="http://schemas.openxmlformats.org/officeDocument/2006/relationships/hyperlink" Target="http://www.juarez.gob.mx/transparencia/docs/en-esta-dependecia-no-se-genera-informacion-que-corresponda-a-la-solicitada-en-esta-columna.docx" TargetMode="External"/><Relationship Id="rId3892" Type="http://schemas.openxmlformats.org/officeDocument/2006/relationships/hyperlink" Target="https://juarez.gob.mx/transparencia/docs/lf-41827-2021.pdf" TargetMode="External"/><Relationship Id="rId4943" Type="http://schemas.openxmlformats.org/officeDocument/2006/relationships/hyperlink" Target="https://juarez.gob.mx/transparencia/docs/lf-60216-2021.jpg" TargetMode="External"/><Relationship Id="rId13486" Type="http://schemas.openxmlformats.org/officeDocument/2006/relationships/hyperlink" Target="http://www.juarez.gob.mx/transparencia/docs/en-esta-dependecia-no-se-genera-informacion-que-corresponda-a-la-solicitada-en-esta-columna.docx" TargetMode="External"/><Relationship Id="rId14537" Type="http://schemas.openxmlformats.org/officeDocument/2006/relationships/hyperlink" Target="http://www.juarez.gob.mx/transparencia/docs/en-esta-dependecia-no-se-genera-informacion-que-corresponda-a-la-solicitada-en-esta-columna.docx" TargetMode="External"/><Relationship Id="rId15935" Type="http://schemas.openxmlformats.org/officeDocument/2006/relationships/hyperlink" Target="http://www.juarez.gob.mx/transparencia/docs/en-esta-dependecia-no-se-genera-informacion-que-corresponda-a-la-solicitada-en-esta-columna.docx" TargetMode="External"/><Relationship Id="rId21753" Type="http://schemas.openxmlformats.org/officeDocument/2006/relationships/hyperlink" Target="http://www.juarez.gob.mx/transparencia/docs/en-esta-dependecia-no-se-genera-informacion-que-corresponda-a-la-solicitada-en-esta-columna.docx" TargetMode="External"/><Relationship Id="rId2494" Type="http://schemas.openxmlformats.org/officeDocument/2006/relationships/hyperlink" Target="https://juarez.gob.mx/transparencia/docs/sj-00149-21.xlsx" TargetMode="External"/><Relationship Id="rId3545" Type="http://schemas.openxmlformats.org/officeDocument/2006/relationships/hyperlink" Target="https://juarez.gob.mx/transparencia/docs/lf-56387-2021.pdf" TargetMode="External"/><Relationship Id="rId12088" Type="http://schemas.openxmlformats.org/officeDocument/2006/relationships/hyperlink" Target="http://www.juarez.gob.mx/transparencia/docs/en-esta-dependecia-no-se-genera-informacion-que-corresponda-a-la-solicitada-en-esta-columna.docx" TargetMode="External"/><Relationship Id="rId13139" Type="http://schemas.openxmlformats.org/officeDocument/2006/relationships/hyperlink" Target="https://juarez.gob.mx/transparencia/docs/us-5679-2021.jpg" TargetMode="External"/><Relationship Id="rId17010" Type="http://schemas.openxmlformats.org/officeDocument/2006/relationships/hyperlink" Target="http://www.juarez.gob.mx/transparencia/docs/en-esta-dependecia-no-se-genera-informacion-que-corresponda-a-la-solicitada-en-esta-columna.docx" TargetMode="External"/><Relationship Id="rId20355" Type="http://schemas.openxmlformats.org/officeDocument/2006/relationships/hyperlink" Target="http://www.juarez.gob.mx/transparencia/docs/en-esta-dependecia-no-se-genera-informacion-que-corresponda-a-la-solicitada-en-esta-columna.docx" TargetMode="External"/><Relationship Id="rId21406" Type="http://schemas.openxmlformats.org/officeDocument/2006/relationships/hyperlink" Target="http://www.juarez.gob.mx/transparencia/docs/en-esta-dependecia-no-se-genera-informacion-que-corresponda-a-la-solicitada-en-esta-columna.docx" TargetMode="External"/><Relationship Id="rId22804" Type="http://schemas.openxmlformats.org/officeDocument/2006/relationships/hyperlink" Target="http://www.juarez.gob.mx/transparencia/docs/en-esta-dependecia-no-se-genera-informacion-que-corresponda-a-la-solicitada-en-esta-columna.docx" TargetMode="External"/><Relationship Id="rId466" Type="http://schemas.openxmlformats.org/officeDocument/2006/relationships/hyperlink" Target="https://juarez.gob.mx/transparencia/docs/dgpc-np-2021-2024.pdf" TargetMode="External"/><Relationship Id="rId1096" Type="http://schemas.openxmlformats.org/officeDocument/2006/relationships/hyperlink" Target="https://juarez.gob.mx/transparencia/docs/p-octubre-2021-53.jpg" TargetMode="External"/><Relationship Id="rId2147" Type="http://schemas.openxmlformats.org/officeDocument/2006/relationships/hyperlink" Target="https://juarez.gob.mx/transparencia/docs/dgpc-np-2021-2024.pdf" TargetMode="External"/><Relationship Id="rId19182" Type="http://schemas.openxmlformats.org/officeDocument/2006/relationships/hyperlink" Target="http://www.juarez.gob.mx/transparencia/docs/en-esta-dependecia-no-se-genera-informacion-que-corresponda-a-la-solicitada-en-esta-columna.docx" TargetMode="External"/><Relationship Id="rId20008" Type="http://schemas.openxmlformats.org/officeDocument/2006/relationships/hyperlink" Target="http://www.juarez.gob.mx/transparencia/docs/en-esta-dependecia-no-se-genera-informacion-que-corresponda-a-la-solicitada-en-esta-columna.docx" TargetMode="External"/><Relationship Id="rId119" Type="http://schemas.openxmlformats.org/officeDocument/2006/relationships/hyperlink" Target="https://juarez.gob.mx/transparencia/docs/dgpc-np-2021-2024.pdf" TargetMode="External"/><Relationship Id="rId6768" Type="http://schemas.openxmlformats.org/officeDocument/2006/relationships/hyperlink" Target="http://www.juarez.gob.mx/transparencia/docs/en-esta-dependecia-no-se-genera-informacion-que-corresponda-a-la-solicitada-en-esta-columna.docx" TargetMode="External"/><Relationship Id="rId7819" Type="http://schemas.openxmlformats.org/officeDocument/2006/relationships/hyperlink" Target="http://www.juarez.gob.mx/transparencia/docs/en-esta-dependecia-no-se-genera-informacion-que-corresponda-a-la-solicitada-en-esta-columna.docx" TargetMode="External"/><Relationship Id="rId8190" Type="http://schemas.openxmlformats.org/officeDocument/2006/relationships/hyperlink" Target="http://www.juarez.gob.mx/transparencia/docs/en-esta-dependecia-no-se-genera-informacion-que-corresponda-a-la-solicitada-en-esta-columna.docx" TargetMode="External"/><Relationship Id="rId9241" Type="http://schemas.openxmlformats.org/officeDocument/2006/relationships/hyperlink" Target="http://www.juarez.gob.mx/transparencia/docs/en-esta-dependecia-no-se-genera-informacion-que-corresponda-a-la-solicitada-en-esta-columna.docx" TargetMode="External"/><Relationship Id="rId13620" Type="http://schemas.openxmlformats.org/officeDocument/2006/relationships/hyperlink" Target="http://www.juarez.gob.mx/transparencia/docs/en-esta-dependecia-no-se-genera-informacion-que-corresponda-a-la-solicitada-en-esta-columna.docx" TargetMode="External"/><Relationship Id="rId23578" Type="http://schemas.openxmlformats.org/officeDocument/2006/relationships/hyperlink" Target="http://www.juarez.gob.mx/transparencia/docs/en-esta-dependecia-no-se-genera-informacion-que-corresponda-a-la-solicitada-en-esta-columna.docx" TargetMode="External"/><Relationship Id="rId11171" Type="http://schemas.openxmlformats.org/officeDocument/2006/relationships/hyperlink" Target="http://www.juarez.gob.mx/transparencia/docs/en-esta-dependecia-no-se-genera-informacion-que-corresponda-a-la-solicitada-en-esta-columna.docx" TargetMode="External"/><Relationship Id="rId12222" Type="http://schemas.openxmlformats.org/officeDocument/2006/relationships/hyperlink" Target="http://www.juarez.gob.mx/transparencia/docs/en-esta-dependecia-no-se-genera-informacion-que-corresponda-a-la-solicitada-en-esta-columna.docx" TargetMode="External"/><Relationship Id="rId15792" Type="http://schemas.openxmlformats.org/officeDocument/2006/relationships/hyperlink" Target="http://www.juarez.gob.mx/transparencia/docs/en-esta-dependecia-no-se-genera-informacion-que-corresponda-a-la-solicitada-en-esta-columna.docx" TargetMode="External"/><Relationship Id="rId16843" Type="http://schemas.openxmlformats.org/officeDocument/2006/relationships/hyperlink" Target="http://www.juarez.gob.mx/transparencia/docs/en-esta-dependecia-no-se-genera-informacion-que-corresponda-a-la-solicitada-en-esta-columna.docx" TargetMode="External"/><Relationship Id="rId600" Type="http://schemas.openxmlformats.org/officeDocument/2006/relationships/hyperlink" Target="https://juarez.gob.mx/transparencia/docs/dgpc-np-2021-2024.pdf" TargetMode="External"/><Relationship Id="rId1230" Type="http://schemas.openxmlformats.org/officeDocument/2006/relationships/hyperlink" Target="https://juarez.gob.mx/transparencia/docs/p-noviembre-2021-54.jpg" TargetMode="External"/><Relationship Id="rId5851" Type="http://schemas.openxmlformats.org/officeDocument/2006/relationships/hyperlink" Target="http://www.juarez.gob.mx/transparencia/docs/en-esta-dependecia-no-se-genera-informacion-que-corresponda-a-la-solicitada-en-esta-columna.docx" TargetMode="External"/><Relationship Id="rId6902" Type="http://schemas.openxmlformats.org/officeDocument/2006/relationships/hyperlink" Target="http://www.juarez.gob.mx/transparencia/docs/en-esta-dependecia-no-se-genera-informacion-que-corresponda-a-la-solicitada-en-esta-columna.docx" TargetMode="External"/><Relationship Id="rId14394" Type="http://schemas.openxmlformats.org/officeDocument/2006/relationships/hyperlink" Target="http://www.juarez.gob.mx/transparencia/docs/en-esta-dependecia-no-se-genera-informacion-que-corresponda-a-la-solicitada-en-esta-columna.docx" TargetMode="External"/><Relationship Id="rId15445" Type="http://schemas.openxmlformats.org/officeDocument/2006/relationships/hyperlink" Target="http://www.juarez.gob.mx/transparencia/docs/en-esta-dependecia-no-se-genera-informacion-que-corresponda-a-la-solicitada-en-esta-columna.docx" TargetMode="External"/><Relationship Id="rId22661" Type="http://schemas.openxmlformats.org/officeDocument/2006/relationships/hyperlink" Target="http://www.juarez.gob.mx/transparencia/docs/en-esta-dependecia-no-se-genera-informacion-que-corresponda-a-la-solicitada-en-esta-columna.docx" TargetMode="External"/><Relationship Id="rId23712" Type="http://schemas.openxmlformats.org/officeDocument/2006/relationships/hyperlink" Target="http://www.juarez.gob.mx/transparencia/docs/en-esta-dependecia-no-se-genera-informacion-que-corresponda-a-la-solicitada-en-esta-columna.docx" TargetMode="External"/><Relationship Id="rId4453" Type="http://schemas.openxmlformats.org/officeDocument/2006/relationships/hyperlink" Target="https://juarez.gob.mx/transparencia/docs/lf-66940-2021.jpg" TargetMode="External"/><Relationship Id="rId5504" Type="http://schemas.openxmlformats.org/officeDocument/2006/relationships/hyperlink" Target="http://www.juarez.gob.mx/transparencia/docs/en-esta-dependecia-no-se-genera-informacion-que-corresponda-a-la-solicitada-en-esta-columna.docx" TargetMode="External"/><Relationship Id="rId14047" Type="http://schemas.openxmlformats.org/officeDocument/2006/relationships/hyperlink" Target="http://www.juarez.gob.mx/transparencia/docs/en-esta-dependecia-no-se-genera-informacion-que-corresponda-a-la-solicitada-en-esta-columna.docx" TargetMode="External"/><Relationship Id="rId18668" Type="http://schemas.openxmlformats.org/officeDocument/2006/relationships/hyperlink" Target="http://www.juarez.gob.mx/transparencia/docs/en-esta-dependecia-no-se-genera-informacion-que-corresponda-a-la-solicitada-en-esta-columna.docx" TargetMode="External"/><Relationship Id="rId21263" Type="http://schemas.openxmlformats.org/officeDocument/2006/relationships/hyperlink" Target="http://www.juarez.gob.mx/transparencia/docs/en-esta-dependecia-no-se-genera-informacion-que-corresponda-a-la-solicitada-en-esta-columna.docx" TargetMode="External"/><Relationship Id="rId22314" Type="http://schemas.openxmlformats.org/officeDocument/2006/relationships/hyperlink" Target="http://www.juarez.gob.mx/transparencia/docs/en-esta-dependecia-no-se-genera-informacion-que-corresponda-a-la-solicitada-en-esta-columna.docx" TargetMode="External"/><Relationship Id="rId3055" Type="http://schemas.openxmlformats.org/officeDocument/2006/relationships/hyperlink" Target="https://juarez.gob.mx/transparencia/docs/018207-21.xlsx" TargetMode="External"/><Relationship Id="rId4106" Type="http://schemas.openxmlformats.org/officeDocument/2006/relationships/hyperlink" Target="https://juarez.gob.mx/transparencia/docs/lf-18441-2021.pdf" TargetMode="External"/><Relationship Id="rId7676" Type="http://schemas.openxmlformats.org/officeDocument/2006/relationships/hyperlink" Target="http://www.juarez.gob.mx/transparencia/docs/en-esta-dependecia-no-se-genera-informacion-que-corresponda-a-la-solicitada-en-esta-columna.docx" TargetMode="External"/><Relationship Id="rId8727" Type="http://schemas.openxmlformats.org/officeDocument/2006/relationships/hyperlink" Target="http://www.juarez.gob.mx/transparencia/docs/en-esta-dependecia-no-se-genera-informacion-que-corresponda-a-la-solicitada-en-esta-columna.docx" TargetMode="External"/><Relationship Id="rId19719" Type="http://schemas.openxmlformats.org/officeDocument/2006/relationships/hyperlink" Target="http://www.juarez.gob.mx/transparencia/docs/en-esta-dependecia-no-se-genera-informacion-que-corresponda-a-la-solicitada-en-esta-columna.docx" TargetMode="External"/><Relationship Id="rId6278" Type="http://schemas.openxmlformats.org/officeDocument/2006/relationships/hyperlink" Target="http://www.juarez.gob.mx/transparencia/docs/en-esta-dependecia-no-se-genera-informacion-que-corresponda-a-la-solicitada-en-esta-columna.docx" TargetMode="External"/><Relationship Id="rId7329" Type="http://schemas.openxmlformats.org/officeDocument/2006/relationships/hyperlink" Target="http://www.juarez.gob.mx/transparencia/docs/en-esta-dependecia-no-se-genera-informacion-que-corresponda-a-la-solicitada-en-esta-columna.docx" TargetMode="External"/><Relationship Id="rId10657" Type="http://schemas.openxmlformats.org/officeDocument/2006/relationships/hyperlink" Target="http://www.juarez.gob.mx/transparencia/docs/en-esta-dependecia-no-se-genera-informacion-que-corresponda-a-la-solicitada-en-esta-columna.docx" TargetMode="External"/><Relationship Id="rId11708" Type="http://schemas.openxmlformats.org/officeDocument/2006/relationships/hyperlink" Target="http://www.juarez.gob.mx/transparencia/docs/en-esta-dependecia-no-se-genera-informacion-que-corresponda-a-la-solicitada-en-esta-columna.docx" TargetMode="External"/><Relationship Id="rId23088" Type="http://schemas.openxmlformats.org/officeDocument/2006/relationships/hyperlink" Target="http://www.juarez.gob.mx/transparencia/docs/en-esta-dependecia-no-se-genera-informacion-que-corresponda-a-la-solicitada-en-esta-columna.docx" TargetMode="External"/><Relationship Id="rId24139" Type="http://schemas.openxmlformats.org/officeDocument/2006/relationships/hyperlink" Target="http://www.juarez.gob.mx/transparencia/docs/en-esta-dependecia-no-se-genera-informacion-que-corresponda-a-la-solicitada-en-esta-columna.docx" TargetMode="External"/><Relationship Id="rId13130" Type="http://schemas.openxmlformats.org/officeDocument/2006/relationships/hyperlink" Target="https://juarez.gob.mx/transparencia/docs/us-5707-2021.jpg" TargetMode="External"/><Relationship Id="rId17751" Type="http://schemas.openxmlformats.org/officeDocument/2006/relationships/hyperlink" Target="https://juarez.gob.mx/transparencia/docs/6146-2021-ali.jpg" TargetMode="External"/><Relationship Id="rId18802" Type="http://schemas.openxmlformats.org/officeDocument/2006/relationships/hyperlink" Target="http://www.juarez.gob.mx/transparencia/docs/en-esta-dependecia-no-se-genera-informacion-que-corresponda-a-la-solicitada-en-esta-columna.docx" TargetMode="External"/><Relationship Id="rId110" Type="http://schemas.openxmlformats.org/officeDocument/2006/relationships/hyperlink" Target="https://juarez.gob.mx/transparencia/docs/dgpc-np-2021-2024.pdf" TargetMode="External"/><Relationship Id="rId2888" Type="http://schemas.openxmlformats.org/officeDocument/2006/relationships/hyperlink" Target="https://juarez.gob.mx/transparencia/docs/gp-00112-21.xlsx" TargetMode="External"/><Relationship Id="rId3939" Type="http://schemas.openxmlformats.org/officeDocument/2006/relationships/hyperlink" Target="https://juarez.gob.mx/transparencia/docs/lf-45063-2021.pdf" TargetMode="External"/><Relationship Id="rId7810" Type="http://schemas.openxmlformats.org/officeDocument/2006/relationships/hyperlink" Target="http://www.juarez.gob.mx/transparencia/docs/en-esta-dependecia-no-se-genera-informacion-que-corresponda-a-la-solicitada-en-esta-columna.docx" TargetMode="External"/><Relationship Id="rId16353" Type="http://schemas.openxmlformats.org/officeDocument/2006/relationships/hyperlink" Target="https://juarez.gob.mx/transparencia/docs/6060-2021-ali.jpg" TargetMode="External"/><Relationship Id="rId17404" Type="http://schemas.openxmlformats.org/officeDocument/2006/relationships/hyperlink" Target="https://juarez.gob.mx/transparencia/docs/6076-2021-ali.jpg" TargetMode="External"/><Relationship Id="rId20749" Type="http://schemas.openxmlformats.org/officeDocument/2006/relationships/hyperlink" Target="http://www.juarez.gob.mx/transparencia/docs/en-esta-dependecia-no-se-genera-informacion-que-corresponda-a-la-solicitada-en-esta-columna.docx" TargetMode="External"/><Relationship Id="rId5361" Type="http://schemas.openxmlformats.org/officeDocument/2006/relationships/hyperlink" Target="http://www.juarez.gob.mx/transparencia/docs/en-esta-dependecia-no-se-genera-informacion-que-corresponda-a-la-solicitada-en-esta-columna.docx" TargetMode="External"/><Relationship Id="rId6412" Type="http://schemas.openxmlformats.org/officeDocument/2006/relationships/hyperlink" Target="http://www.juarez.gob.mx/transparencia/docs/en-esta-dependecia-no-se-genera-informacion-que-corresponda-a-la-solicitada-en-esta-columna.docx" TargetMode="External"/><Relationship Id="rId9982" Type="http://schemas.openxmlformats.org/officeDocument/2006/relationships/hyperlink" Target="http://www.juarez.gob.mx/transparencia/docs/en-esta-dependecia-no-se-genera-informacion-que-corresponda-a-la-solicitada-en-esta-columna.docx" TargetMode="External"/><Relationship Id="rId12963" Type="http://schemas.openxmlformats.org/officeDocument/2006/relationships/hyperlink" Target="https://juarez.gob.mx/transparencia/docs/us-5349-2021.jpg" TargetMode="External"/><Relationship Id="rId16006" Type="http://schemas.openxmlformats.org/officeDocument/2006/relationships/hyperlink" Target="https://juarez.gob.mx/transparencia/docs/5720-2021-ali.jpg" TargetMode="External"/><Relationship Id="rId19576" Type="http://schemas.openxmlformats.org/officeDocument/2006/relationships/hyperlink" Target="http://www.juarez.gob.mx/transparencia/docs/en-esta-dependecia-no-se-genera-informacion-que-corresponda-a-la-solicitada-en-esta-columna.docx" TargetMode="External"/><Relationship Id="rId22171" Type="http://schemas.openxmlformats.org/officeDocument/2006/relationships/hyperlink" Target="http://www.juarez.gob.mx/transparencia/docs/en-esta-dependecia-no-se-genera-informacion-que-corresponda-a-la-solicitada-en-esta-columna.docx" TargetMode="External"/><Relationship Id="rId23222" Type="http://schemas.openxmlformats.org/officeDocument/2006/relationships/hyperlink" Target="http://www.juarez.gob.mx/transparencia/docs/en-esta-dependecia-no-se-genera-informacion-que-corresponda-a-la-solicitada-en-esta-columna.docx" TargetMode="External"/><Relationship Id="rId1971" Type="http://schemas.openxmlformats.org/officeDocument/2006/relationships/hyperlink" Target="https://juarez.gob.mx/transparencia/docs/dgpc-np-2021-2024.pdf" TargetMode="External"/><Relationship Id="rId5014" Type="http://schemas.openxmlformats.org/officeDocument/2006/relationships/hyperlink" Target="http://www.juarez.gob.mx/transparencia/docs/en-esta-dependecia-no-se-genera-informacion-que-corresponda-a-la-solicitada-en-esta-columna.docx" TargetMode="External"/><Relationship Id="rId8584" Type="http://schemas.openxmlformats.org/officeDocument/2006/relationships/hyperlink" Target="http://www.juarez.gob.mx/transparencia/docs/en-esta-dependecia-no-se-genera-informacion-que-corresponda-a-la-solicitada-en-esta-columna.docx" TargetMode="External"/><Relationship Id="rId9635" Type="http://schemas.openxmlformats.org/officeDocument/2006/relationships/hyperlink" Target="http://www.juarez.gob.mx/transparencia/docs/en-esta-dependecia-no-se-genera-informacion-que-corresponda-a-la-solicitada-en-esta-columna.docx" TargetMode="External"/><Relationship Id="rId11565" Type="http://schemas.openxmlformats.org/officeDocument/2006/relationships/hyperlink" Target="http://www.juarez.gob.mx/transparencia/docs/en-esta-dependecia-no-se-genera-informacion-que-corresponda-a-la-solicitada-en-esta-columna.docx" TargetMode="External"/><Relationship Id="rId12616" Type="http://schemas.openxmlformats.org/officeDocument/2006/relationships/hyperlink" Target="https://juarez.gob.mx/transparencia/docs/us-4620-2021.pdf" TargetMode="External"/><Relationship Id="rId18178" Type="http://schemas.openxmlformats.org/officeDocument/2006/relationships/hyperlink" Target="https://juarez.gob.mx/transparencia/docs/6242-2021-ali.jpg" TargetMode="External"/><Relationship Id="rId19229" Type="http://schemas.openxmlformats.org/officeDocument/2006/relationships/hyperlink" Target="http://www.juarez.gob.mx/transparencia/docs/en-esta-dependecia-no-se-genera-informacion-que-corresponda-a-la-solicitada-en-esta-columna.docx" TargetMode="External"/><Relationship Id="rId1624" Type="http://schemas.openxmlformats.org/officeDocument/2006/relationships/hyperlink" Target="https://juarez.gob.mx/transparencia/docs/dgpc-np-2021-2024.pdf" TargetMode="External"/><Relationship Id="rId7186" Type="http://schemas.openxmlformats.org/officeDocument/2006/relationships/hyperlink" Target="http://www.juarez.gob.mx/transparencia/docs/en-esta-dependecia-no-se-genera-informacion-que-corresponda-a-la-solicitada-en-esta-columna.docx" TargetMode="External"/><Relationship Id="rId8237" Type="http://schemas.openxmlformats.org/officeDocument/2006/relationships/hyperlink" Target="http://www.juarez.gob.mx/transparencia/docs/en-esta-dependecia-no-se-genera-informacion-que-corresponda-a-la-solicitada-en-esta-columna.docx" TargetMode="External"/><Relationship Id="rId10167" Type="http://schemas.openxmlformats.org/officeDocument/2006/relationships/hyperlink" Target="http://www.juarez.gob.mx/transparencia/docs/en-esta-dependecia-no-se-genera-informacion-que-corresponda-a-la-solicitada-en-esta-columna.docx" TargetMode="External"/><Relationship Id="rId11218" Type="http://schemas.openxmlformats.org/officeDocument/2006/relationships/hyperlink" Target="http://www.juarez.gob.mx/transparencia/docs/en-esta-dependecia-no-se-genera-informacion-que-corresponda-a-la-solicitada-en-esta-columna.docx" TargetMode="External"/><Relationship Id="rId3796" Type="http://schemas.openxmlformats.org/officeDocument/2006/relationships/hyperlink" Target="https://juarez.gob.mx/transparencia/docs/lf-42812-2021.pdf" TargetMode="External"/><Relationship Id="rId14788" Type="http://schemas.openxmlformats.org/officeDocument/2006/relationships/hyperlink" Target="http://www.juarez.gob.mx/transparencia/docs/en-esta-dependecia-no-se-genera-informacion-que-corresponda-a-la-solicitada-en-esta-columna.docx" TargetMode="External"/><Relationship Id="rId15839" Type="http://schemas.openxmlformats.org/officeDocument/2006/relationships/hyperlink" Target="http://www.juarez.gob.mx/transparencia/docs/en-esta-dependecia-no-se-genera-informacion-que-corresponda-a-la-solicitada-en-esta-columna.docx" TargetMode="External"/><Relationship Id="rId17261" Type="http://schemas.openxmlformats.org/officeDocument/2006/relationships/hyperlink" Target="https://juarez.gob.mx/transparencia/docs/6074-2021-ali.jpg" TargetMode="External"/><Relationship Id="rId19710" Type="http://schemas.openxmlformats.org/officeDocument/2006/relationships/hyperlink" Target="http://www.juarez.gob.mx/transparencia/docs/en-esta-dependecia-no-se-genera-informacion-que-corresponda-a-la-solicitada-en-esta-columna.docx" TargetMode="External"/><Relationship Id="rId2398" Type="http://schemas.openxmlformats.org/officeDocument/2006/relationships/hyperlink" Target="https://juarez.gob.mx/transparencia/docs/017878-21.xlsx" TargetMode="External"/><Relationship Id="rId3449" Type="http://schemas.openxmlformats.org/officeDocument/2006/relationships/hyperlink" Target="https://juarez.gob.mx/transparencia/docs/lf-79511-2021.pdf" TargetMode="External"/><Relationship Id="rId4847" Type="http://schemas.openxmlformats.org/officeDocument/2006/relationships/hyperlink" Target="https://juarez.gob.mx/transparencia/docs/lf-73338-2021.jpg" TargetMode="External"/><Relationship Id="rId7320" Type="http://schemas.openxmlformats.org/officeDocument/2006/relationships/hyperlink" Target="http://www.juarez.gob.mx/transparencia/docs/en-esta-dependecia-no-se-genera-informacion-que-corresponda-a-la-solicitada-en-esta-columna.docx" TargetMode="External"/><Relationship Id="rId18312" Type="http://schemas.openxmlformats.org/officeDocument/2006/relationships/hyperlink" Target="https://juarez.gob.mx/transparencia/docs/6283-2021-ali.jpg" TargetMode="External"/><Relationship Id="rId20259" Type="http://schemas.openxmlformats.org/officeDocument/2006/relationships/hyperlink" Target="http://www.juarez.gob.mx/transparencia/docs/en-esta-dependecia-no-se-genera-informacion-que-corresponda-a-la-solicitada-en-esta-columna.docx" TargetMode="External"/><Relationship Id="rId21657" Type="http://schemas.openxmlformats.org/officeDocument/2006/relationships/hyperlink" Target="http://www.juarez.gob.mx/transparencia/docs/en-esta-dependecia-no-se-genera-informacion-que-corresponda-a-la-solicitada-en-esta-columna.docx" TargetMode="External"/><Relationship Id="rId22708" Type="http://schemas.openxmlformats.org/officeDocument/2006/relationships/hyperlink" Target="http://www.juarez.gob.mx/transparencia/docs/en-esta-dependecia-no-se-genera-informacion-que-corresponda-a-la-solicitada-en-esta-columna.docx" TargetMode="External"/><Relationship Id="rId24130" Type="http://schemas.openxmlformats.org/officeDocument/2006/relationships/hyperlink" Target="http://www.juarez.gob.mx/transparencia/docs/en-esta-dependecia-no-se-genera-informacion-que-corresponda-a-la-solicitada-en-esta-columna.docx" TargetMode="External"/><Relationship Id="rId10301" Type="http://schemas.openxmlformats.org/officeDocument/2006/relationships/hyperlink" Target="http://www.juarez.gob.mx/transparencia/docs/en-esta-dependecia-no-se-genera-informacion-que-corresponda-a-la-solicitada-en-esta-columna.docx" TargetMode="External"/><Relationship Id="rId13871" Type="http://schemas.openxmlformats.org/officeDocument/2006/relationships/hyperlink" Target="http://www.juarez.gob.mx/transparencia/docs/en-esta-dependecia-no-se-genera-informacion-que-corresponda-a-la-solicitada-en-esta-columna.docx" TargetMode="External"/><Relationship Id="rId14922" Type="http://schemas.openxmlformats.org/officeDocument/2006/relationships/hyperlink" Target="http://www.juarez.gob.mx/transparencia/docs/en-esta-dependecia-no-se-genera-informacion-que-corresponda-a-la-solicitada-en-esta-columna.docx" TargetMode="External"/><Relationship Id="rId3930" Type="http://schemas.openxmlformats.org/officeDocument/2006/relationships/hyperlink" Target="https://juarez.gob.mx/transparencia/docs/lf-61372-2021.pdf" TargetMode="External"/><Relationship Id="rId8094" Type="http://schemas.openxmlformats.org/officeDocument/2006/relationships/hyperlink" Target="http://www.juarez.gob.mx/transparencia/docs/en-esta-dependecia-no-se-genera-informacion-que-corresponda-a-la-solicitada-en-esta-columna.docx" TargetMode="External"/><Relationship Id="rId9492" Type="http://schemas.openxmlformats.org/officeDocument/2006/relationships/hyperlink" Target="http://www.juarez.gob.mx/transparencia/docs/en-esta-dependecia-no-se-genera-informacion-que-corresponda-a-la-solicitada-en-esta-columna.docx" TargetMode="External"/><Relationship Id="rId12473" Type="http://schemas.openxmlformats.org/officeDocument/2006/relationships/hyperlink" Target="http://www.juarez.gob.mx/transparencia/docs/en-esta-dependecia-no-se-genera-informacion-que-corresponda-a-la-solicitada-en-esta-columna.docx" TargetMode="External"/><Relationship Id="rId13524" Type="http://schemas.openxmlformats.org/officeDocument/2006/relationships/hyperlink" Target="http://www.juarez.gob.mx/transparencia/docs/en-esta-dependecia-no-se-genera-informacion-que-corresponda-a-la-solicitada-en-esta-columna.docx" TargetMode="External"/><Relationship Id="rId19086" Type="http://schemas.openxmlformats.org/officeDocument/2006/relationships/hyperlink" Target="http://www.juarez.gob.mx/transparencia/docs/en-esta-dependecia-no-se-genera-informacion-que-corresponda-a-la-solicitada-en-esta-columna.docx" TargetMode="External"/><Relationship Id="rId20740" Type="http://schemas.openxmlformats.org/officeDocument/2006/relationships/hyperlink" Target="http://www.juarez.gob.mx/transparencia/docs/en-esta-dependecia-no-se-genera-informacion-que-corresponda-a-la-solicitada-en-esta-columna.docx" TargetMode="External"/><Relationship Id="rId851" Type="http://schemas.openxmlformats.org/officeDocument/2006/relationships/hyperlink" Target="https://juarez.gob.mx/transparencia/docs/dgpc-np-2021-2024.pdf" TargetMode="External"/><Relationship Id="rId1481" Type="http://schemas.openxmlformats.org/officeDocument/2006/relationships/hyperlink" Target="https://juarez.gob.mx/transparencia/docs/p-diciembre-2021-194.jpg" TargetMode="External"/><Relationship Id="rId2532" Type="http://schemas.openxmlformats.org/officeDocument/2006/relationships/hyperlink" Target="https://juarez.gob.mx/transparencia/docs/015948-21.xlsx" TargetMode="External"/><Relationship Id="rId9145" Type="http://schemas.openxmlformats.org/officeDocument/2006/relationships/hyperlink" Target="http://www.juarez.gob.mx/transparencia/docs/en-esta-dependecia-no-se-genera-informacion-que-corresponda-a-la-solicitada-en-esta-columna.docx" TargetMode="External"/><Relationship Id="rId11075" Type="http://schemas.openxmlformats.org/officeDocument/2006/relationships/hyperlink" Target="http://www.juarez.gob.mx/transparencia/docs/en-esta-dependecia-no-se-genera-informacion-que-corresponda-a-la-solicitada-en-esta-columna.docx" TargetMode="External"/><Relationship Id="rId12126" Type="http://schemas.openxmlformats.org/officeDocument/2006/relationships/hyperlink" Target="http://www.juarez.gob.mx/transparencia/docs/en-esta-dependecia-no-se-genera-informacion-que-corresponda-a-la-solicitada-en-esta-columna.docx" TargetMode="External"/><Relationship Id="rId15696" Type="http://schemas.openxmlformats.org/officeDocument/2006/relationships/hyperlink" Target="http://www.juarez.gob.mx/transparencia/docs/en-esta-dependecia-no-se-genera-informacion-que-corresponda-a-la-solicitada-en-esta-columna.docx" TargetMode="External"/><Relationship Id="rId16747" Type="http://schemas.openxmlformats.org/officeDocument/2006/relationships/hyperlink" Target="http://www.juarez.gob.mx/transparencia/docs/en-esta-dependecia-no-se-genera-informacion-que-corresponda-a-la-solicitada-en-esta-columna.docx" TargetMode="External"/><Relationship Id="rId23963" Type="http://schemas.openxmlformats.org/officeDocument/2006/relationships/hyperlink" Target="http://www.juarez.gob.mx/transparencia/docs/en-esta-dependecia-no-se-genera-informacion-que-corresponda-a-la-solicitada-en-esta-columna.docx" TargetMode="External"/><Relationship Id="rId504" Type="http://schemas.openxmlformats.org/officeDocument/2006/relationships/hyperlink" Target="https://juarez.gob.mx/transparencia/docs/dgpc-np-2021-2024.pdf" TargetMode="External"/><Relationship Id="rId1134" Type="http://schemas.openxmlformats.org/officeDocument/2006/relationships/hyperlink" Target="https://juarez.gob.mx/transparencia/docs/p-octubre-2021-92.jpg" TargetMode="External"/><Relationship Id="rId5755" Type="http://schemas.openxmlformats.org/officeDocument/2006/relationships/hyperlink" Target="http://www.juarez.gob.mx/transparencia/docs/en-esta-dependecia-no-se-genera-informacion-que-corresponda-a-la-solicitada-en-esta-columna.docx" TargetMode="External"/><Relationship Id="rId6806" Type="http://schemas.openxmlformats.org/officeDocument/2006/relationships/hyperlink" Target="http://www.juarez.gob.mx/transparencia/docs/en-esta-dependecia-no-se-genera-informacion-que-corresponda-a-la-solicitada-en-esta-columna.docx" TargetMode="External"/><Relationship Id="rId14298" Type="http://schemas.openxmlformats.org/officeDocument/2006/relationships/hyperlink" Target="http://www.juarez.gob.mx/transparencia/docs/en-esta-dependecia-no-se-genera-informacion-que-corresponda-a-la-solicitada-en-esta-columna.docx" TargetMode="External"/><Relationship Id="rId15349" Type="http://schemas.openxmlformats.org/officeDocument/2006/relationships/hyperlink" Target="http://www.juarez.gob.mx/transparencia/docs/en-esta-dependecia-no-se-genera-informacion-que-corresponda-a-la-solicitada-en-esta-columna.docx" TargetMode="External"/><Relationship Id="rId19220" Type="http://schemas.openxmlformats.org/officeDocument/2006/relationships/hyperlink" Target="http://www.juarez.gob.mx/transparencia/docs/en-esta-dependecia-no-se-genera-informacion-que-corresponda-a-la-solicitada-en-esta-columna.docx" TargetMode="External"/><Relationship Id="rId22565" Type="http://schemas.openxmlformats.org/officeDocument/2006/relationships/hyperlink" Target="http://www.juarez.gob.mx/transparencia/docs/en-esta-dependecia-no-se-genera-informacion-que-corresponda-a-la-solicitada-en-esta-columna.docx" TargetMode="External"/><Relationship Id="rId23616" Type="http://schemas.openxmlformats.org/officeDocument/2006/relationships/hyperlink" Target="http://www.juarez.gob.mx/transparencia/docs/en-esta-dependecia-no-se-genera-informacion-que-corresponda-a-la-solicitada-en-esta-columna.docx" TargetMode="External"/><Relationship Id="rId4357" Type="http://schemas.openxmlformats.org/officeDocument/2006/relationships/hyperlink" Target="https://juarez.gob.mx/transparencia/docs/lf-75331-2021.jpg" TargetMode="External"/><Relationship Id="rId5408" Type="http://schemas.openxmlformats.org/officeDocument/2006/relationships/hyperlink" Target="http://www.juarez.gob.mx/transparencia/docs/en-esta-dependecia-no-se-genera-informacion-que-corresponda-a-la-solicitada-en-esta-columna.docx" TargetMode="External"/><Relationship Id="rId21167" Type="http://schemas.openxmlformats.org/officeDocument/2006/relationships/hyperlink" Target="http://www.juarez.gob.mx/transparencia/docs/en-esta-dependecia-no-se-genera-informacion-que-corresponda-a-la-solicitada-en-esta-columna.docx" TargetMode="External"/><Relationship Id="rId22218" Type="http://schemas.openxmlformats.org/officeDocument/2006/relationships/hyperlink" Target="http://www.juarez.gob.mx/transparencia/docs/en-esta-dependecia-no-se-genera-informacion-que-corresponda-a-la-solicitada-en-esta-columna.docx" TargetMode="External"/><Relationship Id="rId8978" Type="http://schemas.openxmlformats.org/officeDocument/2006/relationships/hyperlink" Target="http://www.juarez.gob.mx/transparencia/docs/en-esta-dependecia-no-se-genera-informacion-que-corresponda-a-la-solicitada-en-esta-columna.docx" TargetMode="External"/><Relationship Id="rId11959" Type="http://schemas.openxmlformats.org/officeDocument/2006/relationships/hyperlink" Target="http://www.juarez.gob.mx/transparencia/docs/en-esta-dependecia-no-se-genera-informacion-que-corresponda-a-la-solicitada-en-esta-columna.docx" TargetMode="External"/><Relationship Id="rId15830" Type="http://schemas.openxmlformats.org/officeDocument/2006/relationships/hyperlink" Target="http://www.juarez.gob.mx/transparencia/docs/en-esta-dependecia-no-se-genera-informacion-que-corresponda-a-la-solicitada-en-esta-columna.docx" TargetMode="External"/><Relationship Id="rId13381" Type="http://schemas.openxmlformats.org/officeDocument/2006/relationships/hyperlink" Target="https://juarez.gob.mx/transparencia/docs/fs-347-2021.pdf" TargetMode="External"/><Relationship Id="rId14432" Type="http://schemas.openxmlformats.org/officeDocument/2006/relationships/hyperlink" Target="http://www.juarez.gob.mx/transparencia/docs/en-esta-dependecia-no-se-genera-informacion-que-corresponda-a-la-solicitada-en-esta-columna.docx" TargetMode="External"/><Relationship Id="rId361" Type="http://schemas.openxmlformats.org/officeDocument/2006/relationships/hyperlink" Target="https://juarez.gob.mx/transparencia/docs/dgpc-np-2021-2024.pdf" TargetMode="External"/><Relationship Id="rId2042" Type="http://schemas.openxmlformats.org/officeDocument/2006/relationships/hyperlink" Target="https://juarez.gob.mx/transparencia/docs/dgpc-np-2021-2024.pdf" TargetMode="External"/><Relationship Id="rId3440" Type="http://schemas.openxmlformats.org/officeDocument/2006/relationships/hyperlink" Target="https://juarez.gob.mx/transparencia/docs/lf-69756-2021.pdf" TargetMode="External"/><Relationship Id="rId13034" Type="http://schemas.openxmlformats.org/officeDocument/2006/relationships/hyperlink" Target="https://juarez.gob.mx/transparencia/docs/us-5467-2021.pdf" TargetMode="External"/><Relationship Id="rId17655" Type="http://schemas.openxmlformats.org/officeDocument/2006/relationships/hyperlink" Target="https://juarez.gob.mx/transparencia/docs/6102-2021-ali.jpg" TargetMode="External"/><Relationship Id="rId18706" Type="http://schemas.openxmlformats.org/officeDocument/2006/relationships/hyperlink" Target="http://www.juarez.gob.mx/transparencia/docs/en-esta-dependecia-no-se-genera-informacion-que-corresponda-a-la-solicitada-en-esta-columna.docx" TargetMode="External"/><Relationship Id="rId20250" Type="http://schemas.openxmlformats.org/officeDocument/2006/relationships/hyperlink" Target="http://www.juarez.gob.mx/transparencia/docs/en-esta-dependecia-no-se-genera-informacion-que-corresponda-a-la-solicitada-en-esta-columna.docx" TargetMode="External"/><Relationship Id="rId21301" Type="http://schemas.openxmlformats.org/officeDocument/2006/relationships/hyperlink" Target="http://www.juarez.gob.mx/transparencia/docs/en-esta-dependecia-no-se-genera-informacion-que-corresponda-a-la-solicitada-en-esta-columna.docx" TargetMode="External"/><Relationship Id="rId6663" Type="http://schemas.openxmlformats.org/officeDocument/2006/relationships/hyperlink" Target="http://www.juarez.gob.mx/transparencia/docs/en-esta-dependecia-no-se-genera-informacion-que-corresponda-a-la-solicitada-en-esta-columna.docx" TargetMode="External"/><Relationship Id="rId7714" Type="http://schemas.openxmlformats.org/officeDocument/2006/relationships/hyperlink" Target="http://www.juarez.gob.mx/transparencia/docs/en-esta-dependecia-no-se-genera-informacion-que-corresponda-a-la-solicitada-en-esta-columna.docx" TargetMode="External"/><Relationship Id="rId16257" Type="http://schemas.openxmlformats.org/officeDocument/2006/relationships/hyperlink" Target="https://juarez.gob.mx/transparencia/docs/6242-2021-ali.jpg" TargetMode="External"/><Relationship Id="rId17308" Type="http://schemas.openxmlformats.org/officeDocument/2006/relationships/hyperlink" Target="https://juarez.gob.mx/transparencia/docs/6074-2021-ali.jpg" TargetMode="External"/><Relationship Id="rId23473" Type="http://schemas.openxmlformats.org/officeDocument/2006/relationships/hyperlink" Target="http://www.juarez.gob.mx/transparencia/docs/en-esta-dependecia-no-se-genera-informacion-que-corresponda-a-la-solicitada-en-esta-columna.docx" TargetMode="External"/><Relationship Id="rId5265" Type="http://schemas.openxmlformats.org/officeDocument/2006/relationships/hyperlink" Target="http://www.juarez.gob.mx/transparencia/docs/en-esta-dependecia-no-se-genera-informacion-que-corresponda-a-la-solicitada-en-esta-columna.docx" TargetMode="External"/><Relationship Id="rId6316" Type="http://schemas.openxmlformats.org/officeDocument/2006/relationships/hyperlink" Target="http://www.juarez.gob.mx/transparencia/docs/en-esta-dependecia-no-se-genera-informacion-que-corresponda-a-la-solicitada-en-esta-columna.docx" TargetMode="External"/><Relationship Id="rId9886" Type="http://schemas.openxmlformats.org/officeDocument/2006/relationships/hyperlink" Target="http://www.juarez.gob.mx/transparencia/docs/en-esta-dependecia-no-se-genera-informacion-que-corresponda-a-la-solicitada-en-esta-columna.docx" TargetMode="External"/><Relationship Id="rId22075" Type="http://schemas.openxmlformats.org/officeDocument/2006/relationships/hyperlink" Target="http://www.juarez.gob.mx/transparencia/docs/en-esta-dependecia-no-se-genera-informacion-que-corresponda-a-la-solicitada-en-esta-columna.docx" TargetMode="External"/><Relationship Id="rId23126" Type="http://schemas.openxmlformats.org/officeDocument/2006/relationships/hyperlink" Target="http://www.juarez.gob.mx/transparencia/docs/en-esta-dependecia-no-se-genera-informacion-que-corresponda-a-la-solicitada-en-esta-columna.docx" TargetMode="External"/><Relationship Id="rId1875" Type="http://schemas.openxmlformats.org/officeDocument/2006/relationships/hyperlink" Target="https://juarez.gob.mx/transparencia/docs/dgpc-np-2021-2024.pdf" TargetMode="External"/><Relationship Id="rId8488" Type="http://schemas.openxmlformats.org/officeDocument/2006/relationships/hyperlink" Target="http://www.juarez.gob.mx/transparencia/docs/en-esta-dependecia-no-se-genera-informacion-que-corresponda-a-la-solicitada-en-esta-columna.docx" TargetMode="External"/><Relationship Id="rId9539" Type="http://schemas.openxmlformats.org/officeDocument/2006/relationships/hyperlink" Target="http://www.juarez.gob.mx/transparencia/docs/en-esta-dependecia-no-se-genera-informacion-que-corresponda-a-la-solicitada-en-esta-columna.docx" TargetMode="External"/><Relationship Id="rId11469" Type="http://schemas.openxmlformats.org/officeDocument/2006/relationships/hyperlink" Target="http://www.juarez.gob.mx/transparencia/docs/en-esta-dependecia-no-se-genera-informacion-que-corresponda-a-la-solicitada-en-esta-columna.docx" TargetMode="External"/><Relationship Id="rId12867" Type="http://schemas.openxmlformats.org/officeDocument/2006/relationships/hyperlink" Target="https://juarez.gob.mx/transparencia/docs/us-3802-2021.pdf" TargetMode="External"/><Relationship Id="rId13918" Type="http://schemas.openxmlformats.org/officeDocument/2006/relationships/hyperlink" Target="http://www.juarez.gob.mx/transparencia/docs/en-esta-dependecia-no-se-genera-informacion-que-corresponda-a-la-solicitada-en-esta-columna.docx" TargetMode="External"/><Relationship Id="rId15340" Type="http://schemas.openxmlformats.org/officeDocument/2006/relationships/hyperlink" Target="http://www.juarez.gob.mx/transparencia/docs/en-esta-dependecia-no-se-genera-informacion-que-corresponda-a-la-solicitada-en-esta-columna.docx" TargetMode="External"/><Relationship Id="rId1528" Type="http://schemas.openxmlformats.org/officeDocument/2006/relationships/hyperlink" Target="https://juarez.gob.mx/transparencia/docs/dgpc-np-2021-2024.pdf" TargetMode="External"/><Relationship Id="rId2926" Type="http://schemas.openxmlformats.org/officeDocument/2006/relationships/hyperlink" Target="https://juarez.gob.mx/transparencia/docs/k2-01752-21.xlsx" TargetMode="External"/><Relationship Id="rId19961" Type="http://schemas.openxmlformats.org/officeDocument/2006/relationships/hyperlink" Target="http://www.juarez.gob.mx/transparencia/docs/en-esta-dependecia-no-se-genera-informacion-que-corresponda-a-la-solicitada-en-esta-columna.docx" TargetMode="External"/><Relationship Id="rId4001" Type="http://schemas.openxmlformats.org/officeDocument/2006/relationships/hyperlink" Target="https://juarez.gob.mx/transparencia/docs/lf-75046-2021.pdf" TargetMode="External"/><Relationship Id="rId11950" Type="http://schemas.openxmlformats.org/officeDocument/2006/relationships/hyperlink" Target="http://www.juarez.gob.mx/transparencia/docs/en-esta-dependecia-no-se-genera-informacion-que-corresponda-a-la-solicitada-en-esta-columna.docx" TargetMode="External"/><Relationship Id="rId18563" Type="http://schemas.openxmlformats.org/officeDocument/2006/relationships/hyperlink" Target="http://www.juarez.gob.mx/transparencia/docs/en-esta-dependecia-no-se-genera-informacion-que-corresponda-a-la-solicitada-en-esta-columna.docx" TargetMode="External"/><Relationship Id="rId19614" Type="http://schemas.openxmlformats.org/officeDocument/2006/relationships/hyperlink" Target="http://www.juarez.gob.mx/transparencia/docs/en-esta-dependecia-no-se-genera-informacion-que-corresponda-a-la-solicitada-en-esta-columna.docx" TargetMode="External"/><Relationship Id="rId22959" Type="http://schemas.openxmlformats.org/officeDocument/2006/relationships/hyperlink" Target="http://www.juarez.gob.mx/transparencia/docs/en-esta-dependecia-no-se-genera-informacion-que-corresponda-a-la-solicitada-en-esta-columna.docx" TargetMode="External"/><Relationship Id="rId6173" Type="http://schemas.openxmlformats.org/officeDocument/2006/relationships/hyperlink" Target="http://www.juarez.gob.mx/transparencia/docs/en-esta-dependecia-no-se-genera-informacion-que-corresponda-a-la-solicitada-en-esta-columna.docx" TargetMode="External"/><Relationship Id="rId7571" Type="http://schemas.openxmlformats.org/officeDocument/2006/relationships/hyperlink" Target="http://www.juarez.gob.mx/transparencia/docs/en-esta-dependecia-no-se-genera-informacion-que-corresponda-a-la-solicitada-en-esta-columna.docx" TargetMode="External"/><Relationship Id="rId8622" Type="http://schemas.openxmlformats.org/officeDocument/2006/relationships/hyperlink" Target="http://www.juarez.gob.mx/transparencia/docs/en-esta-dependecia-no-se-genera-informacion-que-corresponda-a-la-solicitada-en-esta-columna.docx" TargetMode="External"/><Relationship Id="rId10552" Type="http://schemas.openxmlformats.org/officeDocument/2006/relationships/hyperlink" Target="http://www.juarez.gob.mx/transparencia/docs/en-esta-dependecia-no-se-genera-informacion-que-corresponda-a-la-solicitada-en-esta-columna.docx" TargetMode="External"/><Relationship Id="rId11603" Type="http://schemas.openxmlformats.org/officeDocument/2006/relationships/hyperlink" Target="http://www.juarez.gob.mx/transparencia/docs/en-esta-dependecia-no-se-genera-informacion-que-corresponda-a-la-solicitada-en-esta-columna.docx" TargetMode="External"/><Relationship Id="rId17165" Type="http://schemas.openxmlformats.org/officeDocument/2006/relationships/hyperlink" Target="https://juarez.gob.mx/transparencia/docs/6037-2021-ali.jpg" TargetMode="External"/><Relationship Id="rId18216" Type="http://schemas.openxmlformats.org/officeDocument/2006/relationships/hyperlink" Target="https://juarez.gob.mx/transparencia/docs/6242-2021-ali.jpg" TargetMode="External"/><Relationship Id="rId7224" Type="http://schemas.openxmlformats.org/officeDocument/2006/relationships/hyperlink" Target="http://www.juarez.gob.mx/transparencia/docs/en-esta-dependecia-no-se-genera-informacion-que-corresponda-a-la-solicitada-en-esta-columna.docx" TargetMode="External"/><Relationship Id="rId10205" Type="http://schemas.openxmlformats.org/officeDocument/2006/relationships/hyperlink" Target="http://www.juarez.gob.mx/transparencia/docs/en-esta-dependecia-no-se-genera-informacion-que-corresponda-a-la-solicitada-en-esta-columna.docx" TargetMode="External"/><Relationship Id="rId13775" Type="http://schemas.openxmlformats.org/officeDocument/2006/relationships/hyperlink" Target="http://www.juarez.gob.mx/transparencia/docs/en-esta-dependecia-no-se-genera-informacion-que-corresponda-a-la-solicitada-en-esta-columna.docx" TargetMode="External"/><Relationship Id="rId14826" Type="http://schemas.openxmlformats.org/officeDocument/2006/relationships/hyperlink" Target="http://www.juarez.gob.mx/transparencia/docs/en-esta-dependecia-no-se-genera-informacion-que-corresponda-a-la-solicitada-en-esta-columna.docx" TargetMode="External"/><Relationship Id="rId20991" Type="http://schemas.openxmlformats.org/officeDocument/2006/relationships/hyperlink" Target="http://www.juarez.gob.mx/transparencia/docs/en-esta-dependecia-no-se-genera-informacion-que-corresponda-a-la-solicitada-en-esta-columna.docx" TargetMode="External"/><Relationship Id="rId24034" Type="http://schemas.openxmlformats.org/officeDocument/2006/relationships/hyperlink" Target="http://www.juarez.gob.mx/transparencia/docs/en-esta-dependecia-no-se-genera-informacion-que-corresponda-a-la-solicitada-en-esta-columna.docx" TargetMode="External"/><Relationship Id="rId2783" Type="http://schemas.openxmlformats.org/officeDocument/2006/relationships/hyperlink" Target="https://juarez.gob.mx/transparencia/docs/pe-00669-21.xlsx" TargetMode="External"/><Relationship Id="rId3834" Type="http://schemas.openxmlformats.org/officeDocument/2006/relationships/hyperlink" Target="https://juarez.gob.mx/transparencia/docs/lf-75066-2021.pdf" TargetMode="External"/><Relationship Id="rId9396" Type="http://schemas.openxmlformats.org/officeDocument/2006/relationships/hyperlink" Target="http://www.juarez.gob.mx/transparencia/docs/en-esta-dependecia-no-se-genera-informacion-que-corresponda-a-la-solicitada-en-esta-columna.docx" TargetMode="External"/><Relationship Id="rId12377" Type="http://schemas.openxmlformats.org/officeDocument/2006/relationships/hyperlink" Target="http://www.juarez.gob.mx/transparencia/docs/en-esta-dependecia-no-se-genera-informacion-que-corresponda-a-la-solicitada-en-esta-columna.docx" TargetMode="External"/><Relationship Id="rId13428" Type="http://schemas.openxmlformats.org/officeDocument/2006/relationships/hyperlink" Target="http://www.juarez.gob.mx/transparencia/docs/en-esta-dependecia-no-se-genera-informacion-que-corresponda-a-la-solicitada-en-esta-columna.docx" TargetMode="External"/><Relationship Id="rId20644" Type="http://schemas.openxmlformats.org/officeDocument/2006/relationships/hyperlink" Target="http://www.juarez.gob.mx/transparencia/docs/en-esta-dependecia-no-se-genera-informacion-que-corresponda-a-la-solicitada-en-esta-columna.docx" TargetMode="External"/><Relationship Id="rId755" Type="http://schemas.openxmlformats.org/officeDocument/2006/relationships/hyperlink" Target="https://juarez.gob.mx/transparencia/docs/dgpc-np-2021-2024.pdf" TargetMode="External"/><Relationship Id="rId1385" Type="http://schemas.openxmlformats.org/officeDocument/2006/relationships/hyperlink" Target="https://juarez.gob.mx/transparencia/docs/p-diciembre-2021-97.jpg" TargetMode="External"/><Relationship Id="rId2436" Type="http://schemas.openxmlformats.org/officeDocument/2006/relationships/hyperlink" Target="https://juarez.gob.mx/transparencia/docs/rb-00640-21.xlsx" TargetMode="External"/><Relationship Id="rId9049" Type="http://schemas.openxmlformats.org/officeDocument/2006/relationships/hyperlink" Target="http://www.juarez.gob.mx/transparencia/docs/en-esta-dependecia-no-se-genera-informacion-que-corresponda-a-la-solicitada-en-esta-columna.docx" TargetMode="External"/><Relationship Id="rId16998" Type="http://schemas.openxmlformats.org/officeDocument/2006/relationships/hyperlink" Target="http://www.juarez.gob.mx/transparencia/docs/en-esta-dependecia-no-se-genera-informacion-que-corresponda-a-la-solicitada-en-esta-columna.docx" TargetMode="External"/><Relationship Id="rId19471" Type="http://schemas.openxmlformats.org/officeDocument/2006/relationships/hyperlink" Target="http://www.juarez.gob.mx/transparencia/docs/en-esta-dependecia-no-se-genera-informacion-que-corresponda-a-la-solicitada-en-esta-columna.docx" TargetMode="External"/><Relationship Id="rId91" Type="http://schemas.openxmlformats.org/officeDocument/2006/relationships/hyperlink" Target="https://juarez.gob.mx/transparencia/docs/dgpc-np-2021-2024.pdf" TargetMode="External"/><Relationship Id="rId408" Type="http://schemas.openxmlformats.org/officeDocument/2006/relationships/hyperlink" Target="https://juarez.gob.mx/transparencia/docs/dgpc-np-2021-2024.pdf" TargetMode="External"/><Relationship Id="rId1038" Type="http://schemas.openxmlformats.org/officeDocument/2006/relationships/hyperlink" Target="https://juarez.gob.mx/transparencia/docs/dgpc-np-2021-2024.pdf" TargetMode="External"/><Relationship Id="rId5659" Type="http://schemas.openxmlformats.org/officeDocument/2006/relationships/hyperlink" Target="http://www.juarez.gob.mx/transparencia/docs/en-esta-dependecia-no-se-genera-informacion-que-corresponda-a-la-solicitada-en-esta-columna.docx" TargetMode="External"/><Relationship Id="rId9530" Type="http://schemas.openxmlformats.org/officeDocument/2006/relationships/hyperlink" Target="http://www.juarez.gob.mx/transparencia/docs/en-esta-dependecia-no-se-genera-informacion-que-corresponda-a-la-solicitada-en-esta-columna.docx" TargetMode="External"/><Relationship Id="rId18073" Type="http://schemas.openxmlformats.org/officeDocument/2006/relationships/hyperlink" Target="https://juarez.gob.mx/transparencia/docs/6223-2021-ali.jpg" TargetMode="External"/><Relationship Id="rId19124" Type="http://schemas.openxmlformats.org/officeDocument/2006/relationships/hyperlink" Target="http://www.juarez.gob.mx/transparencia/docs/en-esta-dependecia-no-se-genera-informacion-que-corresponda-a-la-solicitada-en-esta-columna.docx" TargetMode="External"/><Relationship Id="rId22469" Type="http://schemas.openxmlformats.org/officeDocument/2006/relationships/hyperlink" Target="http://www.juarez.gob.mx/transparencia/docs/en-esta-dependecia-no-se-genera-informacion-que-corresponda-a-la-solicitada-en-esta-columna.docx" TargetMode="External"/><Relationship Id="rId23867" Type="http://schemas.openxmlformats.org/officeDocument/2006/relationships/hyperlink" Target="http://www.juarez.gob.mx/transparencia/docs/en-esta-dependecia-no-se-genera-informacion-que-corresponda-a-la-solicitada-en-esta-columna.docx" TargetMode="External"/><Relationship Id="rId7081" Type="http://schemas.openxmlformats.org/officeDocument/2006/relationships/hyperlink" Target="http://www.juarez.gob.mx/transparencia/docs/en-esta-dependecia-no-se-genera-informacion-que-corresponda-a-la-solicitada-en-esta-columna.docx" TargetMode="External"/><Relationship Id="rId8132" Type="http://schemas.openxmlformats.org/officeDocument/2006/relationships/hyperlink" Target="http://www.juarez.gob.mx/transparencia/docs/en-esta-dependecia-no-se-genera-informacion-que-corresponda-a-la-solicitada-en-esta-columna.docx" TargetMode="External"/><Relationship Id="rId11460" Type="http://schemas.openxmlformats.org/officeDocument/2006/relationships/hyperlink" Target="http://www.juarez.gob.mx/transparencia/docs/en-esta-dependecia-no-se-genera-informacion-que-corresponda-a-la-solicitada-en-esta-columna.docx" TargetMode="External"/><Relationship Id="rId12511" Type="http://schemas.openxmlformats.org/officeDocument/2006/relationships/hyperlink" Target="http://www.juarez.gob.mx/transparencia/docs/en-esta-dependecia-no-se-genera-informacion-que-corresponda-a-la-solicitada-en-esta-columna.docx" TargetMode="External"/><Relationship Id="rId10062" Type="http://schemas.openxmlformats.org/officeDocument/2006/relationships/hyperlink" Target="http://www.juarez.gob.mx/transparencia/docs/en-esta-dependecia-no-se-genera-informacion-que-corresponda-a-la-solicitada-en-esta-columna.docx" TargetMode="External"/><Relationship Id="rId11113" Type="http://schemas.openxmlformats.org/officeDocument/2006/relationships/hyperlink" Target="http://www.juarez.gob.mx/transparencia/docs/en-esta-dependecia-no-se-genera-informacion-que-corresponda-a-la-solicitada-en-esta-columna.docx" TargetMode="External"/><Relationship Id="rId14683" Type="http://schemas.openxmlformats.org/officeDocument/2006/relationships/hyperlink" Target="http://www.juarez.gob.mx/transparencia/docs/en-esta-dependecia-no-se-genera-informacion-que-corresponda-a-la-solicitada-en-esta-columna.docx" TargetMode="External"/><Relationship Id="rId15734" Type="http://schemas.openxmlformats.org/officeDocument/2006/relationships/hyperlink" Target="http://www.juarez.gob.mx/transparencia/docs/en-esta-dependecia-no-se-genera-informacion-que-corresponda-a-la-solicitada-en-esta-columna.docx" TargetMode="External"/><Relationship Id="rId22950" Type="http://schemas.openxmlformats.org/officeDocument/2006/relationships/hyperlink" Target="http://www.juarez.gob.mx/transparencia/docs/en-esta-dependecia-no-se-genera-informacion-que-corresponda-a-la-solicitada-en-esta-columna.docx" TargetMode="External"/><Relationship Id="rId3691" Type="http://schemas.openxmlformats.org/officeDocument/2006/relationships/hyperlink" Target="https://juarez.gob.mx/transparencia/docs/lf-69156-2021.pdf" TargetMode="External"/><Relationship Id="rId4742" Type="http://schemas.openxmlformats.org/officeDocument/2006/relationships/hyperlink" Target="https://juarez.gob.mx/transparencia/docs/lf-19734-2021.jpg" TargetMode="External"/><Relationship Id="rId13285" Type="http://schemas.openxmlformats.org/officeDocument/2006/relationships/hyperlink" Target="https://juarez.gob.mx/transparencia/docs/us-5850-2021.jpg" TargetMode="External"/><Relationship Id="rId14336" Type="http://schemas.openxmlformats.org/officeDocument/2006/relationships/hyperlink" Target="http://www.juarez.gob.mx/transparencia/docs/en-esta-dependecia-no-se-genera-informacion-que-corresponda-a-la-solicitada-en-esta-columna.docx" TargetMode="External"/><Relationship Id="rId18957" Type="http://schemas.openxmlformats.org/officeDocument/2006/relationships/hyperlink" Target="http://www.juarez.gob.mx/transparencia/docs/en-esta-dependecia-no-se-genera-informacion-que-corresponda-a-la-solicitada-en-esta-columna.docx" TargetMode="External"/><Relationship Id="rId21552" Type="http://schemas.openxmlformats.org/officeDocument/2006/relationships/hyperlink" Target="http://www.juarez.gob.mx/transparencia/docs/en-esta-dependecia-no-se-genera-informacion-que-corresponda-a-la-solicitada-en-esta-columna.docx" TargetMode="External"/><Relationship Id="rId22603" Type="http://schemas.openxmlformats.org/officeDocument/2006/relationships/hyperlink" Target="http://www.juarez.gob.mx/transparencia/docs/en-esta-dependecia-no-se-genera-informacion-que-corresponda-a-la-solicitada-en-esta-columna.docx" TargetMode="External"/><Relationship Id="rId2293" Type="http://schemas.openxmlformats.org/officeDocument/2006/relationships/hyperlink" Target="https://juarez.gob.mx/transparencia/docs/dgpc-np-2021-2024.pdf" TargetMode="External"/><Relationship Id="rId3344" Type="http://schemas.openxmlformats.org/officeDocument/2006/relationships/hyperlink" Target="https://juarez.gob.mx/transparencia/docs/lf-62965-2021.pdf" TargetMode="External"/><Relationship Id="rId7965" Type="http://schemas.openxmlformats.org/officeDocument/2006/relationships/hyperlink" Target="http://www.juarez.gob.mx/transparencia/docs/en-esta-dependecia-no-se-genera-informacion-que-corresponda-a-la-solicitada-en-esta-columna.docx" TargetMode="External"/><Relationship Id="rId17559" Type="http://schemas.openxmlformats.org/officeDocument/2006/relationships/hyperlink" Target="https://juarez.gob.mx/transparencia/docs/6102-2021-ali.jpg" TargetMode="External"/><Relationship Id="rId20154" Type="http://schemas.openxmlformats.org/officeDocument/2006/relationships/hyperlink" Target="http://www.juarez.gob.mx/transparencia/docs/en-esta-dependecia-no-se-genera-informacion-que-corresponda-a-la-solicitada-en-esta-columna.docx" TargetMode="External"/><Relationship Id="rId21205" Type="http://schemas.openxmlformats.org/officeDocument/2006/relationships/hyperlink" Target="http://www.juarez.gob.mx/transparencia/docs/en-esta-dependecia-no-se-genera-informacion-que-corresponda-a-la-solicitada-en-esta-columna.docx" TargetMode="External"/><Relationship Id="rId265" Type="http://schemas.openxmlformats.org/officeDocument/2006/relationships/hyperlink" Target="https://juarez.gob.mx/transparencia/docs/dgpc-np-2021-2024.pdf" TargetMode="External"/><Relationship Id="rId6567" Type="http://schemas.openxmlformats.org/officeDocument/2006/relationships/hyperlink" Target="http://www.juarez.gob.mx/transparencia/docs/en-esta-dependecia-no-se-genera-informacion-que-corresponda-a-la-solicitada-en-esta-columna.docx" TargetMode="External"/><Relationship Id="rId7618" Type="http://schemas.openxmlformats.org/officeDocument/2006/relationships/hyperlink" Target="http://www.juarez.gob.mx/transparencia/docs/en-esta-dependecia-no-se-genera-informacion-que-corresponda-a-la-solicitada-en-esta-columna.docx" TargetMode="External"/><Relationship Id="rId10946" Type="http://schemas.openxmlformats.org/officeDocument/2006/relationships/hyperlink" Target="http://www.juarez.gob.mx/transparencia/docs/en-esta-dependecia-no-se-genera-informacion-que-corresponda-a-la-solicitada-en-esta-columna.docx" TargetMode="External"/><Relationship Id="rId23377" Type="http://schemas.openxmlformats.org/officeDocument/2006/relationships/hyperlink" Target="http://www.juarez.gob.mx/transparencia/docs/en-esta-dependecia-no-se-genera-informacion-que-corresponda-a-la-solicitada-en-esta-columna.docx" TargetMode="External"/><Relationship Id="rId5169" Type="http://schemas.openxmlformats.org/officeDocument/2006/relationships/hyperlink" Target="http://www.juarez.gob.mx/transparencia/docs/en-esta-dependecia-no-se-genera-informacion-que-corresponda-a-la-solicitada-en-esta-columna.docx" TargetMode="External"/><Relationship Id="rId9040" Type="http://schemas.openxmlformats.org/officeDocument/2006/relationships/hyperlink" Target="http://www.juarez.gob.mx/transparencia/docs/en-esta-dependecia-no-se-genera-informacion-que-corresponda-a-la-solicitada-en-esta-columna.docx" TargetMode="External"/><Relationship Id="rId12021" Type="http://schemas.openxmlformats.org/officeDocument/2006/relationships/hyperlink" Target="http://www.juarez.gob.mx/transparencia/docs/en-esta-dependecia-no-se-genera-informacion-que-corresponda-a-la-solicitada-en-esta-columna.docx" TargetMode="External"/><Relationship Id="rId15591" Type="http://schemas.openxmlformats.org/officeDocument/2006/relationships/hyperlink" Target="http://www.juarez.gob.mx/transparencia/docs/en-esta-dependecia-no-se-genera-informacion-que-corresponda-a-la-solicitada-en-esta-columna.docx" TargetMode="External"/><Relationship Id="rId16642" Type="http://schemas.openxmlformats.org/officeDocument/2006/relationships/hyperlink" Target="http://www.juarez.gob.mx/transparencia/docs/en-esta-dependecia-no-se-genera-informacion-que-corresponda-a-la-solicitada-en-esta-columna.docx" TargetMode="External"/><Relationship Id="rId1779" Type="http://schemas.openxmlformats.org/officeDocument/2006/relationships/hyperlink" Target="https://juarez.gob.mx/transparencia/docs/dgpc-np-2021-2024.pdf" TargetMode="External"/><Relationship Id="rId4252" Type="http://schemas.openxmlformats.org/officeDocument/2006/relationships/hyperlink" Target="https://juarez.gob.mx/transparencia/docs/lf-60238-2021.pdf" TargetMode="External"/><Relationship Id="rId5650" Type="http://schemas.openxmlformats.org/officeDocument/2006/relationships/hyperlink" Target="http://www.juarez.gob.mx/transparencia/docs/en-esta-dependecia-no-se-genera-informacion-que-corresponda-a-la-solicitada-en-esta-columna.docx" TargetMode="External"/><Relationship Id="rId6701" Type="http://schemas.openxmlformats.org/officeDocument/2006/relationships/hyperlink" Target="http://www.juarez.gob.mx/transparencia/docs/en-esta-dependecia-no-se-genera-informacion-que-corresponda-a-la-solicitada-en-esta-columna.docx" TargetMode="External"/><Relationship Id="rId14193" Type="http://schemas.openxmlformats.org/officeDocument/2006/relationships/hyperlink" Target="http://www.juarez.gob.mx/transparencia/docs/en-esta-dependecia-no-se-genera-informacion-que-corresponda-a-la-solicitada-en-esta-columna.docx" TargetMode="External"/><Relationship Id="rId15244" Type="http://schemas.openxmlformats.org/officeDocument/2006/relationships/hyperlink" Target="http://www.juarez.gob.mx/transparencia/docs/en-esta-dependecia-no-se-genera-informacion-que-corresponda-a-la-solicitada-en-esta-columna.docx" TargetMode="External"/><Relationship Id="rId19865" Type="http://schemas.openxmlformats.org/officeDocument/2006/relationships/hyperlink" Target="http://www.juarez.gob.mx/transparencia/docs/en-esta-dependecia-no-se-genera-informacion-que-corresponda-a-la-solicitada-en-esta-columna.docx" TargetMode="External"/><Relationship Id="rId22460" Type="http://schemas.openxmlformats.org/officeDocument/2006/relationships/hyperlink" Target="http://www.juarez.gob.mx/transparencia/docs/en-esta-dependecia-no-se-genera-informacion-que-corresponda-a-la-solicitada-en-esta-columna.docx" TargetMode="External"/><Relationship Id="rId23511" Type="http://schemas.openxmlformats.org/officeDocument/2006/relationships/hyperlink" Target="http://www.juarez.gob.mx/transparencia/docs/en-esta-dependecia-no-se-genera-informacion-que-corresponda-a-la-solicitada-en-esta-columna.docx" TargetMode="External"/><Relationship Id="rId5303" Type="http://schemas.openxmlformats.org/officeDocument/2006/relationships/hyperlink" Target="http://www.juarez.gob.mx/transparencia/docs/en-esta-dependecia-no-se-genera-informacion-que-corresponda-a-la-solicitada-en-esta-columna.docx" TargetMode="External"/><Relationship Id="rId8873" Type="http://schemas.openxmlformats.org/officeDocument/2006/relationships/hyperlink" Target="http://www.juarez.gob.mx/transparencia/docs/en-esta-dependecia-no-se-genera-informacion-que-corresponda-a-la-solicitada-en-esta-columna.docx" TargetMode="External"/><Relationship Id="rId9924" Type="http://schemas.openxmlformats.org/officeDocument/2006/relationships/hyperlink" Target="http://www.juarez.gob.mx/transparencia/docs/en-esta-dependecia-no-se-genera-informacion-que-corresponda-a-la-solicitada-en-esta-columna.docx" TargetMode="External"/><Relationship Id="rId11854" Type="http://schemas.openxmlformats.org/officeDocument/2006/relationships/hyperlink" Target="http://www.juarez.gob.mx/transparencia/docs/en-esta-dependecia-no-se-genera-informacion-que-corresponda-a-la-solicitada-en-esta-columna.docx" TargetMode="External"/><Relationship Id="rId12905" Type="http://schemas.openxmlformats.org/officeDocument/2006/relationships/hyperlink" Target="https://juarez.gob.mx/transparencia/docs/us-5250-2021.pdf" TargetMode="External"/><Relationship Id="rId18467" Type="http://schemas.openxmlformats.org/officeDocument/2006/relationships/hyperlink" Target="http://www.juarez.gob.mx/transparencia/docs/en-esta-dependecia-no-se-genera-informacion-que-corresponda-a-la-solicitada-en-esta-columna.docx" TargetMode="External"/><Relationship Id="rId19518" Type="http://schemas.openxmlformats.org/officeDocument/2006/relationships/hyperlink" Target="http://www.juarez.gob.mx/transparencia/docs/en-esta-dependecia-no-se-genera-informacion-que-corresponda-a-la-solicitada-en-esta-columna.docx" TargetMode="External"/><Relationship Id="rId21062" Type="http://schemas.openxmlformats.org/officeDocument/2006/relationships/hyperlink" Target="http://www.juarez.gob.mx/transparencia/docs/en-esta-dependecia-no-se-genera-informacion-que-corresponda-a-la-solicitada-en-esta-columna.docx" TargetMode="External"/><Relationship Id="rId22113" Type="http://schemas.openxmlformats.org/officeDocument/2006/relationships/hyperlink" Target="http://www.juarez.gob.mx/transparencia/docs/en-esta-dependecia-no-se-genera-informacion-que-corresponda-a-la-solicitada-en-esta-columna.docx" TargetMode="External"/><Relationship Id="rId1913" Type="http://schemas.openxmlformats.org/officeDocument/2006/relationships/hyperlink" Target="https://juarez.gob.mx/transparencia/docs/dgpc-np-2021-2024.pdf" TargetMode="External"/><Relationship Id="rId7475" Type="http://schemas.openxmlformats.org/officeDocument/2006/relationships/hyperlink" Target="http://www.juarez.gob.mx/transparencia/docs/en-esta-dependecia-no-se-genera-informacion-que-corresponda-a-la-solicitada-en-esta-columna.docx" TargetMode="External"/><Relationship Id="rId8526" Type="http://schemas.openxmlformats.org/officeDocument/2006/relationships/hyperlink" Target="http://www.juarez.gob.mx/transparencia/docs/en-esta-dependecia-no-se-genera-informacion-que-corresponda-a-la-solicitada-en-esta-columna.docx" TargetMode="External"/><Relationship Id="rId10456" Type="http://schemas.openxmlformats.org/officeDocument/2006/relationships/hyperlink" Target="http://www.juarez.gob.mx/transparencia/docs/en-esta-dependecia-no-se-genera-informacion-que-corresponda-a-la-solicitada-en-esta-columna.docx" TargetMode="External"/><Relationship Id="rId11507" Type="http://schemas.openxmlformats.org/officeDocument/2006/relationships/hyperlink" Target="http://www.juarez.gob.mx/transparencia/docs/en-esta-dependecia-no-se-genera-informacion-que-corresponda-a-la-solicitada-en-esta-columna.docx" TargetMode="External"/><Relationship Id="rId17069" Type="http://schemas.openxmlformats.org/officeDocument/2006/relationships/hyperlink" Target="https://juarez.gob.mx/transparencia/docs/6037-2021-ali.jpg" TargetMode="External"/><Relationship Id="rId6077" Type="http://schemas.openxmlformats.org/officeDocument/2006/relationships/hyperlink" Target="http://www.juarez.gob.mx/transparencia/docs/en-esta-dependecia-no-se-genera-informacion-que-corresponda-a-la-solicitada-en-esta-columna.docx" TargetMode="External"/><Relationship Id="rId7128" Type="http://schemas.openxmlformats.org/officeDocument/2006/relationships/hyperlink" Target="http://www.juarez.gob.mx/transparencia/docs/en-esta-dependecia-no-se-genera-informacion-que-corresponda-a-la-solicitada-en-esta-columna.docx" TargetMode="External"/><Relationship Id="rId10109" Type="http://schemas.openxmlformats.org/officeDocument/2006/relationships/hyperlink" Target="http://www.juarez.gob.mx/transparencia/docs/en-esta-dependecia-no-se-genera-informacion-que-corresponda-a-la-solicitada-en-esta-columna.docx" TargetMode="External"/><Relationship Id="rId13679" Type="http://schemas.openxmlformats.org/officeDocument/2006/relationships/hyperlink" Target="http://www.juarez.gob.mx/transparencia/docs/en-esta-dependecia-no-se-genera-informacion-que-corresponda-a-la-solicitada-en-esta-columna.docx" TargetMode="External"/><Relationship Id="rId17550" Type="http://schemas.openxmlformats.org/officeDocument/2006/relationships/hyperlink" Target="https://juarez.gob.mx/transparencia/docs/6102-2021-ali.jpg" TargetMode="External"/><Relationship Id="rId20895" Type="http://schemas.openxmlformats.org/officeDocument/2006/relationships/hyperlink" Target="http://www.juarez.gob.mx/transparencia/docs/en-esta-dependecia-no-se-genera-informacion-que-corresponda-a-la-solicitada-en-esta-columna.docx" TargetMode="External"/><Relationship Id="rId2687" Type="http://schemas.openxmlformats.org/officeDocument/2006/relationships/hyperlink" Target="https://juarez.gob.mx/transparencia/docs/af-01337-21.xlsx" TargetMode="External"/><Relationship Id="rId3738" Type="http://schemas.openxmlformats.org/officeDocument/2006/relationships/hyperlink" Target="https://juarez.gob.mx/transparencia/docs/lf-79610-2021.pdf" TargetMode="External"/><Relationship Id="rId16152" Type="http://schemas.openxmlformats.org/officeDocument/2006/relationships/hyperlink" Target="http://www.juarez.gob.mx/transparencia/docs/en-esta-dependecia-no-se-genera-informacion-que-corresponda-a-la-solicitada-en-esta-columna.docx" TargetMode="External"/><Relationship Id="rId17203" Type="http://schemas.openxmlformats.org/officeDocument/2006/relationships/hyperlink" Target="https://juarez.gob.mx/transparencia/docs/6074-2021-ali.jpg" TargetMode="External"/><Relationship Id="rId18601" Type="http://schemas.openxmlformats.org/officeDocument/2006/relationships/hyperlink" Target="http://www.juarez.gob.mx/transparencia/docs/en-esta-dependecia-no-se-genera-informacion-que-corresponda-a-la-solicitada-en-esta-columna.docx" TargetMode="External"/><Relationship Id="rId20548" Type="http://schemas.openxmlformats.org/officeDocument/2006/relationships/hyperlink" Target="http://www.juarez.gob.mx/transparencia/docs/en-esta-dependecia-no-se-genera-informacion-que-corresponda-a-la-solicitada-en-esta-columna.docx" TargetMode="External"/><Relationship Id="rId21946" Type="http://schemas.openxmlformats.org/officeDocument/2006/relationships/hyperlink" Target="http://www.juarez.gob.mx/transparencia/docs/en-esta-dependecia-no-se-genera-informacion-que-corresponda-a-la-solicitada-en-esta-columna.docx" TargetMode="External"/><Relationship Id="rId659" Type="http://schemas.openxmlformats.org/officeDocument/2006/relationships/hyperlink" Target="https://juarez.gob.mx/transparencia/docs/dgpc-np-2021-2024.pdf" TargetMode="External"/><Relationship Id="rId1289" Type="http://schemas.openxmlformats.org/officeDocument/2006/relationships/hyperlink" Target="https://juarez.gob.mx/transparencia/docs/p-noviembre-2021-124.jpg" TargetMode="External"/><Relationship Id="rId5160" Type="http://schemas.openxmlformats.org/officeDocument/2006/relationships/hyperlink" Target="http://www.juarez.gob.mx/transparencia/docs/en-esta-dependecia-no-se-genera-informacion-que-corresponda-a-la-solicitada-en-esta-columna.docx" TargetMode="External"/><Relationship Id="rId6211" Type="http://schemas.openxmlformats.org/officeDocument/2006/relationships/hyperlink" Target="http://www.juarez.gob.mx/transparencia/docs/en-esta-dependecia-no-se-genera-informacion-que-corresponda-a-la-solicitada-en-esta-columna.docx" TargetMode="External"/><Relationship Id="rId23021" Type="http://schemas.openxmlformats.org/officeDocument/2006/relationships/hyperlink" Target="http://www.juarez.gob.mx/transparencia/docs/en-esta-dependecia-no-se-genera-informacion-que-corresponda-a-la-solicitada-en-esta-columna.docx" TargetMode="External"/><Relationship Id="rId8383" Type="http://schemas.openxmlformats.org/officeDocument/2006/relationships/hyperlink" Target="http://www.juarez.gob.mx/transparencia/docs/en-esta-dependecia-no-se-genera-informacion-que-corresponda-a-la-solicitada-en-esta-columna.docx" TargetMode="External"/><Relationship Id="rId9781" Type="http://schemas.openxmlformats.org/officeDocument/2006/relationships/hyperlink" Target="http://www.juarez.gob.mx/transparencia/docs/en-esta-dependecia-no-se-genera-informacion-que-corresponda-a-la-solicitada-en-esta-columna.docx" TargetMode="External"/><Relationship Id="rId12762" Type="http://schemas.openxmlformats.org/officeDocument/2006/relationships/hyperlink" Target="https://juarez.gob.mx/transparencia/docs/us-5036-2021.pdf" TargetMode="External"/><Relationship Id="rId13813" Type="http://schemas.openxmlformats.org/officeDocument/2006/relationships/hyperlink" Target="http://www.juarez.gob.mx/transparencia/docs/en-esta-dependecia-no-se-genera-informacion-que-corresponda-a-la-solicitada-en-esta-columna.docx" TargetMode="External"/><Relationship Id="rId19375" Type="http://schemas.openxmlformats.org/officeDocument/2006/relationships/hyperlink" Target="http://www.juarez.gob.mx/transparencia/docs/en-esta-dependecia-no-se-genera-informacion-que-corresponda-a-la-solicitada-en-esta-columna.docx" TargetMode="External"/><Relationship Id="rId1770" Type="http://schemas.openxmlformats.org/officeDocument/2006/relationships/hyperlink" Target="https://juarez.gob.mx/transparencia/docs/dgpc-np-2021-2024.pdf" TargetMode="External"/><Relationship Id="rId2821" Type="http://schemas.openxmlformats.org/officeDocument/2006/relationships/hyperlink" Target="https://juarez.gob.mx/transparencia/docs/yp-00249-21.xlsx" TargetMode="External"/><Relationship Id="rId8036" Type="http://schemas.openxmlformats.org/officeDocument/2006/relationships/hyperlink" Target="http://www.juarez.gob.mx/transparencia/docs/en-esta-dependecia-no-se-genera-informacion-que-corresponda-a-la-solicitada-en-esta-columna.docx" TargetMode="External"/><Relationship Id="rId9434" Type="http://schemas.openxmlformats.org/officeDocument/2006/relationships/hyperlink" Target="http://www.juarez.gob.mx/transparencia/docs/en-esta-dependecia-no-se-genera-informacion-que-corresponda-a-la-solicitada-en-esta-columna.docx" TargetMode="External"/><Relationship Id="rId11364" Type="http://schemas.openxmlformats.org/officeDocument/2006/relationships/hyperlink" Target="http://www.juarez.gob.mx/transparencia/docs/en-esta-dependecia-no-se-genera-informacion-que-corresponda-a-la-solicitada-en-esta-columna.docx" TargetMode="External"/><Relationship Id="rId12415" Type="http://schemas.openxmlformats.org/officeDocument/2006/relationships/hyperlink" Target="http://www.juarez.gob.mx/transparencia/docs/en-esta-dependecia-no-se-genera-informacion-que-corresponda-a-la-solicitada-en-esta-columna.docx" TargetMode="External"/><Relationship Id="rId15985" Type="http://schemas.openxmlformats.org/officeDocument/2006/relationships/hyperlink" Target="http://www.juarez.gob.mx/transparencia/docs/en-esta-dependecia-no-se-genera-informacion-que-corresponda-a-la-solicitada-en-esta-columna.docx" TargetMode="External"/><Relationship Id="rId19028" Type="http://schemas.openxmlformats.org/officeDocument/2006/relationships/hyperlink" Target="http://www.juarez.gob.mx/transparencia/docs/en-esta-dependecia-no-se-genera-informacion-que-corresponda-a-la-solicitada-en-esta-columna.docx" TargetMode="External"/><Relationship Id="rId1423" Type="http://schemas.openxmlformats.org/officeDocument/2006/relationships/hyperlink" Target="https://juarez.gob.mx/transparencia/docs/p-diciembre-2021-136.jpg" TargetMode="External"/><Relationship Id="rId4993" Type="http://schemas.openxmlformats.org/officeDocument/2006/relationships/hyperlink" Target="https://juarez.gob.mx/transparencia/docs/lf-51219-2021.jpg" TargetMode="External"/><Relationship Id="rId11017" Type="http://schemas.openxmlformats.org/officeDocument/2006/relationships/hyperlink" Target="http://www.juarez.gob.mx/transparencia/docs/en-esta-dependecia-no-se-genera-informacion-que-corresponda-a-la-solicitada-en-esta-columna.docx" TargetMode="External"/><Relationship Id="rId14587" Type="http://schemas.openxmlformats.org/officeDocument/2006/relationships/hyperlink" Target="http://www.juarez.gob.mx/transparencia/docs/en-esta-dependecia-no-se-genera-informacion-que-corresponda-a-la-solicitada-en-esta-columna.docx" TargetMode="External"/><Relationship Id="rId15638" Type="http://schemas.openxmlformats.org/officeDocument/2006/relationships/hyperlink" Target="http://www.juarez.gob.mx/transparencia/docs/en-esta-dependecia-no-se-genera-informacion-que-corresponda-a-la-solicitada-en-esta-columna.docx" TargetMode="External"/><Relationship Id="rId22854" Type="http://schemas.openxmlformats.org/officeDocument/2006/relationships/hyperlink" Target="http://www.juarez.gob.mx/transparencia/docs/en-esta-dependecia-no-se-genera-informacion-que-corresponda-a-la-solicitada-en-esta-columna.docx" TargetMode="External"/><Relationship Id="rId23905" Type="http://schemas.openxmlformats.org/officeDocument/2006/relationships/hyperlink" Target="http://www.juarez.gob.mx/transparencia/docs/en-esta-dependecia-no-se-genera-informacion-que-corresponda-a-la-solicitada-en-esta-columna.docx" TargetMode="External"/><Relationship Id="rId3595" Type="http://schemas.openxmlformats.org/officeDocument/2006/relationships/hyperlink" Target="https://juarez.gob.mx/transparencia/docs/lf-79535-2021.pdf" TargetMode="External"/><Relationship Id="rId4646" Type="http://schemas.openxmlformats.org/officeDocument/2006/relationships/hyperlink" Target="https://juarez.gob.mx/transparencia/docs/lf-79832-2021.jpg" TargetMode="External"/><Relationship Id="rId13189" Type="http://schemas.openxmlformats.org/officeDocument/2006/relationships/hyperlink" Target="https://juarez.gob.mx/transparencia/docs/us-5273-2021.jpg" TargetMode="External"/><Relationship Id="rId17060" Type="http://schemas.openxmlformats.org/officeDocument/2006/relationships/hyperlink" Target="https://juarez.gob.mx/transparencia/docs/6037-2021-ali.jpg" TargetMode="External"/><Relationship Id="rId18111" Type="http://schemas.openxmlformats.org/officeDocument/2006/relationships/hyperlink" Target="https://juarez.gob.mx/transparencia/docs/6242-2021-ali.jpg" TargetMode="External"/><Relationship Id="rId21456" Type="http://schemas.openxmlformats.org/officeDocument/2006/relationships/hyperlink" Target="http://www.juarez.gob.mx/transparencia/docs/en-esta-dependecia-no-se-genera-informacion-que-corresponda-a-la-solicitada-en-esta-columna.docx" TargetMode="External"/><Relationship Id="rId22507" Type="http://schemas.openxmlformats.org/officeDocument/2006/relationships/hyperlink" Target="http://www.juarez.gob.mx/transparencia/docs/en-esta-dependecia-no-se-genera-informacion-que-corresponda-a-la-solicitada-en-esta-columna.docx" TargetMode="External"/><Relationship Id="rId2197" Type="http://schemas.openxmlformats.org/officeDocument/2006/relationships/hyperlink" Target="https://juarez.gob.mx/transparencia/docs/dgpc-np-2021-2024.pdf" TargetMode="External"/><Relationship Id="rId3248" Type="http://schemas.openxmlformats.org/officeDocument/2006/relationships/hyperlink" Target="http://www.juarez.gob.mx/transparencia/docs/en-esta-dependecia-no-se-genera-informacion-que-corresponda-a-la-solicitada-en-esta-columna.docx" TargetMode="External"/><Relationship Id="rId7869" Type="http://schemas.openxmlformats.org/officeDocument/2006/relationships/hyperlink" Target="http://www.juarez.gob.mx/transparencia/docs/en-esta-dependecia-no-se-genera-informacion-que-corresponda-a-la-solicitada-en-esta-columna.docx" TargetMode="External"/><Relationship Id="rId10100" Type="http://schemas.openxmlformats.org/officeDocument/2006/relationships/hyperlink" Target="http://www.juarez.gob.mx/transparencia/docs/en-esta-dependecia-no-se-genera-informacion-que-corresponda-a-la-solicitada-en-esta-columna.docx" TargetMode="External"/><Relationship Id="rId20058" Type="http://schemas.openxmlformats.org/officeDocument/2006/relationships/hyperlink" Target="http://www.juarez.gob.mx/transparencia/docs/en-esta-dependecia-no-se-genera-informacion-que-corresponda-a-la-solicitada-en-esta-columna.docx" TargetMode="External"/><Relationship Id="rId21109" Type="http://schemas.openxmlformats.org/officeDocument/2006/relationships/hyperlink" Target="http://www.juarez.gob.mx/transparencia/docs/en-esta-dependecia-no-se-genera-informacion-que-corresponda-a-la-solicitada-en-esta-columna.docx" TargetMode="External"/><Relationship Id="rId169" Type="http://schemas.openxmlformats.org/officeDocument/2006/relationships/hyperlink" Target="https://juarez.gob.mx/transparencia/docs/dgpc-np-2021-2024.pdf" TargetMode="External"/><Relationship Id="rId9291" Type="http://schemas.openxmlformats.org/officeDocument/2006/relationships/hyperlink" Target="http://www.juarez.gob.mx/transparencia/docs/en-esta-dependecia-no-se-genera-informacion-que-corresponda-a-la-solicitada-en-esta-columna.docx" TargetMode="External"/><Relationship Id="rId13670" Type="http://schemas.openxmlformats.org/officeDocument/2006/relationships/hyperlink" Target="http://www.juarez.gob.mx/transparencia/docs/en-esta-dependecia-no-se-genera-informacion-que-corresponda-a-la-solicitada-en-esta-columna.docx" TargetMode="External"/><Relationship Id="rId14721" Type="http://schemas.openxmlformats.org/officeDocument/2006/relationships/hyperlink" Target="http://www.juarez.gob.mx/transparencia/docs/en-esta-dependecia-no-se-genera-informacion-que-corresponda-a-la-solicitada-en-esta-columna.docx" TargetMode="External"/><Relationship Id="rId650" Type="http://schemas.openxmlformats.org/officeDocument/2006/relationships/hyperlink" Target="https://juarez.gob.mx/transparencia/docs/dgpc-np-2021-2024.pdf" TargetMode="External"/><Relationship Id="rId1280" Type="http://schemas.openxmlformats.org/officeDocument/2006/relationships/hyperlink" Target="https://juarez.gob.mx/transparencia/docs/p-noviembre-2021-113.pdf" TargetMode="External"/><Relationship Id="rId2331" Type="http://schemas.openxmlformats.org/officeDocument/2006/relationships/hyperlink" Target="https://juarez.gob.mx/transparencia/docs/dgpc-np-2021-2024.pdf" TargetMode="External"/><Relationship Id="rId12272" Type="http://schemas.openxmlformats.org/officeDocument/2006/relationships/hyperlink" Target="http://www.juarez.gob.mx/transparencia/docs/en-esta-dependecia-no-se-genera-informacion-que-corresponda-a-la-solicitada-en-esta-columna.docx" TargetMode="External"/><Relationship Id="rId13323" Type="http://schemas.openxmlformats.org/officeDocument/2006/relationships/hyperlink" Target="https://juarez.gob.mx/transparencia/docs/fs-442-2021.pdf" TargetMode="External"/><Relationship Id="rId16893" Type="http://schemas.openxmlformats.org/officeDocument/2006/relationships/hyperlink" Target="http://www.juarez.gob.mx/transparencia/docs/en-esta-dependecia-no-se-genera-informacion-que-corresponda-a-la-solicitada-en-esta-columna.docx" TargetMode="External"/><Relationship Id="rId17944" Type="http://schemas.openxmlformats.org/officeDocument/2006/relationships/hyperlink" Target="https://juarez.gob.mx/transparencia/docs/6223-2021-ali.jpg" TargetMode="External"/><Relationship Id="rId303" Type="http://schemas.openxmlformats.org/officeDocument/2006/relationships/hyperlink" Target="https://juarez.gob.mx/transparencia/docs/dgpc-np-2021-2024.pdf" TargetMode="External"/><Relationship Id="rId6952" Type="http://schemas.openxmlformats.org/officeDocument/2006/relationships/hyperlink" Target="http://www.juarez.gob.mx/transparencia/docs/en-esta-dependecia-no-se-genera-informacion-que-corresponda-a-la-solicitada-en-esta-columna.docx" TargetMode="External"/><Relationship Id="rId15495" Type="http://schemas.openxmlformats.org/officeDocument/2006/relationships/hyperlink" Target="http://www.juarez.gob.mx/transparencia/docs/en-esta-dependecia-no-se-genera-informacion-que-corresponda-a-la-solicitada-en-esta-columna.docx" TargetMode="External"/><Relationship Id="rId16546" Type="http://schemas.openxmlformats.org/officeDocument/2006/relationships/hyperlink" Target="http://www.juarez.gob.mx/transparencia/docs/en-esta-dependecia-no-se-genera-informacion-que-corresponda-a-la-solicitada-en-esta-columna.docx" TargetMode="External"/><Relationship Id="rId23762" Type="http://schemas.openxmlformats.org/officeDocument/2006/relationships/hyperlink" Target="http://www.juarez.gob.mx/transparencia/docs/en-esta-dependecia-no-se-genera-informacion-que-corresponda-a-la-solicitada-en-esta-columna.docx" TargetMode="External"/><Relationship Id="rId5554" Type="http://schemas.openxmlformats.org/officeDocument/2006/relationships/hyperlink" Target="http://www.juarez.gob.mx/transparencia/docs/en-esta-dependecia-no-se-genera-informacion-que-corresponda-a-la-solicitada-en-esta-columna.docx" TargetMode="External"/><Relationship Id="rId6605" Type="http://schemas.openxmlformats.org/officeDocument/2006/relationships/hyperlink" Target="http://www.juarez.gob.mx/transparencia/docs/en-esta-dependecia-no-se-genera-informacion-que-corresponda-a-la-solicitada-en-esta-columna.docx" TargetMode="External"/><Relationship Id="rId14097" Type="http://schemas.openxmlformats.org/officeDocument/2006/relationships/hyperlink" Target="http://www.juarez.gob.mx/transparencia/docs/en-esta-dependecia-no-se-genera-informacion-que-corresponda-a-la-solicitada-en-esta-columna.docx" TargetMode="External"/><Relationship Id="rId15148" Type="http://schemas.openxmlformats.org/officeDocument/2006/relationships/hyperlink" Target="http://www.juarez.gob.mx/transparencia/docs/en-esta-dependecia-no-se-genera-informacion-que-corresponda-a-la-solicitada-en-esta-columna.docx" TargetMode="External"/><Relationship Id="rId19769" Type="http://schemas.openxmlformats.org/officeDocument/2006/relationships/hyperlink" Target="http://www.juarez.gob.mx/transparencia/docs/en-esta-dependecia-no-se-genera-informacion-que-corresponda-a-la-solicitada-en-esta-columna.docx" TargetMode="External"/><Relationship Id="rId22364" Type="http://schemas.openxmlformats.org/officeDocument/2006/relationships/hyperlink" Target="http://www.juarez.gob.mx/transparencia/docs/en-esta-dependecia-no-se-genera-informacion-que-corresponda-a-la-solicitada-en-esta-columna.docx" TargetMode="External"/><Relationship Id="rId23415" Type="http://schemas.openxmlformats.org/officeDocument/2006/relationships/hyperlink" Target="http://www.juarez.gob.mx/transparencia/docs/en-esta-dependecia-no-se-genera-informacion-que-corresponda-a-la-solicitada-en-esta-columna.docx" TargetMode="External"/><Relationship Id="rId4156" Type="http://schemas.openxmlformats.org/officeDocument/2006/relationships/hyperlink" Target="https://juarez.gob.mx/transparencia/docs/lf-56209-2021.pdf" TargetMode="External"/><Relationship Id="rId5207" Type="http://schemas.openxmlformats.org/officeDocument/2006/relationships/hyperlink" Target="http://www.juarez.gob.mx/transparencia/docs/en-esta-dependecia-no-se-genera-informacion-que-corresponda-a-la-solicitada-en-esta-columna.docx" TargetMode="External"/><Relationship Id="rId8777" Type="http://schemas.openxmlformats.org/officeDocument/2006/relationships/hyperlink" Target="http://www.juarez.gob.mx/transparencia/docs/en-esta-dependecia-no-se-genera-informacion-que-corresponda-a-la-solicitada-en-esta-columna.docx" TargetMode="External"/><Relationship Id="rId9828" Type="http://schemas.openxmlformats.org/officeDocument/2006/relationships/hyperlink" Target="http://www.juarez.gob.mx/transparencia/docs/en-esta-dependecia-no-se-genera-informacion-que-corresponda-a-la-solicitada-en-esta-columna.docx" TargetMode="External"/><Relationship Id="rId11758" Type="http://schemas.openxmlformats.org/officeDocument/2006/relationships/hyperlink" Target="http://www.juarez.gob.mx/transparencia/docs/en-esta-dependecia-no-se-genera-informacion-que-corresponda-a-la-solicitada-en-esta-columna.docx" TargetMode="External"/><Relationship Id="rId22017" Type="http://schemas.openxmlformats.org/officeDocument/2006/relationships/hyperlink" Target="http://www.juarez.gob.mx/transparencia/docs/en-esta-dependecia-no-se-genera-informacion-que-corresponda-a-la-solicitada-en-esta-columna.docx" TargetMode="External"/><Relationship Id="rId1817" Type="http://schemas.openxmlformats.org/officeDocument/2006/relationships/hyperlink" Target="https://juarez.gob.mx/transparencia/docs/dgpc-np-2021-2024.pdf" TargetMode="External"/><Relationship Id="rId7379" Type="http://schemas.openxmlformats.org/officeDocument/2006/relationships/hyperlink" Target="http://www.juarez.gob.mx/transparencia/docs/en-esta-dependecia-no-se-genera-informacion-que-corresponda-a-la-solicitada-en-esta-columna.docx" TargetMode="External"/><Relationship Id="rId12809" Type="http://schemas.openxmlformats.org/officeDocument/2006/relationships/hyperlink" Target="https://juarez.gob.mx/transparencia/docs/us-4707-2021.pdf" TargetMode="External"/><Relationship Id="rId13180" Type="http://schemas.openxmlformats.org/officeDocument/2006/relationships/hyperlink" Target="https://juarez.gob.mx/transparencia/docs/us-5605-2021.jpg" TargetMode="External"/><Relationship Id="rId14231" Type="http://schemas.openxmlformats.org/officeDocument/2006/relationships/hyperlink" Target="http://www.juarez.gob.mx/transparencia/docs/en-esta-dependecia-no-se-genera-informacion-que-corresponda-a-la-solicitada-en-esta-columna.docx" TargetMode="External"/><Relationship Id="rId18852" Type="http://schemas.openxmlformats.org/officeDocument/2006/relationships/hyperlink" Target="http://www.juarez.gob.mx/transparencia/docs/en-esta-dependecia-no-se-genera-informacion-que-corresponda-a-la-solicitada-en-esta-columna.docx" TargetMode="External"/><Relationship Id="rId19903" Type="http://schemas.openxmlformats.org/officeDocument/2006/relationships/hyperlink" Target="http://www.juarez.gob.mx/transparencia/docs/en-esta-dependecia-no-se-genera-informacion-que-corresponda-a-la-solicitada-en-esta-columna.docx" TargetMode="External"/><Relationship Id="rId21100" Type="http://schemas.openxmlformats.org/officeDocument/2006/relationships/hyperlink" Target="http://www.juarez.gob.mx/transparencia/docs/en-esta-dependecia-no-se-genera-informacion-que-corresponda-a-la-solicitada-en-esta-columna.docx" TargetMode="External"/><Relationship Id="rId160" Type="http://schemas.openxmlformats.org/officeDocument/2006/relationships/hyperlink" Target="https://juarez.gob.mx/transparencia/docs/dgpc-np-2021-2024.pdf" TargetMode="External"/><Relationship Id="rId3989" Type="http://schemas.openxmlformats.org/officeDocument/2006/relationships/hyperlink" Target="https://juarez.gob.mx/transparencia/docs/lf-79667-2021.pdf" TargetMode="External"/><Relationship Id="rId6462" Type="http://schemas.openxmlformats.org/officeDocument/2006/relationships/hyperlink" Target="http://www.juarez.gob.mx/transparencia/docs/en-esta-dependecia-no-se-genera-informacion-que-corresponda-a-la-solicitada-en-esta-columna.docx" TargetMode="External"/><Relationship Id="rId7860" Type="http://schemas.openxmlformats.org/officeDocument/2006/relationships/hyperlink" Target="http://www.juarez.gob.mx/transparencia/docs/en-esta-dependecia-no-se-genera-informacion-que-corresponda-a-la-solicitada-en-esta-columna.docx" TargetMode="External"/><Relationship Id="rId8911" Type="http://schemas.openxmlformats.org/officeDocument/2006/relationships/hyperlink" Target="http://www.juarez.gob.mx/transparencia/docs/en-esta-dependecia-no-se-genera-informacion-que-corresponda-a-la-solicitada-en-esta-columna.docx" TargetMode="External"/><Relationship Id="rId10841" Type="http://schemas.openxmlformats.org/officeDocument/2006/relationships/hyperlink" Target="http://www.juarez.gob.mx/transparencia/docs/en-esta-dependecia-no-se-genera-informacion-que-corresponda-a-la-solicitada-en-esta-columna.docx" TargetMode="External"/><Relationship Id="rId16056" Type="http://schemas.openxmlformats.org/officeDocument/2006/relationships/hyperlink" Target="http://www.juarez.gob.mx/transparencia/docs/en-esta-dependecia-no-se-genera-informacion-que-corresponda-a-la-solicitada-en-esta-columna.docx" TargetMode="External"/><Relationship Id="rId17454" Type="http://schemas.openxmlformats.org/officeDocument/2006/relationships/hyperlink" Target="https://juarez.gob.mx/transparencia/docs/6076-2021-ali.jpg" TargetMode="External"/><Relationship Id="rId18505" Type="http://schemas.openxmlformats.org/officeDocument/2006/relationships/hyperlink" Target="http://www.juarez.gob.mx/transparencia/docs/en-esta-dependecia-no-se-genera-informacion-que-corresponda-a-la-solicitada-en-esta-columna.docx" TargetMode="External"/><Relationship Id="rId20799" Type="http://schemas.openxmlformats.org/officeDocument/2006/relationships/hyperlink" Target="http://www.juarez.gob.mx/transparencia/docs/en-esta-dependecia-no-se-genera-informacion-que-corresponda-a-la-solicitada-en-esta-columna.docx" TargetMode="External"/><Relationship Id="rId23272" Type="http://schemas.openxmlformats.org/officeDocument/2006/relationships/hyperlink" Target="http://www.juarez.gob.mx/transparencia/docs/en-esta-dependecia-no-se-genera-informacion-que-corresponda-a-la-solicitada-en-esta-columna.docx" TargetMode="External"/><Relationship Id="rId5064" Type="http://schemas.openxmlformats.org/officeDocument/2006/relationships/hyperlink" Target="http://www.juarez.gob.mx/transparencia/docs/en-esta-dependecia-no-se-genera-informacion-que-corresponda-a-la-solicitada-en-esta-columna.docx" TargetMode="External"/><Relationship Id="rId6115" Type="http://schemas.openxmlformats.org/officeDocument/2006/relationships/hyperlink" Target="http://www.juarez.gob.mx/transparencia/docs/en-esta-dependecia-no-se-genera-informacion-que-corresponda-a-la-solicitada-en-esta-columna.docx" TargetMode="External"/><Relationship Id="rId7513" Type="http://schemas.openxmlformats.org/officeDocument/2006/relationships/hyperlink" Target="http://www.juarez.gob.mx/transparencia/docs/en-esta-dependecia-no-se-genera-informacion-que-corresponda-a-la-solicitada-en-esta-columna.docx" TargetMode="External"/><Relationship Id="rId17107" Type="http://schemas.openxmlformats.org/officeDocument/2006/relationships/hyperlink" Target="https://juarez.gob.mx/transparencia/docs/6037-2021-ali.jpg" TargetMode="External"/><Relationship Id="rId9685" Type="http://schemas.openxmlformats.org/officeDocument/2006/relationships/hyperlink" Target="http://www.juarez.gob.mx/transparencia/docs/en-esta-dependecia-no-se-genera-informacion-que-corresponda-a-la-solicitada-en-esta-columna.docx" TargetMode="External"/><Relationship Id="rId12666" Type="http://schemas.openxmlformats.org/officeDocument/2006/relationships/hyperlink" Target="https://juarez.gob.mx/transparencia/docs/us-1350-2021.pdf" TargetMode="External"/><Relationship Id="rId13717" Type="http://schemas.openxmlformats.org/officeDocument/2006/relationships/hyperlink" Target="http://www.juarez.gob.mx/transparencia/docs/en-esta-dependecia-no-se-genera-informacion-que-corresponda-a-la-solicitada-en-esta-columna.docx" TargetMode="External"/><Relationship Id="rId19279" Type="http://schemas.openxmlformats.org/officeDocument/2006/relationships/hyperlink" Target="http://www.juarez.gob.mx/transparencia/docs/en-esta-dependecia-no-se-genera-informacion-que-corresponda-a-la-solicitada-en-esta-columna.docx" TargetMode="External"/><Relationship Id="rId20933" Type="http://schemas.openxmlformats.org/officeDocument/2006/relationships/hyperlink" Target="http://www.juarez.gob.mx/transparencia/docs/en-esta-dependecia-no-se-genera-informacion-que-corresponda-a-la-solicitada-en-esta-columna.docx" TargetMode="External"/><Relationship Id="rId1674" Type="http://schemas.openxmlformats.org/officeDocument/2006/relationships/hyperlink" Target="https://juarez.gob.mx/transparencia/docs/dgpc-np-2021-2024.pdf" TargetMode="External"/><Relationship Id="rId2725" Type="http://schemas.openxmlformats.org/officeDocument/2006/relationships/hyperlink" Target="https://juarez.gob.mx/transparencia/docs/fl-00714-21.xlsx" TargetMode="External"/><Relationship Id="rId8287" Type="http://schemas.openxmlformats.org/officeDocument/2006/relationships/hyperlink" Target="http://www.juarez.gob.mx/transparencia/docs/en-esta-dependecia-no-se-genera-informacion-que-corresponda-a-la-solicitada-en-esta-columna.docx" TargetMode="External"/><Relationship Id="rId9338" Type="http://schemas.openxmlformats.org/officeDocument/2006/relationships/hyperlink" Target="http://www.juarez.gob.mx/transparencia/docs/en-esta-dependecia-no-se-genera-informacion-que-corresponda-a-la-solicitada-en-esta-columna.docx" TargetMode="External"/><Relationship Id="rId11268" Type="http://schemas.openxmlformats.org/officeDocument/2006/relationships/hyperlink" Target="http://www.juarez.gob.mx/transparencia/docs/en-esta-dependecia-no-se-genera-informacion-que-corresponda-a-la-solicitada-en-esta-columna.docx" TargetMode="External"/><Relationship Id="rId12319" Type="http://schemas.openxmlformats.org/officeDocument/2006/relationships/hyperlink" Target="http://www.juarez.gob.mx/transparencia/docs/en-esta-dependecia-no-se-genera-informacion-que-corresponda-a-la-solicitada-en-esta-columna.docx" TargetMode="External"/><Relationship Id="rId15889" Type="http://schemas.openxmlformats.org/officeDocument/2006/relationships/hyperlink" Target="http://www.juarez.gob.mx/transparencia/docs/en-esta-dependecia-no-se-genera-informacion-que-corresponda-a-la-solicitada-en-esta-columna.docx" TargetMode="External"/><Relationship Id="rId19760" Type="http://schemas.openxmlformats.org/officeDocument/2006/relationships/hyperlink" Target="http://www.juarez.gob.mx/transparencia/docs/en-esta-dependecia-no-se-genera-informacion-que-corresponda-a-la-solicitada-en-esta-columna.docx" TargetMode="External"/><Relationship Id="rId1327" Type="http://schemas.openxmlformats.org/officeDocument/2006/relationships/hyperlink" Target="https://juarez.gob.mx/transparencia/docs/p-diciembre-2021-28.jpg" TargetMode="External"/><Relationship Id="rId4897" Type="http://schemas.openxmlformats.org/officeDocument/2006/relationships/hyperlink" Target="https://juarez.gob.mx/transparencia/docs/lf-75462-2021.jpg" TargetMode="External"/><Relationship Id="rId5948" Type="http://schemas.openxmlformats.org/officeDocument/2006/relationships/hyperlink" Target="http://www.juarez.gob.mx/transparencia/docs/en-esta-dependecia-no-se-genera-informacion-que-corresponda-a-la-solicitada-en-esta-columna.docx" TargetMode="External"/><Relationship Id="rId18362" Type="http://schemas.openxmlformats.org/officeDocument/2006/relationships/hyperlink" Target="https://juarez.gob.mx/transparencia/docs/6283-2021-ali.jpg" TargetMode="External"/><Relationship Id="rId19413" Type="http://schemas.openxmlformats.org/officeDocument/2006/relationships/hyperlink" Target="http://www.juarez.gob.mx/transparencia/docs/en-esta-dependecia-no-se-genera-informacion-que-corresponda-a-la-solicitada-en-esta-columna.docx" TargetMode="External"/><Relationship Id="rId22758" Type="http://schemas.openxmlformats.org/officeDocument/2006/relationships/hyperlink" Target="http://www.juarez.gob.mx/transparencia/docs/en-esta-dependecia-no-se-genera-informacion-que-corresponda-a-la-solicitada-en-esta-columna.docx" TargetMode="External"/><Relationship Id="rId33" Type="http://schemas.openxmlformats.org/officeDocument/2006/relationships/hyperlink" Target="https://juarez.gob.mx/transparencia/docs/contratos-plurianuales.docx" TargetMode="External"/><Relationship Id="rId3499" Type="http://schemas.openxmlformats.org/officeDocument/2006/relationships/hyperlink" Target="https://juarez.gob.mx/transparencia/docs/lf-73142-2021.pdf" TargetMode="External"/><Relationship Id="rId7370" Type="http://schemas.openxmlformats.org/officeDocument/2006/relationships/hyperlink" Target="http://www.juarez.gob.mx/transparencia/docs/en-esta-dependecia-no-se-genera-informacion-que-corresponda-a-la-solicitada-en-esta-columna.docx" TargetMode="External"/><Relationship Id="rId8421" Type="http://schemas.openxmlformats.org/officeDocument/2006/relationships/hyperlink" Target="http://www.juarez.gob.mx/transparencia/docs/en-esta-dependecia-no-se-genera-informacion-que-corresponda-a-la-solicitada-en-esta-columna.docx" TargetMode="External"/><Relationship Id="rId12800" Type="http://schemas.openxmlformats.org/officeDocument/2006/relationships/hyperlink" Target="https://juarez.gob.mx/transparencia/docs/us-4984-2021.pdf" TargetMode="External"/><Relationship Id="rId18015" Type="http://schemas.openxmlformats.org/officeDocument/2006/relationships/hyperlink" Target="https://juarez.gob.mx/transparencia/docs/6223-2021-ali.jpg" TargetMode="External"/><Relationship Id="rId23809" Type="http://schemas.openxmlformats.org/officeDocument/2006/relationships/hyperlink" Target="http://www.juarez.gob.mx/transparencia/docs/en-esta-dependecia-no-se-genera-informacion-que-corresponda-a-la-solicitada-en-esta-columna.docx" TargetMode="External"/><Relationship Id="rId24180" Type="http://schemas.openxmlformats.org/officeDocument/2006/relationships/hyperlink" Target="http://www.juarez.gob.mx/transparencia/docs/en-esta-dependecia-no-se-genera-informacion-que-corresponda-a-la-solicitada-en-esta-columna.docx" TargetMode="External"/><Relationship Id="rId7023" Type="http://schemas.openxmlformats.org/officeDocument/2006/relationships/hyperlink" Target="http://www.juarez.gob.mx/transparencia/docs/en-esta-dependecia-no-se-genera-informacion-que-corresponda-a-la-solicitada-en-esta-columna.docx" TargetMode="External"/><Relationship Id="rId10351" Type="http://schemas.openxmlformats.org/officeDocument/2006/relationships/hyperlink" Target="http://www.juarez.gob.mx/transparencia/docs/en-esta-dependecia-no-se-genera-informacion-que-corresponda-a-la-solicitada-en-esta-columna.docx" TargetMode="External"/><Relationship Id="rId11402" Type="http://schemas.openxmlformats.org/officeDocument/2006/relationships/hyperlink" Target="http://www.juarez.gob.mx/transparencia/docs/en-esta-dependecia-no-se-genera-informacion-que-corresponda-a-la-solicitada-en-esta-columna.docx" TargetMode="External"/><Relationship Id="rId14972" Type="http://schemas.openxmlformats.org/officeDocument/2006/relationships/hyperlink" Target="http://www.juarez.gob.mx/transparencia/docs/en-esta-dependecia-no-se-genera-informacion-que-corresponda-a-la-solicitada-en-esta-columna.docx" TargetMode="External"/><Relationship Id="rId3980" Type="http://schemas.openxmlformats.org/officeDocument/2006/relationships/hyperlink" Target="https://juarez.gob.mx/transparencia/docs/lf-19363-2021.pdf" TargetMode="External"/><Relationship Id="rId9195" Type="http://schemas.openxmlformats.org/officeDocument/2006/relationships/hyperlink" Target="http://www.juarez.gob.mx/transparencia/docs/en-esta-dependecia-no-se-genera-informacion-que-corresponda-a-la-solicitada-en-esta-columna.docx" TargetMode="External"/><Relationship Id="rId10004" Type="http://schemas.openxmlformats.org/officeDocument/2006/relationships/hyperlink" Target="http://www.juarez.gob.mx/transparencia/docs/en-esta-dependecia-no-se-genera-informacion-que-corresponda-a-la-solicitada-en-esta-columna.docx" TargetMode="External"/><Relationship Id="rId13574" Type="http://schemas.openxmlformats.org/officeDocument/2006/relationships/hyperlink" Target="http://www.juarez.gob.mx/transparencia/docs/en-esta-dependecia-no-se-genera-informacion-que-corresponda-a-la-solicitada-en-esta-columna.docx" TargetMode="External"/><Relationship Id="rId14625" Type="http://schemas.openxmlformats.org/officeDocument/2006/relationships/hyperlink" Target="http://www.juarez.gob.mx/transparencia/docs/en-esta-dependecia-no-se-genera-informacion-que-corresponda-a-la-solicitada-en-esta-columna.docx" TargetMode="External"/><Relationship Id="rId20790" Type="http://schemas.openxmlformats.org/officeDocument/2006/relationships/hyperlink" Target="http://www.juarez.gob.mx/transparencia/docs/en-esta-dependecia-no-se-genera-informacion-que-corresponda-a-la-solicitada-en-esta-columna.docx" TargetMode="External"/><Relationship Id="rId21841" Type="http://schemas.openxmlformats.org/officeDocument/2006/relationships/hyperlink" Target="http://www.juarez.gob.mx/transparencia/docs/en-esta-dependecia-no-se-genera-informacion-que-corresponda-a-la-solicitada-en-esta-columna.docx" TargetMode="External"/><Relationship Id="rId1184" Type="http://schemas.openxmlformats.org/officeDocument/2006/relationships/hyperlink" Target="https://juarez.gob.mx/transparencia/docs/p-noviembre-2021-8.jpg" TargetMode="External"/><Relationship Id="rId2582" Type="http://schemas.openxmlformats.org/officeDocument/2006/relationships/hyperlink" Target="https://juarez.gob.mx/transparencia/docs/yp-00201-21.xlsx" TargetMode="External"/><Relationship Id="rId3633" Type="http://schemas.openxmlformats.org/officeDocument/2006/relationships/hyperlink" Target="https://juarez.gob.mx/transparencia/docs/lf-78230-2021.pdf" TargetMode="External"/><Relationship Id="rId12176" Type="http://schemas.openxmlformats.org/officeDocument/2006/relationships/hyperlink" Target="http://www.juarez.gob.mx/transparencia/docs/en-esta-dependecia-no-se-genera-informacion-que-corresponda-a-la-solicitada-en-esta-columna.docx" TargetMode="External"/><Relationship Id="rId13227" Type="http://schemas.openxmlformats.org/officeDocument/2006/relationships/hyperlink" Target="https://juarez.gob.mx/transparencia/docs/us-5807-2021.jpg" TargetMode="External"/><Relationship Id="rId16797" Type="http://schemas.openxmlformats.org/officeDocument/2006/relationships/hyperlink" Target="http://www.juarez.gob.mx/transparencia/docs/en-esta-dependecia-no-se-genera-informacion-que-corresponda-a-la-solicitada-en-esta-columna.docx" TargetMode="External"/><Relationship Id="rId17848" Type="http://schemas.openxmlformats.org/officeDocument/2006/relationships/hyperlink" Target="https://juarez.gob.mx/transparencia/docs/6146-2021-ali.jpg" TargetMode="External"/><Relationship Id="rId20443" Type="http://schemas.openxmlformats.org/officeDocument/2006/relationships/hyperlink" Target="http://www.juarez.gob.mx/transparencia/docs/en-esta-dependecia-no-se-genera-informacion-que-corresponda-a-la-solicitada-en-esta-columna.docx" TargetMode="External"/><Relationship Id="rId554" Type="http://schemas.openxmlformats.org/officeDocument/2006/relationships/hyperlink" Target="https://juarez.gob.mx/transparencia/docs/dgpc-np-2021-2024.pdf" TargetMode="External"/><Relationship Id="rId2235" Type="http://schemas.openxmlformats.org/officeDocument/2006/relationships/hyperlink" Target="https://juarez.gob.mx/transparencia/docs/dgpc-np-2021-2024.pdf" TargetMode="External"/><Relationship Id="rId6856" Type="http://schemas.openxmlformats.org/officeDocument/2006/relationships/hyperlink" Target="http://www.juarez.gob.mx/transparencia/docs/en-esta-dependecia-no-se-genera-informacion-que-corresponda-a-la-solicitada-en-esta-columna.docx" TargetMode="External"/><Relationship Id="rId7907" Type="http://schemas.openxmlformats.org/officeDocument/2006/relationships/hyperlink" Target="http://www.juarez.gob.mx/transparencia/docs/en-esta-dependecia-no-se-genera-informacion-que-corresponda-a-la-solicitada-en-esta-columna.docx" TargetMode="External"/><Relationship Id="rId15399" Type="http://schemas.openxmlformats.org/officeDocument/2006/relationships/hyperlink" Target="http://www.juarez.gob.mx/transparencia/docs/en-esta-dependecia-no-se-genera-informacion-que-corresponda-a-la-solicitada-en-esta-columna.docx" TargetMode="External"/><Relationship Id="rId19270" Type="http://schemas.openxmlformats.org/officeDocument/2006/relationships/hyperlink" Target="http://www.juarez.gob.mx/transparencia/docs/en-esta-dependecia-no-se-genera-informacion-que-corresponda-a-la-solicitada-en-esta-columna.docx" TargetMode="External"/><Relationship Id="rId23666" Type="http://schemas.openxmlformats.org/officeDocument/2006/relationships/hyperlink" Target="http://www.juarez.gob.mx/transparencia/docs/en-esta-dependecia-no-se-genera-informacion-que-corresponda-a-la-solicitada-en-esta-columna.docx" TargetMode="External"/><Relationship Id="rId207" Type="http://schemas.openxmlformats.org/officeDocument/2006/relationships/hyperlink" Target="https://juarez.gob.mx/transparencia/docs/dgpc-np-2021-2024.pdf" TargetMode="External"/><Relationship Id="rId5458" Type="http://schemas.openxmlformats.org/officeDocument/2006/relationships/hyperlink" Target="http://www.juarez.gob.mx/transparencia/docs/en-esta-dependecia-no-se-genera-informacion-que-corresponda-a-la-solicitada-en-esta-columna.docx" TargetMode="External"/><Relationship Id="rId6509" Type="http://schemas.openxmlformats.org/officeDocument/2006/relationships/hyperlink" Target="http://www.juarez.gob.mx/transparencia/docs/en-esta-dependecia-no-se-genera-informacion-que-corresponda-a-la-solicitada-en-esta-columna.docx" TargetMode="External"/><Relationship Id="rId12310" Type="http://schemas.openxmlformats.org/officeDocument/2006/relationships/hyperlink" Target="http://www.juarez.gob.mx/transparencia/docs/en-esta-dependecia-no-se-genera-informacion-que-corresponda-a-la-solicitada-en-esta-columna.docx" TargetMode="External"/><Relationship Id="rId22268" Type="http://schemas.openxmlformats.org/officeDocument/2006/relationships/hyperlink" Target="http://www.juarez.gob.mx/transparencia/docs/en-esta-dependecia-no-se-genera-informacion-que-corresponda-a-la-solicitada-en-esta-columna.docx" TargetMode="External"/><Relationship Id="rId23319" Type="http://schemas.openxmlformats.org/officeDocument/2006/relationships/hyperlink" Target="http://www.juarez.gob.mx/transparencia/docs/en-esta-dependecia-no-se-genera-informacion-que-corresponda-a-la-solicitada-en-esta-columna.docx" TargetMode="External"/><Relationship Id="rId15880" Type="http://schemas.openxmlformats.org/officeDocument/2006/relationships/hyperlink" Target="http://www.juarez.gob.mx/transparencia/docs/en-esta-dependecia-no-se-genera-informacion-que-corresponda-a-la-solicitada-en-esta-columna.docx" TargetMode="External"/><Relationship Id="rId16931" Type="http://schemas.openxmlformats.org/officeDocument/2006/relationships/hyperlink" Target="http://www.juarez.gob.mx/transparencia/docs/en-esta-dependecia-no-se-genera-informacion-que-corresponda-a-la-solicitada-en-esta-columna.docx" TargetMode="External"/><Relationship Id="rId3490" Type="http://schemas.openxmlformats.org/officeDocument/2006/relationships/hyperlink" Target="https://juarez.gob.mx/transparencia/docs/lf-79571-2021.pdf" TargetMode="External"/><Relationship Id="rId4541" Type="http://schemas.openxmlformats.org/officeDocument/2006/relationships/hyperlink" Target="https://juarez.gob.mx/transparencia/docs/lf-58231-2021.jpg" TargetMode="External"/><Relationship Id="rId13084" Type="http://schemas.openxmlformats.org/officeDocument/2006/relationships/hyperlink" Target="https://juarez.gob.mx/transparencia/docs/us-5627-2021.jpg" TargetMode="External"/><Relationship Id="rId14135" Type="http://schemas.openxmlformats.org/officeDocument/2006/relationships/hyperlink" Target="http://www.juarez.gob.mx/transparencia/docs/en-esta-dependecia-no-se-genera-informacion-que-corresponda-a-la-solicitada-en-esta-columna.docx" TargetMode="External"/><Relationship Id="rId14482" Type="http://schemas.openxmlformats.org/officeDocument/2006/relationships/hyperlink" Target="http://www.juarez.gob.mx/transparencia/docs/en-esta-dependecia-no-se-genera-informacion-que-corresponda-a-la-solicitada-en-esta-columna.docx" TargetMode="External"/><Relationship Id="rId15533" Type="http://schemas.openxmlformats.org/officeDocument/2006/relationships/hyperlink" Target="http://www.juarez.gob.mx/transparencia/docs/en-esta-dependecia-no-se-genera-informacion-que-corresponda-a-la-solicitada-en-esta-columna.docx" TargetMode="External"/><Relationship Id="rId23800" Type="http://schemas.openxmlformats.org/officeDocument/2006/relationships/hyperlink" Target="http://www.juarez.gob.mx/transparencia/docs/en-esta-dependecia-no-se-genera-informacion-que-corresponda-a-la-solicitada-en-esta-columna.docx" TargetMode="External"/><Relationship Id="rId2092" Type="http://schemas.openxmlformats.org/officeDocument/2006/relationships/hyperlink" Target="https://juarez.gob.mx/transparencia/docs/dgpc-np-2021-2024.pdf" TargetMode="External"/><Relationship Id="rId3143" Type="http://schemas.openxmlformats.org/officeDocument/2006/relationships/hyperlink" Target="http://www.juarez.gob.mx/transparencia/docs/en-esta-dependecia-no-se-genera-informacion-que-corresponda-a-la-solicitada-en-esta-columna.docx" TargetMode="External"/><Relationship Id="rId18756" Type="http://schemas.openxmlformats.org/officeDocument/2006/relationships/hyperlink" Target="http://www.juarez.gob.mx/transparencia/docs/en-esta-dependecia-no-se-genera-informacion-que-corresponda-a-la-solicitada-en-esta-columna.docx" TargetMode="External"/><Relationship Id="rId19807" Type="http://schemas.openxmlformats.org/officeDocument/2006/relationships/hyperlink" Target="http://www.juarez.gob.mx/transparencia/docs/en-esta-dependecia-no-se-genera-informacion-que-corresponda-a-la-solicitada-en-esta-columna.docx" TargetMode="External"/><Relationship Id="rId21004" Type="http://schemas.openxmlformats.org/officeDocument/2006/relationships/hyperlink" Target="http://www.juarez.gob.mx/transparencia/docs/en-esta-dependecia-no-se-genera-informacion-que-corresponda-a-la-solicitada-en-esta-columna.docx" TargetMode="External"/><Relationship Id="rId21351" Type="http://schemas.openxmlformats.org/officeDocument/2006/relationships/hyperlink" Target="http://www.juarez.gob.mx/transparencia/docs/en-esta-dependecia-no-se-genera-informacion-que-corresponda-a-la-solicitada-en-esta-columna.docx" TargetMode="External"/><Relationship Id="rId22402" Type="http://schemas.openxmlformats.org/officeDocument/2006/relationships/hyperlink" Target="http://www.juarez.gob.mx/transparencia/docs/en-esta-dependecia-no-se-genera-informacion-que-corresponda-a-la-solicitada-en-esta-columna.docx" TargetMode="External"/><Relationship Id="rId7764" Type="http://schemas.openxmlformats.org/officeDocument/2006/relationships/hyperlink" Target="http://www.juarez.gob.mx/transparencia/docs/en-esta-dependecia-no-se-genera-informacion-que-corresponda-a-la-solicitada-en-esta-columna.docx" TargetMode="External"/><Relationship Id="rId8815" Type="http://schemas.openxmlformats.org/officeDocument/2006/relationships/hyperlink" Target="http://www.juarez.gob.mx/transparencia/docs/en-esta-dependecia-no-se-genera-informacion-que-corresponda-a-la-solicitada-en-esta-columna.docx" TargetMode="External"/><Relationship Id="rId10745" Type="http://schemas.openxmlformats.org/officeDocument/2006/relationships/hyperlink" Target="http://www.juarez.gob.mx/transparencia/docs/en-esta-dependecia-no-se-genera-informacion-que-corresponda-a-la-solicitada-en-esta-columna.docx" TargetMode="External"/><Relationship Id="rId17358" Type="http://schemas.openxmlformats.org/officeDocument/2006/relationships/hyperlink" Target="https://juarez.gob.mx/transparencia/docs/6074-2021-ali.jpg" TargetMode="External"/><Relationship Id="rId18409" Type="http://schemas.openxmlformats.org/officeDocument/2006/relationships/hyperlink" Target="https://juarez.gob.mx/transparencia/docs/6283-2021-ali.jpg" TargetMode="External"/><Relationship Id="rId6366" Type="http://schemas.openxmlformats.org/officeDocument/2006/relationships/hyperlink" Target="http://www.juarez.gob.mx/transparencia/docs/en-esta-dependecia-no-se-genera-informacion-que-corresponda-a-la-solicitada-en-esta-columna.docx" TargetMode="External"/><Relationship Id="rId7417" Type="http://schemas.openxmlformats.org/officeDocument/2006/relationships/hyperlink" Target="http://www.juarez.gob.mx/transparencia/docs/en-esta-dependecia-no-se-genera-informacion-que-corresponda-a-la-solicitada-en-esta-columna.docx" TargetMode="External"/><Relationship Id="rId13968" Type="http://schemas.openxmlformats.org/officeDocument/2006/relationships/hyperlink" Target="http://www.juarez.gob.mx/transparencia/docs/en-esta-dependecia-no-se-genera-informacion-que-corresponda-a-la-solicitada-en-esta-columna.docx" TargetMode="External"/><Relationship Id="rId23176" Type="http://schemas.openxmlformats.org/officeDocument/2006/relationships/hyperlink" Target="http://www.juarez.gob.mx/transparencia/docs/en-esta-dependecia-no-se-genera-informacion-que-corresponda-a-la-solicitada-en-esta-columna.docx" TargetMode="External"/><Relationship Id="rId2976" Type="http://schemas.openxmlformats.org/officeDocument/2006/relationships/hyperlink" Target="https://juarez.gob.mx/transparencia/docs/ca-00118-21.xlsx" TargetMode="External"/><Relationship Id="rId6019" Type="http://schemas.openxmlformats.org/officeDocument/2006/relationships/hyperlink" Target="http://www.juarez.gob.mx/transparencia/docs/en-esta-dependecia-no-se-genera-informacion-que-corresponda-a-la-solicitada-en-esta-columna.docx" TargetMode="External"/><Relationship Id="rId9589" Type="http://schemas.openxmlformats.org/officeDocument/2006/relationships/hyperlink" Target="http://www.juarez.gob.mx/transparencia/docs/en-esta-dependecia-no-se-genera-informacion-que-corresponda-a-la-solicitada-en-esta-columna.docx" TargetMode="External"/><Relationship Id="rId15390" Type="http://schemas.openxmlformats.org/officeDocument/2006/relationships/hyperlink" Target="http://www.juarez.gob.mx/transparencia/docs/en-esta-dependecia-no-se-genera-informacion-que-corresponda-a-la-solicitada-en-esta-columna.docx" TargetMode="External"/><Relationship Id="rId16441" Type="http://schemas.openxmlformats.org/officeDocument/2006/relationships/hyperlink" Target="http://www.juarez.gob.mx/transparencia/docs/en-esta-dependecia-no-se-genera-informacion-que-corresponda-a-la-solicitada-en-esta-columna.docx" TargetMode="External"/><Relationship Id="rId20837" Type="http://schemas.openxmlformats.org/officeDocument/2006/relationships/hyperlink" Target="http://www.juarez.gob.mx/transparencia/docs/en-esta-dependecia-no-se-genera-informacion-que-corresponda-a-la-solicitada-en-esta-columna.docx" TargetMode="External"/><Relationship Id="rId948" Type="http://schemas.openxmlformats.org/officeDocument/2006/relationships/hyperlink" Target="https://juarez.gob.mx/transparencia/docs/dgpc-np-2021-2024.pdf" TargetMode="External"/><Relationship Id="rId1578" Type="http://schemas.openxmlformats.org/officeDocument/2006/relationships/hyperlink" Target="https://juarez.gob.mx/transparencia/docs/dgpc-np-2021-2024.pdf" TargetMode="External"/><Relationship Id="rId2629" Type="http://schemas.openxmlformats.org/officeDocument/2006/relationships/hyperlink" Target="https://juarez.gob.mx/transparencia/docs/m1-00381-21.xlsx" TargetMode="External"/><Relationship Id="rId6500" Type="http://schemas.openxmlformats.org/officeDocument/2006/relationships/hyperlink" Target="http://www.juarez.gob.mx/transparencia/docs/en-esta-dependecia-no-se-genera-informacion-que-corresponda-a-la-solicitada-en-esta-columna.docx" TargetMode="External"/><Relationship Id="rId15043" Type="http://schemas.openxmlformats.org/officeDocument/2006/relationships/hyperlink" Target="http://www.juarez.gob.mx/transparencia/docs/en-esta-dependecia-no-se-genera-informacion-que-corresponda-a-la-solicitada-en-esta-columna.docx" TargetMode="External"/><Relationship Id="rId23310" Type="http://schemas.openxmlformats.org/officeDocument/2006/relationships/hyperlink" Target="http://www.juarez.gob.mx/transparencia/docs/en-esta-dependecia-no-se-genera-informacion-que-corresponda-a-la-solicitada-en-esta-columna.docx" TargetMode="External"/><Relationship Id="rId4051" Type="http://schemas.openxmlformats.org/officeDocument/2006/relationships/hyperlink" Target="https://juarez.gob.mx/transparencia/docs/lf-65403-2021.pdf" TargetMode="External"/><Relationship Id="rId5102" Type="http://schemas.openxmlformats.org/officeDocument/2006/relationships/hyperlink" Target="http://www.juarez.gob.mx/transparencia/docs/en-esta-dependecia-no-se-genera-informacion-que-corresponda-a-la-solicitada-en-esta-columna.docx" TargetMode="External"/><Relationship Id="rId8672" Type="http://schemas.openxmlformats.org/officeDocument/2006/relationships/hyperlink" Target="http://www.juarez.gob.mx/transparencia/docs/en-esta-dependecia-no-se-genera-informacion-que-corresponda-a-la-solicitada-en-esta-columna.docx" TargetMode="External"/><Relationship Id="rId18266" Type="http://schemas.openxmlformats.org/officeDocument/2006/relationships/hyperlink" Target="https://juarez.gob.mx/transparencia/docs/6283-2021-ali.jpg" TargetMode="External"/><Relationship Id="rId19664" Type="http://schemas.openxmlformats.org/officeDocument/2006/relationships/hyperlink" Target="http://www.juarez.gob.mx/transparencia/docs/en-esta-dependecia-no-se-genera-informacion-que-corresponda-a-la-solicitada-en-esta-columna.docx" TargetMode="External"/><Relationship Id="rId7274" Type="http://schemas.openxmlformats.org/officeDocument/2006/relationships/hyperlink" Target="http://www.juarez.gob.mx/transparencia/docs/en-esta-dependecia-no-se-genera-informacion-que-corresponda-a-la-solicitada-en-esta-columna.docx" TargetMode="External"/><Relationship Id="rId8325" Type="http://schemas.openxmlformats.org/officeDocument/2006/relationships/hyperlink" Target="http://www.juarez.gob.mx/transparencia/docs/en-esta-dependecia-no-se-genera-informacion-que-corresponda-a-la-solicitada-en-esta-columna.docx" TargetMode="External"/><Relationship Id="rId9723" Type="http://schemas.openxmlformats.org/officeDocument/2006/relationships/hyperlink" Target="http://www.juarez.gob.mx/transparencia/docs/en-esta-dependecia-no-se-genera-informacion-que-corresponda-a-la-solicitada-en-esta-columna.docx" TargetMode="External"/><Relationship Id="rId11653" Type="http://schemas.openxmlformats.org/officeDocument/2006/relationships/hyperlink" Target="http://www.juarez.gob.mx/transparencia/docs/en-esta-dependecia-no-se-genera-informacion-que-corresponda-a-la-solicitada-en-esta-columna.docx" TargetMode="External"/><Relationship Id="rId12704" Type="http://schemas.openxmlformats.org/officeDocument/2006/relationships/hyperlink" Target="https://juarez.gob.mx/transparencia/docs/us-4763-2021.pdf" TargetMode="External"/><Relationship Id="rId19317" Type="http://schemas.openxmlformats.org/officeDocument/2006/relationships/hyperlink" Target="http://www.juarez.gob.mx/transparencia/docs/en-esta-dependecia-no-se-genera-informacion-que-corresponda-a-la-solicitada-en-esta-columna.docx" TargetMode="External"/><Relationship Id="rId24084" Type="http://schemas.openxmlformats.org/officeDocument/2006/relationships/hyperlink" Target="http://www.juarez.gob.mx/transparencia/docs/en-esta-dependecia-no-se-genera-informacion-que-corresponda-a-la-solicitada-en-esta-columna.docx" TargetMode="External"/><Relationship Id="rId1712" Type="http://schemas.openxmlformats.org/officeDocument/2006/relationships/hyperlink" Target="https://juarez.gob.mx/transparencia/docs/dgpc-np-2021-2024.pdf" TargetMode="External"/><Relationship Id="rId10255" Type="http://schemas.openxmlformats.org/officeDocument/2006/relationships/hyperlink" Target="http://www.juarez.gob.mx/transparencia/docs/en-esta-dependecia-no-se-genera-informacion-que-corresponda-a-la-solicitada-en-esta-columna.docx" TargetMode="External"/><Relationship Id="rId11306" Type="http://schemas.openxmlformats.org/officeDocument/2006/relationships/hyperlink" Target="http://www.juarez.gob.mx/transparencia/docs/en-esta-dependecia-no-se-genera-informacion-que-corresponda-a-la-solicitada-en-esta-columna.docx" TargetMode="External"/><Relationship Id="rId14876" Type="http://schemas.openxmlformats.org/officeDocument/2006/relationships/hyperlink" Target="http://www.juarez.gob.mx/transparencia/docs/en-esta-dependecia-no-se-genera-informacion-que-corresponda-a-la-solicitada-en-esta-columna.docx" TargetMode="External"/><Relationship Id="rId15927" Type="http://schemas.openxmlformats.org/officeDocument/2006/relationships/hyperlink" Target="http://www.juarez.gob.mx/transparencia/docs/en-esta-dependecia-no-se-genera-informacion-que-corresponda-a-la-solicitada-en-esta-columna.docx" TargetMode="External"/><Relationship Id="rId3884" Type="http://schemas.openxmlformats.org/officeDocument/2006/relationships/hyperlink" Target="https://juarez.gob.mx/transparencia/docs/lf-79306-2021.pdf" TargetMode="External"/><Relationship Id="rId4935" Type="http://schemas.openxmlformats.org/officeDocument/2006/relationships/hyperlink" Target="https://juarez.gob.mx/transparencia/docs/lf-60211-2021.jpg" TargetMode="External"/><Relationship Id="rId9099" Type="http://schemas.openxmlformats.org/officeDocument/2006/relationships/hyperlink" Target="http://www.juarez.gob.mx/transparencia/docs/en-esta-dependecia-no-se-genera-informacion-que-corresponda-a-la-solicitada-en-esta-columna.docx" TargetMode="External"/><Relationship Id="rId13478" Type="http://schemas.openxmlformats.org/officeDocument/2006/relationships/hyperlink" Target="http://www.juarez.gob.mx/transparencia/docs/en-esta-dependecia-no-se-genera-informacion-que-corresponda-a-la-solicitada-en-esta-columna.docx" TargetMode="External"/><Relationship Id="rId14529" Type="http://schemas.openxmlformats.org/officeDocument/2006/relationships/hyperlink" Target="http://www.juarez.gob.mx/transparencia/docs/en-esta-dependecia-no-se-genera-informacion-que-corresponda-a-la-solicitada-en-esta-columna.docx" TargetMode="External"/><Relationship Id="rId18400" Type="http://schemas.openxmlformats.org/officeDocument/2006/relationships/hyperlink" Target="https://juarez.gob.mx/transparencia/docs/6283-2021-ali.jpg" TargetMode="External"/><Relationship Id="rId20694" Type="http://schemas.openxmlformats.org/officeDocument/2006/relationships/hyperlink" Target="http://www.juarez.gob.mx/transparencia/docs/en-esta-dependecia-no-se-genera-informacion-que-corresponda-a-la-solicitada-en-esta-columna.docx" TargetMode="External"/><Relationship Id="rId21745" Type="http://schemas.openxmlformats.org/officeDocument/2006/relationships/hyperlink" Target="http://www.juarez.gob.mx/transparencia/docs/en-esta-dependecia-no-se-genera-informacion-que-corresponda-a-la-solicitada-en-esta-columna.docx" TargetMode="External"/><Relationship Id="rId2486" Type="http://schemas.openxmlformats.org/officeDocument/2006/relationships/hyperlink" Target="https://juarez.gob.mx/transparencia/docs/017613-21.xlsx" TargetMode="External"/><Relationship Id="rId3537" Type="http://schemas.openxmlformats.org/officeDocument/2006/relationships/hyperlink" Target="https://juarez.gob.mx/transparencia/docs/lf-73736-2021.pdf" TargetMode="External"/><Relationship Id="rId17002" Type="http://schemas.openxmlformats.org/officeDocument/2006/relationships/hyperlink" Target="http://www.juarez.gob.mx/transparencia/docs/en-esta-dependecia-no-se-genera-informacion-que-corresponda-a-la-solicitada-en-esta-columna.docx" TargetMode="External"/><Relationship Id="rId20347" Type="http://schemas.openxmlformats.org/officeDocument/2006/relationships/hyperlink" Target="http://www.juarez.gob.mx/transparencia/docs/en-esta-dependecia-no-se-genera-informacion-que-corresponda-a-la-solicitada-en-esta-columna.docx" TargetMode="External"/><Relationship Id="rId458" Type="http://schemas.openxmlformats.org/officeDocument/2006/relationships/hyperlink" Target="https://juarez.gob.mx/transparencia/docs/dgpc-np-2021-2024.pdf" TargetMode="External"/><Relationship Id="rId1088" Type="http://schemas.openxmlformats.org/officeDocument/2006/relationships/hyperlink" Target="https://juarez.gob.mx/transparencia/docs/p-octubre-2021-44.jpg" TargetMode="External"/><Relationship Id="rId2139" Type="http://schemas.openxmlformats.org/officeDocument/2006/relationships/hyperlink" Target="https://juarez.gob.mx/transparencia/docs/dgpc-np-2021-2024.pdf" TargetMode="External"/><Relationship Id="rId6010" Type="http://schemas.openxmlformats.org/officeDocument/2006/relationships/hyperlink" Target="http://www.juarez.gob.mx/transparencia/docs/en-esta-dependecia-no-se-genera-informacion-que-corresponda-a-la-solicitada-en-esta-columna.docx" TargetMode="External"/><Relationship Id="rId9580" Type="http://schemas.openxmlformats.org/officeDocument/2006/relationships/hyperlink" Target="http://www.juarez.gob.mx/transparencia/docs/en-esta-dependecia-no-se-genera-informacion-que-corresponda-a-la-solicitada-en-esta-columna.docx" TargetMode="External"/><Relationship Id="rId19174" Type="http://schemas.openxmlformats.org/officeDocument/2006/relationships/hyperlink" Target="http://www.juarez.gob.mx/transparencia/docs/en-esta-dependecia-no-se-genera-informacion-que-corresponda-a-la-solicitada-en-esta-columna.docx" TargetMode="External"/><Relationship Id="rId2620" Type="http://schemas.openxmlformats.org/officeDocument/2006/relationships/hyperlink" Target="https://juarez.gob.mx/transparencia/docs/008110-21.xlsx" TargetMode="External"/><Relationship Id="rId8182" Type="http://schemas.openxmlformats.org/officeDocument/2006/relationships/hyperlink" Target="http://www.juarez.gob.mx/transparencia/docs/en-esta-dependecia-no-se-genera-informacion-que-corresponda-a-la-solicitada-en-esta-columna.docx" TargetMode="External"/><Relationship Id="rId9233" Type="http://schemas.openxmlformats.org/officeDocument/2006/relationships/hyperlink" Target="http://www.juarez.gob.mx/transparencia/docs/en-esta-dependecia-no-se-genera-informacion-que-corresponda-a-la-solicitada-en-esta-columna.docx" TargetMode="External"/><Relationship Id="rId11163" Type="http://schemas.openxmlformats.org/officeDocument/2006/relationships/hyperlink" Target="http://www.juarez.gob.mx/transparencia/docs/en-esta-dependecia-no-se-genera-informacion-que-corresponda-a-la-solicitada-en-esta-columna.docx" TargetMode="External"/><Relationship Id="rId12214" Type="http://schemas.openxmlformats.org/officeDocument/2006/relationships/hyperlink" Target="http://www.juarez.gob.mx/transparencia/docs/en-esta-dependecia-no-se-genera-informacion-que-corresponda-a-la-solicitada-en-esta-columna.docx" TargetMode="External"/><Relationship Id="rId12561" Type="http://schemas.openxmlformats.org/officeDocument/2006/relationships/hyperlink" Target="http://www.juarez.gob.mx/transparencia/docs/en-esta-dependecia-no-se-genera-informacion-que-corresponda-a-la-solicitada-en-esta-columna.docx" TargetMode="External"/><Relationship Id="rId13612" Type="http://schemas.openxmlformats.org/officeDocument/2006/relationships/hyperlink" Target="http://www.juarez.gob.mx/transparencia/docs/en-esta-dependecia-no-se-genera-informacion-que-corresponda-a-la-solicitada-en-esta-columna.docx" TargetMode="External"/><Relationship Id="rId1222" Type="http://schemas.openxmlformats.org/officeDocument/2006/relationships/hyperlink" Target="https://juarez.gob.mx/transparencia/docs/p-noviembre-2021-46.jpg" TargetMode="External"/><Relationship Id="rId15784" Type="http://schemas.openxmlformats.org/officeDocument/2006/relationships/hyperlink" Target="http://www.juarez.gob.mx/transparencia/docs/en-esta-dependecia-no-se-genera-informacion-que-corresponda-a-la-solicitada-en-esta-columna.docx" TargetMode="External"/><Relationship Id="rId16835" Type="http://schemas.openxmlformats.org/officeDocument/2006/relationships/hyperlink" Target="http://www.juarez.gob.mx/transparencia/docs/en-esta-dependecia-no-se-genera-informacion-que-corresponda-a-la-solicitada-en-esta-columna.docx" TargetMode="External"/><Relationship Id="rId3394" Type="http://schemas.openxmlformats.org/officeDocument/2006/relationships/hyperlink" Target="https://juarez.gob.mx/transparencia/docs/lf-70630-2021.pdf" TargetMode="External"/><Relationship Id="rId4792" Type="http://schemas.openxmlformats.org/officeDocument/2006/relationships/hyperlink" Target="https://juarez.gob.mx/transparencia/docs/lf-45171-2021.jpg" TargetMode="External"/><Relationship Id="rId5843" Type="http://schemas.openxmlformats.org/officeDocument/2006/relationships/hyperlink" Target="http://www.juarez.gob.mx/transparencia/docs/en-esta-dependecia-no-se-genera-informacion-que-corresponda-a-la-solicitada-en-esta-columna.docx" TargetMode="External"/><Relationship Id="rId14386" Type="http://schemas.openxmlformats.org/officeDocument/2006/relationships/hyperlink" Target="http://www.juarez.gob.mx/transparencia/docs/en-esta-dependecia-no-se-genera-informacion-que-corresponda-a-la-solicitada-en-esta-columna.docx" TargetMode="External"/><Relationship Id="rId15437" Type="http://schemas.openxmlformats.org/officeDocument/2006/relationships/hyperlink" Target="http://www.juarez.gob.mx/transparencia/docs/en-esta-dependecia-no-se-genera-informacion-que-corresponda-a-la-solicitada-en-esta-columna.docx" TargetMode="External"/><Relationship Id="rId22653" Type="http://schemas.openxmlformats.org/officeDocument/2006/relationships/hyperlink" Target="http://www.juarez.gob.mx/transparencia/docs/en-esta-dependecia-no-se-genera-informacion-que-corresponda-a-la-solicitada-en-esta-columna.docx" TargetMode="External"/><Relationship Id="rId23704" Type="http://schemas.openxmlformats.org/officeDocument/2006/relationships/hyperlink" Target="http://www.juarez.gob.mx/transparencia/docs/en-esta-dependecia-no-se-genera-informacion-que-corresponda-a-la-solicitada-en-esta-columna.docx" TargetMode="External"/><Relationship Id="rId3047" Type="http://schemas.openxmlformats.org/officeDocument/2006/relationships/hyperlink" Target="https://juarez.gob.mx/transparencia/docs/pr-00551-21.xlsx" TargetMode="External"/><Relationship Id="rId4445" Type="http://schemas.openxmlformats.org/officeDocument/2006/relationships/hyperlink" Target="https://juarez.gob.mx/transparencia/docs/lf-79440-2021.jpg" TargetMode="External"/><Relationship Id="rId10996" Type="http://schemas.openxmlformats.org/officeDocument/2006/relationships/hyperlink" Target="http://www.juarez.gob.mx/transparencia/docs/en-esta-dependecia-no-se-genera-informacion-que-corresponda-a-la-solicitada-en-esta-columna.docx" TargetMode="External"/><Relationship Id="rId14039" Type="http://schemas.openxmlformats.org/officeDocument/2006/relationships/hyperlink" Target="http://www.juarez.gob.mx/transparencia/docs/en-esta-dependecia-no-se-genera-informacion-que-corresponda-a-la-solicitada-en-esta-columna.docx" TargetMode="External"/><Relationship Id="rId21255" Type="http://schemas.openxmlformats.org/officeDocument/2006/relationships/hyperlink" Target="http://www.juarez.gob.mx/transparencia/docs/en-esta-dependecia-no-se-genera-informacion-que-corresponda-a-la-solicitada-en-esta-columna.docx" TargetMode="External"/><Relationship Id="rId22306" Type="http://schemas.openxmlformats.org/officeDocument/2006/relationships/hyperlink" Target="http://www.juarez.gob.mx/transparencia/docs/en-esta-dependecia-no-se-genera-informacion-que-corresponda-a-la-solicitada-en-esta-columna.docx" TargetMode="External"/><Relationship Id="rId7668" Type="http://schemas.openxmlformats.org/officeDocument/2006/relationships/hyperlink" Target="http://www.juarez.gob.mx/transparencia/docs/en-esta-dependecia-no-se-genera-informacion-que-corresponda-a-la-solicitada-en-esta-columna.docx" TargetMode="External"/><Relationship Id="rId8719" Type="http://schemas.openxmlformats.org/officeDocument/2006/relationships/hyperlink" Target="http://www.juarez.gob.mx/transparencia/docs/en-esta-dependecia-no-se-genera-informacion-que-corresponda-a-la-solicitada-en-esta-columna.docx" TargetMode="External"/><Relationship Id="rId10649" Type="http://schemas.openxmlformats.org/officeDocument/2006/relationships/hyperlink" Target="http://www.juarez.gob.mx/transparencia/docs/en-esta-dependecia-no-se-genera-informacion-que-corresponda-a-la-solicitada-en-esta-columna.docx" TargetMode="External"/><Relationship Id="rId14520" Type="http://schemas.openxmlformats.org/officeDocument/2006/relationships/hyperlink" Target="http://www.juarez.gob.mx/transparencia/docs/en-esta-dependecia-no-se-genera-informacion-que-corresponda-a-la-solicitada-en-esta-columna.docx" TargetMode="External"/><Relationship Id="rId9090" Type="http://schemas.openxmlformats.org/officeDocument/2006/relationships/hyperlink" Target="http://www.juarez.gob.mx/transparencia/docs/en-esta-dependecia-no-se-genera-informacion-que-corresponda-a-la-solicitada-en-esta-columna.docx" TargetMode="External"/><Relationship Id="rId12071" Type="http://schemas.openxmlformats.org/officeDocument/2006/relationships/hyperlink" Target="http://www.juarez.gob.mx/transparencia/docs/en-esta-dependecia-no-se-genera-informacion-que-corresponda-a-la-solicitada-en-esta-columna.docx" TargetMode="External"/><Relationship Id="rId13122" Type="http://schemas.openxmlformats.org/officeDocument/2006/relationships/hyperlink" Target="https://juarez.gob.mx/transparencia/docs/us-5835-2021.jpg" TargetMode="External"/><Relationship Id="rId2130" Type="http://schemas.openxmlformats.org/officeDocument/2006/relationships/hyperlink" Target="https://juarez.gob.mx/transparencia/docs/dgpc-np-2021-2024.pdf" TargetMode="External"/><Relationship Id="rId6751" Type="http://schemas.openxmlformats.org/officeDocument/2006/relationships/hyperlink" Target="http://www.juarez.gob.mx/transparencia/docs/en-esta-dependecia-no-se-genera-informacion-que-corresponda-a-la-solicitada-en-esta-columna.docx" TargetMode="External"/><Relationship Id="rId15294" Type="http://schemas.openxmlformats.org/officeDocument/2006/relationships/hyperlink" Target="http://www.juarez.gob.mx/transparencia/docs/en-esta-dependecia-no-se-genera-informacion-que-corresponda-a-la-solicitada-en-esta-columna.docx" TargetMode="External"/><Relationship Id="rId16345" Type="http://schemas.openxmlformats.org/officeDocument/2006/relationships/hyperlink" Target="https://juarez.gob.mx/transparencia/docs/6060-2021-ali.jpg" TargetMode="External"/><Relationship Id="rId16692" Type="http://schemas.openxmlformats.org/officeDocument/2006/relationships/hyperlink" Target="http://www.juarez.gob.mx/transparencia/docs/en-esta-dependecia-no-se-genera-informacion-que-corresponda-a-la-solicitada-en-esta-columna.docx" TargetMode="External"/><Relationship Id="rId17743" Type="http://schemas.openxmlformats.org/officeDocument/2006/relationships/hyperlink" Target="https://juarez.gob.mx/transparencia/docs/6146-2021-ali.jpg" TargetMode="External"/><Relationship Id="rId23561" Type="http://schemas.openxmlformats.org/officeDocument/2006/relationships/hyperlink" Target="http://www.juarez.gob.mx/transparencia/docs/en-esta-dependecia-no-se-genera-informacion-que-corresponda-a-la-solicitada-en-esta-columna.docx" TargetMode="External"/><Relationship Id="rId102" Type="http://schemas.openxmlformats.org/officeDocument/2006/relationships/hyperlink" Target="https://juarez.gob.mx/transparencia/docs/dgpc-np-2021-2024.pdf" TargetMode="External"/><Relationship Id="rId5353" Type="http://schemas.openxmlformats.org/officeDocument/2006/relationships/hyperlink" Target="http://www.juarez.gob.mx/transparencia/docs/en-esta-dependecia-no-se-genera-informacion-que-corresponda-a-la-solicitada-en-esta-columna.docx" TargetMode="External"/><Relationship Id="rId6404" Type="http://schemas.openxmlformats.org/officeDocument/2006/relationships/hyperlink" Target="http://www.juarez.gob.mx/transparencia/docs/en-esta-dependecia-no-se-genera-informacion-que-corresponda-a-la-solicitada-en-esta-columna.docx" TargetMode="External"/><Relationship Id="rId7802" Type="http://schemas.openxmlformats.org/officeDocument/2006/relationships/hyperlink" Target="http://www.juarez.gob.mx/transparencia/docs/en-esta-dependecia-no-se-genera-informacion-que-corresponda-a-la-solicitada-en-esta-columna.docx" TargetMode="External"/><Relationship Id="rId22163" Type="http://schemas.openxmlformats.org/officeDocument/2006/relationships/hyperlink" Target="http://www.juarez.gob.mx/transparencia/docs/en-esta-dependecia-no-se-genera-informacion-que-corresponda-a-la-solicitada-en-esta-columna.docx" TargetMode="External"/><Relationship Id="rId23214" Type="http://schemas.openxmlformats.org/officeDocument/2006/relationships/hyperlink" Target="http://www.juarez.gob.mx/transparencia/docs/en-esta-dependecia-no-se-genera-informacion-que-corresponda-a-la-solicitada-en-esta-columna.docx" TargetMode="External"/><Relationship Id="rId5006" Type="http://schemas.openxmlformats.org/officeDocument/2006/relationships/hyperlink" Target="http://www.juarez.gob.mx/transparencia/docs/en-esta-dependecia-no-se-genera-informacion-que-corresponda-a-la-solicitada-en-esta-columna.docx" TargetMode="External"/><Relationship Id="rId9974" Type="http://schemas.openxmlformats.org/officeDocument/2006/relationships/hyperlink" Target="http://www.juarez.gob.mx/transparencia/docs/en-esta-dependecia-no-se-genera-informacion-que-corresponda-a-la-solicitada-en-esta-columna.docx" TargetMode="External"/><Relationship Id="rId12955" Type="http://schemas.openxmlformats.org/officeDocument/2006/relationships/hyperlink" Target="https://juarez.gob.mx/transparencia/docs/us-5337-2021.jpg" TargetMode="External"/><Relationship Id="rId19568" Type="http://schemas.openxmlformats.org/officeDocument/2006/relationships/hyperlink" Target="http://www.juarez.gob.mx/transparencia/docs/en-esta-dependecia-no-se-genera-informacion-que-corresponda-a-la-solicitada-en-esta-columna.docx" TargetMode="External"/><Relationship Id="rId1963" Type="http://schemas.openxmlformats.org/officeDocument/2006/relationships/hyperlink" Target="https://juarez.gob.mx/transparencia/docs/dgpc-np-2021-2024.pdf" TargetMode="External"/><Relationship Id="rId7178" Type="http://schemas.openxmlformats.org/officeDocument/2006/relationships/hyperlink" Target="http://www.juarez.gob.mx/transparencia/docs/en-esta-dependecia-no-se-genera-informacion-que-corresponda-a-la-solicitada-en-esta-columna.docx" TargetMode="External"/><Relationship Id="rId8576" Type="http://schemas.openxmlformats.org/officeDocument/2006/relationships/hyperlink" Target="http://www.juarez.gob.mx/transparencia/docs/en-esta-dependecia-no-se-genera-informacion-que-corresponda-a-la-solicitada-en-esta-columna.docx" TargetMode="External"/><Relationship Id="rId9627" Type="http://schemas.openxmlformats.org/officeDocument/2006/relationships/hyperlink" Target="http://www.juarez.gob.mx/transparencia/docs/en-esta-dependecia-no-se-genera-informacion-que-corresponda-a-la-solicitada-en-esta-columna.docx" TargetMode="External"/><Relationship Id="rId11557" Type="http://schemas.openxmlformats.org/officeDocument/2006/relationships/hyperlink" Target="http://www.juarez.gob.mx/transparencia/docs/en-esta-dependecia-no-se-genera-informacion-que-corresponda-a-la-solicitada-en-esta-columna.docx" TargetMode="External"/><Relationship Id="rId12608" Type="http://schemas.openxmlformats.org/officeDocument/2006/relationships/hyperlink" Target="https://juarez.gob.mx/transparencia/docs/us-4663-2021.pdf" TargetMode="External"/><Relationship Id="rId1616" Type="http://schemas.openxmlformats.org/officeDocument/2006/relationships/hyperlink" Target="https://juarez.gob.mx/transparencia/docs/dgpc-np-2021-2024.pdf" TargetMode="External"/><Relationship Id="rId8229" Type="http://schemas.openxmlformats.org/officeDocument/2006/relationships/hyperlink" Target="http://www.juarez.gob.mx/transparencia/docs/en-esta-dependecia-no-se-genera-informacion-que-corresponda-a-la-solicitada-en-esta-columna.docx" TargetMode="External"/><Relationship Id="rId10159" Type="http://schemas.openxmlformats.org/officeDocument/2006/relationships/hyperlink" Target="http://www.juarez.gob.mx/transparencia/docs/en-esta-dependecia-no-se-genera-informacion-que-corresponda-a-la-solicitada-en-esta-columna.docx" TargetMode="External"/><Relationship Id="rId14030" Type="http://schemas.openxmlformats.org/officeDocument/2006/relationships/hyperlink" Target="http://www.juarez.gob.mx/transparencia/docs/en-esta-dependecia-no-se-genera-informacion-que-corresponda-a-la-solicitada-en-esta-columna.docx" TargetMode="External"/><Relationship Id="rId18651" Type="http://schemas.openxmlformats.org/officeDocument/2006/relationships/hyperlink" Target="http://www.juarez.gob.mx/transparencia/docs/en-esta-dependecia-no-se-genera-informacion-que-corresponda-a-la-solicitada-en-esta-columna.docx" TargetMode="External"/><Relationship Id="rId19702" Type="http://schemas.openxmlformats.org/officeDocument/2006/relationships/hyperlink" Target="http://www.juarez.gob.mx/transparencia/docs/en-esta-dependecia-no-se-genera-informacion-que-corresponda-a-la-solicitada-en-esta-columna.docx" TargetMode="External"/><Relationship Id="rId21996" Type="http://schemas.openxmlformats.org/officeDocument/2006/relationships/hyperlink" Target="http://www.juarez.gob.mx/transparencia/docs/en-esta-dependecia-no-se-genera-informacion-que-corresponda-a-la-solicitada-en-esta-columna.docx" TargetMode="External"/><Relationship Id="rId3788" Type="http://schemas.openxmlformats.org/officeDocument/2006/relationships/hyperlink" Target="https://juarez.gob.mx/transparencia/docs/lf-60996-2021.pdf" TargetMode="External"/><Relationship Id="rId4839" Type="http://schemas.openxmlformats.org/officeDocument/2006/relationships/hyperlink" Target="https://juarez.gob.mx/transparencia/docs/lf-10055-2021.jpg" TargetMode="External"/><Relationship Id="rId8710" Type="http://schemas.openxmlformats.org/officeDocument/2006/relationships/hyperlink" Target="http://www.juarez.gob.mx/transparencia/docs/en-esta-dependecia-no-se-genera-informacion-que-corresponda-a-la-solicitada-en-esta-columna.docx" TargetMode="External"/><Relationship Id="rId17253" Type="http://schemas.openxmlformats.org/officeDocument/2006/relationships/hyperlink" Target="https://juarez.gob.mx/transparencia/docs/6074-2021-ali.jpg" TargetMode="External"/><Relationship Id="rId18304" Type="http://schemas.openxmlformats.org/officeDocument/2006/relationships/hyperlink" Target="https://juarez.gob.mx/transparencia/docs/6283-2021-ali.jpg" TargetMode="External"/><Relationship Id="rId20598" Type="http://schemas.openxmlformats.org/officeDocument/2006/relationships/hyperlink" Target="http://www.juarez.gob.mx/transparencia/docs/en-esta-dependecia-no-se-genera-informacion-que-corresponda-a-la-solicitada-en-esta-columna.docx" TargetMode="External"/><Relationship Id="rId21649" Type="http://schemas.openxmlformats.org/officeDocument/2006/relationships/hyperlink" Target="http://www.juarez.gob.mx/transparencia/docs/en-esta-dependecia-no-se-genera-informacion-que-corresponda-a-la-solicitada-en-esta-columna.docx" TargetMode="External"/><Relationship Id="rId6261" Type="http://schemas.openxmlformats.org/officeDocument/2006/relationships/hyperlink" Target="http://www.juarez.gob.mx/transparencia/docs/en-esta-dependecia-no-se-genera-informacion-que-corresponda-a-la-solicitada-en-esta-columna.docx" TargetMode="External"/><Relationship Id="rId7312" Type="http://schemas.openxmlformats.org/officeDocument/2006/relationships/hyperlink" Target="http://www.juarez.gob.mx/transparencia/docs/en-esta-dependecia-no-se-genera-informacion-que-corresponda-a-la-solicitada-en-esta-columna.docx" TargetMode="External"/><Relationship Id="rId10640" Type="http://schemas.openxmlformats.org/officeDocument/2006/relationships/hyperlink" Target="http://www.juarez.gob.mx/transparencia/docs/en-esta-dependecia-no-se-genera-informacion-que-corresponda-a-la-solicitada-en-esta-columna.docx" TargetMode="External"/><Relationship Id="rId23071" Type="http://schemas.openxmlformats.org/officeDocument/2006/relationships/hyperlink" Target="http://www.juarez.gob.mx/transparencia/docs/en-esta-dependecia-no-se-genera-informacion-que-corresponda-a-la-solicitada-en-esta-columna.docx" TargetMode="External"/><Relationship Id="rId24122" Type="http://schemas.openxmlformats.org/officeDocument/2006/relationships/hyperlink" Target="http://www.juarez.gob.mx/transparencia/docs/en-esta-dependecia-no-se-genera-informacion-que-corresponda-a-la-solicitada-en-esta-columna.docx" TargetMode="External"/><Relationship Id="rId9484" Type="http://schemas.openxmlformats.org/officeDocument/2006/relationships/hyperlink" Target="http://www.juarez.gob.mx/transparencia/docs/en-esta-dependecia-no-se-genera-informacion-que-corresponda-a-la-solicitada-en-esta-columna.docx" TargetMode="External"/><Relationship Id="rId13863" Type="http://schemas.openxmlformats.org/officeDocument/2006/relationships/hyperlink" Target="http://www.juarez.gob.mx/transparencia/docs/en-esta-dependecia-no-se-genera-informacion-que-corresponda-a-la-solicitada-en-esta-columna.docx" TargetMode="External"/><Relationship Id="rId14914" Type="http://schemas.openxmlformats.org/officeDocument/2006/relationships/hyperlink" Target="http://www.juarez.gob.mx/transparencia/docs/en-esta-dependecia-no-se-genera-informacion-que-corresponda-a-la-solicitada-en-esta-columna.docx" TargetMode="External"/><Relationship Id="rId19078" Type="http://schemas.openxmlformats.org/officeDocument/2006/relationships/hyperlink" Target="http://www.juarez.gob.mx/transparencia/docs/en-esta-dependecia-no-se-genera-informacion-que-corresponda-a-la-solicitada-en-esta-columna.docx" TargetMode="External"/><Relationship Id="rId1473" Type="http://schemas.openxmlformats.org/officeDocument/2006/relationships/hyperlink" Target="https://juarez.gob.mx/transparencia/docs/p-diciembre-2021-186.jpg" TargetMode="External"/><Relationship Id="rId2871" Type="http://schemas.openxmlformats.org/officeDocument/2006/relationships/hyperlink" Target="https://juarez.gob.mx/transparencia/docs/pv-00236-21.xlsx" TargetMode="External"/><Relationship Id="rId3922" Type="http://schemas.openxmlformats.org/officeDocument/2006/relationships/hyperlink" Target="https://juarez.gob.mx/transparencia/docs/lf-72092-2021.pdf" TargetMode="External"/><Relationship Id="rId8086" Type="http://schemas.openxmlformats.org/officeDocument/2006/relationships/hyperlink" Target="http://www.juarez.gob.mx/transparencia/docs/en-esta-dependecia-no-se-genera-informacion-que-corresponda-a-la-solicitada-en-esta-columna.docx" TargetMode="External"/><Relationship Id="rId9137" Type="http://schemas.openxmlformats.org/officeDocument/2006/relationships/hyperlink" Target="http://www.juarez.gob.mx/transparencia/docs/en-esta-dependecia-no-se-genera-informacion-que-corresponda-a-la-solicitada-en-esta-columna.docx" TargetMode="External"/><Relationship Id="rId12465" Type="http://schemas.openxmlformats.org/officeDocument/2006/relationships/hyperlink" Target="http://www.juarez.gob.mx/transparencia/docs/en-esta-dependecia-no-se-genera-informacion-que-corresponda-a-la-solicitada-en-esta-columna.docx" TargetMode="External"/><Relationship Id="rId13516" Type="http://schemas.openxmlformats.org/officeDocument/2006/relationships/hyperlink" Target="http://www.juarez.gob.mx/transparencia/docs/en-esta-dependecia-no-se-genera-informacion-que-corresponda-a-la-solicitada-en-esta-columna.docx" TargetMode="External"/><Relationship Id="rId20732" Type="http://schemas.openxmlformats.org/officeDocument/2006/relationships/hyperlink" Target="http://www.juarez.gob.mx/transparencia/docs/en-esta-dependecia-no-se-genera-informacion-que-corresponda-a-la-solicitada-en-esta-columna.docx" TargetMode="External"/><Relationship Id="rId843" Type="http://schemas.openxmlformats.org/officeDocument/2006/relationships/hyperlink" Target="https://juarez.gob.mx/transparencia/docs/dgpc-np-2021-2024.pdf" TargetMode="External"/><Relationship Id="rId1126" Type="http://schemas.openxmlformats.org/officeDocument/2006/relationships/hyperlink" Target="https://juarez.gob.mx/transparencia/docs/p-octubre-2021-84.jpg" TargetMode="External"/><Relationship Id="rId2524" Type="http://schemas.openxmlformats.org/officeDocument/2006/relationships/hyperlink" Target="https://juarez.gob.mx/transparencia/docs/fe-00488-21.xlsx" TargetMode="External"/><Relationship Id="rId11067" Type="http://schemas.openxmlformats.org/officeDocument/2006/relationships/hyperlink" Target="http://www.juarez.gob.mx/transparencia/docs/en-esta-dependecia-no-se-genera-informacion-que-corresponda-a-la-solicitada-en-esta-columna.docx" TargetMode="External"/><Relationship Id="rId12118" Type="http://schemas.openxmlformats.org/officeDocument/2006/relationships/hyperlink" Target="http://www.juarez.gob.mx/transparencia/docs/en-esta-dependecia-no-se-genera-informacion-que-corresponda-a-la-solicitada-en-esta-columna.docx" TargetMode="External"/><Relationship Id="rId15688" Type="http://schemas.openxmlformats.org/officeDocument/2006/relationships/hyperlink" Target="http://www.juarez.gob.mx/transparencia/docs/en-esta-dependecia-no-se-genera-informacion-que-corresponda-a-la-solicitada-en-esta-columna.docx" TargetMode="External"/><Relationship Id="rId16739" Type="http://schemas.openxmlformats.org/officeDocument/2006/relationships/hyperlink" Target="http://www.juarez.gob.mx/transparencia/docs/en-esta-dependecia-no-se-genera-informacion-que-corresponda-a-la-solicitada-en-esta-columna.docx" TargetMode="External"/><Relationship Id="rId23955" Type="http://schemas.openxmlformats.org/officeDocument/2006/relationships/hyperlink" Target="http://www.juarez.gob.mx/transparencia/docs/en-esta-dependecia-no-se-genera-informacion-que-corresponda-a-la-solicitada-en-esta-columna.docx" TargetMode="External"/><Relationship Id="rId4696" Type="http://schemas.openxmlformats.org/officeDocument/2006/relationships/hyperlink" Target="https://juarez.gob.mx/transparencia/docs/lf-77260-2021.jpg" TargetMode="External"/><Relationship Id="rId5747" Type="http://schemas.openxmlformats.org/officeDocument/2006/relationships/hyperlink" Target="http://www.juarez.gob.mx/transparencia/docs/en-esta-dependecia-no-se-genera-informacion-que-corresponda-a-la-solicitada-en-esta-columna.docx" TargetMode="External"/><Relationship Id="rId18161" Type="http://schemas.openxmlformats.org/officeDocument/2006/relationships/hyperlink" Target="https://juarez.gob.mx/transparencia/docs/6242-2021-ali.jpg" TargetMode="External"/><Relationship Id="rId19212" Type="http://schemas.openxmlformats.org/officeDocument/2006/relationships/hyperlink" Target="http://www.juarez.gob.mx/transparencia/docs/en-esta-dependecia-no-se-genera-informacion-que-corresponda-a-la-solicitada-en-esta-columna.docx" TargetMode="External"/><Relationship Id="rId22557" Type="http://schemas.openxmlformats.org/officeDocument/2006/relationships/hyperlink" Target="http://www.juarez.gob.mx/transparencia/docs/en-esta-dependecia-no-se-genera-informacion-que-corresponda-a-la-solicitada-en-esta-columna.docx" TargetMode="External"/><Relationship Id="rId23608" Type="http://schemas.openxmlformats.org/officeDocument/2006/relationships/hyperlink" Target="http://www.juarez.gob.mx/transparencia/docs/en-esta-dependecia-no-se-genera-informacion-que-corresponda-a-la-solicitada-en-esta-columna.docx" TargetMode="External"/><Relationship Id="rId3298" Type="http://schemas.openxmlformats.org/officeDocument/2006/relationships/hyperlink" Target="http://www.juarez.gob.mx/transparencia/docs/en-esta-dependecia-no-se-genera-informacion-que-corresponda-a-la-solicitada-en-esta-columna.docx" TargetMode="External"/><Relationship Id="rId4349" Type="http://schemas.openxmlformats.org/officeDocument/2006/relationships/hyperlink" Target="https://juarez.gob.mx/transparencia/docs/lf-79759-2021.jpg" TargetMode="External"/><Relationship Id="rId8220" Type="http://schemas.openxmlformats.org/officeDocument/2006/relationships/hyperlink" Target="http://www.juarez.gob.mx/transparencia/docs/en-esta-dependecia-no-se-genera-informacion-que-corresponda-a-la-solicitada-en-esta-columna.docx" TargetMode="External"/><Relationship Id="rId10150" Type="http://schemas.openxmlformats.org/officeDocument/2006/relationships/hyperlink" Target="http://www.juarez.gob.mx/transparencia/docs/en-esta-dependecia-no-se-genera-informacion-que-corresponda-a-la-solicitada-en-esta-columna.docx" TargetMode="External"/><Relationship Id="rId11201" Type="http://schemas.openxmlformats.org/officeDocument/2006/relationships/hyperlink" Target="http://www.juarez.gob.mx/transparencia/docs/en-esta-dependecia-no-se-genera-informacion-que-corresponda-a-la-solicitada-en-esta-columna.docx" TargetMode="External"/><Relationship Id="rId21159" Type="http://schemas.openxmlformats.org/officeDocument/2006/relationships/hyperlink" Target="http://www.juarez.gob.mx/transparencia/docs/en-esta-dependecia-no-se-genera-informacion-que-corresponda-a-la-solicitada-en-esta-columna.docx" TargetMode="External"/><Relationship Id="rId4830" Type="http://schemas.openxmlformats.org/officeDocument/2006/relationships/hyperlink" Target="https://juarez.gob.mx/transparencia/docs/lf-60899-2021.jpg" TargetMode="External"/><Relationship Id="rId13373" Type="http://schemas.openxmlformats.org/officeDocument/2006/relationships/hyperlink" Target="https://juarez.gob.mx/transparencia/docs/fs-369-2021.pdf" TargetMode="External"/><Relationship Id="rId14424" Type="http://schemas.openxmlformats.org/officeDocument/2006/relationships/hyperlink" Target="http://www.juarez.gob.mx/transparencia/docs/en-esta-dependecia-no-se-genera-informacion-que-corresponda-a-la-solicitada-en-esta-columna.docx" TargetMode="External"/><Relationship Id="rId14771" Type="http://schemas.openxmlformats.org/officeDocument/2006/relationships/hyperlink" Target="http://www.juarez.gob.mx/transparencia/docs/en-esta-dependecia-no-se-genera-informacion-que-corresponda-a-la-solicitada-en-esta-columna.docx" TargetMode="External"/><Relationship Id="rId15822" Type="http://schemas.openxmlformats.org/officeDocument/2006/relationships/hyperlink" Target="http://www.juarez.gob.mx/transparencia/docs/en-esta-dependecia-no-se-genera-informacion-que-corresponda-a-la-solicitada-en-esta-columna.docx" TargetMode="External"/><Relationship Id="rId2381" Type="http://schemas.openxmlformats.org/officeDocument/2006/relationships/hyperlink" Target="https://juarez.gob.mx/transparencia/docs/xxvii-autorizacion-anuencia-empresas-4to-trimestre-2021.pdf" TargetMode="External"/><Relationship Id="rId3432" Type="http://schemas.openxmlformats.org/officeDocument/2006/relationships/hyperlink" Target="https://juarez.gob.mx/transparencia/docs/lf-79475-2021.pdf" TargetMode="External"/><Relationship Id="rId13026" Type="http://schemas.openxmlformats.org/officeDocument/2006/relationships/hyperlink" Target="https://juarez.gob.mx/transparencia/docs/us-5479-2021.pdf" TargetMode="External"/><Relationship Id="rId17994" Type="http://schemas.openxmlformats.org/officeDocument/2006/relationships/hyperlink" Target="https://juarez.gob.mx/transparencia/docs/6223-2021-ali.jpg" TargetMode="External"/><Relationship Id="rId20242" Type="http://schemas.openxmlformats.org/officeDocument/2006/relationships/hyperlink" Target="http://www.juarez.gob.mx/transparencia/docs/en-esta-dependecia-no-se-genera-informacion-que-corresponda-a-la-solicitada-en-esta-columna.docx" TargetMode="External"/><Relationship Id="rId21640" Type="http://schemas.openxmlformats.org/officeDocument/2006/relationships/hyperlink" Target="http://www.juarez.gob.mx/transparencia/docs/en-esta-dependecia-no-se-genera-informacion-que-corresponda-a-la-solicitada-en-esta-columna.docx" TargetMode="External"/><Relationship Id="rId353" Type="http://schemas.openxmlformats.org/officeDocument/2006/relationships/hyperlink" Target="https://juarez.gob.mx/transparencia/docs/dgpc-np-2021-2024.pdf" TargetMode="External"/><Relationship Id="rId2034" Type="http://schemas.openxmlformats.org/officeDocument/2006/relationships/hyperlink" Target="https://juarez.gob.mx/transparencia/docs/dgpc-np-2021-2024.pdf" TargetMode="External"/><Relationship Id="rId15198" Type="http://schemas.openxmlformats.org/officeDocument/2006/relationships/hyperlink" Target="http://www.juarez.gob.mx/transparencia/docs/en-esta-dependecia-no-se-genera-informacion-que-corresponda-a-la-solicitada-en-esta-columna.docx" TargetMode="External"/><Relationship Id="rId16596" Type="http://schemas.openxmlformats.org/officeDocument/2006/relationships/hyperlink" Target="http://www.juarez.gob.mx/transparencia/docs/en-esta-dependecia-no-se-genera-informacion-que-corresponda-a-la-solicitada-en-esta-columna.docx" TargetMode="External"/><Relationship Id="rId17647" Type="http://schemas.openxmlformats.org/officeDocument/2006/relationships/hyperlink" Target="https://juarez.gob.mx/transparencia/docs/6102-2021-ali.jpg" TargetMode="External"/><Relationship Id="rId5257" Type="http://schemas.openxmlformats.org/officeDocument/2006/relationships/hyperlink" Target="http://www.juarez.gob.mx/transparencia/docs/en-esta-dependecia-no-se-genera-informacion-que-corresponda-a-la-solicitada-en-esta-columna.docx" TargetMode="External"/><Relationship Id="rId6655" Type="http://schemas.openxmlformats.org/officeDocument/2006/relationships/hyperlink" Target="http://www.juarez.gob.mx/transparencia/docs/en-esta-dependecia-no-se-genera-informacion-que-corresponda-a-la-solicitada-en-esta-columna.docx" TargetMode="External"/><Relationship Id="rId7706" Type="http://schemas.openxmlformats.org/officeDocument/2006/relationships/hyperlink" Target="http://www.juarez.gob.mx/transparencia/docs/en-esta-dependecia-no-se-genera-informacion-que-corresponda-a-la-solicitada-en-esta-columna.docx" TargetMode="External"/><Relationship Id="rId16249" Type="http://schemas.openxmlformats.org/officeDocument/2006/relationships/hyperlink" Target="https://juarez.gob.mx/transparencia/docs/6283-2021-ali.jpg" TargetMode="External"/><Relationship Id="rId22067" Type="http://schemas.openxmlformats.org/officeDocument/2006/relationships/hyperlink" Target="http://www.juarez.gob.mx/transparencia/docs/en-esta-dependecia-no-se-genera-informacion-que-corresponda-a-la-solicitada-en-esta-columna.docx" TargetMode="External"/><Relationship Id="rId23465" Type="http://schemas.openxmlformats.org/officeDocument/2006/relationships/hyperlink" Target="http://www.juarez.gob.mx/transparencia/docs/en-esta-dependecia-no-se-genera-informacion-que-corresponda-a-la-solicitada-en-esta-columna.docx" TargetMode="External"/><Relationship Id="rId6308" Type="http://schemas.openxmlformats.org/officeDocument/2006/relationships/hyperlink" Target="http://www.juarez.gob.mx/transparencia/docs/en-esta-dependecia-no-se-genera-informacion-que-corresponda-a-la-solicitada-en-esta-columna.docx" TargetMode="External"/><Relationship Id="rId9878" Type="http://schemas.openxmlformats.org/officeDocument/2006/relationships/hyperlink" Target="http://www.juarez.gob.mx/transparencia/docs/en-esta-dependecia-no-se-genera-informacion-que-corresponda-a-la-solicitada-en-esta-columna.docx" TargetMode="External"/><Relationship Id="rId12859" Type="http://schemas.openxmlformats.org/officeDocument/2006/relationships/hyperlink" Target="https://juarez.gob.mx/transparencia/docs/us-5401-2021.pdf" TargetMode="External"/><Relationship Id="rId16730" Type="http://schemas.openxmlformats.org/officeDocument/2006/relationships/hyperlink" Target="http://www.juarez.gob.mx/transparencia/docs/en-esta-dependecia-no-se-genera-informacion-que-corresponda-a-la-solicitada-en-esta-columna.docx" TargetMode="External"/><Relationship Id="rId23118" Type="http://schemas.openxmlformats.org/officeDocument/2006/relationships/hyperlink" Target="http://www.juarez.gob.mx/transparencia/docs/en-esta-dependecia-no-se-genera-informacion-que-corresponda-a-la-solicitada-en-esta-columna.docx" TargetMode="External"/><Relationship Id="rId1867" Type="http://schemas.openxmlformats.org/officeDocument/2006/relationships/hyperlink" Target="https://juarez.gob.mx/transparencia/docs/dgpc-np-2021-2024.pdf" TargetMode="External"/><Relationship Id="rId2918" Type="http://schemas.openxmlformats.org/officeDocument/2006/relationships/hyperlink" Target="https://juarez.gob.mx/transparencia/docs/mr-00910-21.xlsx" TargetMode="External"/><Relationship Id="rId14281" Type="http://schemas.openxmlformats.org/officeDocument/2006/relationships/hyperlink" Target="http://www.juarez.gob.mx/transparencia/docs/en-esta-dependecia-no-se-genera-informacion-que-corresponda-a-la-solicitada-en-esta-columna.docx" TargetMode="External"/><Relationship Id="rId15332" Type="http://schemas.openxmlformats.org/officeDocument/2006/relationships/hyperlink" Target="http://www.juarez.gob.mx/transparencia/docs/en-esta-dependecia-no-se-genera-informacion-que-corresponda-a-la-solicitada-en-esta-columna.docx" TargetMode="External"/><Relationship Id="rId4340" Type="http://schemas.openxmlformats.org/officeDocument/2006/relationships/hyperlink" Target="https://juarez.gob.mx/transparencia/docs/lf-79758-2021.jpg" TargetMode="External"/><Relationship Id="rId8961" Type="http://schemas.openxmlformats.org/officeDocument/2006/relationships/hyperlink" Target="http://www.juarez.gob.mx/transparencia/docs/en-esta-dependecia-no-se-genera-informacion-que-corresponda-a-la-solicitada-en-esta-columna.docx" TargetMode="External"/><Relationship Id="rId18555" Type="http://schemas.openxmlformats.org/officeDocument/2006/relationships/hyperlink" Target="http://www.juarez.gob.mx/transparencia/docs/en-esta-dependecia-no-se-genera-informacion-que-corresponda-a-la-solicitada-en-esta-columna.docx" TargetMode="External"/><Relationship Id="rId19953" Type="http://schemas.openxmlformats.org/officeDocument/2006/relationships/hyperlink" Target="http://www.juarez.gob.mx/transparencia/docs/en-esta-dependecia-no-se-genera-informacion-que-corresponda-a-la-solicitada-en-esta-columna.docx" TargetMode="External"/><Relationship Id="rId21150" Type="http://schemas.openxmlformats.org/officeDocument/2006/relationships/hyperlink" Target="http://www.juarez.gob.mx/transparencia/docs/en-esta-dependecia-no-se-genera-informacion-que-corresponda-a-la-solicitada-en-esta-columna.docx" TargetMode="External"/><Relationship Id="rId22201" Type="http://schemas.openxmlformats.org/officeDocument/2006/relationships/hyperlink" Target="http://www.juarez.gob.mx/transparencia/docs/en-esta-dependecia-no-se-genera-informacion-que-corresponda-a-la-solicitada-en-esta-columna.docx" TargetMode="External"/><Relationship Id="rId7563" Type="http://schemas.openxmlformats.org/officeDocument/2006/relationships/hyperlink" Target="http://www.juarez.gob.mx/transparencia/docs/en-esta-dependecia-no-se-genera-informacion-que-corresponda-a-la-solicitada-en-esta-columna.docx" TargetMode="External"/><Relationship Id="rId8614" Type="http://schemas.openxmlformats.org/officeDocument/2006/relationships/hyperlink" Target="http://www.juarez.gob.mx/transparencia/docs/en-esta-dependecia-no-se-genera-informacion-que-corresponda-a-la-solicitada-en-esta-columna.docx" TargetMode="External"/><Relationship Id="rId10891" Type="http://schemas.openxmlformats.org/officeDocument/2006/relationships/hyperlink" Target="http://www.juarez.gob.mx/transparencia/docs/en-esta-dependecia-no-se-genera-informacion-que-corresponda-a-la-solicitada-en-esta-columna.docx" TargetMode="External"/><Relationship Id="rId11942" Type="http://schemas.openxmlformats.org/officeDocument/2006/relationships/hyperlink" Target="http://www.juarez.gob.mx/transparencia/docs/en-esta-dependecia-no-se-genera-informacion-que-corresponda-a-la-solicitada-en-esta-columna.docx" TargetMode="External"/><Relationship Id="rId17157" Type="http://schemas.openxmlformats.org/officeDocument/2006/relationships/hyperlink" Target="https://juarez.gob.mx/transparencia/docs/6037-2021-ali.jpg" TargetMode="External"/><Relationship Id="rId18208" Type="http://schemas.openxmlformats.org/officeDocument/2006/relationships/hyperlink" Target="https://juarez.gob.mx/transparencia/docs/6242-2021-ali.jpg" TargetMode="External"/><Relationship Id="rId19606" Type="http://schemas.openxmlformats.org/officeDocument/2006/relationships/hyperlink" Target="http://www.juarez.gob.mx/transparencia/docs/en-esta-dependecia-no-se-genera-informacion-que-corresponda-a-la-solicitada-en-esta-columna.docx" TargetMode="External"/><Relationship Id="rId6165" Type="http://schemas.openxmlformats.org/officeDocument/2006/relationships/hyperlink" Target="http://www.juarez.gob.mx/transparencia/docs/en-esta-dependecia-no-se-genera-informacion-que-corresponda-a-la-solicitada-en-esta-columna.docx" TargetMode="External"/><Relationship Id="rId7216" Type="http://schemas.openxmlformats.org/officeDocument/2006/relationships/hyperlink" Target="http://www.juarez.gob.mx/transparencia/docs/en-esta-dependecia-no-se-genera-informacion-que-corresponda-a-la-solicitada-en-esta-columna.docx" TargetMode="External"/><Relationship Id="rId10544" Type="http://schemas.openxmlformats.org/officeDocument/2006/relationships/hyperlink" Target="http://www.juarez.gob.mx/transparencia/docs/en-esta-dependecia-no-se-genera-informacion-que-corresponda-a-la-solicitada-en-esta-columna.docx" TargetMode="External"/><Relationship Id="rId24026" Type="http://schemas.openxmlformats.org/officeDocument/2006/relationships/hyperlink" Target="http://www.juarez.gob.mx/transparencia/docs/en-esta-dependecia-no-se-genera-informacion-que-corresponda-a-la-solicitada-en-esta-columna.docx" TargetMode="External"/><Relationship Id="rId9388" Type="http://schemas.openxmlformats.org/officeDocument/2006/relationships/hyperlink" Target="http://www.juarez.gob.mx/transparencia/docs/en-esta-dependecia-no-se-genera-informacion-que-corresponda-a-la-solicitada-en-esta-columna.docx" TargetMode="External"/><Relationship Id="rId13767" Type="http://schemas.openxmlformats.org/officeDocument/2006/relationships/hyperlink" Target="http://www.juarez.gob.mx/transparencia/docs/en-esta-dependecia-no-se-genera-informacion-que-corresponda-a-la-solicitada-en-esta-columna.docx" TargetMode="External"/><Relationship Id="rId14818" Type="http://schemas.openxmlformats.org/officeDocument/2006/relationships/hyperlink" Target="http://www.juarez.gob.mx/transparencia/docs/en-esta-dependecia-no-se-genera-informacion-que-corresponda-a-la-solicitada-en-esta-columna.docx" TargetMode="External"/><Relationship Id="rId20983" Type="http://schemas.openxmlformats.org/officeDocument/2006/relationships/hyperlink" Target="http://www.juarez.gob.mx/transparencia/docs/en-esta-dependecia-no-se-genera-informacion-que-corresponda-a-la-solicitada-en-esta-columna.docx" TargetMode="External"/><Relationship Id="rId2775" Type="http://schemas.openxmlformats.org/officeDocument/2006/relationships/hyperlink" Target="https://juarez.gob.mx/transparencia/docs/pe-00661-21.xlsx" TargetMode="External"/><Relationship Id="rId3826" Type="http://schemas.openxmlformats.org/officeDocument/2006/relationships/hyperlink" Target="https://juarez.gob.mx/transparencia/docs/lf-79591-2021.pdf" TargetMode="External"/><Relationship Id="rId12369" Type="http://schemas.openxmlformats.org/officeDocument/2006/relationships/hyperlink" Target="http://www.juarez.gob.mx/transparencia/docs/en-esta-dependecia-no-se-genera-informacion-que-corresponda-a-la-solicitada-en-esta-columna.docx" TargetMode="External"/><Relationship Id="rId16240" Type="http://schemas.openxmlformats.org/officeDocument/2006/relationships/hyperlink" Target="https://juarez.gob.mx/transparencia/docs/6283-2021-ali.jpg" TargetMode="External"/><Relationship Id="rId20636" Type="http://schemas.openxmlformats.org/officeDocument/2006/relationships/hyperlink" Target="http://www.juarez.gob.mx/transparencia/docs/en-esta-dependecia-no-se-genera-informacion-que-corresponda-a-la-solicitada-en-esta-columna.docx" TargetMode="External"/><Relationship Id="rId747" Type="http://schemas.openxmlformats.org/officeDocument/2006/relationships/hyperlink" Target="https://juarez.gob.mx/transparencia/docs/dgpc-np-2021-2024.pdf" TargetMode="External"/><Relationship Id="rId1377" Type="http://schemas.openxmlformats.org/officeDocument/2006/relationships/hyperlink" Target="https://juarez.gob.mx/transparencia/docs/p-diciembre-2021-88.jpg" TargetMode="External"/><Relationship Id="rId2428" Type="http://schemas.openxmlformats.org/officeDocument/2006/relationships/hyperlink" Target="https://juarez.gob.mx/transparencia/docs/018222-21.xlsx" TargetMode="External"/><Relationship Id="rId5998" Type="http://schemas.openxmlformats.org/officeDocument/2006/relationships/hyperlink" Target="http://www.juarez.gob.mx/transparencia/docs/en-esta-dependecia-no-se-genera-informacion-que-corresponda-a-la-solicitada-en-esta-columna.docx" TargetMode="External"/><Relationship Id="rId19463" Type="http://schemas.openxmlformats.org/officeDocument/2006/relationships/hyperlink" Target="http://www.juarez.gob.mx/transparencia/docs/en-esta-dependecia-no-se-genera-informacion-que-corresponda-a-la-solicitada-en-esta-columna.docx" TargetMode="External"/><Relationship Id="rId23859" Type="http://schemas.openxmlformats.org/officeDocument/2006/relationships/hyperlink" Target="http://www.juarez.gob.mx/transparencia/docs/en-esta-dependecia-no-se-genera-informacion-que-corresponda-a-la-solicitada-en-esta-columna.docx" TargetMode="External"/><Relationship Id="rId83" Type="http://schemas.openxmlformats.org/officeDocument/2006/relationships/hyperlink" Target="https://juarez.gob.mx/transparencia/docs/dgpc-np-2021-2024.pdf" TargetMode="External"/><Relationship Id="rId8471" Type="http://schemas.openxmlformats.org/officeDocument/2006/relationships/hyperlink" Target="http://www.juarez.gob.mx/transparencia/docs/en-esta-dependecia-no-se-genera-informacion-que-corresponda-a-la-solicitada-en-esta-columna.docx" TargetMode="External"/><Relationship Id="rId9522" Type="http://schemas.openxmlformats.org/officeDocument/2006/relationships/hyperlink" Target="http://www.juarez.gob.mx/transparencia/docs/en-esta-dependecia-no-se-genera-informacion-que-corresponda-a-la-solicitada-en-esta-columna.docx" TargetMode="External"/><Relationship Id="rId11452" Type="http://schemas.openxmlformats.org/officeDocument/2006/relationships/hyperlink" Target="http://www.juarez.gob.mx/transparencia/docs/en-esta-dependecia-no-se-genera-informacion-que-corresponda-a-la-solicitada-en-esta-columna.docx" TargetMode="External"/><Relationship Id="rId12503" Type="http://schemas.openxmlformats.org/officeDocument/2006/relationships/hyperlink" Target="http://www.juarez.gob.mx/transparencia/docs/en-esta-dependecia-no-se-genera-informacion-que-corresponda-a-la-solicitada-en-esta-columna.docx" TargetMode="External"/><Relationship Id="rId12850" Type="http://schemas.openxmlformats.org/officeDocument/2006/relationships/hyperlink" Target="https://juarez.gob.mx/transparencia/docs/us-5488-2021.jpg" TargetMode="External"/><Relationship Id="rId13901" Type="http://schemas.openxmlformats.org/officeDocument/2006/relationships/hyperlink" Target="http://www.juarez.gob.mx/transparencia/docs/en-esta-dependecia-no-se-genera-informacion-que-corresponda-a-la-solicitada-en-esta-columna.docx" TargetMode="External"/><Relationship Id="rId18065" Type="http://schemas.openxmlformats.org/officeDocument/2006/relationships/hyperlink" Target="https://juarez.gob.mx/transparencia/docs/6223-2021-ali.jpg" TargetMode="External"/><Relationship Id="rId19116" Type="http://schemas.openxmlformats.org/officeDocument/2006/relationships/hyperlink" Target="http://www.juarez.gob.mx/transparencia/docs/en-esta-dependecia-no-se-genera-informacion-que-corresponda-a-la-solicitada-en-esta-columna.docx" TargetMode="External"/><Relationship Id="rId1511" Type="http://schemas.openxmlformats.org/officeDocument/2006/relationships/hyperlink" Target="https://juarez.gob.mx/transparencia/docs/p-diciembre-2021-225.jpg" TargetMode="External"/><Relationship Id="rId7073" Type="http://schemas.openxmlformats.org/officeDocument/2006/relationships/hyperlink" Target="http://www.juarez.gob.mx/transparencia/docs/en-esta-dependecia-no-se-genera-informacion-que-corresponda-a-la-solicitada-en-esta-columna.docx" TargetMode="External"/><Relationship Id="rId8124" Type="http://schemas.openxmlformats.org/officeDocument/2006/relationships/hyperlink" Target="http://www.juarez.gob.mx/transparencia/docs/en-esta-dependecia-no-se-genera-informacion-que-corresponda-a-la-solicitada-en-esta-columna.docx" TargetMode="External"/><Relationship Id="rId10054" Type="http://schemas.openxmlformats.org/officeDocument/2006/relationships/hyperlink" Target="http://www.juarez.gob.mx/transparencia/docs/en-esta-dependecia-no-se-genera-informacion-que-corresponda-a-la-solicitada-en-esta-columna.docx" TargetMode="External"/><Relationship Id="rId11105" Type="http://schemas.openxmlformats.org/officeDocument/2006/relationships/hyperlink" Target="http://www.juarez.gob.mx/transparencia/docs/en-esta-dependecia-no-se-genera-informacion-que-corresponda-a-la-solicitada-en-esta-columna.docx" TargetMode="External"/><Relationship Id="rId3683" Type="http://schemas.openxmlformats.org/officeDocument/2006/relationships/hyperlink" Target="https://juarez.gob.mx/transparencia/docs/lf-18193-2021.pdf" TargetMode="External"/><Relationship Id="rId14675" Type="http://schemas.openxmlformats.org/officeDocument/2006/relationships/hyperlink" Target="http://www.juarez.gob.mx/transparencia/docs/en-esta-dependecia-no-se-genera-informacion-que-corresponda-a-la-solicitada-en-esta-columna.docx" TargetMode="External"/><Relationship Id="rId15726" Type="http://schemas.openxmlformats.org/officeDocument/2006/relationships/hyperlink" Target="http://www.juarez.gob.mx/transparencia/docs/en-esta-dependecia-no-se-genera-informacion-que-corresponda-a-la-solicitada-en-esta-columna.docx" TargetMode="External"/><Relationship Id="rId21891" Type="http://schemas.openxmlformats.org/officeDocument/2006/relationships/hyperlink" Target="http://www.juarez.gob.mx/transparencia/docs/en-esta-dependecia-no-se-genera-informacion-que-corresponda-a-la-solicitada-en-esta-columna.docx" TargetMode="External"/><Relationship Id="rId22942" Type="http://schemas.openxmlformats.org/officeDocument/2006/relationships/hyperlink" Target="http://www.juarez.gob.mx/transparencia/docs/en-esta-dependecia-no-se-genera-informacion-que-corresponda-a-la-solicitada-en-esta-columna.docx" TargetMode="External"/><Relationship Id="rId2285" Type="http://schemas.openxmlformats.org/officeDocument/2006/relationships/hyperlink" Target="https://juarez.gob.mx/transparencia/docs/dgpc-np-2021-2024.pdf" TargetMode="External"/><Relationship Id="rId3336" Type="http://schemas.openxmlformats.org/officeDocument/2006/relationships/hyperlink" Target="https://juarez.gob.mx/transparencia/docs/lf-77973-2021.pdf" TargetMode="External"/><Relationship Id="rId4734" Type="http://schemas.openxmlformats.org/officeDocument/2006/relationships/hyperlink" Target="https://juarez.gob.mx/transparencia/docs/lf-49175-2021.jpg" TargetMode="External"/><Relationship Id="rId13277" Type="http://schemas.openxmlformats.org/officeDocument/2006/relationships/hyperlink" Target="https://juarez.gob.mx/transparencia/docs/us-5758-2021.jpg" TargetMode="External"/><Relationship Id="rId14328" Type="http://schemas.openxmlformats.org/officeDocument/2006/relationships/hyperlink" Target="http://www.juarez.gob.mx/transparencia/docs/en-esta-dependecia-no-se-genera-informacion-que-corresponda-a-la-solicitada-en-esta-columna.docx" TargetMode="External"/><Relationship Id="rId17898" Type="http://schemas.openxmlformats.org/officeDocument/2006/relationships/hyperlink" Target="https://juarez.gob.mx/transparencia/docs/6146-2021-ali.jpg" TargetMode="External"/><Relationship Id="rId18949" Type="http://schemas.openxmlformats.org/officeDocument/2006/relationships/hyperlink" Target="http://www.juarez.gob.mx/transparencia/docs/en-esta-dependecia-no-se-genera-informacion-que-corresponda-a-la-solicitada-en-esta-columna.docx" TargetMode="External"/><Relationship Id="rId20146" Type="http://schemas.openxmlformats.org/officeDocument/2006/relationships/hyperlink" Target="http://www.juarez.gob.mx/transparencia/docs/en-esta-dependecia-no-se-genera-informacion-que-corresponda-a-la-solicitada-en-esta-columna.docx" TargetMode="External"/><Relationship Id="rId20493" Type="http://schemas.openxmlformats.org/officeDocument/2006/relationships/hyperlink" Target="http://www.juarez.gob.mx/transparencia/docs/en-esta-dependecia-no-se-genera-informacion-que-corresponda-a-la-solicitada-en-esta-columna.docx" TargetMode="External"/><Relationship Id="rId21544" Type="http://schemas.openxmlformats.org/officeDocument/2006/relationships/hyperlink" Target="http://www.juarez.gob.mx/transparencia/docs/en-esta-dependecia-no-se-genera-informacion-que-corresponda-a-la-solicitada-en-esta-columna.docx" TargetMode="External"/><Relationship Id="rId257" Type="http://schemas.openxmlformats.org/officeDocument/2006/relationships/hyperlink" Target="https://juarez.gob.mx/transparencia/docs/dgpc-np-2021-2024.pdf" TargetMode="External"/><Relationship Id="rId7957" Type="http://schemas.openxmlformats.org/officeDocument/2006/relationships/hyperlink" Target="http://www.juarez.gob.mx/transparencia/docs/en-esta-dependecia-no-se-genera-informacion-que-corresponda-a-la-solicitada-en-esta-columna.docx" TargetMode="External"/><Relationship Id="rId10938" Type="http://schemas.openxmlformats.org/officeDocument/2006/relationships/hyperlink" Target="http://www.juarez.gob.mx/transparencia/docs/en-esta-dependecia-no-se-genera-informacion-que-corresponda-a-la-solicitada-en-esta-columna.docx" TargetMode="External"/><Relationship Id="rId6559" Type="http://schemas.openxmlformats.org/officeDocument/2006/relationships/hyperlink" Target="http://www.juarez.gob.mx/transparencia/docs/en-esta-dependecia-no-se-genera-informacion-que-corresponda-a-la-solicitada-en-esta-columna.docx" TargetMode="External"/><Relationship Id="rId12360" Type="http://schemas.openxmlformats.org/officeDocument/2006/relationships/hyperlink" Target="http://www.juarez.gob.mx/transparencia/docs/en-esta-dependecia-no-se-genera-informacion-que-corresponda-a-la-solicitada-en-esta-columna.docx" TargetMode="External"/><Relationship Id="rId13411" Type="http://schemas.openxmlformats.org/officeDocument/2006/relationships/hyperlink" Target="https://juarez.gob.mx/transparencia/docs/fs-364-2021.pdf" TargetMode="External"/><Relationship Id="rId23369" Type="http://schemas.openxmlformats.org/officeDocument/2006/relationships/hyperlink" Target="http://www.juarez.gob.mx/transparencia/docs/en-esta-dependecia-no-se-genera-informacion-que-corresponda-a-la-solicitada-en-esta-columna.docx" TargetMode="External"/><Relationship Id="rId9032" Type="http://schemas.openxmlformats.org/officeDocument/2006/relationships/hyperlink" Target="http://www.juarez.gob.mx/transparencia/docs/en-esta-dependecia-no-se-genera-informacion-que-corresponda-a-la-solicitada-en-esta-columna.docx" TargetMode="External"/><Relationship Id="rId12013" Type="http://schemas.openxmlformats.org/officeDocument/2006/relationships/hyperlink" Target="http://www.juarez.gob.mx/transparencia/docs/en-esta-dependecia-no-se-genera-informacion-que-corresponda-a-la-solicitada-en-esta-columna.docx" TargetMode="External"/><Relationship Id="rId15583" Type="http://schemas.openxmlformats.org/officeDocument/2006/relationships/hyperlink" Target="http://www.juarez.gob.mx/transparencia/docs/en-esta-dependecia-no-se-genera-informacion-que-corresponda-a-la-solicitada-en-esta-columna.docx" TargetMode="External"/><Relationship Id="rId16634" Type="http://schemas.openxmlformats.org/officeDocument/2006/relationships/hyperlink" Target="http://www.juarez.gob.mx/transparencia/docs/en-esta-dependecia-no-se-genera-informacion-que-corresponda-a-la-solicitada-en-esta-columna.docx" TargetMode="External"/><Relationship Id="rId16981" Type="http://schemas.openxmlformats.org/officeDocument/2006/relationships/hyperlink" Target="http://www.juarez.gob.mx/transparencia/docs/en-esta-dependecia-no-se-genera-informacion-que-corresponda-a-la-solicitada-en-esta-columna.docx" TargetMode="External"/><Relationship Id="rId23850" Type="http://schemas.openxmlformats.org/officeDocument/2006/relationships/hyperlink" Target="http://www.juarez.gob.mx/transparencia/docs/en-esta-dependecia-no-se-genera-informacion-que-corresponda-a-la-solicitada-en-esta-columna.docx" TargetMode="External"/><Relationship Id="rId1021" Type="http://schemas.openxmlformats.org/officeDocument/2006/relationships/hyperlink" Target="https://juarez.gob.mx/transparencia/docs/dgpc-np-2021-2024.pdf" TargetMode="External"/><Relationship Id="rId4591" Type="http://schemas.openxmlformats.org/officeDocument/2006/relationships/hyperlink" Target="https://juarez.gob.mx/transparencia/docs/lf-52809-2021.jpg" TargetMode="External"/><Relationship Id="rId5642" Type="http://schemas.openxmlformats.org/officeDocument/2006/relationships/hyperlink" Target="http://www.juarez.gob.mx/transparencia/docs/en-esta-dependecia-no-se-genera-informacion-que-corresponda-a-la-solicitada-en-esta-columna.docx" TargetMode="External"/><Relationship Id="rId14185" Type="http://schemas.openxmlformats.org/officeDocument/2006/relationships/hyperlink" Target="http://www.juarez.gob.mx/transparencia/docs/en-esta-dependecia-no-se-genera-informacion-que-corresponda-a-la-solicitada-en-esta-columna.docx" TargetMode="External"/><Relationship Id="rId15236" Type="http://schemas.openxmlformats.org/officeDocument/2006/relationships/hyperlink" Target="http://www.juarez.gob.mx/transparencia/docs/en-esta-dependecia-no-se-genera-informacion-que-corresponda-a-la-solicitada-en-esta-columna.docx" TargetMode="External"/><Relationship Id="rId22452" Type="http://schemas.openxmlformats.org/officeDocument/2006/relationships/hyperlink" Target="http://www.juarez.gob.mx/transparencia/docs/en-esta-dependecia-no-se-genera-informacion-que-corresponda-a-la-solicitada-en-esta-columna.docx" TargetMode="External"/><Relationship Id="rId23503" Type="http://schemas.openxmlformats.org/officeDocument/2006/relationships/hyperlink" Target="http://www.juarez.gob.mx/transparencia/docs/en-esta-dependecia-no-se-genera-informacion-que-corresponda-a-la-solicitada-en-esta-columna.docx" TargetMode="External"/><Relationship Id="rId3193" Type="http://schemas.openxmlformats.org/officeDocument/2006/relationships/hyperlink" Target="http://www.juarez.gob.mx/transparencia/docs/en-esta-dependecia-no-se-genera-informacion-que-corresponda-a-la-solicitada-en-esta-columna.docx" TargetMode="External"/><Relationship Id="rId4244" Type="http://schemas.openxmlformats.org/officeDocument/2006/relationships/hyperlink" Target="https://juarez.gob.mx/transparencia/docs/lf-74921-2021.pdf" TargetMode="External"/><Relationship Id="rId19857" Type="http://schemas.openxmlformats.org/officeDocument/2006/relationships/hyperlink" Target="http://www.juarez.gob.mx/transparencia/docs/en-esta-dependecia-no-se-genera-informacion-que-corresponda-a-la-solicitada-en-esta-columna.docx" TargetMode="External"/><Relationship Id="rId21054" Type="http://schemas.openxmlformats.org/officeDocument/2006/relationships/hyperlink" Target="http://www.juarez.gob.mx/transparencia/docs/en-esta-dependecia-no-se-genera-informacion-que-corresponda-a-la-solicitada-en-esta-columna.docx" TargetMode="External"/><Relationship Id="rId22105" Type="http://schemas.openxmlformats.org/officeDocument/2006/relationships/hyperlink" Target="http://www.juarez.gob.mx/transparencia/docs/en-esta-dependecia-no-se-genera-informacion-que-corresponda-a-la-solicitada-en-esta-columna.docx" TargetMode="External"/><Relationship Id="rId7467" Type="http://schemas.openxmlformats.org/officeDocument/2006/relationships/hyperlink" Target="http://www.juarez.gob.mx/transparencia/docs/en-esta-dependecia-no-se-genera-informacion-que-corresponda-a-la-solicitada-en-esta-columna.docx" TargetMode="External"/><Relationship Id="rId8865" Type="http://schemas.openxmlformats.org/officeDocument/2006/relationships/hyperlink" Target="http://www.juarez.gob.mx/transparencia/docs/en-esta-dependecia-no-se-genera-informacion-que-corresponda-a-la-solicitada-en-esta-columna.docx" TargetMode="External"/><Relationship Id="rId9916" Type="http://schemas.openxmlformats.org/officeDocument/2006/relationships/hyperlink" Target="http://www.juarez.gob.mx/transparencia/docs/en-esta-dependecia-no-se-genera-informacion-que-corresponda-a-la-solicitada-en-esta-columna.docx" TargetMode="External"/><Relationship Id="rId10795" Type="http://schemas.openxmlformats.org/officeDocument/2006/relationships/hyperlink" Target="http://www.juarez.gob.mx/transparencia/docs/en-esta-dependecia-no-se-genera-informacion-que-corresponda-a-la-solicitada-en-esta-columna.docx" TargetMode="External"/><Relationship Id="rId11846" Type="http://schemas.openxmlformats.org/officeDocument/2006/relationships/hyperlink" Target="http://www.juarez.gob.mx/transparencia/docs/en-esta-dependecia-no-se-genera-informacion-que-corresponda-a-la-solicitada-en-esta-columna.docx" TargetMode="External"/><Relationship Id="rId18459" Type="http://schemas.openxmlformats.org/officeDocument/2006/relationships/hyperlink" Target="http://www.juarez.gob.mx/transparencia/docs/en-esta-dependecia-no-se-genera-informacion-que-corresponda-a-la-solicitada-en-esta-columna.docx" TargetMode="External"/><Relationship Id="rId1905" Type="http://schemas.openxmlformats.org/officeDocument/2006/relationships/hyperlink" Target="https://juarez.gob.mx/transparencia/docs/dgpc-np-2021-2024.pdf" TargetMode="External"/><Relationship Id="rId6069" Type="http://schemas.openxmlformats.org/officeDocument/2006/relationships/hyperlink" Target="http://www.juarez.gob.mx/transparencia/docs/en-esta-dependecia-no-se-genera-informacion-que-corresponda-a-la-solicitada-en-esta-columna.docx" TargetMode="External"/><Relationship Id="rId8518" Type="http://schemas.openxmlformats.org/officeDocument/2006/relationships/hyperlink" Target="http://www.juarez.gob.mx/transparencia/docs/en-esta-dependecia-no-se-genera-informacion-que-corresponda-a-la-solicitada-en-esta-columna.docx" TargetMode="External"/><Relationship Id="rId10448" Type="http://schemas.openxmlformats.org/officeDocument/2006/relationships/hyperlink" Target="http://www.juarez.gob.mx/transparencia/docs/en-esta-dependecia-no-se-genera-informacion-que-corresponda-a-la-solicitada-en-esta-columna.docx" TargetMode="External"/><Relationship Id="rId18940" Type="http://schemas.openxmlformats.org/officeDocument/2006/relationships/hyperlink" Target="http://www.juarez.gob.mx/transparencia/docs/en-esta-dependecia-no-se-genera-informacion-que-corresponda-a-la-solicitada-en-esta-columna.docx" TargetMode="External"/><Relationship Id="rId16491" Type="http://schemas.openxmlformats.org/officeDocument/2006/relationships/hyperlink" Target="http://www.juarez.gob.mx/transparencia/docs/en-esta-dependecia-no-se-genera-informacion-que-corresponda-a-la-solicitada-en-esta-columna.docx" TargetMode="External"/><Relationship Id="rId17542" Type="http://schemas.openxmlformats.org/officeDocument/2006/relationships/hyperlink" Target="https://juarez.gob.mx/transparencia/docs/6076-2021-ali.jpg" TargetMode="External"/><Relationship Id="rId20887" Type="http://schemas.openxmlformats.org/officeDocument/2006/relationships/hyperlink" Target="http://www.juarez.gob.mx/transparencia/docs/en-esta-dependecia-no-se-genera-informacion-que-corresponda-a-la-solicitada-en-esta-columna.docx" TargetMode="External"/><Relationship Id="rId21938" Type="http://schemas.openxmlformats.org/officeDocument/2006/relationships/hyperlink" Target="http://www.juarez.gob.mx/transparencia/docs/en-esta-dependecia-no-se-genera-informacion-que-corresponda-a-la-solicitada-en-esta-columna.docx" TargetMode="External"/><Relationship Id="rId998" Type="http://schemas.openxmlformats.org/officeDocument/2006/relationships/hyperlink" Target="https://juarez.gob.mx/transparencia/docs/dgpc-np-2021-2024.pdf" TargetMode="External"/><Relationship Id="rId2679" Type="http://schemas.openxmlformats.org/officeDocument/2006/relationships/hyperlink" Target="https://juarez.gob.mx/transparencia/docs/014843-21.xlsx" TargetMode="External"/><Relationship Id="rId6550" Type="http://schemas.openxmlformats.org/officeDocument/2006/relationships/hyperlink" Target="http://www.juarez.gob.mx/transparencia/docs/en-esta-dependecia-no-se-genera-informacion-que-corresponda-a-la-solicitada-en-esta-columna.docx" TargetMode="External"/><Relationship Id="rId7601" Type="http://schemas.openxmlformats.org/officeDocument/2006/relationships/hyperlink" Target="http://www.juarez.gob.mx/transparencia/docs/en-esta-dependecia-no-se-genera-informacion-que-corresponda-a-la-solicitada-en-esta-columna.docx" TargetMode="External"/><Relationship Id="rId15093" Type="http://schemas.openxmlformats.org/officeDocument/2006/relationships/hyperlink" Target="http://www.juarez.gob.mx/transparencia/docs/en-esta-dependecia-no-se-genera-informacion-que-corresponda-a-la-solicitada-en-esta-columna.docx" TargetMode="External"/><Relationship Id="rId16144" Type="http://schemas.openxmlformats.org/officeDocument/2006/relationships/hyperlink" Target="http://www.juarez.gob.mx/transparencia/docs/en-esta-dependecia-no-se-genera-informacion-que-corresponda-a-la-solicitada-en-esta-columna.docx" TargetMode="External"/><Relationship Id="rId23360" Type="http://schemas.openxmlformats.org/officeDocument/2006/relationships/hyperlink" Target="http://www.juarez.gob.mx/transparencia/docs/en-esta-dependecia-no-se-genera-informacion-que-corresponda-a-la-solicitada-en-esta-columna.docx" TargetMode="External"/><Relationship Id="rId5152" Type="http://schemas.openxmlformats.org/officeDocument/2006/relationships/hyperlink" Target="http://www.juarez.gob.mx/transparencia/docs/en-esta-dependecia-no-se-genera-informacion-que-corresponda-a-la-solicitada-en-esta-columna.docx" TargetMode="External"/><Relationship Id="rId6203" Type="http://schemas.openxmlformats.org/officeDocument/2006/relationships/hyperlink" Target="http://www.juarez.gob.mx/transparencia/docs/en-esta-dependecia-no-se-genera-informacion-que-corresponda-a-la-solicitada-en-esta-columna.docx" TargetMode="External"/><Relationship Id="rId9773" Type="http://schemas.openxmlformats.org/officeDocument/2006/relationships/hyperlink" Target="http://www.juarez.gob.mx/transparencia/docs/en-esta-dependecia-no-se-genera-informacion-que-corresponda-a-la-solicitada-en-esta-columna.docx" TargetMode="External"/><Relationship Id="rId19367" Type="http://schemas.openxmlformats.org/officeDocument/2006/relationships/hyperlink" Target="http://www.juarez.gob.mx/transparencia/docs/en-esta-dependecia-no-se-genera-informacion-que-corresponda-a-la-solicitada-en-esta-columna.docx" TargetMode="External"/><Relationship Id="rId23013" Type="http://schemas.openxmlformats.org/officeDocument/2006/relationships/hyperlink" Target="http://www.juarez.gob.mx/transparencia/docs/en-esta-dependecia-no-se-genera-informacion-que-corresponda-a-la-solicitada-en-esta-columna.docx" TargetMode="External"/><Relationship Id="rId1762" Type="http://schemas.openxmlformats.org/officeDocument/2006/relationships/hyperlink" Target="https://juarez.gob.mx/transparencia/docs/dgpc-np-2021-2024.pdf" TargetMode="External"/><Relationship Id="rId8375" Type="http://schemas.openxmlformats.org/officeDocument/2006/relationships/hyperlink" Target="http://www.juarez.gob.mx/transparencia/docs/en-esta-dependecia-no-se-genera-informacion-que-corresponda-a-la-solicitada-en-esta-columna.docx" TargetMode="External"/><Relationship Id="rId9426" Type="http://schemas.openxmlformats.org/officeDocument/2006/relationships/hyperlink" Target="http://www.juarez.gob.mx/transparencia/docs/en-esta-dependecia-no-se-genera-informacion-que-corresponda-a-la-solicitada-en-esta-columna.docx" TargetMode="External"/><Relationship Id="rId12754" Type="http://schemas.openxmlformats.org/officeDocument/2006/relationships/hyperlink" Target="https://juarez.gob.mx/transparencia/docs/us-5041-2021.pdf" TargetMode="External"/><Relationship Id="rId13805" Type="http://schemas.openxmlformats.org/officeDocument/2006/relationships/hyperlink" Target="http://www.juarez.gob.mx/transparencia/docs/en-esta-dependecia-no-se-genera-informacion-que-corresponda-a-la-solicitada-en-esta-columna.docx" TargetMode="External"/><Relationship Id="rId1415" Type="http://schemas.openxmlformats.org/officeDocument/2006/relationships/hyperlink" Target="https://juarez.gob.mx/transparencia/docs/p-diciembre-2021-128.jpg" TargetMode="External"/><Relationship Id="rId2813" Type="http://schemas.openxmlformats.org/officeDocument/2006/relationships/hyperlink" Target="https://juarez.gob.mx/transparencia/docs/yp-00241-21.xlsx" TargetMode="External"/><Relationship Id="rId8028" Type="http://schemas.openxmlformats.org/officeDocument/2006/relationships/hyperlink" Target="http://www.juarez.gob.mx/transparencia/docs/en-esta-dependecia-no-se-genera-informacion-que-corresponda-a-la-solicitada-en-esta-columna.docx" TargetMode="External"/><Relationship Id="rId11009" Type="http://schemas.openxmlformats.org/officeDocument/2006/relationships/hyperlink" Target="http://www.juarez.gob.mx/transparencia/docs/en-esta-dependecia-no-se-genera-informacion-que-corresponda-a-la-solicitada-en-esta-columna.docx" TargetMode="External"/><Relationship Id="rId11356" Type="http://schemas.openxmlformats.org/officeDocument/2006/relationships/hyperlink" Target="http://www.juarez.gob.mx/transparencia/docs/en-esta-dependecia-no-se-genera-informacion-que-corresponda-a-la-solicitada-en-esta-columna.docx" TargetMode="External"/><Relationship Id="rId12407" Type="http://schemas.openxmlformats.org/officeDocument/2006/relationships/hyperlink" Target="http://www.juarez.gob.mx/transparencia/docs/en-esta-dependecia-no-se-genera-informacion-que-corresponda-a-la-solicitada-en-esta-columna.docx" TargetMode="External"/><Relationship Id="rId15977" Type="http://schemas.openxmlformats.org/officeDocument/2006/relationships/hyperlink" Target="http://www.juarez.gob.mx/transparencia/docs/en-esta-dependecia-no-se-genera-informacion-que-corresponda-a-la-solicitada-en-esta-columna.docx" TargetMode="External"/><Relationship Id="rId4985" Type="http://schemas.openxmlformats.org/officeDocument/2006/relationships/hyperlink" Target="https://juarez.gob.mx/transparencia/docs/lf-70991-2021.jpg" TargetMode="External"/><Relationship Id="rId14579" Type="http://schemas.openxmlformats.org/officeDocument/2006/relationships/hyperlink" Target="http://www.juarez.gob.mx/transparencia/docs/en-esta-dependecia-no-se-genera-informacion-que-corresponda-a-la-solicitada-en-esta-columna.docx" TargetMode="External"/><Relationship Id="rId18450" Type="http://schemas.openxmlformats.org/officeDocument/2006/relationships/hyperlink" Target="http://www.juarez.gob.mx/transparencia/docs/en-esta-dependecia-no-se-genera-informacion-que-corresponda-a-la-solicitada-en-esta-columna.docx" TargetMode="External"/><Relationship Id="rId19501" Type="http://schemas.openxmlformats.org/officeDocument/2006/relationships/hyperlink" Target="http://www.juarez.gob.mx/transparencia/docs/en-esta-dependecia-no-se-genera-informacion-que-corresponda-a-la-solicitada-en-esta-columna.docx" TargetMode="External"/><Relationship Id="rId21795" Type="http://schemas.openxmlformats.org/officeDocument/2006/relationships/hyperlink" Target="http://www.juarez.gob.mx/transparencia/docs/en-esta-dependecia-no-se-genera-informacion-que-corresponda-a-la-solicitada-en-esta-columna.docx" TargetMode="External"/><Relationship Id="rId22846" Type="http://schemas.openxmlformats.org/officeDocument/2006/relationships/hyperlink" Target="http://www.juarez.gob.mx/transparencia/docs/en-esta-dependecia-no-se-genera-informacion-que-corresponda-a-la-solicitada-en-esta-columna.docx" TargetMode="External"/><Relationship Id="rId2189" Type="http://schemas.openxmlformats.org/officeDocument/2006/relationships/hyperlink" Target="https://juarez.gob.mx/transparencia/docs/dgpc-np-2021-2024.pdf" TargetMode="External"/><Relationship Id="rId3587" Type="http://schemas.openxmlformats.org/officeDocument/2006/relationships/hyperlink" Target="https://juarez.gob.mx/transparencia/docs/lf-69098-2021.pdf" TargetMode="External"/><Relationship Id="rId4638" Type="http://schemas.openxmlformats.org/officeDocument/2006/relationships/hyperlink" Target="https://juarez.gob.mx/transparencia/docs/lf-3509-2021.jpg" TargetMode="External"/><Relationship Id="rId6060" Type="http://schemas.openxmlformats.org/officeDocument/2006/relationships/hyperlink" Target="http://www.juarez.gob.mx/transparencia/docs/en-esta-dependecia-no-se-genera-informacion-que-corresponda-a-la-solicitada-en-esta-columna.docx" TargetMode="External"/><Relationship Id="rId17052" Type="http://schemas.openxmlformats.org/officeDocument/2006/relationships/hyperlink" Target="https://juarez.gob.mx/transparencia/docs/6037-2021-ali.jpg" TargetMode="External"/><Relationship Id="rId18103" Type="http://schemas.openxmlformats.org/officeDocument/2006/relationships/hyperlink" Target="https://juarez.gob.mx/transparencia/docs/6242-2021-ali.jpg" TargetMode="External"/><Relationship Id="rId20397" Type="http://schemas.openxmlformats.org/officeDocument/2006/relationships/hyperlink" Target="http://www.juarez.gob.mx/transparencia/docs/en-esta-dependecia-no-se-genera-informacion-que-corresponda-a-la-solicitada-en-esta-columna.docx" TargetMode="External"/><Relationship Id="rId21448" Type="http://schemas.openxmlformats.org/officeDocument/2006/relationships/hyperlink" Target="http://www.juarez.gob.mx/transparencia/docs/en-esta-dependecia-no-se-genera-informacion-que-corresponda-a-la-solicitada-en-esta-columna.docx" TargetMode="External"/><Relationship Id="rId7111" Type="http://schemas.openxmlformats.org/officeDocument/2006/relationships/hyperlink" Target="http://www.juarez.gob.mx/transparencia/docs/en-esta-dependecia-no-se-genera-informacion-que-corresponda-a-la-solicitada-en-esta-columna.docx" TargetMode="External"/><Relationship Id="rId13662" Type="http://schemas.openxmlformats.org/officeDocument/2006/relationships/hyperlink" Target="http://www.juarez.gob.mx/transparencia/docs/en-esta-dependecia-no-se-genera-informacion-que-corresponda-a-la-solicitada-en-esta-columna.docx" TargetMode="External"/><Relationship Id="rId14713" Type="http://schemas.openxmlformats.org/officeDocument/2006/relationships/hyperlink" Target="http://www.juarez.gob.mx/transparencia/docs/en-esta-dependecia-no-se-genera-informacion-que-corresponda-a-la-solicitada-en-esta-columna.docx" TargetMode="External"/><Relationship Id="rId2670" Type="http://schemas.openxmlformats.org/officeDocument/2006/relationships/hyperlink" Target="https://juarez.gob.mx/transparencia/docs/dn-00375-21.xlsx" TargetMode="External"/><Relationship Id="rId3721" Type="http://schemas.openxmlformats.org/officeDocument/2006/relationships/hyperlink" Target="https://juarez.gob.mx/transparencia/docs/lf-44616-2021.pdf" TargetMode="External"/><Relationship Id="rId9283" Type="http://schemas.openxmlformats.org/officeDocument/2006/relationships/hyperlink" Target="http://www.juarez.gob.mx/transparencia/docs/en-esta-dependecia-no-se-genera-informacion-que-corresponda-a-la-solicitada-en-esta-columna.docx" TargetMode="External"/><Relationship Id="rId12264" Type="http://schemas.openxmlformats.org/officeDocument/2006/relationships/hyperlink" Target="http://www.juarez.gob.mx/transparencia/docs/en-esta-dependecia-no-se-genera-informacion-que-corresponda-a-la-solicitada-en-esta-columna.docx" TargetMode="External"/><Relationship Id="rId13315" Type="http://schemas.openxmlformats.org/officeDocument/2006/relationships/hyperlink" Target="https://juarez.gob.mx/transparencia/docs/us-5825-2021.jpg" TargetMode="External"/><Relationship Id="rId20531" Type="http://schemas.openxmlformats.org/officeDocument/2006/relationships/hyperlink" Target="http://www.juarez.gob.mx/transparencia/docs/en-esta-dependecia-no-se-genera-informacion-que-corresponda-a-la-solicitada-en-esta-columna.docx" TargetMode="External"/><Relationship Id="rId642" Type="http://schemas.openxmlformats.org/officeDocument/2006/relationships/hyperlink" Target="https://juarez.gob.mx/transparencia/docs/dgpc-np-2021-2024.pdf" TargetMode="External"/><Relationship Id="rId1272" Type="http://schemas.openxmlformats.org/officeDocument/2006/relationships/hyperlink" Target="https://juarez.gob.mx/transparencia/docs/p-noviembre-2021-103.jpg" TargetMode="External"/><Relationship Id="rId2323" Type="http://schemas.openxmlformats.org/officeDocument/2006/relationships/hyperlink" Target="https://juarez.gob.mx/transparencia/docs/dgpc-np-2021-2024.pdf" TargetMode="External"/><Relationship Id="rId5893" Type="http://schemas.openxmlformats.org/officeDocument/2006/relationships/hyperlink" Target="http://www.juarez.gob.mx/transparencia/docs/en-esta-dependecia-no-se-genera-informacion-que-corresponda-a-la-solicitada-en-esta-columna.docx" TargetMode="External"/><Relationship Id="rId15487" Type="http://schemas.openxmlformats.org/officeDocument/2006/relationships/hyperlink" Target="http://www.juarez.gob.mx/transparencia/docs/en-esta-dependecia-no-se-genera-informacion-que-corresponda-a-la-solicitada-en-esta-columna.docx" TargetMode="External"/><Relationship Id="rId16885" Type="http://schemas.openxmlformats.org/officeDocument/2006/relationships/hyperlink" Target="http://www.juarez.gob.mx/transparencia/docs/en-esta-dependecia-no-se-genera-informacion-que-corresponda-a-la-solicitada-en-esta-columna.docx" TargetMode="External"/><Relationship Id="rId17936" Type="http://schemas.openxmlformats.org/officeDocument/2006/relationships/hyperlink" Target="https://juarez.gob.mx/transparencia/docs/6223-2021-ali.jpg" TargetMode="External"/><Relationship Id="rId4495" Type="http://schemas.openxmlformats.org/officeDocument/2006/relationships/hyperlink" Target="https://juarez.gob.mx/transparencia/docs/lf-70315-2021.jpg" TargetMode="External"/><Relationship Id="rId5546" Type="http://schemas.openxmlformats.org/officeDocument/2006/relationships/hyperlink" Target="http://www.juarez.gob.mx/transparencia/docs/en-esta-dependecia-no-se-genera-informacion-que-corresponda-a-la-solicitada-en-esta-columna.docx" TargetMode="External"/><Relationship Id="rId6944" Type="http://schemas.openxmlformats.org/officeDocument/2006/relationships/hyperlink" Target="http://www.juarez.gob.mx/transparencia/docs/en-esta-dependecia-no-se-genera-informacion-que-corresponda-a-la-solicitada-en-esta-columna.docx" TargetMode="External"/><Relationship Id="rId14089" Type="http://schemas.openxmlformats.org/officeDocument/2006/relationships/hyperlink" Target="http://www.juarez.gob.mx/transparencia/docs/en-esta-dependecia-no-se-genera-informacion-que-corresponda-a-la-solicitada-en-esta-columna.docx" TargetMode="External"/><Relationship Id="rId16538" Type="http://schemas.openxmlformats.org/officeDocument/2006/relationships/hyperlink" Target="http://www.juarez.gob.mx/transparencia/docs/en-esta-dependecia-no-se-genera-informacion-que-corresponda-a-la-solicitada-en-esta-columna.docx" TargetMode="External"/><Relationship Id="rId19011" Type="http://schemas.openxmlformats.org/officeDocument/2006/relationships/hyperlink" Target="http://www.juarez.gob.mx/transparencia/docs/en-esta-dependecia-no-se-genera-informacion-que-corresponda-a-la-solicitada-en-esta-columna.docx" TargetMode="External"/><Relationship Id="rId22356" Type="http://schemas.openxmlformats.org/officeDocument/2006/relationships/hyperlink" Target="http://www.juarez.gob.mx/transparencia/docs/en-esta-dependecia-no-se-genera-informacion-que-corresponda-a-la-solicitada-en-esta-columna.docx" TargetMode="External"/><Relationship Id="rId23754" Type="http://schemas.openxmlformats.org/officeDocument/2006/relationships/hyperlink" Target="http://www.juarez.gob.mx/transparencia/docs/en-esta-dependecia-no-se-genera-informacion-que-corresponda-a-la-solicitada-en-esta-columna.docx" TargetMode="External"/><Relationship Id="rId3097" Type="http://schemas.openxmlformats.org/officeDocument/2006/relationships/hyperlink" Target="http://www.juarez.gob.mx/transparencia/docs/en-esta-dependecia-no-se-genera-informacion-que-corresponda-a-la-solicitada-en-esta-columna.docx" TargetMode="External"/><Relationship Id="rId4148" Type="http://schemas.openxmlformats.org/officeDocument/2006/relationships/hyperlink" Target="https://juarez.gob.mx/transparencia/docs/lf-79676-2021.pdf" TargetMode="External"/><Relationship Id="rId22009" Type="http://schemas.openxmlformats.org/officeDocument/2006/relationships/hyperlink" Target="http://www.juarez.gob.mx/transparencia/docs/en-esta-dependecia-no-se-genera-informacion-que-corresponda-a-la-solicitada-en-esta-columna.docx" TargetMode="External"/><Relationship Id="rId23407" Type="http://schemas.openxmlformats.org/officeDocument/2006/relationships/hyperlink" Target="http://www.juarez.gob.mx/transparencia/docs/en-esta-dependecia-no-se-genera-informacion-que-corresponda-a-la-solicitada-en-esta-columna.docx" TargetMode="External"/><Relationship Id="rId8769" Type="http://schemas.openxmlformats.org/officeDocument/2006/relationships/hyperlink" Target="http://www.juarez.gob.mx/transparencia/docs/en-esta-dependecia-no-se-genera-informacion-que-corresponda-a-la-solicitada-en-esta-columna.docx" TargetMode="External"/><Relationship Id="rId10699" Type="http://schemas.openxmlformats.org/officeDocument/2006/relationships/hyperlink" Target="http://www.juarez.gob.mx/transparencia/docs/en-esta-dependecia-no-se-genera-informacion-que-corresponda-a-la-solicitada-en-esta-columna.docx" TargetMode="External"/><Relationship Id="rId11000" Type="http://schemas.openxmlformats.org/officeDocument/2006/relationships/hyperlink" Target="http://www.juarez.gob.mx/transparencia/docs/en-esta-dependecia-no-se-genera-informacion-que-corresponda-a-la-solicitada-en-esta-columna.docx" TargetMode="External"/><Relationship Id="rId14570" Type="http://schemas.openxmlformats.org/officeDocument/2006/relationships/hyperlink" Target="http://www.juarez.gob.mx/transparencia/docs/en-esta-dependecia-no-se-genera-informacion-que-corresponda-a-la-solicitada-en-esta-columna.docx" TargetMode="External"/><Relationship Id="rId15621" Type="http://schemas.openxmlformats.org/officeDocument/2006/relationships/hyperlink" Target="http://www.juarez.gob.mx/transparencia/docs/en-esta-dependecia-no-se-genera-informacion-que-corresponda-a-la-solicitada-en-esta-columna.docx" TargetMode="External"/><Relationship Id="rId1809" Type="http://schemas.openxmlformats.org/officeDocument/2006/relationships/hyperlink" Target="https://juarez.gob.mx/transparencia/docs/dgpc-np-2021-2024.pdf" TargetMode="External"/><Relationship Id="rId13172" Type="http://schemas.openxmlformats.org/officeDocument/2006/relationships/hyperlink" Target="https://juarez.gob.mx/transparencia/docs/us-5616-2021.jpg" TargetMode="External"/><Relationship Id="rId14223" Type="http://schemas.openxmlformats.org/officeDocument/2006/relationships/hyperlink" Target="http://www.juarez.gob.mx/transparencia/docs/en-esta-dependecia-no-se-genera-informacion-que-corresponda-a-la-solicitada-en-esta-columna.docx" TargetMode="External"/><Relationship Id="rId17793" Type="http://schemas.openxmlformats.org/officeDocument/2006/relationships/hyperlink" Target="https://juarez.gob.mx/transparencia/docs/6146-2021-ali.jpg" TargetMode="External"/><Relationship Id="rId18844" Type="http://schemas.openxmlformats.org/officeDocument/2006/relationships/hyperlink" Target="http://www.juarez.gob.mx/transparencia/docs/en-esta-dependecia-no-se-genera-informacion-que-corresponda-a-la-solicitada-en-esta-columna.docx" TargetMode="External"/><Relationship Id="rId2180" Type="http://schemas.openxmlformats.org/officeDocument/2006/relationships/hyperlink" Target="https://juarez.gob.mx/transparencia/docs/dgpc-np-2021-2024.pdf" TargetMode="External"/><Relationship Id="rId3231" Type="http://schemas.openxmlformats.org/officeDocument/2006/relationships/hyperlink" Target="http://www.juarez.gob.mx/transparencia/docs/en-esta-dependecia-no-se-genera-informacion-que-corresponda-a-la-solicitada-en-esta-columna.docx" TargetMode="External"/><Relationship Id="rId7852" Type="http://schemas.openxmlformats.org/officeDocument/2006/relationships/hyperlink" Target="http://www.juarez.gob.mx/transparencia/docs/en-esta-dependecia-no-se-genera-informacion-que-corresponda-a-la-solicitada-en-esta-columna.docx" TargetMode="External"/><Relationship Id="rId8903" Type="http://schemas.openxmlformats.org/officeDocument/2006/relationships/hyperlink" Target="http://www.juarez.gob.mx/transparencia/docs/en-esta-dependecia-no-se-genera-informacion-que-corresponda-a-la-solicitada-en-esta-columna.docx" TargetMode="External"/><Relationship Id="rId16395" Type="http://schemas.openxmlformats.org/officeDocument/2006/relationships/hyperlink" Target="http://www.juarez.gob.mx/transparencia/docs/en-esta-dependecia-no-se-genera-informacion-que-corresponda-a-la-solicitada-en-esta-columna.docx" TargetMode="External"/><Relationship Id="rId17446" Type="http://schemas.openxmlformats.org/officeDocument/2006/relationships/hyperlink" Target="https://juarez.gob.mx/transparencia/docs/6076-2021-ali.jpg" TargetMode="External"/><Relationship Id="rId20041" Type="http://schemas.openxmlformats.org/officeDocument/2006/relationships/hyperlink" Target="http://www.juarez.gob.mx/transparencia/docs/en-esta-dependecia-no-se-genera-informacion-que-corresponda-a-la-solicitada-en-esta-columna.docx" TargetMode="External"/><Relationship Id="rId152" Type="http://schemas.openxmlformats.org/officeDocument/2006/relationships/hyperlink" Target="https://juarez.gob.mx/transparencia/docs/dgpc-np-2021-2024.pdf" TargetMode="External"/><Relationship Id="rId6454" Type="http://schemas.openxmlformats.org/officeDocument/2006/relationships/hyperlink" Target="http://www.juarez.gob.mx/transparencia/docs/en-esta-dependecia-no-se-genera-informacion-que-corresponda-a-la-solicitada-en-esta-columna.docx" TargetMode="External"/><Relationship Id="rId7505" Type="http://schemas.openxmlformats.org/officeDocument/2006/relationships/hyperlink" Target="http://www.juarez.gob.mx/transparencia/docs/en-esta-dependecia-no-se-genera-informacion-que-corresponda-a-la-solicitada-en-esta-columna.docx" TargetMode="External"/><Relationship Id="rId10833" Type="http://schemas.openxmlformats.org/officeDocument/2006/relationships/hyperlink" Target="http://www.juarez.gob.mx/transparencia/docs/en-esta-dependecia-no-se-genera-informacion-que-corresponda-a-la-solicitada-en-esta-columna.docx" TargetMode="External"/><Relationship Id="rId16048" Type="http://schemas.openxmlformats.org/officeDocument/2006/relationships/hyperlink" Target="http://www.juarez.gob.mx/transparencia/docs/en-esta-dependecia-no-se-genera-informacion-que-corresponda-a-la-solicitada-en-esta-columna.docx" TargetMode="External"/><Relationship Id="rId23264" Type="http://schemas.openxmlformats.org/officeDocument/2006/relationships/hyperlink" Target="http://www.juarez.gob.mx/transparencia/docs/en-esta-dependecia-no-se-genera-informacion-que-corresponda-a-la-solicitada-en-esta-columna.docx" TargetMode="External"/><Relationship Id="rId5056" Type="http://schemas.openxmlformats.org/officeDocument/2006/relationships/hyperlink" Target="http://www.juarez.gob.mx/transparencia/docs/en-esta-dependecia-no-se-genera-informacion-que-corresponda-a-la-solicitada-en-esta-columna.docx" TargetMode="External"/><Relationship Id="rId6107" Type="http://schemas.openxmlformats.org/officeDocument/2006/relationships/hyperlink" Target="http://www.juarez.gob.mx/transparencia/docs/en-esta-dependecia-no-se-genera-informacion-que-corresponda-a-la-solicitada-en-esta-columna.docx" TargetMode="External"/><Relationship Id="rId9677" Type="http://schemas.openxmlformats.org/officeDocument/2006/relationships/hyperlink" Target="http://www.juarez.gob.mx/transparencia/docs/en-esta-dependecia-no-se-genera-informacion-que-corresponda-a-la-solicitada-en-esta-columna.docx" TargetMode="External"/><Relationship Id="rId8279" Type="http://schemas.openxmlformats.org/officeDocument/2006/relationships/hyperlink" Target="http://www.juarez.gob.mx/transparencia/docs/en-esta-dependecia-no-se-genera-informacion-que-corresponda-a-la-solicitada-en-esta-columna.docx" TargetMode="External"/><Relationship Id="rId12658" Type="http://schemas.openxmlformats.org/officeDocument/2006/relationships/hyperlink" Target="https://juarez.gob.mx/transparencia/docs/us-4236-2021.pdf" TargetMode="External"/><Relationship Id="rId13709" Type="http://schemas.openxmlformats.org/officeDocument/2006/relationships/hyperlink" Target="http://www.juarez.gob.mx/transparencia/docs/en-esta-dependecia-no-se-genera-informacion-que-corresponda-a-la-solicitada-en-esta-columna.docx" TargetMode="External"/><Relationship Id="rId20925" Type="http://schemas.openxmlformats.org/officeDocument/2006/relationships/hyperlink" Target="http://www.juarez.gob.mx/transparencia/docs/en-esta-dependecia-no-se-genera-informacion-que-corresponda-a-la-solicitada-en-esta-columna.docx" TargetMode="External"/><Relationship Id="rId1666" Type="http://schemas.openxmlformats.org/officeDocument/2006/relationships/hyperlink" Target="https://juarez.gob.mx/transparencia/docs/dgpc-np-2021-2024.pdf" TargetMode="External"/><Relationship Id="rId2717" Type="http://schemas.openxmlformats.org/officeDocument/2006/relationships/hyperlink" Target="https://juarez.gob.mx/transparencia/docs/005288-21.xlsx" TargetMode="External"/><Relationship Id="rId14080" Type="http://schemas.openxmlformats.org/officeDocument/2006/relationships/hyperlink" Target="http://www.juarez.gob.mx/transparencia/docs/en-esta-dependecia-no-se-genera-informacion-que-corresponda-a-la-solicitada-en-esta-columna.docx" TargetMode="External"/><Relationship Id="rId15131" Type="http://schemas.openxmlformats.org/officeDocument/2006/relationships/hyperlink" Target="http://www.juarez.gob.mx/transparencia/docs/en-esta-dependecia-no-se-genera-informacion-que-corresponda-a-la-solicitada-en-esta-columna.docx" TargetMode="External"/><Relationship Id="rId19752" Type="http://schemas.openxmlformats.org/officeDocument/2006/relationships/hyperlink" Target="http://www.juarez.gob.mx/transparencia/docs/en-esta-dependecia-no-se-genera-informacion-que-corresponda-a-la-solicitada-en-esta-columna.docx" TargetMode="External"/><Relationship Id="rId1319" Type="http://schemas.openxmlformats.org/officeDocument/2006/relationships/hyperlink" Target="https://juarez.gob.mx/transparencia/docs/p-diciembre-2021-19.jpg" TargetMode="External"/><Relationship Id="rId4889" Type="http://schemas.openxmlformats.org/officeDocument/2006/relationships/hyperlink" Target="https://juarez.gob.mx/transparencia/docs/lf-79892-2021.jpg" TargetMode="External"/><Relationship Id="rId8760" Type="http://schemas.openxmlformats.org/officeDocument/2006/relationships/hyperlink" Target="http://www.juarez.gob.mx/transparencia/docs/en-esta-dependecia-no-se-genera-informacion-que-corresponda-a-la-solicitada-en-esta-columna.docx" TargetMode="External"/><Relationship Id="rId9811" Type="http://schemas.openxmlformats.org/officeDocument/2006/relationships/hyperlink" Target="http://www.juarez.gob.mx/transparencia/docs/en-esta-dependecia-no-se-genera-informacion-que-corresponda-a-la-solicitada-en-esta-columna.docx" TargetMode="External"/><Relationship Id="rId10690" Type="http://schemas.openxmlformats.org/officeDocument/2006/relationships/hyperlink" Target="http://www.juarez.gob.mx/transparencia/docs/en-esta-dependecia-no-se-genera-informacion-que-corresponda-a-la-solicitada-en-esta-columna.docx" TargetMode="External"/><Relationship Id="rId11741" Type="http://schemas.openxmlformats.org/officeDocument/2006/relationships/hyperlink" Target="http://www.juarez.gob.mx/transparencia/docs/en-esta-dependecia-no-se-genera-informacion-que-corresponda-a-la-solicitada-en-esta-columna.docx" TargetMode="External"/><Relationship Id="rId18354" Type="http://schemas.openxmlformats.org/officeDocument/2006/relationships/hyperlink" Target="https://juarez.gob.mx/transparencia/docs/6283-2021-ali.jpg" TargetMode="External"/><Relationship Id="rId19405" Type="http://schemas.openxmlformats.org/officeDocument/2006/relationships/hyperlink" Target="http://www.juarez.gob.mx/transparencia/docs/en-esta-dependecia-no-se-genera-informacion-que-corresponda-a-la-solicitada-en-esta-columna.docx" TargetMode="External"/><Relationship Id="rId21699" Type="http://schemas.openxmlformats.org/officeDocument/2006/relationships/hyperlink" Target="http://www.juarez.gob.mx/transparencia/docs/en-esta-dependecia-no-se-genera-informacion-que-corresponda-a-la-solicitada-en-esta-columna.docx" TargetMode="External"/><Relationship Id="rId22000" Type="http://schemas.openxmlformats.org/officeDocument/2006/relationships/hyperlink" Target="http://www.juarez.gob.mx/transparencia/docs/en-esta-dependecia-no-se-genera-informacion-que-corresponda-a-la-solicitada-en-esta-columna.docx" TargetMode="External"/><Relationship Id="rId25" Type="http://schemas.openxmlformats.org/officeDocument/2006/relationships/hyperlink" Target="http://juarez.gob.mx/transparencia/docs/costos-2021.pdf" TargetMode="External"/><Relationship Id="rId1800" Type="http://schemas.openxmlformats.org/officeDocument/2006/relationships/hyperlink" Target="https://juarez.gob.mx/transparencia/docs/dgpc-np-2021-2024.pdf" TargetMode="External"/><Relationship Id="rId7362" Type="http://schemas.openxmlformats.org/officeDocument/2006/relationships/hyperlink" Target="http://www.juarez.gob.mx/transparencia/docs/en-esta-dependecia-no-se-genera-informacion-que-corresponda-a-la-solicitada-en-esta-columna.docx" TargetMode="External"/><Relationship Id="rId8413" Type="http://schemas.openxmlformats.org/officeDocument/2006/relationships/hyperlink" Target="http://www.juarez.gob.mx/transparencia/docs/en-esta-dependecia-no-se-genera-informacion-que-corresponda-a-la-solicitada-en-esta-columna.docx" TargetMode="External"/><Relationship Id="rId10343" Type="http://schemas.openxmlformats.org/officeDocument/2006/relationships/hyperlink" Target="http://www.juarez.gob.mx/transparencia/docs/en-esta-dependecia-no-se-genera-informacion-que-corresponda-a-la-solicitada-en-esta-columna.docx" TargetMode="External"/><Relationship Id="rId18007" Type="http://schemas.openxmlformats.org/officeDocument/2006/relationships/hyperlink" Target="https://juarez.gob.mx/transparencia/docs/6223-2021-ali.jpg" TargetMode="External"/><Relationship Id="rId24172" Type="http://schemas.openxmlformats.org/officeDocument/2006/relationships/hyperlink" Target="http://www.juarez.gob.mx/transparencia/docs/en-esta-dependecia-no-se-genera-informacion-que-corresponda-a-la-solicitada-en-esta-columna.docx" TargetMode="External"/><Relationship Id="rId3972" Type="http://schemas.openxmlformats.org/officeDocument/2006/relationships/hyperlink" Target="https://juarez.gob.mx/transparencia/docs/lf-32393-2021.pdf" TargetMode="External"/><Relationship Id="rId7015" Type="http://schemas.openxmlformats.org/officeDocument/2006/relationships/hyperlink" Target="http://www.juarez.gob.mx/transparencia/docs/en-esta-dependecia-no-se-genera-informacion-que-corresponda-a-la-solicitada-en-esta-columna.docx" TargetMode="External"/><Relationship Id="rId14964" Type="http://schemas.openxmlformats.org/officeDocument/2006/relationships/hyperlink" Target="http://www.juarez.gob.mx/transparencia/docs/en-esta-dependecia-no-se-genera-informacion-que-corresponda-a-la-solicitada-en-esta-columna.docx" TargetMode="External"/><Relationship Id="rId893" Type="http://schemas.openxmlformats.org/officeDocument/2006/relationships/hyperlink" Target="https://juarez.gob.mx/transparencia/docs/dgpc-np-2021-2024.pdf" TargetMode="External"/><Relationship Id="rId2574" Type="http://schemas.openxmlformats.org/officeDocument/2006/relationships/hyperlink" Target="https://juarez.gob.mx/transparencia/docs/yp-00193-21.xlsx" TargetMode="External"/><Relationship Id="rId3625" Type="http://schemas.openxmlformats.org/officeDocument/2006/relationships/hyperlink" Target="https://juarez.gob.mx/transparencia/docs/lf-79530-2021.pdf" TargetMode="External"/><Relationship Id="rId9187" Type="http://schemas.openxmlformats.org/officeDocument/2006/relationships/hyperlink" Target="http://www.juarez.gob.mx/transparencia/docs/en-esta-dependecia-no-se-genera-informacion-que-corresponda-a-la-solicitada-en-esta-columna.docx" TargetMode="External"/><Relationship Id="rId12168" Type="http://schemas.openxmlformats.org/officeDocument/2006/relationships/hyperlink" Target="http://www.juarez.gob.mx/transparencia/docs/en-esta-dependecia-no-se-genera-informacion-que-corresponda-a-la-solicitada-en-esta-columna.docx" TargetMode="External"/><Relationship Id="rId13219" Type="http://schemas.openxmlformats.org/officeDocument/2006/relationships/hyperlink" Target="https://juarez.gob.mx/transparencia/docs/us-5787-2021.jpg" TargetMode="External"/><Relationship Id="rId13566" Type="http://schemas.openxmlformats.org/officeDocument/2006/relationships/hyperlink" Target="http://www.juarez.gob.mx/transparencia/docs/en-esta-dependecia-no-se-genera-informacion-que-corresponda-a-la-solicitada-en-esta-columna.docx" TargetMode="External"/><Relationship Id="rId14617" Type="http://schemas.openxmlformats.org/officeDocument/2006/relationships/hyperlink" Target="http://www.juarez.gob.mx/transparencia/docs/en-esta-dependecia-no-se-genera-informacion-que-corresponda-a-la-solicitada-en-esta-columna.docx" TargetMode="External"/><Relationship Id="rId20435" Type="http://schemas.openxmlformats.org/officeDocument/2006/relationships/hyperlink" Target="http://www.juarez.gob.mx/transparencia/docs/en-esta-dependecia-no-se-genera-informacion-que-corresponda-a-la-solicitada-en-esta-columna.docx" TargetMode="External"/><Relationship Id="rId20782" Type="http://schemas.openxmlformats.org/officeDocument/2006/relationships/hyperlink" Target="http://www.juarez.gob.mx/transparencia/docs/en-esta-dependecia-no-se-genera-informacion-que-corresponda-a-la-solicitada-en-esta-columna.docx" TargetMode="External"/><Relationship Id="rId21833" Type="http://schemas.openxmlformats.org/officeDocument/2006/relationships/hyperlink" Target="http://www.juarez.gob.mx/transparencia/docs/en-esta-dependecia-no-se-genera-informacion-que-corresponda-a-la-solicitada-en-esta-columna.docx" TargetMode="External"/><Relationship Id="rId546" Type="http://schemas.openxmlformats.org/officeDocument/2006/relationships/hyperlink" Target="https://juarez.gob.mx/transparencia/docs/dgpc-np-2021-2024.pdf" TargetMode="External"/><Relationship Id="rId1176" Type="http://schemas.openxmlformats.org/officeDocument/2006/relationships/hyperlink" Target="https://juarez.gob.mx/transparencia/docs/p-octubre-2021-134.pdf" TargetMode="External"/><Relationship Id="rId2227" Type="http://schemas.openxmlformats.org/officeDocument/2006/relationships/hyperlink" Target="https://juarez.gob.mx/transparencia/docs/dgpc-np-2021-2024.pdf" TargetMode="External"/><Relationship Id="rId16789" Type="http://schemas.openxmlformats.org/officeDocument/2006/relationships/hyperlink" Target="http://www.juarez.gob.mx/transparencia/docs/en-esta-dependecia-no-se-genera-informacion-que-corresponda-a-la-solicitada-en-esta-columna.docx" TargetMode="External"/><Relationship Id="rId4399" Type="http://schemas.openxmlformats.org/officeDocument/2006/relationships/hyperlink" Target="https://juarez.gob.mx/transparencia/docs/lf-30335-2021.jpg" TargetMode="External"/><Relationship Id="rId5797" Type="http://schemas.openxmlformats.org/officeDocument/2006/relationships/hyperlink" Target="http://www.juarez.gob.mx/transparencia/docs/en-esta-dependecia-no-se-genera-informacion-que-corresponda-a-la-solicitada-en-esta-columna.docx" TargetMode="External"/><Relationship Id="rId6848" Type="http://schemas.openxmlformats.org/officeDocument/2006/relationships/hyperlink" Target="http://www.juarez.gob.mx/transparencia/docs/en-esta-dependecia-no-se-genera-informacion-que-corresponda-a-la-solicitada-en-esta-columna.docx" TargetMode="External"/><Relationship Id="rId8270" Type="http://schemas.openxmlformats.org/officeDocument/2006/relationships/hyperlink" Target="http://www.juarez.gob.mx/transparencia/docs/en-esta-dependecia-no-se-genera-informacion-que-corresponda-a-la-solicitada-en-esta-columna.docx" TargetMode="External"/><Relationship Id="rId13700" Type="http://schemas.openxmlformats.org/officeDocument/2006/relationships/hyperlink" Target="http://www.juarez.gob.mx/transparencia/docs/en-esta-dependecia-no-se-genera-informacion-que-corresponda-a-la-solicitada-en-esta-columna.docx" TargetMode="External"/><Relationship Id="rId19262" Type="http://schemas.openxmlformats.org/officeDocument/2006/relationships/hyperlink" Target="http://www.juarez.gob.mx/transparencia/docs/en-esta-dependecia-no-se-genera-informacion-que-corresponda-a-la-solicitada-en-esta-columna.docx" TargetMode="External"/><Relationship Id="rId23658" Type="http://schemas.openxmlformats.org/officeDocument/2006/relationships/hyperlink" Target="http://www.juarez.gob.mx/transparencia/docs/en-esta-dependecia-no-se-genera-informacion-que-corresponda-a-la-solicitada-en-esta-columna.docx" TargetMode="External"/><Relationship Id="rId9321" Type="http://schemas.openxmlformats.org/officeDocument/2006/relationships/hyperlink" Target="http://www.juarez.gob.mx/transparencia/docs/en-esta-dependecia-no-se-genera-informacion-que-corresponda-a-la-solicitada-en-esta-columna.docx" TargetMode="External"/><Relationship Id="rId11251" Type="http://schemas.openxmlformats.org/officeDocument/2006/relationships/hyperlink" Target="http://www.juarez.gob.mx/transparencia/docs/en-esta-dependecia-no-se-genera-informacion-que-corresponda-a-la-solicitada-en-esta-columna.docx" TargetMode="External"/><Relationship Id="rId12302" Type="http://schemas.openxmlformats.org/officeDocument/2006/relationships/hyperlink" Target="http://www.juarez.gob.mx/transparencia/docs/en-esta-dependecia-no-se-genera-informacion-que-corresponda-a-la-solicitada-en-esta-columna.docx" TargetMode="External"/><Relationship Id="rId15872" Type="http://schemas.openxmlformats.org/officeDocument/2006/relationships/hyperlink" Target="http://www.juarez.gob.mx/transparencia/docs/en-esta-dependecia-no-se-genera-informacion-que-corresponda-a-la-solicitada-en-esta-columna.docx" TargetMode="External"/><Relationship Id="rId16923" Type="http://schemas.openxmlformats.org/officeDocument/2006/relationships/hyperlink" Target="http://www.juarez.gob.mx/transparencia/docs/en-esta-dependecia-no-se-genera-informacion-que-corresponda-a-la-solicitada-en-esta-columna.docx" TargetMode="External"/><Relationship Id="rId1310" Type="http://schemas.openxmlformats.org/officeDocument/2006/relationships/hyperlink" Target="https://juarez.gob.mx/transparencia/docs/p-diciembre-2021-10.jpg" TargetMode="External"/><Relationship Id="rId4880" Type="http://schemas.openxmlformats.org/officeDocument/2006/relationships/hyperlink" Target="https://juarez.gob.mx/transparencia/docs/lf-70383-2021.jpg" TargetMode="External"/><Relationship Id="rId5931" Type="http://schemas.openxmlformats.org/officeDocument/2006/relationships/hyperlink" Target="http://www.juarez.gob.mx/transparencia/docs/en-esta-dependecia-no-se-genera-informacion-que-corresponda-a-la-solicitada-en-esta-columna.docx" TargetMode="External"/><Relationship Id="rId14474" Type="http://schemas.openxmlformats.org/officeDocument/2006/relationships/hyperlink" Target="http://www.juarez.gob.mx/transparencia/docs/en-esta-dependecia-no-se-genera-informacion-que-corresponda-a-la-solicitada-en-esta-columna.docx" TargetMode="External"/><Relationship Id="rId15525" Type="http://schemas.openxmlformats.org/officeDocument/2006/relationships/hyperlink" Target="http://www.juarez.gob.mx/transparencia/docs/en-esta-dependecia-no-se-genera-informacion-que-corresponda-a-la-solicitada-en-esta-columna.docx" TargetMode="External"/><Relationship Id="rId21690" Type="http://schemas.openxmlformats.org/officeDocument/2006/relationships/hyperlink" Target="http://www.juarez.gob.mx/transparencia/docs/en-esta-dependecia-no-se-genera-informacion-que-corresponda-a-la-solicitada-en-esta-columna.docx" TargetMode="External"/><Relationship Id="rId22741" Type="http://schemas.openxmlformats.org/officeDocument/2006/relationships/hyperlink" Target="http://www.juarez.gob.mx/transparencia/docs/en-esta-dependecia-no-se-genera-informacion-que-corresponda-a-la-solicitada-en-esta-columna.docx" TargetMode="External"/><Relationship Id="rId3482" Type="http://schemas.openxmlformats.org/officeDocument/2006/relationships/hyperlink" Target="https://juarez.gob.mx/transparencia/docs/lf-63132-2021.pdf" TargetMode="External"/><Relationship Id="rId4533" Type="http://schemas.openxmlformats.org/officeDocument/2006/relationships/hyperlink" Target="https://juarez.gob.mx/transparencia/docs/lf-72570-2021.jpg" TargetMode="External"/><Relationship Id="rId13076" Type="http://schemas.openxmlformats.org/officeDocument/2006/relationships/hyperlink" Target="https://juarez.gob.mx/transparencia/docs/us-4993-2021.pdf" TargetMode="External"/><Relationship Id="rId14127" Type="http://schemas.openxmlformats.org/officeDocument/2006/relationships/hyperlink" Target="http://www.juarez.gob.mx/transparencia/docs/en-esta-dependecia-no-se-genera-informacion-que-corresponda-a-la-solicitada-en-esta-columna.docx" TargetMode="External"/><Relationship Id="rId17697" Type="http://schemas.openxmlformats.org/officeDocument/2006/relationships/hyperlink" Target="https://juarez.gob.mx/transparencia/docs/6102-2021-ali.jpg" TargetMode="External"/><Relationship Id="rId20292" Type="http://schemas.openxmlformats.org/officeDocument/2006/relationships/hyperlink" Target="http://www.juarez.gob.mx/transparencia/docs/en-esta-dependecia-no-se-genera-informacion-que-corresponda-a-la-solicitada-en-esta-columna.docx" TargetMode="External"/><Relationship Id="rId21343" Type="http://schemas.openxmlformats.org/officeDocument/2006/relationships/hyperlink" Target="http://www.juarez.gob.mx/transparencia/docs/en-esta-dependecia-no-se-genera-informacion-que-corresponda-a-la-solicitada-en-esta-columna.docx" TargetMode="External"/><Relationship Id="rId2084" Type="http://schemas.openxmlformats.org/officeDocument/2006/relationships/hyperlink" Target="https://juarez.gob.mx/transparencia/docs/dgpc-np-2021-2024.pdf" TargetMode="External"/><Relationship Id="rId3135" Type="http://schemas.openxmlformats.org/officeDocument/2006/relationships/hyperlink" Target="http://www.juarez.gob.mx/transparencia/docs/en-esta-dependecia-no-se-genera-informacion-que-corresponda-a-la-solicitada-en-esta-columna.docx" TargetMode="External"/><Relationship Id="rId7756" Type="http://schemas.openxmlformats.org/officeDocument/2006/relationships/hyperlink" Target="http://www.juarez.gob.mx/transparencia/docs/en-esta-dependecia-no-se-genera-informacion-que-corresponda-a-la-solicitada-en-esta-columna.docx" TargetMode="External"/><Relationship Id="rId16299" Type="http://schemas.openxmlformats.org/officeDocument/2006/relationships/hyperlink" Target="https://juarez.gob.mx/transparencia/docs/6102-2021-ali.jpg" TargetMode="External"/><Relationship Id="rId18748" Type="http://schemas.openxmlformats.org/officeDocument/2006/relationships/hyperlink" Target="http://www.juarez.gob.mx/transparencia/docs/en-esta-dependecia-no-se-genera-informacion-que-corresponda-a-la-solicitada-en-esta-columna.docx" TargetMode="External"/><Relationship Id="rId6358" Type="http://schemas.openxmlformats.org/officeDocument/2006/relationships/hyperlink" Target="http://www.juarez.gob.mx/transparencia/docs/en-esta-dependecia-no-se-genera-informacion-que-corresponda-a-la-solicitada-en-esta-columna.docx" TargetMode="External"/><Relationship Id="rId7409" Type="http://schemas.openxmlformats.org/officeDocument/2006/relationships/hyperlink" Target="http://www.juarez.gob.mx/transparencia/docs/en-esta-dependecia-no-se-genera-informacion-que-corresponda-a-la-solicitada-en-esta-columna.docx" TargetMode="External"/><Relationship Id="rId8807" Type="http://schemas.openxmlformats.org/officeDocument/2006/relationships/hyperlink" Target="http://www.juarez.gob.mx/transparencia/docs/en-esta-dependecia-no-se-genera-informacion-que-corresponda-a-la-solicitada-en-esta-columna.docx" TargetMode="External"/><Relationship Id="rId10737" Type="http://schemas.openxmlformats.org/officeDocument/2006/relationships/hyperlink" Target="http://www.juarez.gob.mx/transparencia/docs/en-esta-dependecia-no-se-genera-informacion-que-corresponda-a-la-solicitada-en-esta-columna.docx" TargetMode="External"/><Relationship Id="rId23168" Type="http://schemas.openxmlformats.org/officeDocument/2006/relationships/hyperlink" Target="http://www.juarez.gob.mx/transparencia/docs/en-esta-dependecia-no-se-genera-informacion-que-corresponda-a-la-solicitada-en-esta-columna.docx" TargetMode="External"/><Relationship Id="rId13210" Type="http://schemas.openxmlformats.org/officeDocument/2006/relationships/hyperlink" Target="https://juarez.gob.mx/transparencia/docs/us-5746-2021.jpg" TargetMode="External"/><Relationship Id="rId16780" Type="http://schemas.openxmlformats.org/officeDocument/2006/relationships/hyperlink" Target="http://www.juarez.gob.mx/transparencia/docs/en-esta-dependecia-no-se-genera-informacion-que-corresponda-a-la-solicitada-en-esta-columna.docx" TargetMode="External"/><Relationship Id="rId17831" Type="http://schemas.openxmlformats.org/officeDocument/2006/relationships/hyperlink" Target="https://juarez.gob.mx/transparencia/docs/6146-2021-ali.jpg" TargetMode="External"/><Relationship Id="rId2968" Type="http://schemas.openxmlformats.org/officeDocument/2006/relationships/hyperlink" Target="https://juarez.gob.mx/transparencia/docs/mt-00364-21.xlsx" TargetMode="External"/><Relationship Id="rId15382" Type="http://schemas.openxmlformats.org/officeDocument/2006/relationships/hyperlink" Target="http://www.juarez.gob.mx/transparencia/docs/en-esta-dependecia-no-se-genera-informacion-que-corresponda-a-la-solicitada-en-esta-columna.docx" TargetMode="External"/><Relationship Id="rId16433" Type="http://schemas.openxmlformats.org/officeDocument/2006/relationships/hyperlink" Target="http://www.juarez.gob.mx/transparencia/docs/en-esta-dependecia-no-se-genera-informacion-que-corresponda-a-la-solicitada-en-esta-columna.docx" TargetMode="External"/><Relationship Id="rId20829" Type="http://schemas.openxmlformats.org/officeDocument/2006/relationships/hyperlink" Target="http://www.juarez.gob.mx/transparencia/docs/en-esta-dependecia-no-se-genera-informacion-que-corresponda-a-la-solicitada-en-esta-columna.docx" TargetMode="External"/><Relationship Id="rId4390" Type="http://schemas.openxmlformats.org/officeDocument/2006/relationships/hyperlink" Target="https://juarez.gob.mx/transparencia/docs/lf-67182-2021.jpg" TargetMode="External"/><Relationship Id="rId5441" Type="http://schemas.openxmlformats.org/officeDocument/2006/relationships/hyperlink" Target="http://www.juarez.gob.mx/transparencia/docs/en-esta-dependecia-no-se-genera-informacion-que-corresponda-a-la-solicitada-en-esta-columna.docx" TargetMode="External"/><Relationship Id="rId15035" Type="http://schemas.openxmlformats.org/officeDocument/2006/relationships/hyperlink" Target="http://www.juarez.gob.mx/transparencia/docs/en-esta-dependecia-no-se-genera-informacion-que-corresponda-a-la-solicitada-en-esta-columna.docx" TargetMode="External"/><Relationship Id="rId19656" Type="http://schemas.openxmlformats.org/officeDocument/2006/relationships/hyperlink" Target="http://www.juarez.gob.mx/transparencia/docs/en-esta-dependecia-no-se-genera-informacion-que-corresponda-a-la-solicitada-en-esta-columna.docx" TargetMode="External"/><Relationship Id="rId22251" Type="http://schemas.openxmlformats.org/officeDocument/2006/relationships/hyperlink" Target="http://www.juarez.gob.mx/transparencia/docs/en-esta-dependecia-no-se-genera-informacion-que-corresponda-a-la-solicitada-en-esta-columna.docx" TargetMode="External"/><Relationship Id="rId23302" Type="http://schemas.openxmlformats.org/officeDocument/2006/relationships/hyperlink" Target="http://www.juarez.gob.mx/transparencia/docs/en-esta-dependecia-no-se-genera-informacion-que-corresponda-a-la-solicitada-en-esta-columna.docx" TargetMode="External"/><Relationship Id="rId4043" Type="http://schemas.openxmlformats.org/officeDocument/2006/relationships/hyperlink" Target="https://juarez.gob.mx/transparencia/docs/lf-75403-2021.pdf" TargetMode="External"/><Relationship Id="rId8664" Type="http://schemas.openxmlformats.org/officeDocument/2006/relationships/hyperlink" Target="http://www.juarez.gob.mx/transparencia/docs/en-esta-dependecia-no-se-genera-informacion-que-corresponda-a-la-solicitada-en-esta-columna.docx" TargetMode="External"/><Relationship Id="rId9715" Type="http://schemas.openxmlformats.org/officeDocument/2006/relationships/hyperlink" Target="http://www.juarez.gob.mx/transparencia/docs/en-esta-dependecia-no-se-genera-informacion-que-corresponda-a-la-solicitada-en-esta-columna.docx" TargetMode="External"/><Relationship Id="rId10594" Type="http://schemas.openxmlformats.org/officeDocument/2006/relationships/hyperlink" Target="http://www.juarez.gob.mx/transparencia/docs/en-esta-dependecia-no-se-genera-informacion-que-corresponda-a-la-solicitada-en-esta-columna.docx" TargetMode="External"/><Relationship Id="rId11992" Type="http://schemas.openxmlformats.org/officeDocument/2006/relationships/hyperlink" Target="http://www.juarez.gob.mx/transparencia/docs/en-esta-dependecia-no-se-genera-informacion-que-corresponda-a-la-solicitada-en-esta-columna.docx" TargetMode="External"/><Relationship Id="rId18258" Type="http://schemas.openxmlformats.org/officeDocument/2006/relationships/hyperlink" Target="https://juarez.gob.mx/transparencia/docs/6242-2021-ali.jpg" TargetMode="External"/><Relationship Id="rId19309" Type="http://schemas.openxmlformats.org/officeDocument/2006/relationships/hyperlink" Target="http://www.juarez.gob.mx/transparencia/docs/en-esta-dependecia-no-se-genera-informacion-que-corresponda-a-la-solicitada-en-esta-columna.docx" TargetMode="External"/><Relationship Id="rId1704" Type="http://schemas.openxmlformats.org/officeDocument/2006/relationships/hyperlink" Target="https://juarez.gob.mx/transparencia/docs/dgpc-np-2021-2024.pdf" TargetMode="External"/><Relationship Id="rId7266" Type="http://schemas.openxmlformats.org/officeDocument/2006/relationships/hyperlink" Target="http://www.juarez.gob.mx/transparencia/docs/en-esta-dependecia-no-se-genera-informacion-que-corresponda-a-la-solicitada-en-esta-columna.docx" TargetMode="External"/><Relationship Id="rId8317" Type="http://schemas.openxmlformats.org/officeDocument/2006/relationships/hyperlink" Target="http://www.juarez.gob.mx/transparencia/docs/en-esta-dependecia-no-se-genera-informacion-que-corresponda-a-la-solicitada-en-esta-columna.docx" TargetMode="External"/><Relationship Id="rId10247" Type="http://schemas.openxmlformats.org/officeDocument/2006/relationships/hyperlink" Target="http://www.juarez.gob.mx/transparencia/docs/en-esta-dependecia-no-se-genera-informacion-que-corresponda-a-la-solicitada-en-esta-columna.docx" TargetMode="External"/><Relationship Id="rId11645" Type="http://schemas.openxmlformats.org/officeDocument/2006/relationships/hyperlink" Target="http://www.juarez.gob.mx/transparencia/docs/en-esta-dependecia-no-se-genera-informacion-que-corresponda-a-la-solicitada-en-esta-columna.docx" TargetMode="External"/><Relationship Id="rId24076" Type="http://schemas.openxmlformats.org/officeDocument/2006/relationships/hyperlink" Target="http://www.juarez.gob.mx/transparencia/docs/en-esta-dependecia-no-se-genera-informacion-que-corresponda-a-la-solicitada-en-esta-columna.docx" TargetMode="External"/><Relationship Id="rId14868" Type="http://schemas.openxmlformats.org/officeDocument/2006/relationships/hyperlink" Target="http://www.juarez.gob.mx/transparencia/docs/en-esta-dependecia-no-se-genera-informacion-que-corresponda-a-la-solicitada-en-esta-columna.docx" TargetMode="External"/><Relationship Id="rId15919" Type="http://schemas.openxmlformats.org/officeDocument/2006/relationships/hyperlink" Target="http://www.juarez.gob.mx/transparencia/docs/en-esta-dependecia-no-se-genera-informacion-que-corresponda-a-la-solicitada-en-esta-columna.docx" TargetMode="External"/><Relationship Id="rId797" Type="http://schemas.openxmlformats.org/officeDocument/2006/relationships/hyperlink" Target="https://juarez.gob.mx/transparencia/docs/dgpc-np-2021-2024.pdf" TargetMode="External"/><Relationship Id="rId2478" Type="http://schemas.openxmlformats.org/officeDocument/2006/relationships/hyperlink" Target="https://juarez.gob.mx/transparencia/docs/m1-00346-21.xlsx" TargetMode="External"/><Relationship Id="rId3876" Type="http://schemas.openxmlformats.org/officeDocument/2006/relationships/hyperlink" Target="https://juarez.gob.mx/transparencia/docs/lf-14177-2021.pdf" TargetMode="External"/><Relationship Id="rId4927" Type="http://schemas.openxmlformats.org/officeDocument/2006/relationships/hyperlink" Target="https://juarez.gob.mx/transparencia/docs/lf-61537-2021.jpg" TargetMode="External"/><Relationship Id="rId16290" Type="http://schemas.openxmlformats.org/officeDocument/2006/relationships/hyperlink" Target="https://juarez.gob.mx/transparencia/docs/6146-2021-ali.jpg" TargetMode="External"/><Relationship Id="rId17341" Type="http://schemas.openxmlformats.org/officeDocument/2006/relationships/hyperlink" Target="https://juarez.gob.mx/transparencia/docs/6074-2021-ali.jpg" TargetMode="External"/><Relationship Id="rId20686" Type="http://schemas.openxmlformats.org/officeDocument/2006/relationships/hyperlink" Target="http://www.juarez.gob.mx/transparencia/docs/en-esta-dependecia-no-se-genera-informacion-que-corresponda-a-la-solicitada-en-esta-columna.docx" TargetMode="External"/><Relationship Id="rId21737" Type="http://schemas.openxmlformats.org/officeDocument/2006/relationships/hyperlink" Target="http://www.juarez.gob.mx/transparencia/docs/en-esta-dependecia-no-se-genera-informacion-que-corresponda-a-la-solicitada-en-esta-columna.docx" TargetMode="External"/><Relationship Id="rId3529" Type="http://schemas.openxmlformats.org/officeDocument/2006/relationships/hyperlink" Target="https://juarez.gob.mx/transparencia/docs/lf-79569-2021.pdf" TargetMode="External"/><Relationship Id="rId6002" Type="http://schemas.openxmlformats.org/officeDocument/2006/relationships/hyperlink" Target="http://www.juarez.gob.mx/transparencia/docs/en-esta-dependecia-no-se-genera-informacion-que-corresponda-a-la-solicitada-en-esta-columna.docx" TargetMode="External"/><Relationship Id="rId7400" Type="http://schemas.openxmlformats.org/officeDocument/2006/relationships/hyperlink" Target="http://www.juarez.gob.mx/transparencia/docs/en-esta-dependecia-no-se-genera-informacion-que-corresponda-a-la-solicitada-en-esta-columna.docx" TargetMode="External"/><Relationship Id="rId13951" Type="http://schemas.openxmlformats.org/officeDocument/2006/relationships/hyperlink" Target="http://www.juarez.gob.mx/transparencia/docs/en-esta-dependecia-no-se-genera-informacion-que-corresponda-a-la-solicitada-en-esta-columna.docx" TargetMode="External"/><Relationship Id="rId20339" Type="http://schemas.openxmlformats.org/officeDocument/2006/relationships/hyperlink" Target="http://www.juarez.gob.mx/transparencia/docs/en-esta-dependecia-no-se-genera-informacion-que-corresponda-a-la-solicitada-en-esta-columna.docx" TargetMode="External"/><Relationship Id="rId9572" Type="http://schemas.openxmlformats.org/officeDocument/2006/relationships/hyperlink" Target="http://www.juarez.gob.mx/transparencia/docs/en-esta-dependecia-no-se-genera-informacion-que-corresponda-a-la-solicitada-en-esta-columna.docx" TargetMode="External"/><Relationship Id="rId12553" Type="http://schemas.openxmlformats.org/officeDocument/2006/relationships/hyperlink" Target="http://www.juarez.gob.mx/transparencia/docs/en-esta-dependecia-no-se-genera-informacion-que-corresponda-a-la-solicitada-en-esta-columna.docx" TargetMode="External"/><Relationship Id="rId13604" Type="http://schemas.openxmlformats.org/officeDocument/2006/relationships/hyperlink" Target="http://www.juarez.gob.mx/transparencia/docs/en-esta-dependecia-no-se-genera-informacion-que-corresponda-a-la-solicitada-en-esta-columna.docx" TargetMode="External"/><Relationship Id="rId19166" Type="http://schemas.openxmlformats.org/officeDocument/2006/relationships/hyperlink" Target="http://www.juarez.gob.mx/transparencia/docs/en-esta-dependecia-no-se-genera-informacion-que-corresponda-a-la-solicitada-en-esta-columna.docx" TargetMode="External"/><Relationship Id="rId20820" Type="http://schemas.openxmlformats.org/officeDocument/2006/relationships/hyperlink" Target="http://www.juarez.gob.mx/transparencia/docs/en-esta-dependecia-no-se-genera-informacion-que-corresponda-a-la-solicitada-en-esta-columna.docx" TargetMode="External"/><Relationship Id="rId931" Type="http://schemas.openxmlformats.org/officeDocument/2006/relationships/hyperlink" Target="https://juarez.gob.mx/transparencia/docs/dgpc-np-2021-2024.pdf" TargetMode="External"/><Relationship Id="rId1561" Type="http://schemas.openxmlformats.org/officeDocument/2006/relationships/hyperlink" Target="https://juarez.gob.mx/transparencia/docs/dgpc-np-2021-2024.pdf" TargetMode="External"/><Relationship Id="rId2612" Type="http://schemas.openxmlformats.org/officeDocument/2006/relationships/hyperlink" Target="https://juarez.gob.mx/transparencia/docs/008867-21.xlsx" TargetMode="External"/><Relationship Id="rId8174" Type="http://schemas.openxmlformats.org/officeDocument/2006/relationships/hyperlink" Target="http://www.juarez.gob.mx/transparencia/docs/en-esta-dependecia-no-se-genera-informacion-que-corresponda-a-la-solicitada-en-esta-columna.docx" TargetMode="External"/><Relationship Id="rId9225" Type="http://schemas.openxmlformats.org/officeDocument/2006/relationships/hyperlink" Target="http://www.juarez.gob.mx/transparencia/docs/en-esta-dependecia-no-se-genera-informacion-que-corresponda-a-la-solicitada-en-esta-columna.docx" TargetMode="External"/><Relationship Id="rId11155" Type="http://schemas.openxmlformats.org/officeDocument/2006/relationships/hyperlink" Target="http://www.juarez.gob.mx/transparencia/docs/en-esta-dependecia-no-se-genera-informacion-que-corresponda-a-la-solicitada-en-esta-columna.docx" TargetMode="External"/><Relationship Id="rId12206" Type="http://schemas.openxmlformats.org/officeDocument/2006/relationships/hyperlink" Target="http://www.juarez.gob.mx/transparencia/docs/en-esta-dependecia-no-se-genera-informacion-que-corresponda-a-la-solicitada-en-esta-columna.docx" TargetMode="External"/><Relationship Id="rId15776" Type="http://schemas.openxmlformats.org/officeDocument/2006/relationships/hyperlink" Target="http://www.juarez.gob.mx/transparencia/docs/en-esta-dependecia-no-se-genera-informacion-que-corresponda-a-la-solicitada-en-esta-columna.docx" TargetMode="External"/><Relationship Id="rId1214" Type="http://schemas.openxmlformats.org/officeDocument/2006/relationships/hyperlink" Target="https://juarez.gob.mx/transparencia/docs/p-noviembre-2021-38.jpg" TargetMode="External"/><Relationship Id="rId4784" Type="http://schemas.openxmlformats.org/officeDocument/2006/relationships/hyperlink" Target="https://juarez.gob.mx/transparencia/docs/lf-60330-2021.jpg" TargetMode="External"/><Relationship Id="rId5835" Type="http://schemas.openxmlformats.org/officeDocument/2006/relationships/hyperlink" Target="http://www.juarez.gob.mx/transparencia/docs/en-esta-dependecia-no-se-genera-informacion-que-corresponda-a-la-solicitada-en-esta-columna.docx" TargetMode="External"/><Relationship Id="rId14378" Type="http://schemas.openxmlformats.org/officeDocument/2006/relationships/hyperlink" Target="http://www.juarez.gob.mx/transparencia/docs/en-esta-dependecia-no-se-genera-informacion-que-corresponda-a-la-solicitada-en-esta-columna.docx" TargetMode="External"/><Relationship Id="rId15429" Type="http://schemas.openxmlformats.org/officeDocument/2006/relationships/hyperlink" Target="http://www.juarez.gob.mx/transparencia/docs/en-esta-dependecia-no-se-genera-informacion-que-corresponda-a-la-solicitada-en-esta-columna.docx" TargetMode="External"/><Relationship Id="rId16827" Type="http://schemas.openxmlformats.org/officeDocument/2006/relationships/hyperlink" Target="http://www.juarez.gob.mx/transparencia/docs/en-esta-dependecia-no-se-genera-informacion-que-corresponda-a-la-solicitada-en-esta-columna.docx" TargetMode="External"/><Relationship Id="rId19300" Type="http://schemas.openxmlformats.org/officeDocument/2006/relationships/hyperlink" Target="http://www.juarez.gob.mx/transparencia/docs/en-esta-dependecia-no-se-genera-informacion-que-corresponda-a-la-solicitada-en-esta-columna.docx" TargetMode="External"/><Relationship Id="rId21594" Type="http://schemas.openxmlformats.org/officeDocument/2006/relationships/hyperlink" Target="http://www.juarez.gob.mx/transparencia/docs/en-esta-dependecia-no-se-genera-informacion-que-corresponda-a-la-solicitada-en-esta-columna.docx" TargetMode="External"/><Relationship Id="rId22645" Type="http://schemas.openxmlformats.org/officeDocument/2006/relationships/hyperlink" Target="http://www.juarez.gob.mx/transparencia/docs/en-esta-dependecia-no-se-genera-informacion-que-corresponda-a-la-solicitada-en-esta-columna.docx" TargetMode="External"/><Relationship Id="rId22992" Type="http://schemas.openxmlformats.org/officeDocument/2006/relationships/hyperlink" Target="http://www.juarez.gob.mx/transparencia/docs/en-esta-dependecia-no-se-genera-informacion-que-corresponda-a-la-solicitada-en-esta-columna.docx" TargetMode="External"/><Relationship Id="rId3386" Type="http://schemas.openxmlformats.org/officeDocument/2006/relationships/hyperlink" Target="https://juarez.gob.mx/transparencia/docs/lf-79144-2021.pdf" TargetMode="External"/><Relationship Id="rId4437" Type="http://schemas.openxmlformats.org/officeDocument/2006/relationships/hyperlink" Target="https://juarez.gob.mx/transparencia/docs/lf-79771-2021.jpg" TargetMode="External"/><Relationship Id="rId18999" Type="http://schemas.openxmlformats.org/officeDocument/2006/relationships/hyperlink" Target="http://www.juarez.gob.mx/transparencia/docs/en-esta-dependecia-no-se-genera-informacion-que-corresponda-a-la-solicitada-en-esta-columna.docx" TargetMode="External"/><Relationship Id="rId20196" Type="http://schemas.openxmlformats.org/officeDocument/2006/relationships/hyperlink" Target="http://www.juarez.gob.mx/transparencia/docs/en-esta-dependecia-no-se-genera-informacion-que-corresponda-a-la-solicitada-en-esta-columna.docx" TargetMode="External"/><Relationship Id="rId21247" Type="http://schemas.openxmlformats.org/officeDocument/2006/relationships/hyperlink" Target="http://www.juarez.gob.mx/transparencia/docs/en-esta-dependecia-no-se-genera-informacion-que-corresponda-a-la-solicitada-en-esta-columna.docx" TargetMode="External"/><Relationship Id="rId3039" Type="http://schemas.openxmlformats.org/officeDocument/2006/relationships/hyperlink" Target="https://juarez.gob.mx/transparencia/docs/pv-00187-21.xlsx" TargetMode="External"/><Relationship Id="rId10988" Type="http://schemas.openxmlformats.org/officeDocument/2006/relationships/hyperlink" Target="http://www.juarez.gob.mx/transparencia/docs/en-esta-dependecia-no-se-genera-informacion-que-corresponda-a-la-solicitada-en-esta-columna.docx" TargetMode="External"/><Relationship Id="rId15910" Type="http://schemas.openxmlformats.org/officeDocument/2006/relationships/hyperlink" Target="http://www.juarez.gob.mx/transparencia/docs/en-esta-dependecia-no-se-genera-informacion-que-corresponda-a-la-solicitada-en-esta-columna.docx" TargetMode="External"/><Relationship Id="rId9082" Type="http://schemas.openxmlformats.org/officeDocument/2006/relationships/hyperlink" Target="http://www.juarez.gob.mx/transparencia/docs/en-esta-dependecia-no-se-genera-informacion-que-corresponda-a-la-solicitada-en-esta-columna.docx" TargetMode="External"/><Relationship Id="rId13461" Type="http://schemas.openxmlformats.org/officeDocument/2006/relationships/hyperlink" Target="http://www.juarez.gob.mx/transparencia/docs/en-esta-dependecia-no-se-genera-informacion-que-corresponda-a-la-solicitada-en-esta-columna.docx" TargetMode="External"/><Relationship Id="rId14512" Type="http://schemas.openxmlformats.org/officeDocument/2006/relationships/hyperlink" Target="http://www.juarez.gob.mx/transparencia/docs/en-esta-dependecia-no-se-genera-informacion-que-corresponda-a-la-solicitada-en-esta-columna.docx" TargetMode="External"/><Relationship Id="rId3520" Type="http://schemas.openxmlformats.org/officeDocument/2006/relationships/hyperlink" Target="https://juarez.gob.mx/transparencia/docs/lf-25690-2021.pdf" TargetMode="External"/><Relationship Id="rId12063" Type="http://schemas.openxmlformats.org/officeDocument/2006/relationships/hyperlink" Target="http://www.juarez.gob.mx/transparencia/docs/en-esta-dependecia-no-se-genera-informacion-que-corresponda-a-la-solicitada-en-esta-columna.docx" TargetMode="External"/><Relationship Id="rId13114" Type="http://schemas.openxmlformats.org/officeDocument/2006/relationships/hyperlink" Target="https://juarez.gob.mx/transparencia/docs/us-5395-2021.jpg" TargetMode="External"/><Relationship Id="rId16684" Type="http://schemas.openxmlformats.org/officeDocument/2006/relationships/hyperlink" Target="http://www.juarez.gob.mx/transparencia/docs/en-esta-dependecia-no-se-genera-informacion-que-corresponda-a-la-solicitada-en-esta-columna.docx" TargetMode="External"/><Relationship Id="rId17735" Type="http://schemas.openxmlformats.org/officeDocument/2006/relationships/hyperlink" Target="https://juarez.gob.mx/transparencia/docs/6146-2021-ali.jpg" TargetMode="External"/><Relationship Id="rId20330" Type="http://schemas.openxmlformats.org/officeDocument/2006/relationships/hyperlink" Target="http://www.juarez.gob.mx/transparencia/docs/en-esta-dependecia-no-se-genera-informacion-que-corresponda-a-la-solicitada-en-esta-columna.docx" TargetMode="External"/><Relationship Id="rId441" Type="http://schemas.openxmlformats.org/officeDocument/2006/relationships/hyperlink" Target="https://juarez.gob.mx/transparencia/docs/dgpc-np-2021-2024.pdf" TargetMode="External"/><Relationship Id="rId1071" Type="http://schemas.openxmlformats.org/officeDocument/2006/relationships/hyperlink" Target="https://juarez.gob.mx/transparencia/docs/p-octubre-2021-25.jpg" TargetMode="External"/><Relationship Id="rId2122" Type="http://schemas.openxmlformats.org/officeDocument/2006/relationships/hyperlink" Target="https://juarez.gob.mx/transparencia/docs/dgpc-np-2021-2024.pdf" TargetMode="External"/><Relationship Id="rId5692" Type="http://schemas.openxmlformats.org/officeDocument/2006/relationships/hyperlink" Target="http://www.juarez.gob.mx/transparencia/docs/en-esta-dependecia-no-se-genera-informacion-que-corresponda-a-la-solicitada-en-esta-columna.docx" TargetMode="External"/><Relationship Id="rId6743" Type="http://schemas.openxmlformats.org/officeDocument/2006/relationships/hyperlink" Target="http://www.juarez.gob.mx/transparencia/docs/en-esta-dependecia-no-se-genera-informacion-que-corresponda-a-la-solicitada-en-esta-columna.docx" TargetMode="External"/><Relationship Id="rId15286" Type="http://schemas.openxmlformats.org/officeDocument/2006/relationships/hyperlink" Target="http://www.juarez.gob.mx/transparencia/docs/en-esta-dependecia-no-se-genera-informacion-que-corresponda-a-la-solicitada-en-esta-columna.docx" TargetMode="External"/><Relationship Id="rId16337" Type="http://schemas.openxmlformats.org/officeDocument/2006/relationships/hyperlink" Target="https://juarez.gob.mx/transparencia/docs/6074-2021-ali.jpg" TargetMode="External"/><Relationship Id="rId23553" Type="http://schemas.openxmlformats.org/officeDocument/2006/relationships/hyperlink" Target="http://www.juarez.gob.mx/transparencia/docs/en-esta-dependecia-no-se-genera-informacion-que-corresponda-a-la-solicitada-en-esta-columna.docx" TargetMode="External"/><Relationship Id="rId4294" Type="http://schemas.openxmlformats.org/officeDocument/2006/relationships/hyperlink" Target="https://juarez.gob.mx/transparencia/docs/lf-36077-2021.jpg" TargetMode="External"/><Relationship Id="rId5345" Type="http://schemas.openxmlformats.org/officeDocument/2006/relationships/hyperlink" Target="http://www.juarez.gob.mx/transparencia/docs/en-esta-dependecia-no-se-genera-informacion-que-corresponda-a-la-solicitada-en-esta-columna.docx" TargetMode="External"/><Relationship Id="rId9966" Type="http://schemas.openxmlformats.org/officeDocument/2006/relationships/hyperlink" Target="http://www.juarez.gob.mx/transparencia/docs/en-esta-dependecia-no-se-genera-informacion-que-corresponda-a-la-solicitada-en-esta-columna.docx" TargetMode="External"/><Relationship Id="rId22155" Type="http://schemas.openxmlformats.org/officeDocument/2006/relationships/hyperlink" Target="http://www.juarez.gob.mx/transparencia/docs/en-esta-dependecia-no-se-genera-informacion-que-corresponda-a-la-solicitada-en-esta-columna.docx" TargetMode="External"/><Relationship Id="rId23206" Type="http://schemas.openxmlformats.org/officeDocument/2006/relationships/hyperlink" Target="http://www.juarez.gob.mx/transparencia/docs/en-esta-dependecia-no-se-genera-informacion-que-corresponda-a-la-solicitada-en-esta-columna.docx" TargetMode="External"/><Relationship Id="rId8568" Type="http://schemas.openxmlformats.org/officeDocument/2006/relationships/hyperlink" Target="http://www.juarez.gob.mx/transparencia/docs/en-esta-dependecia-no-se-genera-informacion-que-corresponda-a-la-solicitada-en-esta-columna.docx" TargetMode="External"/><Relationship Id="rId9619" Type="http://schemas.openxmlformats.org/officeDocument/2006/relationships/hyperlink" Target="http://www.juarez.gob.mx/transparencia/docs/en-esta-dependecia-no-se-genera-informacion-que-corresponda-a-la-solicitada-en-esta-columna.docx" TargetMode="External"/><Relationship Id="rId11896" Type="http://schemas.openxmlformats.org/officeDocument/2006/relationships/hyperlink" Target="http://www.juarez.gob.mx/transparencia/docs/en-esta-dependecia-no-se-genera-informacion-que-corresponda-a-la-solicitada-en-esta-columna.docx" TargetMode="External"/><Relationship Id="rId12947" Type="http://schemas.openxmlformats.org/officeDocument/2006/relationships/hyperlink" Target="https://juarez.gob.mx/transparencia/docs/us-5326-2021.jpg" TargetMode="External"/><Relationship Id="rId1955" Type="http://schemas.openxmlformats.org/officeDocument/2006/relationships/hyperlink" Target="https://juarez.gob.mx/transparencia/docs/dgpc-np-2021-2024.pdf" TargetMode="External"/><Relationship Id="rId10498" Type="http://schemas.openxmlformats.org/officeDocument/2006/relationships/hyperlink" Target="http://www.juarez.gob.mx/transparencia/docs/en-esta-dependecia-no-se-genera-informacion-que-corresponda-a-la-solicitada-en-esta-columna.docx" TargetMode="External"/><Relationship Id="rId11549" Type="http://schemas.openxmlformats.org/officeDocument/2006/relationships/hyperlink" Target="http://www.juarez.gob.mx/transparencia/docs/en-esta-dependecia-no-se-genera-informacion-que-corresponda-a-la-solicitada-en-esta-columna.docx" TargetMode="External"/><Relationship Id="rId15420" Type="http://schemas.openxmlformats.org/officeDocument/2006/relationships/hyperlink" Target="http://www.juarez.gob.mx/transparencia/docs/en-esta-dependecia-no-se-genera-informacion-que-corresponda-a-la-solicitada-en-esta-columna.docx" TargetMode="External"/><Relationship Id="rId18990" Type="http://schemas.openxmlformats.org/officeDocument/2006/relationships/hyperlink" Target="http://www.juarez.gob.mx/transparencia/docs/en-esta-dependecia-no-se-genera-informacion-que-corresponda-a-la-solicitada-en-esta-columna.docx" TargetMode="External"/><Relationship Id="rId1608" Type="http://schemas.openxmlformats.org/officeDocument/2006/relationships/hyperlink" Target="https://juarez.gob.mx/transparencia/docs/dgpc-np-2021-2024.pdf" TargetMode="External"/><Relationship Id="rId3030" Type="http://schemas.openxmlformats.org/officeDocument/2006/relationships/hyperlink" Target="https://juarez.gob.mx/transparencia/docs/001035-21.xlsx" TargetMode="External"/><Relationship Id="rId14022" Type="http://schemas.openxmlformats.org/officeDocument/2006/relationships/hyperlink" Target="http://www.juarez.gob.mx/transparencia/docs/en-esta-dependecia-no-se-genera-informacion-que-corresponda-a-la-solicitada-en-esta-columna.docx" TargetMode="External"/><Relationship Id="rId17592" Type="http://schemas.openxmlformats.org/officeDocument/2006/relationships/hyperlink" Target="https://juarez.gob.mx/transparencia/docs/6102-2021-ali.jpg" TargetMode="External"/><Relationship Id="rId18643" Type="http://schemas.openxmlformats.org/officeDocument/2006/relationships/hyperlink" Target="http://www.juarez.gob.mx/transparencia/docs/en-esta-dependecia-no-se-genera-informacion-que-corresponda-a-la-solicitada-en-esta-columna.docx" TargetMode="External"/><Relationship Id="rId21988" Type="http://schemas.openxmlformats.org/officeDocument/2006/relationships/hyperlink" Target="http://www.juarez.gob.mx/transparencia/docs/en-esta-dependecia-no-se-genera-informacion-que-corresponda-a-la-solicitada-en-esta-columna.docx" TargetMode="External"/><Relationship Id="rId7651" Type="http://schemas.openxmlformats.org/officeDocument/2006/relationships/hyperlink" Target="http://www.juarez.gob.mx/transparencia/docs/en-esta-dependecia-no-se-genera-informacion-que-corresponda-a-la-solicitada-en-esta-columna.docx" TargetMode="External"/><Relationship Id="rId8702" Type="http://schemas.openxmlformats.org/officeDocument/2006/relationships/hyperlink" Target="http://www.juarez.gob.mx/transparencia/docs/en-esta-dependecia-no-se-genera-informacion-que-corresponda-a-la-solicitada-en-esta-columna.docx" TargetMode="External"/><Relationship Id="rId10632" Type="http://schemas.openxmlformats.org/officeDocument/2006/relationships/hyperlink" Target="http://www.juarez.gob.mx/transparencia/docs/en-esta-dependecia-no-se-genera-informacion-que-corresponda-a-la-solicitada-en-esta-columna.docx" TargetMode="External"/><Relationship Id="rId16194" Type="http://schemas.openxmlformats.org/officeDocument/2006/relationships/hyperlink" Target="http://www.juarez.gob.mx/transparencia/docs/en-esta-dependecia-no-se-genera-informacion-que-corresponda-a-la-solicitada-en-esta-columna.docx" TargetMode="External"/><Relationship Id="rId17245" Type="http://schemas.openxmlformats.org/officeDocument/2006/relationships/hyperlink" Target="https://juarez.gob.mx/transparencia/docs/6074-2021-ali.jpg" TargetMode="External"/><Relationship Id="rId6253" Type="http://schemas.openxmlformats.org/officeDocument/2006/relationships/hyperlink" Target="http://www.juarez.gob.mx/transparencia/docs/en-esta-dependecia-no-se-genera-informacion-que-corresponda-a-la-solicitada-en-esta-columna.docx" TargetMode="External"/><Relationship Id="rId7304" Type="http://schemas.openxmlformats.org/officeDocument/2006/relationships/hyperlink" Target="http://www.juarez.gob.mx/transparencia/docs/en-esta-dependecia-no-se-genera-informacion-que-corresponda-a-la-solicitada-en-esta-columna.docx" TargetMode="External"/><Relationship Id="rId23063" Type="http://schemas.openxmlformats.org/officeDocument/2006/relationships/hyperlink" Target="http://www.juarez.gob.mx/transparencia/docs/en-esta-dependecia-no-se-genera-informacion-que-corresponda-a-la-solicitada-en-esta-columna.docx" TargetMode="External"/><Relationship Id="rId24114" Type="http://schemas.openxmlformats.org/officeDocument/2006/relationships/hyperlink" Target="http://www.juarez.gob.mx/transparencia/docs/en-esta-dependecia-no-se-genera-informacion-que-corresponda-a-la-solicitada-en-esta-columna.docx" TargetMode="External"/><Relationship Id="rId2863" Type="http://schemas.openxmlformats.org/officeDocument/2006/relationships/hyperlink" Target="https://juarez.gob.mx/transparencia/docs/fs-02007-21.xlsx" TargetMode="External"/><Relationship Id="rId3914" Type="http://schemas.openxmlformats.org/officeDocument/2006/relationships/hyperlink" Target="https://juarez.gob.mx/transparencia/docs/lf-79630-2021.pdf" TargetMode="External"/><Relationship Id="rId9476" Type="http://schemas.openxmlformats.org/officeDocument/2006/relationships/hyperlink" Target="http://www.juarez.gob.mx/transparencia/docs/en-esta-dependecia-no-se-genera-informacion-que-corresponda-a-la-solicitada-en-esta-columna.docx" TargetMode="External"/><Relationship Id="rId12457" Type="http://schemas.openxmlformats.org/officeDocument/2006/relationships/hyperlink" Target="http://www.juarez.gob.mx/transparencia/docs/en-esta-dependecia-no-se-genera-informacion-que-corresponda-a-la-solicitada-en-esta-columna.docx" TargetMode="External"/><Relationship Id="rId13508" Type="http://schemas.openxmlformats.org/officeDocument/2006/relationships/hyperlink" Target="http://www.juarez.gob.mx/transparencia/docs/en-esta-dependecia-no-se-genera-informacion-que-corresponda-a-la-solicitada-en-esta-columna.docx" TargetMode="External"/><Relationship Id="rId13855" Type="http://schemas.openxmlformats.org/officeDocument/2006/relationships/hyperlink" Target="http://www.juarez.gob.mx/transparencia/docs/en-esta-dependecia-no-se-genera-informacion-que-corresponda-a-la-solicitada-en-esta-columna.docx" TargetMode="External"/><Relationship Id="rId14906" Type="http://schemas.openxmlformats.org/officeDocument/2006/relationships/hyperlink" Target="http://www.juarez.gob.mx/transparencia/docs/en-esta-dependecia-no-se-genera-informacion-que-corresponda-a-la-solicitada-en-esta-columna.docx" TargetMode="External"/><Relationship Id="rId20724" Type="http://schemas.openxmlformats.org/officeDocument/2006/relationships/hyperlink" Target="http://www.juarez.gob.mx/transparencia/docs/en-esta-dependecia-no-se-genera-informacion-que-corresponda-a-la-solicitada-en-esta-columna.docx" TargetMode="External"/><Relationship Id="rId835" Type="http://schemas.openxmlformats.org/officeDocument/2006/relationships/hyperlink" Target="https://juarez.gob.mx/transparencia/docs/dgpc-np-2021-2024.pdf" TargetMode="External"/><Relationship Id="rId1465" Type="http://schemas.openxmlformats.org/officeDocument/2006/relationships/hyperlink" Target="https://juarez.gob.mx/transparencia/docs/p-diciembre-2021-178.jpg" TargetMode="External"/><Relationship Id="rId2516" Type="http://schemas.openxmlformats.org/officeDocument/2006/relationships/hyperlink" Target="https://juarez.gob.mx/transparencia/docs/pj-00480-21.xlsx" TargetMode="External"/><Relationship Id="rId8078" Type="http://schemas.openxmlformats.org/officeDocument/2006/relationships/hyperlink" Target="http://www.juarez.gob.mx/transparencia/docs/en-esta-dependecia-no-se-genera-informacion-que-corresponda-a-la-solicitada-en-esta-columna.docx" TargetMode="External"/><Relationship Id="rId9129" Type="http://schemas.openxmlformats.org/officeDocument/2006/relationships/hyperlink" Target="http://www.juarez.gob.mx/transparencia/docs/en-esta-dependecia-no-se-genera-informacion-que-corresponda-a-la-solicitada-en-esta-columna.docx" TargetMode="External"/><Relationship Id="rId11059" Type="http://schemas.openxmlformats.org/officeDocument/2006/relationships/hyperlink" Target="http://www.juarez.gob.mx/transparencia/docs/en-esta-dependecia-no-se-genera-informacion-que-corresponda-a-la-solicitada-en-esta-columna.docx" TargetMode="External"/><Relationship Id="rId1118" Type="http://schemas.openxmlformats.org/officeDocument/2006/relationships/hyperlink" Target="https://juarez.gob.mx/transparencia/docs/p-octubre-2021-76.jpg" TargetMode="External"/><Relationship Id="rId4688" Type="http://schemas.openxmlformats.org/officeDocument/2006/relationships/hyperlink" Target="https://juarez.gob.mx/transparencia/docs/lf-79253-2021.jpg" TargetMode="External"/><Relationship Id="rId19551" Type="http://schemas.openxmlformats.org/officeDocument/2006/relationships/hyperlink" Target="http://www.juarez.gob.mx/transparencia/docs/en-esta-dependecia-no-se-genera-informacion-que-corresponda-a-la-solicitada-en-esta-columna.docx" TargetMode="External"/><Relationship Id="rId21498" Type="http://schemas.openxmlformats.org/officeDocument/2006/relationships/hyperlink" Target="http://www.juarez.gob.mx/transparencia/docs/en-esta-dependecia-no-se-genera-informacion-que-corresponda-a-la-solicitada-en-esta-columna.docx" TargetMode="External"/><Relationship Id="rId22896" Type="http://schemas.openxmlformats.org/officeDocument/2006/relationships/hyperlink" Target="http://www.juarez.gob.mx/transparencia/docs/en-esta-dependecia-no-se-genera-informacion-que-corresponda-a-la-solicitada-en-esta-columna.docx" TargetMode="External"/><Relationship Id="rId23947" Type="http://schemas.openxmlformats.org/officeDocument/2006/relationships/hyperlink" Target="http://www.juarez.gob.mx/transparencia/docs/en-esta-dependecia-no-se-genera-informacion-que-corresponda-a-la-solicitada-en-esta-columna.docx" TargetMode="External"/><Relationship Id="rId5739" Type="http://schemas.openxmlformats.org/officeDocument/2006/relationships/hyperlink" Target="http://www.juarez.gob.mx/transparencia/docs/en-esta-dependecia-no-se-genera-informacion-que-corresponda-a-la-solicitada-en-esta-columna.docx" TargetMode="External"/><Relationship Id="rId7161" Type="http://schemas.openxmlformats.org/officeDocument/2006/relationships/hyperlink" Target="http://www.juarez.gob.mx/transparencia/docs/en-esta-dependecia-no-se-genera-informacion-que-corresponda-a-la-solicitada-en-esta-columna.docx" TargetMode="External"/><Relationship Id="rId8212" Type="http://schemas.openxmlformats.org/officeDocument/2006/relationships/hyperlink" Target="http://www.juarez.gob.mx/transparencia/docs/en-esta-dependecia-no-se-genera-informacion-que-corresponda-a-la-solicitada-en-esta-columna.docx" TargetMode="External"/><Relationship Id="rId9610" Type="http://schemas.openxmlformats.org/officeDocument/2006/relationships/hyperlink" Target="http://www.juarez.gob.mx/transparencia/docs/en-esta-dependecia-no-se-genera-informacion-que-corresponda-a-la-solicitada-en-esta-columna.docx" TargetMode="External"/><Relationship Id="rId11540" Type="http://schemas.openxmlformats.org/officeDocument/2006/relationships/hyperlink" Target="http://www.juarez.gob.mx/transparencia/docs/en-esta-dependecia-no-se-genera-informacion-que-corresponda-a-la-solicitada-en-esta-columna.docx" TargetMode="External"/><Relationship Id="rId18153" Type="http://schemas.openxmlformats.org/officeDocument/2006/relationships/hyperlink" Target="https://juarez.gob.mx/transparencia/docs/6242-2021-ali.jpg" TargetMode="External"/><Relationship Id="rId19204" Type="http://schemas.openxmlformats.org/officeDocument/2006/relationships/hyperlink" Target="http://www.juarez.gob.mx/transparencia/docs/en-esta-dependecia-no-se-genera-informacion-que-corresponda-a-la-solicitada-en-esta-columna.docx" TargetMode="External"/><Relationship Id="rId22549" Type="http://schemas.openxmlformats.org/officeDocument/2006/relationships/hyperlink" Target="http://www.juarez.gob.mx/transparencia/docs/en-esta-dependecia-no-se-genera-informacion-que-corresponda-a-la-solicitada-en-esta-columna.docx" TargetMode="External"/><Relationship Id="rId10142" Type="http://schemas.openxmlformats.org/officeDocument/2006/relationships/hyperlink" Target="http://www.juarez.gob.mx/transparencia/docs/en-esta-dependecia-no-se-genera-informacion-que-corresponda-a-la-solicitada-en-esta-columna.docx" TargetMode="External"/><Relationship Id="rId14763" Type="http://schemas.openxmlformats.org/officeDocument/2006/relationships/hyperlink" Target="http://www.juarez.gob.mx/transparencia/docs/en-esta-dependecia-no-se-genera-informacion-que-corresponda-a-la-solicitada-en-esta-columna.docx" TargetMode="External"/><Relationship Id="rId15814" Type="http://schemas.openxmlformats.org/officeDocument/2006/relationships/hyperlink" Target="http://www.juarez.gob.mx/transparencia/docs/en-esta-dependecia-no-se-genera-informacion-que-corresponda-a-la-solicitada-en-esta-columna.docx" TargetMode="External"/><Relationship Id="rId3771" Type="http://schemas.openxmlformats.org/officeDocument/2006/relationships/hyperlink" Target="https://juarez.gob.mx/transparencia/docs/lf-79598-2021.pdf" TargetMode="External"/><Relationship Id="rId4822" Type="http://schemas.openxmlformats.org/officeDocument/2006/relationships/hyperlink" Target="https://juarez.gob.mx/transparencia/docs/lf-75316-2021.jpg" TargetMode="External"/><Relationship Id="rId13365" Type="http://schemas.openxmlformats.org/officeDocument/2006/relationships/hyperlink" Target="https://juarez.gob.mx/transparencia/docs/fs-375-2021.pdf" TargetMode="External"/><Relationship Id="rId14416" Type="http://schemas.openxmlformats.org/officeDocument/2006/relationships/hyperlink" Target="http://www.juarez.gob.mx/transparencia/docs/en-esta-dependecia-no-se-genera-informacion-que-corresponda-a-la-solicitada-en-esta-columna.docx" TargetMode="External"/><Relationship Id="rId17986" Type="http://schemas.openxmlformats.org/officeDocument/2006/relationships/hyperlink" Target="https://juarez.gob.mx/transparencia/docs/6223-2021-ali.jpg" TargetMode="External"/><Relationship Id="rId20581" Type="http://schemas.openxmlformats.org/officeDocument/2006/relationships/hyperlink" Target="http://www.juarez.gob.mx/transparencia/docs/en-esta-dependecia-no-se-genera-informacion-que-corresponda-a-la-solicitada-en-esta-columna.docx" TargetMode="External"/><Relationship Id="rId21632" Type="http://schemas.openxmlformats.org/officeDocument/2006/relationships/hyperlink" Target="http://www.juarez.gob.mx/transparencia/docs/en-esta-dependecia-no-se-genera-informacion-que-corresponda-a-la-solicitada-en-esta-columna.docx" TargetMode="External"/><Relationship Id="rId692" Type="http://schemas.openxmlformats.org/officeDocument/2006/relationships/hyperlink" Target="https://juarez.gob.mx/transparencia/docs/dgpc-np-2021-2024.pdf" TargetMode="External"/><Relationship Id="rId2373" Type="http://schemas.openxmlformats.org/officeDocument/2006/relationships/hyperlink" Target="https://juarez.gob.mx/transparencia/docs/dgpc-np-2021-2024.pdf" TargetMode="External"/><Relationship Id="rId3424" Type="http://schemas.openxmlformats.org/officeDocument/2006/relationships/hyperlink" Target="https://juarez.gob.mx/transparencia/docs/lf-38869-2021.pdf" TargetMode="External"/><Relationship Id="rId6994" Type="http://schemas.openxmlformats.org/officeDocument/2006/relationships/hyperlink" Target="http://www.juarez.gob.mx/transparencia/docs/en-esta-dependecia-no-se-genera-informacion-que-corresponda-a-la-solicitada-en-esta-columna.docx" TargetMode="External"/><Relationship Id="rId13018" Type="http://schemas.openxmlformats.org/officeDocument/2006/relationships/hyperlink" Target="https://juarez.gob.mx/transparencia/docs/us-5504-2021.pdf" TargetMode="External"/><Relationship Id="rId16588" Type="http://schemas.openxmlformats.org/officeDocument/2006/relationships/hyperlink" Target="http://www.juarez.gob.mx/transparencia/docs/en-esta-dependecia-no-se-genera-informacion-que-corresponda-a-la-solicitada-en-esta-columna.docx" TargetMode="External"/><Relationship Id="rId17639" Type="http://schemas.openxmlformats.org/officeDocument/2006/relationships/hyperlink" Target="https://juarez.gob.mx/transparencia/docs/6102-2021-ali.jpg" TargetMode="External"/><Relationship Id="rId20234" Type="http://schemas.openxmlformats.org/officeDocument/2006/relationships/hyperlink" Target="http://www.juarez.gob.mx/transparencia/docs/en-esta-dependecia-no-se-genera-informacion-que-corresponda-a-la-solicitada-en-esta-columna.docx" TargetMode="External"/><Relationship Id="rId345" Type="http://schemas.openxmlformats.org/officeDocument/2006/relationships/hyperlink" Target="https://juarez.gob.mx/transparencia/docs/dgpc-np-2021-2024.pdf" TargetMode="External"/><Relationship Id="rId2026" Type="http://schemas.openxmlformats.org/officeDocument/2006/relationships/hyperlink" Target="https://juarez.gob.mx/transparencia/docs/dgpc-np-2021-2024.pdf" TargetMode="External"/><Relationship Id="rId5596" Type="http://schemas.openxmlformats.org/officeDocument/2006/relationships/hyperlink" Target="http://www.juarez.gob.mx/transparencia/docs/en-esta-dependecia-no-se-genera-informacion-que-corresponda-a-la-solicitada-en-esta-columna.docx" TargetMode="External"/><Relationship Id="rId6647" Type="http://schemas.openxmlformats.org/officeDocument/2006/relationships/hyperlink" Target="http://www.juarez.gob.mx/transparencia/docs/en-esta-dependecia-no-se-genera-informacion-que-corresponda-a-la-solicitada-en-esta-columna.docx" TargetMode="External"/><Relationship Id="rId19061" Type="http://schemas.openxmlformats.org/officeDocument/2006/relationships/hyperlink" Target="http://www.juarez.gob.mx/transparencia/docs/en-esta-dependecia-no-se-genera-informacion-que-corresponda-a-la-solicitada-en-esta-columna.docx" TargetMode="External"/><Relationship Id="rId23457" Type="http://schemas.openxmlformats.org/officeDocument/2006/relationships/hyperlink" Target="http://www.juarez.gob.mx/transparencia/docs/en-esta-dependecia-no-se-genera-informacion-que-corresponda-a-la-solicitada-en-esta-columna.docx" TargetMode="External"/><Relationship Id="rId4198" Type="http://schemas.openxmlformats.org/officeDocument/2006/relationships/hyperlink" Target="https://juarez.gob.mx/transparencia/docs/lf-45504-2021.pdf" TargetMode="External"/><Relationship Id="rId5249" Type="http://schemas.openxmlformats.org/officeDocument/2006/relationships/hyperlink" Target="http://www.juarez.gob.mx/transparencia/docs/en-esta-dependecia-no-se-genera-informacion-que-corresponda-a-la-solicitada-en-esta-columna.docx" TargetMode="External"/><Relationship Id="rId9120" Type="http://schemas.openxmlformats.org/officeDocument/2006/relationships/hyperlink" Target="http://www.juarez.gob.mx/transparencia/docs/en-esta-dependecia-no-se-genera-informacion-que-corresponda-a-la-solicitada-en-esta-columna.docx" TargetMode="External"/><Relationship Id="rId11050" Type="http://schemas.openxmlformats.org/officeDocument/2006/relationships/hyperlink" Target="http://www.juarez.gob.mx/transparencia/docs/en-esta-dependecia-no-se-genera-informacion-que-corresponda-a-la-solicitada-en-esta-columna.docx" TargetMode="External"/><Relationship Id="rId22059" Type="http://schemas.openxmlformats.org/officeDocument/2006/relationships/hyperlink" Target="http://www.juarez.gob.mx/transparencia/docs/en-esta-dependecia-no-se-genera-informacion-que-corresponda-a-la-solicitada-en-esta-columna.docx" TargetMode="External"/><Relationship Id="rId12101" Type="http://schemas.openxmlformats.org/officeDocument/2006/relationships/hyperlink" Target="http://www.juarez.gob.mx/transparencia/docs/en-esta-dependecia-no-se-genera-informacion-que-corresponda-a-la-solicitada-en-esta-columna.docx" TargetMode="External"/><Relationship Id="rId15671" Type="http://schemas.openxmlformats.org/officeDocument/2006/relationships/hyperlink" Target="http://www.juarez.gob.mx/transparencia/docs/en-esta-dependecia-no-se-genera-informacion-que-corresponda-a-la-solicitada-en-esta-columna.docx" TargetMode="External"/><Relationship Id="rId16722" Type="http://schemas.openxmlformats.org/officeDocument/2006/relationships/hyperlink" Target="http://www.juarez.gob.mx/transparencia/docs/en-esta-dependecia-no-se-genera-informacion-que-corresponda-a-la-solicitada-en-esta-columna.docx" TargetMode="External"/><Relationship Id="rId1859" Type="http://schemas.openxmlformats.org/officeDocument/2006/relationships/hyperlink" Target="https://juarez.gob.mx/transparencia/docs/dgpc-np-2021-2024.pdf" TargetMode="External"/><Relationship Id="rId5730" Type="http://schemas.openxmlformats.org/officeDocument/2006/relationships/hyperlink" Target="http://www.juarez.gob.mx/transparencia/docs/en-esta-dependecia-no-se-genera-informacion-que-corresponda-a-la-solicitada-en-esta-columna.docx" TargetMode="External"/><Relationship Id="rId14273" Type="http://schemas.openxmlformats.org/officeDocument/2006/relationships/hyperlink" Target="http://www.juarez.gob.mx/transparencia/docs/en-esta-dependecia-no-se-genera-informacion-que-corresponda-a-la-solicitada-en-esta-columna.docx" TargetMode="External"/><Relationship Id="rId15324" Type="http://schemas.openxmlformats.org/officeDocument/2006/relationships/hyperlink" Target="http://www.juarez.gob.mx/transparencia/docs/en-esta-dependecia-no-se-genera-informacion-que-corresponda-a-la-solicitada-en-esta-columna.docx" TargetMode="External"/><Relationship Id="rId18894" Type="http://schemas.openxmlformats.org/officeDocument/2006/relationships/hyperlink" Target="http://www.juarez.gob.mx/transparencia/docs/en-esta-dependecia-no-se-genera-informacion-que-corresponda-a-la-solicitada-en-esta-columna.docx" TargetMode="External"/><Relationship Id="rId19945" Type="http://schemas.openxmlformats.org/officeDocument/2006/relationships/hyperlink" Target="http://www.juarez.gob.mx/transparencia/docs/en-esta-dependecia-no-se-genera-informacion-que-corresponda-a-la-solicitada-en-esta-columna.docx" TargetMode="External"/><Relationship Id="rId22540" Type="http://schemas.openxmlformats.org/officeDocument/2006/relationships/hyperlink" Target="http://www.juarez.gob.mx/transparencia/docs/en-esta-dependecia-no-se-genera-informacion-que-corresponda-a-la-solicitada-en-esta-columna.docx" TargetMode="External"/><Relationship Id="rId3281" Type="http://schemas.openxmlformats.org/officeDocument/2006/relationships/hyperlink" Target="http://www.juarez.gob.mx/transparencia/docs/en-esta-dependecia-no-se-genera-informacion-que-corresponda-a-la-solicitada-en-esta-columna.docx" TargetMode="External"/><Relationship Id="rId4332" Type="http://schemas.openxmlformats.org/officeDocument/2006/relationships/hyperlink" Target="https://juarez.gob.mx/transparencia/docs/lf-56643-2021.jpg" TargetMode="External"/><Relationship Id="rId8953" Type="http://schemas.openxmlformats.org/officeDocument/2006/relationships/hyperlink" Target="http://www.juarez.gob.mx/transparencia/docs/en-esta-dependecia-no-se-genera-informacion-que-corresponda-a-la-solicitada-en-esta-columna.docx" TargetMode="External"/><Relationship Id="rId10883" Type="http://schemas.openxmlformats.org/officeDocument/2006/relationships/hyperlink" Target="http://www.juarez.gob.mx/transparencia/docs/en-esta-dependecia-no-se-genera-informacion-que-corresponda-a-la-solicitada-en-esta-columna.docx" TargetMode="External"/><Relationship Id="rId17496" Type="http://schemas.openxmlformats.org/officeDocument/2006/relationships/hyperlink" Target="https://juarez.gob.mx/transparencia/docs/6076-2021-ali.jpg" TargetMode="External"/><Relationship Id="rId18547" Type="http://schemas.openxmlformats.org/officeDocument/2006/relationships/hyperlink" Target="http://www.juarez.gob.mx/transparencia/docs/en-esta-dependecia-no-se-genera-informacion-que-corresponda-a-la-solicitada-en-esta-columna.docx" TargetMode="External"/><Relationship Id="rId20091" Type="http://schemas.openxmlformats.org/officeDocument/2006/relationships/hyperlink" Target="http://www.juarez.gob.mx/transparencia/docs/en-esta-dependecia-no-se-genera-informacion-que-corresponda-a-la-solicitada-en-esta-columna.docx" TargetMode="External"/><Relationship Id="rId21142" Type="http://schemas.openxmlformats.org/officeDocument/2006/relationships/hyperlink" Target="http://www.juarez.gob.mx/transparencia/docs/en-esta-dependecia-no-se-genera-informacion-que-corresponda-a-la-solicitada-en-esta-columna.docx" TargetMode="External"/><Relationship Id="rId7555" Type="http://schemas.openxmlformats.org/officeDocument/2006/relationships/hyperlink" Target="http://www.juarez.gob.mx/transparencia/docs/en-esta-dependecia-no-se-genera-informacion-que-corresponda-a-la-solicitada-en-esta-columna.docx" TargetMode="External"/><Relationship Id="rId8606" Type="http://schemas.openxmlformats.org/officeDocument/2006/relationships/hyperlink" Target="http://www.juarez.gob.mx/transparencia/docs/en-esta-dependecia-no-se-genera-informacion-que-corresponda-a-la-solicitada-en-esta-columna.docx" TargetMode="External"/><Relationship Id="rId10536" Type="http://schemas.openxmlformats.org/officeDocument/2006/relationships/hyperlink" Target="http://www.juarez.gob.mx/transparencia/docs/en-esta-dependecia-no-se-genera-informacion-que-corresponda-a-la-solicitada-en-esta-columna.docx" TargetMode="External"/><Relationship Id="rId11934" Type="http://schemas.openxmlformats.org/officeDocument/2006/relationships/hyperlink" Target="http://www.juarez.gob.mx/transparencia/docs/en-esta-dependecia-no-se-genera-informacion-que-corresponda-a-la-solicitada-en-esta-columna.docx" TargetMode="External"/><Relationship Id="rId16098" Type="http://schemas.openxmlformats.org/officeDocument/2006/relationships/hyperlink" Target="http://www.juarez.gob.mx/transparencia/docs/en-esta-dependecia-no-se-genera-informacion-que-corresponda-a-la-solicitada-en-esta-columna.docx" TargetMode="External"/><Relationship Id="rId17149" Type="http://schemas.openxmlformats.org/officeDocument/2006/relationships/hyperlink" Target="https://juarez.gob.mx/transparencia/docs/6037-2021-ali.jpg" TargetMode="External"/><Relationship Id="rId6157" Type="http://schemas.openxmlformats.org/officeDocument/2006/relationships/hyperlink" Target="http://www.juarez.gob.mx/transparencia/docs/en-esta-dependecia-no-se-genera-informacion-que-corresponda-a-la-solicitada-en-esta-columna.docx" TargetMode="External"/><Relationship Id="rId7208" Type="http://schemas.openxmlformats.org/officeDocument/2006/relationships/hyperlink" Target="http://www.juarez.gob.mx/transparencia/docs/en-esta-dependecia-no-se-genera-informacion-que-corresponda-a-la-solicitada-en-esta-columna.docx" TargetMode="External"/><Relationship Id="rId24018" Type="http://schemas.openxmlformats.org/officeDocument/2006/relationships/hyperlink" Target="http://www.juarez.gob.mx/transparencia/docs/en-esta-dependecia-no-se-genera-informacion-que-corresponda-a-la-solicitada-en-esta-columna.docx" TargetMode="External"/><Relationship Id="rId2767" Type="http://schemas.openxmlformats.org/officeDocument/2006/relationships/hyperlink" Target="https://juarez.gob.mx/transparencia/docs/pe-00653-21.xlsx" TargetMode="External"/><Relationship Id="rId13759" Type="http://schemas.openxmlformats.org/officeDocument/2006/relationships/hyperlink" Target="http://www.juarez.gob.mx/transparencia/docs/en-esta-dependecia-no-se-genera-informacion-que-corresponda-a-la-solicitada-en-esta-columna.docx" TargetMode="External"/><Relationship Id="rId15181" Type="http://schemas.openxmlformats.org/officeDocument/2006/relationships/hyperlink" Target="http://www.juarez.gob.mx/transparencia/docs/en-esta-dependecia-no-se-genera-informacion-que-corresponda-a-la-solicitada-en-esta-columna.docx" TargetMode="External"/><Relationship Id="rId17630" Type="http://schemas.openxmlformats.org/officeDocument/2006/relationships/hyperlink" Target="https://juarez.gob.mx/transparencia/docs/6102-2021-ali.jpg" TargetMode="External"/><Relationship Id="rId20975" Type="http://schemas.openxmlformats.org/officeDocument/2006/relationships/hyperlink" Target="http://www.juarez.gob.mx/transparencia/docs/en-esta-dependecia-no-se-genera-informacion-que-corresponda-a-la-solicitada-en-esta-columna.docx" TargetMode="External"/><Relationship Id="rId739" Type="http://schemas.openxmlformats.org/officeDocument/2006/relationships/hyperlink" Target="https://juarez.gob.mx/transparencia/docs/dgpc-np-2021-2024.pdf" TargetMode="External"/><Relationship Id="rId1369" Type="http://schemas.openxmlformats.org/officeDocument/2006/relationships/hyperlink" Target="https://juarez.gob.mx/transparencia/docs/p-diciembre-2021-79.jpg" TargetMode="External"/><Relationship Id="rId3818" Type="http://schemas.openxmlformats.org/officeDocument/2006/relationships/hyperlink" Target="https://juarez.gob.mx/transparencia/docs/lf-79599-2021.pdf" TargetMode="External"/><Relationship Id="rId5240" Type="http://schemas.openxmlformats.org/officeDocument/2006/relationships/hyperlink" Target="http://www.juarez.gob.mx/transparencia/docs/en-esta-dependecia-no-se-genera-informacion-que-corresponda-a-la-solicitada-en-esta-columna.docx" TargetMode="External"/><Relationship Id="rId16232" Type="http://schemas.openxmlformats.org/officeDocument/2006/relationships/hyperlink" Target="https://juarez.gob.mx/transparencia/docs/6076-2021-ali.jpg" TargetMode="External"/><Relationship Id="rId20628" Type="http://schemas.openxmlformats.org/officeDocument/2006/relationships/hyperlink" Target="http://www.juarez.gob.mx/transparencia/docs/en-esta-dependecia-no-se-genera-informacion-que-corresponda-a-la-solicitada-en-esta-columna.docx" TargetMode="External"/><Relationship Id="rId22050" Type="http://schemas.openxmlformats.org/officeDocument/2006/relationships/hyperlink" Target="http://www.juarez.gob.mx/transparencia/docs/en-esta-dependecia-no-se-genera-informacion-que-corresponda-a-la-solicitada-en-esta-columna.docx" TargetMode="External"/><Relationship Id="rId9861" Type="http://schemas.openxmlformats.org/officeDocument/2006/relationships/hyperlink" Target="http://www.juarez.gob.mx/transparencia/docs/en-esta-dependecia-no-se-genera-informacion-que-corresponda-a-la-solicitada-en-esta-columna.docx" TargetMode="External"/><Relationship Id="rId11791" Type="http://schemas.openxmlformats.org/officeDocument/2006/relationships/hyperlink" Target="http://www.juarez.gob.mx/transparencia/docs/en-esta-dependecia-no-se-genera-informacion-que-corresponda-a-la-solicitada-en-esta-columna.docx" TargetMode="External"/><Relationship Id="rId12842" Type="http://schemas.openxmlformats.org/officeDocument/2006/relationships/hyperlink" Target="https://juarez.gob.mx/transparencia/docs/us-4785-2021.pdf" TargetMode="External"/><Relationship Id="rId19455" Type="http://schemas.openxmlformats.org/officeDocument/2006/relationships/hyperlink" Target="http://www.juarez.gob.mx/transparencia/docs/en-esta-dependecia-no-se-genera-informacion-que-corresponda-a-la-solicitada-en-esta-columna.docx" TargetMode="External"/><Relationship Id="rId23101" Type="http://schemas.openxmlformats.org/officeDocument/2006/relationships/hyperlink" Target="http://www.juarez.gob.mx/transparencia/docs/en-esta-dependecia-no-se-genera-informacion-que-corresponda-a-la-solicitada-en-esta-columna.docx" TargetMode="External"/><Relationship Id="rId75" Type="http://schemas.openxmlformats.org/officeDocument/2006/relationships/hyperlink" Target="https://juarez.gob.mx/transparencia/docs/dgpc-np-2021-2024.pdf" TargetMode="External"/><Relationship Id="rId1850" Type="http://schemas.openxmlformats.org/officeDocument/2006/relationships/hyperlink" Target="https://juarez.gob.mx/transparencia/docs/dgpc-np-2021-2024.pdf" TargetMode="External"/><Relationship Id="rId2901" Type="http://schemas.openxmlformats.org/officeDocument/2006/relationships/hyperlink" Target="https://juarez.gob.mx/transparencia/docs/mr-00127-21.xlsx" TargetMode="External"/><Relationship Id="rId7065" Type="http://schemas.openxmlformats.org/officeDocument/2006/relationships/hyperlink" Target="http://www.juarez.gob.mx/transparencia/docs/en-esta-dependecia-no-se-genera-informacion-que-corresponda-a-la-solicitada-en-esta-columna.docx" TargetMode="External"/><Relationship Id="rId8463" Type="http://schemas.openxmlformats.org/officeDocument/2006/relationships/hyperlink" Target="http://www.juarez.gob.mx/transparencia/docs/en-esta-dependecia-no-se-genera-informacion-que-corresponda-a-la-solicitada-en-esta-columna.docx" TargetMode="External"/><Relationship Id="rId9514" Type="http://schemas.openxmlformats.org/officeDocument/2006/relationships/hyperlink" Target="http://www.juarez.gob.mx/transparencia/docs/en-esta-dependecia-no-se-genera-informacion-que-corresponda-a-la-solicitada-en-esta-columna.docx" TargetMode="External"/><Relationship Id="rId10393" Type="http://schemas.openxmlformats.org/officeDocument/2006/relationships/hyperlink" Target="http://www.juarez.gob.mx/transparencia/docs/en-esta-dependecia-no-se-genera-informacion-que-corresponda-a-la-solicitada-en-esta-columna.docx" TargetMode="External"/><Relationship Id="rId11444" Type="http://schemas.openxmlformats.org/officeDocument/2006/relationships/hyperlink" Target="http://www.juarez.gob.mx/transparencia/docs/en-esta-dependecia-no-se-genera-informacion-que-corresponda-a-la-solicitada-en-esta-columna.docx" TargetMode="External"/><Relationship Id="rId18057" Type="http://schemas.openxmlformats.org/officeDocument/2006/relationships/hyperlink" Target="https://juarez.gob.mx/transparencia/docs/6223-2021-ali.jpg" TargetMode="External"/><Relationship Id="rId19108" Type="http://schemas.openxmlformats.org/officeDocument/2006/relationships/hyperlink" Target="http://www.juarez.gob.mx/transparencia/docs/en-esta-dependecia-no-se-genera-informacion-que-corresponda-a-la-solicitada-en-esta-columna.docx" TargetMode="External"/><Relationship Id="rId1503" Type="http://schemas.openxmlformats.org/officeDocument/2006/relationships/hyperlink" Target="https://juarez.gob.mx/transparencia/docs/p-diciembre-2021-216.jpg" TargetMode="External"/><Relationship Id="rId8116" Type="http://schemas.openxmlformats.org/officeDocument/2006/relationships/hyperlink" Target="http://www.juarez.gob.mx/transparencia/docs/en-esta-dependecia-no-se-genera-informacion-que-corresponda-a-la-solicitada-en-esta-columna.docx" TargetMode="External"/><Relationship Id="rId10046" Type="http://schemas.openxmlformats.org/officeDocument/2006/relationships/hyperlink" Target="http://www.juarez.gob.mx/transparencia/docs/en-esta-dependecia-no-se-genera-informacion-que-corresponda-a-la-solicitada-en-esta-columna.docx" TargetMode="External"/><Relationship Id="rId14667" Type="http://schemas.openxmlformats.org/officeDocument/2006/relationships/hyperlink" Target="http://www.juarez.gob.mx/transparencia/docs/en-esta-dependecia-no-se-genera-informacion-que-corresponda-a-la-solicitada-en-esta-columna.docx" TargetMode="External"/><Relationship Id="rId15718" Type="http://schemas.openxmlformats.org/officeDocument/2006/relationships/hyperlink" Target="http://www.juarez.gob.mx/transparencia/docs/en-esta-dependecia-no-se-genera-informacion-que-corresponda-a-la-solicitada-en-esta-columna.docx" TargetMode="External"/><Relationship Id="rId21883" Type="http://schemas.openxmlformats.org/officeDocument/2006/relationships/hyperlink" Target="http://www.juarez.gob.mx/transparencia/docs/en-esta-dependecia-no-se-genera-informacion-que-corresponda-a-la-solicitada-en-esta-columna.docx" TargetMode="External"/><Relationship Id="rId22934" Type="http://schemas.openxmlformats.org/officeDocument/2006/relationships/hyperlink" Target="http://www.juarez.gob.mx/transparencia/docs/en-esta-dependecia-no-se-genera-informacion-que-corresponda-a-la-solicitada-en-esta-columna.docx" TargetMode="External"/><Relationship Id="rId3675" Type="http://schemas.openxmlformats.org/officeDocument/2006/relationships/hyperlink" Target="https://juarez.gob.mx/transparencia/docs/lf-52588-2021.pdf" TargetMode="External"/><Relationship Id="rId4726" Type="http://schemas.openxmlformats.org/officeDocument/2006/relationships/hyperlink" Target="https://juarez.gob.mx/transparencia/docs/lf-60154-2021.jpg" TargetMode="External"/><Relationship Id="rId13269" Type="http://schemas.openxmlformats.org/officeDocument/2006/relationships/hyperlink" Target="https://juarez.gob.mx/transparencia/docs/us-5730-2021.jpg" TargetMode="External"/><Relationship Id="rId17140" Type="http://schemas.openxmlformats.org/officeDocument/2006/relationships/hyperlink" Target="https://juarez.gob.mx/transparencia/docs/6037-2021-ali.jpg" TargetMode="External"/><Relationship Id="rId20485" Type="http://schemas.openxmlformats.org/officeDocument/2006/relationships/hyperlink" Target="http://www.juarez.gob.mx/transparencia/docs/en-esta-dependecia-no-se-genera-informacion-que-corresponda-a-la-solicitada-en-esta-columna.docx" TargetMode="External"/><Relationship Id="rId21536" Type="http://schemas.openxmlformats.org/officeDocument/2006/relationships/hyperlink" Target="http://www.juarez.gob.mx/transparencia/docs/en-esta-dependecia-no-se-genera-informacion-que-corresponda-a-la-solicitada-en-esta-columna.docx" TargetMode="External"/><Relationship Id="rId596" Type="http://schemas.openxmlformats.org/officeDocument/2006/relationships/hyperlink" Target="https://juarez.gob.mx/transparencia/docs/dgpc-np-2021-2024.pdf" TargetMode="External"/><Relationship Id="rId2277" Type="http://schemas.openxmlformats.org/officeDocument/2006/relationships/hyperlink" Target="https://juarez.gob.mx/transparencia/docs/dgpc-np-2021-2024.pdf" TargetMode="External"/><Relationship Id="rId3328" Type="http://schemas.openxmlformats.org/officeDocument/2006/relationships/hyperlink" Target="https://juarez.gob.mx/transparencia/docs/lf-18738-2021.pdf" TargetMode="External"/><Relationship Id="rId6898" Type="http://schemas.openxmlformats.org/officeDocument/2006/relationships/hyperlink" Target="http://www.juarez.gob.mx/transparencia/docs/en-esta-dependecia-no-se-genera-informacion-que-corresponda-a-la-solicitada-en-esta-columna.docx" TargetMode="External"/><Relationship Id="rId20138" Type="http://schemas.openxmlformats.org/officeDocument/2006/relationships/hyperlink" Target="http://www.juarez.gob.mx/transparencia/docs/en-esta-dependecia-no-se-genera-informacion-que-corresponda-a-la-solicitada-en-esta-columna.docx" TargetMode="External"/><Relationship Id="rId249" Type="http://schemas.openxmlformats.org/officeDocument/2006/relationships/hyperlink" Target="https://juarez.gob.mx/transparencia/docs/dgpc-np-2021-2024.pdf" TargetMode="External"/><Relationship Id="rId7949" Type="http://schemas.openxmlformats.org/officeDocument/2006/relationships/hyperlink" Target="http://www.juarez.gob.mx/transparencia/docs/en-esta-dependecia-no-se-genera-informacion-que-corresponda-a-la-solicitada-en-esta-columna.docx" TargetMode="External"/><Relationship Id="rId9371" Type="http://schemas.openxmlformats.org/officeDocument/2006/relationships/hyperlink" Target="http://www.juarez.gob.mx/transparencia/docs/en-esta-dependecia-no-se-genera-informacion-que-corresponda-a-la-solicitada-en-esta-columna.docx" TargetMode="External"/><Relationship Id="rId13750" Type="http://schemas.openxmlformats.org/officeDocument/2006/relationships/hyperlink" Target="http://www.juarez.gob.mx/transparencia/docs/en-esta-dependecia-no-se-genera-informacion-que-corresponda-a-la-solicitada-en-esta-columna.docx" TargetMode="External"/><Relationship Id="rId14801" Type="http://schemas.openxmlformats.org/officeDocument/2006/relationships/hyperlink" Target="http://www.juarez.gob.mx/transparencia/docs/en-esta-dependecia-no-se-genera-informacion-que-corresponda-a-la-solicitada-en-esta-columna.docx" TargetMode="External"/><Relationship Id="rId9024" Type="http://schemas.openxmlformats.org/officeDocument/2006/relationships/hyperlink" Target="http://www.juarez.gob.mx/transparencia/docs/en-esta-dependecia-no-se-genera-informacion-que-corresponda-a-la-solicitada-en-esta-columna.docx" TargetMode="External"/><Relationship Id="rId12352" Type="http://schemas.openxmlformats.org/officeDocument/2006/relationships/hyperlink" Target="http://www.juarez.gob.mx/transparencia/docs/en-esta-dependecia-no-se-genera-informacion-que-corresponda-a-la-solicitada-en-esta-columna.docx" TargetMode="External"/><Relationship Id="rId13403" Type="http://schemas.openxmlformats.org/officeDocument/2006/relationships/hyperlink" Target="https://juarez.gob.mx/transparencia/docs/fs-459-2021.pdf" TargetMode="External"/><Relationship Id="rId16973" Type="http://schemas.openxmlformats.org/officeDocument/2006/relationships/hyperlink" Target="http://www.juarez.gob.mx/transparencia/docs/en-esta-dependecia-no-se-genera-informacion-que-corresponda-a-la-solicitada-en-esta-columna.docx" TargetMode="External"/><Relationship Id="rId730" Type="http://schemas.openxmlformats.org/officeDocument/2006/relationships/hyperlink" Target="https://juarez.gob.mx/transparencia/docs/dgpc-np-2021-2024.pdf" TargetMode="External"/><Relationship Id="rId1013" Type="http://schemas.openxmlformats.org/officeDocument/2006/relationships/hyperlink" Target="https://juarez.gob.mx/transparencia/docs/dgpc-np-2021-2024.pdf" TargetMode="External"/><Relationship Id="rId1360" Type="http://schemas.openxmlformats.org/officeDocument/2006/relationships/hyperlink" Target="https://juarez.gob.mx/transparencia/docs/p-diciembre-2021-67.jpg" TargetMode="External"/><Relationship Id="rId2411" Type="http://schemas.openxmlformats.org/officeDocument/2006/relationships/hyperlink" Target="https://juarez.gob.mx/transparencia/docs/016871-21.xlsx" TargetMode="External"/><Relationship Id="rId5981" Type="http://schemas.openxmlformats.org/officeDocument/2006/relationships/hyperlink" Target="http://www.juarez.gob.mx/transparencia/docs/en-esta-dependecia-no-se-genera-informacion-que-corresponda-a-la-solicitada-en-esta-columna.docx" TargetMode="External"/><Relationship Id="rId12005" Type="http://schemas.openxmlformats.org/officeDocument/2006/relationships/hyperlink" Target="http://www.juarez.gob.mx/transparencia/docs/en-esta-dependecia-no-se-genera-informacion-que-corresponda-a-la-solicitada-en-esta-columna.docx" TargetMode="External"/><Relationship Id="rId15575" Type="http://schemas.openxmlformats.org/officeDocument/2006/relationships/hyperlink" Target="http://www.juarez.gob.mx/transparencia/docs/en-esta-dependecia-no-se-genera-informacion-que-corresponda-a-la-solicitada-en-esta-columna.docx" TargetMode="External"/><Relationship Id="rId16626" Type="http://schemas.openxmlformats.org/officeDocument/2006/relationships/hyperlink" Target="http://www.juarez.gob.mx/transparencia/docs/en-esta-dependecia-no-se-genera-informacion-que-corresponda-a-la-solicitada-en-esta-columna.docx" TargetMode="External"/><Relationship Id="rId22791" Type="http://schemas.openxmlformats.org/officeDocument/2006/relationships/hyperlink" Target="http://www.juarez.gob.mx/transparencia/docs/en-esta-dependecia-no-se-genera-informacion-que-corresponda-a-la-solicitada-en-esta-columna.docx" TargetMode="External"/><Relationship Id="rId23842" Type="http://schemas.openxmlformats.org/officeDocument/2006/relationships/hyperlink" Target="http://www.juarez.gob.mx/transparencia/docs/en-esta-dependecia-no-se-genera-informacion-que-corresponda-a-la-solicitada-en-esta-columna.docx" TargetMode="External"/><Relationship Id="rId4583" Type="http://schemas.openxmlformats.org/officeDocument/2006/relationships/hyperlink" Target="https://juarez.gob.mx/transparencia/docs/lf-65823-2021.jpg" TargetMode="External"/><Relationship Id="rId5634" Type="http://schemas.openxmlformats.org/officeDocument/2006/relationships/hyperlink" Target="http://www.juarez.gob.mx/transparencia/docs/en-esta-dependecia-no-se-genera-informacion-que-corresponda-a-la-solicitada-en-esta-columna.docx" TargetMode="External"/><Relationship Id="rId14177" Type="http://schemas.openxmlformats.org/officeDocument/2006/relationships/hyperlink" Target="http://www.juarez.gob.mx/transparencia/docs/en-esta-dependecia-no-se-genera-informacion-que-corresponda-a-la-solicitada-en-esta-columna.docx" TargetMode="External"/><Relationship Id="rId15228" Type="http://schemas.openxmlformats.org/officeDocument/2006/relationships/hyperlink" Target="http://www.juarez.gob.mx/transparencia/docs/en-esta-dependecia-no-se-genera-informacion-que-corresponda-a-la-solicitada-en-esta-columna.docx" TargetMode="External"/><Relationship Id="rId18798" Type="http://schemas.openxmlformats.org/officeDocument/2006/relationships/hyperlink" Target="http://www.juarez.gob.mx/transparencia/docs/en-esta-dependecia-no-se-genera-informacion-que-corresponda-a-la-solicitada-en-esta-columna.docx" TargetMode="External"/><Relationship Id="rId19849" Type="http://schemas.openxmlformats.org/officeDocument/2006/relationships/hyperlink" Target="http://www.juarez.gob.mx/transparencia/docs/en-esta-dependecia-no-se-genera-informacion-que-corresponda-a-la-solicitada-en-esta-columna.docx" TargetMode="External"/><Relationship Id="rId21393" Type="http://schemas.openxmlformats.org/officeDocument/2006/relationships/hyperlink" Target="http://www.juarez.gob.mx/transparencia/docs/en-esta-dependecia-no-se-genera-informacion-que-corresponda-a-la-solicitada-en-esta-columna.docx" TargetMode="External"/><Relationship Id="rId22444" Type="http://schemas.openxmlformats.org/officeDocument/2006/relationships/hyperlink" Target="http://www.juarez.gob.mx/transparencia/docs/en-esta-dependecia-no-se-genera-informacion-que-corresponda-a-la-solicitada-en-esta-columna.docx" TargetMode="External"/><Relationship Id="rId3185" Type="http://schemas.openxmlformats.org/officeDocument/2006/relationships/hyperlink" Target="http://www.juarez.gob.mx/transparencia/docs/en-esta-dependecia-no-se-genera-informacion-que-corresponda-a-la-solicitada-en-esta-columna.docx" TargetMode="External"/><Relationship Id="rId4236" Type="http://schemas.openxmlformats.org/officeDocument/2006/relationships/hyperlink" Target="https://juarez.gob.mx/transparencia/docs/lf-79721-2021.pdf" TargetMode="External"/><Relationship Id="rId8857" Type="http://schemas.openxmlformats.org/officeDocument/2006/relationships/hyperlink" Target="http://www.juarez.gob.mx/transparencia/docs/en-esta-dependecia-no-se-genera-informacion-que-corresponda-a-la-solicitada-en-esta-columna.docx" TargetMode="External"/><Relationship Id="rId9908" Type="http://schemas.openxmlformats.org/officeDocument/2006/relationships/hyperlink" Target="http://www.juarez.gob.mx/transparencia/docs/en-esta-dependecia-no-se-genera-informacion-que-corresponda-a-la-solicitada-en-esta-columna.docx" TargetMode="External"/><Relationship Id="rId21046" Type="http://schemas.openxmlformats.org/officeDocument/2006/relationships/hyperlink" Target="http://www.juarez.gob.mx/transparencia/docs/en-esta-dependecia-no-se-genera-informacion-que-corresponda-a-la-solicitada-en-esta-columna.docx" TargetMode="External"/><Relationship Id="rId7459" Type="http://schemas.openxmlformats.org/officeDocument/2006/relationships/hyperlink" Target="http://www.juarez.gob.mx/transparencia/docs/en-esta-dependecia-no-se-genera-informacion-que-corresponda-a-la-solicitada-en-esta-columna.docx" TargetMode="External"/><Relationship Id="rId10787" Type="http://schemas.openxmlformats.org/officeDocument/2006/relationships/hyperlink" Target="http://www.juarez.gob.mx/transparencia/docs/en-esta-dependecia-no-se-genera-informacion-que-corresponda-a-la-solicitada-en-esta-columna.docx" TargetMode="External"/><Relationship Id="rId11838" Type="http://schemas.openxmlformats.org/officeDocument/2006/relationships/hyperlink" Target="http://www.juarez.gob.mx/transparencia/docs/en-esta-dependecia-no-se-genera-informacion-que-corresponda-a-la-solicitada-en-esta-columna.docx" TargetMode="External"/><Relationship Id="rId13260" Type="http://schemas.openxmlformats.org/officeDocument/2006/relationships/hyperlink" Target="https://juarez.gob.mx/transparencia/docs/us-5706-2021.jpg" TargetMode="External"/><Relationship Id="rId14311" Type="http://schemas.openxmlformats.org/officeDocument/2006/relationships/hyperlink" Target="http://www.juarez.gob.mx/transparencia/docs/en-esta-dependecia-no-se-genera-informacion-que-corresponda-a-la-solicitada-en-esta-columna.docx" TargetMode="External"/><Relationship Id="rId17881" Type="http://schemas.openxmlformats.org/officeDocument/2006/relationships/hyperlink" Target="https://juarez.gob.mx/transparencia/docs/6146-2021-ali.jpg" TargetMode="External"/><Relationship Id="rId18932" Type="http://schemas.openxmlformats.org/officeDocument/2006/relationships/hyperlink" Target="http://www.juarez.gob.mx/transparencia/docs/en-esta-dependecia-no-se-genera-informacion-que-corresponda-a-la-solicitada-en-esta-columna.docx" TargetMode="External"/><Relationship Id="rId240" Type="http://schemas.openxmlformats.org/officeDocument/2006/relationships/hyperlink" Target="https://juarez.gob.mx/transparencia/docs/dgpc-np-2021-2024.pdf" TargetMode="External"/><Relationship Id="rId7940" Type="http://schemas.openxmlformats.org/officeDocument/2006/relationships/hyperlink" Target="http://www.juarez.gob.mx/transparencia/docs/en-esta-dependecia-no-se-genera-informacion-que-corresponda-a-la-solicitada-en-esta-columna.docx" TargetMode="External"/><Relationship Id="rId10921" Type="http://schemas.openxmlformats.org/officeDocument/2006/relationships/hyperlink" Target="http://www.juarez.gob.mx/transparencia/docs/en-esta-dependecia-no-se-genera-informacion-que-corresponda-a-la-solicitada-en-esta-columna.docx" TargetMode="External"/><Relationship Id="rId16483" Type="http://schemas.openxmlformats.org/officeDocument/2006/relationships/hyperlink" Target="http://www.juarez.gob.mx/transparencia/docs/en-esta-dependecia-no-se-genera-informacion-que-corresponda-a-la-solicitada-en-esta-columna.docx" TargetMode="External"/><Relationship Id="rId17534" Type="http://schemas.openxmlformats.org/officeDocument/2006/relationships/hyperlink" Target="https://juarez.gob.mx/transparencia/docs/6076-2021-ali.jpg" TargetMode="External"/><Relationship Id="rId20879" Type="http://schemas.openxmlformats.org/officeDocument/2006/relationships/hyperlink" Target="http://www.juarez.gob.mx/transparencia/docs/en-esta-dependecia-no-se-genera-informacion-que-corresponda-a-la-solicitada-en-esta-columna.docx" TargetMode="External"/><Relationship Id="rId4093" Type="http://schemas.openxmlformats.org/officeDocument/2006/relationships/hyperlink" Target="https://juarez.gob.mx/transparencia/docs/lf-72612-2021.pdf" TargetMode="External"/><Relationship Id="rId5144" Type="http://schemas.openxmlformats.org/officeDocument/2006/relationships/hyperlink" Target="http://www.juarez.gob.mx/transparencia/docs/en-esta-dependecia-no-se-genera-informacion-que-corresponda-a-la-solicitada-en-esta-columna.docx" TargetMode="External"/><Relationship Id="rId5491" Type="http://schemas.openxmlformats.org/officeDocument/2006/relationships/hyperlink" Target="http://www.juarez.gob.mx/transparencia/docs/en-esta-dependecia-no-se-genera-informacion-que-corresponda-a-la-solicitada-en-esta-columna.docx" TargetMode="External"/><Relationship Id="rId6542" Type="http://schemas.openxmlformats.org/officeDocument/2006/relationships/hyperlink" Target="http://www.juarez.gob.mx/transparencia/docs/en-esta-dependecia-no-se-genera-informacion-que-corresponda-a-la-solicitada-en-esta-columna.docx" TargetMode="External"/><Relationship Id="rId15085" Type="http://schemas.openxmlformats.org/officeDocument/2006/relationships/hyperlink" Target="http://www.juarez.gob.mx/transparencia/docs/en-esta-dependecia-no-se-genera-informacion-que-corresponda-a-la-solicitada-en-esta-columna.docx" TargetMode="External"/><Relationship Id="rId16136" Type="http://schemas.openxmlformats.org/officeDocument/2006/relationships/hyperlink" Target="http://www.juarez.gob.mx/transparencia/docs/en-esta-dependecia-no-se-genera-informacion-que-corresponda-a-la-solicitada-en-esta-columna.docx" TargetMode="External"/><Relationship Id="rId23352" Type="http://schemas.openxmlformats.org/officeDocument/2006/relationships/hyperlink" Target="http://www.juarez.gob.mx/transparencia/docs/en-esta-dependecia-no-se-genera-informacion-que-corresponda-a-la-solicitada-en-esta-columna.docx" TargetMode="External"/><Relationship Id="rId9765" Type="http://schemas.openxmlformats.org/officeDocument/2006/relationships/hyperlink" Target="http://www.juarez.gob.mx/transparencia/docs/en-esta-dependecia-no-se-genera-informacion-que-corresponda-a-la-solicitada-en-esta-columna.docx" TargetMode="External"/><Relationship Id="rId11695" Type="http://schemas.openxmlformats.org/officeDocument/2006/relationships/hyperlink" Target="http://www.juarez.gob.mx/transparencia/docs/en-esta-dependecia-no-se-genera-informacion-que-corresponda-a-la-solicitada-en-esta-columna.docx" TargetMode="External"/><Relationship Id="rId12746" Type="http://schemas.openxmlformats.org/officeDocument/2006/relationships/hyperlink" Target="https://juarez.gob.mx/transparencia/docs/us-5057-2021.pdf" TargetMode="External"/><Relationship Id="rId19359" Type="http://schemas.openxmlformats.org/officeDocument/2006/relationships/hyperlink" Target="http://www.juarez.gob.mx/transparencia/docs/en-esta-dependecia-no-se-genera-informacion-que-corresponda-a-la-solicitada-en-esta-columna.docx" TargetMode="External"/><Relationship Id="rId23005" Type="http://schemas.openxmlformats.org/officeDocument/2006/relationships/hyperlink" Target="http://www.juarez.gob.mx/transparencia/docs/en-esta-dependecia-no-se-genera-informacion-que-corresponda-a-la-solicitada-en-esta-columna.docx" TargetMode="External"/><Relationship Id="rId1754" Type="http://schemas.openxmlformats.org/officeDocument/2006/relationships/hyperlink" Target="https://juarez.gob.mx/transparencia/docs/dgpc-np-2021-2024.pdf" TargetMode="External"/><Relationship Id="rId2805" Type="http://schemas.openxmlformats.org/officeDocument/2006/relationships/hyperlink" Target="https://juarez.gob.mx/transparencia/docs/yp-00232-21.xlsx" TargetMode="External"/><Relationship Id="rId8367" Type="http://schemas.openxmlformats.org/officeDocument/2006/relationships/hyperlink" Target="http://www.juarez.gob.mx/transparencia/docs/en-esta-dependecia-no-se-genera-informacion-que-corresponda-a-la-solicitada-en-esta-columna.docx" TargetMode="External"/><Relationship Id="rId9418" Type="http://schemas.openxmlformats.org/officeDocument/2006/relationships/hyperlink" Target="http://www.juarez.gob.mx/transparencia/docs/en-esta-dependecia-no-se-genera-informacion-que-corresponda-a-la-solicitada-en-esta-columna.docx" TargetMode="External"/><Relationship Id="rId10297" Type="http://schemas.openxmlformats.org/officeDocument/2006/relationships/hyperlink" Target="http://www.juarez.gob.mx/transparencia/docs/en-esta-dependecia-no-se-genera-informacion-que-corresponda-a-la-solicitada-en-esta-columna.docx" TargetMode="External"/><Relationship Id="rId11348" Type="http://schemas.openxmlformats.org/officeDocument/2006/relationships/hyperlink" Target="http://www.juarez.gob.mx/transparencia/docs/en-esta-dependecia-no-se-genera-informacion-que-corresponda-a-la-solicitada-en-esta-columna.docx" TargetMode="External"/><Relationship Id="rId1407" Type="http://schemas.openxmlformats.org/officeDocument/2006/relationships/hyperlink" Target="https://juarez.gob.mx/transparencia/docs/p-diciembre-2021-120.jpg" TargetMode="External"/><Relationship Id="rId4977" Type="http://schemas.openxmlformats.org/officeDocument/2006/relationships/hyperlink" Target="https://juarez.gob.mx/transparencia/docs/lf-25426-2021.jpg" TargetMode="External"/><Relationship Id="rId15969" Type="http://schemas.openxmlformats.org/officeDocument/2006/relationships/hyperlink" Target="http://www.juarez.gob.mx/transparencia/docs/en-esta-dependecia-no-se-genera-informacion-que-corresponda-a-la-solicitada-en-esta-columna.docx" TargetMode="External"/><Relationship Id="rId17391" Type="http://schemas.openxmlformats.org/officeDocument/2006/relationships/hyperlink" Target="https://juarez.gob.mx/transparencia/docs/6076-2021-ali.jpg" TargetMode="External"/><Relationship Id="rId19840" Type="http://schemas.openxmlformats.org/officeDocument/2006/relationships/hyperlink" Target="http://www.juarez.gob.mx/transparencia/docs/en-esta-dependecia-no-se-genera-informacion-que-corresponda-a-la-solicitada-en-esta-columna.docx" TargetMode="External"/><Relationship Id="rId3579" Type="http://schemas.openxmlformats.org/officeDocument/2006/relationships/hyperlink" Target="https://juarez.gob.mx/transparencia/docs/lf-79399-2021.pdf" TargetMode="External"/><Relationship Id="rId7450" Type="http://schemas.openxmlformats.org/officeDocument/2006/relationships/hyperlink" Target="http://www.juarez.gob.mx/transparencia/docs/en-esta-dependecia-no-se-genera-informacion-que-corresponda-a-la-solicitada-en-esta-columna.docx" TargetMode="External"/><Relationship Id="rId8501" Type="http://schemas.openxmlformats.org/officeDocument/2006/relationships/hyperlink" Target="http://www.juarez.gob.mx/transparencia/docs/en-esta-dependecia-no-se-genera-informacion-que-corresponda-a-la-solicitada-en-esta-columna.docx" TargetMode="External"/><Relationship Id="rId17044" Type="http://schemas.openxmlformats.org/officeDocument/2006/relationships/hyperlink" Target="https://juarez.gob.mx/transparencia/docs/6037-2021-ali.jpg" TargetMode="External"/><Relationship Id="rId18442" Type="http://schemas.openxmlformats.org/officeDocument/2006/relationships/hyperlink" Target="https://juarez.gob.mx/transparencia/docs/6146-2021-ali.jpg" TargetMode="External"/><Relationship Id="rId20389" Type="http://schemas.openxmlformats.org/officeDocument/2006/relationships/hyperlink" Target="http://www.juarez.gob.mx/transparencia/docs/en-esta-dependecia-no-se-genera-informacion-que-corresponda-a-la-solicitada-en-esta-columna.docx" TargetMode="External"/><Relationship Id="rId21787" Type="http://schemas.openxmlformats.org/officeDocument/2006/relationships/hyperlink" Target="http://www.juarez.gob.mx/transparencia/docs/en-esta-dependecia-no-se-genera-informacion-que-corresponda-a-la-solicitada-en-esta-columna.docx" TargetMode="External"/><Relationship Id="rId22838" Type="http://schemas.openxmlformats.org/officeDocument/2006/relationships/hyperlink" Target="http://www.juarez.gob.mx/transparencia/docs/en-esta-dependecia-no-se-genera-informacion-que-corresponda-a-la-solicitada-en-esta-columna.docx" TargetMode="External"/><Relationship Id="rId6052" Type="http://schemas.openxmlformats.org/officeDocument/2006/relationships/hyperlink" Target="http://www.juarez.gob.mx/transparencia/docs/en-esta-dependecia-no-se-genera-informacion-que-corresponda-a-la-solicitada-en-esta-columna.docx" TargetMode="External"/><Relationship Id="rId7103" Type="http://schemas.openxmlformats.org/officeDocument/2006/relationships/hyperlink" Target="http://www.juarez.gob.mx/transparencia/docs/en-esta-dependecia-no-se-genera-informacion-que-corresponda-a-la-solicitada-en-esta-columna.docx" TargetMode="External"/><Relationship Id="rId10431" Type="http://schemas.openxmlformats.org/officeDocument/2006/relationships/hyperlink" Target="http://www.juarez.gob.mx/transparencia/docs/en-esta-dependecia-no-se-genera-informacion-que-corresponda-a-la-solicitada-en-esta-columna.docx" TargetMode="External"/><Relationship Id="rId9275" Type="http://schemas.openxmlformats.org/officeDocument/2006/relationships/hyperlink" Target="http://www.juarez.gob.mx/transparencia/docs/en-esta-dependecia-no-se-genera-informacion-que-corresponda-a-la-solicitada-en-esta-columna.docx" TargetMode="External"/><Relationship Id="rId13654" Type="http://schemas.openxmlformats.org/officeDocument/2006/relationships/hyperlink" Target="http://www.juarez.gob.mx/transparencia/docs/en-esta-dependecia-no-se-genera-informacion-que-corresponda-a-la-solicitada-en-esta-columna.docx" TargetMode="External"/><Relationship Id="rId14705" Type="http://schemas.openxmlformats.org/officeDocument/2006/relationships/hyperlink" Target="http://www.juarez.gob.mx/transparencia/docs/en-esta-dependecia-no-se-genera-informacion-que-corresponda-a-la-solicitada-en-esta-columna.docx" TargetMode="External"/><Relationship Id="rId20870" Type="http://schemas.openxmlformats.org/officeDocument/2006/relationships/hyperlink" Target="http://www.juarez.gob.mx/transparencia/docs/en-esta-dependecia-no-se-genera-informacion-que-corresponda-a-la-solicitada-en-esta-columna.docx" TargetMode="External"/><Relationship Id="rId21921" Type="http://schemas.openxmlformats.org/officeDocument/2006/relationships/hyperlink" Target="http://www.juarez.gob.mx/transparencia/docs/en-esta-dependecia-no-se-genera-informacion-que-corresponda-a-la-solicitada-en-esta-columna.docx" TargetMode="External"/><Relationship Id="rId981" Type="http://schemas.openxmlformats.org/officeDocument/2006/relationships/hyperlink" Target="https://juarez.gob.mx/transparencia/docs/dgpc-np-2021-2024.pdf" TargetMode="External"/><Relationship Id="rId2662" Type="http://schemas.openxmlformats.org/officeDocument/2006/relationships/hyperlink" Target="https://juarez.gob.mx/transparencia/docs/lc-01604-21.xlsx" TargetMode="External"/><Relationship Id="rId3713" Type="http://schemas.openxmlformats.org/officeDocument/2006/relationships/hyperlink" Target="https://juarez.gob.mx/transparencia/docs/lf-62278-2021.pdf" TargetMode="External"/><Relationship Id="rId12256" Type="http://schemas.openxmlformats.org/officeDocument/2006/relationships/hyperlink" Target="http://www.juarez.gob.mx/transparencia/docs/en-esta-dependecia-no-se-genera-informacion-que-corresponda-a-la-solicitada-en-esta-columna.docx" TargetMode="External"/><Relationship Id="rId13307" Type="http://schemas.openxmlformats.org/officeDocument/2006/relationships/hyperlink" Target="https://juarez.gob.mx/transparencia/docs/us-5840-2021.jpg" TargetMode="External"/><Relationship Id="rId16877" Type="http://schemas.openxmlformats.org/officeDocument/2006/relationships/hyperlink" Target="http://www.juarez.gob.mx/transparencia/docs/en-esta-dependecia-no-se-genera-informacion-que-corresponda-a-la-solicitada-en-esta-columna.docx" TargetMode="External"/><Relationship Id="rId17928" Type="http://schemas.openxmlformats.org/officeDocument/2006/relationships/hyperlink" Target="https://juarez.gob.mx/transparencia/docs/6223-2021-ali.jpg" TargetMode="External"/><Relationship Id="rId20523" Type="http://schemas.openxmlformats.org/officeDocument/2006/relationships/hyperlink" Target="http://www.juarez.gob.mx/transparencia/docs/en-esta-dependecia-no-se-genera-informacion-que-corresponda-a-la-solicitada-en-esta-columna.docx" TargetMode="External"/><Relationship Id="rId634" Type="http://schemas.openxmlformats.org/officeDocument/2006/relationships/hyperlink" Target="https://juarez.gob.mx/transparencia/docs/dgpc-np-2021-2024.pdf" TargetMode="External"/><Relationship Id="rId1264" Type="http://schemas.openxmlformats.org/officeDocument/2006/relationships/hyperlink" Target="https://juarez.gob.mx/transparencia/docs/p-noviembre-2021-92.pdf" TargetMode="External"/><Relationship Id="rId2315" Type="http://schemas.openxmlformats.org/officeDocument/2006/relationships/hyperlink" Target="https://juarez.gob.mx/transparencia/docs/dgpc-np-2021-2024.pdf" TargetMode="External"/><Relationship Id="rId5885" Type="http://schemas.openxmlformats.org/officeDocument/2006/relationships/hyperlink" Target="http://www.juarez.gob.mx/transparencia/docs/en-esta-dependecia-no-se-genera-informacion-que-corresponda-a-la-solicitada-en-esta-columna.docx" TargetMode="External"/><Relationship Id="rId6936" Type="http://schemas.openxmlformats.org/officeDocument/2006/relationships/hyperlink" Target="http://www.juarez.gob.mx/transparencia/docs/en-esta-dependecia-no-se-genera-informacion-que-corresponda-a-la-solicitada-en-esta-columna.docx" TargetMode="External"/><Relationship Id="rId15479" Type="http://schemas.openxmlformats.org/officeDocument/2006/relationships/hyperlink" Target="http://www.juarez.gob.mx/transparencia/docs/en-esta-dependecia-no-se-genera-informacion-que-corresponda-a-la-solicitada-en-esta-columna.docx" TargetMode="External"/><Relationship Id="rId19350" Type="http://schemas.openxmlformats.org/officeDocument/2006/relationships/hyperlink" Target="http://www.juarez.gob.mx/transparencia/docs/en-esta-dependecia-no-se-genera-informacion-que-corresponda-a-la-solicitada-en-esta-columna.docx" TargetMode="External"/><Relationship Id="rId22695" Type="http://schemas.openxmlformats.org/officeDocument/2006/relationships/hyperlink" Target="http://www.juarez.gob.mx/transparencia/docs/en-esta-dependecia-no-se-genera-informacion-que-corresponda-a-la-solicitada-en-esta-columna.docx" TargetMode="External"/><Relationship Id="rId23746" Type="http://schemas.openxmlformats.org/officeDocument/2006/relationships/hyperlink" Target="http://www.juarez.gob.mx/transparencia/docs/en-esta-dependecia-no-se-genera-informacion-que-corresponda-a-la-solicitada-en-esta-columna.docx" TargetMode="External"/><Relationship Id="rId4487" Type="http://schemas.openxmlformats.org/officeDocument/2006/relationships/hyperlink" Target="https://juarez.gob.mx/transparencia/docs/lf-75349-2021.jpg" TargetMode="External"/><Relationship Id="rId5538" Type="http://schemas.openxmlformats.org/officeDocument/2006/relationships/hyperlink" Target="http://www.juarez.gob.mx/transparencia/docs/en-esta-dependecia-no-se-genera-informacion-que-corresponda-a-la-solicitada-en-esta-columna.docx" TargetMode="External"/><Relationship Id="rId19003" Type="http://schemas.openxmlformats.org/officeDocument/2006/relationships/hyperlink" Target="http://www.juarez.gob.mx/transparencia/docs/en-esta-dependecia-no-se-genera-informacion-que-corresponda-a-la-solicitada-en-esta-columna.docx" TargetMode="External"/><Relationship Id="rId21297" Type="http://schemas.openxmlformats.org/officeDocument/2006/relationships/hyperlink" Target="http://www.juarez.gob.mx/transparencia/docs/en-esta-dependecia-no-se-genera-informacion-que-corresponda-a-la-solicitada-en-esta-columna.docx" TargetMode="External"/><Relationship Id="rId22348" Type="http://schemas.openxmlformats.org/officeDocument/2006/relationships/hyperlink" Target="http://www.juarez.gob.mx/transparencia/docs/en-esta-dependecia-no-se-genera-informacion-que-corresponda-a-la-solicitada-en-esta-columna.docx" TargetMode="External"/><Relationship Id="rId3089" Type="http://schemas.openxmlformats.org/officeDocument/2006/relationships/hyperlink" Target="http://www.juarez.gob.mx/transparencia/docs/en-esta-dependecia-no-se-genera-informacion-que-corresponda-a-la-solicitada-en-esta-columna.docx" TargetMode="External"/><Relationship Id="rId8011" Type="http://schemas.openxmlformats.org/officeDocument/2006/relationships/hyperlink" Target="http://www.juarez.gob.mx/transparencia/docs/en-esta-dependecia-no-se-genera-informacion-que-corresponda-a-la-solicitada-en-esta-columna.docx" TargetMode="External"/><Relationship Id="rId15960" Type="http://schemas.openxmlformats.org/officeDocument/2006/relationships/hyperlink" Target="http://www.juarez.gob.mx/transparencia/docs/en-esta-dependecia-no-se-genera-informacion-que-corresponda-a-la-solicitada-en-esta-columna.docx" TargetMode="External"/><Relationship Id="rId14562" Type="http://schemas.openxmlformats.org/officeDocument/2006/relationships/hyperlink" Target="http://www.juarez.gob.mx/transparencia/docs/en-esta-dependecia-no-se-genera-informacion-que-corresponda-a-la-solicitada-en-esta-columna.docx" TargetMode="External"/><Relationship Id="rId15613" Type="http://schemas.openxmlformats.org/officeDocument/2006/relationships/hyperlink" Target="http://www.juarez.gob.mx/transparencia/docs/en-esta-dependecia-no-se-genera-informacion-que-corresponda-a-la-solicitada-en-esta-columna.docx" TargetMode="External"/><Relationship Id="rId491" Type="http://schemas.openxmlformats.org/officeDocument/2006/relationships/hyperlink" Target="https://juarez.gob.mx/transparencia/docs/dgpc-np-2021-2024.pdf" TargetMode="External"/><Relationship Id="rId2172" Type="http://schemas.openxmlformats.org/officeDocument/2006/relationships/hyperlink" Target="https://juarez.gob.mx/transparencia/docs/dgpc-np-2021-2024.pdf" TargetMode="External"/><Relationship Id="rId3223" Type="http://schemas.openxmlformats.org/officeDocument/2006/relationships/hyperlink" Target="http://www.juarez.gob.mx/transparencia/docs/en-esta-dependecia-no-se-genera-informacion-que-corresponda-a-la-solicitada-en-esta-columna.docx" TargetMode="External"/><Relationship Id="rId3570" Type="http://schemas.openxmlformats.org/officeDocument/2006/relationships/hyperlink" Target="https://juarez.gob.mx/transparencia/docs/lf-79553-2021.pdf" TargetMode="External"/><Relationship Id="rId4621" Type="http://schemas.openxmlformats.org/officeDocument/2006/relationships/hyperlink" Target="https://juarez.gob.mx/transparencia/docs/lf-56315-2021.jpg" TargetMode="External"/><Relationship Id="rId13164" Type="http://schemas.openxmlformats.org/officeDocument/2006/relationships/hyperlink" Target="https://juarez.gob.mx/transparencia/docs/us-5638-2021.jpg" TargetMode="External"/><Relationship Id="rId14215" Type="http://schemas.openxmlformats.org/officeDocument/2006/relationships/hyperlink" Target="http://www.juarez.gob.mx/transparencia/docs/en-esta-dependecia-no-se-genera-informacion-que-corresponda-a-la-solicitada-en-esta-columna.docx" TargetMode="External"/><Relationship Id="rId17785" Type="http://schemas.openxmlformats.org/officeDocument/2006/relationships/hyperlink" Target="https://juarez.gob.mx/transparencia/docs/6146-2021-ali.jpg" TargetMode="External"/><Relationship Id="rId18836" Type="http://schemas.openxmlformats.org/officeDocument/2006/relationships/hyperlink" Target="http://www.juarez.gob.mx/transparencia/docs/en-esta-dependecia-no-se-genera-informacion-que-corresponda-a-la-solicitada-en-esta-columna.docx" TargetMode="External"/><Relationship Id="rId20380" Type="http://schemas.openxmlformats.org/officeDocument/2006/relationships/hyperlink" Target="http://www.juarez.gob.mx/transparencia/docs/en-esta-dependecia-no-se-genera-informacion-que-corresponda-a-la-solicitada-en-esta-columna.docx" TargetMode="External"/><Relationship Id="rId21431" Type="http://schemas.openxmlformats.org/officeDocument/2006/relationships/hyperlink" Target="http://www.juarez.gob.mx/transparencia/docs/en-esta-dependecia-no-se-genera-informacion-que-corresponda-a-la-solicitada-en-esta-columna.docx" TargetMode="External"/><Relationship Id="rId144" Type="http://schemas.openxmlformats.org/officeDocument/2006/relationships/hyperlink" Target="https://juarez.gob.mx/transparencia/docs/dgpc-np-2021-2024.pdf" TargetMode="External"/><Relationship Id="rId6793" Type="http://schemas.openxmlformats.org/officeDocument/2006/relationships/hyperlink" Target="http://www.juarez.gob.mx/transparencia/docs/en-esta-dependecia-no-se-genera-informacion-que-corresponda-a-la-solicitada-en-esta-columna.docx" TargetMode="External"/><Relationship Id="rId7844" Type="http://schemas.openxmlformats.org/officeDocument/2006/relationships/hyperlink" Target="http://www.juarez.gob.mx/transparencia/docs/en-esta-dependecia-no-se-genera-informacion-que-corresponda-a-la-solicitada-en-esta-columna.docx" TargetMode="External"/><Relationship Id="rId10825" Type="http://schemas.openxmlformats.org/officeDocument/2006/relationships/hyperlink" Target="http://www.juarez.gob.mx/transparencia/docs/en-esta-dependecia-no-se-genera-informacion-que-corresponda-a-la-solicitada-en-esta-columna.docx" TargetMode="External"/><Relationship Id="rId16387" Type="http://schemas.openxmlformats.org/officeDocument/2006/relationships/hyperlink" Target="http://www.juarez.gob.mx/transparencia/docs/en-esta-dependecia-no-se-genera-informacion-que-corresponda-a-la-solicitada-en-esta-columna.docx" TargetMode="External"/><Relationship Id="rId17438" Type="http://schemas.openxmlformats.org/officeDocument/2006/relationships/hyperlink" Target="https://juarez.gob.mx/transparencia/docs/6076-2021-ali.jpg" TargetMode="External"/><Relationship Id="rId20033" Type="http://schemas.openxmlformats.org/officeDocument/2006/relationships/hyperlink" Target="http://www.juarez.gob.mx/transparencia/docs/en-esta-dependecia-no-se-genera-informacion-que-corresponda-a-la-solicitada-en-esta-columna.docx" TargetMode="External"/><Relationship Id="rId5395" Type="http://schemas.openxmlformats.org/officeDocument/2006/relationships/hyperlink" Target="http://www.juarez.gob.mx/transparencia/docs/en-esta-dependecia-no-se-genera-informacion-que-corresponda-a-la-solicitada-en-esta-columna.docx" TargetMode="External"/><Relationship Id="rId6446" Type="http://schemas.openxmlformats.org/officeDocument/2006/relationships/hyperlink" Target="http://www.juarez.gob.mx/transparencia/docs/en-esta-dependecia-no-se-genera-informacion-que-corresponda-a-la-solicitada-en-esta-columna.docx" TargetMode="External"/><Relationship Id="rId23256" Type="http://schemas.openxmlformats.org/officeDocument/2006/relationships/hyperlink" Target="http://www.juarez.gob.mx/transparencia/docs/en-esta-dependecia-no-se-genera-informacion-que-corresponda-a-la-solicitada-en-esta-columna.docx" TargetMode="External"/><Relationship Id="rId5048" Type="http://schemas.openxmlformats.org/officeDocument/2006/relationships/hyperlink" Target="http://www.juarez.gob.mx/transparencia/docs/en-esta-dependecia-no-se-genera-informacion-que-corresponda-a-la-solicitada-en-esta-columna.docx" TargetMode="External"/><Relationship Id="rId9669" Type="http://schemas.openxmlformats.org/officeDocument/2006/relationships/hyperlink" Target="http://www.juarez.gob.mx/transparencia/docs/en-esta-dependecia-no-se-genera-informacion-que-corresponda-a-la-solicitada-en-esta-columna.docx" TargetMode="External"/><Relationship Id="rId11599" Type="http://schemas.openxmlformats.org/officeDocument/2006/relationships/hyperlink" Target="http://www.juarez.gob.mx/transparencia/docs/en-esta-dependecia-no-se-genera-informacion-que-corresponda-a-la-solicitada-en-esta-columna.docx" TargetMode="External"/><Relationship Id="rId12997" Type="http://schemas.openxmlformats.org/officeDocument/2006/relationships/hyperlink" Target="https://juarez.gob.mx/transparencia/docs/us-5539-2021.jpg" TargetMode="External"/><Relationship Id="rId15470" Type="http://schemas.openxmlformats.org/officeDocument/2006/relationships/hyperlink" Target="http://www.juarez.gob.mx/transparencia/docs/en-esta-dependecia-no-se-genera-informacion-que-corresponda-a-la-solicitada-en-esta-columna.docx" TargetMode="External"/><Relationship Id="rId1658" Type="http://schemas.openxmlformats.org/officeDocument/2006/relationships/hyperlink" Target="https://juarez.gob.mx/transparencia/docs/dgpc-np-2021-2024.pdf" TargetMode="External"/><Relationship Id="rId2709" Type="http://schemas.openxmlformats.org/officeDocument/2006/relationships/hyperlink" Target="https://juarez.gob.mx/transparencia/docs/mr-00606-21.xlsx" TargetMode="External"/><Relationship Id="rId14072" Type="http://schemas.openxmlformats.org/officeDocument/2006/relationships/hyperlink" Target="http://www.juarez.gob.mx/transparencia/docs/en-esta-dependecia-no-se-genera-informacion-que-corresponda-a-la-solicitada-en-esta-columna.docx" TargetMode="External"/><Relationship Id="rId15123" Type="http://schemas.openxmlformats.org/officeDocument/2006/relationships/hyperlink" Target="http://www.juarez.gob.mx/transparencia/docs/en-esta-dependecia-no-se-genera-informacion-que-corresponda-a-la-solicitada-en-esta-columna.docx" TargetMode="External"/><Relationship Id="rId16521" Type="http://schemas.openxmlformats.org/officeDocument/2006/relationships/hyperlink" Target="http://www.juarez.gob.mx/transparencia/docs/en-esta-dependecia-no-se-genera-informacion-que-corresponda-a-la-solicitada-en-esta-columna.docx" TargetMode="External"/><Relationship Id="rId20917" Type="http://schemas.openxmlformats.org/officeDocument/2006/relationships/hyperlink" Target="http://www.juarez.gob.mx/transparencia/docs/en-esta-dependecia-no-se-genera-informacion-que-corresponda-a-la-solicitada-en-esta-columna.docx" TargetMode="External"/><Relationship Id="rId3080" Type="http://schemas.openxmlformats.org/officeDocument/2006/relationships/hyperlink" Target="https://juarez.gob.mx/transparencia/docs/octubre-2.pdf" TargetMode="External"/><Relationship Id="rId4131" Type="http://schemas.openxmlformats.org/officeDocument/2006/relationships/hyperlink" Target="https://juarez.gob.mx/transparencia/docs/lf-32430-2021.pdf" TargetMode="External"/><Relationship Id="rId18693" Type="http://schemas.openxmlformats.org/officeDocument/2006/relationships/hyperlink" Target="http://www.juarez.gob.mx/transparencia/docs/en-esta-dependecia-no-se-genera-informacion-que-corresponda-a-la-solicitada-en-esta-columna.docx" TargetMode="External"/><Relationship Id="rId19744" Type="http://schemas.openxmlformats.org/officeDocument/2006/relationships/hyperlink" Target="http://www.juarez.gob.mx/transparencia/docs/en-esta-dependecia-no-se-genera-informacion-que-corresponda-a-la-solicitada-en-esta-columna.docx" TargetMode="External"/><Relationship Id="rId7354" Type="http://schemas.openxmlformats.org/officeDocument/2006/relationships/hyperlink" Target="http://www.juarez.gob.mx/transparencia/docs/en-esta-dependecia-no-se-genera-informacion-que-corresponda-a-la-solicitada-en-esta-columna.docx" TargetMode="External"/><Relationship Id="rId8752" Type="http://schemas.openxmlformats.org/officeDocument/2006/relationships/hyperlink" Target="http://www.juarez.gob.mx/transparencia/docs/en-esta-dependecia-no-se-genera-informacion-que-corresponda-a-la-solicitada-en-esta-columna.docx" TargetMode="External"/><Relationship Id="rId9803" Type="http://schemas.openxmlformats.org/officeDocument/2006/relationships/hyperlink" Target="http://www.juarez.gob.mx/transparencia/docs/en-esta-dependecia-no-se-genera-informacion-que-corresponda-a-la-solicitada-en-esta-columna.docx" TargetMode="External"/><Relationship Id="rId10682" Type="http://schemas.openxmlformats.org/officeDocument/2006/relationships/hyperlink" Target="http://www.juarez.gob.mx/transparencia/docs/en-esta-dependecia-no-se-genera-informacion-que-corresponda-a-la-solicitada-en-esta-columna.docx" TargetMode="External"/><Relationship Id="rId11733" Type="http://schemas.openxmlformats.org/officeDocument/2006/relationships/hyperlink" Target="http://www.juarez.gob.mx/transparencia/docs/en-esta-dependecia-no-se-genera-informacion-que-corresponda-a-la-solicitada-en-esta-columna.docx" TargetMode="External"/><Relationship Id="rId17295" Type="http://schemas.openxmlformats.org/officeDocument/2006/relationships/hyperlink" Target="https://juarez.gob.mx/transparencia/docs/6074-2021-ali.jpg" TargetMode="External"/><Relationship Id="rId18346" Type="http://schemas.openxmlformats.org/officeDocument/2006/relationships/hyperlink" Target="https://juarez.gob.mx/transparencia/docs/6283-2021-ali.jpg" TargetMode="External"/><Relationship Id="rId17" Type="http://schemas.openxmlformats.org/officeDocument/2006/relationships/hyperlink" Target="http://juarez.gob.mx/transparencia/docs/costos-2021.pdf" TargetMode="External"/><Relationship Id="rId7007" Type="http://schemas.openxmlformats.org/officeDocument/2006/relationships/hyperlink" Target="http://www.juarez.gob.mx/transparencia/docs/en-esta-dependecia-no-se-genera-informacion-que-corresponda-a-la-solicitada-en-esta-columna.docx" TargetMode="External"/><Relationship Id="rId8405" Type="http://schemas.openxmlformats.org/officeDocument/2006/relationships/hyperlink" Target="http://www.juarez.gob.mx/transparencia/docs/en-esta-dependecia-no-se-genera-informacion-que-corresponda-a-la-solicitada-en-esta-columna.docx" TargetMode="External"/><Relationship Id="rId10335" Type="http://schemas.openxmlformats.org/officeDocument/2006/relationships/hyperlink" Target="http://www.juarez.gob.mx/transparencia/docs/en-esta-dependecia-no-se-genera-informacion-que-corresponda-a-la-solicitada-en-esta-columna.docx" TargetMode="External"/><Relationship Id="rId14956" Type="http://schemas.openxmlformats.org/officeDocument/2006/relationships/hyperlink" Target="http://www.juarez.gob.mx/transparencia/docs/en-esta-dependecia-no-se-genera-informacion-que-corresponda-a-la-solicitada-en-esta-columna.docx" TargetMode="External"/><Relationship Id="rId24164" Type="http://schemas.openxmlformats.org/officeDocument/2006/relationships/hyperlink" Target="http://www.juarez.gob.mx/transparencia/docs/en-esta-dependecia-no-se-genera-informacion-que-corresponda-a-la-solicitada-en-esta-columna.docx" TargetMode="External"/><Relationship Id="rId3964" Type="http://schemas.openxmlformats.org/officeDocument/2006/relationships/hyperlink" Target="https://juarez.gob.mx/transparencia/docs/lf-55667-2021.pdf" TargetMode="External"/><Relationship Id="rId13558" Type="http://schemas.openxmlformats.org/officeDocument/2006/relationships/hyperlink" Target="http://www.juarez.gob.mx/transparencia/docs/en-esta-dependecia-no-se-genera-informacion-que-corresponda-a-la-solicitada-en-esta-columna.docx" TargetMode="External"/><Relationship Id="rId14609" Type="http://schemas.openxmlformats.org/officeDocument/2006/relationships/hyperlink" Target="http://www.juarez.gob.mx/transparencia/docs/en-esta-dependecia-no-se-genera-informacion-que-corresponda-a-la-solicitada-en-esta-columna.docx" TargetMode="External"/><Relationship Id="rId20774" Type="http://schemas.openxmlformats.org/officeDocument/2006/relationships/hyperlink" Target="http://www.juarez.gob.mx/transparencia/docs/en-esta-dependecia-no-se-genera-informacion-que-corresponda-a-la-solicitada-en-esta-columna.docx" TargetMode="External"/><Relationship Id="rId21825" Type="http://schemas.openxmlformats.org/officeDocument/2006/relationships/hyperlink" Target="http://www.juarez.gob.mx/transparencia/docs/en-esta-dependecia-no-se-genera-informacion-que-corresponda-a-la-solicitada-en-esta-columna.docx" TargetMode="External"/><Relationship Id="rId1" Type="http://schemas.openxmlformats.org/officeDocument/2006/relationships/hyperlink" Target="https://juarez.gob.mx/transparencia/docs/fideicomiso-30-12.pdf" TargetMode="External"/><Relationship Id="rId885" Type="http://schemas.openxmlformats.org/officeDocument/2006/relationships/hyperlink" Target="https://juarez.gob.mx/transparencia/docs/dgpc-np-2021-2024.pdf" TargetMode="External"/><Relationship Id="rId2566" Type="http://schemas.openxmlformats.org/officeDocument/2006/relationships/hyperlink" Target="https://juarez.gob.mx/transparencia/docs/yp-00185-21.xlsx" TargetMode="External"/><Relationship Id="rId3617" Type="http://schemas.openxmlformats.org/officeDocument/2006/relationships/hyperlink" Target="https://juarez.gob.mx/transparencia/docs/lf-35119-2021.pdf" TargetMode="External"/><Relationship Id="rId9179" Type="http://schemas.openxmlformats.org/officeDocument/2006/relationships/hyperlink" Target="http://www.juarez.gob.mx/transparencia/docs/en-esta-dependecia-no-se-genera-informacion-que-corresponda-a-la-solicitada-en-esta-columna.docx" TargetMode="External"/><Relationship Id="rId16031" Type="http://schemas.openxmlformats.org/officeDocument/2006/relationships/hyperlink" Target="https://juarez.gob.mx/transparencia/docs/5238-2021-ali.jpg" TargetMode="External"/><Relationship Id="rId20427" Type="http://schemas.openxmlformats.org/officeDocument/2006/relationships/hyperlink" Target="http://www.juarez.gob.mx/transparencia/docs/en-esta-dependecia-no-se-genera-informacion-que-corresponda-a-la-solicitada-en-esta-columna.docx" TargetMode="External"/><Relationship Id="rId23997" Type="http://schemas.openxmlformats.org/officeDocument/2006/relationships/hyperlink" Target="http://www.juarez.gob.mx/transparencia/docs/en-esta-dependecia-no-se-genera-informacion-que-corresponda-a-la-solicitada-en-esta-columna.docx" TargetMode="External"/><Relationship Id="rId538" Type="http://schemas.openxmlformats.org/officeDocument/2006/relationships/hyperlink" Target="https://juarez.gob.mx/transparencia/docs/dgpc-np-2021-2024.pdf" TargetMode="External"/><Relationship Id="rId1168" Type="http://schemas.openxmlformats.org/officeDocument/2006/relationships/hyperlink" Target="https://juarez.gob.mx/transparencia/docs/p-octubre-2021-126.jpg" TargetMode="External"/><Relationship Id="rId2219" Type="http://schemas.openxmlformats.org/officeDocument/2006/relationships/hyperlink" Target="https://juarez.gob.mx/transparencia/docs/dgpc-np-2021-2024.pdf" TargetMode="External"/><Relationship Id="rId5789" Type="http://schemas.openxmlformats.org/officeDocument/2006/relationships/hyperlink" Target="http://www.juarez.gob.mx/transparencia/docs/en-esta-dependecia-no-se-genera-informacion-que-corresponda-a-la-solicitada-en-esta-columna.docx" TargetMode="External"/><Relationship Id="rId9660" Type="http://schemas.openxmlformats.org/officeDocument/2006/relationships/hyperlink" Target="http://www.juarez.gob.mx/transparencia/docs/en-esta-dependecia-no-se-genera-informacion-que-corresponda-a-la-solicitada-en-esta-columna.docx" TargetMode="External"/><Relationship Id="rId19254" Type="http://schemas.openxmlformats.org/officeDocument/2006/relationships/hyperlink" Target="http://www.juarez.gob.mx/transparencia/docs/en-esta-dependecia-no-se-genera-informacion-que-corresponda-a-la-solicitada-en-esta-columna.docx" TargetMode="External"/><Relationship Id="rId22599" Type="http://schemas.openxmlformats.org/officeDocument/2006/relationships/hyperlink" Target="http://www.juarez.gob.mx/transparencia/docs/en-esta-dependecia-no-se-genera-informacion-que-corresponda-a-la-solicitada-en-esta-columna.docx" TargetMode="External"/><Relationship Id="rId8262" Type="http://schemas.openxmlformats.org/officeDocument/2006/relationships/hyperlink" Target="http://www.juarez.gob.mx/transparencia/docs/en-esta-dependecia-no-se-genera-informacion-que-corresponda-a-la-solicitada-en-esta-columna.docx" TargetMode="External"/><Relationship Id="rId9313" Type="http://schemas.openxmlformats.org/officeDocument/2006/relationships/hyperlink" Target="http://www.juarez.gob.mx/transparencia/docs/en-esta-dependecia-no-se-genera-informacion-que-corresponda-a-la-solicitada-en-esta-columna.docx" TargetMode="External"/><Relationship Id="rId10192" Type="http://schemas.openxmlformats.org/officeDocument/2006/relationships/hyperlink" Target="http://www.juarez.gob.mx/transparencia/docs/en-esta-dependecia-no-se-genera-informacion-que-corresponda-a-la-solicitada-en-esta-columna.docx" TargetMode="External"/><Relationship Id="rId11590" Type="http://schemas.openxmlformats.org/officeDocument/2006/relationships/hyperlink" Target="http://www.juarez.gob.mx/transparencia/docs/en-esta-dependecia-no-se-genera-informacion-que-corresponda-a-la-solicitada-en-esta-columna.docx" TargetMode="External"/><Relationship Id="rId12641" Type="http://schemas.openxmlformats.org/officeDocument/2006/relationships/hyperlink" Target="https://juarez.gob.mx/transparencia/docs/us-4687-2021.pdf" TargetMode="External"/><Relationship Id="rId1302" Type="http://schemas.openxmlformats.org/officeDocument/2006/relationships/hyperlink" Target="https://juarez.gob.mx/transparencia/docs/p-diciembre-2021-2.jpg" TargetMode="External"/><Relationship Id="rId2700" Type="http://schemas.openxmlformats.org/officeDocument/2006/relationships/hyperlink" Target="https://juarez.gob.mx/transparencia/docs/dn-00276-21.xlsx" TargetMode="External"/><Relationship Id="rId11243" Type="http://schemas.openxmlformats.org/officeDocument/2006/relationships/hyperlink" Target="http://www.juarez.gob.mx/transparencia/docs/en-esta-dependecia-no-se-genera-informacion-que-corresponda-a-la-solicitada-en-esta-columna.docx" TargetMode="External"/><Relationship Id="rId15864" Type="http://schemas.openxmlformats.org/officeDocument/2006/relationships/hyperlink" Target="http://www.juarez.gob.mx/transparencia/docs/en-esta-dependecia-no-se-genera-informacion-que-corresponda-a-la-solicitada-en-esta-columna.docx" TargetMode="External"/><Relationship Id="rId16915" Type="http://schemas.openxmlformats.org/officeDocument/2006/relationships/hyperlink" Target="http://www.juarez.gob.mx/transparencia/docs/en-esta-dependecia-no-se-genera-informacion-que-corresponda-a-la-solicitada-en-esta-columna.docx" TargetMode="External"/><Relationship Id="rId4872" Type="http://schemas.openxmlformats.org/officeDocument/2006/relationships/hyperlink" Target="https://juarez.gob.mx/transparencia/docs/lf-79875-2021.jpg" TargetMode="External"/><Relationship Id="rId5923" Type="http://schemas.openxmlformats.org/officeDocument/2006/relationships/hyperlink" Target="http://www.juarez.gob.mx/transparencia/docs/en-esta-dependecia-no-se-genera-informacion-que-corresponda-a-la-solicitada-en-esta-columna.docx" TargetMode="External"/><Relationship Id="rId14466" Type="http://schemas.openxmlformats.org/officeDocument/2006/relationships/hyperlink" Target="http://www.juarez.gob.mx/transparencia/docs/en-esta-dependecia-no-se-genera-informacion-que-corresponda-a-la-solicitada-en-esta-columna.docx" TargetMode="External"/><Relationship Id="rId15517" Type="http://schemas.openxmlformats.org/officeDocument/2006/relationships/hyperlink" Target="http://www.juarez.gob.mx/transparencia/docs/en-esta-dependecia-no-se-genera-informacion-que-corresponda-a-la-solicitada-en-esta-columna.docx" TargetMode="External"/><Relationship Id="rId21682" Type="http://schemas.openxmlformats.org/officeDocument/2006/relationships/hyperlink" Target="http://www.juarez.gob.mx/transparencia/docs/en-esta-dependecia-no-se-genera-informacion-que-corresponda-a-la-solicitada-en-esta-columna.docx" TargetMode="External"/><Relationship Id="rId22733" Type="http://schemas.openxmlformats.org/officeDocument/2006/relationships/hyperlink" Target="http://www.juarez.gob.mx/transparencia/docs/en-esta-dependecia-no-se-genera-informacion-que-corresponda-a-la-solicitada-en-esta-columna.docx" TargetMode="External"/><Relationship Id="rId395" Type="http://schemas.openxmlformats.org/officeDocument/2006/relationships/hyperlink" Target="https://juarez.gob.mx/transparencia/docs/dgpc-np-2021-2024.pdf" TargetMode="External"/><Relationship Id="rId2076" Type="http://schemas.openxmlformats.org/officeDocument/2006/relationships/hyperlink" Target="https://juarez.gob.mx/transparencia/docs/dgpc-np-2021-2024.pdf" TargetMode="External"/><Relationship Id="rId3474" Type="http://schemas.openxmlformats.org/officeDocument/2006/relationships/hyperlink" Target="https://juarez.gob.mx/transparencia/docs/lf-79498-2021.pdf" TargetMode="External"/><Relationship Id="rId4525" Type="http://schemas.openxmlformats.org/officeDocument/2006/relationships/hyperlink" Target="https://juarez.gob.mx/transparencia/docs/lf-79747-2021.jpg" TargetMode="External"/><Relationship Id="rId13068" Type="http://schemas.openxmlformats.org/officeDocument/2006/relationships/hyperlink" Target="https://juarez.gob.mx/transparencia/docs/us-5262-2021.pdf" TargetMode="External"/><Relationship Id="rId14119" Type="http://schemas.openxmlformats.org/officeDocument/2006/relationships/hyperlink" Target="http://www.juarez.gob.mx/transparencia/docs/en-esta-dependecia-no-se-genera-informacion-que-corresponda-a-la-solicitada-en-esta-columna.docx" TargetMode="External"/><Relationship Id="rId17689" Type="http://schemas.openxmlformats.org/officeDocument/2006/relationships/hyperlink" Target="https://juarez.gob.mx/transparencia/docs/6102-2021-ali.jpg" TargetMode="External"/><Relationship Id="rId20284" Type="http://schemas.openxmlformats.org/officeDocument/2006/relationships/hyperlink" Target="http://www.juarez.gob.mx/transparencia/docs/en-esta-dependecia-no-se-genera-informacion-que-corresponda-a-la-solicitada-en-esta-columna.docx" TargetMode="External"/><Relationship Id="rId21335" Type="http://schemas.openxmlformats.org/officeDocument/2006/relationships/hyperlink" Target="http://www.juarez.gob.mx/transparencia/docs/en-esta-dependecia-no-se-genera-informacion-que-corresponda-a-la-solicitada-en-esta-columna.docx" TargetMode="External"/><Relationship Id="rId3127" Type="http://schemas.openxmlformats.org/officeDocument/2006/relationships/hyperlink" Target="http://www.juarez.gob.mx/transparencia/docs/en-esta-dependecia-no-se-genera-informacion-que-corresponda-a-la-solicitada-en-esta-columna.docx" TargetMode="External"/><Relationship Id="rId6697" Type="http://schemas.openxmlformats.org/officeDocument/2006/relationships/hyperlink" Target="http://www.juarez.gob.mx/transparencia/docs/en-esta-dependecia-no-se-genera-informacion-que-corresponda-a-la-solicitada-en-esta-columna.docx" TargetMode="External"/><Relationship Id="rId7748" Type="http://schemas.openxmlformats.org/officeDocument/2006/relationships/hyperlink" Target="http://www.juarez.gob.mx/transparencia/docs/en-esta-dependecia-no-se-genera-informacion-que-corresponda-a-la-solicitada-en-esta-columna.docx" TargetMode="External"/><Relationship Id="rId5299" Type="http://schemas.openxmlformats.org/officeDocument/2006/relationships/hyperlink" Target="http://www.juarez.gob.mx/transparencia/docs/en-esta-dependecia-no-se-genera-informacion-que-corresponda-a-la-solicitada-en-esta-columna.docx" TargetMode="External"/><Relationship Id="rId9170" Type="http://schemas.openxmlformats.org/officeDocument/2006/relationships/hyperlink" Target="http://www.juarez.gob.mx/transparencia/docs/en-esta-dependecia-no-se-genera-informacion-que-corresponda-a-la-solicitada-en-esta-columna.docx" TargetMode="External"/><Relationship Id="rId10729" Type="http://schemas.openxmlformats.org/officeDocument/2006/relationships/hyperlink" Target="http://www.juarez.gob.mx/transparencia/docs/en-esta-dependecia-no-se-genera-informacion-que-corresponda-a-la-solicitada-en-esta-columna.docx" TargetMode="External"/><Relationship Id="rId12151" Type="http://schemas.openxmlformats.org/officeDocument/2006/relationships/hyperlink" Target="http://www.juarez.gob.mx/transparencia/docs/en-esta-dependecia-no-se-genera-informacion-que-corresponda-a-la-solicitada-en-esta-columna.docx" TargetMode="External"/><Relationship Id="rId13202" Type="http://schemas.openxmlformats.org/officeDocument/2006/relationships/hyperlink" Target="https://juarez.gob.mx/transparencia/docs/us-2017-2021.jpg" TargetMode="External"/><Relationship Id="rId14600" Type="http://schemas.openxmlformats.org/officeDocument/2006/relationships/hyperlink" Target="http://www.juarez.gob.mx/transparencia/docs/en-esta-dependecia-no-se-genera-informacion-que-corresponda-a-la-solicitada-en-esta-columna.docx" TargetMode="External"/><Relationship Id="rId2210" Type="http://schemas.openxmlformats.org/officeDocument/2006/relationships/hyperlink" Target="https://juarez.gob.mx/transparencia/docs/dgpc-np-2021-2024.pdf" TargetMode="External"/><Relationship Id="rId16772" Type="http://schemas.openxmlformats.org/officeDocument/2006/relationships/hyperlink" Target="http://www.juarez.gob.mx/transparencia/docs/en-esta-dependecia-no-se-genera-informacion-que-corresponda-a-la-solicitada-en-esta-columna.docx" TargetMode="External"/><Relationship Id="rId17823" Type="http://schemas.openxmlformats.org/officeDocument/2006/relationships/hyperlink" Target="https://juarez.gob.mx/transparencia/docs/6146-2021-ali.jpg" TargetMode="External"/><Relationship Id="rId4382" Type="http://schemas.openxmlformats.org/officeDocument/2006/relationships/hyperlink" Target="https://juarez.gob.mx/transparencia/docs/lf-79766-2021.jpg" TargetMode="External"/><Relationship Id="rId5433" Type="http://schemas.openxmlformats.org/officeDocument/2006/relationships/hyperlink" Target="http://www.juarez.gob.mx/transparencia/docs/en-esta-dependecia-no-se-genera-informacion-que-corresponda-a-la-solicitada-en-esta-columna.docx" TargetMode="External"/><Relationship Id="rId5780" Type="http://schemas.openxmlformats.org/officeDocument/2006/relationships/hyperlink" Target="http://www.juarez.gob.mx/transparencia/docs/en-esta-dependecia-no-se-genera-informacion-que-corresponda-a-la-solicitada-en-esta-columna.docx" TargetMode="External"/><Relationship Id="rId6831" Type="http://schemas.openxmlformats.org/officeDocument/2006/relationships/hyperlink" Target="http://www.juarez.gob.mx/transparencia/docs/en-esta-dependecia-no-se-genera-informacion-que-corresponda-a-la-solicitada-en-esta-columna.docx" TargetMode="External"/><Relationship Id="rId15374" Type="http://schemas.openxmlformats.org/officeDocument/2006/relationships/hyperlink" Target="http://www.juarez.gob.mx/transparencia/docs/en-esta-dependecia-no-se-genera-informacion-que-corresponda-a-la-solicitada-en-esta-columna.docx" TargetMode="External"/><Relationship Id="rId16425" Type="http://schemas.openxmlformats.org/officeDocument/2006/relationships/hyperlink" Target="http://www.juarez.gob.mx/transparencia/docs/en-esta-dependecia-no-se-genera-informacion-que-corresponda-a-la-solicitada-en-esta-columna.docx" TargetMode="External"/><Relationship Id="rId19995" Type="http://schemas.openxmlformats.org/officeDocument/2006/relationships/hyperlink" Target="http://www.juarez.gob.mx/transparencia/docs/en-esta-dependecia-no-se-genera-informacion-que-corresponda-a-la-solicitada-en-esta-columna.docx" TargetMode="External"/><Relationship Id="rId21192" Type="http://schemas.openxmlformats.org/officeDocument/2006/relationships/hyperlink" Target="http://www.juarez.gob.mx/transparencia/docs/en-esta-dependecia-no-se-genera-informacion-que-corresponda-a-la-solicitada-en-esta-columna.docx" TargetMode="External"/><Relationship Id="rId22590" Type="http://schemas.openxmlformats.org/officeDocument/2006/relationships/hyperlink" Target="http://www.juarez.gob.mx/transparencia/docs/en-esta-dependecia-no-se-genera-informacion-que-corresponda-a-la-solicitada-en-esta-columna.docx" TargetMode="External"/><Relationship Id="rId23641" Type="http://schemas.openxmlformats.org/officeDocument/2006/relationships/hyperlink" Target="http://www.juarez.gob.mx/transparencia/docs/en-esta-dependecia-no-se-genera-informacion-que-corresponda-a-la-solicitada-en-esta-columna.docx" TargetMode="External"/><Relationship Id="rId4035" Type="http://schemas.openxmlformats.org/officeDocument/2006/relationships/hyperlink" Target="https://juarez.gob.mx/transparencia/docs/lf-79585-2021.pdf" TargetMode="External"/><Relationship Id="rId11984" Type="http://schemas.openxmlformats.org/officeDocument/2006/relationships/hyperlink" Target="http://www.juarez.gob.mx/transparencia/docs/en-esta-dependecia-no-se-genera-informacion-que-corresponda-a-la-solicitada-en-esta-columna.docx" TargetMode="External"/><Relationship Id="rId15027" Type="http://schemas.openxmlformats.org/officeDocument/2006/relationships/hyperlink" Target="http://www.juarez.gob.mx/transparencia/docs/en-esta-dependecia-no-se-genera-informacion-que-corresponda-a-la-solicitada-en-esta-columna.docx" TargetMode="External"/><Relationship Id="rId18597" Type="http://schemas.openxmlformats.org/officeDocument/2006/relationships/hyperlink" Target="http://www.juarez.gob.mx/transparencia/docs/en-esta-dependecia-no-se-genera-informacion-que-corresponda-a-la-solicitada-en-esta-columna.docx" TargetMode="External"/><Relationship Id="rId19648" Type="http://schemas.openxmlformats.org/officeDocument/2006/relationships/hyperlink" Target="http://www.juarez.gob.mx/transparencia/docs/en-esta-dependecia-no-se-genera-informacion-que-corresponda-a-la-solicitada-en-esta-columna.docx" TargetMode="External"/><Relationship Id="rId22243" Type="http://schemas.openxmlformats.org/officeDocument/2006/relationships/hyperlink" Target="http://www.juarez.gob.mx/transparencia/docs/en-esta-dependecia-no-se-genera-informacion-que-corresponda-a-la-solicitada-en-esta-columna.docx" TargetMode="External"/><Relationship Id="rId8656" Type="http://schemas.openxmlformats.org/officeDocument/2006/relationships/hyperlink" Target="http://www.juarez.gob.mx/transparencia/docs/en-esta-dependecia-no-se-genera-informacion-que-corresponda-a-la-solicitada-en-esta-columna.docx" TargetMode="External"/><Relationship Id="rId9707" Type="http://schemas.openxmlformats.org/officeDocument/2006/relationships/hyperlink" Target="http://www.juarez.gob.mx/transparencia/docs/en-esta-dependecia-no-se-genera-informacion-que-corresponda-a-la-solicitada-en-esta-columna.docx" TargetMode="External"/><Relationship Id="rId10586" Type="http://schemas.openxmlformats.org/officeDocument/2006/relationships/hyperlink" Target="http://www.juarez.gob.mx/transparencia/docs/en-esta-dependecia-no-se-genera-informacion-que-corresponda-a-la-solicitada-en-esta-columna.docx" TargetMode="External"/><Relationship Id="rId11637" Type="http://schemas.openxmlformats.org/officeDocument/2006/relationships/hyperlink" Target="http://www.juarez.gob.mx/transparencia/docs/en-esta-dependecia-no-se-genera-informacion-que-corresponda-a-la-solicitada-en-esta-columna.docx" TargetMode="External"/><Relationship Id="rId17199" Type="http://schemas.openxmlformats.org/officeDocument/2006/relationships/hyperlink" Target="https://juarez.gob.mx/transparencia/docs/6074-2021-ali.jpg" TargetMode="External"/><Relationship Id="rId7258" Type="http://schemas.openxmlformats.org/officeDocument/2006/relationships/hyperlink" Target="http://www.juarez.gob.mx/transparencia/docs/en-esta-dependecia-no-se-genera-informacion-que-corresponda-a-la-solicitada-en-esta-columna.docx" TargetMode="External"/><Relationship Id="rId8309" Type="http://schemas.openxmlformats.org/officeDocument/2006/relationships/hyperlink" Target="http://www.juarez.gob.mx/transparencia/docs/en-esta-dependecia-no-se-genera-informacion-que-corresponda-a-la-solicitada-en-esta-columna.docx" TargetMode="External"/><Relationship Id="rId10239" Type="http://schemas.openxmlformats.org/officeDocument/2006/relationships/hyperlink" Target="http://www.juarez.gob.mx/transparencia/docs/en-esta-dependecia-no-se-genera-informacion-que-corresponda-a-la-solicitada-en-esta-columna.docx" TargetMode="External"/><Relationship Id="rId14110" Type="http://schemas.openxmlformats.org/officeDocument/2006/relationships/hyperlink" Target="http://www.juarez.gob.mx/transparencia/docs/en-esta-dependecia-no-se-genera-informacion-que-corresponda-a-la-solicitada-en-esta-columna.docx" TargetMode="External"/><Relationship Id="rId17680" Type="http://schemas.openxmlformats.org/officeDocument/2006/relationships/hyperlink" Target="https://juarez.gob.mx/transparencia/docs/6102-2021-ali.jpg" TargetMode="External"/><Relationship Id="rId24068" Type="http://schemas.openxmlformats.org/officeDocument/2006/relationships/hyperlink" Target="http://www.juarez.gob.mx/transparencia/docs/en-esta-dependecia-no-se-genera-informacion-que-corresponda-a-la-solicitada-en-esta-columna.docx" TargetMode="External"/><Relationship Id="rId3868" Type="http://schemas.openxmlformats.org/officeDocument/2006/relationships/hyperlink" Target="https://juarez.gob.mx/transparencia/docs/lf-45003-2021.pdf" TargetMode="External"/><Relationship Id="rId4919" Type="http://schemas.openxmlformats.org/officeDocument/2006/relationships/hyperlink" Target="https://juarez.gob.mx/transparencia/docs/lf-61610-2021.jpg" TargetMode="External"/><Relationship Id="rId16282" Type="http://schemas.openxmlformats.org/officeDocument/2006/relationships/hyperlink" Target="https://juarez.gob.mx/transparencia/docs/6146-2021-ali.jpg" TargetMode="External"/><Relationship Id="rId17333" Type="http://schemas.openxmlformats.org/officeDocument/2006/relationships/hyperlink" Target="https://juarez.gob.mx/transparencia/docs/6074-2021-ali.jpg" TargetMode="External"/><Relationship Id="rId18731" Type="http://schemas.openxmlformats.org/officeDocument/2006/relationships/hyperlink" Target="http://www.juarez.gob.mx/transparencia/docs/en-esta-dependecia-no-se-genera-informacion-que-corresponda-a-la-solicitada-en-esta-columna.docx" TargetMode="External"/><Relationship Id="rId20678" Type="http://schemas.openxmlformats.org/officeDocument/2006/relationships/hyperlink" Target="http://www.juarez.gob.mx/transparencia/docs/en-esta-dependecia-no-se-genera-informacion-que-corresponda-a-la-solicitada-en-esta-columna.docx" TargetMode="External"/><Relationship Id="rId21729" Type="http://schemas.openxmlformats.org/officeDocument/2006/relationships/hyperlink" Target="http://www.juarez.gob.mx/transparencia/docs/en-esta-dependecia-no-se-genera-informacion-que-corresponda-a-la-solicitada-en-esta-columna.docx" TargetMode="External"/><Relationship Id="rId789" Type="http://schemas.openxmlformats.org/officeDocument/2006/relationships/hyperlink" Target="https://juarez.gob.mx/transparencia/docs/dgpc-np-2021-2024.pdf" TargetMode="External"/><Relationship Id="rId5290" Type="http://schemas.openxmlformats.org/officeDocument/2006/relationships/hyperlink" Target="http://www.juarez.gob.mx/transparencia/docs/en-esta-dependecia-no-se-genera-informacion-que-corresponda-a-la-solicitada-en-esta-columna.docx" TargetMode="External"/><Relationship Id="rId6341" Type="http://schemas.openxmlformats.org/officeDocument/2006/relationships/hyperlink" Target="http://www.juarez.gob.mx/transparencia/docs/en-esta-dependecia-no-se-genera-informacion-que-corresponda-a-la-solicitada-en-esta-columna.docx" TargetMode="External"/><Relationship Id="rId10720" Type="http://schemas.openxmlformats.org/officeDocument/2006/relationships/hyperlink" Target="http://www.juarez.gob.mx/transparencia/docs/en-esta-dependecia-no-se-genera-informacion-que-corresponda-a-la-solicitada-en-esta-columna.docx" TargetMode="External"/><Relationship Id="rId23151" Type="http://schemas.openxmlformats.org/officeDocument/2006/relationships/hyperlink" Target="http://www.juarez.gob.mx/transparencia/docs/en-esta-dependecia-no-se-genera-informacion-que-corresponda-a-la-solicitada-en-esta-columna.docx" TargetMode="External"/><Relationship Id="rId9564" Type="http://schemas.openxmlformats.org/officeDocument/2006/relationships/hyperlink" Target="http://www.juarez.gob.mx/transparencia/docs/en-esta-dependecia-no-se-genera-informacion-que-corresponda-a-la-solicitada-en-esta-columna.docx" TargetMode="External"/><Relationship Id="rId12892" Type="http://schemas.openxmlformats.org/officeDocument/2006/relationships/hyperlink" Target="https://juarez.gob.mx/transparencia/docs/us-5101-2021.pdf" TargetMode="External"/><Relationship Id="rId13943" Type="http://schemas.openxmlformats.org/officeDocument/2006/relationships/hyperlink" Target="http://www.juarez.gob.mx/transparencia/docs/en-esta-dependecia-no-se-genera-informacion-que-corresponda-a-la-solicitada-en-esta-columna.docx" TargetMode="External"/><Relationship Id="rId19158" Type="http://schemas.openxmlformats.org/officeDocument/2006/relationships/hyperlink" Target="http://www.juarez.gob.mx/transparencia/docs/en-esta-dependecia-no-se-genera-informacion-que-corresponda-a-la-solicitada-en-esta-columna.docx" TargetMode="External"/><Relationship Id="rId2951" Type="http://schemas.openxmlformats.org/officeDocument/2006/relationships/hyperlink" Target="https://juarez.gob.mx/transparencia/docs/pv-00070-21.xlsx" TargetMode="External"/><Relationship Id="rId8166" Type="http://schemas.openxmlformats.org/officeDocument/2006/relationships/hyperlink" Target="http://www.juarez.gob.mx/transparencia/docs/en-esta-dependecia-no-se-genera-informacion-que-corresponda-a-la-solicitada-en-esta-columna.docx" TargetMode="External"/><Relationship Id="rId9217" Type="http://schemas.openxmlformats.org/officeDocument/2006/relationships/hyperlink" Target="http://www.juarez.gob.mx/transparencia/docs/en-esta-dependecia-no-se-genera-informacion-que-corresponda-a-la-solicitada-en-esta-columna.docx" TargetMode="External"/><Relationship Id="rId11494" Type="http://schemas.openxmlformats.org/officeDocument/2006/relationships/hyperlink" Target="http://www.juarez.gob.mx/transparencia/docs/en-esta-dependecia-no-se-genera-informacion-que-corresponda-a-la-solicitada-en-esta-columna.docx" TargetMode="External"/><Relationship Id="rId12545" Type="http://schemas.openxmlformats.org/officeDocument/2006/relationships/hyperlink" Target="http://www.juarez.gob.mx/transparencia/docs/en-esta-dependecia-no-se-genera-informacion-que-corresponda-a-la-solicitada-en-esta-columna.docx" TargetMode="External"/><Relationship Id="rId20812" Type="http://schemas.openxmlformats.org/officeDocument/2006/relationships/hyperlink" Target="http://www.juarez.gob.mx/transparencia/docs/en-esta-dependecia-no-se-genera-informacion-que-corresponda-a-la-solicitada-en-esta-columna.docx" TargetMode="External"/><Relationship Id="rId923" Type="http://schemas.openxmlformats.org/officeDocument/2006/relationships/hyperlink" Target="https://juarez.gob.mx/transparencia/docs/dgpc-np-2021-2024.pdf" TargetMode="External"/><Relationship Id="rId1553" Type="http://schemas.openxmlformats.org/officeDocument/2006/relationships/hyperlink" Target="https://juarez.gob.mx/transparencia/docs/dgpc-np-2021-2024.pdf" TargetMode="External"/><Relationship Id="rId2604" Type="http://schemas.openxmlformats.org/officeDocument/2006/relationships/hyperlink" Target="https://juarez.gob.mx/transparencia/docs/ba-00190-21.xlsx" TargetMode="External"/><Relationship Id="rId10096" Type="http://schemas.openxmlformats.org/officeDocument/2006/relationships/hyperlink" Target="http://www.juarez.gob.mx/transparencia/docs/en-esta-dependecia-no-se-genera-informacion-que-corresponda-a-la-solicitada-en-esta-columna.docx" TargetMode="External"/><Relationship Id="rId11147" Type="http://schemas.openxmlformats.org/officeDocument/2006/relationships/hyperlink" Target="http://www.juarez.gob.mx/transparencia/docs/en-esta-dependecia-no-se-genera-informacion-que-corresponda-a-la-solicitada-en-esta-columna.docx" TargetMode="External"/><Relationship Id="rId15768" Type="http://schemas.openxmlformats.org/officeDocument/2006/relationships/hyperlink" Target="http://www.juarez.gob.mx/transparencia/docs/en-esta-dependecia-no-se-genera-informacion-que-corresponda-a-la-solicitada-en-esta-columna.docx" TargetMode="External"/><Relationship Id="rId16819" Type="http://schemas.openxmlformats.org/officeDocument/2006/relationships/hyperlink" Target="http://www.juarez.gob.mx/transparencia/docs/en-esta-dependecia-no-se-genera-informacion-que-corresponda-a-la-solicitada-en-esta-columna.docx" TargetMode="External"/><Relationship Id="rId22984" Type="http://schemas.openxmlformats.org/officeDocument/2006/relationships/hyperlink" Target="http://www.juarez.gob.mx/transparencia/docs/en-esta-dependecia-no-se-genera-informacion-que-corresponda-a-la-solicitada-en-esta-columna.docx" TargetMode="External"/><Relationship Id="rId1206" Type="http://schemas.openxmlformats.org/officeDocument/2006/relationships/hyperlink" Target="https://juarez.gob.mx/transparencia/docs/p-noviembre-2021-30.jpg" TargetMode="External"/><Relationship Id="rId4776" Type="http://schemas.openxmlformats.org/officeDocument/2006/relationships/hyperlink" Target="https://juarez.gob.mx/transparencia/docs/lf-68112-2021.jpg" TargetMode="External"/><Relationship Id="rId5827" Type="http://schemas.openxmlformats.org/officeDocument/2006/relationships/hyperlink" Target="http://www.juarez.gob.mx/transparencia/docs/en-esta-dependecia-no-se-genera-informacion-que-corresponda-a-la-solicitada-en-esta-columna.docx" TargetMode="External"/><Relationship Id="rId17190" Type="http://schemas.openxmlformats.org/officeDocument/2006/relationships/hyperlink" Target="https://juarez.gob.mx/transparencia/docs/6037-2021-ali.jpg" TargetMode="External"/><Relationship Id="rId18241" Type="http://schemas.openxmlformats.org/officeDocument/2006/relationships/hyperlink" Target="https://juarez.gob.mx/transparencia/docs/6242-2021-ali.jpg" TargetMode="External"/><Relationship Id="rId21586" Type="http://schemas.openxmlformats.org/officeDocument/2006/relationships/hyperlink" Target="http://www.juarez.gob.mx/transparencia/docs/en-esta-dependecia-no-se-genera-informacion-que-corresponda-a-la-solicitada-en-esta-columna.docx" TargetMode="External"/><Relationship Id="rId22637" Type="http://schemas.openxmlformats.org/officeDocument/2006/relationships/hyperlink" Target="http://www.juarez.gob.mx/transparencia/docs/en-esta-dependecia-no-se-genera-informacion-que-corresponda-a-la-solicitada-en-esta-columna.docx" TargetMode="External"/><Relationship Id="rId3378" Type="http://schemas.openxmlformats.org/officeDocument/2006/relationships/hyperlink" Target="https://juarez.gob.mx/transparencia/docs/lf-79497-2021.pdf" TargetMode="External"/><Relationship Id="rId4429" Type="http://schemas.openxmlformats.org/officeDocument/2006/relationships/hyperlink" Target="https://juarez.gob.mx/transparencia/docs/lf-39753-2021.jpg" TargetMode="External"/><Relationship Id="rId7999" Type="http://schemas.openxmlformats.org/officeDocument/2006/relationships/hyperlink" Target="http://www.juarez.gob.mx/transparencia/docs/en-esta-dependecia-no-se-genera-informacion-que-corresponda-a-la-solicitada-en-esta-columna.docx" TargetMode="External"/><Relationship Id="rId8300" Type="http://schemas.openxmlformats.org/officeDocument/2006/relationships/hyperlink" Target="http://www.juarez.gob.mx/transparencia/docs/en-esta-dependecia-no-se-genera-informacion-que-corresponda-a-la-solicitada-en-esta-columna.docx" TargetMode="External"/><Relationship Id="rId10230" Type="http://schemas.openxmlformats.org/officeDocument/2006/relationships/hyperlink" Target="http://www.juarez.gob.mx/transparencia/docs/en-esta-dependecia-no-se-genera-informacion-que-corresponda-a-la-solicitada-en-esta-columna.docx" TargetMode="External"/><Relationship Id="rId20188" Type="http://schemas.openxmlformats.org/officeDocument/2006/relationships/hyperlink" Target="http://www.juarez.gob.mx/transparencia/docs/en-esta-dependecia-no-se-genera-informacion-que-corresponda-a-la-solicitada-en-esta-columna.docx" TargetMode="External"/><Relationship Id="rId21239" Type="http://schemas.openxmlformats.org/officeDocument/2006/relationships/hyperlink" Target="http://www.juarez.gob.mx/transparencia/docs/en-esta-dependecia-no-se-genera-informacion-que-corresponda-a-la-solicitada-en-esta-columna.docx" TargetMode="External"/><Relationship Id="rId299" Type="http://schemas.openxmlformats.org/officeDocument/2006/relationships/hyperlink" Target="https://juarez.gob.mx/transparencia/docs/dgpc-np-2021-2024.pdf" TargetMode="External"/><Relationship Id="rId14851" Type="http://schemas.openxmlformats.org/officeDocument/2006/relationships/hyperlink" Target="http://www.juarez.gob.mx/transparencia/docs/en-esta-dependecia-no-se-genera-informacion-que-corresponda-a-la-solicitada-en-esta-columna.docx" TargetMode="External"/><Relationship Id="rId15902" Type="http://schemas.openxmlformats.org/officeDocument/2006/relationships/hyperlink" Target="http://www.juarez.gob.mx/transparencia/docs/en-esta-dependecia-no-se-genera-informacion-que-corresponda-a-la-solicitada-en-esta-columna.docx" TargetMode="External"/><Relationship Id="rId780" Type="http://schemas.openxmlformats.org/officeDocument/2006/relationships/hyperlink" Target="https://juarez.gob.mx/transparencia/docs/dgpc-np-2021-2024.pdf" TargetMode="External"/><Relationship Id="rId2461" Type="http://schemas.openxmlformats.org/officeDocument/2006/relationships/hyperlink" Target="https://juarez.gob.mx/transparencia/docs/o1-00133-21.xlsx" TargetMode="External"/><Relationship Id="rId3512" Type="http://schemas.openxmlformats.org/officeDocument/2006/relationships/hyperlink" Target="https://juarez.gob.mx/transparencia/docs/lf-58723-2021.pdf" TargetMode="External"/><Relationship Id="rId4910" Type="http://schemas.openxmlformats.org/officeDocument/2006/relationships/hyperlink" Target="https://juarez.gob.mx/transparencia/docs/lf-66544-2021.jpg" TargetMode="External"/><Relationship Id="rId9074" Type="http://schemas.openxmlformats.org/officeDocument/2006/relationships/hyperlink" Target="http://www.juarez.gob.mx/transparencia/docs/en-esta-dependecia-no-se-genera-informacion-que-corresponda-a-la-solicitada-en-esta-columna.docx" TargetMode="External"/><Relationship Id="rId12055" Type="http://schemas.openxmlformats.org/officeDocument/2006/relationships/hyperlink" Target="http://www.juarez.gob.mx/transparencia/docs/en-esta-dependecia-no-se-genera-informacion-que-corresponda-a-la-solicitada-en-esta-columna.docx" TargetMode="External"/><Relationship Id="rId13453" Type="http://schemas.openxmlformats.org/officeDocument/2006/relationships/hyperlink" Target="http://www.juarez.gob.mx/transparencia/docs/en-esta-dependecia-no-se-genera-informacion-que-corresponda-a-la-solicitada-en-esta-columna.docx" TargetMode="External"/><Relationship Id="rId14504" Type="http://schemas.openxmlformats.org/officeDocument/2006/relationships/hyperlink" Target="http://www.juarez.gob.mx/transparencia/docs/en-esta-dependecia-no-se-genera-informacion-que-corresponda-a-la-solicitada-en-esta-columna.docx" TargetMode="External"/><Relationship Id="rId21720" Type="http://schemas.openxmlformats.org/officeDocument/2006/relationships/hyperlink" Target="http://www.juarez.gob.mx/transparencia/docs/en-esta-dependecia-no-se-genera-informacion-que-corresponda-a-la-solicitada-en-esta-columna.docx" TargetMode="External"/><Relationship Id="rId433" Type="http://schemas.openxmlformats.org/officeDocument/2006/relationships/hyperlink" Target="https://juarez.gob.mx/transparencia/docs/dgpc-np-2021-2024.pdf" TargetMode="External"/><Relationship Id="rId1063" Type="http://schemas.openxmlformats.org/officeDocument/2006/relationships/hyperlink" Target="https://juarez.gob.mx/transparencia/docs/p-octubre-2021-17.jpg" TargetMode="External"/><Relationship Id="rId2114" Type="http://schemas.openxmlformats.org/officeDocument/2006/relationships/hyperlink" Target="https://juarez.gob.mx/transparencia/docs/dgpc-np-2021-2024.pdf" TargetMode="External"/><Relationship Id="rId13106" Type="http://schemas.openxmlformats.org/officeDocument/2006/relationships/hyperlink" Target="https://juarez.gob.mx/transparencia/docs/us-5554-2021.jpg" TargetMode="External"/><Relationship Id="rId16676" Type="http://schemas.openxmlformats.org/officeDocument/2006/relationships/hyperlink" Target="http://www.juarez.gob.mx/transparencia/docs/en-esta-dependecia-no-se-genera-informacion-que-corresponda-a-la-solicitada-en-esta-columna.docx" TargetMode="External"/><Relationship Id="rId17727" Type="http://schemas.openxmlformats.org/officeDocument/2006/relationships/hyperlink" Target="https://juarez.gob.mx/transparencia/docs/6146-2021-ali.jpg" TargetMode="External"/><Relationship Id="rId20322" Type="http://schemas.openxmlformats.org/officeDocument/2006/relationships/hyperlink" Target="http://www.juarez.gob.mx/transparencia/docs/en-esta-dependecia-no-se-genera-informacion-que-corresponda-a-la-solicitada-en-esta-columna.docx" TargetMode="External"/><Relationship Id="rId23892" Type="http://schemas.openxmlformats.org/officeDocument/2006/relationships/hyperlink" Target="http://www.juarez.gob.mx/transparencia/docs/en-esta-dependecia-no-se-genera-informacion-que-corresponda-a-la-solicitada-en-esta-columna.docx" TargetMode="External"/><Relationship Id="rId4286" Type="http://schemas.openxmlformats.org/officeDocument/2006/relationships/hyperlink" Target="https://juarez.gob.mx/transparencia/docs/lf-69174-2021.jpg" TargetMode="External"/><Relationship Id="rId5684" Type="http://schemas.openxmlformats.org/officeDocument/2006/relationships/hyperlink" Target="http://www.juarez.gob.mx/transparencia/docs/en-esta-dependecia-no-se-genera-informacion-que-corresponda-a-la-solicitada-en-esta-columna.docx" TargetMode="External"/><Relationship Id="rId6735" Type="http://schemas.openxmlformats.org/officeDocument/2006/relationships/hyperlink" Target="http://www.juarez.gob.mx/transparencia/docs/en-esta-dependecia-no-se-genera-informacion-que-corresponda-a-la-solicitada-en-esta-columna.docx" TargetMode="External"/><Relationship Id="rId15278" Type="http://schemas.openxmlformats.org/officeDocument/2006/relationships/hyperlink" Target="http://www.juarez.gob.mx/transparencia/docs/en-esta-dependecia-no-se-genera-informacion-que-corresponda-a-la-solicitada-en-esta-columna.docx" TargetMode="External"/><Relationship Id="rId16329" Type="http://schemas.openxmlformats.org/officeDocument/2006/relationships/hyperlink" Target="https://juarez.gob.mx/transparencia/docs/6074-2021-ali.jpg" TargetMode="External"/><Relationship Id="rId19899" Type="http://schemas.openxmlformats.org/officeDocument/2006/relationships/hyperlink" Target="http://www.juarez.gob.mx/transparencia/docs/en-esta-dependecia-no-se-genera-informacion-que-corresponda-a-la-solicitada-en-esta-columna.docx" TargetMode="External"/><Relationship Id="rId22494" Type="http://schemas.openxmlformats.org/officeDocument/2006/relationships/hyperlink" Target="http://www.juarez.gob.mx/transparencia/docs/en-esta-dependecia-no-se-genera-informacion-que-corresponda-a-la-solicitada-en-esta-columna.docx" TargetMode="External"/><Relationship Id="rId23545" Type="http://schemas.openxmlformats.org/officeDocument/2006/relationships/hyperlink" Target="http://www.juarez.gob.mx/transparencia/docs/en-esta-dependecia-no-se-genera-informacion-que-corresponda-a-la-solicitada-en-esta-columna.docx" TargetMode="External"/><Relationship Id="rId5337" Type="http://schemas.openxmlformats.org/officeDocument/2006/relationships/hyperlink" Target="http://www.juarez.gob.mx/transparencia/docs/en-esta-dependecia-no-se-genera-informacion-que-corresponda-a-la-solicitada-en-esta-columna.docx" TargetMode="External"/><Relationship Id="rId9958" Type="http://schemas.openxmlformats.org/officeDocument/2006/relationships/hyperlink" Target="http://www.juarez.gob.mx/transparencia/docs/en-esta-dependecia-no-se-genera-informacion-que-corresponda-a-la-solicitada-en-esta-columna.docx" TargetMode="External"/><Relationship Id="rId11888" Type="http://schemas.openxmlformats.org/officeDocument/2006/relationships/hyperlink" Target="http://www.juarez.gob.mx/transparencia/docs/en-esta-dependecia-no-se-genera-informacion-que-corresponda-a-la-solicitada-en-esta-columna.docx" TargetMode="External"/><Relationship Id="rId12939" Type="http://schemas.openxmlformats.org/officeDocument/2006/relationships/hyperlink" Target="https://juarez.gob.mx/transparencia/docs/us-5301-2021.jpg" TargetMode="External"/><Relationship Id="rId21096" Type="http://schemas.openxmlformats.org/officeDocument/2006/relationships/hyperlink" Target="http://www.juarez.gob.mx/transparencia/docs/en-esta-dependecia-no-se-genera-informacion-que-corresponda-a-la-solicitada-en-esta-columna.docx" TargetMode="External"/><Relationship Id="rId22147" Type="http://schemas.openxmlformats.org/officeDocument/2006/relationships/hyperlink" Target="http://www.juarez.gob.mx/transparencia/docs/en-esta-dependecia-no-se-genera-informacion-que-corresponda-a-la-solicitada-en-esta-columna.docx" TargetMode="External"/><Relationship Id="rId1947" Type="http://schemas.openxmlformats.org/officeDocument/2006/relationships/hyperlink" Target="https://juarez.gob.mx/transparencia/docs/dgpc-np-2021-2024.pdf" TargetMode="External"/><Relationship Id="rId14361" Type="http://schemas.openxmlformats.org/officeDocument/2006/relationships/hyperlink" Target="http://www.juarez.gob.mx/transparencia/docs/en-esta-dependecia-no-se-genera-informacion-que-corresponda-a-la-solicitada-en-esta-columna.docx" TargetMode="External"/><Relationship Id="rId15412" Type="http://schemas.openxmlformats.org/officeDocument/2006/relationships/hyperlink" Target="http://www.juarez.gob.mx/transparencia/docs/en-esta-dependecia-no-se-genera-informacion-que-corresponda-a-la-solicitada-en-esta-columna.docx" TargetMode="External"/><Relationship Id="rId16810" Type="http://schemas.openxmlformats.org/officeDocument/2006/relationships/hyperlink" Target="http://www.juarez.gob.mx/transparencia/docs/en-esta-dependecia-no-se-genera-informacion-que-corresponda-a-la-solicitada-en-esta-columna.docx" TargetMode="External"/><Relationship Id="rId4420" Type="http://schemas.openxmlformats.org/officeDocument/2006/relationships/hyperlink" Target="https://juarez.gob.mx/transparencia/docs/lf-971-2021.jpg" TargetMode="External"/><Relationship Id="rId7990" Type="http://schemas.openxmlformats.org/officeDocument/2006/relationships/hyperlink" Target="http://www.juarez.gob.mx/transparencia/docs/en-esta-dependecia-no-se-genera-informacion-que-corresponda-a-la-solicitada-en-esta-columna.docx" TargetMode="External"/><Relationship Id="rId14014" Type="http://schemas.openxmlformats.org/officeDocument/2006/relationships/hyperlink" Target="http://www.juarez.gob.mx/transparencia/docs/en-esta-dependecia-no-se-genera-informacion-que-corresponda-a-la-solicitada-en-esta-columna.docx" TargetMode="External"/><Relationship Id="rId18982" Type="http://schemas.openxmlformats.org/officeDocument/2006/relationships/hyperlink" Target="http://www.juarez.gob.mx/transparencia/docs/en-esta-dependecia-no-se-genera-informacion-que-corresponda-a-la-solicitada-en-esta-columna.docx" TargetMode="External"/><Relationship Id="rId21230" Type="http://schemas.openxmlformats.org/officeDocument/2006/relationships/hyperlink" Target="http://www.juarez.gob.mx/transparencia/docs/en-esta-dependecia-no-se-genera-informacion-que-corresponda-a-la-solicitada-en-esta-columna.docx" TargetMode="External"/><Relationship Id="rId290" Type="http://schemas.openxmlformats.org/officeDocument/2006/relationships/hyperlink" Target="https://juarez.gob.mx/transparencia/docs/dgpc-np-2021-2024.pdf" TargetMode="External"/><Relationship Id="rId3022" Type="http://schemas.openxmlformats.org/officeDocument/2006/relationships/hyperlink" Target="https://juarez.gob.mx/transparencia/docs/000600-21.xlsx" TargetMode="External"/><Relationship Id="rId6592" Type="http://schemas.openxmlformats.org/officeDocument/2006/relationships/hyperlink" Target="http://www.juarez.gob.mx/transparencia/docs/en-esta-dependecia-no-se-genera-informacion-que-corresponda-a-la-solicitada-en-esta-columna.docx" TargetMode="External"/><Relationship Id="rId7643" Type="http://schemas.openxmlformats.org/officeDocument/2006/relationships/hyperlink" Target="http://www.juarez.gob.mx/transparencia/docs/en-esta-dependecia-no-se-genera-informacion-que-corresponda-a-la-solicitada-en-esta-columna.docx" TargetMode="External"/><Relationship Id="rId10971" Type="http://schemas.openxmlformats.org/officeDocument/2006/relationships/hyperlink" Target="http://www.juarez.gob.mx/transparencia/docs/en-esta-dependecia-no-se-genera-informacion-que-corresponda-a-la-solicitada-en-esta-columna.docx" TargetMode="External"/><Relationship Id="rId16186" Type="http://schemas.openxmlformats.org/officeDocument/2006/relationships/hyperlink" Target="http://www.juarez.gob.mx/transparencia/docs/en-esta-dependecia-no-se-genera-informacion-que-corresponda-a-la-solicitada-en-esta-columna.docx" TargetMode="External"/><Relationship Id="rId17237" Type="http://schemas.openxmlformats.org/officeDocument/2006/relationships/hyperlink" Target="https://juarez.gob.mx/transparencia/docs/6074-2021-ali.jpg" TargetMode="External"/><Relationship Id="rId17584" Type="http://schemas.openxmlformats.org/officeDocument/2006/relationships/hyperlink" Target="https://juarez.gob.mx/transparencia/docs/6102-2021-ali.jpg" TargetMode="External"/><Relationship Id="rId18635" Type="http://schemas.openxmlformats.org/officeDocument/2006/relationships/hyperlink" Target="http://www.juarez.gob.mx/transparencia/docs/en-esta-dependecia-no-se-genera-informacion-que-corresponda-a-la-solicitada-en-esta-columna.docx" TargetMode="External"/><Relationship Id="rId5194" Type="http://schemas.openxmlformats.org/officeDocument/2006/relationships/hyperlink" Target="http://www.juarez.gob.mx/transparencia/docs/en-esta-dependecia-no-se-genera-informacion-que-corresponda-a-la-solicitada-en-esta-columna.docx" TargetMode="External"/><Relationship Id="rId6245" Type="http://schemas.openxmlformats.org/officeDocument/2006/relationships/hyperlink" Target="http://www.juarez.gob.mx/transparencia/docs/en-esta-dependecia-no-se-genera-informacion-que-corresponda-a-la-solicitada-en-esta-columna.docx" TargetMode="External"/><Relationship Id="rId10624" Type="http://schemas.openxmlformats.org/officeDocument/2006/relationships/hyperlink" Target="http://www.juarez.gob.mx/transparencia/docs/en-esta-dependecia-no-se-genera-informacion-que-corresponda-a-la-solicitada-en-esta-columna.docx" TargetMode="External"/><Relationship Id="rId23055" Type="http://schemas.openxmlformats.org/officeDocument/2006/relationships/hyperlink" Target="http://www.juarez.gob.mx/transparencia/docs/en-esta-dependecia-no-se-genera-informacion-que-corresponda-a-la-solicitada-en-esta-columna.docx" TargetMode="External"/><Relationship Id="rId24106" Type="http://schemas.openxmlformats.org/officeDocument/2006/relationships/hyperlink" Target="http://www.juarez.gob.mx/transparencia/docs/en-esta-dependecia-no-se-genera-informacion-que-corresponda-a-la-solicitada-en-esta-columna.docx" TargetMode="External"/><Relationship Id="rId12796" Type="http://schemas.openxmlformats.org/officeDocument/2006/relationships/hyperlink" Target="https://juarez.gob.mx/transparencia/docs/us-4980-2021.pdf" TargetMode="External"/><Relationship Id="rId13847" Type="http://schemas.openxmlformats.org/officeDocument/2006/relationships/hyperlink" Target="http://www.juarez.gob.mx/transparencia/docs/en-esta-dependecia-no-se-genera-informacion-que-corresponda-a-la-solicitada-en-esta-columna.docx" TargetMode="External"/><Relationship Id="rId2855" Type="http://schemas.openxmlformats.org/officeDocument/2006/relationships/hyperlink" Target="https://juarez.gob.mx/transparencia/docs/bo-00589-21.xlsx" TargetMode="External"/><Relationship Id="rId3906" Type="http://schemas.openxmlformats.org/officeDocument/2006/relationships/hyperlink" Target="https://juarez.gob.mx/transparencia/docs/lf-79640-2021.pdf" TargetMode="External"/><Relationship Id="rId9468" Type="http://schemas.openxmlformats.org/officeDocument/2006/relationships/hyperlink" Target="http://www.juarez.gob.mx/transparencia/docs/en-esta-dependecia-no-se-genera-informacion-que-corresponda-a-la-solicitada-en-esta-columna.docx" TargetMode="External"/><Relationship Id="rId11398" Type="http://schemas.openxmlformats.org/officeDocument/2006/relationships/hyperlink" Target="http://www.juarez.gob.mx/transparencia/docs/en-esta-dependecia-no-se-genera-informacion-que-corresponda-a-la-solicitada-en-esta-columna.docx" TargetMode="External"/><Relationship Id="rId12449" Type="http://schemas.openxmlformats.org/officeDocument/2006/relationships/hyperlink" Target="http://www.juarez.gob.mx/transparencia/docs/en-esta-dependecia-no-se-genera-informacion-que-corresponda-a-la-solicitada-en-esta-columna.docx" TargetMode="External"/><Relationship Id="rId16320" Type="http://schemas.openxmlformats.org/officeDocument/2006/relationships/hyperlink" Target="https://juarez.gob.mx/transparencia/docs/6076-2021-ali.jpg" TargetMode="External"/><Relationship Id="rId19890" Type="http://schemas.openxmlformats.org/officeDocument/2006/relationships/hyperlink" Target="http://www.juarez.gob.mx/transparencia/docs/en-esta-dependecia-no-se-genera-informacion-que-corresponda-a-la-solicitada-en-esta-columna.docx" TargetMode="External"/><Relationship Id="rId20716" Type="http://schemas.openxmlformats.org/officeDocument/2006/relationships/hyperlink" Target="http://www.juarez.gob.mx/transparencia/docs/en-esta-dependecia-no-se-genera-informacion-que-corresponda-a-la-solicitada-en-esta-columna.docx" TargetMode="External"/><Relationship Id="rId827" Type="http://schemas.openxmlformats.org/officeDocument/2006/relationships/hyperlink" Target="https://juarez.gob.mx/transparencia/docs/dgpc-np-2021-2024.pdf" TargetMode="External"/><Relationship Id="rId1457" Type="http://schemas.openxmlformats.org/officeDocument/2006/relationships/hyperlink" Target="https://juarez.gob.mx/transparencia/docs/p-diciembre-2021-170.jpg" TargetMode="External"/><Relationship Id="rId2508" Type="http://schemas.openxmlformats.org/officeDocument/2006/relationships/hyperlink" Target="https://juarez.gob.mx/transparencia/docs/da-00129-21.xlsx" TargetMode="External"/><Relationship Id="rId18492" Type="http://schemas.openxmlformats.org/officeDocument/2006/relationships/hyperlink" Target="http://www.juarez.gob.mx/transparencia/docs/en-esta-dependecia-no-se-genera-informacion-que-corresponda-a-la-solicitada-en-esta-columna.docx" TargetMode="External"/><Relationship Id="rId19543" Type="http://schemas.openxmlformats.org/officeDocument/2006/relationships/hyperlink" Target="http://www.juarez.gob.mx/transparencia/docs/en-esta-dependecia-no-se-genera-informacion-que-corresponda-a-la-solicitada-en-esta-columna.docx" TargetMode="External"/><Relationship Id="rId22888" Type="http://schemas.openxmlformats.org/officeDocument/2006/relationships/hyperlink" Target="http://www.juarez.gob.mx/transparencia/docs/en-esta-dependecia-no-se-genera-informacion-que-corresponda-a-la-solicitada-en-esta-columna.docx" TargetMode="External"/><Relationship Id="rId23939" Type="http://schemas.openxmlformats.org/officeDocument/2006/relationships/hyperlink" Target="http://www.juarez.gob.mx/transparencia/docs/en-esta-dependecia-no-se-genera-informacion-que-corresponda-a-la-solicitada-en-esta-columna.docx" TargetMode="External"/><Relationship Id="rId8551" Type="http://schemas.openxmlformats.org/officeDocument/2006/relationships/hyperlink" Target="http://www.juarez.gob.mx/transparencia/docs/en-esta-dependecia-no-se-genera-informacion-que-corresponda-a-la-solicitada-en-esta-columna.docx" TargetMode="External"/><Relationship Id="rId9602" Type="http://schemas.openxmlformats.org/officeDocument/2006/relationships/hyperlink" Target="http://www.juarez.gob.mx/transparencia/docs/en-esta-dependecia-no-se-genera-informacion-que-corresponda-a-la-solicitada-en-esta-columna.docx" TargetMode="External"/><Relationship Id="rId10481" Type="http://schemas.openxmlformats.org/officeDocument/2006/relationships/hyperlink" Target="http://www.juarez.gob.mx/transparencia/docs/en-esta-dependecia-no-se-genera-informacion-que-corresponda-a-la-solicitada-en-esta-columna.docx" TargetMode="External"/><Relationship Id="rId12930" Type="http://schemas.openxmlformats.org/officeDocument/2006/relationships/hyperlink" Target="https://juarez.gob.mx/transparencia/docs/us-5292-2021.jpg" TargetMode="External"/><Relationship Id="rId17094" Type="http://schemas.openxmlformats.org/officeDocument/2006/relationships/hyperlink" Target="https://juarez.gob.mx/transparencia/docs/6037-2021-ali.jpg" TargetMode="External"/><Relationship Id="rId18145" Type="http://schemas.openxmlformats.org/officeDocument/2006/relationships/hyperlink" Target="https://juarez.gob.mx/transparencia/docs/6242-2021-ali.jpg" TargetMode="External"/><Relationship Id="rId7153" Type="http://schemas.openxmlformats.org/officeDocument/2006/relationships/hyperlink" Target="http://www.juarez.gob.mx/transparencia/docs/en-esta-dependecia-no-se-genera-informacion-que-corresponda-a-la-solicitada-en-esta-columna.docx" TargetMode="External"/><Relationship Id="rId8204" Type="http://schemas.openxmlformats.org/officeDocument/2006/relationships/hyperlink" Target="http://www.juarez.gob.mx/transparencia/docs/en-esta-dependecia-no-se-genera-informacion-que-corresponda-a-la-solicitada-en-esta-columna.docx" TargetMode="External"/><Relationship Id="rId10134" Type="http://schemas.openxmlformats.org/officeDocument/2006/relationships/hyperlink" Target="http://www.juarez.gob.mx/transparencia/docs/en-esta-dependecia-no-se-genera-informacion-que-corresponda-a-la-solicitada-en-esta-columna.docx" TargetMode="External"/><Relationship Id="rId11532" Type="http://schemas.openxmlformats.org/officeDocument/2006/relationships/hyperlink" Target="http://www.juarez.gob.mx/transparencia/docs/en-esta-dependecia-no-se-genera-informacion-que-corresponda-a-la-solicitada-en-esta-columna.docx" TargetMode="External"/><Relationship Id="rId14755" Type="http://schemas.openxmlformats.org/officeDocument/2006/relationships/hyperlink" Target="http://www.juarez.gob.mx/transparencia/docs/en-esta-dependecia-no-se-genera-informacion-que-corresponda-a-la-solicitada-en-esta-columna.docx" TargetMode="External"/><Relationship Id="rId15806" Type="http://schemas.openxmlformats.org/officeDocument/2006/relationships/hyperlink" Target="http://www.juarez.gob.mx/transparencia/docs/en-esta-dependecia-no-se-genera-informacion-que-corresponda-a-la-solicitada-en-esta-columna.docx" TargetMode="External"/><Relationship Id="rId21971" Type="http://schemas.openxmlformats.org/officeDocument/2006/relationships/hyperlink" Target="http://www.juarez.gob.mx/transparencia/docs/en-esta-dependecia-no-se-genera-informacion-que-corresponda-a-la-solicitada-en-esta-columna.docx" TargetMode="External"/><Relationship Id="rId684" Type="http://schemas.openxmlformats.org/officeDocument/2006/relationships/hyperlink" Target="https://juarez.gob.mx/transparencia/docs/dgpc-np-2021-2024.pdf" TargetMode="External"/><Relationship Id="rId2365" Type="http://schemas.openxmlformats.org/officeDocument/2006/relationships/hyperlink" Target="https://juarez.gob.mx/transparencia/docs/dgpc-np-2021-2024.pdf" TargetMode="External"/><Relationship Id="rId3763" Type="http://schemas.openxmlformats.org/officeDocument/2006/relationships/hyperlink" Target="https://juarez.gob.mx/transparencia/docs/lf-52147-2021.pdf" TargetMode="External"/><Relationship Id="rId4814" Type="http://schemas.openxmlformats.org/officeDocument/2006/relationships/hyperlink" Target="https://juarez.gob.mx/transparencia/docs/lf-8369-2021.jpg" TargetMode="External"/><Relationship Id="rId13357" Type="http://schemas.openxmlformats.org/officeDocument/2006/relationships/hyperlink" Target="https://juarez.gob.mx/transparencia/docs/fs-392-2021.pdf" TargetMode="External"/><Relationship Id="rId14408" Type="http://schemas.openxmlformats.org/officeDocument/2006/relationships/hyperlink" Target="http://www.juarez.gob.mx/transparencia/docs/en-esta-dependecia-no-se-genera-informacion-que-corresponda-a-la-solicitada-en-esta-columna.docx" TargetMode="External"/><Relationship Id="rId17978" Type="http://schemas.openxmlformats.org/officeDocument/2006/relationships/hyperlink" Target="https://juarez.gob.mx/transparencia/docs/6223-2021-ali.jpg" TargetMode="External"/><Relationship Id="rId20573" Type="http://schemas.openxmlformats.org/officeDocument/2006/relationships/hyperlink" Target="http://www.juarez.gob.mx/transparencia/docs/en-esta-dependecia-no-se-genera-informacion-que-corresponda-a-la-solicitada-en-esta-columna.docx" TargetMode="External"/><Relationship Id="rId21624" Type="http://schemas.openxmlformats.org/officeDocument/2006/relationships/hyperlink" Target="http://www.juarez.gob.mx/transparencia/docs/en-esta-dependecia-no-se-genera-informacion-que-corresponda-a-la-solicitada-en-esta-columna.docx" TargetMode="External"/><Relationship Id="rId337" Type="http://schemas.openxmlformats.org/officeDocument/2006/relationships/hyperlink" Target="https://juarez.gob.mx/transparencia/docs/dgpc-np-2021-2024.pdf" TargetMode="External"/><Relationship Id="rId2018" Type="http://schemas.openxmlformats.org/officeDocument/2006/relationships/hyperlink" Target="https://juarez.gob.mx/transparencia/docs/dgpc-np-2021-2024.pdf" TargetMode="External"/><Relationship Id="rId3416" Type="http://schemas.openxmlformats.org/officeDocument/2006/relationships/hyperlink" Target="https://juarez.gob.mx/transparencia/docs/lf-79437-2021.pdf" TargetMode="External"/><Relationship Id="rId6986" Type="http://schemas.openxmlformats.org/officeDocument/2006/relationships/hyperlink" Target="http://www.juarez.gob.mx/transparencia/docs/en-esta-dependecia-no-se-genera-informacion-que-corresponda-a-la-solicitada-en-esta-columna.docx" TargetMode="External"/><Relationship Id="rId20226" Type="http://schemas.openxmlformats.org/officeDocument/2006/relationships/hyperlink" Target="http://www.juarez.gob.mx/transparencia/docs/en-esta-dependecia-no-se-genera-informacion-que-corresponda-a-la-solicitada-en-esta-columna.docx" TargetMode="External"/><Relationship Id="rId23796" Type="http://schemas.openxmlformats.org/officeDocument/2006/relationships/hyperlink" Target="http://www.juarez.gob.mx/transparencia/docs/en-esta-dependecia-no-se-genera-informacion-que-corresponda-a-la-solicitada-en-esta-columna.docx" TargetMode="External"/><Relationship Id="rId5588" Type="http://schemas.openxmlformats.org/officeDocument/2006/relationships/hyperlink" Target="http://www.juarez.gob.mx/transparencia/docs/en-esta-dependecia-no-se-genera-informacion-que-corresponda-a-la-solicitada-en-esta-columna.docx" TargetMode="External"/><Relationship Id="rId6639" Type="http://schemas.openxmlformats.org/officeDocument/2006/relationships/hyperlink" Target="http://www.juarez.gob.mx/transparencia/docs/en-esta-dependecia-no-se-genera-informacion-que-corresponda-a-la-solicitada-en-esta-columna.docx" TargetMode="External"/><Relationship Id="rId12440" Type="http://schemas.openxmlformats.org/officeDocument/2006/relationships/hyperlink" Target="http://www.juarez.gob.mx/transparencia/docs/en-esta-dependecia-no-se-genera-informacion-que-corresponda-a-la-solicitada-en-esta-columna.docx" TargetMode="External"/><Relationship Id="rId19053" Type="http://schemas.openxmlformats.org/officeDocument/2006/relationships/hyperlink" Target="http://www.juarez.gob.mx/transparencia/docs/en-esta-dependecia-no-se-genera-informacion-que-corresponda-a-la-solicitada-en-esta-columna.docx" TargetMode="External"/><Relationship Id="rId22398" Type="http://schemas.openxmlformats.org/officeDocument/2006/relationships/hyperlink" Target="http://www.juarez.gob.mx/transparencia/docs/en-esta-dependecia-no-se-genera-informacion-que-corresponda-a-la-solicitada-en-esta-columna.docx" TargetMode="External"/><Relationship Id="rId23449" Type="http://schemas.openxmlformats.org/officeDocument/2006/relationships/hyperlink" Target="http://www.juarez.gob.mx/transparencia/docs/en-esta-dependecia-no-se-genera-informacion-que-corresponda-a-la-solicitada-en-esta-columna.docx" TargetMode="External"/><Relationship Id="rId8061" Type="http://schemas.openxmlformats.org/officeDocument/2006/relationships/hyperlink" Target="http://www.juarez.gob.mx/transparencia/docs/en-esta-dependecia-no-se-genera-informacion-que-corresponda-a-la-solicitada-en-esta-columna.docx" TargetMode="External"/><Relationship Id="rId9112" Type="http://schemas.openxmlformats.org/officeDocument/2006/relationships/hyperlink" Target="http://www.juarez.gob.mx/transparencia/docs/en-esta-dependecia-no-se-genera-informacion-que-corresponda-a-la-solicitada-en-esta-columna.docx" TargetMode="External"/><Relationship Id="rId11042" Type="http://schemas.openxmlformats.org/officeDocument/2006/relationships/hyperlink" Target="http://www.juarez.gob.mx/transparencia/docs/en-esta-dependecia-no-se-genera-informacion-que-corresponda-a-la-solicitada-en-esta-columna.docx" TargetMode="External"/><Relationship Id="rId1101" Type="http://schemas.openxmlformats.org/officeDocument/2006/relationships/hyperlink" Target="https://juarez.gob.mx/transparencia/docs/p-octubre-2021-59.jpg" TargetMode="External"/><Relationship Id="rId4671" Type="http://schemas.openxmlformats.org/officeDocument/2006/relationships/hyperlink" Target="https://juarez.gob.mx/transparencia/docs/lf-20575-2021.jpg" TargetMode="External"/><Relationship Id="rId5722" Type="http://schemas.openxmlformats.org/officeDocument/2006/relationships/hyperlink" Target="http://www.juarez.gob.mx/transparencia/docs/en-esta-dependecia-no-se-genera-informacion-que-corresponda-a-la-solicitada-en-esta-columna.docx" TargetMode="External"/><Relationship Id="rId14265" Type="http://schemas.openxmlformats.org/officeDocument/2006/relationships/hyperlink" Target="http://www.juarez.gob.mx/transparencia/docs/en-esta-dependecia-no-se-genera-informacion-que-corresponda-a-la-solicitada-en-esta-columna.docx" TargetMode="External"/><Relationship Id="rId15663" Type="http://schemas.openxmlformats.org/officeDocument/2006/relationships/hyperlink" Target="http://www.juarez.gob.mx/transparencia/docs/en-esta-dependecia-no-se-genera-informacion-que-corresponda-a-la-solicitada-en-esta-columna.docx" TargetMode="External"/><Relationship Id="rId16714" Type="http://schemas.openxmlformats.org/officeDocument/2006/relationships/hyperlink" Target="http://www.juarez.gob.mx/transparencia/docs/en-esta-dependecia-no-se-genera-informacion-que-corresponda-a-la-solicitada-en-esta-columna.docx" TargetMode="External"/><Relationship Id="rId21481" Type="http://schemas.openxmlformats.org/officeDocument/2006/relationships/hyperlink" Target="http://www.juarez.gob.mx/transparencia/docs/en-esta-dependecia-no-se-genera-informacion-que-corresponda-a-la-solicitada-en-esta-columna.docx" TargetMode="External"/><Relationship Id="rId23930" Type="http://schemas.openxmlformats.org/officeDocument/2006/relationships/hyperlink" Target="http://www.juarez.gob.mx/transparencia/docs/en-esta-dependecia-no-se-genera-informacion-que-corresponda-a-la-solicitada-en-esta-columna.docx" TargetMode="External"/><Relationship Id="rId3273" Type="http://schemas.openxmlformats.org/officeDocument/2006/relationships/hyperlink" Target="http://www.juarez.gob.mx/transparencia/docs/en-esta-dependecia-no-se-genera-informacion-que-corresponda-a-la-solicitada-en-esta-columna.docx" TargetMode="External"/><Relationship Id="rId4324" Type="http://schemas.openxmlformats.org/officeDocument/2006/relationships/hyperlink" Target="https://juarez.gob.mx/transparencia/docs/lf-79607-2021.jpg" TargetMode="External"/><Relationship Id="rId15316" Type="http://schemas.openxmlformats.org/officeDocument/2006/relationships/hyperlink" Target="http://www.juarez.gob.mx/transparencia/docs/en-esta-dependecia-no-se-genera-informacion-que-corresponda-a-la-solicitada-en-esta-columna.docx" TargetMode="External"/><Relationship Id="rId18886" Type="http://schemas.openxmlformats.org/officeDocument/2006/relationships/hyperlink" Target="http://www.juarez.gob.mx/transparencia/docs/en-esta-dependecia-no-se-genera-informacion-que-corresponda-a-la-solicitada-en-esta-columna.docx" TargetMode="External"/><Relationship Id="rId19937" Type="http://schemas.openxmlformats.org/officeDocument/2006/relationships/hyperlink" Target="http://www.juarez.gob.mx/transparencia/docs/en-esta-dependecia-no-se-genera-informacion-que-corresponda-a-la-solicitada-en-esta-columna.docx" TargetMode="External"/><Relationship Id="rId20083" Type="http://schemas.openxmlformats.org/officeDocument/2006/relationships/hyperlink" Target="http://www.juarez.gob.mx/transparencia/docs/en-esta-dependecia-no-se-genera-informacion-que-corresponda-a-la-solicitada-en-esta-columna.docx" TargetMode="External"/><Relationship Id="rId21134" Type="http://schemas.openxmlformats.org/officeDocument/2006/relationships/hyperlink" Target="http://www.juarez.gob.mx/transparencia/docs/en-esta-dependecia-no-se-genera-informacion-que-corresponda-a-la-solicitada-en-esta-columna.docx" TargetMode="External"/><Relationship Id="rId22532" Type="http://schemas.openxmlformats.org/officeDocument/2006/relationships/hyperlink" Target="http://www.juarez.gob.mx/transparencia/docs/en-esta-dependecia-no-se-genera-informacion-que-corresponda-a-la-solicitada-en-esta-columna.docx" TargetMode="External"/><Relationship Id="rId194" Type="http://schemas.openxmlformats.org/officeDocument/2006/relationships/hyperlink" Target="https://juarez.gob.mx/transparencia/docs/dgpc-np-2021-2024.pdf" TargetMode="External"/><Relationship Id="rId6496" Type="http://schemas.openxmlformats.org/officeDocument/2006/relationships/hyperlink" Target="http://www.juarez.gob.mx/transparencia/docs/en-esta-dependecia-no-se-genera-informacion-que-corresponda-a-la-solicitada-en-esta-columna.docx" TargetMode="External"/><Relationship Id="rId7894" Type="http://schemas.openxmlformats.org/officeDocument/2006/relationships/hyperlink" Target="http://www.juarez.gob.mx/transparencia/docs/en-esta-dependecia-no-se-genera-informacion-que-corresponda-a-la-solicitada-en-esta-columna.docx" TargetMode="External"/><Relationship Id="rId8945" Type="http://schemas.openxmlformats.org/officeDocument/2006/relationships/hyperlink" Target="http://www.juarez.gob.mx/transparencia/docs/en-esta-dependecia-no-se-genera-informacion-que-corresponda-a-la-solicitada-en-esta-columna.docx" TargetMode="External"/><Relationship Id="rId10875" Type="http://schemas.openxmlformats.org/officeDocument/2006/relationships/hyperlink" Target="http://www.juarez.gob.mx/transparencia/docs/en-esta-dependecia-no-se-genera-informacion-que-corresponda-a-la-solicitada-en-esta-columna.docx" TargetMode="External"/><Relationship Id="rId11926" Type="http://schemas.openxmlformats.org/officeDocument/2006/relationships/hyperlink" Target="http://www.juarez.gob.mx/transparencia/docs/en-esta-dependecia-no-se-genera-informacion-que-corresponda-a-la-solicitada-en-esta-columna.docx" TargetMode="External"/><Relationship Id="rId17488" Type="http://schemas.openxmlformats.org/officeDocument/2006/relationships/hyperlink" Target="https://juarez.gob.mx/transparencia/docs/6076-2021-ali.jpg" TargetMode="External"/><Relationship Id="rId18539" Type="http://schemas.openxmlformats.org/officeDocument/2006/relationships/hyperlink" Target="http://www.juarez.gob.mx/transparencia/docs/en-esta-dependecia-no-se-genera-informacion-que-corresponda-a-la-solicitada-en-esta-columna.docx" TargetMode="External"/><Relationship Id="rId5098" Type="http://schemas.openxmlformats.org/officeDocument/2006/relationships/hyperlink" Target="http://www.juarez.gob.mx/transparencia/docs/en-esta-dependecia-no-se-genera-informacion-que-corresponda-a-la-solicitada-en-esta-columna.docx" TargetMode="External"/><Relationship Id="rId6149" Type="http://schemas.openxmlformats.org/officeDocument/2006/relationships/hyperlink" Target="http://www.juarez.gob.mx/transparencia/docs/en-esta-dependecia-no-se-genera-informacion-que-corresponda-a-la-solicitada-en-esta-columna.docx" TargetMode="External"/><Relationship Id="rId7547" Type="http://schemas.openxmlformats.org/officeDocument/2006/relationships/hyperlink" Target="http://www.juarez.gob.mx/transparencia/docs/en-esta-dependecia-no-se-genera-informacion-que-corresponda-a-la-solicitada-en-esta-columna.docx" TargetMode="External"/><Relationship Id="rId10528" Type="http://schemas.openxmlformats.org/officeDocument/2006/relationships/hyperlink" Target="http://www.juarez.gob.mx/transparencia/docs/en-esta-dependecia-no-se-genera-informacion-que-corresponda-a-la-solicitada-en-esta-columna.docx" TargetMode="External"/><Relationship Id="rId13001" Type="http://schemas.openxmlformats.org/officeDocument/2006/relationships/hyperlink" Target="https://juarez.gob.mx/transparencia/docs/us-5530-2021.pdf" TargetMode="External"/><Relationship Id="rId16571" Type="http://schemas.openxmlformats.org/officeDocument/2006/relationships/hyperlink" Target="http://www.juarez.gob.mx/transparencia/docs/en-esta-dependecia-no-se-genera-informacion-que-corresponda-a-la-solicitada-en-esta-columna.docx" TargetMode="External"/><Relationship Id="rId17622" Type="http://schemas.openxmlformats.org/officeDocument/2006/relationships/hyperlink" Target="https://juarez.gob.mx/transparencia/docs/6102-2021-ali.jpg" TargetMode="External"/><Relationship Id="rId20967" Type="http://schemas.openxmlformats.org/officeDocument/2006/relationships/hyperlink" Target="http://www.juarez.gob.mx/transparencia/docs/en-esta-dependecia-no-se-genera-informacion-que-corresponda-a-la-solicitada-en-esta-columna.docx" TargetMode="External"/><Relationship Id="rId2759" Type="http://schemas.openxmlformats.org/officeDocument/2006/relationships/hyperlink" Target="https://juarez.gob.mx/transparencia/docs/pe-00642-21.xlsx" TargetMode="External"/><Relationship Id="rId6630" Type="http://schemas.openxmlformats.org/officeDocument/2006/relationships/hyperlink" Target="http://www.juarez.gob.mx/transparencia/docs/en-esta-dependecia-no-se-genera-informacion-que-corresponda-a-la-solicitada-en-esta-columna.docx" TargetMode="External"/><Relationship Id="rId15173" Type="http://schemas.openxmlformats.org/officeDocument/2006/relationships/hyperlink" Target="http://www.juarez.gob.mx/transparencia/docs/en-esta-dependecia-no-se-genera-informacion-que-corresponda-a-la-solicitada-en-esta-columna.docx" TargetMode="External"/><Relationship Id="rId16224" Type="http://schemas.openxmlformats.org/officeDocument/2006/relationships/hyperlink" Target="http://www.juarez.gob.mx/transparencia/docs/en-esta-dependecia-no-se-genera-informacion-que-corresponda-a-la-solicitada-en-esta-columna.docx" TargetMode="External"/><Relationship Id="rId23440" Type="http://schemas.openxmlformats.org/officeDocument/2006/relationships/hyperlink" Target="http://www.juarez.gob.mx/transparencia/docs/en-esta-dependecia-no-se-genera-informacion-que-corresponda-a-la-solicitada-en-esta-columna.docx" TargetMode="External"/><Relationship Id="rId4181" Type="http://schemas.openxmlformats.org/officeDocument/2006/relationships/hyperlink" Target="https://juarez.gob.mx/transparencia/docs/lf-4398-2021.pdf" TargetMode="External"/><Relationship Id="rId5232" Type="http://schemas.openxmlformats.org/officeDocument/2006/relationships/hyperlink" Target="http://www.juarez.gob.mx/transparencia/docs/en-esta-dependecia-no-se-genera-informacion-que-corresponda-a-la-solicitada-en-esta-columna.docx" TargetMode="External"/><Relationship Id="rId9853" Type="http://schemas.openxmlformats.org/officeDocument/2006/relationships/hyperlink" Target="http://www.juarez.gob.mx/transparencia/docs/en-esta-dependecia-no-se-genera-informacion-que-corresponda-a-la-solicitada-en-esta-columna.docx" TargetMode="External"/><Relationship Id="rId18396" Type="http://schemas.openxmlformats.org/officeDocument/2006/relationships/hyperlink" Target="https://juarez.gob.mx/transparencia/docs/6283-2021-ali.jpg" TargetMode="External"/><Relationship Id="rId19447" Type="http://schemas.openxmlformats.org/officeDocument/2006/relationships/hyperlink" Target="http://www.juarez.gob.mx/transparencia/docs/en-esta-dependecia-no-se-genera-informacion-que-corresponda-a-la-solicitada-en-esta-columna.docx" TargetMode="External"/><Relationship Id="rId19794" Type="http://schemas.openxmlformats.org/officeDocument/2006/relationships/hyperlink" Target="http://www.juarez.gob.mx/transparencia/docs/en-esta-dependecia-no-se-genera-informacion-que-corresponda-a-la-solicitada-en-esta-columna.docx" TargetMode="External"/><Relationship Id="rId22042" Type="http://schemas.openxmlformats.org/officeDocument/2006/relationships/hyperlink" Target="http://www.juarez.gob.mx/transparencia/docs/en-esta-dependecia-no-se-genera-informacion-que-corresponda-a-la-solicitada-en-esta-columna.docx" TargetMode="External"/><Relationship Id="rId67" Type="http://schemas.openxmlformats.org/officeDocument/2006/relationships/hyperlink" Target="https://juarez.gob.mx/transparencia/docs/dgpc-np-2021-2024.pdf" TargetMode="External"/><Relationship Id="rId8455" Type="http://schemas.openxmlformats.org/officeDocument/2006/relationships/hyperlink" Target="http://www.juarez.gob.mx/transparencia/docs/en-esta-dependecia-no-se-genera-informacion-que-corresponda-a-la-solicitada-en-esta-columna.docx" TargetMode="External"/><Relationship Id="rId9506" Type="http://schemas.openxmlformats.org/officeDocument/2006/relationships/hyperlink" Target="http://www.juarez.gob.mx/transparencia/docs/en-esta-dependecia-no-se-genera-informacion-que-corresponda-a-la-solicitada-en-esta-columna.docx" TargetMode="External"/><Relationship Id="rId11783" Type="http://schemas.openxmlformats.org/officeDocument/2006/relationships/hyperlink" Target="http://www.juarez.gob.mx/transparencia/docs/en-esta-dependecia-no-se-genera-informacion-que-corresponda-a-la-solicitada-en-esta-columna.docx" TargetMode="External"/><Relationship Id="rId12834" Type="http://schemas.openxmlformats.org/officeDocument/2006/relationships/hyperlink" Target="https://juarez.gob.mx/transparencia/docs/us-5072-2021.pdf" TargetMode="External"/><Relationship Id="rId18049" Type="http://schemas.openxmlformats.org/officeDocument/2006/relationships/hyperlink" Target="https://juarez.gob.mx/transparencia/docs/6223-2021-ali.jpg" TargetMode="External"/><Relationship Id="rId1842" Type="http://schemas.openxmlformats.org/officeDocument/2006/relationships/hyperlink" Target="https://juarez.gob.mx/transparencia/docs/dgpc-np-2021-2024.pdf" TargetMode="External"/><Relationship Id="rId7057" Type="http://schemas.openxmlformats.org/officeDocument/2006/relationships/hyperlink" Target="http://www.juarez.gob.mx/transparencia/docs/en-esta-dependecia-no-se-genera-informacion-que-corresponda-a-la-solicitada-en-esta-columna.docx" TargetMode="External"/><Relationship Id="rId8108" Type="http://schemas.openxmlformats.org/officeDocument/2006/relationships/hyperlink" Target="http://www.juarez.gob.mx/transparencia/docs/en-esta-dependecia-no-se-genera-informacion-que-corresponda-a-la-solicitada-en-esta-columna.docx" TargetMode="External"/><Relationship Id="rId10385" Type="http://schemas.openxmlformats.org/officeDocument/2006/relationships/hyperlink" Target="http://www.juarez.gob.mx/transparencia/docs/en-esta-dependecia-no-se-genera-informacion-que-corresponda-a-la-solicitada-en-esta-columna.docx" TargetMode="External"/><Relationship Id="rId11436" Type="http://schemas.openxmlformats.org/officeDocument/2006/relationships/hyperlink" Target="http://www.juarez.gob.mx/transparencia/docs/en-esta-dependecia-no-se-genera-informacion-que-corresponda-a-la-solicitada-en-esta-columna.docx" TargetMode="External"/><Relationship Id="rId10038" Type="http://schemas.openxmlformats.org/officeDocument/2006/relationships/hyperlink" Target="http://www.juarez.gob.mx/transparencia/docs/en-esta-dependecia-no-se-genera-informacion-que-corresponda-a-la-solicitada-en-esta-columna.docx" TargetMode="External"/><Relationship Id="rId14659" Type="http://schemas.openxmlformats.org/officeDocument/2006/relationships/hyperlink" Target="http://www.juarez.gob.mx/transparencia/docs/en-esta-dependecia-no-se-genera-informacion-que-corresponda-a-la-solicitada-en-esta-columna.docx" TargetMode="External"/><Relationship Id="rId18530" Type="http://schemas.openxmlformats.org/officeDocument/2006/relationships/hyperlink" Target="http://www.juarez.gob.mx/transparencia/docs/en-esta-dependecia-no-se-genera-informacion-que-corresponda-a-la-solicitada-en-esta-columna.docx" TargetMode="External"/><Relationship Id="rId21875" Type="http://schemas.openxmlformats.org/officeDocument/2006/relationships/hyperlink" Target="http://www.juarez.gob.mx/transparencia/docs/en-esta-dependecia-no-se-genera-informacion-que-corresponda-a-la-solicitada-en-esta-columna.docx" TargetMode="External"/><Relationship Id="rId22926" Type="http://schemas.openxmlformats.org/officeDocument/2006/relationships/hyperlink" Target="http://www.juarez.gob.mx/transparencia/docs/en-esta-dependecia-no-se-genera-informacion-que-corresponda-a-la-solicitada-en-esta-columna.docx" TargetMode="External"/><Relationship Id="rId3667" Type="http://schemas.openxmlformats.org/officeDocument/2006/relationships/hyperlink" Target="https://juarez.gob.mx/transparencia/docs/lf-66757-2021.pdf" TargetMode="External"/><Relationship Id="rId4718" Type="http://schemas.openxmlformats.org/officeDocument/2006/relationships/hyperlink" Target="https://juarez.gob.mx/transparencia/docs/lf-68246-2021.jpg" TargetMode="External"/><Relationship Id="rId16081" Type="http://schemas.openxmlformats.org/officeDocument/2006/relationships/hyperlink" Target="http://www.juarez.gob.mx/transparencia/docs/en-esta-dependecia-no-se-genera-informacion-que-corresponda-a-la-solicitada-en-esta-columna.docx" TargetMode="External"/><Relationship Id="rId17132" Type="http://schemas.openxmlformats.org/officeDocument/2006/relationships/hyperlink" Target="https://juarez.gob.mx/transparencia/docs/6037-2021-ali.jpg" TargetMode="External"/><Relationship Id="rId20477" Type="http://schemas.openxmlformats.org/officeDocument/2006/relationships/hyperlink" Target="http://www.juarez.gob.mx/transparencia/docs/en-esta-dependecia-no-se-genera-informacion-que-corresponda-a-la-solicitada-en-esta-columna.docx" TargetMode="External"/><Relationship Id="rId21528" Type="http://schemas.openxmlformats.org/officeDocument/2006/relationships/hyperlink" Target="http://www.juarez.gob.mx/transparencia/docs/en-esta-dependecia-no-se-genera-informacion-que-corresponda-a-la-solicitada-en-esta-columna.docx" TargetMode="External"/><Relationship Id="rId588" Type="http://schemas.openxmlformats.org/officeDocument/2006/relationships/hyperlink" Target="https://juarez.gob.mx/transparencia/docs/dgpc-np-2021-2024.pdf" TargetMode="External"/><Relationship Id="rId2269" Type="http://schemas.openxmlformats.org/officeDocument/2006/relationships/hyperlink" Target="https://juarez.gob.mx/transparencia/docs/dgpc-np-2021-2024.pdf" TargetMode="External"/><Relationship Id="rId6140" Type="http://schemas.openxmlformats.org/officeDocument/2006/relationships/hyperlink" Target="http://www.juarez.gob.mx/transparencia/docs/en-esta-dependecia-no-se-genera-informacion-que-corresponda-a-la-solicitada-en-esta-columna.docx" TargetMode="External"/><Relationship Id="rId12691" Type="http://schemas.openxmlformats.org/officeDocument/2006/relationships/hyperlink" Target="https://juarez.gob.mx/transparencia/docs/us-4773-2021.pdf" TargetMode="External"/><Relationship Id="rId24001" Type="http://schemas.openxmlformats.org/officeDocument/2006/relationships/hyperlink" Target="http://www.juarez.gob.mx/transparencia/docs/en-esta-dependecia-no-se-genera-informacion-que-corresponda-a-la-solicitada-en-esta-columna.docx" TargetMode="External"/><Relationship Id="rId2750" Type="http://schemas.openxmlformats.org/officeDocument/2006/relationships/hyperlink" Target="https://juarez.gob.mx/transparencia/docs/fl-00739-21.xlsx" TargetMode="External"/><Relationship Id="rId3801" Type="http://schemas.openxmlformats.org/officeDocument/2006/relationships/hyperlink" Target="https://juarez.gob.mx/transparencia/docs/lf-32269-2021.pdf" TargetMode="External"/><Relationship Id="rId9363" Type="http://schemas.openxmlformats.org/officeDocument/2006/relationships/hyperlink" Target="http://www.juarez.gob.mx/transparencia/docs/en-esta-dependecia-no-se-genera-informacion-que-corresponda-a-la-solicitada-en-esta-columna.docx" TargetMode="External"/><Relationship Id="rId11293" Type="http://schemas.openxmlformats.org/officeDocument/2006/relationships/hyperlink" Target="http://www.juarez.gob.mx/transparencia/docs/en-esta-dependecia-no-se-genera-informacion-que-corresponda-a-la-solicitada-en-esta-columna.docx" TargetMode="External"/><Relationship Id="rId12344" Type="http://schemas.openxmlformats.org/officeDocument/2006/relationships/hyperlink" Target="http://www.juarez.gob.mx/transparencia/docs/en-esta-dependecia-no-se-genera-informacion-que-corresponda-a-la-solicitada-en-esta-columna.docx" TargetMode="External"/><Relationship Id="rId13742" Type="http://schemas.openxmlformats.org/officeDocument/2006/relationships/hyperlink" Target="http://www.juarez.gob.mx/transparencia/docs/en-esta-dependecia-no-se-genera-informacion-que-corresponda-a-la-solicitada-en-esta-columna.docx" TargetMode="External"/><Relationship Id="rId722" Type="http://schemas.openxmlformats.org/officeDocument/2006/relationships/hyperlink" Target="https://juarez.gob.mx/transparencia/docs/dgpc-np-2021-2024.pdf" TargetMode="External"/><Relationship Id="rId1352" Type="http://schemas.openxmlformats.org/officeDocument/2006/relationships/hyperlink" Target="https://juarez.gob.mx/transparencia/docs/p-diciembre-2021-57.jpg" TargetMode="External"/><Relationship Id="rId2403" Type="http://schemas.openxmlformats.org/officeDocument/2006/relationships/hyperlink" Target="https://juarez.gob.mx/transparencia/docs/011275-21.xlsx" TargetMode="External"/><Relationship Id="rId9016" Type="http://schemas.openxmlformats.org/officeDocument/2006/relationships/hyperlink" Target="http://www.juarez.gob.mx/transparencia/docs/en-esta-dependecia-no-se-genera-informacion-que-corresponda-a-la-solicitada-en-esta-columna.docx" TargetMode="External"/><Relationship Id="rId16965" Type="http://schemas.openxmlformats.org/officeDocument/2006/relationships/hyperlink" Target="http://www.juarez.gob.mx/transparencia/docs/en-esta-dependecia-no-se-genera-informacion-que-corresponda-a-la-solicitada-en-esta-columna.docx" TargetMode="External"/><Relationship Id="rId20611" Type="http://schemas.openxmlformats.org/officeDocument/2006/relationships/hyperlink" Target="http://www.juarez.gob.mx/transparencia/docs/en-esta-dependecia-no-se-genera-informacion-que-corresponda-a-la-solicitada-en-esta-columna.docx" TargetMode="External"/><Relationship Id="rId1005" Type="http://schemas.openxmlformats.org/officeDocument/2006/relationships/hyperlink" Target="https://juarez.gob.mx/transparencia/docs/dgpc-np-2021-2024.pdf" TargetMode="External"/><Relationship Id="rId4575" Type="http://schemas.openxmlformats.org/officeDocument/2006/relationships/hyperlink" Target="https://juarez.gob.mx/transparencia/docs/lf-75248-2021.jpg" TargetMode="External"/><Relationship Id="rId5973" Type="http://schemas.openxmlformats.org/officeDocument/2006/relationships/hyperlink" Target="http://www.juarez.gob.mx/transparencia/docs/en-esta-dependecia-no-se-genera-informacion-que-corresponda-a-la-solicitada-en-esta-columna.docx" TargetMode="External"/><Relationship Id="rId15567" Type="http://schemas.openxmlformats.org/officeDocument/2006/relationships/hyperlink" Target="http://www.juarez.gob.mx/transparencia/docs/en-esta-dependecia-no-se-genera-informacion-que-corresponda-a-la-solicitada-en-esta-columna.docx" TargetMode="External"/><Relationship Id="rId16618" Type="http://schemas.openxmlformats.org/officeDocument/2006/relationships/hyperlink" Target="http://www.juarez.gob.mx/transparencia/docs/en-esta-dependecia-no-se-genera-informacion-que-corresponda-a-la-solicitada-en-esta-columna.docx" TargetMode="External"/><Relationship Id="rId22783" Type="http://schemas.openxmlformats.org/officeDocument/2006/relationships/hyperlink" Target="http://www.juarez.gob.mx/transparencia/docs/en-esta-dependecia-no-se-genera-informacion-que-corresponda-a-la-solicitada-en-esta-columna.docx" TargetMode="External"/><Relationship Id="rId23834" Type="http://schemas.openxmlformats.org/officeDocument/2006/relationships/hyperlink" Target="http://www.juarez.gob.mx/transparencia/docs/en-esta-dependecia-no-se-genera-informacion-que-corresponda-a-la-solicitada-en-esta-columna.docx" TargetMode="External"/><Relationship Id="rId3177" Type="http://schemas.openxmlformats.org/officeDocument/2006/relationships/hyperlink" Target="http://www.juarez.gob.mx/transparencia/docs/en-esta-dependecia-no-se-genera-informacion-que-corresponda-a-la-solicitada-en-esta-columna.docx" TargetMode="External"/><Relationship Id="rId4228" Type="http://schemas.openxmlformats.org/officeDocument/2006/relationships/hyperlink" Target="https://juarez.gob.mx/transparencia/docs/lf-41889-2021.pdf" TargetMode="External"/><Relationship Id="rId5626" Type="http://schemas.openxmlformats.org/officeDocument/2006/relationships/hyperlink" Target="http://www.juarez.gob.mx/transparencia/docs/en-esta-dependecia-no-se-genera-informacion-que-corresponda-a-la-solicitada-en-esta-columna.docx" TargetMode="External"/><Relationship Id="rId14169" Type="http://schemas.openxmlformats.org/officeDocument/2006/relationships/hyperlink" Target="http://www.juarez.gob.mx/transparencia/docs/en-esta-dependecia-no-se-genera-informacion-que-corresponda-a-la-solicitada-en-esta-columna.docx" TargetMode="External"/><Relationship Id="rId18040" Type="http://schemas.openxmlformats.org/officeDocument/2006/relationships/hyperlink" Target="https://juarez.gob.mx/transparencia/docs/6223-2021-ali.jpg" TargetMode="External"/><Relationship Id="rId21385" Type="http://schemas.openxmlformats.org/officeDocument/2006/relationships/hyperlink" Target="http://www.juarez.gob.mx/transparencia/docs/en-esta-dependecia-no-se-genera-informacion-que-corresponda-a-la-solicitada-en-esta-columna.docx" TargetMode="External"/><Relationship Id="rId22436" Type="http://schemas.openxmlformats.org/officeDocument/2006/relationships/hyperlink" Target="http://www.juarez.gob.mx/transparencia/docs/en-esta-dependecia-no-se-genera-informacion-que-corresponda-a-la-solicitada-en-esta-columna.docx" TargetMode="External"/><Relationship Id="rId7798" Type="http://schemas.openxmlformats.org/officeDocument/2006/relationships/hyperlink" Target="http://www.juarez.gob.mx/transparencia/docs/en-esta-dependecia-no-se-genera-informacion-que-corresponda-a-la-solicitada-en-esta-columna.docx" TargetMode="External"/><Relationship Id="rId8849" Type="http://schemas.openxmlformats.org/officeDocument/2006/relationships/hyperlink" Target="http://www.juarez.gob.mx/transparencia/docs/en-esta-dependecia-no-se-genera-informacion-que-corresponda-a-la-solicitada-en-esta-columna.docx" TargetMode="External"/><Relationship Id="rId10779" Type="http://schemas.openxmlformats.org/officeDocument/2006/relationships/hyperlink" Target="http://www.juarez.gob.mx/transparencia/docs/en-esta-dependecia-no-se-genera-informacion-que-corresponda-a-la-solicitada-en-esta-columna.docx" TargetMode="External"/><Relationship Id="rId14650" Type="http://schemas.openxmlformats.org/officeDocument/2006/relationships/hyperlink" Target="http://www.juarez.gob.mx/transparencia/docs/en-esta-dependecia-no-se-genera-informacion-que-corresponda-a-la-solicitada-en-esta-columna.docx" TargetMode="External"/><Relationship Id="rId15701" Type="http://schemas.openxmlformats.org/officeDocument/2006/relationships/hyperlink" Target="http://www.juarez.gob.mx/transparencia/docs/en-esta-dependecia-no-se-genera-informacion-que-corresponda-a-la-solicitada-en-esta-columna.docx" TargetMode="External"/><Relationship Id="rId21038" Type="http://schemas.openxmlformats.org/officeDocument/2006/relationships/hyperlink" Target="http://www.juarez.gob.mx/transparencia/docs/en-esta-dependecia-no-se-genera-informacion-que-corresponda-a-la-solicitada-en-esta-columna.docx" TargetMode="External"/><Relationship Id="rId13252" Type="http://schemas.openxmlformats.org/officeDocument/2006/relationships/hyperlink" Target="https://juarez.gob.mx/transparencia/docs/us-5655-2021.jpg" TargetMode="External"/><Relationship Id="rId14303" Type="http://schemas.openxmlformats.org/officeDocument/2006/relationships/hyperlink" Target="http://www.juarez.gob.mx/transparencia/docs/en-esta-dependecia-no-se-genera-informacion-que-corresponda-a-la-solicitada-en-esta-columna.docx" TargetMode="External"/><Relationship Id="rId2260" Type="http://schemas.openxmlformats.org/officeDocument/2006/relationships/hyperlink" Target="https://juarez.gob.mx/transparencia/docs/dgpc-np-2021-2024.pdf" TargetMode="External"/><Relationship Id="rId3311" Type="http://schemas.openxmlformats.org/officeDocument/2006/relationships/hyperlink" Target="https://juarez.gob.mx/transparencia/docs/lf-79296-2021.pdf" TargetMode="External"/><Relationship Id="rId6881" Type="http://schemas.openxmlformats.org/officeDocument/2006/relationships/hyperlink" Target="http://www.juarez.gob.mx/transparencia/docs/en-esta-dependecia-no-se-genera-informacion-que-corresponda-a-la-solicitada-en-esta-columna.docx" TargetMode="External"/><Relationship Id="rId7932" Type="http://schemas.openxmlformats.org/officeDocument/2006/relationships/hyperlink" Target="http://www.juarez.gob.mx/transparencia/docs/en-esta-dependecia-no-se-genera-informacion-que-corresponda-a-la-solicitada-en-esta-columna.docx" TargetMode="External"/><Relationship Id="rId16475" Type="http://schemas.openxmlformats.org/officeDocument/2006/relationships/hyperlink" Target="http://www.juarez.gob.mx/transparencia/docs/en-esta-dependecia-no-se-genera-informacion-que-corresponda-a-la-solicitada-en-esta-columna.docx" TargetMode="External"/><Relationship Id="rId17873" Type="http://schemas.openxmlformats.org/officeDocument/2006/relationships/hyperlink" Target="https://juarez.gob.mx/transparencia/docs/6146-2021-ali.jpg" TargetMode="External"/><Relationship Id="rId18924" Type="http://schemas.openxmlformats.org/officeDocument/2006/relationships/hyperlink" Target="http://www.juarez.gob.mx/transparencia/docs/en-esta-dependecia-no-se-genera-informacion-que-corresponda-a-la-solicitada-en-esta-columna.docx" TargetMode="External"/><Relationship Id="rId20121" Type="http://schemas.openxmlformats.org/officeDocument/2006/relationships/hyperlink" Target="http://www.juarez.gob.mx/transparencia/docs/en-esta-dependecia-no-se-genera-informacion-que-corresponda-a-la-solicitada-en-esta-columna.docx" TargetMode="External"/><Relationship Id="rId23691" Type="http://schemas.openxmlformats.org/officeDocument/2006/relationships/hyperlink" Target="http://www.juarez.gob.mx/transparencia/docs/en-esta-dependecia-no-se-genera-informacion-que-corresponda-a-la-solicitada-en-esta-columna.docx" TargetMode="External"/><Relationship Id="rId232" Type="http://schemas.openxmlformats.org/officeDocument/2006/relationships/hyperlink" Target="https://juarez.gob.mx/transparencia/docs/dgpc-np-2021-2024.pdf" TargetMode="External"/><Relationship Id="rId5483" Type="http://schemas.openxmlformats.org/officeDocument/2006/relationships/hyperlink" Target="http://www.juarez.gob.mx/transparencia/docs/en-esta-dependecia-no-se-genera-informacion-que-corresponda-a-la-solicitada-en-esta-columna.docx" TargetMode="External"/><Relationship Id="rId6534" Type="http://schemas.openxmlformats.org/officeDocument/2006/relationships/hyperlink" Target="http://www.juarez.gob.mx/transparencia/docs/en-esta-dependecia-no-se-genera-informacion-que-corresponda-a-la-solicitada-en-esta-columna.docx" TargetMode="External"/><Relationship Id="rId10913" Type="http://schemas.openxmlformats.org/officeDocument/2006/relationships/hyperlink" Target="http://www.juarez.gob.mx/transparencia/docs/en-esta-dependecia-no-se-genera-informacion-que-corresponda-a-la-solicitada-en-esta-columna.docx" TargetMode="External"/><Relationship Id="rId15077" Type="http://schemas.openxmlformats.org/officeDocument/2006/relationships/hyperlink" Target="http://www.juarez.gob.mx/transparencia/docs/en-esta-dependecia-no-se-genera-informacion-que-corresponda-a-la-solicitada-en-esta-columna.docx" TargetMode="External"/><Relationship Id="rId16128" Type="http://schemas.openxmlformats.org/officeDocument/2006/relationships/hyperlink" Target="http://www.juarez.gob.mx/transparencia/docs/en-esta-dependecia-no-se-genera-informacion-que-corresponda-a-la-solicitada-en-esta-columna.docx" TargetMode="External"/><Relationship Id="rId17526" Type="http://schemas.openxmlformats.org/officeDocument/2006/relationships/hyperlink" Target="https://juarez.gob.mx/transparencia/docs/6076-2021-ali.jpg" TargetMode="External"/><Relationship Id="rId22293" Type="http://schemas.openxmlformats.org/officeDocument/2006/relationships/hyperlink" Target="http://www.juarez.gob.mx/transparencia/docs/en-esta-dependecia-no-se-genera-informacion-que-corresponda-a-la-solicitada-en-esta-columna.docx" TargetMode="External"/><Relationship Id="rId23344" Type="http://schemas.openxmlformats.org/officeDocument/2006/relationships/hyperlink" Target="http://www.juarez.gob.mx/transparencia/docs/en-esta-dependecia-no-se-genera-informacion-que-corresponda-a-la-solicitada-en-esta-columna.docx" TargetMode="External"/><Relationship Id="rId4085" Type="http://schemas.openxmlformats.org/officeDocument/2006/relationships/hyperlink" Target="https://juarez.gob.mx/transparencia/docs/lf-79683-2021.pdf" TargetMode="External"/><Relationship Id="rId5136" Type="http://schemas.openxmlformats.org/officeDocument/2006/relationships/hyperlink" Target="http://www.juarez.gob.mx/transparencia/docs/en-esta-dependecia-no-se-genera-informacion-que-corresponda-a-la-solicitada-en-esta-columna.docx" TargetMode="External"/><Relationship Id="rId19698" Type="http://schemas.openxmlformats.org/officeDocument/2006/relationships/hyperlink" Target="http://www.juarez.gob.mx/transparencia/docs/en-esta-dependecia-no-se-genera-informacion-que-corresponda-a-la-solicitada-en-esta-columna.docx" TargetMode="External"/><Relationship Id="rId8359" Type="http://schemas.openxmlformats.org/officeDocument/2006/relationships/hyperlink" Target="http://www.juarez.gob.mx/transparencia/docs/en-esta-dependecia-no-se-genera-informacion-que-corresponda-a-la-solicitada-en-esta-columna.docx" TargetMode="External"/><Relationship Id="rId9757" Type="http://schemas.openxmlformats.org/officeDocument/2006/relationships/hyperlink" Target="http://www.juarez.gob.mx/transparencia/docs/en-esta-dependecia-no-se-genera-informacion-que-corresponda-a-la-solicitada-en-esta-columna.docx" TargetMode="External"/><Relationship Id="rId11687" Type="http://schemas.openxmlformats.org/officeDocument/2006/relationships/hyperlink" Target="http://www.juarez.gob.mx/transparencia/docs/en-esta-dependecia-no-se-genera-informacion-que-corresponda-a-la-solicitada-en-esta-columna.docx" TargetMode="External"/><Relationship Id="rId12738" Type="http://schemas.openxmlformats.org/officeDocument/2006/relationships/hyperlink" Target="https://juarez.gob.mx/transparencia/docs/us-5091-2021.pdf" TargetMode="External"/><Relationship Id="rId1746" Type="http://schemas.openxmlformats.org/officeDocument/2006/relationships/hyperlink" Target="https://juarez.gob.mx/transparencia/docs/dgpc-np-2021-2024.pdf" TargetMode="External"/><Relationship Id="rId10289" Type="http://schemas.openxmlformats.org/officeDocument/2006/relationships/hyperlink" Target="http://www.juarez.gob.mx/transparencia/docs/en-esta-dependecia-no-se-genera-informacion-que-corresponda-a-la-solicitada-en-esta-columna.docx" TargetMode="External"/><Relationship Id="rId14160" Type="http://schemas.openxmlformats.org/officeDocument/2006/relationships/hyperlink" Target="http://www.juarez.gob.mx/transparencia/docs/en-esta-dependecia-no-se-genera-informacion-que-corresponda-a-la-solicitada-en-esta-columna.docx" TargetMode="External"/><Relationship Id="rId15211" Type="http://schemas.openxmlformats.org/officeDocument/2006/relationships/hyperlink" Target="http://www.juarez.gob.mx/transparencia/docs/en-esta-dependecia-no-se-genera-informacion-que-corresponda-a-la-solicitada-en-esta-columna.docx" TargetMode="External"/><Relationship Id="rId18781" Type="http://schemas.openxmlformats.org/officeDocument/2006/relationships/hyperlink" Target="http://www.juarez.gob.mx/transparencia/docs/en-esta-dependecia-no-se-genera-informacion-que-corresponda-a-la-solicitada-en-esta-columna.docx" TargetMode="External"/><Relationship Id="rId19832" Type="http://schemas.openxmlformats.org/officeDocument/2006/relationships/hyperlink" Target="http://www.juarez.gob.mx/transparencia/docs/en-esta-dependecia-no-se-genera-informacion-que-corresponda-a-la-solicitada-en-esta-columna.docx" TargetMode="External"/><Relationship Id="rId4969" Type="http://schemas.openxmlformats.org/officeDocument/2006/relationships/hyperlink" Target="https://juarez.gob.mx/transparencia/docs/lf-39146-2021.jpg" TargetMode="External"/><Relationship Id="rId8840" Type="http://schemas.openxmlformats.org/officeDocument/2006/relationships/hyperlink" Target="http://www.juarez.gob.mx/transparencia/docs/en-esta-dependecia-no-se-genera-informacion-que-corresponda-a-la-solicitada-en-esta-columna.docx" TargetMode="External"/><Relationship Id="rId10770" Type="http://schemas.openxmlformats.org/officeDocument/2006/relationships/hyperlink" Target="http://www.juarez.gob.mx/transparencia/docs/en-esta-dependecia-no-se-genera-informacion-que-corresponda-a-la-solicitada-en-esta-columna.docx" TargetMode="External"/><Relationship Id="rId17383" Type="http://schemas.openxmlformats.org/officeDocument/2006/relationships/hyperlink" Target="https://juarez.gob.mx/transparencia/docs/6076-2021-ali.jpg" TargetMode="External"/><Relationship Id="rId18434" Type="http://schemas.openxmlformats.org/officeDocument/2006/relationships/hyperlink" Target="https://juarez.gob.mx/transparencia/docs/6283-2021-ali.jpg" TargetMode="External"/><Relationship Id="rId21779" Type="http://schemas.openxmlformats.org/officeDocument/2006/relationships/hyperlink" Target="http://www.juarez.gob.mx/transparencia/docs/en-esta-dependecia-no-se-genera-informacion-que-corresponda-a-la-solicitada-en-esta-columna.docx" TargetMode="External"/><Relationship Id="rId6391" Type="http://schemas.openxmlformats.org/officeDocument/2006/relationships/hyperlink" Target="http://www.juarez.gob.mx/transparencia/docs/en-esta-dependecia-no-se-genera-informacion-que-corresponda-a-la-solicitada-en-esta-columna.docx" TargetMode="External"/><Relationship Id="rId7442" Type="http://schemas.openxmlformats.org/officeDocument/2006/relationships/hyperlink" Target="http://www.juarez.gob.mx/transparencia/docs/en-esta-dependecia-no-se-genera-informacion-que-corresponda-a-la-solicitada-en-esta-columna.docx" TargetMode="External"/><Relationship Id="rId10423" Type="http://schemas.openxmlformats.org/officeDocument/2006/relationships/hyperlink" Target="http://www.juarez.gob.mx/transparencia/docs/en-esta-dependecia-no-se-genera-informacion-que-corresponda-a-la-solicitada-en-esta-columna.docx" TargetMode="External"/><Relationship Id="rId11821" Type="http://schemas.openxmlformats.org/officeDocument/2006/relationships/hyperlink" Target="http://www.juarez.gob.mx/transparencia/docs/en-esta-dependecia-no-se-genera-informacion-que-corresponda-a-la-solicitada-en-esta-columna.docx" TargetMode="External"/><Relationship Id="rId17036" Type="http://schemas.openxmlformats.org/officeDocument/2006/relationships/hyperlink" Target="https://juarez.gob.mx/transparencia/docs/6037-2021-ali.jpg" TargetMode="External"/><Relationship Id="rId6044" Type="http://schemas.openxmlformats.org/officeDocument/2006/relationships/hyperlink" Target="http://www.juarez.gob.mx/transparencia/docs/en-esta-dependecia-no-se-genera-informacion-que-corresponda-a-la-solicitada-en-esta-columna.docx" TargetMode="External"/><Relationship Id="rId13993" Type="http://schemas.openxmlformats.org/officeDocument/2006/relationships/hyperlink" Target="http://www.juarez.gob.mx/transparencia/docs/en-esta-dependecia-no-se-genera-informacion-que-corresponda-a-la-solicitada-en-esta-columna.docx" TargetMode="External"/><Relationship Id="rId9267" Type="http://schemas.openxmlformats.org/officeDocument/2006/relationships/hyperlink" Target="http://www.juarez.gob.mx/transparencia/docs/en-esta-dependecia-no-se-genera-informacion-que-corresponda-a-la-solicitada-en-esta-columna.docx" TargetMode="External"/><Relationship Id="rId11197" Type="http://schemas.openxmlformats.org/officeDocument/2006/relationships/hyperlink" Target="http://www.juarez.gob.mx/transparencia/docs/en-esta-dependecia-no-se-genera-informacion-que-corresponda-a-la-solicitada-en-esta-columna.docx" TargetMode="External"/><Relationship Id="rId12595" Type="http://schemas.openxmlformats.org/officeDocument/2006/relationships/hyperlink" Target="http://www.juarez.gob.mx/transparencia/docs/en-esta-dependecia-no-se-genera-informacion-que-corresponda-a-la-solicitada-en-esta-columna.docx" TargetMode="External"/><Relationship Id="rId13646" Type="http://schemas.openxmlformats.org/officeDocument/2006/relationships/hyperlink" Target="http://www.juarez.gob.mx/transparencia/docs/en-esta-dependecia-no-se-genera-informacion-que-corresponda-a-la-solicitada-en-esta-columna.docx" TargetMode="External"/><Relationship Id="rId20862" Type="http://schemas.openxmlformats.org/officeDocument/2006/relationships/hyperlink" Target="http://www.juarez.gob.mx/transparencia/docs/en-esta-dependecia-no-se-genera-informacion-que-corresponda-a-la-solicitada-en-esta-columna.docx" TargetMode="External"/><Relationship Id="rId21913" Type="http://schemas.openxmlformats.org/officeDocument/2006/relationships/hyperlink" Target="http://www.juarez.gob.mx/transparencia/docs/en-esta-dependecia-no-se-genera-informacion-que-corresponda-a-la-solicitada-en-esta-columna.docx" TargetMode="External"/><Relationship Id="rId626" Type="http://schemas.openxmlformats.org/officeDocument/2006/relationships/hyperlink" Target="https://juarez.gob.mx/transparencia/docs/dgpc-np-2021-2024.pdf" TargetMode="External"/><Relationship Id="rId973" Type="http://schemas.openxmlformats.org/officeDocument/2006/relationships/hyperlink" Target="https://juarez.gob.mx/transparencia/docs/dgpc-np-2021-2024.pdf" TargetMode="External"/><Relationship Id="rId1256" Type="http://schemas.openxmlformats.org/officeDocument/2006/relationships/hyperlink" Target="https://juarez.gob.mx/transparencia/docs/p-noviembre-2021-84.jpg" TargetMode="External"/><Relationship Id="rId2307" Type="http://schemas.openxmlformats.org/officeDocument/2006/relationships/hyperlink" Target="https://juarez.gob.mx/transparencia/docs/dgpc-np-2021-2024.pdf" TargetMode="External"/><Relationship Id="rId2654" Type="http://schemas.openxmlformats.org/officeDocument/2006/relationships/hyperlink" Target="https://juarez.gob.mx/transparencia/docs/fv-00843-21.xlsx" TargetMode="External"/><Relationship Id="rId3705" Type="http://schemas.openxmlformats.org/officeDocument/2006/relationships/hyperlink" Target="https://juarez.gob.mx/transparencia/docs/lf-32156-2021.pdf" TargetMode="External"/><Relationship Id="rId12248" Type="http://schemas.openxmlformats.org/officeDocument/2006/relationships/hyperlink" Target="http://www.juarez.gob.mx/transparencia/docs/en-esta-dependecia-no-se-genera-informacion-que-corresponda-a-la-solicitada-en-esta-columna.docx" TargetMode="External"/><Relationship Id="rId16869" Type="http://schemas.openxmlformats.org/officeDocument/2006/relationships/hyperlink" Target="http://www.juarez.gob.mx/transparencia/docs/en-esta-dependecia-no-se-genera-informacion-que-corresponda-a-la-solicitada-en-esta-columna.docx" TargetMode="External"/><Relationship Id="rId20515" Type="http://schemas.openxmlformats.org/officeDocument/2006/relationships/hyperlink" Target="http://www.juarez.gob.mx/transparencia/docs/en-esta-dependecia-no-se-genera-informacion-que-corresponda-a-la-solicitada-en-esta-columna.docx" TargetMode="External"/><Relationship Id="rId5877" Type="http://schemas.openxmlformats.org/officeDocument/2006/relationships/hyperlink" Target="http://www.juarez.gob.mx/transparencia/docs/en-esta-dependecia-no-se-genera-informacion-que-corresponda-a-la-solicitada-en-esta-columna.docx" TargetMode="External"/><Relationship Id="rId6928" Type="http://schemas.openxmlformats.org/officeDocument/2006/relationships/hyperlink" Target="http://www.juarez.gob.mx/transparencia/docs/en-esta-dependecia-no-se-genera-informacion-que-corresponda-a-la-solicitada-en-esta-columna.docx" TargetMode="External"/><Relationship Id="rId18291" Type="http://schemas.openxmlformats.org/officeDocument/2006/relationships/hyperlink" Target="https://juarez.gob.mx/transparencia/docs/6283-2021-ali.jpg" TargetMode="External"/><Relationship Id="rId19342" Type="http://schemas.openxmlformats.org/officeDocument/2006/relationships/hyperlink" Target="http://www.juarez.gob.mx/transparencia/docs/en-esta-dependecia-no-se-genera-informacion-que-corresponda-a-la-solicitada-en-esta-columna.docx" TargetMode="External"/><Relationship Id="rId22687" Type="http://schemas.openxmlformats.org/officeDocument/2006/relationships/hyperlink" Target="http://www.juarez.gob.mx/transparencia/docs/en-esta-dependecia-no-se-genera-informacion-que-corresponda-a-la-solicitada-en-esta-columna.docx" TargetMode="External"/><Relationship Id="rId23738" Type="http://schemas.openxmlformats.org/officeDocument/2006/relationships/hyperlink" Target="http://www.juarez.gob.mx/transparencia/docs/en-esta-dependecia-no-se-genera-informacion-que-corresponda-a-la-solicitada-en-esta-columna.docx" TargetMode="External"/><Relationship Id="rId4479" Type="http://schemas.openxmlformats.org/officeDocument/2006/relationships/hyperlink" Target="https://juarez.gob.mx/transparencia/docs/lf-28603-2021.jpg" TargetMode="External"/><Relationship Id="rId8350" Type="http://schemas.openxmlformats.org/officeDocument/2006/relationships/hyperlink" Target="http://www.juarez.gob.mx/transparencia/docs/en-esta-dependecia-no-se-genera-informacion-que-corresponda-a-la-solicitada-en-esta-columna.docx" TargetMode="External"/><Relationship Id="rId9401" Type="http://schemas.openxmlformats.org/officeDocument/2006/relationships/hyperlink" Target="http://www.juarez.gob.mx/transparencia/docs/en-esta-dependecia-no-se-genera-informacion-que-corresponda-a-la-solicitada-en-esta-columna.docx" TargetMode="External"/><Relationship Id="rId10280" Type="http://schemas.openxmlformats.org/officeDocument/2006/relationships/hyperlink" Target="http://www.juarez.gob.mx/transparencia/docs/en-esta-dependecia-no-se-genera-informacion-que-corresponda-a-la-solicitada-en-esta-columna.docx" TargetMode="External"/><Relationship Id="rId11331" Type="http://schemas.openxmlformats.org/officeDocument/2006/relationships/hyperlink" Target="http://www.juarez.gob.mx/transparencia/docs/en-esta-dependecia-no-se-genera-informacion-que-corresponda-a-la-solicitada-en-esta-columna.docx" TargetMode="External"/><Relationship Id="rId21289" Type="http://schemas.openxmlformats.org/officeDocument/2006/relationships/hyperlink" Target="http://www.juarez.gob.mx/transparencia/docs/en-esta-dependecia-no-se-genera-informacion-que-corresponda-a-la-solicitada-en-esta-columna.docx" TargetMode="External"/><Relationship Id="rId4960" Type="http://schemas.openxmlformats.org/officeDocument/2006/relationships/hyperlink" Target="https://juarez.gob.mx/transparencia/docs/lf-47730-2021.jpg" TargetMode="External"/><Relationship Id="rId8003" Type="http://schemas.openxmlformats.org/officeDocument/2006/relationships/hyperlink" Target="http://www.juarez.gob.mx/transparencia/docs/en-esta-dependecia-no-se-genera-informacion-que-corresponda-a-la-solicitada-en-esta-columna.docx" TargetMode="External"/><Relationship Id="rId14554" Type="http://schemas.openxmlformats.org/officeDocument/2006/relationships/hyperlink" Target="http://www.juarez.gob.mx/transparencia/docs/en-esta-dependecia-no-se-genera-informacion-que-corresponda-a-la-solicitada-en-esta-columna.docx" TargetMode="External"/><Relationship Id="rId15952" Type="http://schemas.openxmlformats.org/officeDocument/2006/relationships/hyperlink" Target="http://www.juarez.gob.mx/transparencia/docs/en-esta-dependecia-no-se-genera-informacion-que-corresponda-a-la-solicitada-en-esta-columna.docx" TargetMode="External"/><Relationship Id="rId21770" Type="http://schemas.openxmlformats.org/officeDocument/2006/relationships/hyperlink" Target="http://www.juarez.gob.mx/transparencia/docs/en-esta-dependecia-no-se-genera-informacion-que-corresponda-a-la-solicitada-en-esta-columna.docx" TargetMode="External"/><Relationship Id="rId3562" Type="http://schemas.openxmlformats.org/officeDocument/2006/relationships/hyperlink" Target="https://juarez.gob.mx/transparencia/docs/lf-38938-2021.pdf" TargetMode="External"/><Relationship Id="rId4613" Type="http://schemas.openxmlformats.org/officeDocument/2006/relationships/hyperlink" Target="https://juarez.gob.mx/transparencia/docs/lf-64882-2021.jpg" TargetMode="External"/><Relationship Id="rId13156" Type="http://schemas.openxmlformats.org/officeDocument/2006/relationships/hyperlink" Target="https://juarez.gob.mx/transparencia/docs/us-5646-2021.jpg" TargetMode="External"/><Relationship Id="rId14207" Type="http://schemas.openxmlformats.org/officeDocument/2006/relationships/hyperlink" Target="http://www.juarez.gob.mx/transparencia/docs/en-esta-dependecia-no-se-genera-informacion-que-corresponda-a-la-solicitada-en-esta-columna.docx" TargetMode="External"/><Relationship Id="rId15605" Type="http://schemas.openxmlformats.org/officeDocument/2006/relationships/hyperlink" Target="http://www.juarez.gob.mx/transparencia/docs/en-esta-dependecia-no-se-genera-informacion-que-corresponda-a-la-solicitada-en-esta-columna.docx" TargetMode="External"/><Relationship Id="rId20372" Type="http://schemas.openxmlformats.org/officeDocument/2006/relationships/hyperlink" Target="http://www.juarez.gob.mx/transparencia/docs/en-esta-dependecia-no-se-genera-informacion-que-corresponda-a-la-solicitada-en-esta-columna.docx" TargetMode="External"/><Relationship Id="rId21423" Type="http://schemas.openxmlformats.org/officeDocument/2006/relationships/hyperlink" Target="http://www.juarez.gob.mx/transparencia/docs/en-esta-dependecia-no-se-genera-informacion-que-corresponda-a-la-solicitada-en-esta-columna.docx" TargetMode="External"/><Relationship Id="rId22821" Type="http://schemas.openxmlformats.org/officeDocument/2006/relationships/hyperlink" Target="http://www.juarez.gob.mx/transparencia/docs/en-esta-dependecia-no-se-genera-informacion-que-corresponda-a-la-solicitada-en-esta-columna.docx" TargetMode="External"/><Relationship Id="rId483" Type="http://schemas.openxmlformats.org/officeDocument/2006/relationships/hyperlink" Target="https://juarez.gob.mx/transparencia/docs/dgpc-np-2021-2024.pdf" TargetMode="External"/><Relationship Id="rId2164" Type="http://schemas.openxmlformats.org/officeDocument/2006/relationships/hyperlink" Target="https://juarez.gob.mx/transparencia/docs/dgpc-np-2021-2024.pdf" TargetMode="External"/><Relationship Id="rId3215" Type="http://schemas.openxmlformats.org/officeDocument/2006/relationships/hyperlink" Target="http://www.juarez.gob.mx/transparencia/docs/en-esta-dependecia-no-se-genera-informacion-que-corresponda-a-la-solicitada-en-esta-columna.docx" TargetMode="External"/><Relationship Id="rId6785" Type="http://schemas.openxmlformats.org/officeDocument/2006/relationships/hyperlink" Target="http://www.juarez.gob.mx/transparencia/docs/en-esta-dependecia-no-se-genera-informacion-que-corresponda-a-la-solicitada-en-esta-columna.docx" TargetMode="External"/><Relationship Id="rId17777" Type="http://schemas.openxmlformats.org/officeDocument/2006/relationships/hyperlink" Target="https://juarez.gob.mx/transparencia/docs/6146-2021-ali.jpg" TargetMode="External"/><Relationship Id="rId18828" Type="http://schemas.openxmlformats.org/officeDocument/2006/relationships/hyperlink" Target="http://www.juarez.gob.mx/transparencia/docs/en-esta-dependecia-no-se-genera-informacion-que-corresponda-a-la-solicitada-en-esta-columna.docx" TargetMode="External"/><Relationship Id="rId20025" Type="http://schemas.openxmlformats.org/officeDocument/2006/relationships/hyperlink" Target="http://www.juarez.gob.mx/transparencia/docs/en-esta-dependecia-no-se-genera-informacion-que-corresponda-a-la-solicitada-en-esta-columna.docx" TargetMode="External"/><Relationship Id="rId136" Type="http://schemas.openxmlformats.org/officeDocument/2006/relationships/hyperlink" Target="https://juarez.gob.mx/transparencia/docs/dgpc-np-2021-2024.pdf" TargetMode="External"/><Relationship Id="rId5387" Type="http://schemas.openxmlformats.org/officeDocument/2006/relationships/hyperlink" Target="http://www.juarez.gob.mx/transparencia/docs/en-esta-dependecia-no-se-genera-informacion-que-corresponda-a-la-solicitada-en-esta-columna.docx" TargetMode="External"/><Relationship Id="rId6438" Type="http://schemas.openxmlformats.org/officeDocument/2006/relationships/hyperlink" Target="http://www.juarez.gob.mx/transparencia/docs/en-esta-dependecia-no-se-genera-informacion-que-corresponda-a-la-solicitada-en-esta-columna.docx" TargetMode="External"/><Relationship Id="rId7836" Type="http://schemas.openxmlformats.org/officeDocument/2006/relationships/hyperlink" Target="http://www.juarez.gob.mx/transparencia/docs/en-esta-dependecia-no-se-genera-informacion-que-corresponda-a-la-solicitada-en-esta-columna.docx" TargetMode="External"/><Relationship Id="rId10817" Type="http://schemas.openxmlformats.org/officeDocument/2006/relationships/hyperlink" Target="http://www.juarez.gob.mx/transparencia/docs/en-esta-dependecia-no-se-genera-informacion-que-corresponda-a-la-solicitada-en-esta-columna.docx" TargetMode="External"/><Relationship Id="rId16379" Type="http://schemas.openxmlformats.org/officeDocument/2006/relationships/hyperlink" Target="http://www.juarez.gob.mx/transparencia/docs/en-esta-dependecia-no-se-genera-informacion-que-corresponda-a-la-solicitada-en-esta-columna.docx" TargetMode="External"/><Relationship Id="rId22197" Type="http://schemas.openxmlformats.org/officeDocument/2006/relationships/hyperlink" Target="http://www.juarez.gob.mx/transparencia/docs/en-esta-dependecia-no-se-genera-informacion-que-corresponda-a-la-solicitada-en-esta-columna.docx" TargetMode="External"/><Relationship Id="rId23595" Type="http://schemas.openxmlformats.org/officeDocument/2006/relationships/hyperlink" Target="http://www.juarez.gob.mx/transparencia/docs/en-esta-dependecia-no-se-genera-informacion-que-corresponda-a-la-solicitada-en-esta-columna.docx" TargetMode="External"/><Relationship Id="rId12989" Type="http://schemas.openxmlformats.org/officeDocument/2006/relationships/hyperlink" Target="https://juarez.gob.mx/transparencia/docs/us-5559-2021.jpg" TargetMode="External"/><Relationship Id="rId16860" Type="http://schemas.openxmlformats.org/officeDocument/2006/relationships/hyperlink" Target="http://www.juarez.gob.mx/transparencia/docs/en-esta-dependecia-no-se-genera-informacion-que-corresponda-a-la-solicitada-en-esta-columna.docx" TargetMode="External"/><Relationship Id="rId17911" Type="http://schemas.openxmlformats.org/officeDocument/2006/relationships/hyperlink" Target="https://juarez.gob.mx/transparencia/docs/6223-2021-ali.jpg" TargetMode="External"/><Relationship Id="rId23248" Type="http://schemas.openxmlformats.org/officeDocument/2006/relationships/hyperlink" Target="http://www.juarez.gob.mx/transparencia/docs/en-esta-dependecia-no-se-genera-informacion-que-corresponda-a-la-solicitada-en-esta-columna.docx" TargetMode="External"/><Relationship Id="rId1997" Type="http://schemas.openxmlformats.org/officeDocument/2006/relationships/hyperlink" Target="https://juarez.gob.mx/transparencia/docs/dgpc-np-2021-2024.pdf" TargetMode="External"/><Relationship Id="rId15462" Type="http://schemas.openxmlformats.org/officeDocument/2006/relationships/hyperlink" Target="http://www.juarez.gob.mx/transparencia/docs/en-esta-dependecia-no-se-genera-informacion-que-corresponda-a-la-solicitada-en-esta-columna.docx" TargetMode="External"/><Relationship Id="rId16513" Type="http://schemas.openxmlformats.org/officeDocument/2006/relationships/hyperlink" Target="http://www.juarez.gob.mx/transparencia/docs/en-esta-dependecia-no-se-genera-informacion-que-corresponda-a-la-solicitada-en-esta-columna.docx" TargetMode="External"/><Relationship Id="rId20909" Type="http://schemas.openxmlformats.org/officeDocument/2006/relationships/hyperlink" Target="http://www.juarez.gob.mx/transparencia/docs/en-esta-dependecia-no-se-genera-informacion-que-corresponda-a-la-solicitada-en-esta-columna.docx" TargetMode="External"/><Relationship Id="rId4470" Type="http://schemas.openxmlformats.org/officeDocument/2006/relationships/hyperlink" Target="https://juarez.gob.mx/transparencia/docs/lf-55499-2021.jpg" TargetMode="External"/><Relationship Id="rId5521" Type="http://schemas.openxmlformats.org/officeDocument/2006/relationships/hyperlink" Target="http://www.juarez.gob.mx/transparencia/docs/en-esta-dependecia-no-se-genera-informacion-que-corresponda-a-la-solicitada-en-esta-columna.docx" TargetMode="External"/><Relationship Id="rId14064" Type="http://schemas.openxmlformats.org/officeDocument/2006/relationships/hyperlink" Target="http://www.juarez.gob.mx/transparencia/docs/en-esta-dependecia-no-se-genera-informacion-que-corresponda-a-la-solicitada-en-esta-columna.docx" TargetMode="External"/><Relationship Id="rId15115" Type="http://schemas.openxmlformats.org/officeDocument/2006/relationships/hyperlink" Target="http://www.juarez.gob.mx/transparencia/docs/en-esta-dependecia-no-se-genera-informacion-que-corresponda-a-la-solicitada-en-esta-columna.docx" TargetMode="External"/><Relationship Id="rId18685" Type="http://schemas.openxmlformats.org/officeDocument/2006/relationships/hyperlink" Target="http://www.juarez.gob.mx/transparencia/docs/en-esta-dependecia-no-se-genera-informacion-que-corresponda-a-la-solicitada-en-esta-columna.docx" TargetMode="External"/><Relationship Id="rId19736" Type="http://schemas.openxmlformats.org/officeDocument/2006/relationships/hyperlink" Target="http://www.juarez.gob.mx/transparencia/docs/en-esta-dependecia-no-se-genera-informacion-que-corresponda-a-la-solicitada-en-esta-columna.docx" TargetMode="External"/><Relationship Id="rId21280" Type="http://schemas.openxmlformats.org/officeDocument/2006/relationships/hyperlink" Target="http://www.juarez.gob.mx/transparencia/docs/en-esta-dependecia-no-se-genera-informacion-que-corresponda-a-la-solicitada-en-esta-columna.docx" TargetMode="External"/><Relationship Id="rId22331" Type="http://schemas.openxmlformats.org/officeDocument/2006/relationships/hyperlink" Target="http://www.juarez.gob.mx/transparencia/docs/en-esta-dependecia-no-se-genera-informacion-que-corresponda-a-la-solicitada-en-esta-columna.docx" TargetMode="External"/><Relationship Id="rId3072" Type="http://schemas.openxmlformats.org/officeDocument/2006/relationships/hyperlink" Target="https://juarez.gob.mx/transparencia/docs/mt-00446-21.xlsx" TargetMode="External"/><Relationship Id="rId4123" Type="http://schemas.openxmlformats.org/officeDocument/2006/relationships/hyperlink" Target="https://juarez.gob.mx/transparencia/docs/lf-72019-2021.pdf" TargetMode="External"/><Relationship Id="rId7693" Type="http://schemas.openxmlformats.org/officeDocument/2006/relationships/hyperlink" Target="http://www.juarez.gob.mx/transparencia/docs/en-esta-dependecia-no-se-genera-informacion-que-corresponda-a-la-solicitada-en-esta-columna.docx" TargetMode="External"/><Relationship Id="rId8744" Type="http://schemas.openxmlformats.org/officeDocument/2006/relationships/hyperlink" Target="http://www.juarez.gob.mx/transparencia/docs/en-esta-dependecia-no-se-genera-informacion-que-corresponda-a-la-solicitada-en-esta-columna.docx" TargetMode="External"/><Relationship Id="rId17287" Type="http://schemas.openxmlformats.org/officeDocument/2006/relationships/hyperlink" Target="https://juarez.gob.mx/transparencia/docs/6074-2021-ali.jpg" TargetMode="External"/><Relationship Id="rId18338" Type="http://schemas.openxmlformats.org/officeDocument/2006/relationships/hyperlink" Target="https://juarez.gob.mx/transparencia/docs/6283-2021-ali.jpg" TargetMode="External"/><Relationship Id="rId6295" Type="http://schemas.openxmlformats.org/officeDocument/2006/relationships/hyperlink" Target="http://www.juarez.gob.mx/transparencia/docs/en-esta-dependecia-no-se-genera-informacion-que-corresponda-a-la-solicitada-en-esta-columna.docx" TargetMode="External"/><Relationship Id="rId7346" Type="http://schemas.openxmlformats.org/officeDocument/2006/relationships/hyperlink" Target="http://www.juarez.gob.mx/transparencia/docs/en-esta-dependecia-no-se-genera-informacion-que-corresponda-a-la-solicitada-en-esta-columna.docx" TargetMode="External"/><Relationship Id="rId10674" Type="http://schemas.openxmlformats.org/officeDocument/2006/relationships/hyperlink" Target="http://www.juarez.gob.mx/transparencia/docs/en-esta-dependecia-no-se-genera-informacion-que-corresponda-a-la-solicitada-en-esta-columna.docx" TargetMode="External"/><Relationship Id="rId11725" Type="http://schemas.openxmlformats.org/officeDocument/2006/relationships/hyperlink" Target="http://www.juarez.gob.mx/transparencia/docs/en-esta-dependecia-no-se-genera-informacion-que-corresponda-a-la-solicitada-en-esta-columna.docx" TargetMode="External"/><Relationship Id="rId24156" Type="http://schemas.openxmlformats.org/officeDocument/2006/relationships/hyperlink" Target="http://www.juarez.gob.mx/transparencia/docs/en-esta-dependecia-no-se-genera-informacion-que-corresponda-a-la-solicitada-en-esta-columna.docx" TargetMode="External"/><Relationship Id="rId10327" Type="http://schemas.openxmlformats.org/officeDocument/2006/relationships/hyperlink" Target="http://www.juarez.gob.mx/transparencia/docs/en-esta-dependecia-no-se-genera-informacion-que-corresponda-a-la-solicitada-en-esta-columna.docx" TargetMode="External"/><Relationship Id="rId13897" Type="http://schemas.openxmlformats.org/officeDocument/2006/relationships/hyperlink" Target="http://www.juarez.gob.mx/transparencia/docs/en-esta-dependecia-no-se-genera-informacion-que-corresponda-a-la-solicitada-en-esta-columna.docx" TargetMode="External"/><Relationship Id="rId14948" Type="http://schemas.openxmlformats.org/officeDocument/2006/relationships/hyperlink" Target="http://www.juarez.gob.mx/transparencia/docs/en-esta-dependecia-no-se-genera-informacion-que-corresponda-a-la-solicitada-en-esta-columna.docx" TargetMode="External"/><Relationship Id="rId3956" Type="http://schemas.openxmlformats.org/officeDocument/2006/relationships/hyperlink" Target="https://juarez.gob.mx/transparencia/docs/lf-67923-2021.pdf" TargetMode="External"/><Relationship Id="rId12499" Type="http://schemas.openxmlformats.org/officeDocument/2006/relationships/hyperlink" Target="http://www.juarez.gob.mx/transparencia/docs/en-esta-dependecia-no-se-genera-informacion-que-corresponda-a-la-solicitada-en-esta-columna.docx" TargetMode="External"/><Relationship Id="rId16370" Type="http://schemas.openxmlformats.org/officeDocument/2006/relationships/hyperlink" Target="https://juarez.gob.mx/transparencia/docs/6037-2021-ali.jpg" TargetMode="External"/><Relationship Id="rId17421" Type="http://schemas.openxmlformats.org/officeDocument/2006/relationships/hyperlink" Target="https://juarez.gob.mx/transparencia/docs/6076-2021-ali.jpg" TargetMode="External"/><Relationship Id="rId20766" Type="http://schemas.openxmlformats.org/officeDocument/2006/relationships/hyperlink" Target="http://www.juarez.gob.mx/transparencia/docs/en-esta-dependecia-no-se-genera-informacion-que-corresponda-a-la-solicitada-en-esta-columna.docx" TargetMode="External"/><Relationship Id="rId21817" Type="http://schemas.openxmlformats.org/officeDocument/2006/relationships/hyperlink" Target="http://www.juarez.gob.mx/transparencia/docs/en-esta-dependecia-no-se-genera-informacion-que-corresponda-a-la-solicitada-en-esta-columna.docx" TargetMode="External"/><Relationship Id="rId877" Type="http://schemas.openxmlformats.org/officeDocument/2006/relationships/hyperlink" Target="https://juarez.gob.mx/transparencia/docs/dgpc-np-2021-2024.pdf" TargetMode="External"/><Relationship Id="rId2558" Type="http://schemas.openxmlformats.org/officeDocument/2006/relationships/hyperlink" Target="https://juarez.gob.mx/transparencia/docs/yp-00177-21.xlsx" TargetMode="External"/><Relationship Id="rId3609" Type="http://schemas.openxmlformats.org/officeDocument/2006/relationships/hyperlink" Target="https://juarez.gob.mx/transparencia/docs/lf-74579-2021.pdf" TargetMode="External"/><Relationship Id="rId12980" Type="http://schemas.openxmlformats.org/officeDocument/2006/relationships/hyperlink" Target="https://juarez.gob.mx/transparencia/docs/us-5393-2021.pdf" TargetMode="External"/><Relationship Id="rId16023" Type="http://schemas.openxmlformats.org/officeDocument/2006/relationships/hyperlink" Target="https://juarez.gob.mx/transparencia/docs/5282-2021-ali.jpg" TargetMode="External"/><Relationship Id="rId19593" Type="http://schemas.openxmlformats.org/officeDocument/2006/relationships/hyperlink" Target="http://www.juarez.gob.mx/transparencia/docs/en-esta-dependecia-no-se-genera-informacion-que-corresponda-a-la-solicitada-en-esta-columna.docx" TargetMode="External"/><Relationship Id="rId20419" Type="http://schemas.openxmlformats.org/officeDocument/2006/relationships/hyperlink" Target="http://www.juarez.gob.mx/transparencia/docs/en-esta-dependecia-no-se-genera-informacion-que-corresponda-a-la-solicitada-en-esta-columna.docx" TargetMode="External"/><Relationship Id="rId23989" Type="http://schemas.openxmlformats.org/officeDocument/2006/relationships/hyperlink" Target="http://www.juarez.gob.mx/transparencia/docs/en-esta-dependecia-no-se-genera-informacion-que-corresponda-a-la-solicitada-en-esta-columna.docx" TargetMode="External"/><Relationship Id="rId5031" Type="http://schemas.openxmlformats.org/officeDocument/2006/relationships/hyperlink" Target="http://www.juarez.gob.mx/transparencia/docs/en-esta-dependecia-no-se-genera-informacion-que-corresponda-a-la-solicitada-en-esta-columna.docx" TargetMode="External"/><Relationship Id="rId9652" Type="http://schemas.openxmlformats.org/officeDocument/2006/relationships/hyperlink" Target="http://www.juarez.gob.mx/transparencia/docs/en-esta-dependecia-no-se-genera-informacion-que-corresponda-a-la-solicitada-en-esta-columna.docx" TargetMode="External"/><Relationship Id="rId11582" Type="http://schemas.openxmlformats.org/officeDocument/2006/relationships/hyperlink" Target="http://www.juarez.gob.mx/transparencia/docs/en-esta-dependecia-no-se-genera-informacion-que-corresponda-a-la-solicitada-en-esta-columna.docx" TargetMode="External"/><Relationship Id="rId12633" Type="http://schemas.openxmlformats.org/officeDocument/2006/relationships/hyperlink" Target="https://juarez.gob.mx/transparencia/docs/us-4965-2021.pdf" TargetMode="External"/><Relationship Id="rId18195" Type="http://schemas.openxmlformats.org/officeDocument/2006/relationships/hyperlink" Target="https://juarez.gob.mx/transparencia/docs/6242-2021-ali.jpg" TargetMode="External"/><Relationship Id="rId19246" Type="http://schemas.openxmlformats.org/officeDocument/2006/relationships/hyperlink" Target="http://www.juarez.gob.mx/transparencia/docs/en-esta-dependecia-no-se-genera-informacion-que-corresponda-a-la-solicitada-en-esta-columna.docx" TargetMode="External"/><Relationship Id="rId1641" Type="http://schemas.openxmlformats.org/officeDocument/2006/relationships/hyperlink" Target="https://juarez.gob.mx/transparencia/docs/dgpc-np-2021-2024.pdf" TargetMode="External"/><Relationship Id="rId8254" Type="http://schemas.openxmlformats.org/officeDocument/2006/relationships/hyperlink" Target="http://www.juarez.gob.mx/transparencia/docs/en-esta-dependecia-no-se-genera-informacion-que-corresponda-a-la-solicitada-en-esta-columna.docx" TargetMode="External"/><Relationship Id="rId9305" Type="http://schemas.openxmlformats.org/officeDocument/2006/relationships/hyperlink" Target="http://www.juarez.gob.mx/transparencia/docs/en-esta-dependecia-no-se-genera-informacion-que-corresponda-a-la-solicitada-en-esta-columna.docx" TargetMode="External"/><Relationship Id="rId10184" Type="http://schemas.openxmlformats.org/officeDocument/2006/relationships/hyperlink" Target="http://www.juarez.gob.mx/transparencia/docs/en-esta-dependecia-no-se-genera-informacion-que-corresponda-a-la-solicitada-en-esta-columna.docx" TargetMode="External"/><Relationship Id="rId11235" Type="http://schemas.openxmlformats.org/officeDocument/2006/relationships/hyperlink" Target="http://www.juarez.gob.mx/transparencia/docs/en-esta-dependecia-no-se-genera-informacion-que-corresponda-a-la-solicitada-en-esta-columna.docx" TargetMode="External"/><Relationship Id="rId20900" Type="http://schemas.openxmlformats.org/officeDocument/2006/relationships/hyperlink" Target="http://www.juarez.gob.mx/transparencia/docs/en-esta-dependecia-no-se-genera-informacion-que-corresponda-a-la-solicitada-en-esta-columna.docx" TargetMode="External"/><Relationship Id="rId4864" Type="http://schemas.openxmlformats.org/officeDocument/2006/relationships/hyperlink" Target="https://juarez.gob.mx/transparencia/docs/lf-62593-2021.jpg" TargetMode="External"/><Relationship Id="rId15856" Type="http://schemas.openxmlformats.org/officeDocument/2006/relationships/hyperlink" Target="http://www.juarez.gob.mx/transparencia/docs/en-esta-dependecia-no-se-genera-informacion-que-corresponda-a-la-solicitada-en-esta-columna.docx" TargetMode="External"/><Relationship Id="rId16907" Type="http://schemas.openxmlformats.org/officeDocument/2006/relationships/hyperlink" Target="http://www.juarez.gob.mx/transparencia/docs/en-esta-dependecia-no-se-genera-informacion-que-corresponda-a-la-solicitada-en-esta-columna.docx" TargetMode="External"/><Relationship Id="rId3466" Type="http://schemas.openxmlformats.org/officeDocument/2006/relationships/hyperlink" Target="https://juarez.gob.mx/transparencia/docs/lf-25697-2021.pdf" TargetMode="External"/><Relationship Id="rId4517" Type="http://schemas.openxmlformats.org/officeDocument/2006/relationships/hyperlink" Target="https://juarez.gob.mx/transparencia/docs/lf-79791-2021.jpg" TargetMode="External"/><Relationship Id="rId5915" Type="http://schemas.openxmlformats.org/officeDocument/2006/relationships/hyperlink" Target="http://www.juarez.gob.mx/transparencia/docs/en-esta-dependecia-no-se-genera-informacion-que-corresponda-a-la-solicitada-en-esta-columna.docx" TargetMode="External"/><Relationship Id="rId14458" Type="http://schemas.openxmlformats.org/officeDocument/2006/relationships/hyperlink" Target="http://www.juarez.gob.mx/transparencia/docs/en-esta-dependecia-no-se-genera-informacion-que-corresponda-a-la-solicitada-en-esta-columna.docx" TargetMode="External"/><Relationship Id="rId15509" Type="http://schemas.openxmlformats.org/officeDocument/2006/relationships/hyperlink" Target="http://www.juarez.gob.mx/transparencia/docs/en-esta-dependecia-no-se-genera-informacion-que-corresponda-a-la-solicitada-en-esta-columna.docx" TargetMode="External"/><Relationship Id="rId20276" Type="http://schemas.openxmlformats.org/officeDocument/2006/relationships/hyperlink" Target="http://www.juarez.gob.mx/transparencia/docs/en-esta-dependecia-no-se-genera-informacion-que-corresponda-a-la-solicitada-en-esta-columna.docx" TargetMode="External"/><Relationship Id="rId21674" Type="http://schemas.openxmlformats.org/officeDocument/2006/relationships/hyperlink" Target="http://www.juarez.gob.mx/transparencia/docs/en-esta-dependecia-no-se-genera-informacion-que-corresponda-a-la-solicitada-en-esta-columna.docx" TargetMode="External"/><Relationship Id="rId22725" Type="http://schemas.openxmlformats.org/officeDocument/2006/relationships/hyperlink" Target="http://www.juarez.gob.mx/transparencia/docs/en-esta-dependecia-no-se-genera-informacion-que-corresponda-a-la-solicitada-en-esta-columna.docx" TargetMode="External"/><Relationship Id="rId387" Type="http://schemas.openxmlformats.org/officeDocument/2006/relationships/hyperlink" Target="https://juarez.gob.mx/transparencia/docs/dgpc-np-2021-2024.pdf" TargetMode="External"/><Relationship Id="rId2068" Type="http://schemas.openxmlformats.org/officeDocument/2006/relationships/hyperlink" Target="https://juarez.gob.mx/transparencia/docs/dgpc-np-2021-2024.pdf" TargetMode="External"/><Relationship Id="rId3119" Type="http://schemas.openxmlformats.org/officeDocument/2006/relationships/hyperlink" Target="http://www.juarez.gob.mx/transparencia/docs/en-esta-dependecia-no-se-genera-informacion-que-corresponda-a-la-solicitada-en-esta-columna.docx" TargetMode="External"/><Relationship Id="rId21327" Type="http://schemas.openxmlformats.org/officeDocument/2006/relationships/hyperlink" Target="http://www.juarez.gob.mx/transparencia/docs/en-esta-dependecia-no-se-genera-informacion-que-corresponda-a-la-solicitada-en-esta-columna.docx" TargetMode="External"/><Relationship Id="rId6689" Type="http://schemas.openxmlformats.org/officeDocument/2006/relationships/hyperlink" Target="http://www.juarez.gob.mx/transparencia/docs/en-esta-dependecia-no-se-genera-informacion-que-corresponda-a-la-solicitada-en-esta-columna.docx" TargetMode="External"/><Relationship Id="rId9162" Type="http://schemas.openxmlformats.org/officeDocument/2006/relationships/hyperlink" Target="http://www.juarez.gob.mx/transparencia/docs/en-esta-dependecia-no-se-genera-informacion-que-corresponda-a-la-solicitada-en-esta-columna.docx" TargetMode="External"/><Relationship Id="rId12490" Type="http://schemas.openxmlformats.org/officeDocument/2006/relationships/hyperlink" Target="http://www.juarez.gob.mx/transparencia/docs/en-esta-dependecia-no-se-genera-informacion-que-corresponda-a-la-solicitada-en-esta-columna.docx" TargetMode="External"/><Relationship Id="rId13541" Type="http://schemas.openxmlformats.org/officeDocument/2006/relationships/hyperlink" Target="http://www.juarez.gob.mx/transparencia/docs/en-esta-dependecia-no-se-genera-informacion-que-corresponda-a-la-solicitada-en-esta-columna.docx" TargetMode="External"/><Relationship Id="rId23499" Type="http://schemas.openxmlformats.org/officeDocument/2006/relationships/hyperlink" Target="http://www.juarez.gob.mx/transparencia/docs/en-esta-dependecia-no-se-genera-informacion-que-corresponda-a-la-solicitada-en-esta-columna.docx" TargetMode="External"/><Relationship Id="rId3600" Type="http://schemas.openxmlformats.org/officeDocument/2006/relationships/hyperlink" Target="https://juarez.gob.mx/transparencia/docs/lf-79536-2021.pdf" TargetMode="External"/><Relationship Id="rId11092" Type="http://schemas.openxmlformats.org/officeDocument/2006/relationships/hyperlink" Target="http://www.juarez.gob.mx/transparencia/docs/en-esta-dependecia-no-se-genera-informacion-que-corresponda-a-la-solicitada-en-esta-columna.docx" TargetMode="External"/><Relationship Id="rId12143" Type="http://schemas.openxmlformats.org/officeDocument/2006/relationships/hyperlink" Target="http://www.juarez.gob.mx/transparencia/docs/en-esta-dependecia-no-se-genera-informacion-que-corresponda-a-la-solicitada-en-esta-columna.docx" TargetMode="External"/><Relationship Id="rId16764" Type="http://schemas.openxmlformats.org/officeDocument/2006/relationships/hyperlink" Target="http://www.juarez.gob.mx/transparencia/docs/en-esta-dependecia-no-se-genera-informacion-que-corresponda-a-la-solicitada-en-esta-columna.docx" TargetMode="External"/><Relationship Id="rId20410" Type="http://schemas.openxmlformats.org/officeDocument/2006/relationships/hyperlink" Target="http://www.juarez.gob.mx/transparencia/docs/en-esta-dependecia-no-se-genera-informacion-que-corresponda-a-la-solicitada-en-esta-columna.docx" TargetMode="External"/><Relationship Id="rId23980" Type="http://schemas.openxmlformats.org/officeDocument/2006/relationships/hyperlink" Target="http://www.juarez.gob.mx/transparencia/docs/en-esta-dependecia-no-se-genera-informacion-que-corresponda-a-la-solicitada-en-esta-columna.docx" TargetMode="External"/><Relationship Id="rId521" Type="http://schemas.openxmlformats.org/officeDocument/2006/relationships/hyperlink" Target="https://juarez.gob.mx/transparencia/docs/dgpc-np-2021-2024.pdf" TargetMode="External"/><Relationship Id="rId1151" Type="http://schemas.openxmlformats.org/officeDocument/2006/relationships/hyperlink" Target="https://juarez.gob.mx/transparencia/docs/p-octubre-2021-109.jpg" TargetMode="External"/><Relationship Id="rId2202" Type="http://schemas.openxmlformats.org/officeDocument/2006/relationships/hyperlink" Target="https://juarez.gob.mx/transparencia/docs/dgpc-np-2021-2024.pdf" TargetMode="External"/><Relationship Id="rId5772" Type="http://schemas.openxmlformats.org/officeDocument/2006/relationships/hyperlink" Target="http://www.juarez.gob.mx/transparencia/docs/en-esta-dependecia-no-se-genera-informacion-que-corresponda-a-la-solicitada-en-esta-columna.docx" TargetMode="External"/><Relationship Id="rId6823" Type="http://schemas.openxmlformats.org/officeDocument/2006/relationships/hyperlink" Target="http://www.juarez.gob.mx/transparencia/docs/en-esta-dependecia-no-se-genera-informacion-que-corresponda-a-la-solicitada-en-esta-columna.docx" TargetMode="External"/><Relationship Id="rId15366" Type="http://schemas.openxmlformats.org/officeDocument/2006/relationships/hyperlink" Target="http://www.juarez.gob.mx/transparencia/docs/en-esta-dependecia-no-se-genera-informacion-que-corresponda-a-la-solicitada-en-esta-columna.docx" TargetMode="External"/><Relationship Id="rId16417" Type="http://schemas.openxmlformats.org/officeDocument/2006/relationships/hyperlink" Target="http://www.juarez.gob.mx/transparencia/docs/en-esta-dependecia-no-se-genera-informacion-que-corresponda-a-la-solicitada-en-esta-columna.docx" TargetMode="External"/><Relationship Id="rId17815" Type="http://schemas.openxmlformats.org/officeDocument/2006/relationships/hyperlink" Target="https://juarez.gob.mx/transparencia/docs/6146-2021-ali.jpg" TargetMode="External"/><Relationship Id="rId22582" Type="http://schemas.openxmlformats.org/officeDocument/2006/relationships/hyperlink" Target="http://www.juarez.gob.mx/transparencia/docs/en-esta-dependecia-no-se-genera-informacion-que-corresponda-a-la-solicitada-en-esta-columna.docx" TargetMode="External"/><Relationship Id="rId23633" Type="http://schemas.openxmlformats.org/officeDocument/2006/relationships/hyperlink" Target="http://www.juarez.gob.mx/transparencia/docs/en-esta-dependecia-no-se-genera-informacion-que-corresponda-a-la-solicitada-en-esta-columna.docx" TargetMode="External"/><Relationship Id="rId4374" Type="http://schemas.openxmlformats.org/officeDocument/2006/relationships/hyperlink" Target="https://juarez.gob.mx/transparencia/docs/lf-41257-2021.jpg" TargetMode="External"/><Relationship Id="rId5425" Type="http://schemas.openxmlformats.org/officeDocument/2006/relationships/hyperlink" Target="http://www.juarez.gob.mx/transparencia/docs/en-esta-dependecia-no-se-genera-informacion-que-corresponda-a-la-solicitada-en-esta-columna.docx" TargetMode="External"/><Relationship Id="rId8995" Type="http://schemas.openxmlformats.org/officeDocument/2006/relationships/hyperlink" Target="http://www.juarez.gob.mx/transparencia/docs/en-esta-dependecia-no-se-genera-informacion-que-corresponda-a-la-solicitada-en-esta-columna.docx" TargetMode="External"/><Relationship Id="rId15019" Type="http://schemas.openxmlformats.org/officeDocument/2006/relationships/hyperlink" Target="http://www.juarez.gob.mx/transparencia/docs/en-esta-dependecia-no-se-genera-informacion-que-corresponda-a-la-solicitada-en-esta-columna.docx" TargetMode="External"/><Relationship Id="rId19987" Type="http://schemas.openxmlformats.org/officeDocument/2006/relationships/hyperlink" Target="http://www.juarez.gob.mx/transparencia/docs/en-esta-dependecia-no-se-genera-informacion-que-corresponda-a-la-solicitada-en-esta-columna.docx" TargetMode="External"/><Relationship Id="rId21184" Type="http://schemas.openxmlformats.org/officeDocument/2006/relationships/hyperlink" Target="http://www.juarez.gob.mx/transparencia/docs/en-esta-dependecia-no-se-genera-informacion-que-corresponda-a-la-solicitada-en-esta-columna.docx" TargetMode="External"/><Relationship Id="rId22235" Type="http://schemas.openxmlformats.org/officeDocument/2006/relationships/hyperlink" Target="http://www.juarez.gob.mx/transparencia/docs/en-esta-dependecia-no-se-genera-informacion-que-corresponda-a-la-solicitada-en-esta-columna.docx" TargetMode="External"/><Relationship Id="rId4027" Type="http://schemas.openxmlformats.org/officeDocument/2006/relationships/hyperlink" Target="https://juarez.gob.mx/transparencia/docs/lf-79649-2021.pdf" TargetMode="External"/><Relationship Id="rId7597" Type="http://schemas.openxmlformats.org/officeDocument/2006/relationships/hyperlink" Target="http://www.juarez.gob.mx/transparencia/docs/en-esta-dependecia-no-se-genera-informacion-que-corresponda-a-la-solicitada-en-esta-columna.docx" TargetMode="External"/><Relationship Id="rId8648" Type="http://schemas.openxmlformats.org/officeDocument/2006/relationships/hyperlink" Target="http://www.juarez.gob.mx/transparencia/docs/en-esta-dependecia-no-se-genera-informacion-que-corresponda-a-la-solicitada-en-esta-columna.docx" TargetMode="External"/><Relationship Id="rId11976" Type="http://schemas.openxmlformats.org/officeDocument/2006/relationships/hyperlink" Target="http://www.juarez.gob.mx/transparencia/docs/en-esta-dependecia-no-se-genera-informacion-que-corresponda-a-la-solicitada-en-esta-columna.docx" TargetMode="External"/><Relationship Id="rId18589" Type="http://schemas.openxmlformats.org/officeDocument/2006/relationships/hyperlink" Target="http://www.juarez.gob.mx/transparencia/docs/en-esta-dependecia-no-se-genera-informacion-que-corresponda-a-la-solicitada-en-esta-columna.docx" TargetMode="External"/><Relationship Id="rId6199" Type="http://schemas.openxmlformats.org/officeDocument/2006/relationships/hyperlink" Target="http://www.juarez.gob.mx/transparencia/docs/en-esta-dependecia-no-se-genera-informacion-que-corresponda-a-la-solicitada-en-esta-columna.docx" TargetMode="External"/><Relationship Id="rId10578" Type="http://schemas.openxmlformats.org/officeDocument/2006/relationships/hyperlink" Target="http://www.juarez.gob.mx/transparencia/docs/en-esta-dependecia-no-se-genera-informacion-que-corresponda-a-la-solicitada-en-esta-columna.docx" TargetMode="External"/><Relationship Id="rId11629" Type="http://schemas.openxmlformats.org/officeDocument/2006/relationships/hyperlink" Target="http://www.juarez.gob.mx/transparencia/docs/en-esta-dependecia-no-se-genera-informacion-que-corresponda-a-la-solicitada-en-esta-columna.docx" TargetMode="External"/><Relationship Id="rId15500" Type="http://schemas.openxmlformats.org/officeDocument/2006/relationships/hyperlink" Target="http://www.juarez.gob.mx/transparencia/docs/en-esta-dependecia-no-se-genera-informacion-que-corresponda-a-la-solicitada-en-esta-columna.docx" TargetMode="External"/><Relationship Id="rId13051" Type="http://schemas.openxmlformats.org/officeDocument/2006/relationships/hyperlink" Target="https://juarez.gob.mx/transparencia/docs/us-5430-2021.pdf" TargetMode="External"/><Relationship Id="rId14102" Type="http://schemas.openxmlformats.org/officeDocument/2006/relationships/hyperlink" Target="http://www.juarez.gob.mx/transparencia/docs/en-esta-dependecia-no-se-genera-informacion-que-corresponda-a-la-solicitada-en-esta-columna.docx" TargetMode="External"/><Relationship Id="rId17672" Type="http://schemas.openxmlformats.org/officeDocument/2006/relationships/hyperlink" Target="https://juarez.gob.mx/transparencia/docs/6102-2021-ali.jpg" TargetMode="External"/><Relationship Id="rId18723" Type="http://schemas.openxmlformats.org/officeDocument/2006/relationships/hyperlink" Target="http://www.juarez.gob.mx/transparencia/docs/en-esta-dependecia-no-se-genera-informacion-que-corresponda-a-la-solicitada-en-esta-columna.docx" TargetMode="External"/><Relationship Id="rId3110" Type="http://schemas.openxmlformats.org/officeDocument/2006/relationships/hyperlink" Target="http://www.juarez.gob.mx/transparencia/docs/en-esta-dependecia-no-se-genera-informacion-que-corresponda-a-la-solicitada-en-esta-columna.docx" TargetMode="External"/><Relationship Id="rId6680" Type="http://schemas.openxmlformats.org/officeDocument/2006/relationships/hyperlink" Target="http://www.juarez.gob.mx/transparencia/docs/en-esta-dependecia-no-se-genera-informacion-que-corresponda-a-la-solicitada-en-esta-columna.docx" TargetMode="External"/><Relationship Id="rId7731" Type="http://schemas.openxmlformats.org/officeDocument/2006/relationships/hyperlink" Target="http://www.juarez.gob.mx/transparencia/docs/en-esta-dependecia-no-se-genera-informacion-que-corresponda-a-la-solicitada-en-esta-columna.docx" TargetMode="External"/><Relationship Id="rId10712" Type="http://schemas.openxmlformats.org/officeDocument/2006/relationships/hyperlink" Target="http://www.juarez.gob.mx/transparencia/docs/en-esta-dependecia-no-se-genera-informacion-que-corresponda-a-la-solicitada-en-esta-columna.docx" TargetMode="External"/><Relationship Id="rId16274" Type="http://schemas.openxmlformats.org/officeDocument/2006/relationships/hyperlink" Target="https://juarez.gob.mx/transparencia/docs/6223-2021-ali.jpg" TargetMode="External"/><Relationship Id="rId17325" Type="http://schemas.openxmlformats.org/officeDocument/2006/relationships/hyperlink" Target="https://juarez.gob.mx/transparencia/docs/6074-2021-ali.jpg" TargetMode="External"/><Relationship Id="rId23490" Type="http://schemas.openxmlformats.org/officeDocument/2006/relationships/hyperlink" Target="http://www.juarez.gob.mx/transparencia/docs/en-esta-dependecia-no-se-genera-informacion-que-corresponda-a-la-solicitada-en-esta-columna.docx" TargetMode="External"/><Relationship Id="rId5282" Type="http://schemas.openxmlformats.org/officeDocument/2006/relationships/hyperlink" Target="http://www.juarez.gob.mx/transparencia/docs/en-esta-dependecia-no-se-genera-informacion-que-corresponda-a-la-solicitada-en-esta-columna.docx" TargetMode="External"/><Relationship Id="rId6333" Type="http://schemas.openxmlformats.org/officeDocument/2006/relationships/hyperlink" Target="http://www.juarez.gob.mx/transparencia/docs/en-esta-dependecia-no-se-genera-informacion-que-corresponda-a-la-solicitada-en-esta-columna.docx" TargetMode="External"/><Relationship Id="rId19497" Type="http://schemas.openxmlformats.org/officeDocument/2006/relationships/hyperlink" Target="http://www.juarez.gob.mx/transparencia/docs/en-esta-dependecia-no-se-genera-informacion-que-corresponda-a-la-solicitada-en-esta-columna.docx" TargetMode="External"/><Relationship Id="rId22092" Type="http://schemas.openxmlformats.org/officeDocument/2006/relationships/hyperlink" Target="http://www.juarez.gob.mx/transparencia/docs/en-esta-dependecia-no-se-genera-informacion-que-corresponda-a-la-solicitada-en-esta-columna.docx" TargetMode="External"/><Relationship Id="rId23143" Type="http://schemas.openxmlformats.org/officeDocument/2006/relationships/hyperlink" Target="http://www.juarez.gob.mx/transparencia/docs/en-esta-dependecia-no-se-genera-informacion-que-corresponda-a-la-solicitada-en-esta-columna.docx" TargetMode="External"/><Relationship Id="rId1892" Type="http://schemas.openxmlformats.org/officeDocument/2006/relationships/hyperlink" Target="https://juarez.gob.mx/transparencia/docs/dgpc-np-2021-2024.pdf" TargetMode="External"/><Relationship Id="rId9556" Type="http://schemas.openxmlformats.org/officeDocument/2006/relationships/hyperlink" Target="http://www.juarez.gob.mx/transparencia/docs/en-esta-dependecia-no-se-genera-informacion-que-corresponda-a-la-solicitada-en-esta-columna.docx" TargetMode="External"/><Relationship Id="rId11486" Type="http://schemas.openxmlformats.org/officeDocument/2006/relationships/hyperlink" Target="http://www.juarez.gob.mx/transparencia/docs/en-esta-dependecia-no-se-genera-informacion-que-corresponda-a-la-solicitada-en-esta-columna.docx" TargetMode="External"/><Relationship Id="rId12884" Type="http://schemas.openxmlformats.org/officeDocument/2006/relationships/hyperlink" Target="https://juarez.gob.mx/transparencia/docs/us-5062-2021.pdf" TargetMode="External"/><Relationship Id="rId13935" Type="http://schemas.openxmlformats.org/officeDocument/2006/relationships/hyperlink" Target="http://www.juarez.gob.mx/transparencia/docs/en-esta-dependecia-no-se-genera-informacion-que-corresponda-a-la-solicitada-en-esta-columna.docx" TargetMode="External"/><Relationship Id="rId18099" Type="http://schemas.openxmlformats.org/officeDocument/2006/relationships/hyperlink" Target="https://juarez.gob.mx/transparencia/docs/6242-2021-ali.jpg" TargetMode="External"/><Relationship Id="rId915" Type="http://schemas.openxmlformats.org/officeDocument/2006/relationships/hyperlink" Target="https://juarez.gob.mx/transparencia/docs/dgpc-np-2021-2024.pdf" TargetMode="External"/><Relationship Id="rId1545" Type="http://schemas.openxmlformats.org/officeDocument/2006/relationships/hyperlink" Target="https://juarez.gob.mx/transparencia/docs/dgpc-np-2021-2024.pdf" TargetMode="External"/><Relationship Id="rId2943" Type="http://schemas.openxmlformats.org/officeDocument/2006/relationships/hyperlink" Target="https://juarez.gob.mx/transparencia/docs/pv-00124-21.xlsx" TargetMode="External"/><Relationship Id="rId8158" Type="http://schemas.openxmlformats.org/officeDocument/2006/relationships/hyperlink" Target="http://www.juarez.gob.mx/transparencia/docs/en-esta-dependecia-no-se-genera-informacion-que-corresponda-a-la-solicitada-en-esta-columna.docx" TargetMode="External"/><Relationship Id="rId9209" Type="http://schemas.openxmlformats.org/officeDocument/2006/relationships/hyperlink" Target="http://www.juarez.gob.mx/transparencia/docs/en-esta-dependecia-no-se-genera-informacion-que-corresponda-a-la-solicitada-en-esta-columna.docx" TargetMode="External"/><Relationship Id="rId10088" Type="http://schemas.openxmlformats.org/officeDocument/2006/relationships/hyperlink" Target="http://www.juarez.gob.mx/transparencia/docs/en-esta-dependecia-no-se-genera-informacion-que-corresponda-a-la-solicitada-en-esta-columna.docx" TargetMode="External"/><Relationship Id="rId11139" Type="http://schemas.openxmlformats.org/officeDocument/2006/relationships/hyperlink" Target="http://www.juarez.gob.mx/transparencia/docs/en-esta-dependecia-no-se-genera-informacion-que-corresponda-a-la-solicitada-en-esta-columna.docx" TargetMode="External"/><Relationship Id="rId12537" Type="http://schemas.openxmlformats.org/officeDocument/2006/relationships/hyperlink" Target="http://www.juarez.gob.mx/transparencia/docs/en-esta-dependecia-no-se-genera-informacion-que-corresponda-a-la-solicitada-en-esta-columna.docx" TargetMode="External"/><Relationship Id="rId15010" Type="http://schemas.openxmlformats.org/officeDocument/2006/relationships/hyperlink" Target="http://www.juarez.gob.mx/transparencia/docs/en-esta-dependecia-no-se-genera-informacion-que-corresponda-a-la-solicitada-en-esta-columna.docx" TargetMode="External"/><Relationship Id="rId20804" Type="http://schemas.openxmlformats.org/officeDocument/2006/relationships/hyperlink" Target="http://www.juarez.gob.mx/transparencia/docs/en-esta-dependecia-no-se-genera-informacion-que-corresponda-a-la-solicitada-en-esta-columna.docx" TargetMode="External"/><Relationship Id="rId18580" Type="http://schemas.openxmlformats.org/officeDocument/2006/relationships/hyperlink" Target="http://www.juarez.gob.mx/transparencia/docs/en-esta-dependecia-no-se-genera-informacion-que-corresponda-a-la-solicitada-en-esta-columna.docx" TargetMode="External"/><Relationship Id="rId19631" Type="http://schemas.openxmlformats.org/officeDocument/2006/relationships/hyperlink" Target="http://www.juarez.gob.mx/transparencia/docs/en-esta-dependecia-no-se-genera-informacion-que-corresponda-a-la-solicitada-en-esta-columna.docx" TargetMode="External"/><Relationship Id="rId22976" Type="http://schemas.openxmlformats.org/officeDocument/2006/relationships/hyperlink" Target="http://www.juarez.gob.mx/transparencia/docs/en-esta-dependecia-no-se-genera-informacion-que-corresponda-a-la-solicitada-en-esta-columna.docx" TargetMode="External"/><Relationship Id="rId4768" Type="http://schemas.openxmlformats.org/officeDocument/2006/relationships/hyperlink" Target="https://juarez.gob.mx/transparencia/docs/lf-79864-2021.jpg" TargetMode="External"/><Relationship Id="rId5819" Type="http://schemas.openxmlformats.org/officeDocument/2006/relationships/hyperlink" Target="http://www.juarez.gob.mx/transparencia/docs/en-esta-dependecia-no-se-genera-informacion-que-corresponda-a-la-solicitada-en-esta-columna.docx" TargetMode="External"/><Relationship Id="rId6190" Type="http://schemas.openxmlformats.org/officeDocument/2006/relationships/hyperlink" Target="http://www.juarez.gob.mx/transparencia/docs/en-esta-dependecia-no-se-genera-informacion-que-corresponda-a-la-solicitada-en-esta-columna.docx" TargetMode="External"/><Relationship Id="rId11620" Type="http://schemas.openxmlformats.org/officeDocument/2006/relationships/hyperlink" Target="http://www.juarez.gob.mx/transparencia/docs/en-esta-dependecia-no-se-genera-informacion-que-corresponda-a-la-solicitada-en-esta-columna.docx" TargetMode="External"/><Relationship Id="rId17182" Type="http://schemas.openxmlformats.org/officeDocument/2006/relationships/hyperlink" Target="https://juarez.gob.mx/transparencia/docs/6037-2021-ali.jpg" TargetMode="External"/><Relationship Id="rId18233" Type="http://schemas.openxmlformats.org/officeDocument/2006/relationships/hyperlink" Target="https://juarez.gob.mx/transparencia/docs/6242-2021-ali.jpg" TargetMode="External"/><Relationship Id="rId21578" Type="http://schemas.openxmlformats.org/officeDocument/2006/relationships/hyperlink" Target="http://www.juarez.gob.mx/transparencia/docs/en-esta-dependecia-no-se-genera-informacion-que-corresponda-a-la-solicitada-en-esta-columna.docx" TargetMode="External"/><Relationship Id="rId22629" Type="http://schemas.openxmlformats.org/officeDocument/2006/relationships/hyperlink" Target="http://www.juarez.gob.mx/transparencia/docs/en-esta-dependecia-no-se-genera-informacion-que-corresponda-a-la-solicitada-en-esta-columna.docx" TargetMode="External"/><Relationship Id="rId7241" Type="http://schemas.openxmlformats.org/officeDocument/2006/relationships/hyperlink" Target="http://www.juarez.gob.mx/transparencia/docs/en-esta-dependecia-no-se-genera-informacion-que-corresponda-a-la-solicitada-en-esta-columna.docx" TargetMode="External"/><Relationship Id="rId10222" Type="http://schemas.openxmlformats.org/officeDocument/2006/relationships/hyperlink" Target="http://www.juarez.gob.mx/transparencia/docs/en-esta-dependecia-no-se-genera-informacion-que-corresponda-a-la-solicitada-en-esta-columna.docx" TargetMode="External"/><Relationship Id="rId13792" Type="http://schemas.openxmlformats.org/officeDocument/2006/relationships/hyperlink" Target="http://www.juarez.gob.mx/transparencia/docs/en-esta-dependecia-no-se-genera-informacion-que-corresponda-a-la-solicitada-en-esta-columna.docx" TargetMode="External"/><Relationship Id="rId14843" Type="http://schemas.openxmlformats.org/officeDocument/2006/relationships/hyperlink" Target="http://www.juarez.gob.mx/transparencia/docs/en-esta-dependecia-no-se-genera-informacion-que-corresponda-a-la-solicitada-en-esta-columna.docx" TargetMode="External"/><Relationship Id="rId24051" Type="http://schemas.openxmlformats.org/officeDocument/2006/relationships/hyperlink" Target="http://www.juarez.gob.mx/transparencia/docs/en-esta-dependecia-no-se-genera-informacion-que-corresponda-a-la-solicitada-en-esta-columna.docx" TargetMode="External"/><Relationship Id="rId3851" Type="http://schemas.openxmlformats.org/officeDocument/2006/relationships/hyperlink" Target="https://juarez.gob.mx/transparencia/docs/lf-61538-2021.pdf" TargetMode="External"/><Relationship Id="rId4902" Type="http://schemas.openxmlformats.org/officeDocument/2006/relationships/hyperlink" Target="https://juarez.gob.mx/transparencia/docs/lf-74565-2021.jpg" TargetMode="External"/><Relationship Id="rId12394" Type="http://schemas.openxmlformats.org/officeDocument/2006/relationships/hyperlink" Target="http://www.juarez.gob.mx/transparencia/docs/en-esta-dependecia-no-se-genera-informacion-que-corresponda-a-la-solicitada-en-esta-columna.docx" TargetMode="External"/><Relationship Id="rId13445" Type="http://schemas.openxmlformats.org/officeDocument/2006/relationships/hyperlink" Target="http://www.juarez.gob.mx/transparencia/docs/en-esta-dependecia-no-se-genera-informacion-que-corresponda-a-la-solicitada-en-esta-columna.docx" TargetMode="External"/><Relationship Id="rId20661" Type="http://schemas.openxmlformats.org/officeDocument/2006/relationships/hyperlink" Target="http://www.juarez.gob.mx/transparencia/docs/en-esta-dependecia-no-se-genera-informacion-que-corresponda-a-la-solicitada-en-esta-columna.docx" TargetMode="External"/><Relationship Id="rId21712" Type="http://schemas.openxmlformats.org/officeDocument/2006/relationships/hyperlink" Target="http://www.juarez.gob.mx/transparencia/docs/en-esta-dependecia-no-se-genera-informacion-que-corresponda-a-la-solicitada-en-esta-columna.docx" TargetMode="External"/><Relationship Id="rId772" Type="http://schemas.openxmlformats.org/officeDocument/2006/relationships/hyperlink" Target="https://juarez.gob.mx/transparencia/docs/dgpc-np-2021-2024.pdf" TargetMode="External"/><Relationship Id="rId2453" Type="http://schemas.openxmlformats.org/officeDocument/2006/relationships/hyperlink" Target="https://juarez.gob.mx/transparencia/docs/pa-01852-21.xlsx" TargetMode="External"/><Relationship Id="rId3504" Type="http://schemas.openxmlformats.org/officeDocument/2006/relationships/hyperlink" Target="https://juarez.gob.mx/transparencia/docs/lf-70470-2021.pdf" TargetMode="External"/><Relationship Id="rId9066" Type="http://schemas.openxmlformats.org/officeDocument/2006/relationships/hyperlink" Target="http://www.juarez.gob.mx/transparencia/docs/en-esta-dependecia-no-se-genera-informacion-que-corresponda-a-la-solicitada-en-esta-columna.docx" TargetMode="External"/><Relationship Id="rId12047" Type="http://schemas.openxmlformats.org/officeDocument/2006/relationships/hyperlink" Target="http://www.juarez.gob.mx/transparencia/docs/en-esta-dependecia-no-se-genera-informacion-que-corresponda-a-la-solicitada-en-esta-columna.docx" TargetMode="External"/><Relationship Id="rId20314" Type="http://schemas.openxmlformats.org/officeDocument/2006/relationships/hyperlink" Target="http://www.juarez.gob.mx/transparencia/docs/en-esta-dependecia-no-se-genera-informacion-que-corresponda-a-la-solicitada-en-esta-columna.docx" TargetMode="External"/><Relationship Id="rId425" Type="http://schemas.openxmlformats.org/officeDocument/2006/relationships/hyperlink" Target="https://juarez.gob.mx/transparencia/docs/dgpc-np-2021-2024.pdf" TargetMode="External"/><Relationship Id="rId1055" Type="http://schemas.openxmlformats.org/officeDocument/2006/relationships/hyperlink" Target="https://juarez.gob.mx/transparencia/docs/p-octubre-2021-9.jpg" TargetMode="External"/><Relationship Id="rId2106" Type="http://schemas.openxmlformats.org/officeDocument/2006/relationships/hyperlink" Target="https://juarez.gob.mx/transparencia/docs/dgpc-np-2021-2024.pdf" TargetMode="External"/><Relationship Id="rId5676" Type="http://schemas.openxmlformats.org/officeDocument/2006/relationships/hyperlink" Target="http://www.juarez.gob.mx/transparencia/docs/en-esta-dependecia-no-se-genera-informacion-que-corresponda-a-la-solicitada-en-esta-columna.docx" TargetMode="External"/><Relationship Id="rId6727" Type="http://schemas.openxmlformats.org/officeDocument/2006/relationships/hyperlink" Target="http://www.juarez.gob.mx/transparencia/docs/en-esta-dependecia-no-se-genera-informacion-que-corresponda-a-la-solicitada-en-esta-columna.docx" TargetMode="External"/><Relationship Id="rId16668" Type="http://schemas.openxmlformats.org/officeDocument/2006/relationships/hyperlink" Target="http://www.juarez.gob.mx/transparencia/docs/en-esta-dependecia-no-se-genera-informacion-que-corresponda-a-la-solicitada-en-esta-columna.docx" TargetMode="External"/><Relationship Id="rId17719" Type="http://schemas.openxmlformats.org/officeDocument/2006/relationships/hyperlink" Target="https://juarez.gob.mx/transparencia/docs/6102-2021-ali.jpg" TargetMode="External"/><Relationship Id="rId18090" Type="http://schemas.openxmlformats.org/officeDocument/2006/relationships/hyperlink" Target="https://juarez.gob.mx/transparencia/docs/6242-2021-ali.jpg" TargetMode="External"/><Relationship Id="rId19141" Type="http://schemas.openxmlformats.org/officeDocument/2006/relationships/hyperlink" Target="http://www.juarez.gob.mx/transparencia/docs/en-esta-dependecia-no-se-genera-informacion-que-corresponda-a-la-solicitada-en-esta-columna.docx" TargetMode="External"/><Relationship Id="rId22486" Type="http://schemas.openxmlformats.org/officeDocument/2006/relationships/hyperlink" Target="http://www.juarez.gob.mx/transparencia/docs/en-esta-dependecia-no-se-genera-informacion-que-corresponda-a-la-solicitada-en-esta-columna.docx" TargetMode="External"/><Relationship Id="rId23884" Type="http://schemas.openxmlformats.org/officeDocument/2006/relationships/hyperlink" Target="http://www.juarez.gob.mx/transparencia/docs/en-esta-dependecia-no-se-genera-informacion-que-corresponda-a-la-solicitada-en-esta-columna.docx" TargetMode="External"/><Relationship Id="rId4278" Type="http://schemas.openxmlformats.org/officeDocument/2006/relationships/hyperlink" Target="https://juarez.gob.mx/transparencia/docs/lf-76994-2021.jpg" TargetMode="External"/><Relationship Id="rId5329" Type="http://schemas.openxmlformats.org/officeDocument/2006/relationships/hyperlink" Target="http://www.juarez.gob.mx/transparencia/docs/en-esta-dependecia-no-se-genera-informacion-que-corresponda-a-la-solicitada-en-esta-columna.docx" TargetMode="External"/><Relationship Id="rId9200" Type="http://schemas.openxmlformats.org/officeDocument/2006/relationships/hyperlink" Target="http://www.juarez.gob.mx/transparencia/docs/en-esta-dependecia-no-se-genera-informacion-que-corresponda-a-la-solicitada-en-esta-columna.docx" TargetMode="External"/><Relationship Id="rId21088" Type="http://schemas.openxmlformats.org/officeDocument/2006/relationships/hyperlink" Target="http://www.juarez.gob.mx/transparencia/docs/en-esta-dependecia-no-se-genera-informacion-que-corresponda-a-la-solicitada-en-esta-columna.docx" TargetMode="External"/><Relationship Id="rId22139" Type="http://schemas.openxmlformats.org/officeDocument/2006/relationships/hyperlink" Target="http://www.juarez.gob.mx/transparencia/docs/en-esta-dependecia-no-se-genera-informacion-que-corresponda-a-la-solicitada-en-esta-columna.docx" TargetMode="External"/><Relationship Id="rId23537" Type="http://schemas.openxmlformats.org/officeDocument/2006/relationships/hyperlink" Target="http://www.juarez.gob.mx/transparencia/docs/en-esta-dependecia-no-se-genera-informacion-que-corresponda-a-la-solicitada-en-esta-columna.docx" TargetMode="External"/><Relationship Id="rId8899" Type="http://schemas.openxmlformats.org/officeDocument/2006/relationships/hyperlink" Target="http://www.juarez.gob.mx/transparencia/docs/en-esta-dependecia-no-se-genera-informacion-que-corresponda-a-la-solicitada-en-esta-columna.docx" TargetMode="External"/><Relationship Id="rId11130" Type="http://schemas.openxmlformats.org/officeDocument/2006/relationships/hyperlink" Target="http://www.juarez.gob.mx/transparencia/docs/en-esta-dependecia-no-se-genera-informacion-que-corresponda-a-la-solicitada-en-esta-columna.docx" TargetMode="External"/><Relationship Id="rId15751" Type="http://schemas.openxmlformats.org/officeDocument/2006/relationships/hyperlink" Target="http://www.juarez.gob.mx/transparencia/docs/en-esta-dependecia-no-se-genera-informacion-que-corresponda-a-la-solicitada-en-esta-columna.docx" TargetMode="External"/><Relationship Id="rId16802" Type="http://schemas.openxmlformats.org/officeDocument/2006/relationships/hyperlink" Target="http://www.juarez.gob.mx/transparencia/docs/en-esta-dependecia-no-se-genera-informacion-que-corresponda-a-la-solicitada-en-esta-columna.docx" TargetMode="External"/><Relationship Id="rId1939" Type="http://schemas.openxmlformats.org/officeDocument/2006/relationships/hyperlink" Target="https://juarez.gob.mx/transparencia/docs/dgpc-np-2021-2024.pdf" TargetMode="External"/><Relationship Id="rId5810" Type="http://schemas.openxmlformats.org/officeDocument/2006/relationships/hyperlink" Target="http://www.juarez.gob.mx/transparencia/docs/en-esta-dependecia-no-se-genera-informacion-que-corresponda-a-la-solicitada-en-esta-columna.docx" TargetMode="External"/><Relationship Id="rId14353" Type="http://schemas.openxmlformats.org/officeDocument/2006/relationships/hyperlink" Target="http://www.juarez.gob.mx/transparencia/docs/en-esta-dependecia-no-se-genera-informacion-que-corresponda-a-la-solicitada-en-esta-columna.docx" TargetMode="External"/><Relationship Id="rId15404" Type="http://schemas.openxmlformats.org/officeDocument/2006/relationships/hyperlink" Target="http://www.juarez.gob.mx/transparencia/docs/en-esta-dependecia-no-se-genera-informacion-que-corresponda-a-la-solicitada-en-esta-columna.docx" TargetMode="External"/><Relationship Id="rId18974" Type="http://schemas.openxmlformats.org/officeDocument/2006/relationships/hyperlink" Target="http://www.juarez.gob.mx/transparencia/docs/en-esta-dependecia-no-se-genera-informacion-que-corresponda-a-la-solicitada-en-esta-columna.docx" TargetMode="External"/><Relationship Id="rId22620" Type="http://schemas.openxmlformats.org/officeDocument/2006/relationships/hyperlink" Target="http://www.juarez.gob.mx/transparencia/docs/en-esta-dependecia-no-se-genera-informacion-que-corresponda-a-la-solicitada-en-esta-columna.docx" TargetMode="External"/><Relationship Id="rId3361" Type="http://schemas.openxmlformats.org/officeDocument/2006/relationships/hyperlink" Target="https://juarez.gob.mx/transparencia/docs/lf-68818-2021.pdf" TargetMode="External"/><Relationship Id="rId4412" Type="http://schemas.openxmlformats.org/officeDocument/2006/relationships/hyperlink" Target="https://juarez.gob.mx/transparencia/docs/lf-79767-2021.jpg" TargetMode="External"/><Relationship Id="rId7982" Type="http://schemas.openxmlformats.org/officeDocument/2006/relationships/hyperlink" Target="http://www.juarez.gob.mx/transparencia/docs/en-esta-dependecia-no-se-genera-informacion-que-corresponda-a-la-solicitada-en-esta-columna.docx" TargetMode="External"/><Relationship Id="rId14006" Type="http://schemas.openxmlformats.org/officeDocument/2006/relationships/hyperlink" Target="http://www.juarez.gob.mx/transparencia/docs/en-esta-dependecia-no-se-genera-informacion-que-corresponda-a-la-solicitada-en-esta-columna.docx" TargetMode="External"/><Relationship Id="rId17576" Type="http://schemas.openxmlformats.org/officeDocument/2006/relationships/hyperlink" Target="https://juarez.gob.mx/transparencia/docs/6102-2021-ali.jpg" TargetMode="External"/><Relationship Id="rId18627" Type="http://schemas.openxmlformats.org/officeDocument/2006/relationships/hyperlink" Target="http://www.juarez.gob.mx/transparencia/docs/en-esta-dependecia-no-se-genera-informacion-que-corresponda-a-la-solicitada-en-esta-columna.docx" TargetMode="External"/><Relationship Id="rId20171" Type="http://schemas.openxmlformats.org/officeDocument/2006/relationships/hyperlink" Target="http://www.juarez.gob.mx/transparencia/docs/en-esta-dependecia-no-se-genera-informacion-que-corresponda-a-la-solicitada-en-esta-columna.docx" TargetMode="External"/><Relationship Id="rId21222" Type="http://schemas.openxmlformats.org/officeDocument/2006/relationships/hyperlink" Target="http://www.juarez.gob.mx/transparencia/docs/en-esta-dependecia-no-se-genera-informacion-que-corresponda-a-la-solicitada-en-esta-columna.docx" TargetMode="External"/><Relationship Id="rId282" Type="http://schemas.openxmlformats.org/officeDocument/2006/relationships/hyperlink" Target="https://juarez.gob.mx/transparencia/docs/dgpc-np-2021-2024.pdf" TargetMode="External"/><Relationship Id="rId3014" Type="http://schemas.openxmlformats.org/officeDocument/2006/relationships/hyperlink" Target="https://juarez.gob.mx/transparencia/docs/001156-21.xlsx" TargetMode="External"/><Relationship Id="rId6584" Type="http://schemas.openxmlformats.org/officeDocument/2006/relationships/hyperlink" Target="http://www.juarez.gob.mx/transparencia/docs/en-esta-dependecia-no-se-genera-informacion-que-corresponda-a-la-solicitada-en-esta-columna.docx" TargetMode="External"/><Relationship Id="rId7635" Type="http://schemas.openxmlformats.org/officeDocument/2006/relationships/hyperlink" Target="http://www.juarez.gob.mx/transparencia/docs/en-esta-dependecia-no-se-genera-informacion-que-corresponda-a-la-solicitada-en-esta-columna.docx" TargetMode="External"/><Relationship Id="rId10963" Type="http://schemas.openxmlformats.org/officeDocument/2006/relationships/hyperlink" Target="http://www.juarez.gob.mx/transparencia/docs/en-esta-dependecia-no-se-genera-informacion-que-corresponda-a-la-solicitada-en-esta-columna.docx" TargetMode="External"/><Relationship Id="rId16178" Type="http://schemas.openxmlformats.org/officeDocument/2006/relationships/hyperlink" Target="http://www.juarez.gob.mx/transparencia/docs/en-esta-dependecia-no-se-genera-informacion-que-corresponda-a-la-solicitada-en-esta-columna.docx" TargetMode="External"/><Relationship Id="rId17229" Type="http://schemas.openxmlformats.org/officeDocument/2006/relationships/hyperlink" Target="https://juarez.gob.mx/transparencia/docs/6074-2021-ali.jpg" TargetMode="External"/><Relationship Id="rId23394" Type="http://schemas.openxmlformats.org/officeDocument/2006/relationships/hyperlink" Target="http://www.juarez.gob.mx/transparencia/docs/en-esta-dependecia-no-se-genera-informacion-que-corresponda-a-la-solicitada-en-esta-columna.docx" TargetMode="External"/><Relationship Id="rId5186" Type="http://schemas.openxmlformats.org/officeDocument/2006/relationships/hyperlink" Target="http://www.juarez.gob.mx/transparencia/docs/en-esta-dependecia-no-se-genera-informacion-que-corresponda-a-la-solicitada-en-esta-columna.docx" TargetMode="External"/><Relationship Id="rId6237" Type="http://schemas.openxmlformats.org/officeDocument/2006/relationships/hyperlink" Target="http://www.juarez.gob.mx/transparencia/docs/en-esta-dependecia-no-se-genera-informacion-que-corresponda-a-la-solicitada-en-esta-columna.docx" TargetMode="External"/><Relationship Id="rId10616" Type="http://schemas.openxmlformats.org/officeDocument/2006/relationships/hyperlink" Target="http://www.juarez.gob.mx/transparencia/docs/en-esta-dependecia-no-se-genera-informacion-que-corresponda-a-la-solicitada-en-esta-columna.docx" TargetMode="External"/><Relationship Id="rId23047" Type="http://schemas.openxmlformats.org/officeDocument/2006/relationships/hyperlink" Target="http://www.juarez.gob.mx/transparencia/docs/en-esta-dependecia-no-se-genera-informacion-que-corresponda-a-la-solicitada-en-esta-columna.docx" TargetMode="External"/><Relationship Id="rId12788" Type="http://schemas.openxmlformats.org/officeDocument/2006/relationships/hyperlink" Target="https://juarez.gob.mx/transparencia/docs/us-4995-2021.pdf" TargetMode="External"/><Relationship Id="rId13839" Type="http://schemas.openxmlformats.org/officeDocument/2006/relationships/hyperlink" Target="http://www.juarez.gob.mx/transparencia/docs/en-esta-dependecia-no-se-genera-informacion-que-corresponda-a-la-solicitada-en-esta-columna.docx" TargetMode="External"/><Relationship Id="rId17710" Type="http://schemas.openxmlformats.org/officeDocument/2006/relationships/hyperlink" Target="https://juarez.gob.mx/transparencia/docs/6102-2021-ali.jpg" TargetMode="External"/><Relationship Id="rId1449" Type="http://schemas.openxmlformats.org/officeDocument/2006/relationships/hyperlink" Target="https://juarez.gob.mx/transparencia/docs/p-diciembre-2021-162.jpg" TargetMode="External"/><Relationship Id="rId1796" Type="http://schemas.openxmlformats.org/officeDocument/2006/relationships/hyperlink" Target="https://juarez.gob.mx/transparencia/docs/dgpc-np-2021-2024.pdf" TargetMode="External"/><Relationship Id="rId2847" Type="http://schemas.openxmlformats.org/officeDocument/2006/relationships/hyperlink" Target="https://juarez.gob.mx/transparencia/docs/bo-00581-21.xlsx" TargetMode="External"/><Relationship Id="rId15261" Type="http://schemas.openxmlformats.org/officeDocument/2006/relationships/hyperlink" Target="http://www.juarez.gob.mx/transparencia/docs/en-esta-dependecia-no-se-genera-informacion-que-corresponda-a-la-solicitada-en-esta-columna.docx" TargetMode="External"/><Relationship Id="rId16312" Type="http://schemas.openxmlformats.org/officeDocument/2006/relationships/hyperlink" Target="https://juarez.gob.mx/transparencia/docs/6076-2021-ali.jpg" TargetMode="External"/><Relationship Id="rId19882" Type="http://schemas.openxmlformats.org/officeDocument/2006/relationships/hyperlink" Target="http://www.juarez.gob.mx/transparencia/docs/en-esta-dependecia-no-se-genera-informacion-que-corresponda-a-la-solicitada-en-esta-columna.docx" TargetMode="External"/><Relationship Id="rId20708" Type="http://schemas.openxmlformats.org/officeDocument/2006/relationships/hyperlink" Target="http://www.juarez.gob.mx/transparencia/docs/en-esta-dependecia-no-se-genera-informacion-que-corresponda-a-la-solicitada-en-esta-columna.docx" TargetMode="External"/><Relationship Id="rId819" Type="http://schemas.openxmlformats.org/officeDocument/2006/relationships/hyperlink" Target="https://juarez.gob.mx/transparencia/docs/dgpc-np-2021-2024.pdf" TargetMode="External"/><Relationship Id="rId5320" Type="http://schemas.openxmlformats.org/officeDocument/2006/relationships/hyperlink" Target="http://www.juarez.gob.mx/transparencia/docs/en-esta-dependecia-no-se-genera-informacion-que-corresponda-a-la-solicitada-en-esta-columna.docx" TargetMode="External"/><Relationship Id="rId8890" Type="http://schemas.openxmlformats.org/officeDocument/2006/relationships/hyperlink" Target="http://www.juarez.gob.mx/transparencia/docs/en-esta-dependecia-no-se-genera-informacion-que-corresponda-a-la-solicitada-en-esta-columna.docx" TargetMode="External"/><Relationship Id="rId9941" Type="http://schemas.openxmlformats.org/officeDocument/2006/relationships/hyperlink" Target="http://www.juarez.gob.mx/transparencia/docs/en-esta-dependecia-no-se-genera-informacion-que-corresponda-a-la-solicitada-en-esta-columna.docx" TargetMode="External"/><Relationship Id="rId11871" Type="http://schemas.openxmlformats.org/officeDocument/2006/relationships/hyperlink" Target="http://www.juarez.gob.mx/transparencia/docs/en-esta-dependecia-no-se-genera-informacion-que-corresponda-a-la-solicitada-en-esta-columna.docx" TargetMode="External"/><Relationship Id="rId12922" Type="http://schemas.openxmlformats.org/officeDocument/2006/relationships/hyperlink" Target="https://juarez.gob.mx/transparencia/docs/us-5284-2021.jpg" TargetMode="External"/><Relationship Id="rId18484" Type="http://schemas.openxmlformats.org/officeDocument/2006/relationships/hyperlink" Target="http://www.juarez.gob.mx/transparencia/docs/en-esta-dependecia-no-se-genera-informacion-que-corresponda-a-la-solicitada-en-esta-columna.docx" TargetMode="External"/><Relationship Id="rId19535" Type="http://schemas.openxmlformats.org/officeDocument/2006/relationships/hyperlink" Target="http://www.juarez.gob.mx/transparencia/docs/en-esta-dependecia-no-se-genera-informacion-que-corresponda-a-la-solicitada-en-esta-columna.docx" TargetMode="External"/><Relationship Id="rId22130" Type="http://schemas.openxmlformats.org/officeDocument/2006/relationships/hyperlink" Target="http://www.juarez.gob.mx/transparencia/docs/en-esta-dependecia-no-se-genera-informacion-que-corresponda-a-la-solicitada-en-esta-columna.docx" TargetMode="External"/><Relationship Id="rId1930" Type="http://schemas.openxmlformats.org/officeDocument/2006/relationships/hyperlink" Target="https://juarez.gob.mx/transparencia/docs/dgpc-np-2021-2024.pdf" TargetMode="External"/><Relationship Id="rId7492" Type="http://schemas.openxmlformats.org/officeDocument/2006/relationships/hyperlink" Target="http://www.juarez.gob.mx/transparencia/docs/en-esta-dependecia-no-se-genera-informacion-que-corresponda-a-la-solicitada-en-esta-columna.docx" TargetMode="External"/><Relationship Id="rId8543" Type="http://schemas.openxmlformats.org/officeDocument/2006/relationships/hyperlink" Target="http://www.juarez.gob.mx/transparencia/docs/en-esta-dependecia-no-se-genera-informacion-que-corresponda-a-la-solicitada-en-esta-columna.docx" TargetMode="External"/><Relationship Id="rId10473" Type="http://schemas.openxmlformats.org/officeDocument/2006/relationships/hyperlink" Target="http://www.juarez.gob.mx/transparencia/docs/en-esta-dependecia-no-se-genera-informacion-que-corresponda-a-la-solicitada-en-esta-columna.docx" TargetMode="External"/><Relationship Id="rId11524" Type="http://schemas.openxmlformats.org/officeDocument/2006/relationships/hyperlink" Target="http://www.juarez.gob.mx/transparencia/docs/en-esta-dependecia-no-se-genera-informacion-que-corresponda-a-la-solicitada-en-esta-columna.docx" TargetMode="External"/><Relationship Id="rId17086" Type="http://schemas.openxmlformats.org/officeDocument/2006/relationships/hyperlink" Target="https://juarez.gob.mx/transparencia/docs/6037-2021-ali.jpg" TargetMode="External"/><Relationship Id="rId18137" Type="http://schemas.openxmlformats.org/officeDocument/2006/relationships/hyperlink" Target="https://juarez.gob.mx/transparencia/docs/6242-2021-ali.jpg" TargetMode="External"/><Relationship Id="rId6094" Type="http://schemas.openxmlformats.org/officeDocument/2006/relationships/hyperlink" Target="http://www.juarez.gob.mx/transparencia/docs/en-esta-dependecia-no-se-genera-informacion-que-corresponda-a-la-solicitada-en-esta-columna.docx" TargetMode="External"/><Relationship Id="rId7145" Type="http://schemas.openxmlformats.org/officeDocument/2006/relationships/hyperlink" Target="http://www.juarez.gob.mx/transparencia/docs/en-esta-dependecia-no-se-genera-informacion-que-corresponda-a-la-solicitada-en-esta-columna.docx" TargetMode="External"/><Relationship Id="rId10126" Type="http://schemas.openxmlformats.org/officeDocument/2006/relationships/hyperlink" Target="http://www.juarez.gob.mx/transparencia/docs/en-esta-dependecia-no-se-genera-informacion-que-corresponda-a-la-solicitada-en-esta-columna.docx" TargetMode="External"/><Relationship Id="rId13696" Type="http://schemas.openxmlformats.org/officeDocument/2006/relationships/hyperlink" Target="http://www.juarez.gob.mx/transparencia/docs/en-esta-dependecia-no-se-genera-informacion-que-corresponda-a-la-solicitada-en-esta-columna.docx" TargetMode="External"/><Relationship Id="rId3755" Type="http://schemas.openxmlformats.org/officeDocument/2006/relationships/hyperlink" Target="https://juarez.gob.mx/transparencia/docs/lf-74172-2021.pdf" TargetMode="External"/><Relationship Id="rId4806" Type="http://schemas.openxmlformats.org/officeDocument/2006/relationships/hyperlink" Target="https://juarez.gob.mx/transparencia/docs/lf-56521-2021.jpg" TargetMode="External"/><Relationship Id="rId12298" Type="http://schemas.openxmlformats.org/officeDocument/2006/relationships/hyperlink" Target="http://www.juarez.gob.mx/transparencia/docs/en-esta-dependecia-no-se-genera-informacion-que-corresponda-a-la-solicitada-en-esta-columna.docx" TargetMode="External"/><Relationship Id="rId13349" Type="http://schemas.openxmlformats.org/officeDocument/2006/relationships/hyperlink" Target="https://juarez.gob.mx/transparencia/docs/fs-404-2021.pdf" TargetMode="External"/><Relationship Id="rId14747" Type="http://schemas.openxmlformats.org/officeDocument/2006/relationships/hyperlink" Target="http://www.juarez.gob.mx/transparencia/docs/en-esta-dependecia-no-se-genera-informacion-que-corresponda-a-la-solicitada-en-esta-columna.docx" TargetMode="External"/><Relationship Id="rId17220" Type="http://schemas.openxmlformats.org/officeDocument/2006/relationships/hyperlink" Target="https://juarez.gob.mx/transparencia/docs/6074-2021-ali.jpg" TargetMode="External"/><Relationship Id="rId20565" Type="http://schemas.openxmlformats.org/officeDocument/2006/relationships/hyperlink" Target="http://www.juarez.gob.mx/transparencia/docs/en-esta-dependecia-no-se-genera-informacion-que-corresponda-a-la-solicitada-en-esta-columna.docx" TargetMode="External"/><Relationship Id="rId21963" Type="http://schemas.openxmlformats.org/officeDocument/2006/relationships/hyperlink" Target="http://www.juarez.gob.mx/transparencia/docs/en-esta-dependecia-no-se-genera-informacion-que-corresponda-a-la-solicitada-en-esta-columna.docx" TargetMode="External"/><Relationship Id="rId676" Type="http://schemas.openxmlformats.org/officeDocument/2006/relationships/hyperlink" Target="https://juarez.gob.mx/transparencia/docs/dgpc-np-2021-2024.pdf" TargetMode="External"/><Relationship Id="rId2357" Type="http://schemas.openxmlformats.org/officeDocument/2006/relationships/hyperlink" Target="https://juarez.gob.mx/transparencia/docs/dgpc-np-2021-2024.pdf" TargetMode="External"/><Relationship Id="rId3408" Type="http://schemas.openxmlformats.org/officeDocument/2006/relationships/hyperlink" Target="https://juarez.gob.mx/transparencia/docs/lf-79499-2021.pdf" TargetMode="External"/><Relationship Id="rId20218" Type="http://schemas.openxmlformats.org/officeDocument/2006/relationships/hyperlink" Target="http://www.juarez.gob.mx/transparencia/docs/en-esta-dependecia-no-se-genera-informacion-que-corresponda-a-la-solicitada-en-esta-columna.docx" TargetMode="External"/><Relationship Id="rId21616" Type="http://schemas.openxmlformats.org/officeDocument/2006/relationships/hyperlink" Target="http://www.juarez.gob.mx/transparencia/docs/en-esta-dependecia-no-se-genera-informacion-que-corresponda-a-la-solicitada-en-esta-columna.docx" TargetMode="External"/><Relationship Id="rId329" Type="http://schemas.openxmlformats.org/officeDocument/2006/relationships/hyperlink" Target="https://juarez.gob.mx/transparencia/docs/dgpc-np-2021-2024.pdf" TargetMode="External"/><Relationship Id="rId6978" Type="http://schemas.openxmlformats.org/officeDocument/2006/relationships/hyperlink" Target="http://www.juarez.gob.mx/transparencia/docs/en-esta-dependecia-no-se-genera-informacion-que-corresponda-a-la-solicitada-en-esta-columna.docx" TargetMode="External"/><Relationship Id="rId13830" Type="http://schemas.openxmlformats.org/officeDocument/2006/relationships/hyperlink" Target="http://www.juarez.gob.mx/transparencia/docs/en-esta-dependecia-no-se-genera-informacion-que-corresponda-a-la-solicitada-en-esta-columna.docx" TargetMode="External"/><Relationship Id="rId19392" Type="http://schemas.openxmlformats.org/officeDocument/2006/relationships/hyperlink" Target="http://www.juarez.gob.mx/transparencia/docs/en-esta-dependecia-no-se-genera-informacion-que-corresponda-a-la-solicitada-en-esta-columna.docx" TargetMode="External"/><Relationship Id="rId23788" Type="http://schemas.openxmlformats.org/officeDocument/2006/relationships/hyperlink" Target="http://www.juarez.gob.mx/transparencia/docs/en-esta-dependecia-no-se-genera-informacion-que-corresponda-a-la-solicitada-en-esta-columna.docx" TargetMode="External"/><Relationship Id="rId8053" Type="http://schemas.openxmlformats.org/officeDocument/2006/relationships/hyperlink" Target="http://www.juarez.gob.mx/transparencia/docs/en-esta-dependecia-no-se-genera-informacion-que-corresponda-a-la-solicitada-en-esta-columna.docx" TargetMode="External"/><Relationship Id="rId9104" Type="http://schemas.openxmlformats.org/officeDocument/2006/relationships/hyperlink" Target="http://www.juarez.gob.mx/transparencia/docs/en-esta-dependecia-no-se-genera-informacion-que-corresponda-a-la-solicitada-en-esta-columna.docx" TargetMode="External"/><Relationship Id="rId9451" Type="http://schemas.openxmlformats.org/officeDocument/2006/relationships/hyperlink" Target="http://www.juarez.gob.mx/transparencia/docs/en-esta-dependecia-no-se-genera-informacion-que-corresponda-a-la-solicitada-en-esta-columna.docx" TargetMode="External"/><Relationship Id="rId11381" Type="http://schemas.openxmlformats.org/officeDocument/2006/relationships/hyperlink" Target="http://www.juarez.gob.mx/transparencia/docs/en-esta-dependecia-no-se-genera-informacion-que-corresponda-a-la-solicitada-en-esta-columna.docx" TargetMode="External"/><Relationship Id="rId12432" Type="http://schemas.openxmlformats.org/officeDocument/2006/relationships/hyperlink" Target="http://www.juarez.gob.mx/transparencia/docs/en-esta-dependecia-no-se-genera-informacion-que-corresponda-a-la-solicitada-en-esta-columna.docx" TargetMode="External"/><Relationship Id="rId19045" Type="http://schemas.openxmlformats.org/officeDocument/2006/relationships/hyperlink" Target="http://www.juarez.gob.mx/transparencia/docs/en-esta-dependecia-no-se-genera-informacion-que-corresponda-a-la-solicitada-en-esta-columna.docx" TargetMode="External"/><Relationship Id="rId810" Type="http://schemas.openxmlformats.org/officeDocument/2006/relationships/hyperlink" Target="https://juarez.gob.mx/transparencia/docs/dgpc-np-2021-2024.pdf" TargetMode="External"/><Relationship Id="rId1440" Type="http://schemas.openxmlformats.org/officeDocument/2006/relationships/hyperlink" Target="https://juarez.gob.mx/transparencia/docs/p-diciembre-2021-153.jpg" TargetMode="External"/><Relationship Id="rId11034" Type="http://schemas.openxmlformats.org/officeDocument/2006/relationships/hyperlink" Target="http://www.juarez.gob.mx/transparencia/docs/en-esta-dependecia-no-se-genera-informacion-que-corresponda-a-la-solicitada-en-esta-columna.docx" TargetMode="External"/><Relationship Id="rId15655" Type="http://schemas.openxmlformats.org/officeDocument/2006/relationships/hyperlink" Target="http://www.juarez.gob.mx/transparencia/docs/en-esta-dependecia-no-se-genera-informacion-que-corresponda-a-la-solicitada-en-esta-columna.docx" TargetMode="External"/><Relationship Id="rId16706" Type="http://schemas.openxmlformats.org/officeDocument/2006/relationships/hyperlink" Target="http://www.juarez.gob.mx/transparencia/docs/en-esta-dependecia-no-se-genera-informacion-que-corresponda-a-la-solicitada-en-esta-columna.docx" TargetMode="External"/><Relationship Id="rId22871" Type="http://schemas.openxmlformats.org/officeDocument/2006/relationships/hyperlink" Target="http://www.juarez.gob.mx/transparencia/docs/en-esta-dependecia-no-se-genera-informacion-que-corresponda-a-la-solicitada-en-esta-columna.docx" TargetMode="External"/><Relationship Id="rId23922" Type="http://schemas.openxmlformats.org/officeDocument/2006/relationships/hyperlink" Target="http://www.juarez.gob.mx/transparencia/docs/en-esta-dependecia-no-se-genera-informacion-que-corresponda-a-la-solicitada-en-esta-columna.docx" TargetMode="External"/><Relationship Id="rId4663" Type="http://schemas.openxmlformats.org/officeDocument/2006/relationships/hyperlink" Target="https://juarez.gob.mx/transparencia/docs/lf-63159-2021.jpg" TargetMode="External"/><Relationship Id="rId5714" Type="http://schemas.openxmlformats.org/officeDocument/2006/relationships/hyperlink" Target="http://www.juarez.gob.mx/transparencia/docs/en-esta-dependecia-no-se-genera-informacion-que-corresponda-a-la-solicitada-en-esta-columna.docx" TargetMode="External"/><Relationship Id="rId14257" Type="http://schemas.openxmlformats.org/officeDocument/2006/relationships/hyperlink" Target="http://www.juarez.gob.mx/transparencia/docs/en-esta-dependecia-no-se-genera-informacion-que-corresponda-a-la-solicitada-en-esta-columna.docx" TargetMode="External"/><Relationship Id="rId15308" Type="http://schemas.openxmlformats.org/officeDocument/2006/relationships/hyperlink" Target="http://www.juarez.gob.mx/transparencia/docs/en-esta-dependecia-no-se-genera-informacion-que-corresponda-a-la-solicitada-en-esta-columna.docx" TargetMode="External"/><Relationship Id="rId21473" Type="http://schemas.openxmlformats.org/officeDocument/2006/relationships/hyperlink" Target="http://www.juarez.gob.mx/transparencia/docs/en-esta-dependecia-no-se-genera-informacion-que-corresponda-a-la-solicitada-en-esta-columna.docx" TargetMode="External"/><Relationship Id="rId22524" Type="http://schemas.openxmlformats.org/officeDocument/2006/relationships/hyperlink" Target="http://www.juarez.gob.mx/transparencia/docs/en-esta-dependecia-no-se-genera-informacion-que-corresponda-a-la-solicitada-en-esta-columna.docx" TargetMode="External"/><Relationship Id="rId3265" Type="http://schemas.openxmlformats.org/officeDocument/2006/relationships/hyperlink" Target="http://www.juarez.gob.mx/transparencia/docs/en-esta-dependecia-no-se-genera-informacion-que-corresponda-a-la-solicitada-en-esta-columna.docx" TargetMode="External"/><Relationship Id="rId4316" Type="http://schemas.openxmlformats.org/officeDocument/2006/relationships/hyperlink" Target="https://juarez.gob.mx/transparencia/docs/lf-22122-2021.jpg" TargetMode="External"/><Relationship Id="rId7886" Type="http://schemas.openxmlformats.org/officeDocument/2006/relationships/hyperlink" Target="http://www.juarez.gob.mx/transparencia/docs/en-esta-dependecia-no-se-genera-informacion-que-corresponda-a-la-solicitada-en-esta-columna.docx" TargetMode="External"/><Relationship Id="rId8937" Type="http://schemas.openxmlformats.org/officeDocument/2006/relationships/hyperlink" Target="http://www.juarez.gob.mx/transparencia/docs/en-esta-dependecia-no-se-genera-informacion-que-corresponda-a-la-solicitada-en-esta-columna.docx" TargetMode="External"/><Relationship Id="rId18878" Type="http://schemas.openxmlformats.org/officeDocument/2006/relationships/hyperlink" Target="http://www.juarez.gob.mx/transparencia/docs/en-esta-dependecia-no-se-genera-informacion-que-corresponda-a-la-solicitada-en-esta-columna.docx" TargetMode="External"/><Relationship Id="rId19929" Type="http://schemas.openxmlformats.org/officeDocument/2006/relationships/hyperlink" Target="http://www.juarez.gob.mx/transparencia/docs/en-esta-dependecia-no-se-genera-informacion-que-corresponda-a-la-solicitada-en-esta-columna.docx" TargetMode="External"/><Relationship Id="rId20075" Type="http://schemas.openxmlformats.org/officeDocument/2006/relationships/hyperlink" Target="http://www.juarez.gob.mx/transparencia/docs/en-esta-dependecia-no-se-genera-informacion-que-corresponda-a-la-solicitada-en-esta-columna.docx" TargetMode="External"/><Relationship Id="rId21126" Type="http://schemas.openxmlformats.org/officeDocument/2006/relationships/hyperlink" Target="http://www.juarez.gob.mx/transparencia/docs/en-esta-dependecia-no-se-genera-informacion-que-corresponda-a-la-solicitada-en-esta-columna.docx" TargetMode="External"/><Relationship Id="rId186" Type="http://schemas.openxmlformats.org/officeDocument/2006/relationships/hyperlink" Target="https://juarez.gob.mx/transparencia/docs/dgpc-np-2021-2024.pdf" TargetMode="External"/><Relationship Id="rId6488" Type="http://schemas.openxmlformats.org/officeDocument/2006/relationships/hyperlink" Target="http://www.juarez.gob.mx/transparencia/docs/en-esta-dependecia-no-se-genera-informacion-que-corresponda-a-la-solicitada-en-esta-columna.docx" TargetMode="External"/><Relationship Id="rId7539" Type="http://schemas.openxmlformats.org/officeDocument/2006/relationships/hyperlink" Target="http://www.juarez.gob.mx/transparencia/docs/en-esta-dependecia-no-se-genera-informacion-que-corresponda-a-la-solicitada-en-esta-columna.docx" TargetMode="External"/><Relationship Id="rId10867" Type="http://schemas.openxmlformats.org/officeDocument/2006/relationships/hyperlink" Target="http://www.juarez.gob.mx/transparencia/docs/en-esta-dependecia-no-se-genera-informacion-que-corresponda-a-la-solicitada-en-esta-columna.docx" TargetMode="External"/><Relationship Id="rId11918" Type="http://schemas.openxmlformats.org/officeDocument/2006/relationships/hyperlink" Target="http://www.juarez.gob.mx/transparencia/docs/en-esta-dependecia-no-se-genera-informacion-que-corresponda-a-la-solicitada-en-esta-columna.docx" TargetMode="External"/><Relationship Id="rId23298" Type="http://schemas.openxmlformats.org/officeDocument/2006/relationships/hyperlink" Target="http://www.juarez.gob.mx/transparencia/docs/en-esta-dependecia-no-se-genera-informacion-que-corresponda-a-la-solicitada-en-esta-columna.docx" TargetMode="External"/><Relationship Id="rId13340" Type="http://schemas.openxmlformats.org/officeDocument/2006/relationships/hyperlink" Target="https://juarez.gob.mx/transparencia/docs/fs-408-2021.pdf" TargetMode="External"/><Relationship Id="rId17961" Type="http://schemas.openxmlformats.org/officeDocument/2006/relationships/hyperlink" Target="https://juarez.gob.mx/transparencia/docs/6223-2021-ali.jpg" TargetMode="External"/><Relationship Id="rId320" Type="http://schemas.openxmlformats.org/officeDocument/2006/relationships/hyperlink" Target="https://juarez.gob.mx/transparencia/docs/dgpc-np-2021-2024.pdf" TargetMode="External"/><Relationship Id="rId2001" Type="http://schemas.openxmlformats.org/officeDocument/2006/relationships/hyperlink" Target="https://juarez.gob.mx/transparencia/docs/dgpc-np-2021-2024.pdf" TargetMode="External"/><Relationship Id="rId16563" Type="http://schemas.openxmlformats.org/officeDocument/2006/relationships/hyperlink" Target="http://www.juarez.gob.mx/transparencia/docs/en-esta-dependecia-no-se-genera-informacion-que-corresponda-a-la-solicitada-en-esta-columna.docx" TargetMode="External"/><Relationship Id="rId17614" Type="http://schemas.openxmlformats.org/officeDocument/2006/relationships/hyperlink" Target="https://juarez.gob.mx/transparencia/docs/6102-2021-ali.jpg" TargetMode="External"/><Relationship Id="rId20959" Type="http://schemas.openxmlformats.org/officeDocument/2006/relationships/hyperlink" Target="http://www.juarez.gob.mx/transparencia/docs/en-esta-dependecia-no-se-genera-informacion-que-corresponda-a-la-solicitada-en-esta-columna.docx" TargetMode="External"/><Relationship Id="rId5571" Type="http://schemas.openxmlformats.org/officeDocument/2006/relationships/hyperlink" Target="http://www.juarez.gob.mx/transparencia/docs/en-esta-dependecia-no-se-genera-informacion-que-corresponda-a-la-solicitada-en-esta-columna.docx" TargetMode="External"/><Relationship Id="rId6622" Type="http://schemas.openxmlformats.org/officeDocument/2006/relationships/hyperlink" Target="http://www.juarez.gob.mx/transparencia/docs/en-esta-dependecia-no-se-genera-informacion-que-corresponda-a-la-solicitada-en-esta-columna.docx" TargetMode="External"/><Relationship Id="rId15165" Type="http://schemas.openxmlformats.org/officeDocument/2006/relationships/hyperlink" Target="http://www.juarez.gob.mx/transparencia/docs/en-esta-dependecia-no-se-genera-informacion-que-corresponda-a-la-solicitada-en-esta-columna.docx" TargetMode="External"/><Relationship Id="rId16216" Type="http://schemas.openxmlformats.org/officeDocument/2006/relationships/hyperlink" Target="http://www.juarez.gob.mx/transparencia/docs/en-esta-dependecia-no-se-genera-informacion-que-corresponda-a-la-solicitada-en-esta-columna.docx" TargetMode="External"/><Relationship Id="rId19786" Type="http://schemas.openxmlformats.org/officeDocument/2006/relationships/hyperlink" Target="http://www.juarez.gob.mx/transparencia/docs/en-esta-dependecia-no-se-genera-informacion-que-corresponda-a-la-solicitada-en-esta-columna.docx" TargetMode="External"/><Relationship Id="rId22381" Type="http://schemas.openxmlformats.org/officeDocument/2006/relationships/hyperlink" Target="http://www.juarez.gob.mx/transparencia/docs/en-esta-dependecia-no-se-genera-informacion-que-corresponda-a-la-solicitada-en-esta-columna.docx" TargetMode="External"/><Relationship Id="rId23432" Type="http://schemas.openxmlformats.org/officeDocument/2006/relationships/hyperlink" Target="http://www.juarez.gob.mx/transparencia/docs/en-esta-dependecia-no-se-genera-informacion-que-corresponda-a-la-solicitada-en-esta-columna.docx" TargetMode="External"/><Relationship Id="rId4173" Type="http://schemas.openxmlformats.org/officeDocument/2006/relationships/hyperlink" Target="https://juarez.gob.mx/transparencia/docs/lf-66509-2021.pdf" TargetMode="External"/><Relationship Id="rId5224" Type="http://schemas.openxmlformats.org/officeDocument/2006/relationships/hyperlink" Target="http://www.juarez.gob.mx/transparencia/docs/en-esta-dependecia-no-se-genera-informacion-que-corresponda-a-la-solicitada-en-esta-columna.docx" TargetMode="External"/><Relationship Id="rId8794" Type="http://schemas.openxmlformats.org/officeDocument/2006/relationships/hyperlink" Target="http://www.juarez.gob.mx/transparencia/docs/en-esta-dependecia-no-se-genera-informacion-que-corresponda-a-la-solicitada-en-esta-columna.docx" TargetMode="External"/><Relationship Id="rId9845" Type="http://schemas.openxmlformats.org/officeDocument/2006/relationships/hyperlink" Target="http://www.juarez.gob.mx/transparencia/docs/en-esta-dependecia-no-se-genera-informacion-que-corresponda-a-la-solicitada-en-esta-columna.docx" TargetMode="External"/><Relationship Id="rId11775" Type="http://schemas.openxmlformats.org/officeDocument/2006/relationships/hyperlink" Target="http://www.juarez.gob.mx/transparencia/docs/en-esta-dependecia-no-se-genera-informacion-que-corresponda-a-la-solicitada-en-esta-columna.docx" TargetMode="External"/><Relationship Id="rId18388" Type="http://schemas.openxmlformats.org/officeDocument/2006/relationships/hyperlink" Target="https://juarez.gob.mx/transparencia/docs/6283-2021-ali.jpg" TargetMode="External"/><Relationship Id="rId19439" Type="http://schemas.openxmlformats.org/officeDocument/2006/relationships/hyperlink" Target="http://www.juarez.gob.mx/transparencia/docs/en-esta-dependecia-no-se-genera-informacion-que-corresponda-a-la-solicitada-en-esta-columna.docx" TargetMode="External"/><Relationship Id="rId22034" Type="http://schemas.openxmlformats.org/officeDocument/2006/relationships/hyperlink" Target="http://www.juarez.gob.mx/transparencia/docs/en-esta-dependecia-no-se-genera-informacion-que-corresponda-a-la-solicitada-en-esta-columna.docx" TargetMode="External"/><Relationship Id="rId59" Type="http://schemas.openxmlformats.org/officeDocument/2006/relationships/hyperlink" Target="https://juarez.gob.mx/transparencia/docs/dgpc-np-2021-2024.pdf" TargetMode="External"/><Relationship Id="rId1834" Type="http://schemas.openxmlformats.org/officeDocument/2006/relationships/hyperlink" Target="https://juarez.gob.mx/transparencia/docs/dgpc-np-2021-2024.pdf" TargetMode="External"/><Relationship Id="rId7396" Type="http://schemas.openxmlformats.org/officeDocument/2006/relationships/hyperlink" Target="http://www.juarez.gob.mx/transparencia/docs/en-esta-dependecia-no-se-genera-informacion-que-corresponda-a-la-solicitada-en-esta-columna.docx" TargetMode="External"/><Relationship Id="rId8447" Type="http://schemas.openxmlformats.org/officeDocument/2006/relationships/hyperlink" Target="http://www.juarez.gob.mx/transparencia/docs/en-esta-dependecia-no-se-genera-informacion-que-corresponda-a-la-solicitada-en-esta-columna.docx" TargetMode="External"/><Relationship Id="rId10377" Type="http://schemas.openxmlformats.org/officeDocument/2006/relationships/hyperlink" Target="http://www.juarez.gob.mx/transparencia/docs/en-esta-dependecia-no-se-genera-informacion-que-corresponda-a-la-solicitada-en-esta-columna.docx" TargetMode="External"/><Relationship Id="rId11428" Type="http://schemas.openxmlformats.org/officeDocument/2006/relationships/hyperlink" Target="http://www.juarez.gob.mx/transparencia/docs/en-esta-dependecia-no-se-genera-informacion-que-corresponda-a-la-solicitada-en-esta-columna.docx" TargetMode="External"/><Relationship Id="rId12826" Type="http://schemas.openxmlformats.org/officeDocument/2006/relationships/hyperlink" Target="https://juarez.gob.mx/transparencia/docs/us-5089-2021.pdf" TargetMode="External"/><Relationship Id="rId7049" Type="http://schemas.openxmlformats.org/officeDocument/2006/relationships/hyperlink" Target="http://www.juarez.gob.mx/transparencia/docs/en-esta-dependecia-no-se-genera-informacion-que-corresponda-a-la-solicitada-en-esta-columna.docx" TargetMode="External"/><Relationship Id="rId14998" Type="http://schemas.openxmlformats.org/officeDocument/2006/relationships/hyperlink" Target="http://www.juarez.gob.mx/transparencia/docs/en-esta-dependecia-no-se-genera-informacion-que-corresponda-a-la-solicitada-en-esta-columna.docx" TargetMode="External"/><Relationship Id="rId19920" Type="http://schemas.openxmlformats.org/officeDocument/2006/relationships/hyperlink" Target="http://www.juarez.gob.mx/transparencia/docs/en-esta-dependecia-no-se-genera-informacion-que-corresponda-a-la-solicitada-en-esta-columna.docx" TargetMode="External"/><Relationship Id="rId3659" Type="http://schemas.openxmlformats.org/officeDocument/2006/relationships/hyperlink" Target="https://juarez.gob.mx/transparencia/docs/lf-56203-2021.pdf" TargetMode="External"/><Relationship Id="rId16073" Type="http://schemas.openxmlformats.org/officeDocument/2006/relationships/hyperlink" Target="http://www.juarez.gob.mx/transparencia/docs/en-esta-dependecia-no-se-genera-informacion-que-corresponda-a-la-solicitada-en-esta-columna.docx" TargetMode="External"/><Relationship Id="rId17471" Type="http://schemas.openxmlformats.org/officeDocument/2006/relationships/hyperlink" Target="https://juarez.gob.mx/transparencia/docs/6076-2021-ali.jpg" TargetMode="External"/><Relationship Id="rId18522" Type="http://schemas.openxmlformats.org/officeDocument/2006/relationships/hyperlink" Target="http://www.juarez.gob.mx/transparencia/docs/en-esta-dependecia-no-se-genera-informacion-que-corresponda-a-la-solicitada-en-esta-columna.docx" TargetMode="External"/><Relationship Id="rId21867" Type="http://schemas.openxmlformats.org/officeDocument/2006/relationships/hyperlink" Target="http://www.juarez.gob.mx/transparencia/docs/en-esta-dependecia-no-se-genera-informacion-que-corresponda-a-la-solicitada-en-esta-columna.docx" TargetMode="External"/><Relationship Id="rId22918" Type="http://schemas.openxmlformats.org/officeDocument/2006/relationships/hyperlink" Target="http://www.juarez.gob.mx/transparencia/docs/en-esta-dependecia-no-se-genera-informacion-que-corresponda-a-la-solicitada-en-esta-columna.docx" TargetMode="External"/><Relationship Id="rId5081" Type="http://schemas.openxmlformats.org/officeDocument/2006/relationships/hyperlink" Target="http://www.juarez.gob.mx/transparencia/docs/en-esta-dependecia-no-se-genera-informacion-que-corresponda-a-la-solicitada-en-esta-columna.docx" TargetMode="External"/><Relationship Id="rId6132" Type="http://schemas.openxmlformats.org/officeDocument/2006/relationships/hyperlink" Target="http://www.juarez.gob.mx/transparencia/docs/en-esta-dependecia-no-se-genera-informacion-que-corresponda-a-la-solicitada-en-esta-columna.docx" TargetMode="External"/><Relationship Id="rId7530" Type="http://schemas.openxmlformats.org/officeDocument/2006/relationships/hyperlink" Target="http://www.juarez.gob.mx/transparencia/docs/en-esta-dependecia-no-se-genera-informacion-que-corresponda-a-la-solicitada-en-esta-columna.docx" TargetMode="External"/><Relationship Id="rId10511" Type="http://schemas.openxmlformats.org/officeDocument/2006/relationships/hyperlink" Target="http://www.juarez.gob.mx/transparencia/docs/en-esta-dependecia-no-se-genera-informacion-que-corresponda-a-la-solicitada-en-esta-columna.docx" TargetMode="External"/><Relationship Id="rId17124" Type="http://schemas.openxmlformats.org/officeDocument/2006/relationships/hyperlink" Target="https://juarez.gob.mx/transparencia/docs/6037-2021-ali.jpg" TargetMode="External"/><Relationship Id="rId20469" Type="http://schemas.openxmlformats.org/officeDocument/2006/relationships/hyperlink" Target="http://www.juarez.gob.mx/transparencia/docs/en-esta-dependecia-no-se-genera-informacion-que-corresponda-a-la-solicitada-en-esta-columna.docx" TargetMode="External"/><Relationship Id="rId12683" Type="http://schemas.openxmlformats.org/officeDocument/2006/relationships/hyperlink" Target="https://juarez.gob.mx/transparencia/docs/us-4954-2021.pdf" TargetMode="External"/><Relationship Id="rId13734" Type="http://schemas.openxmlformats.org/officeDocument/2006/relationships/hyperlink" Target="http://www.juarez.gob.mx/transparencia/docs/en-esta-dependecia-no-se-genera-informacion-que-corresponda-a-la-solicitada-en-esta-columna.docx" TargetMode="External"/><Relationship Id="rId19296" Type="http://schemas.openxmlformats.org/officeDocument/2006/relationships/hyperlink" Target="http://www.juarez.gob.mx/transparencia/docs/en-esta-dependecia-no-se-genera-informacion-que-corresponda-a-la-solicitada-en-esta-columna.docx" TargetMode="External"/><Relationship Id="rId20950" Type="http://schemas.openxmlformats.org/officeDocument/2006/relationships/hyperlink" Target="http://www.juarez.gob.mx/transparencia/docs/en-esta-dependecia-no-se-genera-informacion-que-corresponda-a-la-solicitada-en-esta-columna.docx" TargetMode="External"/><Relationship Id="rId1691" Type="http://schemas.openxmlformats.org/officeDocument/2006/relationships/hyperlink" Target="https://juarez.gob.mx/transparencia/docs/dgpc-np-2021-2024.pdf" TargetMode="External"/><Relationship Id="rId2742" Type="http://schemas.openxmlformats.org/officeDocument/2006/relationships/hyperlink" Target="https://juarez.gob.mx/transparencia/docs/fl-00730-21.xlsx" TargetMode="External"/><Relationship Id="rId9355" Type="http://schemas.openxmlformats.org/officeDocument/2006/relationships/hyperlink" Target="http://www.juarez.gob.mx/transparencia/docs/en-esta-dependecia-no-se-genera-informacion-que-corresponda-a-la-solicitada-en-esta-columna.docx" TargetMode="External"/><Relationship Id="rId11285" Type="http://schemas.openxmlformats.org/officeDocument/2006/relationships/hyperlink" Target="http://www.juarez.gob.mx/transparencia/docs/en-esta-dependecia-no-se-genera-informacion-que-corresponda-a-la-solicitada-en-esta-columna.docx" TargetMode="External"/><Relationship Id="rId12336" Type="http://schemas.openxmlformats.org/officeDocument/2006/relationships/hyperlink" Target="http://www.juarez.gob.mx/transparencia/docs/en-esta-dependecia-no-se-genera-informacion-que-corresponda-a-la-solicitada-en-esta-columna.docx" TargetMode="External"/><Relationship Id="rId20603" Type="http://schemas.openxmlformats.org/officeDocument/2006/relationships/hyperlink" Target="http://www.juarez.gob.mx/transparencia/docs/en-esta-dependecia-no-se-genera-informacion-que-corresponda-a-la-solicitada-en-esta-columna.docx" TargetMode="External"/><Relationship Id="rId714" Type="http://schemas.openxmlformats.org/officeDocument/2006/relationships/hyperlink" Target="https://juarez.gob.mx/transparencia/docs/dgpc-np-2021-2024.pdf" TargetMode="External"/><Relationship Id="rId1344" Type="http://schemas.openxmlformats.org/officeDocument/2006/relationships/hyperlink" Target="https://juarez.gob.mx/transparencia/docs/p-diciembre-2021-48.jpg" TargetMode="External"/><Relationship Id="rId5965" Type="http://schemas.openxmlformats.org/officeDocument/2006/relationships/hyperlink" Target="http://www.juarez.gob.mx/transparencia/docs/en-esta-dependecia-no-se-genera-informacion-que-corresponda-a-la-solicitada-en-esta-columna.docx" TargetMode="External"/><Relationship Id="rId9008" Type="http://schemas.openxmlformats.org/officeDocument/2006/relationships/hyperlink" Target="http://www.juarez.gob.mx/transparencia/docs/en-esta-dependecia-no-se-genera-informacion-que-corresponda-a-la-solicitada-en-esta-columna.docx" TargetMode="External"/><Relationship Id="rId15559" Type="http://schemas.openxmlformats.org/officeDocument/2006/relationships/hyperlink" Target="http://www.juarez.gob.mx/transparencia/docs/en-esta-dependecia-no-se-genera-informacion-que-corresponda-a-la-solicitada-en-esta-columna.docx" TargetMode="External"/><Relationship Id="rId16957" Type="http://schemas.openxmlformats.org/officeDocument/2006/relationships/hyperlink" Target="http://www.juarez.gob.mx/transparencia/docs/en-esta-dependecia-no-se-genera-informacion-que-corresponda-a-la-solicitada-en-esta-columna.docx" TargetMode="External"/><Relationship Id="rId19430" Type="http://schemas.openxmlformats.org/officeDocument/2006/relationships/hyperlink" Target="http://www.juarez.gob.mx/transparencia/docs/en-esta-dependecia-no-se-genera-informacion-que-corresponda-a-la-solicitada-en-esta-columna.docx" TargetMode="External"/><Relationship Id="rId22775" Type="http://schemas.openxmlformats.org/officeDocument/2006/relationships/hyperlink" Target="http://www.juarez.gob.mx/transparencia/docs/en-esta-dependecia-no-se-genera-informacion-que-corresponda-a-la-solicitada-en-esta-columna.docx" TargetMode="External"/><Relationship Id="rId50" Type="http://schemas.openxmlformats.org/officeDocument/2006/relationships/hyperlink" Target="https://juarez.gob.mx/transparencia/docs/dgpc-np-2021-2024.pdf" TargetMode="External"/><Relationship Id="rId4567" Type="http://schemas.openxmlformats.org/officeDocument/2006/relationships/hyperlink" Target="https://juarez.gob.mx/transparencia/docs/lf-61416-2021.jpg" TargetMode="External"/><Relationship Id="rId5618" Type="http://schemas.openxmlformats.org/officeDocument/2006/relationships/hyperlink" Target="http://www.juarez.gob.mx/transparencia/docs/en-esta-dependecia-no-se-genera-informacion-que-corresponda-a-la-solicitada-en-esta-columna.docx" TargetMode="External"/><Relationship Id="rId18032" Type="http://schemas.openxmlformats.org/officeDocument/2006/relationships/hyperlink" Target="https://juarez.gob.mx/transparencia/docs/6223-2021-ali.jpg" TargetMode="External"/><Relationship Id="rId21377" Type="http://schemas.openxmlformats.org/officeDocument/2006/relationships/hyperlink" Target="http://www.juarez.gob.mx/transparencia/docs/en-esta-dependecia-no-se-genera-informacion-que-corresponda-a-la-solicitada-en-esta-columna.docx" TargetMode="External"/><Relationship Id="rId22428" Type="http://schemas.openxmlformats.org/officeDocument/2006/relationships/hyperlink" Target="http://www.juarez.gob.mx/transparencia/docs/en-esta-dependecia-no-se-genera-informacion-que-corresponda-a-la-solicitada-en-esta-columna.docx" TargetMode="External"/><Relationship Id="rId23826" Type="http://schemas.openxmlformats.org/officeDocument/2006/relationships/hyperlink" Target="http://www.juarez.gob.mx/transparencia/docs/en-esta-dependecia-no-se-genera-informacion-que-corresponda-a-la-solicitada-en-esta-columna.docx" TargetMode="External"/><Relationship Id="rId3169" Type="http://schemas.openxmlformats.org/officeDocument/2006/relationships/hyperlink" Target="http://www.juarez.gob.mx/transparencia/docs/en-esta-dependecia-no-se-genera-informacion-que-corresponda-a-la-solicitada-en-esta-columna.docx" TargetMode="External"/><Relationship Id="rId7040" Type="http://schemas.openxmlformats.org/officeDocument/2006/relationships/hyperlink" Target="http://www.juarez.gob.mx/transparencia/docs/en-esta-dependecia-no-se-genera-informacion-que-corresponda-a-la-solicitada-en-esta-columna.docx" TargetMode="External"/><Relationship Id="rId10021" Type="http://schemas.openxmlformats.org/officeDocument/2006/relationships/hyperlink" Target="http://www.juarez.gob.mx/transparencia/docs/en-esta-dependecia-no-se-genera-informacion-que-corresponda-a-la-solicitada-en-esta-columna.docx" TargetMode="External"/><Relationship Id="rId13591" Type="http://schemas.openxmlformats.org/officeDocument/2006/relationships/hyperlink" Target="http://www.juarez.gob.mx/transparencia/docs/en-esta-dependecia-no-se-genera-informacion-que-corresponda-a-la-solicitada-en-esta-columna.docx" TargetMode="External"/><Relationship Id="rId14642" Type="http://schemas.openxmlformats.org/officeDocument/2006/relationships/hyperlink" Target="http://www.juarez.gob.mx/transparencia/docs/en-esta-dependecia-no-se-genera-informacion-que-corresponda-a-la-solicitada-en-esta-columna.docx" TargetMode="External"/><Relationship Id="rId3650" Type="http://schemas.openxmlformats.org/officeDocument/2006/relationships/hyperlink" Target="https://juarez.gob.mx/transparencia/docs/lf-70853-2021.pdf" TargetMode="External"/><Relationship Id="rId4701" Type="http://schemas.openxmlformats.org/officeDocument/2006/relationships/hyperlink" Target="https://juarez.gob.mx/transparencia/docs/lf-74528-2021.jpg" TargetMode="External"/><Relationship Id="rId12193" Type="http://schemas.openxmlformats.org/officeDocument/2006/relationships/hyperlink" Target="http://www.juarez.gob.mx/transparencia/docs/en-esta-dependecia-no-se-genera-informacion-que-corresponda-a-la-solicitada-en-esta-columna.docx" TargetMode="External"/><Relationship Id="rId13244" Type="http://schemas.openxmlformats.org/officeDocument/2006/relationships/hyperlink" Target="https://juarez.gob.mx/transparencia/docs/us-5425-2021.jpg" TargetMode="External"/><Relationship Id="rId17865" Type="http://schemas.openxmlformats.org/officeDocument/2006/relationships/hyperlink" Target="https://juarez.gob.mx/transparencia/docs/6146-2021-ali.jpg" TargetMode="External"/><Relationship Id="rId18916" Type="http://schemas.openxmlformats.org/officeDocument/2006/relationships/hyperlink" Target="http://www.juarez.gob.mx/transparencia/docs/en-esta-dependecia-no-se-genera-informacion-que-corresponda-a-la-solicitada-en-esta-columna.docx" TargetMode="External"/><Relationship Id="rId20460" Type="http://schemas.openxmlformats.org/officeDocument/2006/relationships/hyperlink" Target="http://www.juarez.gob.mx/transparencia/docs/en-esta-dependecia-no-se-genera-informacion-que-corresponda-a-la-solicitada-en-esta-columna.docx" TargetMode="External"/><Relationship Id="rId21511" Type="http://schemas.openxmlformats.org/officeDocument/2006/relationships/hyperlink" Target="http://www.juarez.gob.mx/transparencia/docs/en-esta-dependecia-no-se-genera-informacion-que-corresponda-a-la-solicitada-en-esta-columna.docx" TargetMode="External"/><Relationship Id="rId571" Type="http://schemas.openxmlformats.org/officeDocument/2006/relationships/hyperlink" Target="https://juarez.gob.mx/transparencia/docs/dgpc-np-2021-2024.pdf" TargetMode="External"/><Relationship Id="rId2252" Type="http://schemas.openxmlformats.org/officeDocument/2006/relationships/hyperlink" Target="https://juarez.gob.mx/transparencia/docs/dgpc-np-2021-2024.pdf" TargetMode="External"/><Relationship Id="rId3303" Type="http://schemas.openxmlformats.org/officeDocument/2006/relationships/hyperlink" Target="http://www.juarez.gob.mx/transparencia/docs/en-esta-dependecia-no-se-genera-informacion-que-corresponda-a-la-solicitada-en-esta-columna.docx" TargetMode="External"/><Relationship Id="rId6873" Type="http://schemas.openxmlformats.org/officeDocument/2006/relationships/hyperlink" Target="http://www.juarez.gob.mx/transparencia/docs/en-esta-dependecia-no-se-genera-informacion-que-corresponda-a-la-solicitada-en-esta-columna.docx" TargetMode="External"/><Relationship Id="rId7924" Type="http://schemas.openxmlformats.org/officeDocument/2006/relationships/hyperlink" Target="http://www.juarez.gob.mx/transparencia/docs/en-esta-dependecia-no-se-genera-informacion-que-corresponda-a-la-solicitada-en-esta-columna.docx" TargetMode="External"/><Relationship Id="rId16467" Type="http://schemas.openxmlformats.org/officeDocument/2006/relationships/hyperlink" Target="http://www.juarez.gob.mx/transparencia/docs/en-esta-dependecia-no-se-genera-informacion-que-corresponda-a-la-solicitada-en-esta-columna.docx" TargetMode="External"/><Relationship Id="rId17518" Type="http://schemas.openxmlformats.org/officeDocument/2006/relationships/hyperlink" Target="https://juarez.gob.mx/transparencia/docs/6076-2021-ali.jpg" TargetMode="External"/><Relationship Id="rId20113" Type="http://schemas.openxmlformats.org/officeDocument/2006/relationships/hyperlink" Target="http://www.juarez.gob.mx/transparencia/docs/en-esta-dependecia-no-se-genera-informacion-que-corresponda-a-la-solicitada-en-esta-columna.docx" TargetMode="External"/><Relationship Id="rId23683" Type="http://schemas.openxmlformats.org/officeDocument/2006/relationships/hyperlink" Target="http://www.juarez.gob.mx/transparencia/docs/en-esta-dependecia-no-se-genera-informacion-que-corresponda-a-la-solicitada-en-esta-columna.docx" TargetMode="External"/><Relationship Id="rId224" Type="http://schemas.openxmlformats.org/officeDocument/2006/relationships/hyperlink" Target="https://juarez.gob.mx/transparencia/docs/dgpc-np-2021-2024.pdf" TargetMode="External"/><Relationship Id="rId5475" Type="http://schemas.openxmlformats.org/officeDocument/2006/relationships/hyperlink" Target="http://www.juarez.gob.mx/transparencia/docs/en-esta-dependecia-no-se-genera-informacion-que-corresponda-a-la-solicitada-en-esta-columna.docx" TargetMode="External"/><Relationship Id="rId6526" Type="http://schemas.openxmlformats.org/officeDocument/2006/relationships/hyperlink" Target="http://www.juarez.gob.mx/transparencia/docs/en-esta-dependecia-no-se-genera-informacion-que-corresponda-a-la-solicitada-en-esta-columna.docx" TargetMode="External"/><Relationship Id="rId10905" Type="http://schemas.openxmlformats.org/officeDocument/2006/relationships/hyperlink" Target="http://www.juarez.gob.mx/transparencia/docs/en-esta-dependecia-no-se-genera-informacion-que-corresponda-a-la-solicitada-en-esta-columna.docx" TargetMode="External"/><Relationship Id="rId15069" Type="http://schemas.openxmlformats.org/officeDocument/2006/relationships/hyperlink" Target="http://www.juarez.gob.mx/transparencia/docs/en-esta-dependecia-no-se-genera-informacion-que-corresponda-a-la-solicitada-en-esta-columna.docx" TargetMode="External"/><Relationship Id="rId22285" Type="http://schemas.openxmlformats.org/officeDocument/2006/relationships/hyperlink" Target="http://www.juarez.gob.mx/transparencia/docs/en-esta-dependecia-no-se-genera-informacion-que-corresponda-a-la-solicitada-en-esta-columna.docx" TargetMode="External"/><Relationship Id="rId23336" Type="http://schemas.openxmlformats.org/officeDocument/2006/relationships/hyperlink" Target="http://www.juarez.gob.mx/transparencia/docs/en-esta-dependecia-no-se-genera-informacion-que-corresponda-a-la-solicitada-en-esta-columna.docx" TargetMode="External"/><Relationship Id="rId4077" Type="http://schemas.openxmlformats.org/officeDocument/2006/relationships/hyperlink" Target="https://juarez.gob.mx/transparencia/docs/lf-2016-2021.pdf" TargetMode="External"/><Relationship Id="rId5128" Type="http://schemas.openxmlformats.org/officeDocument/2006/relationships/hyperlink" Target="http://www.juarez.gob.mx/transparencia/docs/en-esta-dependecia-no-se-genera-informacion-que-corresponda-a-la-solicitada-en-esta-columna.docx" TargetMode="External"/><Relationship Id="rId8698" Type="http://schemas.openxmlformats.org/officeDocument/2006/relationships/hyperlink" Target="http://www.juarez.gob.mx/transparencia/docs/en-esta-dependecia-no-se-genera-informacion-que-corresponda-a-la-solicitada-en-esta-columna.docx" TargetMode="External"/><Relationship Id="rId9749" Type="http://schemas.openxmlformats.org/officeDocument/2006/relationships/hyperlink" Target="http://www.juarez.gob.mx/transparencia/docs/en-esta-dependecia-no-se-genera-informacion-que-corresponda-a-la-solicitada-en-esta-columna.docx" TargetMode="External"/><Relationship Id="rId1738" Type="http://schemas.openxmlformats.org/officeDocument/2006/relationships/hyperlink" Target="https://juarez.gob.mx/transparencia/docs/dgpc-np-2021-2024.pdf" TargetMode="External"/><Relationship Id="rId11679" Type="http://schemas.openxmlformats.org/officeDocument/2006/relationships/hyperlink" Target="http://www.juarez.gob.mx/transparencia/docs/en-esta-dependecia-no-se-genera-informacion-que-corresponda-a-la-solicitada-en-esta-columna.docx" TargetMode="External"/><Relationship Id="rId14152" Type="http://schemas.openxmlformats.org/officeDocument/2006/relationships/hyperlink" Target="http://www.juarez.gob.mx/transparencia/docs/en-esta-dependecia-no-se-genera-informacion-que-corresponda-a-la-solicitada-en-esta-columna.docx" TargetMode="External"/><Relationship Id="rId15550" Type="http://schemas.openxmlformats.org/officeDocument/2006/relationships/hyperlink" Target="http://www.juarez.gob.mx/transparencia/docs/en-esta-dependecia-no-se-genera-informacion-que-corresponda-a-la-solicitada-en-esta-columna.docx" TargetMode="External"/><Relationship Id="rId16601" Type="http://schemas.openxmlformats.org/officeDocument/2006/relationships/hyperlink" Target="http://www.juarez.gob.mx/transparencia/docs/en-esta-dependecia-no-se-genera-informacion-que-corresponda-a-la-solicitada-en-esta-columna.docx" TargetMode="External"/><Relationship Id="rId3160" Type="http://schemas.openxmlformats.org/officeDocument/2006/relationships/hyperlink" Target="http://www.juarez.gob.mx/transparencia/docs/en-esta-dependecia-no-se-genera-informacion-que-corresponda-a-la-solicitada-en-esta-columna.docx" TargetMode="External"/><Relationship Id="rId4211" Type="http://schemas.openxmlformats.org/officeDocument/2006/relationships/hyperlink" Target="https://juarez.gob.mx/transparencia/docs/lf-79723-2021.pdf" TargetMode="External"/><Relationship Id="rId15203" Type="http://schemas.openxmlformats.org/officeDocument/2006/relationships/hyperlink" Target="http://www.juarez.gob.mx/transparencia/docs/en-esta-dependecia-no-se-genera-informacion-que-corresponda-a-la-solicitada-en-esta-columna.docx" TargetMode="External"/><Relationship Id="rId18773" Type="http://schemas.openxmlformats.org/officeDocument/2006/relationships/hyperlink" Target="http://www.juarez.gob.mx/transparencia/docs/en-esta-dependecia-no-se-genera-informacion-que-corresponda-a-la-solicitada-en-esta-columna.docx" TargetMode="External"/><Relationship Id="rId19824" Type="http://schemas.openxmlformats.org/officeDocument/2006/relationships/hyperlink" Target="http://www.juarez.gob.mx/transparencia/docs/en-esta-dependecia-no-se-genera-informacion-que-corresponda-a-la-solicitada-en-esta-columna.docx" TargetMode="External"/><Relationship Id="rId21021" Type="http://schemas.openxmlformats.org/officeDocument/2006/relationships/hyperlink" Target="http://www.juarez.gob.mx/transparencia/docs/en-esta-dependecia-no-se-genera-informacion-que-corresponda-a-la-solicitada-en-esta-columna.docx" TargetMode="External"/><Relationship Id="rId7781" Type="http://schemas.openxmlformats.org/officeDocument/2006/relationships/hyperlink" Target="http://www.juarez.gob.mx/transparencia/docs/en-esta-dependecia-no-se-genera-informacion-que-corresponda-a-la-solicitada-en-esta-columna.docx" TargetMode="External"/><Relationship Id="rId8832" Type="http://schemas.openxmlformats.org/officeDocument/2006/relationships/hyperlink" Target="http://www.juarez.gob.mx/transparencia/docs/en-esta-dependecia-no-se-genera-informacion-que-corresponda-a-la-solicitada-en-esta-columna.docx" TargetMode="External"/><Relationship Id="rId10762" Type="http://schemas.openxmlformats.org/officeDocument/2006/relationships/hyperlink" Target="http://www.juarez.gob.mx/transparencia/docs/en-esta-dependecia-no-se-genera-informacion-que-corresponda-a-la-solicitada-en-esta-columna.docx" TargetMode="External"/><Relationship Id="rId11813" Type="http://schemas.openxmlformats.org/officeDocument/2006/relationships/hyperlink" Target="http://www.juarez.gob.mx/transparencia/docs/en-esta-dependecia-no-se-genera-informacion-que-corresponda-a-la-solicitada-en-esta-columna.docx" TargetMode="External"/><Relationship Id="rId17375" Type="http://schemas.openxmlformats.org/officeDocument/2006/relationships/hyperlink" Target="https://juarez.gob.mx/transparencia/docs/6076-2021-ali.jpg" TargetMode="External"/><Relationship Id="rId18426" Type="http://schemas.openxmlformats.org/officeDocument/2006/relationships/hyperlink" Target="https://juarez.gob.mx/transparencia/docs/6283-2021-ali.jpg" TargetMode="External"/><Relationship Id="rId6036" Type="http://schemas.openxmlformats.org/officeDocument/2006/relationships/hyperlink" Target="http://www.juarez.gob.mx/transparencia/docs/en-esta-dependecia-no-se-genera-informacion-que-corresponda-a-la-solicitada-en-esta-columna.docx" TargetMode="External"/><Relationship Id="rId6383" Type="http://schemas.openxmlformats.org/officeDocument/2006/relationships/hyperlink" Target="http://www.juarez.gob.mx/transparencia/docs/en-esta-dependecia-no-se-genera-informacion-que-corresponda-a-la-solicitada-en-esta-columna.docx" TargetMode="External"/><Relationship Id="rId7434" Type="http://schemas.openxmlformats.org/officeDocument/2006/relationships/hyperlink" Target="http://www.juarez.gob.mx/transparencia/docs/en-esta-dependecia-no-se-genera-informacion-que-corresponda-a-la-solicitada-en-esta-columna.docx" TargetMode="External"/><Relationship Id="rId10415" Type="http://schemas.openxmlformats.org/officeDocument/2006/relationships/hyperlink" Target="http://www.juarez.gob.mx/transparencia/docs/en-esta-dependecia-no-se-genera-informacion-que-corresponda-a-la-solicitada-en-esta-columna.docx" TargetMode="External"/><Relationship Id="rId13985" Type="http://schemas.openxmlformats.org/officeDocument/2006/relationships/hyperlink" Target="http://www.juarez.gob.mx/transparencia/docs/en-esta-dependecia-no-se-genera-informacion-que-corresponda-a-la-solicitada-en-esta-columna.docx" TargetMode="External"/><Relationship Id="rId17028" Type="http://schemas.openxmlformats.org/officeDocument/2006/relationships/hyperlink" Target="https://juarez.gob.mx/transparencia/docs/6037-2021-ali.jpg" TargetMode="External"/><Relationship Id="rId23193" Type="http://schemas.openxmlformats.org/officeDocument/2006/relationships/hyperlink" Target="http://www.juarez.gob.mx/transparencia/docs/en-esta-dependecia-no-se-genera-informacion-que-corresponda-a-la-solicitada-en-esta-columna.docx" TargetMode="External"/><Relationship Id="rId2993" Type="http://schemas.openxmlformats.org/officeDocument/2006/relationships/hyperlink" Target="https://juarez.gob.mx/transparencia/docs/cm-00519-21.xlsx" TargetMode="External"/><Relationship Id="rId12587" Type="http://schemas.openxmlformats.org/officeDocument/2006/relationships/hyperlink" Target="http://www.juarez.gob.mx/transparencia/docs/en-esta-dependecia-no-se-genera-informacion-que-corresponda-a-la-solicitada-en-esta-columna.docx" TargetMode="External"/><Relationship Id="rId13638" Type="http://schemas.openxmlformats.org/officeDocument/2006/relationships/hyperlink" Target="http://www.juarez.gob.mx/transparencia/docs/en-esta-dependecia-no-se-genera-informacion-que-corresponda-a-la-solicitada-en-esta-columna.docx" TargetMode="External"/><Relationship Id="rId20854" Type="http://schemas.openxmlformats.org/officeDocument/2006/relationships/hyperlink" Target="http://www.juarez.gob.mx/transparencia/docs/en-esta-dependecia-no-se-genera-informacion-que-corresponda-a-la-solicitada-en-esta-columna.docx" TargetMode="External"/><Relationship Id="rId965" Type="http://schemas.openxmlformats.org/officeDocument/2006/relationships/hyperlink" Target="https://juarez.gob.mx/transparencia/docs/dgpc-np-2021-2024.pdf" TargetMode="External"/><Relationship Id="rId1595" Type="http://schemas.openxmlformats.org/officeDocument/2006/relationships/hyperlink" Target="https://juarez.gob.mx/transparencia/docs/dgpc-np-2021-2024.pdf" TargetMode="External"/><Relationship Id="rId2646" Type="http://schemas.openxmlformats.org/officeDocument/2006/relationships/hyperlink" Target="https://juarez.gob.mx/transparencia/docs/yp-00223-21.xlsx" TargetMode="External"/><Relationship Id="rId9259" Type="http://schemas.openxmlformats.org/officeDocument/2006/relationships/hyperlink" Target="http://www.juarez.gob.mx/transparencia/docs/en-esta-dependecia-no-se-genera-informacion-que-corresponda-a-la-solicitada-en-esta-columna.docx" TargetMode="External"/><Relationship Id="rId11189" Type="http://schemas.openxmlformats.org/officeDocument/2006/relationships/hyperlink" Target="http://www.juarez.gob.mx/transparencia/docs/en-esta-dependecia-no-se-genera-informacion-que-corresponda-a-la-solicitada-en-esta-columna.docx" TargetMode="External"/><Relationship Id="rId15060" Type="http://schemas.openxmlformats.org/officeDocument/2006/relationships/hyperlink" Target="http://www.juarez.gob.mx/transparencia/docs/en-esta-dependecia-no-se-genera-informacion-que-corresponda-a-la-solicitada-en-esta-columna.docx" TargetMode="External"/><Relationship Id="rId16111" Type="http://schemas.openxmlformats.org/officeDocument/2006/relationships/hyperlink" Target="http://www.juarez.gob.mx/transparencia/docs/en-esta-dependecia-no-se-genera-informacion-que-corresponda-a-la-solicitada-en-esta-columna.docx" TargetMode="External"/><Relationship Id="rId20507" Type="http://schemas.openxmlformats.org/officeDocument/2006/relationships/hyperlink" Target="http://www.juarez.gob.mx/transparencia/docs/en-esta-dependecia-no-se-genera-informacion-que-corresponda-a-la-solicitada-en-esta-columna.docx" TargetMode="External"/><Relationship Id="rId21905" Type="http://schemas.openxmlformats.org/officeDocument/2006/relationships/hyperlink" Target="http://www.juarez.gob.mx/transparencia/docs/en-esta-dependecia-no-se-genera-informacion-que-corresponda-a-la-solicitada-en-esta-columna.docx" TargetMode="External"/><Relationship Id="rId618" Type="http://schemas.openxmlformats.org/officeDocument/2006/relationships/hyperlink" Target="https://juarez.gob.mx/transparencia/docs/dgpc-np-2021-2024.pdf" TargetMode="External"/><Relationship Id="rId1248" Type="http://schemas.openxmlformats.org/officeDocument/2006/relationships/hyperlink" Target="https://juarez.gob.mx/transparencia/docs/p-noviembre-2021-72.jpg" TargetMode="External"/><Relationship Id="rId5869" Type="http://schemas.openxmlformats.org/officeDocument/2006/relationships/hyperlink" Target="http://www.juarez.gob.mx/transparencia/docs/en-esta-dependecia-no-se-genera-informacion-que-corresponda-a-la-solicitada-en-esta-columna.docx" TargetMode="External"/><Relationship Id="rId18283" Type="http://schemas.openxmlformats.org/officeDocument/2006/relationships/hyperlink" Target="https://juarez.gob.mx/transparencia/docs/6283-2021-ali.jpg" TargetMode="External"/><Relationship Id="rId19681" Type="http://schemas.openxmlformats.org/officeDocument/2006/relationships/hyperlink" Target="http://www.juarez.gob.mx/transparencia/docs/en-esta-dependecia-no-se-genera-informacion-que-corresponda-a-la-solicitada-en-esta-columna.docx" TargetMode="External"/><Relationship Id="rId7291" Type="http://schemas.openxmlformats.org/officeDocument/2006/relationships/hyperlink" Target="http://www.juarez.gob.mx/transparencia/docs/en-esta-dependecia-no-se-genera-informacion-que-corresponda-a-la-solicitada-en-esta-columna.docx" TargetMode="External"/><Relationship Id="rId8342" Type="http://schemas.openxmlformats.org/officeDocument/2006/relationships/hyperlink" Target="http://www.juarez.gob.mx/transparencia/docs/en-esta-dependecia-no-se-genera-informacion-que-corresponda-a-la-solicitada-en-esta-columna.docx" TargetMode="External"/><Relationship Id="rId9740" Type="http://schemas.openxmlformats.org/officeDocument/2006/relationships/hyperlink" Target="http://www.juarez.gob.mx/transparencia/docs/en-esta-dependecia-no-se-genera-informacion-que-corresponda-a-la-solicitada-en-esta-columna.docx" TargetMode="External"/><Relationship Id="rId11670" Type="http://schemas.openxmlformats.org/officeDocument/2006/relationships/hyperlink" Target="http://www.juarez.gob.mx/transparencia/docs/en-esta-dependecia-no-se-genera-informacion-que-corresponda-a-la-solicitada-en-esta-columna.docx" TargetMode="External"/><Relationship Id="rId12721" Type="http://schemas.openxmlformats.org/officeDocument/2006/relationships/hyperlink" Target="https://juarez.gob.mx/transparencia/docs/us-4226-2021.pdf" TargetMode="External"/><Relationship Id="rId19334" Type="http://schemas.openxmlformats.org/officeDocument/2006/relationships/hyperlink" Target="http://www.juarez.gob.mx/transparencia/docs/en-esta-dependecia-no-se-genera-informacion-que-corresponda-a-la-solicitada-en-esta-columna.docx" TargetMode="External"/><Relationship Id="rId22679" Type="http://schemas.openxmlformats.org/officeDocument/2006/relationships/hyperlink" Target="http://www.juarez.gob.mx/transparencia/docs/en-esta-dependecia-no-se-genera-informacion-que-corresponda-a-la-solicitada-en-esta-columna.docx" TargetMode="External"/><Relationship Id="rId10272" Type="http://schemas.openxmlformats.org/officeDocument/2006/relationships/hyperlink" Target="http://www.juarez.gob.mx/transparencia/docs/en-esta-dependecia-no-se-genera-informacion-que-corresponda-a-la-solicitada-en-esta-columna.docx" TargetMode="External"/><Relationship Id="rId11323" Type="http://schemas.openxmlformats.org/officeDocument/2006/relationships/hyperlink" Target="http://www.juarez.gob.mx/transparencia/docs/en-esta-dependecia-no-se-genera-informacion-que-corresponda-a-la-solicitada-en-esta-columna.docx" TargetMode="External"/><Relationship Id="rId14893" Type="http://schemas.openxmlformats.org/officeDocument/2006/relationships/hyperlink" Target="http://www.juarez.gob.mx/transparencia/docs/en-esta-dependecia-no-se-genera-informacion-que-corresponda-a-la-solicitada-en-esta-columna.docx" TargetMode="External"/><Relationship Id="rId15944" Type="http://schemas.openxmlformats.org/officeDocument/2006/relationships/hyperlink" Target="http://www.juarez.gob.mx/transparencia/docs/en-esta-dependecia-no-se-genera-informacion-que-corresponda-a-la-solicitada-en-esta-columna.docx" TargetMode="External"/><Relationship Id="rId4952" Type="http://schemas.openxmlformats.org/officeDocument/2006/relationships/hyperlink" Target="https://juarez.gob.mx/transparencia/docs/lf-56451-2021.jpg" TargetMode="External"/><Relationship Id="rId13495" Type="http://schemas.openxmlformats.org/officeDocument/2006/relationships/hyperlink" Target="http://www.juarez.gob.mx/transparencia/docs/en-esta-dependecia-no-se-genera-informacion-que-corresponda-a-la-solicitada-en-esta-columna.docx" TargetMode="External"/><Relationship Id="rId14546" Type="http://schemas.openxmlformats.org/officeDocument/2006/relationships/hyperlink" Target="http://www.juarez.gob.mx/transparencia/docs/en-esta-dependecia-no-se-genera-informacion-que-corresponda-a-la-solicitada-en-esta-columna.docx" TargetMode="External"/><Relationship Id="rId21762" Type="http://schemas.openxmlformats.org/officeDocument/2006/relationships/hyperlink" Target="http://www.juarez.gob.mx/transparencia/docs/en-esta-dependecia-no-se-genera-informacion-que-corresponda-a-la-solicitada-en-esta-columna.docx" TargetMode="External"/><Relationship Id="rId22813" Type="http://schemas.openxmlformats.org/officeDocument/2006/relationships/hyperlink" Target="http://www.juarez.gob.mx/transparencia/docs/en-esta-dependecia-no-se-genera-informacion-que-corresponda-a-la-solicitada-en-esta-columna.docx" TargetMode="External"/><Relationship Id="rId3554" Type="http://schemas.openxmlformats.org/officeDocument/2006/relationships/hyperlink" Target="https://juarez.gob.mx/transparencia/docs/lf-26193-2021.pdf" TargetMode="External"/><Relationship Id="rId4605" Type="http://schemas.openxmlformats.org/officeDocument/2006/relationships/hyperlink" Target="https://juarez.gob.mx/transparencia/docs/lf-75588-2021.jpg" TargetMode="External"/><Relationship Id="rId12097" Type="http://schemas.openxmlformats.org/officeDocument/2006/relationships/hyperlink" Target="http://www.juarez.gob.mx/transparencia/docs/en-esta-dependecia-no-se-genera-informacion-que-corresponda-a-la-solicitada-en-esta-columna.docx" TargetMode="External"/><Relationship Id="rId13148" Type="http://schemas.openxmlformats.org/officeDocument/2006/relationships/hyperlink" Target="https://juarez.gob.mx/transparencia/docs/us-5666-2021.jpg" TargetMode="External"/><Relationship Id="rId17769" Type="http://schemas.openxmlformats.org/officeDocument/2006/relationships/hyperlink" Target="https://juarez.gob.mx/transparencia/docs/6146-2021-ali.jpg" TargetMode="External"/><Relationship Id="rId20364" Type="http://schemas.openxmlformats.org/officeDocument/2006/relationships/hyperlink" Target="http://www.juarez.gob.mx/transparencia/docs/en-esta-dependecia-no-se-genera-informacion-que-corresponda-a-la-solicitada-en-esta-columna.docx" TargetMode="External"/><Relationship Id="rId21415" Type="http://schemas.openxmlformats.org/officeDocument/2006/relationships/hyperlink" Target="http://www.juarez.gob.mx/transparencia/docs/en-esta-dependecia-no-se-genera-informacion-que-corresponda-a-la-solicitada-en-esta-columna.docx" TargetMode="External"/><Relationship Id="rId475" Type="http://schemas.openxmlformats.org/officeDocument/2006/relationships/hyperlink" Target="https://juarez.gob.mx/transparencia/docs/dgpc-np-2021-2024.pdf" TargetMode="External"/><Relationship Id="rId2156" Type="http://schemas.openxmlformats.org/officeDocument/2006/relationships/hyperlink" Target="https://juarez.gob.mx/transparencia/docs/dgpc-np-2021-2024.pdf" TargetMode="External"/><Relationship Id="rId3207" Type="http://schemas.openxmlformats.org/officeDocument/2006/relationships/hyperlink" Target="http://www.juarez.gob.mx/transparencia/docs/en-esta-dependecia-no-se-genera-informacion-que-corresponda-a-la-solicitada-en-esta-columna.docx" TargetMode="External"/><Relationship Id="rId6777" Type="http://schemas.openxmlformats.org/officeDocument/2006/relationships/hyperlink" Target="http://www.juarez.gob.mx/transparencia/docs/en-esta-dependecia-no-se-genera-informacion-que-corresponda-a-la-solicitada-en-esta-columna.docx" TargetMode="External"/><Relationship Id="rId7828" Type="http://schemas.openxmlformats.org/officeDocument/2006/relationships/hyperlink" Target="http://www.juarez.gob.mx/transparencia/docs/en-esta-dependecia-no-se-genera-informacion-que-corresponda-a-la-solicitada-en-esta-columna.docx" TargetMode="External"/><Relationship Id="rId19191" Type="http://schemas.openxmlformats.org/officeDocument/2006/relationships/hyperlink" Target="http://www.juarez.gob.mx/transparencia/docs/en-esta-dependecia-no-se-genera-informacion-que-corresponda-a-la-solicitada-en-esta-columna.docx" TargetMode="External"/><Relationship Id="rId20017" Type="http://schemas.openxmlformats.org/officeDocument/2006/relationships/hyperlink" Target="http://www.juarez.gob.mx/transparencia/docs/en-esta-dependecia-no-se-genera-informacion-que-corresponda-a-la-solicitada-en-esta-columna.docx" TargetMode="External"/><Relationship Id="rId23587" Type="http://schemas.openxmlformats.org/officeDocument/2006/relationships/hyperlink" Target="http://www.juarez.gob.mx/transparencia/docs/en-esta-dependecia-no-se-genera-informacion-que-corresponda-a-la-solicitada-en-esta-columna.docx" TargetMode="External"/><Relationship Id="rId128" Type="http://schemas.openxmlformats.org/officeDocument/2006/relationships/hyperlink" Target="https://juarez.gob.mx/transparencia/docs/dgpc-np-2021-2024.pdf" TargetMode="External"/><Relationship Id="rId5379" Type="http://schemas.openxmlformats.org/officeDocument/2006/relationships/hyperlink" Target="http://www.juarez.gob.mx/transparencia/docs/en-esta-dependecia-no-se-genera-informacion-que-corresponda-a-la-solicitada-en-esta-columna.docx" TargetMode="External"/><Relationship Id="rId9250" Type="http://schemas.openxmlformats.org/officeDocument/2006/relationships/hyperlink" Target="http://www.juarez.gob.mx/transparencia/docs/en-esta-dependecia-no-se-genera-informacion-que-corresponda-a-la-solicitada-en-esta-columna.docx" TargetMode="External"/><Relationship Id="rId10809" Type="http://schemas.openxmlformats.org/officeDocument/2006/relationships/hyperlink" Target="http://www.juarez.gob.mx/transparencia/docs/en-esta-dependecia-no-se-genera-informacion-que-corresponda-a-la-solicitada-en-esta-columna.docx" TargetMode="External"/><Relationship Id="rId11180" Type="http://schemas.openxmlformats.org/officeDocument/2006/relationships/hyperlink" Target="http://www.juarez.gob.mx/transparencia/docs/en-esta-dependecia-no-se-genera-informacion-que-corresponda-a-la-solicitada-en-esta-columna.docx" TargetMode="External"/><Relationship Id="rId12231" Type="http://schemas.openxmlformats.org/officeDocument/2006/relationships/hyperlink" Target="http://www.juarez.gob.mx/transparencia/docs/en-esta-dependecia-no-se-genera-informacion-que-corresponda-a-la-solicitada-en-esta-columna.docx" TargetMode="External"/><Relationship Id="rId22189" Type="http://schemas.openxmlformats.org/officeDocument/2006/relationships/hyperlink" Target="http://www.juarez.gob.mx/transparencia/docs/en-esta-dependecia-no-se-genera-informacion-que-corresponda-a-la-solicitada-en-esta-columna.docx" TargetMode="External"/><Relationship Id="rId16852" Type="http://schemas.openxmlformats.org/officeDocument/2006/relationships/hyperlink" Target="http://www.juarez.gob.mx/transparencia/docs/en-esta-dependecia-no-se-genera-informacion-que-corresponda-a-la-solicitada-en-esta-columna.docx" TargetMode="External"/><Relationship Id="rId17903" Type="http://schemas.openxmlformats.org/officeDocument/2006/relationships/hyperlink" Target="https://juarez.gob.mx/transparencia/docs/6146-2021-ali.jpg" TargetMode="External"/><Relationship Id="rId1989" Type="http://schemas.openxmlformats.org/officeDocument/2006/relationships/hyperlink" Target="https://juarez.gob.mx/transparencia/docs/dgpc-np-2021-2024.pdf" TargetMode="External"/><Relationship Id="rId5860" Type="http://schemas.openxmlformats.org/officeDocument/2006/relationships/hyperlink" Target="http://www.juarez.gob.mx/transparencia/docs/en-esta-dependecia-no-se-genera-informacion-que-corresponda-a-la-solicitada-en-esta-columna.docx" TargetMode="External"/><Relationship Id="rId6911" Type="http://schemas.openxmlformats.org/officeDocument/2006/relationships/hyperlink" Target="http://www.juarez.gob.mx/transparencia/docs/en-esta-dependecia-no-se-genera-informacion-que-corresponda-a-la-solicitada-en-esta-columna.docx" TargetMode="External"/><Relationship Id="rId15454" Type="http://schemas.openxmlformats.org/officeDocument/2006/relationships/hyperlink" Target="http://www.juarez.gob.mx/transparencia/docs/en-esta-dependecia-no-se-genera-informacion-que-corresponda-a-la-solicitada-en-esta-columna.docx" TargetMode="External"/><Relationship Id="rId16505" Type="http://schemas.openxmlformats.org/officeDocument/2006/relationships/hyperlink" Target="http://www.juarez.gob.mx/transparencia/docs/en-esta-dependecia-no-se-genera-informacion-que-corresponda-a-la-solicitada-en-esta-columna.docx" TargetMode="External"/><Relationship Id="rId22670" Type="http://schemas.openxmlformats.org/officeDocument/2006/relationships/hyperlink" Target="http://www.juarez.gob.mx/transparencia/docs/en-esta-dependecia-no-se-genera-informacion-que-corresponda-a-la-solicitada-en-esta-columna.docx" TargetMode="External"/><Relationship Id="rId23721" Type="http://schemas.openxmlformats.org/officeDocument/2006/relationships/hyperlink" Target="http://www.juarez.gob.mx/transparencia/docs/en-esta-dependecia-no-se-genera-informacion-que-corresponda-a-la-solicitada-en-esta-columna.docx" TargetMode="External"/><Relationship Id="rId3064" Type="http://schemas.openxmlformats.org/officeDocument/2006/relationships/hyperlink" Target="https://juarez.gob.mx/transparencia/docs/ba-01004-21.xlsx" TargetMode="External"/><Relationship Id="rId4462" Type="http://schemas.openxmlformats.org/officeDocument/2006/relationships/hyperlink" Target="https://juarez.gob.mx/transparencia/docs/lf-32602-2021.jpg" TargetMode="External"/><Relationship Id="rId5513" Type="http://schemas.openxmlformats.org/officeDocument/2006/relationships/hyperlink" Target="http://www.juarez.gob.mx/transparencia/docs/en-esta-dependecia-no-se-genera-informacion-que-corresponda-a-la-solicitada-en-esta-columna.docx" TargetMode="External"/><Relationship Id="rId14056" Type="http://schemas.openxmlformats.org/officeDocument/2006/relationships/hyperlink" Target="http://www.juarez.gob.mx/transparencia/docs/en-esta-dependecia-no-se-genera-informacion-que-corresponda-a-la-solicitada-en-esta-columna.docx" TargetMode="External"/><Relationship Id="rId15107" Type="http://schemas.openxmlformats.org/officeDocument/2006/relationships/hyperlink" Target="http://www.juarez.gob.mx/transparencia/docs/en-esta-dependecia-no-se-genera-informacion-que-corresponda-a-la-solicitada-en-esta-columna.docx" TargetMode="External"/><Relationship Id="rId18677" Type="http://schemas.openxmlformats.org/officeDocument/2006/relationships/hyperlink" Target="http://www.juarez.gob.mx/transparencia/docs/en-esta-dependecia-no-se-genera-informacion-que-corresponda-a-la-solicitada-en-esta-columna.docx" TargetMode="External"/><Relationship Id="rId19728" Type="http://schemas.openxmlformats.org/officeDocument/2006/relationships/hyperlink" Target="http://www.juarez.gob.mx/transparencia/docs/en-esta-dependecia-no-se-genera-informacion-que-corresponda-a-la-solicitada-en-esta-columna.docx" TargetMode="External"/><Relationship Id="rId21272" Type="http://schemas.openxmlformats.org/officeDocument/2006/relationships/hyperlink" Target="http://www.juarez.gob.mx/transparencia/docs/en-esta-dependecia-no-se-genera-informacion-que-corresponda-a-la-solicitada-en-esta-columna.docx" TargetMode="External"/><Relationship Id="rId22323" Type="http://schemas.openxmlformats.org/officeDocument/2006/relationships/hyperlink" Target="http://www.juarez.gob.mx/transparencia/docs/en-esta-dependecia-no-se-genera-informacion-que-corresponda-a-la-solicitada-en-esta-columna.docx" TargetMode="External"/><Relationship Id="rId4115" Type="http://schemas.openxmlformats.org/officeDocument/2006/relationships/hyperlink" Target="https://juarez.gob.mx/transparencia/docs/lf-79167-2021.pdf" TargetMode="External"/><Relationship Id="rId7685" Type="http://schemas.openxmlformats.org/officeDocument/2006/relationships/hyperlink" Target="http://www.juarez.gob.mx/transparencia/docs/en-esta-dependecia-no-se-genera-informacion-que-corresponda-a-la-solicitada-en-esta-columna.docx" TargetMode="External"/><Relationship Id="rId8736" Type="http://schemas.openxmlformats.org/officeDocument/2006/relationships/hyperlink" Target="http://www.juarez.gob.mx/transparencia/docs/en-esta-dependecia-no-se-genera-informacion-que-corresponda-a-la-solicitada-en-esta-columna.docx" TargetMode="External"/><Relationship Id="rId10666" Type="http://schemas.openxmlformats.org/officeDocument/2006/relationships/hyperlink" Target="http://www.juarez.gob.mx/transparencia/docs/en-esta-dependecia-no-se-genera-informacion-que-corresponda-a-la-solicitada-en-esta-columna.docx" TargetMode="External"/><Relationship Id="rId11717" Type="http://schemas.openxmlformats.org/officeDocument/2006/relationships/hyperlink" Target="http://www.juarez.gob.mx/transparencia/docs/en-esta-dependecia-no-se-genera-informacion-que-corresponda-a-la-solicitada-en-esta-columna.docx" TargetMode="External"/><Relationship Id="rId17279" Type="http://schemas.openxmlformats.org/officeDocument/2006/relationships/hyperlink" Target="https://juarez.gob.mx/transparencia/docs/6074-2021-ali.jpg" TargetMode="External"/><Relationship Id="rId6287" Type="http://schemas.openxmlformats.org/officeDocument/2006/relationships/hyperlink" Target="http://www.juarez.gob.mx/transparencia/docs/en-esta-dependecia-no-se-genera-informacion-que-corresponda-a-la-solicitada-en-esta-columna.docx" TargetMode="External"/><Relationship Id="rId7338" Type="http://schemas.openxmlformats.org/officeDocument/2006/relationships/hyperlink" Target="http://www.juarez.gob.mx/transparencia/docs/en-esta-dependecia-no-se-genera-informacion-que-corresponda-a-la-solicitada-en-esta-columna.docx" TargetMode="External"/><Relationship Id="rId10319" Type="http://schemas.openxmlformats.org/officeDocument/2006/relationships/hyperlink" Target="http://www.juarez.gob.mx/transparencia/docs/en-esta-dependecia-no-se-genera-informacion-que-corresponda-a-la-solicitada-en-esta-columna.docx" TargetMode="External"/><Relationship Id="rId23097" Type="http://schemas.openxmlformats.org/officeDocument/2006/relationships/hyperlink" Target="http://www.juarez.gob.mx/transparencia/docs/en-esta-dependecia-no-se-genera-informacion-que-corresponda-a-la-solicitada-en-esta-columna.docx" TargetMode="External"/><Relationship Id="rId24148" Type="http://schemas.openxmlformats.org/officeDocument/2006/relationships/hyperlink" Target="http://www.juarez.gob.mx/transparencia/docs/en-esta-dependecia-no-se-genera-informacion-que-corresponda-a-la-solicitada-en-esta-columna.docx" TargetMode="External"/><Relationship Id="rId2897" Type="http://schemas.openxmlformats.org/officeDocument/2006/relationships/hyperlink" Target="https://juarez.gob.mx/transparencia/docs/gp-00348-21.xlsx" TargetMode="External"/><Relationship Id="rId3948" Type="http://schemas.openxmlformats.org/officeDocument/2006/relationships/hyperlink" Target="https://juarez.gob.mx/transparencia/docs/lf-79617-2021.pdf" TargetMode="External"/><Relationship Id="rId13889" Type="http://schemas.openxmlformats.org/officeDocument/2006/relationships/hyperlink" Target="http://www.juarez.gob.mx/transparencia/docs/en-esta-dependecia-no-se-genera-informacion-que-corresponda-a-la-solicitada-en-esta-columna.docx" TargetMode="External"/><Relationship Id="rId16362" Type="http://schemas.openxmlformats.org/officeDocument/2006/relationships/hyperlink" Target="https://juarez.gob.mx/transparencia/docs/6037-2021-ali.jpg" TargetMode="External"/><Relationship Id="rId17760" Type="http://schemas.openxmlformats.org/officeDocument/2006/relationships/hyperlink" Target="https://juarez.gob.mx/transparencia/docs/6146-2021-ali.jpg" TargetMode="External"/><Relationship Id="rId18811" Type="http://schemas.openxmlformats.org/officeDocument/2006/relationships/hyperlink" Target="http://www.juarez.gob.mx/transparencia/docs/en-esta-dependecia-no-se-genera-informacion-que-corresponda-a-la-solicitada-en-esta-columna.docx" TargetMode="External"/><Relationship Id="rId869" Type="http://schemas.openxmlformats.org/officeDocument/2006/relationships/hyperlink" Target="https://juarez.gob.mx/transparencia/docs/dgpc-np-2021-2024.pdf" TargetMode="External"/><Relationship Id="rId1499" Type="http://schemas.openxmlformats.org/officeDocument/2006/relationships/hyperlink" Target="https://juarez.gob.mx/transparencia/docs/p-diciembre-2021-212.jpg" TargetMode="External"/><Relationship Id="rId5370" Type="http://schemas.openxmlformats.org/officeDocument/2006/relationships/hyperlink" Target="http://www.juarez.gob.mx/transparencia/docs/en-esta-dependecia-no-se-genera-informacion-que-corresponda-a-la-solicitada-en-esta-columna.docx" TargetMode="External"/><Relationship Id="rId6421" Type="http://schemas.openxmlformats.org/officeDocument/2006/relationships/hyperlink" Target="http://www.juarez.gob.mx/transparencia/docs/en-esta-dependecia-no-se-genera-informacion-que-corresponda-a-la-solicitada-en-esta-columna.docx" TargetMode="External"/><Relationship Id="rId10800" Type="http://schemas.openxmlformats.org/officeDocument/2006/relationships/hyperlink" Target="http://www.juarez.gob.mx/transparencia/docs/en-esta-dependecia-no-se-genera-informacion-que-corresponda-a-la-solicitada-en-esta-columna.docx" TargetMode="External"/><Relationship Id="rId16015" Type="http://schemas.openxmlformats.org/officeDocument/2006/relationships/hyperlink" Target="https://juarez.gob.mx/transparencia/docs/5527-2021-ali.jpg" TargetMode="External"/><Relationship Id="rId17413" Type="http://schemas.openxmlformats.org/officeDocument/2006/relationships/hyperlink" Target="https://juarez.gob.mx/transparencia/docs/6076-2021-ali.jpg" TargetMode="External"/><Relationship Id="rId20758" Type="http://schemas.openxmlformats.org/officeDocument/2006/relationships/hyperlink" Target="http://www.juarez.gob.mx/transparencia/docs/en-esta-dependecia-no-se-genera-informacion-que-corresponda-a-la-solicitada-en-esta-columna.docx" TargetMode="External"/><Relationship Id="rId21809" Type="http://schemas.openxmlformats.org/officeDocument/2006/relationships/hyperlink" Target="http://www.juarez.gob.mx/transparencia/docs/en-esta-dependecia-no-se-genera-informacion-que-corresponda-a-la-solicitada-en-esta-columna.docx" TargetMode="External"/><Relationship Id="rId22180" Type="http://schemas.openxmlformats.org/officeDocument/2006/relationships/hyperlink" Target="http://www.juarez.gob.mx/transparencia/docs/en-esta-dependecia-no-se-genera-informacion-que-corresponda-a-la-solicitada-en-esta-columna.docx" TargetMode="External"/><Relationship Id="rId23231" Type="http://schemas.openxmlformats.org/officeDocument/2006/relationships/hyperlink" Target="http://www.juarez.gob.mx/transparencia/docs/en-esta-dependecia-no-se-genera-informacion-que-corresponda-a-la-solicitada-en-esta-columna.docx" TargetMode="External"/><Relationship Id="rId5023" Type="http://schemas.openxmlformats.org/officeDocument/2006/relationships/hyperlink" Target="http://www.juarez.gob.mx/transparencia/docs/en-esta-dependecia-no-se-genera-informacion-que-corresponda-a-la-solicitada-en-esta-columna.docx" TargetMode="External"/><Relationship Id="rId9991" Type="http://schemas.openxmlformats.org/officeDocument/2006/relationships/hyperlink" Target="http://www.juarez.gob.mx/transparencia/docs/en-esta-dependecia-no-se-genera-informacion-que-corresponda-a-la-solicitada-en-esta-columna.docx" TargetMode="External"/><Relationship Id="rId12972" Type="http://schemas.openxmlformats.org/officeDocument/2006/relationships/hyperlink" Target="https://juarez.gob.mx/transparencia/docs/us-5364-2021.jpg" TargetMode="External"/><Relationship Id="rId19585" Type="http://schemas.openxmlformats.org/officeDocument/2006/relationships/hyperlink" Target="http://www.juarez.gob.mx/transparencia/docs/en-esta-dependecia-no-se-genera-informacion-que-corresponda-a-la-solicitada-en-esta-columna.docx" TargetMode="External"/><Relationship Id="rId1980" Type="http://schemas.openxmlformats.org/officeDocument/2006/relationships/hyperlink" Target="https://juarez.gob.mx/transparencia/docs/dgpc-np-2021-2024.pdf" TargetMode="External"/><Relationship Id="rId7195" Type="http://schemas.openxmlformats.org/officeDocument/2006/relationships/hyperlink" Target="http://www.juarez.gob.mx/transparencia/docs/en-esta-dependecia-no-se-genera-informacion-que-corresponda-a-la-solicitada-en-esta-columna.docx" TargetMode="External"/><Relationship Id="rId8246" Type="http://schemas.openxmlformats.org/officeDocument/2006/relationships/hyperlink" Target="http://www.juarez.gob.mx/transparencia/docs/en-esta-dependecia-no-se-genera-informacion-que-corresponda-a-la-solicitada-en-esta-columna.docx" TargetMode="External"/><Relationship Id="rId8593" Type="http://schemas.openxmlformats.org/officeDocument/2006/relationships/hyperlink" Target="http://www.juarez.gob.mx/transparencia/docs/en-esta-dependecia-no-se-genera-informacion-que-corresponda-a-la-solicitada-en-esta-columna.docx" TargetMode="External"/><Relationship Id="rId9644" Type="http://schemas.openxmlformats.org/officeDocument/2006/relationships/hyperlink" Target="http://www.juarez.gob.mx/transparencia/docs/en-esta-dependecia-no-se-genera-informacion-que-corresponda-a-la-solicitada-en-esta-columna.docx" TargetMode="External"/><Relationship Id="rId11574" Type="http://schemas.openxmlformats.org/officeDocument/2006/relationships/hyperlink" Target="http://www.juarez.gob.mx/transparencia/docs/en-esta-dependecia-no-se-genera-informacion-que-corresponda-a-la-solicitada-en-esta-columna.docx" TargetMode="External"/><Relationship Id="rId12625" Type="http://schemas.openxmlformats.org/officeDocument/2006/relationships/hyperlink" Target="https://juarez.gob.mx/transparencia/docs/us-4605-2021.pdf" TargetMode="External"/><Relationship Id="rId18187" Type="http://schemas.openxmlformats.org/officeDocument/2006/relationships/hyperlink" Target="https://juarez.gob.mx/transparencia/docs/6242-2021-ali.jpg" TargetMode="External"/><Relationship Id="rId19238" Type="http://schemas.openxmlformats.org/officeDocument/2006/relationships/hyperlink" Target="http://www.juarez.gob.mx/transparencia/docs/en-esta-dependecia-no-se-genera-informacion-que-corresponda-a-la-solicitada-en-esta-columna.docx" TargetMode="External"/><Relationship Id="rId1633" Type="http://schemas.openxmlformats.org/officeDocument/2006/relationships/hyperlink" Target="https://juarez.gob.mx/transparencia/docs/dgpc-np-2021-2024.pdf" TargetMode="External"/><Relationship Id="rId10176" Type="http://schemas.openxmlformats.org/officeDocument/2006/relationships/hyperlink" Target="http://www.juarez.gob.mx/transparencia/docs/en-esta-dependecia-no-se-genera-informacion-que-corresponda-a-la-solicitada-en-esta-columna.docx" TargetMode="External"/><Relationship Id="rId11227" Type="http://schemas.openxmlformats.org/officeDocument/2006/relationships/hyperlink" Target="http://www.juarez.gob.mx/transparencia/docs/en-esta-dependecia-no-se-genera-informacion-que-corresponda-a-la-solicitada-en-esta-columna.docx" TargetMode="External"/><Relationship Id="rId14797" Type="http://schemas.openxmlformats.org/officeDocument/2006/relationships/hyperlink" Target="http://www.juarez.gob.mx/transparencia/docs/en-esta-dependecia-no-se-genera-informacion-que-corresponda-a-la-solicitada-en-esta-columna.docx" TargetMode="External"/><Relationship Id="rId15848" Type="http://schemas.openxmlformats.org/officeDocument/2006/relationships/hyperlink" Target="http://www.juarez.gob.mx/transparencia/docs/en-esta-dependecia-no-se-genera-informacion-que-corresponda-a-la-solicitada-en-esta-columna.docx" TargetMode="External"/><Relationship Id="rId4856" Type="http://schemas.openxmlformats.org/officeDocument/2006/relationships/hyperlink" Target="https://juarez.gob.mx/transparencia/docs/lf-79889-2021.jpg" TargetMode="External"/><Relationship Id="rId5907" Type="http://schemas.openxmlformats.org/officeDocument/2006/relationships/hyperlink" Target="http://www.juarez.gob.mx/transparencia/docs/en-esta-dependecia-no-se-genera-informacion-que-corresponda-a-la-solicitada-en-esta-columna.docx" TargetMode="External"/><Relationship Id="rId13399" Type="http://schemas.openxmlformats.org/officeDocument/2006/relationships/hyperlink" Target="https://juarez.gob.mx/transparencia/docs/fs-462-2021.pdf" TargetMode="External"/><Relationship Id="rId17270" Type="http://schemas.openxmlformats.org/officeDocument/2006/relationships/hyperlink" Target="https://juarez.gob.mx/transparencia/docs/6074-2021-ali.jpg" TargetMode="External"/><Relationship Id="rId18321" Type="http://schemas.openxmlformats.org/officeDocument/2006/relationships/hyperlink" Target="https://juarez.gob.mx/transparencia/docs/6283-2021-ali.jpg" TargetMode="External"/><Relationship Id="rId21666" Type="http://schemas.openxmlformats.org/officeDocument/2006/relationships/hyperlink" Target="http://www.juarez.gob.mx/transparencia/docs/en-esta-dependecia-no-se-genera-informacion-que-corresponda-a-la-solicitada-en-esta-columna.docx" TargetMode="External"/><Relationship Id="rId22717" Type="http://schemas.openxmlformats.org/officeDocument/2006/relationships/hyperlink" Target="http://www.juarez.gob.mx/transparencia/docs/en-esta-dependecia-no-se-genera-informacion-que-corresponda-a-la-solicitada-en-esta-columna.docx" TargetMode="External"/><Relationship Id="rId3458" Type="http://schemas.openxmlformats.org/officeDocument/2006/relationships/hyperlink" Target="https://juarez.gob.mx/transparencia/docs/lf-68674-2021.pdf" TargetMode="External"/><Relationship Id="rId4509" Type="http://schemas.openxmlformats.org/officeDocument/2006/relationships/hyperlink" Target="https://juarez.gob.mx/transparencia/docs/lf-19833-2021.jpg" TargetMode="External"/><Relationship Id="rId10310" Type="http://schemas.openxmlformats.org/officeDocument/2006/relationships/hyperlink" Target="http://www.juarez.gob.mx/transparencia/docs/en-esta-dependecia-no-se-genera-informacion-que-corresponda-a-la-solicitada-en-esta-columna.docx" TargetMode="External"/><Relationship Id="rId20268" Type="http://schemas.openxmlformats.org/officeDocument/2006/relationships/hyperlink" Target="http://www.juarez.gob.mx/transparencia/docs/en-esta-dependecia-no-se-genera-informacion-que-corresponda-a-la-solicitada-en-esta-columna.docx" TargetMode="External"/><Relationship Id="rId21319" Type="http://schemas.openxmlformats.org/officeDocument/2006/relationships/hyperlink" Target="http://www.juarez.gob.mx/transparencia/docs/en-esta-dependecia-no-se-genera-informacion-que-corresponda-a-la-solicitada-en-esta-columna.docx" TargetMode="External"/><Relationship Id="rId379" Type="http://schemas.openxmlformats.org/officeDocument/2006/relationships/hyperlink" Target="https://juarez.gob.mx/transparencia/docs/dgpc-np-2021-2024.pdf" TargetMode="External"/><Relationship Id="rId13880" Type="http://schemas.openxmlformats.org/officeDocument/2006/relationships/hyperlink" Target="http://www.juarez.gob.mx/transparencia/docs/en-esta-dependecia-no-se-genera-informacion-que-corresponda-a-la-solicitada-en-esta-columna.docx" TargetMode="External"/><Relationship Id="rId14931" Type="http://schemas.openxmlformats.org/officeDocument/2006/relationships/hyperlink" Target="http://www.juarez.gob.mx/transparencia/docs/en-esta-dependecia-no-se-genera-informacion-que-corresponda-a-la-solicitada-en-esta-columna.docx" TargetMode="External"/><Relationship Id="rId19095" Type="http://schemas.openxmlformats.org/officeDocument/2006/relationships/hyperlink" Target="http://www.juarez.gob.mx/transparencia/docs/en-esta-dependecia-no-se-genera-informacion-que-corresponda-a-la-solicitada-en-esta-columna.docx" TargetMode="External"/><Relationship Id="rId1490" Type="http://schemas.openxmlformats.org/officeDocument/2006/relationships/hyperlink" Target="https://juarez.gob.mx/transparencia/docs/p-diciembre-2021-203.jpg" TargetMode="External"/><Relationship Id="rId9154" Type="http://schemas.openxmlformats.org/officeDocument/2006/relationships/hyperlink" Target="http://www.juarez.gob.mx/transparencia/docs/en-esta-dependecia-no-se-genera-informacion-que-corresponda-a-la-solicitada-en-esta-columna.docx" TargetMode="External"/><Relationship Id="rId11084" Type="http://schemas.openxmlformats.org/officeDocument/2006/relationships/hyperlink" Target="http://www.juarez.gob.mx/transparencia/docs/en-esta-dependecia-no-se-genera-informacion-que-corresponda-a-la-solicitada-en-esta-columna.docx" TargetMode="External"/><Relationship Id="rId12482" Type="http://schemas.openxmlformats.org/officeDocument/2006/relationships/hyperlink" Target="http://www.juarez.gob.mx/transparencia/docs/en-esta-dependecia-no-se-genera-informacion-que-corresponda-a-la-solicitada-en-esta-columna.docx" TargetMode="External"/><Relationship Id="rId13533" Type="http://schemas.openxmlformats.org/officeDocument/2006/relationships/hyperlink" Target="http://www.juarez.gob.mx/transparencia/docs/en-esta-dependecia-no-se-genera-informacion-que-corresponda-a-la-solicitada-en-esta-columna.docx" TargetMode="External"/><Relationship Id="rId21800" Type="http://schemas.openxmlformats.org/officeDocument/2006/relationships/hyperlink" Target="http://www.juarez.gob.mx/transparencia/docs/en-esta-dependecia-no-se-genera-informacion-que-corresponda-a-la-solicitada-en-esta-columna.docx" TargetMode="External"/><Relationship Id="rId860" Type="http://schemas.openxmlformats.org/officeDocument/2006/relationships/hyperlink" Target="https://juarez.gob.mx/transparencia/docs/dgpc-np-2021-2024.pdf" TargetMode="External"/><Relationship Id="rId1143" Type="http://schemas.openxmlformats.org/officeDocument/2006/relationships/hyperlink" Target="https://juarez.gob.mx/transparencia/docs/p-octubre-2021-101.jpg" TargetMode="External"/><Relationship Id="rId2541" Type="http://schemas.openxmlformats.org/officeDocument/2006/relationships/hyperlink" Target="https://juarez.gob.mx/transparencia/docs/mp-00020-21.xlsx" TargetMode="External"/><Relationship Id="rId12135" Type="http://schemas.openxmlformats.org/officeDocument/2006/relationships/hyperlink" Target="http://www.juarez.gob.mx/transparencia/docs/en-esta-dependecia-no-se-genera-informacion-que-corresponda-a-la-solicitada-en-esta-columna.docx" TargetMode="External"/><Relationship Id="rId16756" Type="http://schemas.openxmlformats.org/officeDocument/2006/relationships/hyperlink" Target="http://www.juarez.gob.mx/transparencia/docs/en-esta-dependecia-no-se-genera-informacion-que-corresponda-a-la-solicitada-en-esta-columna.docx" TargetMode="External"/><Relationship Id="rId17807" Type="http://schemas.openxmlformats.org/officeDocument/2006/relationships/hyperlink" Target="https://juarez.gob.mx/transparencia/docs/6146-2021-ali.jpg" TargetMode="External"/><Relationship Id="rId20402" Type="http://schemas.openxmlformats.org/officeDocument/2006/relationships/hyperlink" Target="http://www.juarez.gob.mx/transparencia/docs/en-esta-dependecia-no-se-genera-informacion-que-corresponda-a-la-solicitada-en-esta-columna.docx" TargetMode="External"/><Relationship Id="rId23972" Type="http://schemas.openxmlformats.org/officeDocument/2006/relationships/hyperlink" Target="http://www.juarez.gob.mx/transparencia/docs/en-esta-dependecia-no-se-genera-informacion-que-corresponda-a-la-solicitada-en-esta-columna.docx" TargetMode="External"/><Relationship Id="rId513" Type="http://schemas.openxmlformats.org/officeDocument/2006/relationships/hyperlink" Target="https://juarez.gob.mx/transparencia/docs/dgpc-np-2021-2024.pdf" TargetMode="External"/><Relationship Id="rId5764" Type="http://schemas.openxmlformats.org/officeDocument/2006/relationships/hyperlink" Target="http://www.juarez.gob.mx/transparencia/docs/en-esta-dependecia-no-se-genera-informacion-que-corresponda-a-la-solicitada-en-esta-columna.docx" TargetMode="External"/><Relationship Id="rId6815" Type="http://schemas.openxmlformats.org/officeDocument/2006/relationships/hyperlink" Target="http://www.juarez.gob.mx/transparencia/docs/en-esta-dependecia-no-se-genera-informacion-que-corresponda-a-la-solicitada-en-esta-columna.docx" TargetMode="External"/><Relationship Id="rId15358" Type="http://schemas.openxmlformats.org/officeDocument/2006/relationships/hyperlink" Target="http://www.juarez.gob.mx/transparencia/docs/en-esta-dependecia-no-se-genera-informacion-que-corresponda-a-la-solicitada-en-esta-columna.docx" TargetMode="External"/><Relationship Id="rId16409" Type="http://schemas.openxmlformats.org/officeDocument/2006/relationships/hyperlink" Target="http://www.juarez.gob.mx/transparencia/docs/en-esta-dependecia-no-se-genera-informacion-que-corresponda-a-la-solicitada-en-esta-columna.docx" TargetMode="External"/><Relationship Id="rId19979" Type="http://schemas.openxmlformats.org/officeDocument/2006/relationships/hyperlink" Target="http://www.juarez.gob.mx/transparencia/docs/en-esta-dependecia-no-se-genera-informacion-que-corresponda-a-la-solicitada-en-esta-columna.docx" TargetMode="External"/><Relationship Id="rId22574" Type="http://schemas.openxmlformats.org/officeDocument/2006/relationships/hyperlink" Target="http://www.juarez.gob.mx/transparencia/docs/en-esta-dependecia-no-se-genera-informacion-que-corresponda-a-la-solicitada-en-esta-columna.docx" TargetMode="External"/><Relationship Id="rId23625" Type="http://schemas.openxmlformats.org/officeDocument/2006/relationships/hyperlink" Target="http://www.juarez.gob.mx/transparencia/docs/en-esta-dependecia-no-se-genera-informacion-que-corresponda-a-la-solicitada-en-esta-columna.docx" TargetMode="External"/><Relationship Id="rId4366" Type="http://schemas.openxmlformats.org/officeDocument/2006/relationships/hyperlink" Target="https://juarez.gob.mx/transparencia/docs/lf-67175-2021.jpg" TargetMode="External"/><Relationship Id="rId5417" Type="http://schemas.openxmlformats.org/officeDocument/2006/relationships/hyperlink" Target="http://www.juarez.gob.mx/transparencia/docs/en-esta-dependecia-no-se-genera-informacion-que-corresponda-a-la-solicitada-en-esta-columna.docx" TargetMode="External"/><Relationship Id="rId8987" Type="http://schemas.openxmlformats.org/officeDocument/2006/relationships/hyperlink" Target="http://www.juarez.gob.mx/transparencia/docs/en-esta-dependecia-no-se-genera-informacion-que-corresponda-a-la-solicitada-en-esta-columna.docx" TargetMode="External"/><Relationship Id="rId21176" Type="http://schemas.openxmlformats.org/officeDocument/2006/relationships/hyperlink" Target="http://www.juarez.gob.mx/transparencia/docs/en-esta-dependecia-no-se-genera-informacion-que-corresponda-a-la-solicitada-en-esta-columna.docx" TargetMode="External"/><Relationship Id="rId22227" Type="http://schemas.openxmlformats.org/officeDocument/2006/relationships/hyperlink" Target="http://www.juarez.gob.mx/transparencia/docs/en-esta-dependecia-no-se-genera-informacion-que-corresponda-a-la-solicitada-en-esta-columna.docx" TargetMode="External"/><Relationship Id="rId4019" Type="http://schemas.openxmlformats.org/officeDocument/2006/relationships/hyperlink" Target="https://juarez.gob.mx/transparencia/docs/lf-18700-2021.pdf" TargetMode="External"/><Relationship Id="rId7589" Type="http://schemas.openxmlformats.org/officeDocument/2006/relationships/hyperlink" Target="http://www.juarez.gob.mx/transparencia/docs/en-esta-dependecia-no-se-genera-informacion-que-corresponda-a-la-solicitada-en-esta-columna.docx" TargetMode="External"/><Relationship Id="rId11968" Type="http://schemas.openxmlformats.org/officeDocument/2006/relationships/hyperlink" Target="http://www.juarez.gob.mx/transparencia/docs/en-esta-dependecia-no-se-genera-informacion-que-corresponda-a-la-solicitada-en-esta-columna.docx" TargetMode="External"/><Relationship Id="rId13390" Type="http://schemas.openxmlformats.org/officeDocument/2006/relationships/hyperlink" Target="https://juarez.gob.mx/transparencia/docs/fs-468-2021.pdf" TargetMode="External"/><Relationship Id="rId14441" Type="http://schemas.openxmlformats.org/officeDocument/2006/relationships/hyperlink" Target="http://www.juarez.gob.mx/transparencia/docs/en-esta-dependecia-no-se-genera-informacion-que-corresponda-a-la-solicitada-en-esta-columna.docx" TargetMode="External"/><Relationship Id="rId4500" Type="http://schemas.openxmlformats.org/officeDocument/2006/relationships/hyperlink" Target="https://juarez.gob.mx/transparencia/docs/lf-66624-2021.jpg" TargetMode="External"/><Relationship Id="rId13043" Type="http://schemas.openxmlformats.org/officeDocument/2006/relationships/hyperlink" Target="https://juarez.gob.mx/transparencia/docs/us-5438-2021.pdf" TargetMode="External"/><Relationship Id="rId21310" Type="http://schemas.openxmlformats.org/officeDocument/2006/relationships/hyperlink" Target="http://www.juarez.gob.mx/transparencia/docs/en-esta-dependecia-no-se-genera-informacion-que-corresponda-a-la-solicitada-en-esta-columna.docx" TargetMode="External"/><Relationship Id="rId370" Type="http://schemas.openxmlformats.org/officeDocument/2006/relationships/hyperlink" Target="https://juarez.gob.mx/transparencia/docs/dgpc-np-2021-2024.pdf" TargetMode="External"/><Relationship Id="rId2051" Type="http://schemas.openxmlformats.org/officeDocument/2006/relationships/hyperlink" Target="https://juarez.gob.mx/transparencia/docs/dgpc-np-2021-2024.pdf" TargetMode="External"/><Relationship Id="rId3102" Type="http://schemas.openxmlformats.org/officeDocument/2006/relationships/hyperlink" Target="http://www.juarez.gob.mx/transparencia/docs/en-esta-dependecia-no-se-genera-informacion-que-corresponda-a-la-solicitada-en-esta-columna.docx" TargetMode="External"/><Relationship Id="rId17664" Type="http://schemas.openxmlformats.org/officeDocument/2006/relationships/hyperlink" Target="https://juarez.gob.mx/transparencia/docs/6102-2021-ali.jpg" TargetMode="External"/><Relationship Id="rId18715" Type="http://schemas.openxmlformats.org/officeDocument/2006/relationships/hyperlink" Target="http://www.juarez.gob.mx/transparencia/docs/en-esta-dependecia-no-se-genera-informacion-que-corresponda-a-la-solicitada-en-esta-columna.docx" TargetMode="External"/><Relationship Id="rId5274" Type="http://schemas.openxmlformats.org/officeDocument/2006/relationships/hyperlink" Target="http://www.juarez.gob.mx/transparencia/docs/en-esta-dependecia-no-se-genera-informacion-que-corresponda-a-la-solicitada-en-esta-columna.docx" TargetMode="External"/><Relationship Id="rId6325" Type="http://schemas.openxmlformats.org/officeDocument/2006/relationships/hyperlink" Target="http://www.juarez.gob.mx/transparencia/docs/en-esta-dependecia-no-se-genera-informacion-que-corresponda-a-la-solicitada-en-esta-columna.docx" TargetMode="External"/><Relationship Id="rId6672" Type="http://schemas.openxmlformats.org/officeDocument/2006/relationships/hyperlink" Target="http://www.juarez.gob.mx/transparencia/docs/en-esta-dependecia-no-se-genera-informacion-que-corresponda-a-la-solicitada-en-esta-columna.docx" TargetMode="External"/><Relationship Id="rId7723" Type="http://schemas.openxmlformats.org/officeDocument/2006/relationships/hyperlink" Target="http://www.juarez.gob.mx/transparencia/docs/en-esta-dependecia-no-se-genera-informacion-que-corresponda-a-la-solicitada-en-esta-columna.docx" TargetMode="External"/><Relationship Id="rId10704" Type="http://schemas.openxmlformats.org/officeDocument/2006/relationships/hyperlink" Target="http://www.juarez.gob.mx/transparencia/docs/en-esta-dependecia-no-se-genera-informacion-que-corresponda-a-la-solicitada-en-esta-columna.docx" TargetMode="External"/><Relationship Id="rId16266" Type="http://schemas.openxmlformats.org/officeDocument/2006/relationships/hyperlink" Target="https://juarez.gob.mx/transparencia/docs/6223-2021-ali.jpg" TargetMode="External"/><Relationship Id="rId17317" Type="http://schemas.openxmlformats.org/officeDocument/2006/relationships/hyperlink" Target="https://juarez.gob.mx/transparencia/docs/6074-2021-ali.jpg" TargetMode="External"/><Relationship Id="rId22084" Type="http://schemas.openxmlformats.org/officeDocument/2006/relationships/hyperlink" Target="http://www.juarez.gob.mx/transparencia/docs/en-esta-dependecia-no-se-genera-informacion-que-corresponda-a-la-solicitada-en-esta-columna.docx" TargetMode="External"/><Relationship Id="rId23482" Type="http://schemas.openxmlformats.org/officeDocument/2006/relationships/hyperlink" Target="http://www.juarez.gob.mx/transparencia/docs/en-esta-dependecia-no-se-genera-informacion-que-corresponda-a-la-solicitada-en-esta-columna.docx" TargetMode="External"/><Relationship Id="rId9895" Type="http://schemas.openxmlformats.org/officeDocument/2006/relationships/hyperlink" Target="http://www.juarez.gob.mx/transparencia/docs/en-esta-dependecia-no-se-genera-informacion-que-corresponda-a-la-solicitada-en-esta-columna.docx" TargetMode="External"/><Relationship Id="rId12876" Type="http://schemas.openxmlformats.org/officeDocument/2006/relationships/hyperlink" Target="https://juarez.gob.mx/transparencia/docs/us-4711-2021.jpg" TargetMode="External"/><Relationship Id="rId13927" Type="http://schemas.openxmlformats.org/officeDocument/2006/relationships/hyperlink" Target="http://www.juarez.gob.mx/transparencia/docs/en-esta-dependecia-no-se-genera-informacion-que-corresponda-a-la-solicitada-en-esta-columna.docx" TargetMode="External"/><Relationship Id="rId19489" Type="http://schemas.openxmlformats.org/officeDocument/2006/relationships/hyperlink" Target="http://www.juarez.gob.mx/transparencia/docs/en-esta-dependecia-no-se-genera-informacion-que-corresponda-a-la-solicitada-en-esta-columna.docx" TargetMode="External"/><Relationship Id="rId23135" Type="http://schemas.openxmlformats.org/officeDocument/2006/relationships/hyperlink" Target="http://www.juarez.gob.mx/transparencia/docs/en-esta-dependecia-no-se-genera-informacion-que-corresponda-a-la-solicitada-en-esta-columna.docx" TargetMode="External"/><Relationship Id="rId1884" Type="http://schemas.openxmlformats.org/officeDocument/2006/relationships/hyperlink" Target="https://juarez.gob.mx/transparencia/docs/dgpc-np-2021-2024.pdf" TargetMode="External"/><Relationship Id="rId2935" Type="http://schemas.openxmlformats.org/officeDocument/2006/relationships/hyperlink" Target="https://juarez.gob.mx/transparencia/docs/yp-00140-21.xlsx" TargetMode="External"/><Relationship Id="rId8497" Type="http://schemas.openxmlformats.org/officeDocument/2006/relationships/hyperlink" Target="http://www.juarez.gob.mx/transparencia/docs/en-esta-dependecia-no-se-genera-informacion-que-corresponda-a-la-solicitada-en-esta-columna.docx" TargetMode="External"/><Relationship Id="rId9548" Type="http://schemas.openxmlformats.org/officeDocument/2006/relationships/hyperlink" Target="http://www.juarez.gob.mx/transparencia/docs/en-esta-dependecia-no-se-genera-informacion-que-corresponda-a-la-solicitada-en-esta-columna.docx" TargetMode="External"/><Relationship Id="rId11478" Type="http://schemas.openxmlformats.org/officeDocument/2006/relationships/hyperlink" Target="http://www.juarez.gob.mx/transparencia/docs/en-esta-dependecia-no-se-genera-informacion-que-corresponda-a-la-solicitada-en-esta-columna.docx" TargetMode="External"/><Relationship Id="rId12529" Type="http://schemas.openxmlformats.org/officeDocument/2006/relationships/hyperlink" Target="http://www.juarez.gob.mx/transparencia/docs/en-esta-dependecia-no-se-genera-informacion-que-corresponda-a-la-solicitada-en-esta-columna.docx" TargetMode="External"/><Relationship Id="rId16400" Type="http://schemas.openxmlformats.org/officeDocument/2006/relationships/hyperlink" Target="http://www.juarez.gob.mx/transparencia/docs/en-esta-dependecia-no-se-genera-informacion-que-corresponda-a-la-solicitada-en-esta-columna.docx" TargetMode="External"/><Relationship Id="rId907" Type="http://schemas.openxmlformats.org/officeDocument/2006/relationships/hyperlink" Target="https://juarez.gob.mx/transparencia/docs/dgpc-np-2021-2024.pdf" TargetMode="External"/><Relationship Id="rId1537" Type="http://schemas.openxmlformats.org/officeDocument/2006/relationships/hyperlink" Target="https://juarez.gob.mx/transparencia/docs/dgpc-np-2021-2024.pdf" TargetMode="External"/><Relationship Id="rId7099" Type="http://schemas.openxmlformats.org/officeDocument/2006/relationships/hyperlink" Target="http://www.juarez.gob.mx/transparencia/docs/en-esta-dependecia-no-se-genera-informacion-que-corresponda-a-la-solicitada-en-esta-columna.docx" TargetMode="External"/><Relationship Id="rId15002" Type="http://schemas.openxmlformats.org/officeDocument/2006/relationships/hyperlink" Target="http://www.juarez.gob.mx/transparencia/docs/en-esta-dependecia-no-se-genera-informacion-que-corresponda-a-la-solicitada-en-esta-columna.docx" TargetMode="External"/><Relationship Id="rId18572" Type="http://schemas.openxmlformats.org/officeDocument/2006/relationships/hyperlink" Target="http://www.juarez.gob.mx/transparencia/docs/en-esta-dependecia-no-se-genera-informacion-que-corresponda-a-la-solicitada-en-esta-columna.docx" TargetMode="External"/><Relationship Id="rId19970" Type="http://schemas.openxmlformats.org/officeDocument/2006/relationships/hyperlink" Target="http://www.juarez.gob.mx/transparencia/docs/en-esta-dependecia-no-se-genera-informacion-que-corresponda-a-la-solicitada-en-esta-columna.docx" TargetMode="External"/><Relationship Id="rId4010" Type="http://schemas.openxmlformats.org/officeDocument/2006/relationships/hyperlink" Target="https://juarez.gob.mx/transparencia/docs/lf-61367-2021.pdf" TargetMode="External"/><Relationship Id="rId7580" Type="http://schemas.openxmlformats.org/officeDocument/2006/relationships/hyperlink" Target="http://www.juarez.gob.mx/transparencia/docs/en-esta-dependecia-no-se-genera-informacion-que-corresponda-a-la-solicitada-en-esta-columna.docx" TargetMode="External"/><Relationship Id="rId8631" Type="http://schemas.openxmlformats.org/officeDocument/2006/relationships/hyperlink" Target="http://www.juarez.gob.mx/transparencia/docs/en-esta-dependecia-no-se-genera-informacion-que-corresponda-a-la-solicitada-en-esta-columna.docx" TargetMode="External"/><Relationship Id="rId17174" Type="http://schemas.openxmlformats.org/officeDocument/2006/relationships/hyperlink" Target="https://juarez.gob.mx/transparencia/docs/6037-2021-ali.jpg" TargetMode="External"/><Relationship Id="rId18225" Type="http://schemas.openxmlformats.org/officeDocument/2006/relationships/hyperlink" Target="https://juarez.gob.mx/transparencia/docs/6242-2021-ali.jpg" TargetMode="External"/><Relationship Id="rId19623" Type="http://schemas.openxmlformats.org/officeDocument/2006/relationships/hyperlink" Target="http://www.juarez.gob.mx/transparencia/docs/en-esta-dependecia-no-se-genera-informacion-que-corresponda-a-la-solicitada-en-esta-columna.docx" TargetMode="External"/><Relationship Id="rId22968" Type="http://schemas.openxmlformats.org/officeDocument/2006/relationships/hyperlink" Target="http://www.juarez.gob.mx/transparencia/docs/en-esta-dependecia-no-se-genera-informacion-que-corresponda-a-la-solicitada-en-esta-columna.docx" TargetMode="External"/><Relationship Id="rId6182" Type="http://schemas.openxmlformats.org/officeDocument/2006/relationships/hyperlink" Target="http://www.juarez.gob.mx/transparencia/docs/en-esta-dependecia-no-se-genera-informacion-que-corresponda-a-la-solicitada-en-esta-columna.docx" TargetMode="External"/><Relationship Id="rId7233" Type="http://schemas.openxmlformats.org/officeDocument/2006/relationships/hyperlink" Target="http://www.juarez.gob.mx/transparencia/docs/en-esta-dependecia-no-se-genera-informacion-que-corresponda-a-la-solicitada-en-esta-columna.docx" TargetMode="External"/><Relationship Id="rId10561" Type="http://schemas.openxmlformats.org/officeDocument/2006/relationships/hyperlink" Target="http://www.juarez.gob.mx/transparencia/docs/en-esta-dependecia-no-se-genera-informacion-que-corresponda-a-la-solicitada-en-esta-columna.docx" TargetMode="External"/><Relationship Id="rId11612" Type="http://schemas.openxmlformats.org/officeDocument/2006/relationships/hyperlink" Target="http://www.juarez.gob.mx/transparencia/docs/en-esta-dependecia-no-se-genera-informacion-que-corresponda-a-la-solicitada-en-esta-columna.docx" TargetMode="External"/><Relationship Id="rId24043" Type="http://schemas.openxmlformats.org/officeDocument/2006/relationships/hyperlink" Target="http://www.juarez.gob.mx/transparencia/docs/en-esta-dependecia-no-se-genera-informacion-que-corresponda-a-la-solicitada-en-esta-columna.docx" TargetMode="External"/><Relationship Id="rId10214" Type="http://schemas.openxmlformats.org/officeDocument/2006/relationships/hyperlink" Target="http://www.juarez.gob.mx/transparencia/docs/en-esta-dependecia-no-se-genera-informacion-que-corresponda-a-la-solicitada-en-esta-columna.docx" TargetMode="External"/><Relationship Id="rId13784" Type="http://schemas.openxmlformats.org/officeDocument/2006/relationships/hyperlink" Target="http://www.juarez.gob.mx/transparencia/docs/en-esta-dependecia-no-se-genera-informacion-que-corresponda-a-la-solicitada-en-esta-columna.docx" TargetMode="External"/><Relationship Id="rId14835" Type="http://schemas.openxmlformats.org/officeDocument/2006/relationships/hyperlink" Target="http://www.juarez.gob.mx/transparencia/docs/en-esta-dependecia-no-se-genera-informacion-que-corresponda-a-la-solicitada-en-esta-columna.docx" TargetMode="External"/><Relationship Id="rId2792" Type="http://schemas.openxmlformats.org/officeDocument/2006/relationships/hyperlink" Target="https://juarez.gob.mx/transparencia/docs/pv-00228-21.xlsx" TargetMode="External"/><Relationship Id="rId3843" Type="http://schemas.openxmlformats.org/officeDocument/2006/relationships/hyperlink" Target="https://juarez.gob.mx/transparencia/docs/lf-70560-2021.pdf" TargetMode="External"/><Relationship Id="rId9058" Type="http://schemas.openxmlformats.org/officeDocument/2006/relationships/hyperlink" Target="http://www.juarez.gob.mx/transparencia/docs/en-esta-dependecia-no-se-genera-informacion-que-corresponda-a-la-solicitada-en-esta-columna.docx" TargetMode="External"/><Relationship Id="rId12386" Type="http://schemas.openxmlformats.org/officeDocument/2006/relationships/hyperlink" Target="http://www.juarez.gob.mx/transparencia/docs/en-esta-dependecia-no-se-genera-informacion-que-corresponda-a-la-solicitada-en-esta-columna.docx" TargetMode="External"/><Relationship Id="rId13437" Type="http://schemas.openxmlformats.org/officeDocument/2006/relationships/hyperlink" Target="http://www.juarez.gob.mx/transparencia/docs/en-esta-dependecia-no-se-genera-informacion-que-corresponda-a-la-solicitada-en-esta-columna.docx" TargetMode="External"/><Relationship Id="rId20653" Type="http://schemas.openxmlformats.org/officeDocument/2006/relationships/hyperlink" Target="http://www.juarez.gob.mx/transparencia/docs/en-esta-dependecia-no-se-genera-informacion-que-corresponda-a-la-solicitada-en-esta-columna.docx" TargetMode="External"/><Relationship Id="rId21704" Type="http://schemas.openxmlformats.org/officeDocument/2006/relationships/hyperlink" Target="http://www.juarez.gob.mx/transparencia/docs/en-esta-dependecia-no-se-genera-informacion-que-corresponda-a-la-solicitada-en-esta-columna.docx" TargetMode="External"/><Relationship Id="rId764" Type="http://schemas.openxmlformats.org/officeDocument/2006/relationships/hyperlink" Target="https://juarez.gob.mx/transparencia/docs/dgpc-np-2021-2024.pdf" TargetMode="External"/><Relationship Id="rId1394" Type="http://schemas.openxmlformats.org/officeDocument/2006/relationships/hyperlink" Target="https://juarez.gob.mx/transparencia/docs/p-diciembre-2021-106.jpg" TargetMode="External"/><Relationship Id="rId2445" Type="http://schemas.openxmlformats.org/officeDocument/2006/relationships/hyperlink" Target="https://juarez.gob.mx/transparencia/docs/pr-00549-21.xlsx" TargetMode="External"/><Relationship Id="rId12039" Type="http://schemas.openxmlformats.org/officeDocument/2006/relationships/hyperlink" Target="http://www.juarez.gob.mx/transparencia/docs/en-esta-dependecia-no-se-genera-informacion-que-corresponda-a-la-solicitada-en-esta-columna.docx" TargetMode="External"/><Relationship Id="rId19480" Type="http://schemas.openxmlformats.org/officeDocument/2006/relationships/hyperlink" Target="http://www.juarez.gob.mx/transparencia/docs/en-esta-dependecia-no-se-genera-informacion-que-corresponda-a-la-solicitada-en-esta-columna.docx" TargetMode="External"/><Relationship Id="rId20306" Type="http://schemas.openxmlformats.org/officeDocument/2006/relationships/hyperlink" Target="http://www.juarez.gob.mx/transparencia/docs/en-esta-dependecia-no-se-genera-informacion-que-corresponda-a-la-solicitada-en-esta-columna.docx" TargetMode="External"/><Relationship Id="rId23876" Type="http://schemas.openxmlformats.org/officeDocument/2006/relationships/hyperlink" Target="http://www.juarez.gob.mx/transparencia/docs/en-esta-dependecia-no-se-genera-informacion-que-corresponda-a-la-solicitada-en-esta-columna.docx" TargetMode="External"/><Relationship Id="rId417" Type="http://schemas.openxmlformats.org/officeDocument/2006/relationships/hyperlink" Target="https://juarez.gob.mx/transparencia/docs/dgpc-np-2021-2024.pdf" TargetMode="External"/><Relationship Id="rId1047" Type="http://schemas.openxmlformats.org/officeDocument/2006/relationships/hyperlink" Target="https://juarez.gob.mx/transparencia/docs/dgpc-np-2021-2024.pdf" TargetMode="External"/><Relationship Id="rId5668" Type="http://schemas.openxmlformats.org/officeDocument/2006/relationships/hyperlink" Target="http://www.juarez.gob.mx/transparencia/docs/en-esta-dependecia-no-se-genera-informacion-que-corresponda-a-la-solicitada-en-esta-columna.docx" TargetMode="External"/><Relationship Id="rId6719" Type="http://schemas.openxmlformats.org/officeDocument/2006/relationships/hyperlink" Target="http://www.juarez.gob.mx/transparencia/docs/en-esta-dependecia-no-se-genera-informacion-que-corresponda-a-la-solicitada-en-esta-columna.docx" TargetMode="External"/><Relationship Id="rId12520" Type="http://schemas.openxmlformats.org/officeDocument/2006/relationships/hyperlink" Target="http://www.juarez.gob.mx/transparencia/docs/en-esta-dependecia-no-se-genera-informacion-que-corresponda-a-la-solicitada-en-esta-columna.docx" TargetMode="External"/><Relationship Id="rId18082" Type="http://schemas.openxmlformats.org/officeDocument/2006/relationships/hyperlink" Target="https://juarez.gob.mx/transparencia/docs/6242-2021-ali.jpg" TargetMode="External"/><Relationship Id="rId19133" Type="http://schemas.openxmlformats.org/officeDocument/2006/relationships/hyperlink" Target="http://www.juarez.gob.mx/transparencia/docs/en-esta-dependecia-no-se-genera-informacion-que-corresponda-a-la-solicitada-en-esta-columna.docx" TargetMode="External"/><Relationship Id="rId22478" Type="http://schemas.openxmlformats.org/officeDocument/2006/relationships/hyperlink" Target="http://www.juarez.gob.mx/transparencia/docs/en-esta-dependecia-no-se-genera-informacion-que-corresponda-a-la-solicitada-en-esta-columna.docx" TargetMode="External"/><Relationship Id="rId23529" Type="http://schemas.openxmlformats.org/officeDocument/2006/relationships/hyperlink" Target="http://www.juarez.gob.mx/transparencia/docs/en-esta-dependecia-no-se-genera-informacion-que-corresponda-a-la-solicitada-en-esta-columna.docx" TargetMode="External"/><Relationship Id="rId7090" Type="http://schemas.openxmlformats.org/officeDocument/2006/relationships/hyperlink" Target="http://www.juarez.gob.mx/transparencia/docs/en-esta-dependecia-no-se-genera-informacion-que-corresponda-a-la-solicitada-en-esta-columna.docx" TargetMode="External"/><Relationship Id="rId8141" Type="http://schemas.openxmlformats.org/officeDocument/2006/relationships/hyperlink" Target="http://www.juarez.gob.mx/transparencia/docs/en-esta-dependecia-no-se-genera-informacion-que-corresponda-a-la-solicitada-en-esta-columna.docx" TargetMode="External"/><Relationship Id="rId10071" Type="http://schemas.openxmlformats.org/officeDocument/2006/relationships/hyperlink" Target="http://www.juarez.gob.mx/transparencia/docs/en-esta-dependecia-no-se-genera-informacion-que-corresponda-a-la-solicitada-en-esta-columna.docx" TargetMode="External"/><Relationship Id="rId11122" Type="http://schemas.openxmlformats.org/officeDocument/2006/relationships/hyperlink" Target="http://www.juarez.gob.mx/transparencia/docs/en-esta-dependecia-no-se-genera-informacion-que-corresponda-a-la-solicitada-en-esta-columna.docx" TargetMode="External"/><Relationship Id="rId13294" Type="http://schemas.openxmlformats.org/officeDocument/2006/relationships/hyperlink" Target="https://juarez.gob.mx/transparencia/docs/us-5794-2021.jpg" TargetMode="External"/><Relationship Id="rId14692" Type="http://schemas.openxmlformats.org/officeDocument/2006/relationships/hyperlink" Target="http://www.juarez.gob.mx/transparencia/docs/en-esta-dependecia-no-se-genera-informacion-que-corresponda-a-la-solicitada-en-esta-columna.docx" TargetMode="External"/><Relationship Id="rId15743" Type="http://schemas.openxmlformats.org/officeDocument/2006/relationships/hyperlink" Target="http://www.juarez.gob.mx/transparencia/docs/en-esta-dependecia-no-se-genera-informacion-que-corresponda-a-la-solicitada-en-esta-columna.docx" TargetMode="External"/><Relationship Id="rId3353" Type="http://schemas.openxmlformats.org/officeDocument/2006/relationships/hyperlink" Target="https://juarez.gob.mx/transparencia/docs/lf-79455-2021.pdf" TargetMode="External"/><Relationship Id="rId4751" Type="http://schemas.openxmlformats.org/officeDocument/2006/relationships/hyperlink" Target="https://juarez.gob.mx/transparencia/docs/lf-75533-2021.jpg" TargetMode="External"/><Relationship Id="rId5802" Type="http://schemas.openxmlformats.org/officeDocument/2006/relationships/hyperlink" Target="http://www.juarez.gob.mx/transparencia/docs/en-esta-dependecia-no-se-genera-informacion-que-corresponda-a-la-solicitada-en-esta-columna.docx" TargetMode="External"/><Relationship Id="rId14345" Type="http://schemas.openxmlformats.org/officeDocument/2006/relationships/hyperlink" Target="http://www.juarez.gob.mx/transparencia/docs/en-esta-dependecia-no-se-genera-informacion-que-corresponda-a-la-solicitada-en-esta-columna.docx" TargetMode="External"/><Relationship Id="rId18966" Type="http://schemas.openxmlformats.org/officeDocument/2006/relationships/hyperlink" Target="http://www.juarez.gob.mx/transparencia/docs/en-esta-dependecia-no-se-genera-informacion-que-corresponda-a-la-solicitada-en-esta-columna.docx" TargetMode="External"/><Relationship Id="rId20163" Type="http://schemas.openxmlformats.org/officeDocument/2006/relationships/hyperlink" Target="http://www.juarez.gob.mx/transparencia/docs/en-esta-dependecia-no-se-genera-informacion-que-corresponda-a-la-solicitada-en-esta-columna.docx" TargetMode="External"/><Relationship Id="rId21561" Type="http://schemas.openxmlformats.org/officeDocument/2006/relationships/hyperlink" Target="http://www.juarez.gob.mx/transparencia/docs/en-esta-dependecia-no-se-genera-informacion-que-corresponda-a-la-solicitada-en-esta-columna.docx" TargetMode="External"/><Relationship Id="rId22612" Type="http://schemas.openxmlformats.org/officeDocument/2006/relationships/hyperlink" Target="http://www.juarez.gob.mx/transparencia/docs/en-esta-dependecia-no-se-genera-informacion-que-corresponda-a-la-solicitada-en-esta-columna.docx" TargetMode="External"/><Relationship Id="rId274" Type="http://schemas.openxmlformats.org/officeDocument/2006/relationships/hyperlink" Target="https://juarez.gob.mx/transparencia/docs/dgpc-np-2021-2024.pdf" TargetMode="External"/><Relationship Id="rId3006" Type="http://schemas.openxmlformats.org/officeDocument/2006/relationships/hyperlink" Target="https://juarez.gob.mx/transparencia/docs/p1-00183-21.xlsx" TargetMode="External"/><Relationship Id="rId4404" Type="http://schemas.openxmlformats.org/officeDocument/2006/relationships/hyperlink" Target="https://juarez.gob.mx/transparencia/docs/lf-79775-2021.jpg" TargetMode="External"/><Relationship Id="rId7974" Type="http://schemas.openxmlformats.org/officeDocument/2006/relationships/hyperlink" Target="http://www.juarez.gob.mx/transparencia/docs/en-esta-dependecia-no-se-genera-informacion-que-corresponda-a-la-solicitada-en-esta-columna.docx" TargetMode="External"/><Relationship Id="rId10955" Type="http://schemas.openxmlformats.org/officeDocument/2006/relationships/hyperlink" Target="http://www.juarez.gob.mx/transparencia/docs/en-esta-dependecia-no-se-genera-informacion-que-corresponda-a-la-solicitada-en-esta-columna.docx" TargetMode="External"/><Relationship Id="rId17568" Type="http://schemas.openxmlformats.org/officeDocument/2006/relationships/hyperlink" Target="https://juarez.gob.mx/transparencia/docs/6102-2021-ali.jpg" TargetMode="External"/><Relationship Id="rId18619" Type="http://schemas.openxmlformats.org/officeDocument/2006/relationships/hyperlink" Target="http://www.juarez.gob.mx/transparencia/docs/en-esta-dependecia-no-se-genera-informacion-que-corresponda-a-la-solicitada-en-esta-columna.docx" TargetMode="External"/><Relationship Id="rId21214" Type="http://schemas.openxmlformats.org/officeDocument/2006/relationships/hyperlink" Target="http://www.juarez.gob.mx/transparencia/docs/en-esta-dependecia-no-se-genera-informacion-que-corresponda-a-la-solicitada-en-esta-columna.docx" TargetMode="External"/><Relationship Id="rId6576" Type="http://schemas.openxmlformats.org/officeDocument/2006/relationships/hyperlink" Target="http://www.juarez.gob.mx/transparencia/docs/en-esta-dependecia-no-se-genera-informacion-que-corresponda-a-la-solicitada-en-esta-columna.docx" TargetMode="External"/><Relationship Id="rId7627" Type="http://schemas.openxmlformats.org/officeDocument/2006/relationships/hyperlink" Target="http://www.juarez.gob.mx/transparencia/docs/en-esta-dependecia-no-se-genera-informacion-que-corresponda-a-la-solicitada-en-esta-columna.docx" TargetMode="External"/><Relationship Id="rId10608" Type="http://schemas.openxmlformats.org/officeDocument/2006/relationships/hyperlink" Target="http://www.juarez.gob.mx/transparencia/docs/en-esta-dependecia-no-se-genera-informacion-que-corresponda-a-la-solicitada-en-esta-columna.docx" TargetMode="External"/><Relationship Id="rId23386" Type="http://schemas.openxmlformats.org/officeDocument/2006/relationships/hyperlink" Target="http://www.juarez.gob.mx/transparencia/docs/en-esta-dependecia-no-se-genera-informacion-que-corresponda-a-la-solicitada-en-esta-columna.docx" TargetMode="External"/><Relationship Id="rId5178" Type="http://schemas.openxmlformats.org/officeDocument/2006/relationships/hyperlink" Target="http://www.juarez.gob.mx/transparencia/docs/en-esta-dependecia-no-se-genera-informacion-que-corresponda-a-la-solicitada-en-esta-columna.docx" TargetMode="External"/><Relationship Id="rId6229" Type="http://schemas.openxmlformats.org/officeDocument/2006/relationships/hyperlink" Target="http://www.juarez.gob.mx/transparencia/docs/en-esta-dependecia-no-se-genera-informacion-que-corresponda-a-la-solicitada-en-esta-columna.docx" TargetMode="External"/><Relationship Id="rId9799" Type="http://schemas.openxmlformats.org/officeDocument/2006/relationships/hyperlink" Target="http://www.juarez.gob.mx/transparencia/docs/en-esta-dependecia-no-se-genera-informacion-que-corresponda-a-la-solicitada-en-esta-columna.docx" TargetMode="External"/><Relationship Id="rId12030" Type="http://schemas.openxmlformats.org/officeDocument/2006/relationships/hyperlink" Target="http://www.juarez.gob.mx/transparencia/docs/en-esta-dependecia-no-se-genera-informacion-que-corresponda-a-la-solicitada-en-esta-columna.docx" TargetMode="External"/><Relationship Id="rId16651" Type="http://schemas.openxmlformats.org/officeDocument/2006/relationships/hyperlink" Target="http://www.juarez.gob.mx/transparencia/docs/en-esta-dependecia-no-se-genera-informacion-que-corresponda-a-la-solicitada-en-esta-columna.docx" TargetMode="External"/><Relationship Id="rId23039" Type="http://schemas.openxmlformats.org/officeDocument/2006/relationships/hyperlink" Target="http://www.juarez.gob.mx/transparencia/docs/en-esta-dependecia-no-se-genera-informacion-que-corresponda-a-la-solicitada-en-esta-columna.docx" TargetMode="External"/><Relationship Id="rId1788" Type="http://schemas.openxmlformats.org/officeDocument/2006/relationships/hyperlink" Target="https://juarez.gob.mx/transparencia/docs/dgpc-np-2021-2024.pdf" TargetMode="External"/><Relationship Id="rId2839" Type="http://schemas.openxmlformats.org/officeDocument/2006/relationships/hyperlink" Target="https://juarez.gob.mx/transparencia/docs/mn-00778-21.xlsx" TargetMode="External"/><Relationship Id="rId6710" Type="http://schemas.openxmlformats.org/officeDocument/2006/relationships/hyperlink" Target="http://www.juarez.gob.mx/transparencia/docs/en-esta-dependecia-no-se-genera-informacion-que-corresponda-a-la-solicitada-en-esta-columna.docx" TargetMode="External"/><Relationship Id="rId15253" Type="http://schemas.openxmlformats.org/officeDocument/2006/relationships/hyperlink" Target="http://www.juarez.gob.mx/transparencia/docs/en-esta-dependecia-no-se-genera-informacion-que-corresponda-a-la-solicitada-en-esta-columna.docx" TargetMode="External"/><Relationship Id="rId16304" Type="http://schemas.openxmlformats.org/officeDocument/2006/relationships/hyperlink" Target="https://juarez.gob.mx/transparencia/docs/6102-2021-ali.jpg" TargetMode="External"/><Relationship Id="rId17702" Type="http://schemas.openxmlformats.org/officeDocument/2006/relationships/hyperlink" Target="https://juarez.gob.mx/transparencia/docs/6102-2021-ali.jpg" TargetMode="External"/><Relationship Id="rId23520" Type="http://schemas.openxmlformats.org/officeDocument/2006/relationships/hyperlink" Target="http://www.juarez.gob.mx/transparencia/docs/en-esta-dependecia-no-se-genera-informacion-que-corresponda-a-la-solicitada-en-esta-columna.docx" TargetMode="External"/><Relationship Id="rId4261" Type="http://schemas.openxmlformats.org/officeDocument/2006/relationships/hyperlink" Target="https://juarez.gob.mx/transparencia/docs/lf-18674-2021.pdf" TargetMode="External"/><Relationship Id="rId5312" Type="http://schemas.openxmlformats.org/officeDocument/2006/relationships/hyperlink" Target="http://www.juarez.gob.mx/transparencia/docs/en-esta-dependecia-no-se-genera-informacion-que-corresponda-a-la-solicitada-en-esta-columna.docx" TargetMode="External"/><Relationship Id="rId19874" Type="http://schemas.openxmlformats.org/officeDocument/2006/relationships/hyperlink" Target="http://www.juarez.gob.mx/transparencia/docs/en-esta-dependecia-no-se-genera-informacion-que-corresponda-a-la-solicitada-en-esta-columna.docx" TargetMode="External"/><Relationship Id="rId21071" Type="http://schemas.openxmlformats.org/officeDocument/2006/relationships/hyperlink" Target="http://www.juarez.gob.mx/transparencia/docs/en-esta-dependecia-no-se-genera-informacion-que-corresponda-a-la-solicitada-en-esta-columna.docx" TargetMode="External"/><Relationship Id="rId22122" Type="http://schemas.openxmlformats.org/officeDocument/2006/relationships/hyperlink" Target="http://www.juarez.gob.mx/transparencia/docs/en-esta-dependecia-no-se-genera-informacion-que-corresponda-a-la-solicitada-en-esta-columna.docx" TargetMode="External"/><Relationship Id="rId7484" Type="http://schemas.openxmlformats.org/officeDocument/2006/relationships/hyperlink" Target="http://www.juarez.gob.mx/transparencia/docs/en-esta-dependecia-no-se-genera-informacion-que-corresponda-a-la-solicitada-en-esta-columna.docx" TargetMode="External"/><Relationship Id="rId8535" Type="http://schemas.openxmlformats.org/officeDocument/2006/relationships/hyperlink" Target="http://www.juarez.gob.mx/transparencia/docs/en-esta-dependecia-no-se-genera-informacion-que-corresponda-a-la-solicitada-en-esta-columna.docx" TargetMode="External"/><Relationship Id="rId8882" Type="http://schemas.openxmlformats.org/officeDocument/2006/relationships/hyperlink" Target="http://www.juarez.gob.mx/transparencia/docs/en-esta-dependecia-no-se-genera-informacion-que-corresponda-a-la-solicitada-en-esta-columna.docx" TargetMode="External"/><Relationship Id="rId9933" Type="http://schemas.openxmlformats.org/officeDocument/2006/relationships/hyperlink" Target="http://www.juarez.gob.mx/transparencia/docs/en-esta-dependecia-no-se-genera-informacion-que-corresponda-a-la-solicitada-en-esta-columna.docx" TargetMode="External"/><Relationship Id="rId11863" Type="http://schemas.openxmlformats.org/officeDocument/2006/relationships/hyperlink" Target="http://www.juarez.gob.mx/transparencia/docs/en-esta-dependecia-no-se-genera-informacion-que-corresponda-a-la-solicitada-en-esta-columna.docx" TargetMode="External"/><Relationship Id="rId12914" Type="http://schemas.openxmlformats.org/officeDocument/2006/relationships/hyperlink" Target="https://juarez.gob.mx/transparencia/docs/us-5264-2021.jpg" TargetMode="External"/><Relationship Id="rId17078" Type="http://schemas.openxmlformats.org/officeDocument/2006/relationships/hyperlink" Target="https://juarez.gob.mx/transparencia/docs/6037-2021-ali.jpg" TargetMode="External"/><Relationship Id="rId18476" Type="http://schemas.openxmlformats.org/officeDocument/2006/relationships/hyperlink" Target="http://www.juarez.gob.mx/transparencia/docs/en-esta-dependecia-no-se-genera-informacion-que-corresponda-a-la-solicitada-en-esta-columna.docx" TargetMode="External"/><Relationship Id="rId19527" Type="http://schemas.openxmlformats.org/officeDocument/2006/relationships/hyperlink" Target="http://www.juarez.gob.mx/transparencia/docs/en-esta-dependecia-no-se-genera-informacion-que-corresponda-a-la-solicitada-en-esta-columna.docx" TargetMode="External"/><Relationship Id="rId1922" Type="http://schemas.openxmlformats.org/officeDocument/2006/relationships/hyperlink" Target="https://juarez.gob.mx/transparencia/docs/dgpc-np-2021-2024.pdf" TargetMode="External"/><Relationship Id="rId6086" Type="http://schemas.openxmlformats.org/officeDocument/2006/relationships/hyperlink" Target="http://www.juarez.gob.mx/transparencia/docs/en-esta-dependecia-no-se-genera-informacion-que-corresponda-a-la-solicitada-en-esta-columna.docx" TargetMode="External"/><Relationship Id="rId7137" Type="http://schemas.openxmlformats.org/officeDocument/2006/relationships/hyperlink" Target="http://www.juarez.gob.mx/transparencia/docs/en-esta-dependecia-no-se-genera-informacion-que-corresponda-a-la-solicitada-en-esta-columna.docx" TargetMode="External"/><Relationship Id="rId10465" Type="http://schemas.openxmlformats.org/officeDocument/2006/relationships/hyperlink" Target="http://www.juarez.gob.mx/transparencia/docs/en-esta-dependecia-no-se-genera-informacion-que-corresponda-a-la-solicitada-en-esta-columna.docx" TargetMode="External"/><Relationship Id="rId11516" Type="http://schemas.openxmlformats.org/officeDocument/2006/relationships/hyperlink" Target="http://www.juarez.gob.mx/transparencia/docs/en-esta-dependecia-no-se-genera-informacion-que-corresponda-a-la-solicitada-en-esta-columna.docx" TargetMode="External"/><Relationship Id="rId18129" Type="http://schemas.openxmlformats.org/officeDocument/2006/relationships/hyperlink" Target="https://juarez.gob.mx/transparencia/docs/6242-2021-ali.jpg" TargetMode="External"/><Relationship Id="rId10118" Type="http://schemas.openxmlformats.org/officeDocument/2006/relationships/hyperlink" Target="http://www.juarez.gob.mx/transparencia/docs/en-esta-dependecia-no-se-genera-informacion-que-corresponda-a-la-solicitada-en-esta-columna.docx" TargetMode="External"/><Relationship Id="rId13688" Type="http://schemas.openxmlformats.org/officeDocument/2006/relationships/hyperlink" Target="http://www.juarez.gob.mx/transparencia/docs/en-esta-dependecia-no-se-genera-informacion-que-corresponda-a-la-solicitada-en-esta-columna.docx" TargetMode="External"/><Relationship Id="rId14739" Type="http://schemas.openxmlformats.org/officeDocument/2006/relationships/hyperlink" Target="http://www.juarez.gob.mx/transparencia/docs/en-esta-dependecia-no-se-genera-informacion-que-corresponda-a-la-solicitada-en-esta-columna.docx" TargetMode="External"/><Relationship Id="rId18610" Type="http://schemas.openxmlformats.org/officeDocument/2006/relationships/hyperlink" Target="http://www.juarez.gob.mx/transparencia/docs/en-esta-dependecia-no-se-genera-informacion-que-corresponda-a-la-solicitada-en-esta-columna.docx" TargetMode="External"/><Relationship Id="rId21955" Type="http://schemas.openxmlformats.org/officeDocument/2006/relationships/hyperlink" Target="http://www.juarez.gob.mx/transparencia/docs/en-esta-dependecia-no-se-genera-informacion-que-corresponda-a-la-solicitada-en-esta-columna.docx" TargetMode="External"/><Relationship Id="rId2696" Type="http://schemas.openxmlformats.org/officeDocument/2006/relationships/hyperlink" Target="https://juarez.gob.mx/transparencia/docs/mr-00166-21.xlsx" TargetMode="External"/><Relationship Id="rId3747" Type="http://schemas.openxmlformats.org/officeDocument/2006/relationships/hyperlink" Target="https://juarez.gob.mx/transparencia/docs/lf-69184-2021.pdf" TargetMode="External"/><Relationship Id="rId16161" Type="http://schemas.openxmlformats.org/officeDocument/2006/relationships/hyperlink" Target="http://www.juarez.gob.mx/transparencia/docs/en-esta-dependecia-no-se-genera-informacion-que-corresponda-a-la-solicitada-en-esta-columna.docx" TargetMode="External"/><Relationship Id="rId17212" Type="http://schemas.openxmlformats.org/officeDocument/2006/relationships/hyperlink" Target="https://juarez.gob.mx/transparencia/docs/6074-2021-ali.jpg" TargetMode="External"/><Relationship Id="rId20557" Type="http://schemas.openxmlformats.org/officeDocument/2006/relationships/hyperlink" Target="http://www.juarez.gob.mx/transparencia/docs/en-esta-dependecia-no-se-genera-informacion-que-corresponda-a-la-solicitada-en-esta-columna.docx" TargetMode="External"/><Relationship Id="rId21608" Type="http://schemas.openxmlformats.org/officeDocument/2006/relationships/hyperlink" Target="http://www.juarez.gob.mx/transparencia/docs/en-esta-dependecia-no-se-genera-informacion-que-corresponda-a-la-solicitada-en-esta-columna.docx" TargetMode="External"/><Relationship Id="rId668" Type="http://schemas.openxmlformats.org/officeDocument/2006/relationships/hyperlink" Target="https://juarez.gob.mx/transparencia/docs/dgpc-np-2021-2024.pdf" TargetMode="External"/><Relationship Id="rId1298" Type="http://schemas.openxmlformats.org/officeDocument/2006/relationships/hyperlink" Target="https://juarez.gob.mx/transparencia/docs/p-noviembre-2021-133.jpg" TargetMode="External"/><Relationship Id="rId2349" Type="http://schemas.openxmlformats.org/officeDocument/2006/relationships/hyperlink" Target="https://juarez.gob.mx/transparencia/docs/dgpc-np-2021-2024.pdf" TargetMode="External"/><Relationship Id="rId6220" Type="http://schemas.openxmlformats.org/officeDocument/2006/relationships/hyperlink" Target="http://www.juarez.gob.mx/transparencia/docs/en-esta-dependecia-no-se-genera-informacion-que-corresponda-a-la-solicitada-en-esta-columna.docx" TargetMode="External"/><Relationship Id="rId9790" Type="http://schemas.openxmlformats.org/officeDocument/2006/relationships/hyperlink" Target="http://www.juarez.gob.mx/transparencia/docs/en-esta-dependecia-no-se-genera-informacion-que-corresponda-a-la-solicitada-en-esta-columna.docx" TargetMode="External"/><Relationship Id="rId19384" Type="http://schemas.openxmlformats.org/officeDocument/2006/relationships/hyperlink" Target="http://www.juarez.gob.mx/transparencia/docs/en-esta-dependecia-no-se-genera-informacion-que-corresponda-a-la-solicitada-en-esta-columna.docx" TargetMode="External"/><Relationship Id="rId23030" Type="http://schemas.openxmlformats.org/officeDocument/2006/relationships/hyperlink" Target="http://www.juarez.gob.mx/transparencia/docs/en-esta-dependecia-no-se-genera-informacion-que-corresponda-a-la-solicitada-en-esta-columna.docx" TargetMode="External"/><Relationship Id="rId8392" Type="http://schemas.openxmlformats.org/officeDocument/2006/relationships/hyperlink" Target="http://www.juarez.gob.mx/transparencia/docs/en-esta-dependecia-no-se-genera-informacion-que-corresponda-a-la-solicitada-en-esta-columna.docx" TargetMode="External"/><Relationship Id="rId9443" Type="http://schemas.openxmlformats.org/officeDocument/2006/relationships/hyperlink" Target="http://www.juarez.gob.mx/transparencia/docs/en-esta-dependecia-no-se-genera-informacion-que-corresponda-a-la-solicitada-en-esta-columna.docx" TargetMode="External"/><Relationship Id="rId11373" Type="http://schemas.openxmlformats.org/officeDocument/2006/relationships/hyperlink" Target="http://www.juarez.gob.mx/transparencia/docs/en-esta-dependecia-no-se-genera-informacion-que-corresponda-a-la-solicitada-en-esta-columna.docx" TargetMode="External"/><Relationship Id="rId12771" Type="http://schemas.openxmlformats.org/officeDocument/2006/relationships/hyperlink" Target="https://juarez.gob.mx/transparencia/docs/us-5021-2021.pdf" TargetMode="External"/><Relationship Id="rId13822" Type="http://schemas.openxmlformats.org/officeDocument/2006/relationships/hyperlink" Target="http://www.juarez.gob.mx/transparencia/docs/en-esta-dependecia-no-se-genera-informacion-que-corresponda-a-la-solicitada-en-esta-columna.docx" TargetMode="External"/><Relationship Id="rId19037" Type="http://schemas.openxmlformats.org/officeDocument/2006/relationships/hyperlink" Target="http://www.juarez.gob.mx/transparencia/docs/en-esta-dependecia-no-se-genera-informacion-que-corresponda-a-la-solicitada-en-esta-columna.docx" TargetMode="External"/><Relationship Id="rId1432" Type="http://schemas.openxmlformats.org/officeDocument/2006/relationships/hyperlink" Target="https://juarez.gob.mx/transparencia/docs/p-diciembre-2021-145.jpg" TargetMode="External"/><Relationship Id="rId2830" Type="http://schemas.openxmlformats.org/officeDocument/2006/relationships/hyperlink" Target="https://juarez.gob.mx/transparencia/docs/fa-01739-21.xlsx" TargetMode="External"/><Relationship Id="rId8045" Type="http://schemas.openxmlformats.org/officeDocument/2006/relationships/hyperlink" Target="http://www.juarez.gob.mx/transparencia/docs/en-esta-dependecia-no-se-genera-informacion-que-corresponda-a-la-solicitada-en-esta-columna.docx" TargetMode="External"/><Relationship Id="rId11026" Type="http://schemas.openxmlformats.org/officeDocument/2006/relationships/hyperlink" Target="http://www.juarez.gob.mx/transparencia/docs/en-esta-dependecia-no-se-genera-informacion-que-corresponda-a-la-solicitada-en-esta-columna.docx" TargetMode="External"/><Relationship Id="rId12424" Type="http://schemas.openxmlformats.org/officeDocument/2006/relationships/hyperlink" Target="http://www.juarez.gob.mx/transparencia/docs/en-esta-dependecia-no-se-genera-informacion-que-corresponda-a-la-solicitada-en-esta-columna.docx" TargetMode="External"/><Relationship Id="rId15994" Type="http://schemas.openxmlformats.org/officeDocument/2006/relationships/hyperlink" Target="https://juarez.gob.mx/transparencia/docs/6146-2021-ali.jpg" TargetMode="External"/><Relationship Id="rId802" Type="http://schemas.openxmlformats.org/officeDocument/2006/relationships/hyperlink" Target="https://juarez.gob.mx/transparencia/docs/dgpc-np-2021-2024.pdf" TargetMode="External"/><Relationship Id="rId14596" Type="http://schemas.openxmlformats.org/officeDocument/2006/relationships/hyperlink" Target="http://www.juarez.gob.mx/transparencia/docs/en-esta-dependecia-no-se-genera-informacion-que-corresponda-a-la-solicitada-en-esta-columna.docx" TargetMode="External"/><Relationship Id="rId15647" Type="http://schemas.openxmlformats.org/officeDocument/2006/relationships/hyperlink" Target="http://www.juarez.gob.mx/transparencia/docs/en-esta-dependecia-no-se-genera-informacion-que-corresponda-a-la-solicitada-en-esta-columna.docx" TargetMode="External"/><Relationship Id="rId22863" Type="http://schemas.openxmlformats.org/officeDocument/2006/relationships/hyperlink" Target="http://www.juarez.gob.mx/transparencia/docs/en-esta-dependecia-no-se-genera-informacion-que-corresponda-a-la-solicitada-en-esta-columna.docx" TargetMode="External"/><Relationship Id="rId23914" Type="http://schemas.openxmlformats.org/officeDocument/2006/relationships/hyperlink" Target="http://www.juarez.gob.mx/transparencia/docs/en-esta-dependecia-no-se-genera-informacion-que-corresponda-a-la-solicitada-en-esta-columna.docx" TargetMode="External"/><Relationship Id="rId4655" Type="http://schemas.openxmlformats.org/officeDocument/2006/relationships/hyperlink" Target="https://juarez.gob.mx/transparencia/docs/lf-74749-2021.jpg" TargetMode="External"/><Relationship Id="rId5706" Type="http://schemas.openxmlformats.org/officeDocument/2006/relationships/hyperlink" Target="http://www.juarez.gob.mx/transparencia/docs/en-esta-dependecia-no-se-genera-informacion-que-corresponda-a-la-solicitada-en-esta-columna.docx" TargetMode="External"/><Relationship Id="rId13198" Type="http://schemas.openxmlformats.org/officeDocument/2006/relationships/hyperlink" Target="https://juarez.gob.mx/transparencia/docs/us-1961-2021.jpg" TargetMode="External"/><Relationship Id="rId14249" Type="http://schemas.openxmlformats.org/officeDocument/2006/relationships/hyperlink" Target="http://www.juarez.gob.mx/transparencia/docs/en-esta-dependecia-no-se-genera-informacion-que-corresponda-a-la-solicitada-en-esta-columna.docx" TargetMode="External"/><Relationship Id="rId18120" Type="http://schemas.openxmlformats.org/officeDocument/2006/relationships/hyperlink" Target="https://juarez.gob.mx/transparencia/docs/6242-2021-ali.jpg" TargetMode="External"/><Relationship Id="rId21465" Type="http://schemas.openxmlformats.org/officeDocument/2006/relationships/hyperlink" Target="http://www.juarez.gob.mx/transparencia/docs/en-esta-dependecia-no-se-genera-informacion-que-corresponda-a-la-solicitada-en-esta-columna.docx" TargetMode="External"/><Relationship Id="rId22516" Type="http://schemas.openxmlformats.org/officeDocument/2006/relationships/hyperlink" Target="http://www.juarez.gob.mx/transparencia/docs/en-esta-dependecia-no-se-genera-informacion-que-corresponda-a-la-solicitada-en-esta-columna.docx" TargetMode="External"/><Relationship Id="rId178" Type="http://schemas.openxmlformats.org/officeDocument/2006/relationships/hyperlink" Target="https://juarez.gob.mx/transparencia/docs/dgpc-np-2021-2024.pdf" TargetMode="External"/><Relationship Id="rId3257" Type="http://schemas.openxmlformats.org/officeDocument/2006/relationships/hyperlink" Target="http://www.juarez.gob.mx/transparencia/docs/en-esta-dependecia-no-se-genera-informacion-que-corresponda-a-la-solicitada-en-esta-columna.docx" TargetMode="External"/><Relationship Id="rId4308" Type="http://schemas.openxmlformats.org/officeDocument/2006/relationships/hyperlink" Target="https://juarez.gob.mx/transparencia/docs/lf-71024-2021.jpg" TargetMode="External"/><Relationship Id="rId7878" Type="http://schemas.openxmlformats.org/officeDocument/2006/relationships/hyperlink" Target="http://www.juarez.gob.mx/transparencia/docs/en-esta-dependecia-no-se-genera-informacion-que-corresponda-a-la-solicitada-en-esta-columna.docx" TargetMode="External"/><Relationship Id="rId8929" Type="http://schemas.openxmlformats.org/officeDocument/2006/relationships/hyperlink" Target="http://www.juarez.gob.mx/transparencia/docs/en-esta-dependecia-no-se-genera-informacion-que-corresponda-a-la-solicitada-en-esta-columna.docx" TargetMode="External"/><Relationship Id="rId10859" Type="http://schemas.openxmlformats.org/officeDocument/2006/relationships/hyperlink" Target="http://www.juarez.gob.mx/transparencia/docs/en-esta-dependecia-no-se-genera-informacion-que-corresponda-a-la-solicitada-en-esta-columna.docx" TargetMode="External"/><Relationship Id="rId14730" Type="http://schemas.openxmlformats.org/officeDocument/2006/relationships/hyperlink" Target="http://www.juarez.gob.mx/transparencia/docs/en-esta-dependecia-no-se-genera-informacion-que-corresponda-a-la-solicitada-en-esta-columna.docx" TargetMode="External"/><Relationship Id="rId20067" Type="http://schemas.openxmlformats.org/officeDocument/2006/relationships/hyperlink" Target="http://www.juarez.gob.mx/transparencia/docs/en-esta-dependecia-no-se-genera-informacion-que-corresponda-a-la-solicitada-en-esta-columna.docx" TargetMode="External"/><Relationship Id="rId21118" Type="http://schemas.openxmlformats.org/officeDocument/2006/relationships/hyperlink" Target="http://www.juarez.gob.mx/transparencia/docs/en-esta-dependecia-no-se-genera-informacion-que-corresponda-a-la-solicitada-en-esta-columna.docx" TargetMode="External"/><Relationship Id="rId12281" Type="http://schemas.openxmlformats.org/officeDocument/2006/relationships/hyperlink" Target="http://www.juarez.gob.mx/transparencia/docs/en-esta-dependecia-no-se-genera-informacion-que-corresponda-a-la-solicitada-en-esta-columna.docx" TargetMode="External"/><Relationship Id="rId13332" Type="http://schemas.openxmlformats.org/officeDocument/2006/relationships/hyperlink" Target="https://juarez.gob.mx/transparencia/docs/fs-422-2021.pdf" TargetMode="External"/><Relationship Id="rId2340" Type="http://schemas.openxmlformats.org/officeDocument/2006/relationships/hyperlink" Target="https://juarez.gob.mx/transparencia/docs/dgpc-np-2021-2024.pdf" TargetMode="External"/><Relationship Id="rId17953" Type="http://schemas.openxmlformats.org/officeDocument/2006/relationships/hyperlink" Target="https://juarez.gob.mx/transparencia/docs/6223-2021-ali.jpg" TargetMode="External"/><Relationship Id="rId20201" Type="http://schemas.openxmlformats.org/officeDocument/2006/relationships/hyperlink" Target="http://www.juarez.gob.mx/transparencia/docs/en-esta-dependecia-no-se-genera-informacion-que-corresponda-a-la-solicitada-en-esta-columna.docx" TargetMode="External"/><Relationship Id="rId312" Type="http://schemas.openxmlformats.org/officeDocument/2006/relationships/hyperlink" Target="https://juarez.gob.mx/transparencia/docs/dgpc-np-2021-2024.pdf" TargetMode="External"/><Relationship Id="rId5563" Type="http://schemas.openxmlformats.org/officeDocument/2006/relationships/hyperlink" Target="http://www.juarez.gob.mx/transparencia/docs/en-esta-dependecia-no-se-genera-informacion-que-corresponda-a-la-solicitada-en-esta-columna.docx" TargetMode="External"/><Relationship Id="rId6961" Type="http://schemas.openxmlformats.org/officeDocument/2006/relationships/hyperlink" Target="http://www.juarez.gob.mx/transparencia/docs/en-esta-dependecia-no-se-genera-informacion-que-corresponda-a-la-solicitada-en-esta-columna.docx" TargetMode="External"/><Relationship Id="rId15157" Type="http://schemas.openxmlformats.org/officeDocument/2006/relationships/hyperlink" Target="http://www.juarez.gob.mx/transparencia/docs/en-esta-dependecia-no-se-genera-informacion-que-corresponda-a-la-solicitada-en-esta-columna.docx" TargetMode="External"/><Relationship Id="rId16555" Type="http://schemas.openxmlformats.org/officeDocument/2006/relationships/hyperlink" Target="http://www.juarez.gob.mx/transparencia/docs/en-esta-dependecia-no-se-genera-informacion-que-corresponda-a-la-solicitada-en-esta-columna.docx" TargetMode="External"/><Relationship Id="rId17606" Type="http://schemas.openxmlformats.org/officeDocument/2006/relationships/hyperlink" Target="https://juarez.gob.mx/transparencia/docs/6102-2021-ali.jpg" TargetMode="External"/><Relationship Id="rId22373" Type="http://schemas.openxmlformats.org/officeDocument/2006/relationships/hyperlink" Target="http://www.juarez.gob.mx/transparencia/docs/en-esta-dependecia-no-se-genera-informacion-que-corresponda-a-la-solicitada-en-esta-columna.docx" TargetMode="External"/><Relationship Id="rId23771" Type="http://schemas.openxmlformats.org/officeDocument/2006/relationships/hyperlink" Target="http://www.juarez.gob.mx/transparencia/docs/en-esta-dependecia-no-se-genera-informacion-que-corresponda-a-la-solicitada-en-esta-columna.docx" TargetMode="External"/><Relationship Id="rId4165" Type="http://schemas.openxmlformats.org/officeDocument/2006/relationships/hyperlink" Target="https://juarez.gob.mx/transparencia/docs/lf-79694-2021.pdf" TargetMode="External"/><Relationship Id="rId5216" Type="http://schemas.openxmlformats.org/officeDocument/2006/relationships/hyperlink" Target="http://www.juarez.gob.mx/transparencia/docs/en-esta-dependecia-no-se-genera-informacion-que-corresponda-a-la-solicitada-en-esta-columna.docx" TargetMode="External"/><Relationship Id="rId6614" Type="http://schemas.openxmlformats.org/officeDocument/2006/relationships/hyperlink" Target="http://www.juarez.gob.mx/transparencia/docs/en-esta-dependecia-no-se-genera-informacion-que-corresponda-a-la-solicitada-en-esta-columna.docx" TargetMode="External"/><Relationship Id="rId16208" Type="http://schemas.openxmlformats.org/officeDocument/2006/relationships/hyperlink" Target="http://www.juarez.gob.mx/transparencia/docs/en-esta-dependecia-no-se-genera-informacion-que-corresponda-a-la-solicitada-en-esta-columna.docx" TargetMode="External"/><Relationship Id="rId19778" Type="http://schemas.openxmlformats.org/officeDocument/2006/relationships/hyperlink" Target="http://www.juarez.gob.mx/transparencia/docs/en-esta-dependecia-no-se-genera-informacion-que-corresponda-a-la-solicitada-en-esta-columna.docx" TargetMode="External"/><Relationship Id="rId22026" Type="http://schemas.openxmlformats.org/officeDocument/2006/relationships/hyperlink" Target="http://www.juarez.gob.mx/transparencia/docs/en-esta-dependecia-no-se-genera-informacion-que-corresponda-a-la-solicitada-en-esta-columna.docx" TargetMode="External"/><Relationship Id="rId23424" Type="http://schemas.openxmlformats.org/officeDocument/2006/relationships/hyperlink" Target="http://www.juarez.gob.mx/transparencia/docs/en-esta-dependecia-no-se-genera-informacion-que-corresponda-a-la-solicitada-en-esta-columna.docx" TargetMode="External"/><Relationship Id="rId8786" Type="http://schemas.openxmlformats.org/officeDocument/2006/relationships/hyperlink" Target="http://www.juarez.gob.mx/transparencia/docs/en-esta-dependecia-no-se-genera-informacion-que-corresponda-a-la-solicitada-en-esta-columna.docx" TargetMode="External"/><Relationship Id="rId9837" Type="http://schemas.openxmlformats.org/officeDocument/2006/relationships/hyperlink" Target="http://www.juarez.gob.mx/transparencia/docs/en-esta-dependecia-no-se-genera-informacion-que-corresponda-a-la-solicitada-en-esta-columna.docx" TargetMode="External"/><Relationship Id="rId11767" Type="http://schemas.openxmlformats.org/officeDocument/2006/relationships/hyperlink" Target="http://www.juarez.gob.mx/transparencia/docs/en-esta-dependecia-no-se-genera-informacion-que-corresponda-a-la-solicitada-en-esta-columna.docx" TargetMode="External"/><Relationship Id="rId12818" Type="http://schemas.openxmlformats.org/officeDocument/2006/relationships/hyperlink" Target="https://juarez.gob.mx/transparencia/docs/us-2050-2021.pdf" TargetMode="External"/><Relationship Id="rId1826" Type="http://schemas.openxmlformats.org/officeDocument/2006/relationships/hyperlink" Target="https://juarez.gob.mx/transparencia/docs/dgpc-np-2021-2024.pdf" TargetMode="External"/><Relationship Id="rId7388" Type="http://schemas.openxmlformats.org/officeDocument/2006/relationships/hyperlink" Target="http://www.juarez.gob.mx/transparencia/docs/en-esta-dependecia-no-se-genera-informacion-que-corresponda-a-la-solicitada-en-esta-columna.docx" TargetMode="External"/><Relationship Id="rId8439" Type="http://schemas.openxmlformats.org/officeDocument/2006/relationships/hyperlink" Target="http://www.juarez.gob.mx/transparencia/docs/en-esta-dependecia-no-se-genera-informacion-que-corresponda-a-la-solicitada-en-esta-columna.docx" TargetMode="External"/><Relationship Id="rId10369" Type="http://schemas.openxmlformats.org/officeDocument/2006/relationships/hyperlink" Target="http://www.juarez.gob.mx/transparencia/docs/en-esta-dependecia-no-se-genera-informacion-que-corresponda-a-la-solicitada-en-esta-columna.docx" TargetMode="External"/><Relationship Id="rId14240" Type="http://schemas.openxmlformats.org/officeDocument/2006/relationships/hyperlink" Target="http://www.juarez.gob.mx/transparencia/docs/en-esta-dependecia-no-se-genera-informacion-que-corresponda-a-la-solicitada-en-esta-columna.docx" TargetMode="External"/><Relationship Id="rId18861" Type="http://schemas.openxmlformats.org/officeDocument/2006/relationships/hyperlink" Target="http://www.juarez.gob.mx/transparencia/docs/en-esta-dependecia-no-se-genera-informacion-que-corresponda-a-la-solicitada-en-esta-columna.docx" TargetMode="External"/><Relationship Id="rId3998" Type="http://schemas.openxmlformats.org/officeDocument/2006/relationships/hyperlink" Target="https://juarez.gob.mx/transparencia/docs/lf-75259-2021.pdf" TargetMode="External"/><Relationship Id="rId8920" Type="http://schemas.openxmlformats.org/officeDocument/2006/relationships/hyperlink" Target="http://www.juarez.gob.mx/transparencia/docs/en-esta-dependecia-no-se-genera-informacion-que-corresponda-a-la-solicitada-en-esta-columna.docx" TargetMode="External"/><Relationship Id="rId17463" Type="http://schemas.openxmlformats.org/officeDocument/2006/relationships/hyperlink" Target="https://juarez.gob.mx/transparencia/docs/6076-2021-ali.jpg" TargetMode="External"/><Relationship Id="rId18514" Type="http://schemas.openxmlformats.org/officeDocument/2006/relationships/hyperlink" Target="http://www.juarez.gob.mx/transparencia/docs/en-esta-dependecia-no-se-genera-informacion-que-corresponda-a-la-solicitada-en-esta-columna.docx" TargetMode="External"/><Relationship Id="rId19912" Type="http://schemas.openxmlformats.org/officeDocument/2006/relationships/hyperlink" Target="http://www.juarez.gob.mx/transparencia/docs/en-esta-dependecia-no-se-genera-informacion-que-corresponda-a-la-solicitada-en-esta-columna.docx" TargetMode="External"/><Relationship Id="rId21859" Type="http://schemas.openxmlformats.org/officeDocument/2006/relationships/hyperlink" Target="http://www.juarez.gob.mx/transparencia/docs/en-esta-dependecia-no-se-genera-informacion-que-corresponda-a-la-solicitada-en-esta-columna.docx" TargetMode="External"/><Relationship Id="rId6471" Type="http://schemas.openxmlformats.org/officeDocument/2006/relationships/hyperlink" Target="http://www.juarez.gob.mx/transparencia/docs/en-esta-dependecia-no-se-genera-informacion-que-corresponda-a-la-solicitada-en-esta-columna.docx" TargetMode="External"/><Relationship Id="rId7522" Type="http://schemas.openxmlformats.org/officeDocument/2006/relationships/hyperlink" Target="http://www.juarez.gob.mx/transparencia/docs/en-esta-dependecia-no-se-genera-informacion-que-corresponda-a-la-solicitada-en-esta-columna.docx" TargetMode="External"/><Relationship Id="rId10850" Type="http://schemas.openxmlformats.org/officeDocument/2006/relationships/hyperlink" Target="http://www.juarez.gob.mx/transparencia/docs/en-esta-dependecia-no-se-genera-informacion-que-corresponda-a-la-solicitada-en-esta-columna.docx" TargetMode="External"/><Relationship Id="rId11901" Type="http://schemas.openxmlformats.org/officeDocument/2006/relationships/hyperlink" Target="http://www.juarez.gob.mx/transparencia/docs/en-esta-dependecia-no-se-genera-informacion-que-corresponda-a-la-solicitada-en-esta-columna.docx" TargetMode="External"/><Relationship Id="rId16065" Type="http://schemas.openxmlformats.org/officeDocument/2006/relationships/hyperlink" Target="http://www.juarez.gob.mx/transparencia/docs/en-esta-dependecia-no-se-genera-informacion-que-corresponda-a-la-solicitada-en-esta-columna.docx" TargetMode="External"/><Relationship Id="rId17116" Type="http://schemas.openxmlformats.org/officeDocument/2006/relationships/hyperlink" Target="https://juarez.gob.mx/transparencia/docs/6037-2021-ali.jpg" TargetMode="External"/><Relationship Id="rId23281" Type="http://schemas.openxmlformats.org/officeDocument/2006/relationships/hyperlink" Target="http://www.juarez.gob.mx/transparencia/docs/en-esta-dependecia-no-se-genera-informacion-que-corresponda-a-la-solicitada-en-esta-columna.docx" TargetMode="External"/><Relationship Id="rId5073" Type="http://schemas.openxmlformats.org/officeDocument/2006/relationships/hyperlink" Target="http://www.juarez.gob.mx/transparencia/docs/en-esta-dependecia-no-se-genera-informacion-que-corresponda-a-la-solicitada-en-esta-columna.docx" TargetMode="External"/><Relationship Id="rId6124" Type="http://schemas.openxmlformats.org/officeDocument/2006/relationships/hyperlink" Target="http://www.juarez.gob.mx/transparencia/docs/en-esta-dependecia-no-se-genera-informacion-que-corresponda-a-la-solicitada-en-esta-columna.docx" TargetMode="External"/><Relationship Id="rId9694" Type="http://schemas.openxmlformats.org/officeDocument/2006/relationships/hyperlink" Target="http://www.juarez.gob.mx/transparencia/docs/en-esta-dependecia-no-se-genera-informacion-que-corresponda-a-la-solicitada-en-esta-columna.docx" TargetMode="External"/><Relationship Id="rId10503" Type="http://schemas.openxmlformats.org/officeDocument/2006/relationships/hyperlink" Target="http://www.juarez.gob.mx/transparencia/docs/en-esta-dependecia-no-se-genera-informacion-que-corresponda-a-la-solicitada-en-esta-columna.docx" TargetMode="External"/><Relationship Id="rId19288" Type="http://schemas.openxmlformats.org/officeDocument/2006/relationships/hyperlink" Target="http://www.juarez.gob.mx/transparencia/docs/en-esta-dependecia-no-se-genera-informacion-que-corresponda-a-la-solicitada-en-esta-columna.docx" TargetMode="External"/><Relationship Id="rId8296" Type="http://schemas.openxmlformats.org/officeDocument/2006/relationships/hyperlink" Target="http://www.juarez.gob.mx/transparencia/docs/en-esta-dependecia-no-se-genera-informacion-que-corresponda-a-la-solicitada-en-esta-columna.docx" TargetMode="External"/><Relationship Id="rId9347" Type="http://schemas.openxmlformats.org/officeDocument/2006/relationships/hyperlink" Target="http://www.juarez.gob.mx/transparencia/docs/en-esta-dependecia-no-se-genera-informacion-que-corresponda-a-la-solicitada-en-esta-columna.docx" TargetMode="External"/><Relationship Id="rId12675" Type="http://schemas.openxmlformats.org/officeDocument/2006/relationships/hyperlink" Target="https://juarez.gob.mx/transparencia/docs/us-4964-2021.pdf" TargetMode="External"/><Relationship Id="rId13726" Type="http://schemas.openxmlformats.org/officeDocument/2006/relationships/hyperlink" Target="http://www.juarez.gob.mx/transparencia/docs/en-esta-dependecia-no-se-genera-informacion-que-corresponda-a-la-solicitada-en-esta-columna.docx" TargetMode="External"/><Relationship Id="rId20942" Type="http://schemas.openxmlformats.org/officeDocument/2006/relationships/hyperlink" Target="http://www.juarez.gob.mx/transparencia/docs/en-esta-dependecia-no-se-genera-informacion-que-corresponda-a-la-solicitada-en-esta-columna.docx" TargetMode="External"/><Relationship Id="rId1683" Type="http://schemas.openxmlformats.org/officeDocument/2006/relationships/hyperlink" Target="https://juarez.gob.mx/transparencia/docs/dgpc-np-2021-2024.pdf" TargetMode="External"/><Relationship Id="rId2734" Type="http://schemas.openxmlformats.org/officeDocument/2006/relationships/hyperlink" Target="https://juarez.gob.mx/transparencia/docs/fl-00723-21.xlsx" TargetMode="External"/><Relationship Id="rId11277" Type="http://schemas.openxmlformats.org/officeDocument/2006/relationships/hyperlink" Target="http://www.juarez.gob.mx/transparencia/docs/en-esta-dependecia-no-se-genera-informacion-que-corresponda-a-la-solicitada-en-esta-columna.docx" TargetMode="External"/><Relationship Id="rId12328" Type="http://schemas.openxmlformats.org/officeDocument/2006/relationships/hyperlink" Target="http://www.juarez.gob.mx/transparencia/docs/en-esta-dependecia-no-se-genera-informacion-que-corresponda-a-la-solicitada-en-esta-columna.docx" TargetMode="External"/><Relationship Id="rId15898" Type="http://schemas.openxmlformats.org/officeDocument/2006/relationships/hyperlink" Target="http://www.juarez.gob.mx/transparencia/docs/en-esta-dependecia-no-se-genera-informacion-que-corresponda-a-la-solicitada-en-esta-columna.docx" TargetMode="External"/><Relationship Id="rId16949" Type="http://schemas.openxmlformats.org/officeDocument/2006/relationships/hyperlink" Target="http://www.juarez.gob.mx/transparencia/docs/en-esta-dependecia-no-se-genera-informacion-que-corresponda-a-la-solicitada-en-esta-columna.docx" TargetMode="External"/><Relationship Id="rId706" Type="http://schemas.openxmlformats.org/officeDocument/2006/relationships/hyperlink" Target="https://juarez.gob.mx/transparencia/docs/dgpc-np-2021-2024.pdf" TargetMode="External"/><Relationship Id="rId1336" Type="http://schemas.openxmlformats.org/officeDocument/2006/relationships/hyperlink" Target="https://juarez.gob.mx/transparencia/docs/p-diciembre-2021-37.jpg" TargetMode="External"/><Relationship Id="rId5957" Type="http://schemas.openxmlformats.org/officeDocument/2006/relationships/hyperlink" Target="http://www.juarez.gob.mx/transparencia/docs/en-esta-dependecia-no-se-genera-informacion-que-corresponda-a-la-solicitada-en-esta-columna.docx" TargetMode="External"/><Relationship Id="rId18371" Type="http://schemas.openxmlformats.org/officeDocument/2006/relationships/hyperlink" Target="https://juarez.gob.mx/transparencia/docs/6283-2021-ali.jpg" TargetMode="External"/><Relationship Id="rId19422" Type="http://schemas.openxmlformats.org/officeDocument/2006/relationships/hyperlink" Target="http://www.juarez.gob.mx/transparencia/docs/en-esta-dependecia-no-se-genera-informacion-que-corresponda-a-la-solicitada-en-esta-columna.docx" TargetMode="External"/><Relationship Id="rId22767" Type="http://schemas.openxmlformats.org/officeDocument/2006/relationships/hyperlink" Target="http://www.juarez.gob.mx/transparencia/docs/en-esta-dependecia-no-se-genera-informacion-que-corresponda-a-la-solicitada-en-esta-columna.docx" TargetMode="External"/><Relationship Id="rId23818" Type="http://schemas.openxmlformats.org/officeDocument/2006/relationships/hyperlink" Target="http://www.juarez.gob.mx/transparencia/docs/en-esta-dependecia-no-se-genera-informacion-que-corresponda-a-la-solicitada-en-esta-columna.docx" TargetMode="External"/><Relationship Id="rId42" Type="http://schemas.openxmlformats.org/officeDocument/2006/relationships/hyperlink" Target="https://juarez.gob.mx/transparencia/docs/dgpc-np-2021-2024.pdf" TargetMode="External"/><Relationship Id="rId4559" Type="http://schemas.openxmlformats.org/officeDocument/2006/relationships/hyperlink" Target="https://juarez.gob.mx/transparencia/docs/lf-69204-2021.jpg" TargetMode="External"/><Relationship Id="rId8430" Type="http://schemas.openxmlformats.org/officeDocument/2006/relationships/hyperlink" Target="http://www.juarez.gob.mx/transparencia/docs/en-esta-dependecia-no-se-genera-informacion-que-corresponda-a-la-solicitada-en-esta-columna.docx" TargetMode="External"/><Relationship Id="rId10360" Type="http://schemas.openxmlformats.org/officeDocument/2006/relationships/hyperlink" Target="http://www.juarez.gob.mx/transparencia/docs/en-esta-dependecia-no-se-genera-informacion-que-corresponda-a-la-solicitada-en-esta-columna.docx" TargetMode="External"/><Relationship Id="rId11411" Type="http://schemas.openxmlformats.org/officeDocument/2006/relationships/hyperlink" Target="http://www.juarez.gob.mx/transparencia/docs/en-esta-dependecia-no-se-genera-informacion-que-corresponda-a-la-solicitada-en-esta-columna.docx" TargetMode="External"/><Relationship Id="rId18024" Type="http://schemas.openxmlformats.org/officeDocument/2006/relationships/hyperlink" Target="https://juarez.gob.mx/transparencia/docs/6223-2021-ali.jpg" TargetMode="External"/><Relationship Id="rId21369" Type="http://schemas.openxmlformats.org/officeDocument/2006/relationships/hyperlink" Target="http://www.juarez.gob.mx/transparencia/docs/en-esta-dependecia-no-se-genera-informacion-que-corresponda-a-la-solicitada-en-esta-columna.docx" TargetMode="External"/><Relationship Id="rId7032" Type="http://schemas.openxmlformats.org/officeDocument/2006/relationships/hyperlink" Target="http://www.juarez.gob.mx/transparencia/docs/en-esta-dependecia-no-se-genera-informacion-que-corresponda-a-la-solicitada-en-esta-columna.docx" TargetMode="External"/><Relationship Id="rId10013" Type="http://schemas.openxmlformats.org/officeDocument/2006/relationships/hyperlink" Target="http://www.juarez.gob.mx/transparencia/docs/en-esta-dependecia-no-se-genera-informacion-que-corresponda-a-la-solicitada-en-esta-columna.docx" TargetMode="External"/><Relationship Id="rId13583" Type="http://schemas.openxmlformats.org/officeDocument/2006/relationships/hyperlink" Target="http://www.juarez.gob.mx/transparencia/docs/en-esta-dependecia-no-se-genera-informacion-que-corresponda-a-la-solicitada-en-esta-columna.docx" TargetMode="External"/><Relationship Id="rId14981" Type="http://schemas.openxmlformats.org/officeDocument/2006/relationships/hyperlink" Target="http://www.juarez.gob.mx/transparencia/docs/en-esta-dependecia-no-se-genera-informacion-que-corresponda-a-la-solicitada-en-esta-columna.docx" TargetMode="External"/><Relationship Id="rId2591" Type="http://schemas.openxmlformats.org/officeDocument/2006/relationships/hyperlink" Target="https://juarez.gob.mx/transparencia/docs/yp-00210-21.xlsx" TargetMode="External"/><Relationship Id="rId3642" Type="http://schemas.openxmlformats.org/officeDocument/2006/relationships/hyperlink" Target="https://juarez.gob.mx/transparencia/docs/lf-75106-2021.pdf" TargetMode="External"/><Relationship Id="rId12185" Type="http://schemas.openxmlformats.org/officeDocument/2006/relationships/hyperlink" Target="http://www.juarez.gob.mx/transparencia/docs/en-esta-dependecia-no-se-genera-informacion-que-corresponda-a-la-solicitada-en-esta-columna.docx" TargetMode="External"/><Relationship Id="rId13236" Type="http://schemas.openxmlformats.org/officeDocument/2006/relationships/hyperlink" Target="https://juarez.gob.mx/transparencia/docs/us-5929-2021.jpg" TargetMode="External"/><Relationship Id="rId14634" Type="http://schemas.openxmlformats.org/officeDocument/2006/relationships/hyperlink" Target="http://www.juarez.gob.mx/transparencia/docs/en-esta-dependecia-no-se-genera-informacion-que-corresponda-a-la-solicitada-en-esta-columna.docx" TargetMode="External"/><Relationship Id="rId20452" Type="http://schemas.openxmlformats.org/officeDocument/2006/relationships/hyperlink" Target="http://www.juarez.gob.mx/transparencia/docs/en-esta-dependecia-no-se-genera-informacion-que-corresponda-a-la-solicitada-en-esta-columna.docx" TargetMode="External"/><Relationship Id="rId21850" Type="http://schemas.openxmlformats.org/officeDocument/2006/relationships/hyperlink" Target="http://www.juarez.gob.mx/transparencia/docs/en-esta-dependecia-no-se-genera-informacion-que-corresponda-a-la-solicitada-en-esta-columna.docx" TargetMode="External"/><Relationship Id="rId22901" Type="http://schemas.openxmlformats.org/officeDocument/2006/relationships/hyperlink" Target="http://www.juarez.gob.mx/transparencia/docs/en-esta-dependecia-no-se-genera-informacion-que-corresponda-a-la-solicitada-en-esta-columna.docx" TargetMode="External"/><Relationship Id="rId563" Type="http://schemas.openxmlformats.org/officeDocument/2006/relationships/hyperlink" Target="https://juarez.gob.mx/transparencia/docs/dgpc-np-2021-2024.pdf" TargetMode="External"/><Relationship Id="rId1193" Type="http://schemas.openxmlformats.org/officeDocument/2006/relationships/hyperlink" Target="https://juarez.gob.mx/transparencia/docs/p-noviembre-2021-17.jpg" TargetMode="External"/><Relationship Id="rId2244" Type="http://schemas.openxmlformats.org/officeDocument/2006/relationships/hyperlink" Target="https://juarez.gob.mx/transparencia/docs/dgpc-np-2021-2024.pdf" TargetMode="External"/><Relationship Id="rId17857" Type="http://schemas.openxmlformats.org/officeDocument/2006/relationships/hyperlink" Target="https://juarez.gob.mx/transparencia/docs/6146-2021-ali.jpg" TargetMode="External"/><Relationship Id="rId18908" Type="http://schemas.openxmlformats.org/officeDocument/2006/relationships/hyperlink" Target="http://www.juarez.gob.mx/transparencia/docs/en-esta-dependecia-no-se-genera-informacion-que-corresponda-a-la-solicitada-en-esta-columna.docx" TargetMode="External"/><Relationship Id="rId20105" Type="http://schemas.openxmlformats.org/officeDocument/2006/relationships/hyperlink" Target="http://www.juarez.gob.mx/transparencia/docs/en-esta-dependecia-no-se-genera-informacion-que-corresponda-a-la-solicitada-en-esta-columna.docx" TargetMode="External"/><Relationship Id="rId21503" Type="http://schemas.openxmlformats.org/officeDocument/2006/relationships/hyperlink" Target="http://www.juarez.gob.mx/transparencia/docs/en-esta-dependecia-no-se-genera-informacion-que-corresponda-a-la-solicitada-en-esta-columna.docx" TargetMode="External"/><Relationship Id="rId216" Type="http://schemas.openxmlformats.org/officeDocument/2006/relationships/hyperlink" Target="https://juarez.gob.mx/transparencia/docs/dgpc-np-2021-2024.pdf" TargetMode="External"/><Relationship Id="rId6865" Type="http://schemas.openxmlformats.org/officeDocument/2006/relationships/hyperlink" Target="http://www.juarez.gob.mx/transparencia/docs/en-esta-dependecia-no-se-genera-informacion-que-corresponda-a-la-solicitada-en-esta-columna.docx" TargetMode="External"/><Relationship Id="rId7916" Type="http://schemas.openxmlformats.org/officeDocument/2006/relationships/hyperlink" Target="http://www.juarez.gob.mx/transparencia/docs/en-esta-dependecia-no-se-genera-informacion-que-corresponda-a-la-solicitada-en-esta-columna.docx" TargetMode="External"/><Relationship Id="rId16459" Type="http://schemas.openxmlformats.org/officeDocument/2006/relationships/hyperlink" Target="http://www.juarez.gob.mx/transparencia/docs/en-esta-dependecia-no-se-genera-informacion-que-corresponda-a-la-solicitada-en-esta-columna.docx" TargetMode="External"/><Relationship Id="rId23675" Type="http://schemas.openxmlformats.org/officeDocument/2006/relationships/hyperlink" Target="http://www.juarez.gob.mx/transparencia/docs/en-esta-dependecia-no-se-genera-informacion-que-corresponda-a-la-solicitada-en-esta-columna.docx" TargetMode="External"/><Relationship Id="rId4069" Type="http://schemas.openxmlformats.org/officeDocument/2006/relationships/hyperlink" Target="https://juarez.gob.mx/transparencia/docs/lf-31905-2021.pdf" TargetMode="External"/><Relationship Id="rId5467" Type="http://schemas.openxmlformats.org/officeDocument/2006/relationships/hyperlink" Target="http://www.juarez.gob.mx/transparencia/docs/en-esta-dependecia-no-se-genera-informacion-que-corresponda-a-la-solicitada-en-esta-columna.docx" TargetMode="External"/><Relationship Id="rId6518" Type="http://schemas.openxmlformats.org/officeDocument/2006/relationships/hyperlink" Target="http://www.juarez.gob.mx/transparencia/docs/en-esta-dependecia-no-se-genera-informacion-que-corresponda-a-la-solicitada-en-esta-columna.docx" TargetMode="External"/><Relationship Id="rId16940" Type="http://schemas.openxmlformats.org/officeDocument/2006/relationships/hyperlink" Target="http://www.juarez.gob.mx/transparencia/docs/en-esta-dependecia-no-se-genera-informacion-que-corresponda-a-la-solicitada-en-esta-columna.docx" TargetMode="External"/><Relationship Id="rId22277" Type="http://schemas.openxmlformats.org/officeDocument/2006/relationships/hyperlink" Target="http://www.juarez.gob.mx/transparencia/docs/en-esta-dependecia-no-se-genera-informacion-que-corresponda-a-la-solicitada-en-esta-columna.docx" TargetMode="External"/><Relationship Id="rId23328" Type="http://schemas.openxmlformats.org/officeDocument/2006/relationships/hyperlink" Target="http://www.juarez.gob.mx/transparencia/docs/en-esta-dependecia-no-se-genera-informacion-que-corresponda-a-la-solicitada-en-esta-columna.docx" TargetMode="External"/><Relationship Id="rId14491" Type="http://schemas.openxmlformats.org/officeDocument/2006/relationships/hyperlink" Target="http://www.juarez.gob.mx/transparencia/docs/en-esta-dependecia-no-se-genera-informacion-que-corresponda-a-la-solicitada-en-esta-columna.docx" TargetMode="External"/><Relationship Id="rId15542" Type="http://schemas.openxmlformats.org/officeDocument/2006/relationships/hyperlink" Target="http://www.juarez.gob.mx/transparencia/docs/en-esta-dependecia-no-se-genera-informacion-que-corresponda-a-la-solicitada-en-esta-columna.docx" TargetMode="External"/><Relationship Id="rId4550" Type="http://schemas.openxmlformats.org/officeDocument/2006/relationships/hyperlink" Target="https://juarez.gob.mx/transparencia/docs/lf-79805-2021.jpg" TargetMode="External"/><Relationship Id="rId5601" Type="http://schemas.openxmlformats.org/officeDocument/2006/relationships/hyperlink" Target="http://www.juarez.gob.mx/transparencia/docs/en-esta-dependecia-no-se-genera-informacion-que-corresponda-a-la-solicitada-en-esta-columna.docx" TargetMode="External"/><Relationship Id="rId13093" Type="http://schemas.openxmlformats.org/officeDocument/2006/relationships/hyperlink" Target="https://juarez.gob.mx/transparencia/docs/us-5579-2021.jpg" TargetMode="External"/><Relationship Id="rId14144" Type="http://schemas.openxmlformats.org/officeDocument/2006/relationships/hyperlink" Target="http://www.juarez.gob.mx/transparencia/docs/en-esta-dependecia-no-se-genera-informacion-que-corresponda-a-la-solicitada-en-esta-columna.docx" TargetMode="External"/><Relationship Id="rId21360" Type="http://schemas.openxmlformats.org/officeDocument/2006/relationships/hyperlink" Target="http://www.juarez.gob.mx/transparencia/docs/en-esta-dependecia-no-se-genera-informacion-que-corresponda-a-la-solicitada-en-esta-columna.docx" TargetMode="External"/><Relationship Id="rId22411" Type="http://schemas.openxmlformats.org/officeDocument/2006/relationships/hyperlink" Target="http://www.juarez.gob.mx/transparencia/docs/en-esta-dependecia-no-se-genera-informacion-que-corresponda-a-la-solicitada-en-esta-columna.docx" TargetMode="External"/><Relationship Id="rId3152" Type="http://schemas.openxmlformats.org/officeDocument/2006/relationships/hyperlink" Target="http://www.juarez.gob.mx/transparencia/docs/en-esta-dependecia-no-se-genera-informacion-que-corresponda-a-la-solicitada-en-esta-columna.docx" TargetMode="External"/><Relationship Id="rId4203" Type="http://schemas.openxmlformats.org/officeDocument/2006/relationships/hyperlink" Target="https://juarez.gob.mx/transparencia/docs/lf-32899-2021.pdf" TargetMode="External"/><Relationship Id="rId7773" Type="http://schemas.openxmlformats.org/officeDocument/2006/relationships/hyperlink" Target="http://www.juarez.gob.mx/transparencia/docs/en-esta-dependecia-no-se-genera-informacion-que-corresponda-a-la-solicitada-en-esta-columna.docx" TargetMode="External"/><Relationship Id="rId8824" Type="http://schemas.openxmlformats.org/officeDocument/2006/relationships/hyperlink" Target="http://www.juarez.gob.mx/transparencia/docs/en-esta-dependecia-no-se-genera-informacion-que-corresponda-a-la-solicitada-en-esta-columna.docx" TargetMode="External"/><Relationship Id="rId17367" Type="http://schemas.openxmlformats.org/officeDocument/2006/relationships/hyperlink" Target="https://juarez.gob.mx/transparencia/docs/6074-2021-ali.jpg" TargetMode="External"/><Relationship Id="rId18765" Type="http://schemas.openxmlformats.org/officeDocument/2006/relationships/hyperlink" Target="http://www.juarez.gob.mx/transparencia/docs/en-esta-dependecia-no-se-genera-informacion-que-corresponda-a-la-solicitada-en-esta-columna.docx" TargetMode="External"/><Relationship Id="rId19816" Type="http://schemas.openxmlformats.org/officeDocument/2006/relationships/hyperlink" Target="http://www.juarez.gob.mx/transparencia/docs/en-esta-dependecia-no-se-genera-informacion-que-corresponda-a-la-solicitada-en-esta-columna.docx" TargetMode="External"/><Relationship Id="rId21013" Type="http://schemas.openxmlformats.org/officeDocument/2006/relationships/hyperlink" Target="http://www.juarez.gob.mx/transparencia/docs/en-esta-dependecia-no-se-genera-informacion-que-corresponda-a-la-solicitada-en-esta-columna.docx" TargetMode="External"/><Relationship Id="rId6375" Type="http://schemas.openxmlformats.org/officeDocument/2006/relationships/hyperlink" Target="http://www.juarez.gob.mx/transparencia/docs/en-esta-dependecia-no-se-genera-informacion-que-corresponda-a-la-solicitada-en-esta-columna.docx" TargetMode="External"/><Relationship Id="rId7426" Type="http://schemas.openxmlformats.org/officeDocument/2006/relationships/hyperlink" Target="http://www.juarez.gob.mx/transparencia/docs/en-esta-dependecia-no-se-genera-informacion-que-corresponda-a-la-solicitada-en-esta-columna.docx" TargetMode="External"/><Relationship Id="rId10754" Type="http://schemas.openxmlformats.org/officeDocument/2006/relationships/hyperlink" Target="http://www.juarez.gob.mx/transparencia/docs/en-esta-dependecia-no-se-genera-informacion-que-corresponda-a-la-solicitada-en-esta-columna.docx" TargetMode="External"/><Relationship Id="rId11805" Type="http://schemas.openxmlformats.org/officeDocument/2006/relationships/hyperlink" Target="http://www.juarez.gob.mx/transparencia/docs/en-esta-dependecia-no-se-genera-informacion-que-corresponda-a-la-solicitada-en-esta-columna.docx" TargetMode="External"/><Relationship Id="rId18418" Type="http://schemas.openxmlformats.org/officeDocument/2006/relationships/hyperlink" Target="https://juarez.gob.mx/transparencia/docs/6283-2021-ali.jpg" TargetMode="External"/><Relationship Id="rId23185" Type="http://schemas.openxmlformats.org/officeDocument/2006/relationships/hyperlink" Target="http://www.juarez.gob.mx/transparencia/docs/en-esta-dependecia-no-se-genera-informacion-que-corresponda-a-la-solicitada-en-esta-columna.docx" TargetMode="External"/><Relationship Id="rId6028" Type="http://schemas.openxmlformats.org/officeDocument/2006/relationships/hyperlink" Target="http://www.juarez.gob.mx/transparencia/docs/en-esta-dependecia-no-se-genera-informacion-que-corresponda-a-la-solicitada-en-esta-columna.docx" TargetMode="External"/><Relationship Id="rId9598" Type="http://schemas.openxmlformats.org/officeDocument/2006/relationships/hyperlink" Target="http://www.juarez.gob.mx/transparencia/docs/en-esta-dependecia-no-se-genera-informacion-que-corresponda-a-la-solicitada-en-esta-columna.docx" TargetMode="External"/><Relationship Id="rId10407" Type="http://schemas.openxmlformats.org/officeDocument/2006/relationships/hyperlink" Target="http://www.juarez.gob.mx/transparencia/docs/en-esta-dependecia-no-se-genera-informacion-que-corresponda-a-la-solicitada-en-esta-columna.docx" TargetMode="External"/><Relationship Id="rId13977" Type="http://schemas.openxmlformats.org/officeDocument/2006/relationships/hyperlink" Target="http://www.juarez.gob.mx/transparencia/docs/en-esta-dependecia-no-se-genera-informacion-que-corresponda-a-la-solicitada-en-esta-columna.docx" TargetMode="External"/><Relationship Id="rId2985" Type="http://schemas.openxmlformats.org/officeDocument/2006/relationships/hyperlink" Target="https://juarez.gob.mx/transparencia/docs/015345-21.xlsx" TargetMode="External"/><Relationship Id="rId12579" Type="http://schemas.openxmlformats.org/officeDocument/2006/relationships/hyperlink" Target="http://www.juarez.gob.mx/transparencia/docs/en-esta-dependecia-no-se-genera-informacion-que-corresponda-a-la-solicitada-en-esta-columna.docx" TargetMode="External"/><Relationship Id="rId16450" Type="http://schemas.openxmlformats.org/officeDocument/2006/relationships/hyperlink" Target="http://www.juarez.gob.mx/transparencia/docs/en-esta-dependecia-no-se-genera-informacion-que-corresponda-a-la-solicitada-en-esta-columna.docx" TargetMode="External"/><Relationship Id="rId17501" Type="http://schemas.openxmlformats.org/officeDocument/2006/relationships/hyperlink" Target="https://juarez.gob.mx/transparencia/docs/6076-2021-ali.jpg" TargetMode="External"/><Relationship Id="rId20846" Type="http://schemas.openxmlformats.org/officeDocument/2006/relationships/hyperlink" Target="http://www.juarez.gob.mx/transparencia/docs/en-esta-dependecia-no-se-genera-informacion-que-corresponda-a-la-solicitada-en-esta-columna.docx" TargetMode="External"/><Relationship Id="rId957" Type="http://schemas.openxmlformats.org/officeDocument/2006/relationships/hyperlink" Target="https://juarez.gob.mx/transparencia/docs/dgpc-np-2021-2024.pdf" TargetMode="External"/><Relationship Id="rId1587" Type="http://schemas.openxmlformats.org/officeDocument/2006/relationships/hyperlink" Target="https://juarez.gob.mx/transparencia/docs/dgpc-np-2021-2024.pdf" TargetMode="External"/><Relationship Id="rId2638" Type="http://schemas.openxmlformats.org/officeDocument/2006/relationships/hyperlink" Target="https://juarez.gob.mx/transparencia/docs/m1-00390-21.xlsx" TargetMode="External"/><Relationship Id="rId15052" Type="http://schemas.openxmlformats.org/officeDocument/2006/relationships/hyperlink" Target="http://www.juarez.gob.mx/transparencia/docs/en-esta-dependecia-no-se-genera-informacion-que-corresponda-a-la-solicitada-en-esta-columna.docx" TargetMode="External"/><Relationship Id="rId16103" Type="http://schemas.openxmlformats.org/officeDocument/2006/relationships/hyperlink" Target="http://www.juarez.gob.mx/transparencia/docs/en-esta-dependecia-no-se-genera-informacion-que-corresponda-a-la-solicitada-en-esta-columna.docx" TargetMode="External"/><Relationship Id="rId19673" Type="http://schemas.openxmlformats.org/officeDocument/2006/relationships/hyperlink" Target="http://www.juarez.gob.mx/transparencia/docs/en-esta-dependecia-no-se-genera-informacion-que-corresponda-a-la-solicitada-en-esta-columna.docx" TargetMode="External"/><Relationship Id="rId4060" Type="http://schemas.openxmlformats.org/officeDocument/2006/relationships/hyperlink" Target="https://juarez.gob.mx/transparencia/docs/lf-45223-2021.pdf" TargetMode="External"/><Relationship Id="rId5111" Type="http://schemas.openxmlformats.org/officeDocument/2006/relationships/hyperlink" Target="http://www.juarez.gob.mx/transparencia/docs/en-esta-dependecia-no-se-genera-informacion-que-corresponda-a-la-solicitada-en-esta-columna.docx" TargetMode="External"/><Relationship Id="rId8681" Type="http://schemas.openxmlformats.org/officeDocument/2006/relationships/hyperlink" Target="http://www.juarez.gob.mx/transparencia/docs/en-esta-dependecia-no-se-genera-informacion-que-corresponda-a-la-solicitada-en-esta-columna.docx" TargetMode="External"/><Relationship Id="rId9732" Type="http://schemas.openxmlformats.org/officeDocument/2006/relationships/hyperlink" Target="http://www.juarez.gob.mx/transparencia/docs/en-esta-dependecia-no-se-genera-informacion-que-corresponda-a-la-solicitada-en-esta-columna.docx" TargetMode="External"/><Relationship Id="rId11662" Type="http://schemas.openxmlformats.org/officeDocument/2006/relationships/hyperlink" Target="http://www.juarez.gob.mx/transparencia/docs/en-esta-dependecia-no-se-genera-informacion-que-corresponda-a-la-solicitada-en-esta-columna.docx" TargetMode="External"/><Relationship Id="rId18275" Type="http://schemas.openxmlformats.org/officeDocument/2006/relationships/hyperlink" Target="https://juarez.gob.mx/transparencia/docs/6283-2021-ali.jpg" TargetMode="External"/><Relationship Id="rId19326" Type="http://schemas.openxmlformats.org/officeDocument/2006/relationships/hyperlink" Target="http://www.juarez.gob.mx/transparencia/docs/en-esta-dependecia-no-se-genera-informacion-que-corresponda-a-la-solicitada-en-esta-columna.docx" TargetMode="External"/><Relationship Id="rId1721" Type="http://schemas.openxmlformats.org/officeDocument/2006/relationships/hyperlink" Target="https://juarez.gob.mx/transparencia/docs/dgpc-np-2021-2024.pdf" TargetMode="External"/><Relationship Id="rId7283" Type="http://schemas.openxmlformats.org/officeDocument/2006/relationships/hyperlink" Target="http://www.juarez.gob.mx/transparencia/docs/en-esta-dependecia-no-se-genera-informacion-que-corresponda-a-la-solicitada-en-esta-columna.docx" TargetMode="External"/><Relationship Id="rId8334" Type="http://schemas.openxmlformats.org/officeDocument/2006/relationships/hyperlink" Target="http://www.juarez.gob.mx/transparencia/docs/en-esta-dependecia-no-se-genera-informacion-que-corresponda-a-la-solicitada-en-esta-columna.docx" TargetMode="External"/><Relationship Id="rId10264" Type="http://schemas.openxmlformats.org/officeDocument/2006/relationships/hyperlink" Target="http://www.juarez.gob.mx/transparencia/docs/en-esta-dependecia-no-se-genera-informacion-que-corresponda-a-la-solicitada-en-esta-columna.docx" TargetMode="External"/><Relationship Id="rId11315" Type="http://schemas.openxmlformats.org/officeDocument/2006/relationships/hyperlink" Target="http://www.juarez.gob.mx/transparencia/docs/en-esta-dependecia-no-se-genera-informacion-que-corresponda-a-la-solicitada-en-esta-columna.docx" TargetMode="External"/><Relationship Id="rId12713" Type="http://schemas.openxmlformats.org/officeDocument/2006/relationships/hyperlink" Target="https://juarez.gob.mx/transparencia/docs/us-4745-2021.pdf" TargetMode="External"/><Relationship Id="rId24093" Type="http://schemas.openxmlformats.org/officeDocument/2006/relationships/hyperlink" Target="http://www.juarez.gob.mx/transparencia/docs/en-esta-dependecia-no-se-genera-informacion-que-corresponda-a-la-solicitada-en-esta-columna.docx" TargetMode="External"/><Relationship Id="rId14885" Type="http://schemas.openxmlformats.org/officeDocument/2006/relationships/hyperlink" Target="http://www.juarez.gob.mx/transparencia/docs/en-esta-dependecia-no-se-genera-informacion-que-corresponda-a-la-solicitada-en-esta-columna.docx" TargetMode="External"/><Relationship Id="rId15936" Type="http://schemas.openxmlformats.org/officeDocument/2006/relationships/hyperlink" Target="http://www.juarez.gob.mx/transparencia/docs/en-esta-dependecia-no-se-genera-informacion-que-corresponda-a-la-solicitada-en-esta-columna.docx" TargetMode="External"/><Relationship Id="rId2495" Type="http://schemas.openxmlformats.org/officeDocument/2006/relationships/hyperlink" Target="https://juarez.gob.mx/transparencia/docs/sj-00150-21.xlsx" TargetMode="External"/><Relationship Id="rId3893" Type="http://schemas.openxmlformats.org/officeDocument/2006/relationships/hyperlink" Target="https://juarez.gob.mx/transparencia/docs/lf-44082-2021.pdf" TargetMode="External"/><Relationship Id="rId4944" Type="http://schemas.openxmlformats.org/officeDocument/2006/relationships/hyperlink" Target="https://juarez.gob.mx/transparencia/docs/lf-59933-2021.jpg" TargetMode="External"/><Relationship Id="rId12089" Type="http://schemas.openxmlformats.org/officeDocument/2006/relationships/hyperlink" Target="http://www.juarez.gob.mx/transparencia/docs/en-esta-dependecia-no-se-genera-informacion-que-corresponda-a-la-solicitada-en-esta-columna.docx" TargetMode="External"/><Relationship Id="rId13487" Type="http://schemas.openxmlformats.org/officeDocument/2006/relationships/hyperlink" Target="http://www.juarez.gob.mx/transparencia/docs/en-esta-dependecia-no-se-genera-informacion-que-corresponda-a-la-solicitada-en-esta-columna.docx" TargetMode="External"/><Relationship Id="rId14538" Type="http://schemas.openxmlformats.org/officeDocument/2006/relationships/hyperlink" Target="http://www.juarez.gob.mx/transparencia/docs/en-esta-dependecia-no-se-genera-informacion-que-corresponda-a-la-solicitada-en-esta-columna.docx" TargetMode="External"/><Relationship Id="rId21754" Type="http://schemas.openxmlformats.org/officeDocument/2006/relationships/hyperlink" Target="http://www.juarez.gob.mx/transparencia/docs/en-esta-dependecia-no-se-genera-informacion-que-corresponda-a-la-solicitada-en-esta-columna.docx" TargetMode="External"/><Relationship Id="rId22805" Type="http://schemas.openxmlformats.org/officeDocument/2006/relationships/hyperlink" Target="http://www.juarez.gob.mx/transparencia/docs/en-esta-dependecia-no-se-genera-informacion-que-corresponda-a-la-solicitada-en-esta-columna.docx" TargetMode="External"/><Relationship Id="rId467" Type="http://schemas.openxmlformats.org/officeDocument/2006/relationships/hyperlink" Target="https://juarez.gob.mx/transparencia/docs/dgpc-np-2021-2024.pdf" TargetMode="External"/><Relationship Id="rId1097" Type="http://schemas.openxmlformats.org/officeDocument/2006/relationships/hyperlink" Target="https://juarez.gob.mx/transparencia/docs/p-octubre-2021-54.jpg" TargetMode="External"/><Relationship Id="rId2148" Type="http://schemas.openxmlformats.org/officeDocument/2006/relationships/hyperlink" Target="https://juarez.gob.mx/transparencia/docs/dgpc-np-2021-2024.pdf" TargetMode="External"/><Relationship Id="rId3546" Type="http://schemas.openxmlformats.org/officeDocument/2006/relationships/hyperlink" Target="https://juarez.gob.mx/transparencia/docs/lf-48684-2021.pdf" TargetMode="External"/><Relationship Id="rId17011" Type="http://schemas.openxmlformats.org/officeDocument/2006/relationships/hyperlink" Target="http://www.juarez.gob.mx/transparencia/docs/en-esta-dependecia-no-se-genera-informacion-que-corresponda-a-la-solicitada-en-esta-columna.docx" TargetMode="External"/><Relationship Id="rId20356" Type="http://schemas.openxmlformats.org/officeDocument/2006/relationships/hyperlink" Target="http://www.juarez.gob.mx/transparencia/docs/en-esta-dependecia-no-se-genera-informacion-que-corresponda-a-la-solicitada-en-esta-columna.docx" TargetMode="External"/><Relationship Id="rId21407" Type="http://schemas.openxmlformats.org/officeDocument/2006/relationships/hyperlink" Target="http://www.juarez.gob.mx/transparencia/docs/en-esta-dependecia-no-se-genera-informacion-que-corresponda-a-la-solicitada-en-esta-columna.docx" TargetMode="External"/><Relationship Id="rId6769" Type="http://schemas.openxmlformats.org/officeDocument/2006/relationships/hyperlink" Target="http://www.juarez.gob.mx/transparencia/docs/en-esta-dependecia-no-se-genera-informacion-que-corresponda-a-la-solicitada-en-esta-columna.docx" TargetMode="External"/><Relationship Id="rId12570" Type="http://schemas.openxmlformats.org/officeDocument/2006/relationships/hyperlink" Target="http://www.juarez.gob.mx/transparencia/docs/en-esta-dependecia-no-se-genera-informacion-que-corresponda-a-la-solicitada-en-esta-columna.docx" TargetMode="External"/><Relationship Id="rId13621" Type="http://schemas.openxmlformats.org/officeDocument/2006/relationships/hyperlink" Target="http://www.juarez.gob.mx/transparencia/docs/en-esta-dependecia-no-se-genera-informacion-que-corresponda-a-la-solicitada-en-esta-columna.docx" TargetMode="External"/><Relationship Id="rId19183" Type="http://schemas.openxmlformats.org/officeDocument/2006/relationships/hyperlink" Target="http://www.juarez.gob.mx/transparencia/docs/en-esta-dependecia-no-se-genera-informacion-que-corresponda-a-la-solicitada-en-esta-columna.docx" TargetMode="External"/><Relationship Id="rId20009" Type="http://schemas.openxmlformats.org/officeDocument/2006/relationships/hyperlink" Target="http://www.juarez.gob.mx/transparencia/docs/en-esta-dependecia-no-se-genera-informacion-que-corresponda-a-la-solicitada-en-esta-columna.docx" TargetMode="External"/><Relationship Id="rId23579" Type="http://schemas.openxmlformats.org/officeDocument/2006/relationships/hyperlink" Target="http://www.juarez.gob.mx/transparencia/docs/en-esta-dependecia-no-se-genera-informacion-que-corresponda-a-la-solicitada-en-esta-columna.docx" TargetMode="External"/><Relationship Id="rId8191" Type="http://schemas.openxmlformats.org/officeDocument/2006/relationships/hyperlink" Target="http://www.juarez.gob.mx/transparencia/docs/en-esta-dependecia-no-se-genera-informacion-que-corresponda-a-la-solicitada-en-esta-columna.docx" TargetMode="External"/><Relationship Id="rId9242" Type="http://schemas.openxmlformats.org/officeDocument/2006/relationships/hyperlink" Target="http://www.juarez.gob.mx/transparencia/docs/en-esta-dependecia-no-se-genera-informacion-que-corresponda-a-la-solicitada-en-esta-columna.docx" TargetMode="External"/><Relationship Id="rId11172" Type="http://schemas.openxmlformats.org/officeDocument/2006/relationships/hyperlink" Target="http://www.juarez.gob.mx/transparencia/docs/en-esta-dependecia-no-se-genera-informacion-que-corresponda-a-la-solicitada-en-esta-columna.docx" TargetMode="External"/><Relationship Id="rId12223" Type="http://schemas.openxmlformats.org/officeDocument/2006/relationships/hyperlink" Target="http://www.juarez.gob.mx/transparencia/docs/en-esta-dependecia-no-se-genera-informacion-que-corresponda-a-la-solicitada-en-esta-columna.docx" TargetMode="External"/><Relationship Id="rId15793" Type="http://schemas.openxmlformats.org/officeDocument/2006/relationships/hyperlink" Target="http://www.juarez.gob.mx/transparencia/docs/en-esta-dependecia-no-se-genera-informacion-que-corresponda-a-la-solicitada-en-esta-columna.docx" TargetMode="External"/><Relationship Id="rId601" Type="http://schemas.openxmlformats.org/officeDocument/2006/relationships/hyperlink" Target="https://juarez.gob.mx/transparencia/docs/dgpc-np-2021-2024.pdf" TargetMode="External"/><Relationship Id="rId1231" Type="http://schemas.openxmlformats.org/officeDocument/2006/relationships/hyperlink" Target="https://juarez.gob.mx/transparencia/docs/p-noviembre-2021-55.jpg" TargetMode="External"/><Relationship Id="rId5852" Type="http://schemas.openxmlformats.org/officeDocument/2006/relationships/hyperlink" Target="http://www.juarez.gob.mx/transparencia/docs/en-esta-dependecia-no-se-genera-informacion-que-corresponda-a-la-solicitada-en-esta-columna.docx" TargetMode="External"/><Relationship Id="rId14395" Type="http://schemas.openxmlformats.org/officeDocument/2006/relationships/hyperlink" Target="http://www.juarez.gob.mx/transparencia/docs/en-esta-dependecia-no-se-genera-informacion-que-corresponda-a-la-solicitada-en-esta-columna.docx" TargetMode="External"/><Relationship Id="rId15446" Type="http://schemas.openxmlformats.org/officeDocument/2006/relationships/hyperlink" Target="http://www.juarez.gob.mx/transparencia/docs/en-esta-dependecia-no-se-genera-informacion-que-corresponda-a-la-solicitada-en-esta-columna.docx" TargetMode="External"/><Relationship Id="rId16844" Type="http://schemas.openxmlformats.org/officeDocument/2006/relationships/hyperlink" Target="http://www.juarez.gob.mx/transparencia/docs/en-esta-dependecia-no-se-genera-informacion-que-corresponda-a-la-solicitada-en-esta-columna.docx" TargetMode="External"/><Relationship Id="rId22662" Type="http://schemas.openxmlformats.org/officeDocument/2006/relationships/hyperlink" Target="http://www.juarez.gob.mx/transparencia/docs/en-esta-dependecia-no-se-genera-informacion-que-corresponda-a-la-solicitada-en-esta-columna.docx" TargetMode="External"/><Relationship Id="rId4454" Type="http://schemas.openxmlformats.org/officeDocument/2006/relationships/hyperlink" Target="https://juarez.gob.mx/transparencia/docs/lf-58722-2021.jpg" TargetMode="External"/><Relationship Id="rId5505" Type="http://schemas.openxmlformats.org/officeDocument/2006/relationships/hyperlink" Target="http://www.juarez.gob.mx/transparencia/docs/en-esta-dependecia-no-se-genera-informacion-que-corresponda-a-la-solicitada-en-esta-columna.docx" TargetMode="External"/><Relationship Id="rId6903" Type="http://schemas.openxmlformats.org/officeDocument/2006/relationships/hyperlink" Target="http://www.juarez.gob.mx/transparencia/docs/en-esta-dependecia-no-se-genera-informacion-que-corresponda-a-la-solicitada-en-esta-columna.docx" TargetMode="External"/><Relationship Id="rId14048" Type="http://schemas.openxmlformats.org/officeDocument/2006/relationships/hyperlink" Target="http://www.juarez.gob.mx/transparencia/docs/en-esta-dependecia-no-se-genera-informacion-que-corresponda-a-la-solicitada-en-esta-columna.docx" TargetMode="External"/><Relationship Id="rId21264" Type="http://schemas.openxmlformats.org/officeDocument/2006/relationships/hyperlink" Target="http://www.juarez.gob.mx/transparencia/docs/en-esta-dependecia-no-se-genera-informacion-que-corresponda-a-la-solicitada-en-esta-columna.docx" TargetMode="External"/><Relationship Id="rId22315" Type="http://schemas.openxmlformats.org/officeDocument/2006/relationships/hyperlink" Target="http://www.juarez.gob.mx/transparencia/docs/en-esta-dependecia-no-se-genera-informacion-que-corresponda-a-la-solicitada-en-esta-columna.docx" TargetMode="External"/><Relationship Id="rId23713" Type="http://schemas.openxmlformats.org/officeDocument/2006/relationships/hyperlink" Target="http://www.juarez.gob.mx/transparencia/docs/en-esta-dependecia-no-se-genera-informacion-que-corresponda-a-la-solicitada-en-esta-columna.docx" TargetMode="External"/><Relationship Id="rId3056" Type="http://schemas.openxmlformats.org/officeDocument/2006/relationships/hyperlink" Target="https://juarez.gob.mx/transparencia/docs/016152-21.xlsx" TargetMode="External"/><Relationship Id="rId4107" Type="http://schemas.openxmlformats.org/officeDocument/2006/relationships/hyperlink" Target="https://juarez.gob.mx/transparencia/docs/lf-79700-2021.pdf" TargetMode="External"/><Relationship Id="rId18669" Type="http://schemas.openxmlformats.org/officeDocument/2006/relationships/hyperlink" Target="http://www.juarez.gob.mx/transparencia/docs/en-esta-dependecia-no-se-genera-informacion-que-corresponda-a-la-solicitada-en-esta-columna.docx" TargetMode="External"/><Relationship Id="rId6279" Type="http://schemas.openxmlformats.org/officeDocument/2006/relationships/hyperlink" Target="http://www.juarez.gob.mx/transparencia/docs/en-esta-dependecia-no-se-genera-informacion-que-corresponda-a-la-solicitada-en-esta-columna.docx" TargetMode="External"/><Relationship Id="rId7677" Type="http://schemas.openxmlformats.org/officeDocument/2006/relationships/hyperlink" Target="http://www.juarez.gob.mx/transparencia/docs/en-esta-dependecia-no-se-genera-informacion-que-corresponda-a-la-solicitada-en-esta-columna.docx" TargetMode="External"/><Relationship Id="rId8728" Type="http://schemas.openxmlformats.org/officeDocument/2006/relationships/hyperlink" Target="http://www.juarez.gob.mx/transparencia/docs/en-esta-dependecia-no-se-genera-informacion-que-corresponda-a-la-solicitada-en-esta-columna.docx" TargetMode="External"/><Relationship Id="rId10658" Type="http://schemas.openxmlformats.org/officeDocument/2006/relationships/hyperlink" Target="http://www.juarez.gob.mx/transparencia/docs/en-esta-dependecia-no-se-genera-informacion-que-corresponda-a-la-solicitada-en-esta-columna.docx" TargetMode="External"/><Relationship Id="rId11709" Type="http://schemas.openxmlformats.org/officeDocument/2006/relationships/hyperlink" Target="http://www.juarez.gob.mx/transparencia/docs/en-esta-dependecia-no-se-genera-informacion-que-corresponda-a-la-solicitada-en-esta-columna.docx" TargetMode="External"/><Relationship Id="rId23089" Type="http://schemas.openxmlformats.org/officeDocument/2006/relationships/hyperlink" Target="http://www.juarez.gob.mx/transparencia/docs/en-esta-dependecia-no-se-genera-informacion-que-corresponda-a-la-solicitada-en-esta-columna.docx" TargetMode="External"/><Relationship Id="rId12080" Type="http://schemas.openxmlformats.org/officeDocument/2006/relationships/hyperlink" Target="http://www.juarez.gob.mx/transparencia/docs/en-esta-dependecia-no-se-genera-informacion-que-corresponda-a-la-solicitada-en-esta-columna.docx" TargetMode="External"/><Relationship Id="rId13131" Type="http://schemas.openxmlformats.org/officeDocument/2006/relationships/hyperlink" Target="https://juarez.gob.mx/transparencia/docs/us-5708-2021.jpg" TargetMode="External"/><Relationship Id="rId17752" Type="http://schemas.openxmlformats.org/officeDocument/2006/relationships/hyperlink" Target="https://juarez.gob.mx/transparencia/docs/6146-2021-ali.jpg" TargetMode="External"/><Relationship Id="rId18803" Type="http://schemas.openxmlformats.org/officeDocument/2006/relationships/hyperlink" Target="http://www.juarez.gob.mx/transparencia/docs/en-esta-dependecia-no-se-genera-informacion-que-corresponda-a-la-solicitada-en-esta-columna.docx" TargetMode="External"/><Relationship Id="rId2889" Type="http://schemas.openxmlformats.org/officeDocument/2006/relationships/hyperlink" Target="https://juarez.gob.mx/transparencia/docs/gp-00443-21.xlsx" TargetMode="External"/><Relationship Id="rId6760" Type="http://schemas.openxmlformats.org/officeDocument/2006/relationships/hyperlink" Target="http://www.juarez.gob.mx/transparencia/docs/en-esta-dependecia-no-se-genera-informacion-que-corresponda-a-la-solicitada-en-esta-columna.docx" TargetMode="External"/><Relationship Id="rId7811" Type="http://schemas.openxmlformats.org/officeDocument/2006/relationships/hyperlink" Target="http://www.juarez.gob.mx/transparencia/docs/en-esta-dependecia-no-se-genera-informacion-que-corresponda-a-la-solicitada-en-esta-columna.docx" TargetMode="External"/><Relationship Id="rId16354" Type="http://schemas.openxmlformats.org/officeDocument/2006/relationships/hyperlink" Target="https://juarez.gob.mx/transparencia/docs/6060-2021-ali.jpg" TargetMode="External"/><Relationship Id="rId17405" Type="http://schemas.openxmlformats.org/officeDocument/2006/relationships/hyperlink" Target="https://juarez.gob.mx/transparencia/docs/6076-2021-ali.jpg" TargetMode="External"/><Relationship Id="rId20000" Type="http://schemas.openxmlformats.org/officeDocument/2006/relationships/hyperlink" Target="http://www.juarez.gob.mx/transparencia/docs/en-esta-dependecia-no-se-genera-informacion-que-corresponda-a-la-solicitada-en-esta-columna.docx" TargetMode="External"/><Relationship Id="rId23570" Type="http://schemas.openxmlformats.org/officeDocument/2006/relationships/hyperlink" Target="http://www.juarez.gob.mx/transparencia/docs/en-esta-dependecia-no-se-genera-informacion-que-corresponda-a-la-solicitada-en-esta-columna.docx" TargetMode="External"/><Relationship Id="rId111" Type="http://schemas.openxmlformats.org/officeDocument/2006/relationships/hyperlink" Target="https://juarez.gob.mx/transparencia/docs/dgpc-np-2021-2024.pdf" TargetMode="External"/><Relationship Id="rId5362" Type="http://schemas.openxmlformats.org/officeDocument/2006/relationships/hyperlink" Target="http://www.juarez.gob.mx/transparencia/docs/en-esta-dependecia-no-se-genera-informacion-que-corresponda-a-la-solicitada-en-esta-columna.docx" TargetMode="External"/><Relationship Id="rId6413" Type="http://schemas.openxmlformats.org/officeDocument/2006/relationships/hyperlink" Target="http://www.juarez.gob.mx/transparencia/docs/en-esta-dependecia-no-se-genera-informacion-que-corresponda-a-la-solicitada-en-esta-columna.docx" TargetMode="External"/><Relationship Id="rId9983" Type="http://schemas.openxmlformats.org/officeDocument/2006/relationships/hyperlink" Target="http://www.juarez.gob.mx/transparencia/docs/en-esta-dependecia-no-se-genera-informacion-que-corresponda-a-la-solicitada-en-esta-columna.docx" TargetMode="External"/><Relationship Id="rId16007" Type="http://schemas.openxmlformats.org/officeDocument/2006/relationships/hyperlink" Target="https://juarez.gob.mx/transparencia/docs/5680-2021-ali.jpg" TargetMode="External"/><Relationship Id="rId19577" Type="http://schemas.openxmlformats.org/officeDocument/2006/relationships/hyperlink" Target="http://www.juarez.gob.mx/transparencia/docs/en-esta-dependecia-no-se-genera-informacion-que-corresponda-a-la-solicitada-en-esta-columna.docx" TargetMode="External"/><Relationship Id="rId22172" Type="http://schemas.openxmlformats.org/officeDocument/2006/relationships/hyperlink" Target="http://www.juarez.gob.mx/transparencia/docs/en-esta-dependecia-no-se-genera-informacion-que-corresponda-a-la-solicitada-en-esta-columna.docx" TargetMode="External"/><Relationship Id="rId23223" Type="http://schemas.openxmlformats.org/officeDocument/2006/relationships/hyperlink" Target="http://www.juarez.gob.mx/transparencia/docs/en-esta-dependecia-no-se-genera-informacion-que-corresponda-a-la-solicitada-en-esta-columna.docx" TargetMode="External"/><Relationship Id="rId5015" Type="http://schemas.openxmlformats.org/officeDocument/2006/relationships/hyperlink" Target="http://www.juarez.gob.mx/transparencia/docs/en-esta-dependecia-no-se-genera-informacion-que-corresponda-a-la-solicitada-en-esta-columna.docx" TargetMode="External"/><Relationship Id="rId8585" Type="http://schemas.openxmlformats.org/officeDocument/2006/relationships/hyperlink" Target="http://www.juarez.gob.mx/transparencia/docs/en-esta-dependecia-no-se-genera-informacion-que-corresponda-a-la-solicitada-en-esta-columna.docx" TargetMode="External"/><Relationship Id="rId9636" Type="http://schemas.openxmlformats.org/officeDocument/2006/relationships/hyperlink" Target="http://www.juarez.gob.mx/transparencia/docs/en-esta-dependecia-no-se-genera-informacion-que-corresponda-a-la-solicitada-en-esta-columna.docx" TargetMode="External"/><Relationship Id="rId12964" Type="http://schemas.openxmlformats.org/officeDocument/2006/relationships/hyperlink" Target="https://juarez.gob.mx/transparencia/docs/us-5352-2021.jpg" TargetMode="External"/><Relationship Id="rId18179" Type="http://schemas.openxmlformats.org/officeDocument/2006/relationships/hyperlink" Target="https://juarez.gob.mx/transparencia/docs/6242-2021-ali.jpg" TargetMode="External"/><Relationship Id="rId1972" Type="http://schemas.openxmlformats.org/officeDocument/2006/relationships/hyperlink" Target="https://juarez.gob.mx/transparencia/docs/dgpc-np-2021-2024.pdf" TargetMode="External"/><Relationship Id="rId7187" Type="http://schemas.openxmlformats.org/officeDocument/2006/relationships/hyperlink" Target="http://www.juarez.gob.mx/transparencia/docs/en-esta-dependecia-no-se-genera-informacion-que-corresponda-a-la-solicitada-en-esta-columna.docx" TargetMode="External"/><Relationship Id="rId8238" Type="http://schemas.openxmlformats.org/officeDocument/2006/relationships/hyperlink" Target="http://www.juarez.gob.mx/transparencia/docs/en-esta-dependecia-no-se-genera-informacion-que-corresponda-a-la-solicitada-en-esta-columna.docx" TargetMode="External"/><Relationship Id="rId10168" Type="http://schemas.openxmlformats.org/officeDocument/2006/relationships/hyperlink" Target="http://www.juarez.gob.mx/transparencia/docs/en-esta-dependecia-no-se-genera-informacion-que-corresponda-a-la-solicitada-en-esta-columna.docx" TargetMode="External"/><Relationship Id="rId11566" Type="http://schemas.openxmlformats.org/officeDocument/2006/relationships/hyperlink" Target="http://www.juarez.gob.mx/transparencia/docs/en-esta-dependecia-no-se-genera-informacion-que-corresponda-a-la-solicitada-en-esta-columna.docx" TargetMode="External"/><Relationship Id="rId12617" Type="http://schemas.openxmlformats.org/officeDocument/2006/relationships/hyperlink" Target="https://juarez.gob.mx/transparencia/docs/us-4617-2021.pdf" TargetMode="External"/><Relationship Id="rId1625" Type="http://schemas.openxmlformats.org/officeDocument/2006/relationships/hyperlink" Target="https://juarez.gob.mx/transparencia/docs/dgpc-np-2021-2024.pdf" TargetMode="External"/><Relationship Id="rId11219" Type="http://schemas.openxmlformats.org/officeDocument/2006/relationships/hyperlink" Target="http://www.juarez.gob.mx/transparencia/docs/en-esta-dependecia-no-se-genera-informacion-que-corresponda-a-la-solicitada-en-esta-columna.docx" TargetMode="External"/><Relationship Id="rId14789" Type="http://schemas.openxmlformats.org/officeDocument/2006/relationships/hyperlink" Target="http://www.juarez.gob.mx/transparencia/docs/en-esta-dependecia-no-se-genera-informacion-que-corresponda-a-la-solicitada-en-esta-columna.docx" TargetMode="External"/><Relationship Id="rId18660" Type="http://schemas.openxmlformats.org/officeDocument/2006/relationships/hyperlink" Target="http://www.juarez.gob.mx/transparencia/docs/en-esta-dependecia-no-se-genera-informacion-que-corresponda-a-la-solicitada-en-esta-columna.docx" TargetMode="External"/><Relationship Id="rId19711" Type="http://schemas.openxmlformats.org/officeDocument/2006/relationships/hyperlink" Target="http://www.juarez.gob.mx/transparencia/docs/en-esta-dependecia-no-se-genera-informacion-que-corresponda-a-la-solicitada-en-esta-columna.docx" TargetMode="External"/><Relationship Id="rId3797" Type="http://schemas.openxmlformats.org/officeDocument/2006/relationships/hyperlink" Target="https://juarez.gob.mx/transparencia/docs/lf-32283-2021.pdf" TargetMode="External"/><Relationship Id="rId4848" Type="http://schemas.openxmlformats.org/officeDocument/2006/relationships/hyperlink" Target="https://juarez.gob.mx/transparencia/docs/lf-70815-2021.jpg" TargetMode="External"/><Relationship Id="rId11700" Type="http://schemas.openxmlformats.org/officeDocument/2006/relationships/hyperlink" Target="http://www.juarez.gob.mx/transparencia/docs/en-esta-dependecia-no-se-genera-informacion-que-corresponda-a-la-solicitada-en-esta-columna.docx" TargetMode="External"/><Relationship Id="rId17262" Type="http://schemas.openxmlformats.org/officeDocument/2006/relationships/hyperlink" Target="https://juarez.gob.mx/transparencia/docs/6074-2021-ali.jpg" TargetMode="External"/><Relationship Id="rId18313" Type="http://schemas.openxmlformats.org/officeDocument/2006/relationships/hyperlink" Target="https://juarez.gob.mx/transparencia/docs/6283-2021-ali.jpg" TargetMode="External"/><Relationship Id="rId21658" Type="http://schemas.openxmlformats.org/officeDocument/2006/relationships/hyperlink" Target="http://www.juarez.gob.mx/transparencia/docs/en-esta-dependecia-no-se-genera-informacion-que-corresponda-a-la-solicitada-en-esta-columna.docx" TargetMode="External"/><Relationship Id="rId22709" Type="http://schemas.openxmlformats.org/officeDocument/2006/relationships/hyperlink" Target="http://www.juarez.gob.mx/transparencia/docs/en-esta-dependecia-no-se-genera-informacion-que-corresponda-a-la-solicitada-en-esta-columna.docx" TargetMode="External"/><Relationship Id="rId2399" Type="http://schemas.openxmlformats.org/officeDocument/2006/relationships/hyperlink" Target="https://juarez.gob.mx/transparencia/docs/013148-21.xlsx" TargetMode="External"/><Relationship Id="rId6270" Type="http://schemas.openxmlformats.org/officeDocument/2006/relationships/hyperlink" Target="http://www.juarez.gob.mx/transparencia/docs/en-esta-dependecia-no-se-genera-informacion-que-corresponda-a-la-solicitada-en-esta-columna.docx" TargetMode="External"/><Relationship Id="rId7321" Type="http://schemas.openxmlformats.org/officeDocument/2006/relationships/hyperlink" Target="http://www.juarez.gob.mx/transparencia/docs/en-esta-dependecia-no-se-genera-informacion-que-corresponda-a-la-solicitada-en-esta-columna.docx" TargetMode="External"/><Relationship Id="rId10302" Type="http://schemas.openxmlformats.org/officeDocument/2006/relationships/hyperlink" Target="http://www.juarez.gob.mx/transparencia/docs/en-esta-dependecia-no-se-genera-informacion-que-corresponda-a-la-solicitada-en-esta-columna.docx" TargetMode="External"/><Relationship Id="rId13872" Type="http://schemas.openxmlformats.org/officeDocument/2006/relationships/hyperlink" Target="http://www.juarez.gob.mx/transparencia/docs/en-esta-dependecia-no-se-genera-informacion-que-corresponda-a-la-solicitada-en-esta-columna.docx" TargetMode="External"/><Relationship Id="rId23080" Type="http://schemas.openxmlformats.org/officeDocument/2006/relationships/hyperlink" Target="http://www.juarez.gob.mx/transparencia/docs/en-esta-dependecia-no-se-genera-informacion-que-corresponda-a-la-solicitada-en-esta-columna.docx" TargetMode="External"/><Relationship Id="rId24131" Type="http://schemas.openxmlformats.org/officeDocument/2006/relationships/hyperlink" Target="http://www.juarez.gob.mx/transparencia/docs/en-esta-dependecia-no-se-genera-informacion-que-corresponda-a-la-solicitada-en-esta-columna.docx" TargetMode="External"/><Relationship Id="rId2880" Type="http://schemas.openxmlformats.org/officeDocument/2006/relationships/hyperlink" Target="https://juarez.gob.mx/transparencia/docs/mr-01049-21.xls" TargetMode="External"/><Relationship Id="rId3931" Type="http://schemas.openxmlformats.org/officeDocument/2006/relationships/hyperlink" Target="https://juarez.gob.mx/transparencia/docs/lf-58774-2021.pdf" TargetMode="External"/><Relationship Id="rId9493" Type="http://schemas.openxmlformats.org/officeDocument/2006/relationships/hyperlink" Target="http://www.juarez.gob.mx/transparencia/docs/en-esta-dependecia-no-se-genera-informacion-que-corresponda-a-la-solicitada-en-esta-columna.docx" TargetMode="External"/><Relationship Id="rId12474" Type="http://schemas.openxmlformats.org/officeDocument/2006/relationships/hyperlink" Target="http://www.juarez.gob.mx/transparencia/docs/en-esta-dependecia-no-se-genera-informacion-que-corresponda-a-la-solicitada-en-esta-columna.docx" TargetMode="External"/><Relationship Id="rId13525" Type="http://schemas.openxmlformats.org/officeDocument/2006/relationships/hyperlink" Target="http://www.juarez.gob.mx/transparencia/docs/en-esta-dependecia-no-se-genera-informacion-que-corresponda-a-la-solicitada-en-esta-columna.docx" TargetMode="External"/><Relationship Id="rId14923" Type="http://schemas.openxmlformats.org/officeDocument/2006/relationships/hyperlink" Target="http://www.juarez.gob.mx/transparencia/docs/en-esta-dependecia-no-se-genera-informacion-que-corresponda-a-la-solicitada-en-esta-columna.docx" TargetMode="External"/><Relationship Id="rId19087" Type="http://schemas.openxmlformats.org/officeDocument/2006/relationships/hyperlink" Target="http://www.juarez.gob.mx/transparencia/docs/en-esta-dependecia-no-se-genera-informacion-que-corresponda-a-la-solicitada-en-esta-columna.docx" TargetMode="External"/><Relationship Id="rId20741" Type="http://schemas.openxmlformats.org/officeDocument/2006/relationships/hyperlink" Target="http://www.juarez.gob.mx/transparencia/docs/en-esta-dependecia-no-se-genera-informacion-que-corresponda-a-la-solicitada-en-esta-columna.docx" TargetMode="External"/><Relationship Id="rId852" Type="http://schemas.openxmlformats.org/officeDocument/2006/relationships/hyperlink" Target="https://juarez.gob.mx/transparencia/docs/dgpc-np-2021-2024.pdf" TargetMode="External"/><Relationship Id="rId1482" Type="http://schemas.openxmlformats.org/officeDocument/2006/relationships/hyperlink" Target="https://juarez.gob.mx/transparencia/docs/p-diciembre-2021-195.jpg" TargetMode="External"/><Relationship Id="rId2533" Type="http://schemas.openxmlformats.org/officeDocument/2006/relationships/hyperlink" Target="https://juarez.gob.mx/transparencia/docs/017635-21.xlsx" TargetMode="External"/><Relationship Id="rId8095" Type="http://schemas.openxmlformats.org/officeDocument/2006/relationships/hyperlink" Target="http://www.juarez.gob.mx/transparencia/docs/en-esta-dependecia-no-se-genera-informacion-que-corresponda-a-la-solicitada-en-esta-columna.docx" TargetMode="External"/><Relationship Id="rId9146" Type="http://schemas.openxmlformats.org/officeDocument/2006/relationships/hyperlink" Target="http://www.juarez.gob.mx/transparencia/docs/en-esta-dependecia-no-se-genera-informacion-que-corresponda-a-la-solicitada-en-esta-columna.docx" TargetMode="External"/><Relationship Id="rId11076" Type="http://schemas.openxmlformats.org/officeDocument/2006/relationships/hyperlink" Target="http://www.juarez.gob.mx/transparencia/docs/en-esta-dependecia-no-se-genera-informacion-que-corresponda-a-la-solicitada-en-esta-columna.docx" TargetMode="External"/><Relationship Id="rId12127" Type="http://schemas.openxmlformats.org/officeDocument/2006/relationships/hyperlink" Target="http://www.juarez.gob.mx/transparencia/docs/en-esta-dependecia-no-se-genera-informacion-que-corresponda-a-la-solicitada-en-esta-columna.docx" TargetMode="External"/><Relationship Id="rId505" Type="http://schemas.openxmlformats.org/officeDocument/2006/relationships/hyperlink" Target="https://juarez.gob.mx/transparencia/docs/dgpc-np-2021-2024.pdf" TargetMode="External"/><Relationship Id="rId1135" Type="http://schemas.openxmlformats.org/officeDocument/2006/relationships/hyperlink" Target="https://juarez.gob.mx/transparencia/docs/p-octubre-2021-93.jpg" TargetMode="External"/><Relationship Id="rId14299" Type="http://schemas.openxmlformats.org/officeDocument/2006/relationships/hyperlink" Target="http://www.juarez.gob.mx/transparencia/docs/en-esta-dependecia-no-se-genera-informacion-que-corresponda-a-la-solicitada-en-esta-columna.docx" TargetMode="External"/><Relationship Id="rId15697" Type="http://schemas.openxmlformats.org/officeDocument/2006/relationships/hyperlink" Target="http://www.juarez.gob.mx/transparencia/docs/en-esta-dependecia-no-se-genera-informacion-que-corresponda-a-la-solicitada-en-esta-columna.docx" TargetMode="External"/><Relationship Id="rId16748" Type="http://schemas.openxmlformats.org/officeDocument/2006/relationships/hyperlink" Target="http://www.juarez.gob.mx/transparencia/docs/en-esta-dependecia-no-se-genera-informacion-que-corresponda-a-la-solicitada-en-esta-columna.docx" TargetMode="External"/><Relationship Id="rId18170" Type="http://schemas.openxmlformats.org/officeDocument/2006/relationships/hyperlink" Target="https://juarez.gob.mx/transparencia/docs/6242-2021-ali.jpg" TargetMode="External"/><Relationship Id="rId23964" Type="http://schemas.openxmlformats.org/officeDocument/2006/relationships/hyperlink" Target="http://www.juarez.gob.mx/transparencia/docs/en-esta-dependecia-no-se-genera-informacion-que-corresponda-a-la-solicitada-en-esta-columna.docx" TargetMode="External"/><Relationship Id="rId4358" Type="http://schemas.openxmlformats.org/officeDocument/2006/relationships/hyperlink" Target="https://juarez.gob.mx/transparencia/docs/lf-67179-2021.jpg" TargetMode="External"/><Relationship Id="rId5409" Type="http://schemas.openxmlformats.org/officeDocument/2006/relationships/hyperlink" Target="http://www.juarez.gob.mx/transparencia/docs/en-esta-dependecia-no-se-genera-informacion-que-corresponda-a-la-solicitada-en-esta-columna.docx" TargetMode="External"/><Relationship Id="rId5756" Type="http://schemas.openxmlformats.org/officeDocument/2006/relationships/hyperlink" Target="http://www.juarez.gob.mx/transparencia/docs/en-esta-dependecia-no-se-genera-informacion-que-corresponda-a-la-solicitada-en-esta-columna.docx" TargetMode="External"/><Relationship Id="rId6807" Type="http://schemas.openxmlformats.org/officeDocument/2006/relationships/hyperlink" Target="http://www.juarez.gob.mx/transparencia/docs/en-esta-dependecia-no-se-genera-informacion-que-corresponda-a-la-solicitada-en-esta-columna.docx" TargetMode="External"/><Relationship Id="rId19221" Type="http://schemas.openxmlformats.org/officeDocument/2006/relationships/hyperlink" Target="http://www.juarez.gob.mx/transparencia/docs/en-esta-dependecia-no-se-genera-informacion-que-corresponda-a-la-solicitada-en-esta-columna.docx" TargetMode="External"/><Relationship Id="rId21168" Type="http://schemas.openxmlformats.org/officeDocument/2006/relationships/hyperlink" Target="http://www.juarez.gob.mx/transparencia/docs/en-esta-dependecia-no-se-genera-informacion-que-corresponda-a-la-solicitada-en-esta-columna.docx" TargetMode="External"/><Relationship Id="rId22566" Type="http://schemas.openxmlformats.org/officeDocument/2006/relationships/hyperlink" Target="http://www.juarez.gob.mx/transparencia/docs/en-esta-dependecia-no-se-genera-informacion-que-corresponda-a-la-solicitada-en-esta-columna.docx" TargetMode="External"/><Relationship Id="rId23617" Type="http://schemas.openxmlformats.org/officeDocument/2006/relationships/hyperlink" Target="http://www.juarez.gob.mx/transparencia/docs/en-esta-dependecia-no-se-genera-informacion-que-corresponda-a-la-solicitada-en-esta-columna.docx" TargetMode="External"/><Relationship Id="rId8979" Type="http://schemas.openxmlformats.org/officeDocument/2006/relationships/hyperlink" Target="http://www.juarez.gob.mx/transparencia/docs/en-esta-dependecia-no-se-genera-informacion-que-corresponda-a-la-solicitada-en-esta-columna.docx" TargetMode="External"/><Relationship Id="rId11210" Type="http://schemas.openxmlformats.org/officeDocument/2006/relationships/hyperlink" Target="http://www.juarez.gob.mx/transparencia/docs/en-esta-dependecia-no-se-genera-informacion-que-corresponda-a-la-solicitada-en-esta-columna.docx" TargetMode="External"/><Relationship Id="rId14780" Type="http://schemas.openxmlformats.org/officeDocument/2006/relationships/hyperlink" Target="http://www.juarez.gob.mx/transparencia/docs/en-esta-dependecia-no-se-genera-informacion-que-corresponda-a-la-solicitada-en-esta-columna.docx" TargetMode="External"/><Relationship Id="rId15831" Type="http://schemas.openxmlformats.org/officeDocument/2006/relationships/hyperlink" Target="http://www.juarez.gob.mx/transparencia/docs/en-esta-dependecia-no-se-genera-informacion-que-corresponda-a-la-solicitada-en-esta-columna.docx" TargetMode="External"/><Relationship Id="rId22219" Type="http://schemas.openxmlformats.org/officeDocument/2006/relationships/hyperlink" Target="http://www.juarez.gob.mx/transparencia/docs/en-esta-dependecia-no-se-genera-informacion-que-corresponda-a-la-solicitada-en-esta-columna.docx" TargetMode="External"/><Relationship Id="rId13382" Type="http://schemas.openxmlformats.org/officeDocument/2006/relationships/hyperlink" Target="https://juarez.gob.mx/transparencia/docs/fs-351-2021.pdf" TargetMode="External"/><Relationship Id="rId14433" Type="http://schemas.openxmlformats.org/officeDocument/2006/relationships/hyperlink" Target="http://www.juarez.gob.mx/transparencia/docs/en-esta-dependecia-no-se-genera-informacion-que-corresponda-a-la-solicitada-en-esta-columna.docx" TargetMode="External"/><Relationship Id="rId22700" Type="http://schemas.openxmlformats.org/officeDocument/2006/relationships/hyperlink" Target="http://www.juarez.gob.mx/transparencia/docs/en-esta-dependecia-no-se-genera-informacion-que-corresponda-a-la-solicitada-en-esta-columna.docx" TargetMode="External"/><Relationship Id="rId2390" Type="http://schemas.openxmlformats.org/officeDocument/2006/relationships/hyperlink" Target="https://juarez.gob.mx/transparencia/docs/xxvii-informe-no-convenio-modificatorio-4to-trimestre-2021.pdf" TargetMode="External"/><Relationship Id="rId3441" Type="http://schemas.openxmlformats.org/officeDocument/2006/relationships/hyperlink" Target="https://juarez.gob.mx/transparencia/docs/lf-68868-2021.pdf" TargetMode="External"/><Relationship Id="rId13035" Type="http://schemas.openxmlformats.org/officeDocument/2006/relationships/hyperlink" Target="https://juarez.gob.mx/transparencia/docs/us-5465-2021.pdf" TargetMode="External"/><Relationship Id="rId17656" Type="http://schemas.openxmlformats.org/officeDocument/2006/relationships/hyperlink" Target="https://juarez.gob.mx/transparencia/docs/6102-2021-ali.jpg" TargetMode="External"/><Relationship Id="rId20251" Type="http://schemas.openxmlformats.org/officeDocument/2006/relationships/hyperlink" Target="http://www.juarez.gob.mx/transparencia/docs/en-esta-dependecia-no-se-genera-informacion-que-corresponda-a-la-solicitada-en-esta-columna.docx" TargetMode="External"/><Relationship Id="rId21302" Type="http://schemas.openxmlformats.org/officeDocument/2006/relationships/hyperlink" Target="http://www.juarez.gob.mx/transparencia/docs/en-esta-dependecia-no-se-genera-informacion-que-corresponda-a-la-solicitada-en-esta-columna.docx" TargetMode="External"/><Relationship Id="rId362" Type="http://schemas.openxmlformats.org/officeDocument/2006/relationships/hyperlink" Target="https://juarez.gob.mx/transparencia/docs/dgpc-np-2021-2024.pdf" TargetMode="External"/><Relationship Id="rId2043" Type="http://schemas.openxmlformats.org/officeDocument/2006/relationships/hyperlink" Target="https://juarez.gob.mx/transparencia/docs/dgpc-np-2021-2024.pdf" TargetMode="External"/><Relationship Id="rId6664" Type="http://schemas.openxmlformats.org/officeDocument/2006/relationships/hyperlink" Target="http://www.juarez.gob.mx/transparencia/docs/en-esta-dependecia-no-se-genera-informacion-que-corresponda-a-la-solicitada-en-esta-columna.docx" TargetMode="External"/><Relationship Id="rId7715" Type="http://schemas.openxmlformats.org/officeDocument/2006/relationships/hyperlink" Target="http://www.juarez.gob.mx/transparencia/docs/en-esta-dependecia-no-se-genera-informacion-que-corresponda-a-la-solicitada-en-esta-columna.docx" TargetMode="External"/><Relationship Id="rId16258" Type="http://schemas.openxmlformats.org/officeDocument/2006/relationships/hyperlink" Target="https://juarez.gob.mx/transparencia/docs/6242-2021-ali.jpg" TargetMode="External"/><Relationship Id="rId17309" Type="http://schemas.openxmlformats.org/officeDocument/2006/relationships/hyperlink" Target="https://juarez.gob.mx/transparencia/docs/6074-2021-ali.jpg" TargetMode="External"/><Relationship Id="rId18707" Type="http://schemas.openxmlformats.org/officeDocument/2006/relationships/hyperlink" Target="http://www.juarez.gob.mx/transparencia/docs/en-esta-dependecia-no-se-genera-informacion-que-corresponda-a-la-solicitada-en-esta-columna.docx" TargetMode="External"/><Relationship Id="rId23474" Type="http://schemas.openxmlformats.org/officeDocument/2006/relationships/hyperlink" Target="http://www.juarez.gob.mx/transparencia/docs/en-esta-dependecia-no-se-genera-informacion-que-corresponda-a-la-solicitada-en-esta-columna.docx" TargetMode="External"/><Relationship Id="rId5266" Type="http://schemas.openxmlformats.org/officeDocument/2006/relationships/hyperlink" Target="http://www.juarez.gob.mx/transparencia/docs/en-esta-dependecia-no-se-genera-informacion-que-corresponda-a-la-solicitada-en-esta-columna.docx" TargetMode="External"/><Relationship Id="rId6317" Type="http://schemas.openxmlformats.org/officeDocument/2006/relationships/hyperlink" Target="http://www.juarez.gob.mx/transparencia/docs/en-esta-dependecia-no-se-genera-informacion-que-corresponda-a-la-solicitada-en-esta-columna.docx" TargetMode="External"/><Relationship Id="rId9887" Type="http://schemas.openxmlformats.org/officeDocument/2006/relationships/hyperlink" Target="http://www.juarez.gob.mx/transparencia/docs/en-esta-dependecia-no-se-genera-informacion-que-corresponda-a-la-solicitada-en-esta-columna.docx" TargetMode="External"/><Relationship Id="rId22076" Type="http://schemas.openxmlformats.org/officeDocument/2006/relationships/hyperlink" Target="http://www.juarez.gob.mx/transparencia/docs/en-esta-dependecia-no-se-genera-informacion-que-corresponda-a-la-solicitada-en-esta-columna.docx" TargetMode="External"/><Relationship Id="rId23127" Type="http://schemas.openxmlformats.org/officeDocument/2006/relationships/hyperlink" Target="http://www.juarez.gob.mx/transparencia/docs/en-esta-dependecia-no-se-genera-informacion-que-corresponda-a-la-solicitada-en-esta-columna.docx" TargetMode="External"/><Relationship Id="rId8489" Type="http://schemas.openxmlformats.org/officeDocument/2006/relationships/hyperlink" Target="http://www.juarez.gob.mx/transparencia/docs/en-esta-dependecia-no-se-genera-informacion-que-corresponda-a-la-solicitada-en-esta-columna.docx" TargetMode="External"/><Relationship Id="rId12868" Type="http://schemas.openxmlformats.org/officeDocument/2006/relationships/hyperlink" Target="https://juarez.gob.mx/transparencia/docs/us-3866-2021.jpg" TargetMode="External"/><Relationship Id="rId13919" Type="http://schemas.openxmlformats.org/officeDocument/2006/relationships/hyperlink" Target="http://www.juarez.gob.mx/transparencia/docs/en-esta-dependecia-no-se-genera-informacion-que-corresponda-a-la-solicitada-en-esta-columna.docx" TargetMode="External"/><Relationship Id="rId1876" Type="http://schemas.openxmlformats.org/officeDocument/2006/relationships/hyperlink" Target="https://juarez.gob.mx/transparencia/docs/dgpc-np-2021-2024.pdf" TargetMode="External"/><Relationship Id="rId2927" Type="http://schemas.openxmlformats.org/officeDocument/2006/relationships/hyperlink" Target="https://juarez.gob.mx/transparencia/docs/oa-00505-21.xlsx" TargetMode="External"/><Relationship Id="rId14290" Type="http://schemas.openxmlformats.org/officeDocument/2006/relationships/hyperlink" Target="http://www.juarez.gob.mx/transparencia/docs/en-esta-dependecia-no-se-genera-informacion-que-corresponda-a-la-solicitada-en-esta-columna.docx" TargetMode="External"/><Relationship Id="rId15341" Type="http://schemas.openxmlformats.org/officeDocument/2006/relationships/hyperlink" Target="http://www.juarez.gob.mx/transparencia/docs/en-esta-dependecia-no-se-genera-informacion-que-corresponda-a-la-solicitada-en-esta-columna.docx" TargetMode="External"/><Relationship Id="rId19962" Type="http://schemas.openxmlformats.org/officeDocument/2006/relationships/hyperlink" Target="http://www.juarez.gob.mx/transparencia/docs/en-esta-dependecia-no-se-genera-informacion-que-corresponda-a-la-solicitada-en-esta-columna.docx" TargetMode="External"/><Relationship Id="rId1529" Type="http://schemas.openxmlformats.org/officeDocument/2006/relationships/hyperlink" Target="https://juarez.gob.mx/transparencia/docs/dgpc-np-2021-2024.pdf" TargetMode="External"/><Relationship Id="rId5400" Type="http://schemas.openxmlformats.org/officeDocument/2006/relationships/hyperlink" Target="http://www.juarez.gob.mx/transparencia/docs/en-esta-dependecia-no-se-genera-informacion-que-corresponda-a-la-solicitada-en-esta-columna.docx" TargetMode="External"/><Relationship Id="rId8970" Type="http://schemas.openxmlformats.org/officeDocument/2006/relationships/hyperlink" Target="http://www.juarez.gob.mx/transparencia/docs/en-esta-dependecia-no-se-genera-informacion-que-corresponda-a-la-solicitada-en-esta-columna.docx" TargetMode="External"/><Relationship Id="rId11951" Type="http://schemas.openxmlformats.org/officeDocument/2006/relationships/hyperlink" Target="http://www.juarez.gob.mx/transparencia/docs/en-esta-dependecia-no-se-genera-informacion-que-corresponda-a-la-solicitada-en-esta-columna.docx" TargetMode="External"/><Relationship Id="rId18564" Type="http://schemas.openxmlformats.org/officeDocument/2006/relationships/hyperlink" Target="http://www.juarez.gob.mx/transparencia/docs/en-esta-dependecia-no-se-genera-informacion-que-corresponda-a-la-solicitada-en-esta-columna.docx" TargetMode="External"/><Relationship Id="rId19615" Type="http://schemas.openxmlformats.org/officeDocument/2006/relationships/hyperlink" Target="http://www.juarez.gob.mx/transparencia/docs/en-esta-dependecia-no-se-genera-informacion-que-corresponda-a-la-solicitada-en-esta-columna.docx" TargetMode="External"/><Relationship Id="rId22210" Type="http://schemas.openxmlformats.org/officeDocument/2006/relationships/hyperlink" Target="http://www.juarez.gob.mx/transparencia/docs/en-esta-dependecia-no-se-genera-informacion-que-corresponda-a-la-solicitada-en-esta-columna.docx" TargetMode="External"/><Relationship Id="rId4002" Type="http://schemas.openxmlformats.org/officeDocument/2006/relationships/hyperlink" Target="https://juarez.gob.mx/transparencia/docs/lf-70905-2021.pdf" TargetMode="External"/><Relationship Id="rId7572" Type="http://schemas.openxmlformats.org/officeDocument/2006/relationships/hyperlink" Target="http://www.juarez.gob.mx/transparencia/docs/en-esta-dependecia-no-se-genera-informacion-que-corresponda-a-la-solicitada-en-esta-columna.docx" TargetMode="External"/><Relationship Id="rId8623" Type="http://schemas.openxmlformats.org/officeDocument/2006/relationships/hyperlink" Target="http://www.juarez.gob.mx/transparencia/docs/en-esta-dependecia-no-se-genera-informacion-que-corresponda-a-la-solicitada-en-esta-columna.docx" TargetMode="External"/><Relationship Id="rId10553" Type="http://schemas.openxmlformats.org/officeDocument/2006/relationships/hyperlink" Target="http://www.juarez.gob.mx/transparencia/docs/en-esta-dependecia-no-se-genera-informacion-que-corresponda-a-la-solicitada-en-esta-columna.docx" TargetMode="External"/><Relationship Id="rId11604" Type="http://schemas.openxmlformats.org/officeDocument/2006/relationships/hyperlink" Target="http://www.juarez.gob.mx/transparencia/docs/en-esta-dependecia-no-se-genera-informacion-que-corresponda-a-la-solicitada-en-esta-columna.docx" TargetMode="External"/><Relationship Id="rId17166" Type="http://schemas.openxmlformats.org/officeDocument/2006/relationships/hyperlink" Target="https://juarez.gob.mx/transparencia/docs/6037-2021-ali.jpg" TargetMode="External"/><Relationship Id="rId18217" Type="http://schemas.openxmlformats.org/officeDocument/2006/relationships/hyperlink" Target="https://juarez.gob.mx/transparencia/docs/6242-2021-ali.jpg" TargetMode="External"/><Relationship Id="rId6174" Type="http://schemas.openxmlformats.org/officeDocument/2006/relationships/hyperlink" Target="http://www.juarez.gob.mx/transparencia/docs/en-esta-dependecia-no-se-genera-informacion-que-corresponda-a-la-solicitada-en-esta-columna.docx" TargetMode="External"/><Relationship Id="rId7225" Type="http://schemas.openxmlformats.org/officeDocument/2006/relationships/hyperlink" Target="http://www.juarez.gob.mx/transparencia/docs/en-esta-dependecia-no-se-genera-informacion-que-corresponda-a-la-solicitada-en-esta-columna.docx" TargetMode="External"/><Relationship Id="rId10206" Type="http://schemas.openxmlformats.org/officeDocument/2006/relationships/hyperlink" Target="http://www.juarez.gob.mx/transparencia/docs/en-esta-dependecia-no-se-genera-informacion-que-corresponda-a-la-solicitada-en-esta-columna.docx" TargetMode="External"/><Relationship Id="rId24035" Type="http://schemas.openxmlformats.org/officeDocument/2006/relationships/hyperlink" Target="http://www.juarez.gob.mx/transparencia/docs/en-esta-dependecia-no-se-genera-informacion-que-corresponda-a-la-solicitada-en-esta-columna.docx" TargetMode="External"/><Relationship Id="rId2784" Type="http://schemas.openxmlformats.org/officeDocument/2006/relationships/hyperlink" Target="https://juarez.gob.mx/transparencia/docs/pe-00670-21.xlsx" TargetMode="External"/><Relationship Id="rId9397" Type="http://schemas.openxmlformats.org/officeDocument/2006/relationships/hyperlink" Target="http://www.juarez.gob.mx/transparencia/docs/en-esta-dependecia-no-se-genera-informacion-que-corresponda-a-la-solicitada-en-esta-columna.docx" TargetMode="External"/><Relationship Id="rId12378" Type="http://schemas.openxmlformats.org/officeDocument/2006/relationships/hyperlink" Target="http://www.juarez.gob.mx/transparencia/docs/en-esta-dependecia-no-se-genera-informacion-que-corresponda-a-la-solicitada-en-esta-columna.docx" TargetMode="External"/><Relationship Id="rId13776" Type="http://schemas.openxmlformats.org/officeDocument/2006/relationships/hyperlink" Target="http://www.juarez.gob.mx/transparencia/docs/en-esta-dependecia-no-se-genera-informacion-que-corresponda-a-la-solicitada-en-esta-columna.docx" TargetMode="External"/><Relationship Id="rId14827" Type="http://schemas.openxmlformats.org/officeDocument/2006/relationships/hyperlink" Target="http://www.juarez.gob.mx/transparencia/docs/en-esta-dependecia-no-se-genera-informacion-que-corresponda-a-la-solicitada-en-esta-columna.docx" TargetMode="External"/><Relationship Id="rId20992" Type="http://schemas.openxmlformats.org/officeDocument/2006/relationships/hyperlink" Target="http://www.juarez.gob.mx/transparencia/docs/en-esta-dependecia-no-se-genera-informacion-que-corresponda-a-la-solicitada-en-esta-columna.docx" TargetMode="External"/><Relationship Id="rId756" Type="http://schemas.openxmlformats.org/officeDocument/2006/relationships/hyperlink" Target="https://juarez.gob.mx/transparencia/docs/dgpc-np-2021-2024.pdf" TargetMode="External"/><Relationship Id="rId1386" Type="http://schemas.openxmlformats.org/officeDocument/2006/relationships/hyperlink" Target="https://juarez.gob.mx/transparencia/docs/p-diciembre-2021-98.jpg" TargetMode="External"/><Relationship Id="rId2437" Type="http://schemas.openxmlformats.org/officeDocument/2006/relationships/hyperlink" Target="https://juarez.gob.mx/transparencia/docs/tn-00299-21.xlsx" TargetMode="External"/><Relationship Id="rId3835" Type="http://schemas.openxmlformats.org/officeDocument/2006/relationships/hyperlink" Target="https://juarez.gob.mx/transparencia/docs/lf-74391-2021.pdf" TargetMode="External"/><Relationship Id="rId13429" Type="http://schemas.openxmlformats.org/officeDocument/2006/relationships/hyperlink" Target="http://www.juarez.gob.mx/transparencia/docs/en-esta-dependecia-no-se-genera-informacion-que-corresponda-a-la-solicitada-en-esta-columna.docx" TargetMode="External"/><Relationship Id="rId16999" Type="http://schemas.openxmlformats.org/officeDocument/2006/relationships/hyperlink" Target="http://www.juarez.gob.mx/transparencia/docs/en-esta-dependecia-no-se-genera-informacion-que-corresponda-a-la-solicitada-en-esta-columna.docx" TargetMode="External"/><Relationship Id="rId17300" Type="http://schemas.openxmlformats.org/officeDocument/2006/relationships/hyperlink" Target="https://juarez.gob.mx/transparencia/docs/6074-2021-ali.jpg" TargetMode="External"/><Relationship Id="rId20645" Type="http://schemas.openxmlformats.org/officeDocument/2006/relationships/hyperlink" Target="http://www.juarez.gob.mx/transparencia/docs/en-esta-dependecia-no-se-genera-informacion-que-corresponda-a-la-solicitada-en-esta-columna.docx" TargetMode="External"/><Relationship Id="rId409" Type="http://schemas.openxmlformats.org/officeDocument/2006/relationships/hyperlink" Target="https://juarez.gob.mx/transparencia/docs/dgpc-np-2021-2024.pdf" TargetMode="External"/><Relationship Id="rId1039" Type="http://schemas.openxmlformats.org/officeDocument/2006/relationships/hyperlink" Target="https://juarez.gob.mx/transparencia/docs/dgpc-np-2021-2024.pdf" TargetMode="External"/><Relationship Id="rId13910" Type="http://schemas.openxmlformats.org/officeDocument/2006/relationships/hyperlink" Target="http://www.juarez.gob.mx/transparencia/docs/en-esta-dependecia-no-se-genera-informacion-que-corresponda-a-la-solicitada-en-esta-columna.docx" TargetMode="External"/><Relationship Id="rId19472" Type="http://schemas.openxmlformats.org/officeDocument/2006/relationships/hyperlink" Target="http://www.juarez.gob.mx/transparencia/docs/en-esta-dependecia-no-se-genera-informacion-que-corresponda-a-la-solicitada-en-esta-columna.docx" TargetMode="External"/><Relationship Id="rId23868" Type="http://schemas.openxmlformats.org/officeDocument/2006/relationships/hyperlink" Target="http://www.juarez.gob.mx/transparencia/docs/en-esta-dependecia-no-se-genera-informacion-que-corresponda-a-la-solicitada-en-esta-columna.docx" TargetMode="External"/><Relationship Id="rId92" Type="http://schemas.openxmlformats.org/officeDocument/2006/relationships/hyperlink" Target="https://juarez.gob.mx/transparencia/docs/dgpc-np-2021-2024.pdf" TargetMode="External"/><Relationship Id="rId7082" Type="http://schemas.openxmlformats.org/officeDocument/2006/relationships/hyperlink" Target="http://www.juarez.gob.mx/transparencia/docs/en-esta-dependecia-no-se-genera-informacion-que-corresponda-a-la-solicitada-en-esta-columna.docx" TargetMode="External"/><Relationship Id="rId8480" Type="http://schemas.openxmlformats.org/officeDocument/2006/relationships/hyperlink" Target="http://www.juarez.gob.mx/transparencia/docs/en-esta-dependecia-no-se-genera-informacion-que-corresponda-a-la-solicitada-en-esta-columna.docx" TargetMode="External"/><Relationship Id="rId9531" Type="http://schemas.openxmlformats.org/officeDocument/2006/relationships/hyperlink" Target="http://www.juarez.gob.mx/transparencia/docs/en-esta-dependecia-no-se-genera-informacion-que-corresponda-a-la-solicitada-en-esta-columna.docx" TargetMode="External"/><Relationship Id="rId11461" Type="http://schemas.openxmlformats.org/officeDocument/2006/relationships/hyperlink" Target="http://www.juarez.gob.mx/transparencia/docs/en-esta-dependecia-no-se-genera-informacion-que-corresponda-a-la-solicitada-en-esta-columna.docx" TargetMode="External"/><Relationship Id="rId12512" Type="http://schemas.openxmlformats.org/officeDocument/2006/relationships/hyperlink" Target="http://www.juarez.gob.mx/transparencia/docs/en-esta-dependecia-no-se-genera-informacion-que-corresponda-a-la-solicitada-en-esta-columna.docx" TargetMode="External"/><Relationship Id="rId18074" Type="http://schemas.openxmlformats.org/officeDocument/2006/relationships/hyperlink" Target="https://juarez.gob.mx/transparencia/docs/6223-2021-ali.jpg" TargetMode="External"/><Relationship Id="rId19125" Type="http://schemas.openxmlformats.org/officeDocument/2006/relationships/hyperlink" Target="http://www.juarez.gob.mx/transparencia/docs/en-esta-dependecia-no-se-genera-informacion-que-corresponda-a-la-solicitada-en-esta-columna.docx" TargetMode="External"/><Relationship Id="rId1520" Type="http://schemas.openxmlformats.org/officeDocument/2006/relationships/hyperlink" Target="https://juarez.gob.mx/transparencia/docs/dgpc-np-2021-2024.pdf" TargetMode="External"/><Relationship Id="rId8133" Type="http://schemas.openxmlformats.org/officeDocument/2006/relationships/hyperlink" Target="http://www.juarez.gob.mx/transparencia/docs/en-esta-dependecia-no-se-genera-informacion-que-corresponda-a-la-solicitada-en-esta-columna.docx" TargetMode="External"/><Relationship Id="rId10063" Type="http://schemas.openxmlformats.org/officeDocument/2006/relationships/hyperlink" Target="http://www.juarez.gob.mx/transparencia/docs/en-esta-dependecia-no-se-genera-informacion-que-corresponda-a-la-solicitada-en-esta-columna.docx" TargetMode="External"/><Relationship Id="rId11114" Type="http://schemas.openxmlformats.org/officeDocument/2006/relationships/hyperlink" Target="http://www.juarez.gob.mx/transparencia/docs/en-esta-dependecia-no-se-genera-informacion-que-corresponda-a-la-solicitada-en-esta-columna.docx" TargetMode="External"/><Relationship Id="rId14684" Type="http://schemas.openxmlformats.org/officeDocument/2006/relationships/hyperlink" Target="http://www.juarez.gob.mx/transparencia/docs/en-esta-dependecia-no-se-genera-informacion-que-corresponda-a-la-solicitada-en-esta-columna.docx" TargetMode="External"/><Relationship Id="rId15735" Type="http://schemas.openxmlformats.org/officeDocument/2006/relationships/hyperlink" Target="http://www.juarez.gob.mx/transparencia/docs/en-esta-dependecia-no-se-genera-informacion-que-corresponda-a-la-solicitada-en-esta-columna.docx" TargetMode="External"/><Relationship Id="rId22951" Type="http://schemas.openxmlformats.org/officeDocument/2006/relationships/hyperlink" Target="http://www.juarez.gob.mx/transparencia/docs/en-esta-dependecia-no-se-genera-informacion-que-corresponda-a-la-solicitada-en-esta-columna.docx" TargetMode="External"/><Relationship Id="rId3692" Type="http://schemas.openxmlformats.org/officeDocument/2006/relationships/hyperlink" Target="https://juarez.gob.mx/transparencia/docs/lf-74787-2021.pdf" TargetMode="External"/><Relationship Id="rId4743" Type="http://schemas.openxmlformats.org/officeDocument/2006/relationships/hyperlink" Target="https://juarez.gob.mx/transparencia/docs/lf-3288-2021.jpg" TargetMode="External"/><Relationship Id="rId13286" Type="http://schemas.openxmlformats.org/officeDocument/2006/relationships/hyperlink" Target="https://juarez.gob.mx/transparencia/docs/us-5862-2021.jpg" TargetMode="External"/><Relationship Id="rId14337" Type="http://schemas.openxmlformats.org/officeDocument/2006/relationships/hyperlink" Target="http://www.juarez.gob.mx/transparencia/docs/en-esta-dependecia-no-se-genera-informacion-que-corresponda-a-la-solicitada-en-esta-columna.docx" TargetMode="External"/><Relationship Id="rId21553" Type="http://schemas.openxmlformats.org/officeDocument/2006/relationships/hyperlink" Target="http://www.juarez.gob.mx/transparencia/docs/en-esta-dependecia-no-se-genera-informacion-que-corresponda-a-la-solicitada-en-esta-columna.docx" TargetMode="External"/><Relationship Id="rId22604" Type="http://schemas.openxmlformats.org/officeDocument/2006/relationships/hyperlink" Target="http://www.juarez.gob.mx/transparencia/docs/en-esta-dependecia-no-se-genera-informacion-que-corresponda-a-la-solicitada-en-esta-columna.docx" TargetMode="External"/><Relationship Id="rId2294" Type="http://schemas.openxmlformats.org/officeDocument/2006/relationships/hyperlink" Target="https://juarez.gob.mx/transparencia/docs/dgpc-np-2021-2024.pdf" TargetMode="External"/><Relationship Id="rId3345" Type="http://schemas.openxmlformats.org/officeDocument/2006/relationships/hyperlink" Target="https://juarez.gob.mx/transparencia/docs/lf-60061-2021.pdf" TargetMode="External"/><Relationship Id="rId18958" Type="http://schemas.openxmlformats.org/officeDocument/2006/relationships/hyperlink" Target="http://www.juarez.gob.mx/transparencia/docs/en-esta-dependecia-no-se-genera-informacion-que-corresponda-a-la-solicitada-en-esta-columna.docx" TargetMode="External"/><Relationship Id="rId20155" Type="http://schemas.openxmlformats.org/officeDocument/2006/relationships/hyperlink" Target="http://www.juarez.gob.mx/transparencia/docs/en-esta-dependecia-no-se-genera-informacion-que-corresponda-a-la-solicitada-en-esta-columna.docx" TargetMode="External"/><Relationship Id="rId21206" Type="http://schemas.openxmlformats.org/officeDocument/2006/relationships/hyperlink" Target="http://www.juarez.gob.mx/transparencia/docs/en-esta-dependecia-no-se-genera-informacion-que-corresponda-a-la-solicitada-en-esta-columna.docx" TargetMode="External"/><Relationship Id="rId266" Type="http://schemas.openxmlformats.org/officeDocument/2006/relationships/hyperlink" Target="https://juarez.gob.mx/transparencia/docs/dgpc-np-2021-2024.pdf" TargetMode="External"/><Relationship Id="rId6568" Type="http://schemas.openxmlformats.org/officeDocument/2006/relationships/hyperlink" Target="http://www.juarez.gob.mx/transparencia/docs/en-esta-dependecia-no-se-genera-informacion-que-corresponda-a-la-solicitada-en-esta-columna.docx" TargetMode="External"/><Relationship Id="rId7619" Type="http://schemas.openxmlformats.org/officeDocument/2006/relationships/hyperlink" Target="http://www.juarez.gob.mx/transparencia/docs/en-esta-dependecia-no-se-genera-informacion-que-corresponda-a-la-solicitada-en-esta-columna.docx" TargetMode="External"/><Relationship Id="rId7966" Type="http://schemas.openxmlformats.org/officeDocument/2006/relationships/hyperlink" Target="http://www.juarez.gob.mx/transparencia/docs/en-esta-dependecia-no-se-genera-informacion-que-corresponda-a-la-solicitada-en-esta-columna.docx" TargetMode="External"/><Relationship Id="rId10947" Type="http://schemas.openxmlformats.org/officeDocument/2006/relationships/hyperlink" Target="http://www.juarez.gob.mx/transparencia/docs/en-esta-dependecia-no-se-genera-informacion-que-corresponda-a-la-solicitada-en-esta-columna.docx" TargetMode="External"/><Relationship Id="rId23378" Type="http://schemas.openxmlformats.org/officeDocument/2006/relationships/hyperlink" Target="http://www.juarez.gob.mx/transparencia/docs/en-esta-dependecia-no-se-genera-informacion-que-corresponda-a-la-solicitada-en-esta-columna.docx" TargetMode="External"/><Relationship Id="rId9041" Type="http://schemas.openxmlformats.org/officeDocument/2006/relationships/hyperlink" Target="http://www.juarez.gob.mx/transparencia/docs/en-esta-dependecia-no-se-genera-informacion-que-corresponda-a-la-solicitada-en-esta-columna.docx" TargetMode="External"/><Relationship Id="rId13420" Type="http://schemas.openxmlformats.org/officeDocument/2006/relationships/hyperlink" Target="http://www.juarez.gob.mx/transparencia/docs/en-esta-dependecia-no-se-genera-informacion-que-corresponda-a-la-solicitada-en-esta-columna.docx" TargetMode="External"/><Relationship Id="rId16990" Type="http://schemas.openxmlformats.org/officeDocument/2006/relationships/hyperlink" Target="http://www.juarez.gob.mx/transparencia/docs/en-esta-dependecia-no-se-genera-informacion-que-corresponda-a-la-solicitada-en-esta-columna.docx" TargetMode="External"/><Relationship Id="rId1030" Type="http://schemas.openxmlformats.org/officeDocument/2006/relationships/hyperlink" Target="https://juarez.gob.mx/transparencia/docs/dgpc-np-2021-2024.pdf" TargetMode="External"/><Relationship Id="rId12022" Type="http://schemas.openxmlformats.org/officeDocument/2006/relationships/hyperlink" Target="http://www.juarez.gob.mx/transparencia/docs/en-esta-dependecia-no-se-genera-informacion-que-corresponda-a-la-solicitada-en-esta-columna.docx" TargetMode="External"/><Relationship Id="rId15592" Type="http://schemas.openxmlformats.org/officeDocument/2006/relationships/hyperlink" Target="http://www.juarez.gob.mx/transparencia/docs/en-esta-dependecia-no-se-genera-informacion-que-corresponda-a-la-solicitada-en-esta-columna.docx" TargetMode="External"/><Relationship Id="rId16643" Type="http://schemas.openxmlformats.org/officeDocument/2006/relationships/hyperlink" Target="http://www.juarez.gob.mx/transparencia/docs/en-esta-dependecia-no-se-genera-informacion-que-corresponda-a-la-solicitada-en-esta-columna.docx" TargetMode="External"/><Relationship Id="rId400" Type="http://schemas.openxmlformats.org/officeDocument/2006/relationships/hyperlink" Target="https://juarez.gob.mx/transparencia/docs/dgpc-np-2021-2024.pdf" TargetMode="External"/><Relationship Id="rId5651" Type="http://schemas.openxmlformats.org/officeDocument/2006/relationships/hyperlink" Target="http://www.juarez.gob.mx/transparencia/docs/en-esta-dependecia-no-se-genera-informacion-que-corresponda-a-la-solicitada-en-esta-columna.docx" TargetMode="External"/><Relationship Id="rId6702" Type="http://schemas.openxmlformats.org/officeDocument/2006/relationships/hyperlink" Target="http://www.juarez.gob.mx/transparencia/docs/en-esta-dependecia-no-se-genera-informacion-que-corresponda-a-la-solicitada-en-esta-columna.docx" TargetMode="External"/><Relationship Id="rId14194" Type="http://schemas.openxmlformats.org/officeDocument/2006/relationships/hyperlink" Target="http://www.juarez.gob.mx/transparencia/docs/en-esta-dependecia-no-se-genera-informacion-que-corresponda-a-la-solicitada-en-esta-columna.docx" TargetMode="External"/><Relationship Id="rId15245" Type="http://schemas.openxmlformats.org/officeDocument/2006/relationships/hyperlink" Target="http://www.juarez.gob.mx/transparencia/docs/en-esta-dependecia-no-se-genera-informacion-que-corresponda-a-la-solicitada-en-esta-columna.docx" TargetMode="External"/><Relationship Id="rId19866" Type="http://schemas.openxmlformats.org/officeDocument/2006/relationships/hyperlink" Target="http://www.juarez.gob.mx/transparencia/docs/en-esta-dependecia-no-se-genera-informacion-que-corresponda-a-la-solicitada-en-esta-columna.docx" TargetMode="External"/><Relationship Id="rId22461" Type="http://schemas.openxmlformats.org/officeDocument/2006/relationships/hyperlink" Target="http://www.juarez.gob.mx/transparencia/docs/en-esta-dependecia-no-se-genera-informacion-que-corresponda-a-la-solicitada-en-esta-columna.docx" TargetMode="External"/><Relationship Id="rId23512" Type="http://schemas.openxmlformats.org/officeDocument/2006/relationships/hyperlink" Target="http://www.juarez.gob.mx/transparencia/docs/en-esta-dependecia-no-se-genera-informacion-que-corresponda-a-la-solicitada-en-esta-columna.docx" TargetMode="External"/><Relationship Id="rId4253" Type="http://schemas.openxmlformats.org/officeDocument/2006/relationships/hyperlink" Target="https://juarez.gob.mx/transparencia/docs/lf-58734-2021.pdf" TargetMode="External"/><Relationship Id="rId5304" Type="http://schemas.openxmlformats.org/officeDocument/2006/relationships/hyperlink" Target="http://www.juarez.gob.mx/transparencia/docs/en-esta-dependecia-no-se-genera-informacion-que-corresponda-a-la-solicitada-en-esta-columna.docx" TargetMode="External"/><Relationship Id="rId8874" Type="http://schemas.openxmlformats.org/officeDocument/2006/relationships/hyperlink" Target="http://www.juarez.gob.mx/transparencia/docs/en-esta-dependecia-no-se-genera-informacion-que-corresponda-a-la-solicitada-en-esta-columna.docx" TargetMode="External"/><Relationship Id="rId9925" Type="http://schemas.openxmlformats.org/officeDocument/2006/relationships/hyperlink" Target="http://www.juarez.gob.mx/transparencia/docs/en-esta-dependecia-no-se-genera-informacion-que-corresponda-a-la-solicitada-en-esta-columna.docx" TargetMode="External"/><Relationship Id="rId18468" Type="http://schemas.openxmlformats.org/officeDocument/2006/relationships/hyperlink" Target="http://www.juarez.gob.mx/transparencia/docs/en-esta-dependecia-no-se-genera-informacion-que-corresponda-a-la-solicitada-en-esta-columna.docx" TargetMode="External"/><Relationship Id="rId19519" Type="http://schemas.openxmlformats.org/officeDocument/2006/relationships/hyperlink" Target="http://www.juarez.gob.mx/transparencia/docs/en-esta-dependecia-no-se-genera-informacion-que-corresponda-a-la-solicitada-en-esta-columna.docx" TargetMode="External"/><Relationship Id="rId21063" Type="http://schemas.openxmlformats.org/officeDocument/2006/relationships/hyperlink" Target="http://www.juarez.gob.mx/transparencia/docs/en-esta-dependecia-no-se-genera-informacion-que-corresponda-a-la-solicitada-en-esta-columna.docx" TargetMode="External"/><Relationship Id="rId22114" Type="http://schemas.openxmlformats.org/officeDocument/2006/relationships/hyperlink" Target="http://www.juarez.gob.mx/transparencia/docs/en-esta-dependecia-no-se-genera-informacion-que-corresponda-a-la-solicitada-en-esta-columna.docx" TargetMode="External"/><Relationship Id="rId7476" Type="http://schemas.openxmlformats.org/officeDocument/2006/relationships/hyperlink" Target="http://www.juarez.gob.mx/transparencia/docs/en-esta-dependecia-no-se-genera-informacion-que-corresponda-a-la-solicitada-en-esta-columna.docx" TargetMode="External"/><Relationship Id="rId8527" Type="http://schemas.openxmlformats.org/officeDocument/2006/relationships/hyperlink" Target="http://www.juarez.gob.mx/transparencia/docs/en-esta-dependecia-no-se-genera-informacion-que-corresponda-a-la-solicitada-en-esta-columna.docx" TargetMode="External"/><Relationship Id="rId10457" Type="http://schemas.openxmlformats.org/officeDocument/2006/relationships/hyperlink" Target="http://www.juarez.gob.mx/transparencia/docs/en-esta-dependecia-no-se-genera-informacion-que-corresponda-a-la-solicitada-en-esta-columna.docx" TargetMode="External"/><Relationship Id="rId11855" Type="http://schemas.openxmlformats.org/officeDocument/2006/relationships/hyperlink" Target="http://www.juarez.gob.mx/transparencia/docs/en-esta-dependecia-no-se-genera-informacion-que-corresponda-a-la-solicitada-en-esta-columna.docx" TargetMode="External"/><Relationship Id="rId12906" Type="http://schemas.openxmlformats.org/officeDocument/2006/relationships/hyperlink" Target="https://juarez.gob.mx/transparencia/docs/us-5249-2021.jpg" TargetMode="External"/><Relationship Id="rId1914" Type="http://schemas.openxmlformats.org/officeDocument/2006/relationships/hyperlink" Target="https://juarez.gob.mx/transparencia/docs/dgpc-np-2021-2024.pdf" TargetMode="External"/><Relationship Id="rId6078" Type="http://schemas.openxmlformats.org/officeDocument/2006/relationships/hyperlink" Target="http://www.juarez.gob.mx/transparencia/docs/en-esta-dependecia-no-se-genera-informacion-que-corresponda-a-la-solicitada-en-esta-columna.docx" TargetMode="External"/><Relationship Id="rId7129" Type="http://schemas.openxmlformats.org/officeDocument/2006/relationships/hyperlink" Target="http://www.juarez.gob.mx/transparencia/docs/en-esta-dependecia-no-se-genera-informacion-que-corresponda-a-la-solicitada-en-esta-columna.docx" TargetMode="External"/><Relationship Id="rId11508" Type="http://schemas.openxmlformats.org/officeDocument/2006/relationships/hyperlink" Target="http://www.juarez.gob.mx/transparencia/docs/en-esta-dependecia-no-se-genera-informacion-que-corresponda-a-la-solicitada-en-esta-columna.docx" TargetMode="External"/><Relationship Id="rId17551" Type="http://schemas.openxmlformats.org/officeDocument/2006/relationships/hyperlink" Target="https://juarez.gob.mx/transparencia/docs/6102-2021-ali.jpg" TargetMode="External"/><Relationship Id="rId18602" Type="http://schemas.openxmlformats.org/officeDocument/2006/relationships/hyperlink" Target="http://www.juarez.gob.mx/transparencia/docs/en-esta-dependecia-no-se-genera-informacion-que-corresponda-a-la-solicitada-en-esta-columna.docx" TargetMode="External"/><Relationship Id="rId20896" Type="http://schemas.openxmlformats.org/officeDocument/2006/relationships/hyperlink" Target="http://www.juarez.gob.mx/transparencia/docs/en-esta-dependecia-no-se-genera-informacion-que-corresponda-a-la-solicitada-en-esta-columna.docx" TargetMode="External"/><Relationship Id="rId21947" Type="http://schemas.openxmlformats.org/officeDocument/2006/relationships/hyperlink" Target="http://www.juarez.gob.mx/transparencia/docs/en-esta-dependecia-no-se-genera-informacion-que-corresponda-a-la-solicitada-en-esta-columna.docx" TargetMode="External"/><Relationship Id="rId2688" Type="http://schemas.openxmlformats.org/officeDocument/2006/relationships/hyperlink" Target="https://juarez.gob.mx/transparencia/docs/da-00050-21.xlsx" TargetMode="External"/><Relationship Id="rId3739" Type="http://schemas.openxmlformats.org/officeDocument/2006/relationships/hyperlink" Target="https://juarez.gob.mx/transparencia/docs/lf-79608-2021.pdf" TargetMode="External"/><Relationship Id="rId5161" Type="http://schemas.openxmlformats.org/officeDocument/2006/relationships/hyperlink" Target="http://www.juarez.gob.mx/transparencia/docs/en-esta-dependecia-no-se-genera-informacion-que-corresponda-a-la-solicitada-en-esta-columna.docx" TargetMode="External"/><Relationship Id="rId7610" Type="http://schemas.openxmlformats.org/officeDocument/2006/relationships/hyperlink" Target="http://www.juarez.gob.mx/transparencia/docs/en-esta-dependecia-no-se-genera-informacion-que-corresponda-a-la-solicitada-en-esta-columna.docx" TargetMode="External"/><Relationship Id="rId16153" Type="http://schemas.openxmlformats.org/officeDocument/2006/relationships/hyperlink" Target="http://www.juarez.gob.mx/transparencia/docs/en-esta-dependecia-no-se-genera-informacion-que-corresponda-a-la-solicitada-en-esta-columna.docx" TargetMode="External"/><Relationship Id="rId17204" Type="http://schemas.openxmlformats.org/officeDocument/2006/relationships/hyperlink" Target="https://juarez.gob.mx/transparencia/docs/6074-2021-ali.jpg" TargetMode="External"/><Relationship Id="rId20549" Type="http://schemas.openxmlformats.org/officeDocument/2006/relationships/hyperlink" Target="http://www.juarez.gob.mx/transparencia/docs/en-esta-dependecia-no-se-genera-informacion-que-corresponda-a-la-solicitada-en-esta-columna.docx" TargetMode="External"/><Relationship Id="rId6212" Type="http://schemas.openxmlformats.org/officeDocument/2006/relationships/hyperlink" Target="http://www.juarez.gob.mx/transparencia/docs/en-esta-dependecia-no-se-genera-informacion-que-corresponda-a-la-solicitada-en-esta-columna.docx" TargetMode="External"/><Relationship Id="rId9782" Type="http://schemas.openxmlformats.org/officeDocument/2006/relationships/hyperlink" Target="http://www.juarez.gob.mx/transparencia/docs/en-esta-dependecia-no-se-genera-informacion-que-corresponda-a-la-solicitada-en-esta-columna.docx" TargetMode="External"/><Relationship Id="rId12763" Type="http://schemas.openxmlformats.org/officeDocument/2006/relationships/hyperlink" Target="https://juarez.gob.mx/transparencia/docs/us-5034-2021.pdf" TargetMode="External"/><Relationship Id="rId13814" Type="http://schemas.openxmlformats.org/officeDocument/2006/relationships/hyperlink" Target="http://www.juarez.gob.mx/transparencia/docs/en-esta-dependecia-no-se-genera-informacion-que-corresponda-a-la-solicitada-en-esta-columna.docx" TargetMode="External"/><Relationship Id="rId19376" Type="http://schemas.openxmlformats.org/officeDocument/2006/relationships/hyperlink" Target="http://www.juarez.gob.mx/transparencia/docs/en-esta-dependecia-no-se-genera-informacion-que-corresponda-a-la-solicitada-en-esta-columna.docx" TargetMode="External"/><Relationship Id="rId23022" Type="http://schemas.openxmlformats.org/officeDocument/2006/relationships/hyperlink" Target="http://www.juarez.gob.mx/transparencia/docs/en-esta-dependecia-no-se-genera-informacion-que-corresponda-a-la-solicitada-en-esta-columna.docx" TargetMode="External"/><Relationship Id="rId1771" Type="http://schemas.openxmlformats.org/officeDocument/2006/relationships/hyperlink" Target="https://juarez.gob.mx/transparencia/docs/dgpc-np-2021-2024.pdf" TargetMode="External"/><Relationship Id="rId2822" Type="http://schemas.openxmlformats.org/officeDocument/2006/relationships/hyperlink" Target="https://juarez.gob.mx/transparencia/docs/yp-00250-21.xlsx" TargetMode="External"/><Relationship Id="rId8384" Type="http://schemas.openxmlformats.org/officeDocument/2006/relationships/hyperlink" Target="http://www.juarez.gob.mx/transparencia/docs/en-esta-dependecia-no-se-genera-informacion-que-corresponda-a-la-solicitada-en-esta-columna.docx" TargetMode="External"/><Relationship Id="rId9435" Type="http://schemas.openxmlformats.org/officeDocument/2006/relationships/hyperlink" Target="http://www.juarez.gob.mx/transparencia/docs/en-esta-dependecia-no-se-genera-informacion-que-corresponda-a-la-solicitada-en-esta-columna.docx" TargetMode="External"/><Relationship Id="rId11365" Type="http://schemas.openxmlformats.org/officeDocument/2006/relationships/hyperlink" Target="http://www.juarez.gob.mx/transparencia/docs/en-esta-dependecia-no-se-genera-informacion-que-corresponda-a-la-solicitada-en-esta-columna.docx" TargetMode="External"/><Relationship Id="rId12416" Type="http://schemas.openxmlformats.org/officeDocument/2006/relationships/hyperlink" Target="http://www.juarez.gob.mx/transparencia/docs/en-esta-dependecia-no-se-genera-informacion-que-corresponda-a-la-solicitada-en-esta-columna.docx" TargetMode="External"/><Relationship Id="rId19029" Type="http://schemas.openxmlformats.org/officeDocument/2006/relationships/hyperlink" Target="http://www.juarez.gob.mx/transparencia/docs/en-esta-dependecia-no-se-genera-informacion-que-corresponda-a-la-solicitada-en-esta-columna.docx" TargetMode="External"/><Relationship Id="rId1424" Type="http://schemas.openxmlformats.org/officeDocument/2006/relationships/hyperlink" Target="https://juarez.gob.mx/transparencia/docs/p-diciembre-2021-137.jpg" TargetMode="External"/><Relationship Id="rId4994" Type="http://schemas.openxmlformats.org/officeDocument/2006/relationships/hyperlink" Target="https://juarez.gob.mx/transparencia/docs/lf-20870-2021.jpg" TargetMode="External"/><Relationship Id="rId8037" Type="http://schemas.openxmlformats.org/officeDocument/2006/relationships/hyperlink" Target="http://www.juarez.gob.mx/transparencia/docs/en-esta-dependecia-no-se-genera-informacion-que-corresponda-a-la-solicitada-en-esta-columna.docx" TargetMode="External"/><Relationship Id="rId11018" Type="http://schemas.openxmlformats.org/officeDocument/2006/relationships/hyperlink" Target="http://www.juarez.gob.mx/transparencia/docs/en-esta-dependecia-no-se-genera-informacion-que-corresponda-a-la-solicitada-en-esta-columna.docx" TargetMode="External"/><Relationship Id="rId14588" Type="http://schemas.openxmlformats.org/officeDocument/2006/relationships/hyperlink" Target="http://www.juarez.gob.mx/transparencia/docs/en-esta-dependecia-no-se-genera-informacion-que-corresponda-a-la-solicitada-en-esta-columna.docx" TargetMode="External"/><Relationship Id="rId15986" Type="http://schemas.openxmlformats.org/officeDocument/2006/relationships/hyperlink" Target="https://juarez.gob.mx/transparencia/docs/fs-494-2021.pdf" TargetMode="External"/><Relationship Id="rId3596" Type="http://schemas.openxmlformats.org/officeDocument/2006/relationships/hyperlink" Target="https://juarez.gob.mx/transparencia/docs/lf-79538-2021.pdf" TargetMode="External"/><Relationship Id="rId4647" Type="http://schemas.openxmlformats.org/officeDocument/2006/relationships/hyperlink" Target="https://juarez.gob.mx/transparencia/docs/lf-76978-2021.jpg" TargetMode="External"/><Relationship Id="rId15639" Type="http://schemas.openxmlformats.org/officeDocument/2006/relationships/hyperlink" Target="http://www.juarez.gob.mx/transparencia/docs/en-esta-dependecia-no-se-genera-informacion-que-corresponda-a-la-solicitada-en-esta-columna.docx" TargetMode="External"/><Relationship Id="rId17061" Type="http://schemas.openxmlformats.org/officeDocument/2006/relationships/hyperlink" Target="https://juarez.gob.mx/transparencia/docs/6037-2021-ali.jpg" TargetMode="External"/><Relationship Id="rId18112" Type="http://schemas.openxmlformats.org/officeDocument/2006/relationships/hyperlink" Target="https://juarez.gob.mx/transparencia/docs/6242-2021-ali.jpg" TargetMode="External"/><Relationship Id="rId19510" Type="http://schemas.openxmlformats.org/officeDocument/2006/relationships/hyperlink" Target="http://www.juarez.gob.mx/transparencia/docs/en-esta-dependecia-no-se-genera-informacion-que-corresponda-a-la-solicitada-en-esta-columna.docx" TargetMode="External"/><Relationship Id="rId21457" Type="http://schemas.openxmlformats.org/officeDocument/2006/relationships/hyperlink" Target="http://www.juarez.gob.mx/transparencia/docs/en-esta-dependecia-no-se-genera-informacion-que-corresponda-a-la-solicitada-en-esta-columna.docx" TargetMode="External"/><Relationship Id="rId22855" Type="http://schemas.openxmlformats.org/officeDocument/2006/relationships/hyperlink" Target="http://www.juarez.gob.mx/transparencia/docs/en-esta-dependecia-no-se-genera-informacion-que-corresponda-a-la-solicitada-en-esta-columna.docx" TargetMode="External"/><Relationship Id="rId23906" Type="http://schemas.openxmlformats.org/officeDocument/2006/relationships/hyperlink" Target="http://www.juarez.gob.mx/transparencia/docs/en-esta-dependecia-no-se-genera-informacion-que-corresponda-a-la-solicitada-en-esta-columna.docx" TargetMode="External"/><Relationship Id="rId2198" Type="http://schemas.openxmlformats.org/officeDocument/2006/relationships/hyperlink" Target="https://juarez.gob.mx/transparencia/docs/dgpc-np-2021-2024.pdf" TargetMode="External"/><Relationship Id="rId3249" Type="http://schemas.openxmlformats.org/officeDocument/2006/relationships/hyperlink" Target="http://www.juarez.gob.mx/transparencia/docs/en-esta-dependecia-no-se-genera-informacion-que-corresponda-a-la-solicitada-en-esta-columna.docx" TargetMode="External"/><Relationship Id="rId7120" Type="http://schemas.openxmlformats.org/officeDocument/2006/relationships/hyperlink" Target="http://www.juarez.gob.mx/transparencia/docs/en-esta-dependecia-no-se-genera-informacion-que-corresponda-a-la-solicitada-en-esta-columna.docx" TargetMode="External"/><Relationship Id="rId20059" Type="http://schemas.openxmlformats.org/officeDocument/2006/relationships/hyperlink" Target="http://www.juarez.gob.mx/transparencia/docs/en-esta-dependecia-no-se-genera-informacion-que-corresponda-a-la-solicitada-en-esta-columna.docx" TargetMode="External"/><Relationship Id="rId22508" Type="http://schemas.openxmlformats.org/officeDocument/2006/relationships/hyperlink" Target="http://www.juarez.gob.mx/transparencia/docs/en-esta-dependecia-no-se-genera-informacion-que-corresponda-a-la-solicitada-en-esta-columna.docx" TargetMode="External"/><Relationship Id="rId9292" Type="http://schemas.openxmlformats.org/officeDocument/2006/relationships/hyperlink" Target="http://www.juarez.gob.mx/transparencia/docs/en-esta-dependecia-no-se-genera-informacion-que-corresponda-a-la-solicitada-en-esta-columna.docx" TargetMode="External"/><Relationship Id="rId10101" Type="http://schemas.openxmlformats.org/officeDocument/2006/relationships/hyperlink" Target="http://www.juarez.gob.mx/transparencia/docs/en-esta-dependecia-no-se-genera-informacion-que-corresponda-a-la-solicitada-en-esta-columna.docx" TargetMode="External"/><Relationship Id="rId13671" Type="http://schemas.openxmlformats.org/officeDocument/2006/relationships/hyperlink" Target="http://www.juarez.gob.mx/transparencia/docs/en-esta-dependecia-no-se-genera-informacion-que-corresponda-a-la-solicitada-en-esta-columna.docx" TargetMode="External"/><Relationship Id="rId14722" Type="http://schemas.openxmlformats.org/officeDocument/2006/relationships/hyperlink" Target="http://www.juarez.gob.mx/transparencia/docs/en-esta-dependecia-no-se-genera-informacion-que-corresponda-a-la-solicitada-en-esta-columna.docx" TargetMode="External"/><Relationship Id="rId3730" Type="http://schemas.openxmlformats.org/officeDocument/2006/relationships/hyperlink" Target="https://juarez.gob.mx/transparencia/docs/lf-55269-2021.pdf" TargetMode="External"/><Relationship Id="rId12273" Type="http://schemas.openxmlformats.org/officeDocument/2006/relationships/hyperlink" Target="http://www.juarez.gob.mx/transparencia/docs/en-esta-dependecia-no-se-genera-informacion-que-corresponda-a-la-solicitada-en-esta-columna.docx" TargetMode="External"/><Relationship Id="rId13324" Type="http://schemas.openxmlformats.org/officeDocument/2006/relationships/hyperlink" Target="https://juarez.gob.mx/transparencia/docs/fs-445-2021.pdf" TargetMode="External"/><Relationship Id="rId16894" Type="http://schemas.openxmlformats.org/officeDocument/2006/relationships/hyperlink" Target="http://www.juarez.gob.mx/transparencia/docs/en-esta-dependecia-no-se-genera-informacion-que-corresponda-a-la-solicitada-en-esta-columna.docx" TargetMode="External"/><Relationship Id="rId17945" Type="http://schemas.openxmlformats.org/officeDocument/2006/relationships/hyperlink" Target="https://juarez.gob.mx/transparencia/docs/6223-2021-ali.jpg" TargetMode="External"/><Relationship Id="rId20540" Type="http://schemas.openxmlformats.org/officeDocument/2006/relationships/hyperlink" Target="http://www.juarez.gob.mx/transparencia/docs/en-esta-dependecia-no-se-genera-informacion-que-corresponda-a-la-solicitada-en-esta-columna.docx" TargetMode="External"/><Relationship Id="rId651" Type="http://schemas.openxmlformats.org/officeDocument/2006/relationships/hyperlink" Target="https://juarez.gob.mx/transparencia/docs/dgpc-np-2021-2024.pdf" TargetMode="External"/><Relationship Id="rId1281" Type="http://schemas.openxmlformats.org/officeDocument/2006/relationships/hyperlink" Target="https://juarez.gob.mx/transparencia/docs/p-noviembre-2021-115.jpg" TargetMode="External"/><Relationship Id="rId2332" Type="http://schemas.openxmlformats.org/officeDocument/2006/relationships/hyperlink" Target="https://juarez.gob.mx/transparencia/docs/dgpc-np-2021-2024.pdf" TargetMode="External"/><Relationship Id="rId6953" Type="http://schemas.openxmlformats.org/officeDocument/2006/relationships/hyperlink" Target="http://www.juarez.gob.mx/transparencia/docs/en-esta-dependecia-no-se-genera-informacion-que-corresponda-a-la-solicitada-en-esta-columna.docx" TargetMode="External"/><Relationship Id="rId15496" Type="http://schemas.openxmlformats.org/officeDocument/2006/relationships/hyperlink" Target="http://www.juarez.gob.mx/transparencia/docs/en-esta-dependecia-no-se-genera-informacion-que-corresponda-a-la-solicitada-en-esta-columna.docx" TargetMode="External"/><Relationship Id="rId16547" Type="http://schemas.openxmlformats.org/officeDocument/2006/relationships/hyperlink" Target="http://www.juarez.gob.mx/transparencia/docs/en-esta-dependecia-no-se-genera-informacion-que-corresponda-a-la-solicitada-en-esta-columna.docx" TargetMode="External"/><Relationship Id="rId23763" Type="http://schemas.openxmlformats.org/officeDocument/2006/relationships/hyperlink" Target="http://www.juarez.gob.mx/transparencia/docs/en-esta-dependecia-no-se-genera-informacion-que-corresponda-a-la-solicitada-en-esta-columna.docx" TargetMode="External"/><Relationship Id="rId304" Type="http://schemas.openxmlformats.org/officeDocument/2006/relationships/hyperlink" Target="https://juarez.gob.mx/transparencia/docs/dgpc-np-2021-2024.pdf" TargetMode="External"/><Relationship Id="rId5555" Type="http://schemas.openxmlformats.org/officeDocument/2006/relationships/hyperlink" Target="http://www.juarez.gob.mx/transparencia/docs/en-esta-dependecia-no-se-genera-informacion-que-corresponda-a-la-solicitada-en-esta-columna.docx" TargetMode="External"/><Relationship Id="rId6606" Type="http://schemas.openxmlformats.org/officeDocument/2006/relationships/hyperlink" Target="http://www.juarez.gob.mx/transparencia/docs/en-esta-dependecia-no-se-genera-informacion-que-corresponda-a-la-solicitada-en-esta-columna.docx" TargetMode="External"/><Relationship Id="rId14098" Type="http://schemas.openxmlformats.org/officeDocument/2006/relationships/hyperlink" Target="http://www.juarez.gob.mx/transparencia/docs/en-esta-dependecia-no-se-genera-informacion-que-corresponda-a-la-solicitada-en-esta-columna.docx" TargetMode="External"/><Relationship Id="rId15149" Type="http://schemas.openxmlformats.org/officeDocument/2006/relationships/hyperlink" Target="http://www.juarez.gob.mx/transparencia/docs/en-esta-dependecia-no-se-genera-informacion-que-corresponda-a-la-solicitada-en-esta-columna.docx" TargetMode="External"/><Relationship Id="rId19020" Type="http://schemas.openxmlformats.org/officeDocument/2006/relationships/hyperlink" Target="http://www.juarez.gob.mx/transparencia/docs/en-esta-dependecia-no-se-genera-informacion-que-corresponda-a-la-solicitada-en-esta-columna.docx" TargetMode="External"/><Relationship Id="rId22365" Type="http://schemas.openxmlformats.org/officeDocument/2006/relationships/hyperlink" Target="http://www.juarez.gob.mx/transparencia/docs/en-esta-dependecia-no-se-genera-informacion-que-corresponda-a-la-solicitada-en-esta-columna.docx" TargetMode="External"/><Relationship Id="rId23416" Type="http://schemas.openxmlformats.org/officeDocument/2006/relationships/hyperlink" Target="http://www.juarez.gob.mx/transparencia/docs/en-esta-dependecia-no-se-genera-informacion-que-corresponda-a-la-solicitada-en-esta-columna.docx" TargetMode="External"/><Relationship Id="rId4157" Type="http://schemas.openxmlformats.org/officeDocument/2006/relationships/hyperlink" Target="https://juarez.gob.mx/transparencia/docs/lf-32408-2021.pdf" TargetMode="External"/><Relationship Id="rId5208" Type="http://schemas.openxmlformats.org/officeDocument/2006/relationships/hyperlink" Target="http://www.juarez.gob.mx/transparencia/docs/en-esta-dependecia-no-se-genera-informacion-que-corresponda-a-la-solicitada-en-esta-columna.docx" TargetMode="External"/><Relationship Id="rId8778" Type="http://schemas.openxmlformats.org/officeDocument/2006/relationships/hyperlink" Target="http://www.juarez.gob.mx/transparencia/docs/en-esta-dependecia-no-se-genera-informacion-que-corresponda-a-la-solicitada-en-esta-columna.docx" TargetMode="External"/><Relationship Id="rId9829" Type="http://schemas.openxmlformats.org/officeDocument/2006/relationships/hyperlink" Target="http://www.juarez.gob.mx/transparencia/docs/en-esta-dependecia-no-se-genera-informacion-que-corresponda-a-la-solicitada-en-esta-columna.docx" TargetMode="External"/><Relationship Id="rId22018" Type="http://schemas.openxmlformats.org/officeDocument/2006/relationships/hyperlink" Target="http://www.juarez.gob.mx/transparencia/docs/en-esta-dependecia-no-se-genera-informacion-que-corresponda-a-la-solicitada-en-esta-columna.docx" TargetMode="External"/><Relationship Id="rId11759" Type="http://schemas.openxmlformats.org/officeDocument/2006/relationships/hyperlink" Target="http://www.juarez.gob.mx/transparencia/docs/en-esta-dependecia-no-se-genera-informacion-que-corresponda-a-la-solicitada-en-esta-columna.docx" TargetMode="External"/><Relationship Id="rId15630" Type="http://schemas.openxmlformats.org/officeDocument/2006/relationships/hyperlink" Target="http://www.juarez.gob.mx/transparencia/docs/en-esta-dependecia-no-se-genera-informacion-que-corresponda-a-la-solicitada-en-esta-columna.docx" TargetMode="External"/><Relationship Id="rId1818" Type="http://schemas.openxmlformats.org/officeDocument/2006/relationships/hyperlink" Target="https://juarez.gob.mx/transparencia/docs/dgpc-np-2021-2024.pdf" TargetMode="External"/><Relationship Id="rId3240" Type="http://schemas.openxmlformats.org/officeDocument/2006/relationships/hyperlink" Target="http://www.juarez.gob.mx/transparencia/docs/en-esta-dependecia-no-se-genera-informacion-que-corresponda-a-la-solicitada-en-esta-columna.docx" TargetMode="External"/><Relationship Id="rId13181" Type="http://schemas.openxmlformats.org/officeDocument/2006/relationships/hyperlink" Target="https://juarez.gob.mx/transparencia/docs/us-5604-2021.jpg" TargetMode="External"/><Relationship Id="rId14232" Type="http://schemas.openxmlformats.org/officeDocument/2006/relationships/hyperlink" Target="http://www.juarez.gob.mx/transparencia/docs/en-esta-dependecia-no-se-genera-informacion-que-corresponda-a-la-solicitada-en-esta-columna.docx" TargetMode="External"/><Relationship Id="rId18853" Type="http://schemas.openxmlformats.org/officeDocument/2006/relationships/hyperlink" Target="http://www.juarez.gob.mx/transparencia/docs/en-esta-dependecia-no-se-genera-informacion-que-corresponda-a-la-solicitada-en-esta-columna.docx" TargetMode="External"/><Relationship Id="rId19904" Type="http://schemas.openxmlformats.org/officeDocument/2006/relationships/hyperlink" Target="http://www.juarez.gob.mx/transparencia/docs/en-esta-dependecia-no-se-genera-informacion-que-corresponda-a-la-solicitada-en-esta-columna.docx" TargetMode="External"/><Relationship Id="rId161" Type="http://schemas.openxmlformats.org/officeDocument/2006/relationships/hyperlink" Target="https://juarez.gob.mx/transparencia/docs/dgpc-np-2021-2024.pdf" TargetMode="External"/><Relationship Id="rId7861" Type="http://schemas.openxmlformats.org/officeDocument/2006/relationships/hyperlink" Target="http://www.juarez.gob.mx/transparencia/docs/en-esta-dependecia-no-se-genera-informacion-que-corresponda-a-la-solicitada-en-esta-columna.docx" TargetMode="External"/><Relationship Id="rId8912" Type="http://schemas.openxmlformats.org/officeDocument/2006/relationships/hyperlink" Target="http://www.juarez.gob.mx/transparencia/docs/en-esta-dependecia-no-se-genera-informacion-que-corresponda-a-la-solicitada-en-esta-columna.docx" TargetMode="External"/><Relationship Id="rId10842" Type="http://schemas.openxmlformats.org/officeDocument/2006/relationships/hyperlink" Target="http://www.juarez.gob.mx/transparencia/docs/en-esta-dependecia-no-se-genera-informacion-que-corresponda-a-la-solicitada-en-esta-columna.docx" TargetMode="External"/><Relationship Id="rId17455" Type="http://schemas.openxmlformats.org/officeDocument/2006/relationships/hyperlink" Target="https://juarez.gob.mx/transparencia/docs/6076-2021-ali.jpg" TargetMode="External"/><Relationship Id="rId18506" Type="http://schemas.openxmlformats.org/officeDocument/2006/relationships/hyperlink" Target="http://www.juarez.gob.mx/transparencia/docs/en-esta-dependecia-no-se-genera-informacion-que-corresponda-a-la-solicitada-en-esta-columna.docx" TargetMode="External"/><Relationship Id="rId20050" Type="http://schemas.openxmlformats.org/officeDocument/2006/relationships/hyperlink" Target="http://www.juarez.gob.mx/transparencia/docs/en-esta-dependecia-no-se-genera-informacion-que-corresponda-a-la-solicitada-en-esta-columna.docx" TargetMode="External"/><Relationship Id="rId21101" Type="http://schemas.openxmlformats.org/officeDocument/2006/relationships/hyperlink" Target="http://www.juarez.gob.mx/transparencia/docs/en-esta-dependecia-no-se-genera-informacion-que-corresponda-a-la-solicitada-en-esta-columna.docx" TargetMode="External"/><Relationship Id="rId6463" Type="http://schemas.openxmlformats.org/officeDocument/2006/relationships/hyperlink" Target="http://www.juarez.gob.mx/transparencia/docs/en-esta-dependecia-no-se-genera-informacion-que-corresponda-a-la-solicitada-en-esta-columna.docx" TargetMode="External"/><Relationship Id="rId7514" Type="http://schemas.openxmlformats.org/officeDocument/2006/relationships/hyperlink" Target="http://www.juarez.gob.mx/transparencia/docs/en-esta-dependecia-no-se-genera-informacion-que-corresponda-a-la-solicitada-en-esta-columna.docx" TargetMode="External"/><Relationship Id="rId16057" Type="http://schemas.openxmlformats.org/officeDocument/2006/relationships/hyperlink" Target="http://www.juarez.gob.mx/transparencia/docs/en-esta-dependecia-no-se-genera-informacion-que-corresponda-a-la-solicitada-en-esta-columna.docx" TargetMode="External"/><Relationship Id="rId17108" Type="http://schemas.openxmlformats.org/officeDocument/2006/relationships/hyperlink" Target="https://juarez.gob.mx/transparencia/docs/6037-2021-ali.jpg" TargetMode="External"/><Relationship Id="rId23273" Type="http://schemas.openxmlformats.org/officeDocument/2006/relationships/hyperlink" Target="http://www.juarez.gob.mx/transparencia/docs/en-esta-dependecia-no-se-genera-informacion-que-corresponda-a-la-solicitada-en-esta-columna.docx" TargetMode="External"/><Relationship Id="rId5065" Type="http://schemas.openxmlformats.org/officeDocument/2006/relationships/hyperlink" Target="http://www.juarez.gob.mx/transparencia/docs/en-esta-dependecia-no-se-genera-informacion-que-corresponda-a-la-solicitada-en-esta-columna.docx" TargetMode="External"/><Relationship Id="rId6116" Type="http://schemas.openxmlformats.org/officeDocument/2006/relationships/hyperlink" Target="http://www.juarez.gob.mx/transparencia/docs/en-esta-dependecia-no-se-genera-informacion-que-corresponda-a-la-solicitada-en-esta-columna.docx" TargetMode="External"/><Relationship Id="rId9686" Type="http://schemas.openxmlformats.org/officeDocument/2006/relationships/hyperlink" Target="http://www.juarez.gob.mx/transparencia/docs/en-esta-dependecia-no-se-genera-informacion-que-corresponda-a-la-solicitada-en-esta-columna.docx" TargetMode="External"/><Relationship Id="rId12667" Type="http://schemas.openxmlformats.org/officeDocument/2006/relationships/hyperlink" Target="https://juarez.gob.mx/transparencia/docs/us-0652-2021.pdf" TargetMode="External"/><Relationship Id="rId1675" Type="http://schemas.openxmlformats.org/officeDocument/2006/relationships/hyperlink" Target="https://juarez.gob.mx/transparencia/docs/dgpc-np-2021-2024.pdf" TargetMode="External"/><Relationship Id="rId2726" Type="http://schemas.openxmlformats.org/officeDocument/2006/relationships/hyperlink" Target="https://juarez.gob.mx/transparencia/docs/fl-00715-21.xlsx" TargetMode="External"/><Relationship Id="rId8288" Type="http://schemas.openxmlformats.org/officeDocument/2006/relationships/hyperlink" Target="http://www.juarez.gob.mx/transparencia/docs/en-esta-dependecia-no-se-genera-informacion-que-corresponda-a-la-solicitada-en-esta-columna.docx" TargetMode="External"/><Relationship Id="rId9339" Type="http://schemas.openxmlformats.org/officeDocument/2006/relationships/hyperlink" Target="http://www.juarez.gob.mx/transparencia/docs/en-esta-dependecia-no-se-genera-informacion-que-corresponda-a-la-solicitada-en-esta-columna.docx" TargetMode="External"/><Relationship Id="rId11269" Type="http://schemas.openxmlformats.org/officeDocument/2006/relationships/hyperlink" Target="http://www.juarez.gob.mx/transparencia/docs/en-esta-dependecia-no-se-genera-informacion-que-corresponda-a-la-solicitada-en-esta-columna.docx" TargetMode="External"/><Relationship Id="rId13718" Type="http://schemas.openxmlformats.org/officeDocument/2006/relationships/hyperlink" Target="http://www.juarez.gob.mx/transparencia/docs/en-esta-dependecia-no-se-genera-informacion-que-corresponda-a-la-solicitada-en-esta-columna.docx" TargetMode="External"/><Relationship Id="rId15140" Type="http://schemas.openxmlformats.org/officeDocument/2006/relationships/hyperlink" Target="http://www.juarez.gob.mx/transparencia/docs/en-esta-dependecia-no-se-genera-informacion-que-corresponda-a-la-solicitada-en-esta-columna.docx" TargetMode="External"/><Relationship Id="rId20934" Type="http://schemas.openxmlformats.org/officeDocument/2006/relationships/hyperlink" Target="http://www.juarez.gob.mx/transparencia/docs/en-esta-dependecia-no-se-genera-informacion-que-corresponda-a-la-solicitada-en-esta-columna.docx" TargetMode="External"/><Relationship Id="rId1328" Type="http://schemas.openxmlformats.org/officeDocument/2006/relationships/hyperlink" Target="https://juarez.gob.mx/transparencia/docs/p-diciembre-2021-29.jpg" TargetMode="External"/><Relationship Id="rId19761" Type="http://schemas.openxmlformats.org/officeDocument/2006/relationships/hyperlink" Target="http://www.juarez.gob.mx/transparencia/docs/en-esta-dependecia-no-se-genera-informacion-que-corresponda-a-la-solicitada-en-esta-columna.docx" TargetMode="External"/><Relationship Id="rId4898" Type="http://schemas.openxmlformats.org/officeDocument/2006/relationships/hyperlink" Target="https://juarez.gob.mx/transparencia/docs/lf-74782-2021.jpg" TargetMode="External"/><Relationship Id="rId5949" Type="http://schemas.openxmlformats.org/officeDocument/2006/relationships/hyperlink" Target="http://www.juarez.gob.mx/transparencia/docs/en-esta-dependecia-no-se-genera-informacion-que-corresponda-a-la-solicitada-en-esta-columna.docx" TargetMode="External"/><Relationship Id="rId7371" Type="http://schemas.openxmlformats.org/officeDocument/2006/relationships/hyperlink" Target="http://www.juarez.gob.mx/transparencia/docs/en-esta-dependecia-no-se-genera-informacion-que-corresponda-a-la-solicitada-en-esta-columna.docx" TargetMode="External"/><Relationship Id="rId9820" Type="http://schemas.openxmlformats.org/officeDocument/2006/relationships/hyperlink" Target="http://www.juarez.gob.mx/transparencia/docs/en-esta-dependecia-no-se-genera-informacion-que-corresponda-a-la-solicitada-en-esta-columna.docx" TargetMode="External"/><Relationship Id="rId11750" Type="http://schemas.openxmlformats.org/officeDocument/2006/relationships/hyperlink" Target="http://www.juarez.gob.mx/transparencia/docs/en-esta-dependecia-no-se-genera-informacion-que-corresponda-a-la-solicitada-en-esta-columna.docx" TargetMode="External"/><Relationship Id="rId12801" Type="http://schemas.openxmlformats.org/officeDocument/2006/relationships/hyperlink" Target="https://juarez.gob.mx/transparencia/docs/us-4979-2021.pdf" TargetMode="External"/><Relationship Id="rId18363" Type="http://schemas.openxmlformats.org/officeDocument/2006/relationships/hyperlink" Target="https://juarez.gob.mx/transparencia/docs/6283-2021-ali.jpg" TargetMode="External"/><Relationship Id="rId19414" Type="http://schemas.openxmlformats.org/officeDocument/2006/relationships/hyperlink" Target="http://www.juarez.gob.mx/transparencia/docs/en-esta-dependecia-no-se-genera-informacion-que-corresponda-a-la-solicitada-en-esta-columna.docx" TargetMode="External"/><Relationship Id="rId22759" Type="http://schemas.openxmlformats.org/officeDocument/2006/relationships/hyperlink" Target="http://www.juarez.gob.mx/transparencia/docs/en-esta-dependecia-no-se-genera-informacion-que-corresponda-a-la-solicitada-en-esta-columna.docx" TargetMode="External"/><Relationship Id="rId24181" Type="http://schemas.openxmlformats.org/officeDocument/2006/relationships/hyperlink" Target="http://www.juarez.gob.mx/transparencia/docs/en-esta-dependecia-no-se-genera-informacion-que-corresponda-a-la-solicitada-en-esta-columna.docx" TargetMode="External"/><Relationship Id="rId34" Type="http://schemas.openxmlformats.org/officeDocument/2006/relationships/hyperlink" Target="https://juarez.gob.mx/transparencia/docs/contratos-plurianuales.docx" TargetMode="External"/><Relationship Id="rId7024" Type="http://schemas.openxmlformats.org/officeDocument/2006/relationships/hyperlink" Target="http://www.juarez.gob.mx/transparencia/docs/en-esta-dependecia-no-se-genera-informacion-que-corresponda-a-la-solicitada-en-esta-columna.docx" TargetMode="External"/><Relationship Id="rId8422" Type="http://schemas.openxmlformats.org/officeDocument/2006/relationships/hyperlink" Target="http://www.juarez.gob.mx/transparencia/docs/en-esta-dependecia-no-se-genera-informacion-que-corresponda-a-la-solicitada-en-esta-columna.docx" TargetMode="External"/><Relationship Id="rId10352" Type="http://schemas.openxmlformats.org/officeDocument/2006/relationships/hyperlink" Target="http://www.juarez.gob.mx/transparencia/docs/en-esta-dependecia-no-se-genera-informacion-que-corresponda-a-la-solicitada-en-esta-columna.docx" TargetMode="External"/><Relationship Id="rId11403" Type="http://schemas.openxmlformats.org/officeDocument/2006/relationships/hyperlink" Target="http://www.juarez.gob.mx/transparencia/docs/en-esta-dependecia-no-se-genera-informacion-que-corresponda-a-la-solicitada-en-esta-columna.docx" TargetMode="External"/><Relationship Id="rId14973" Type="http://schemas.openxmlformats.org/officeDocument/2006/relationships/hyperlink" Target="http://www.juarez.gob.mx/transparencia/docs/en-esta-dependecia-no-se-genera-informacion-que-corresponda-a-la-solicitada-en-esta-columna.docx" TargetMode="External"/><Relationship Id="rId18016" Type="http://schemas.openxmlformats.org/officeDocument/2006/relationships/hyperlink" Target="https://juarez.gob.mx/transparencia/docs/6223-2021-ali.jpg" TargetMode="External"/><Relationship Id="rId3981" Type="http://schemas.openxmlformats.org/officeDocument/2006/relationships/hyperlink" Target="https://juarez.gob.mx/transparencia/docs/lf-7949-2021.pdf" TargetMode="External"/><Relationship Id="rId10005" Type="http://schemas.openxmlformats.org/officeDocument/2006/relationships/hyperlink" Target="http://www.juarez.gob.mx/transparencia/docs/en-esta-dependecia-no-se-genera-informacion-que-corresponda-a-la-solicitada-en-esta-columna.docx" TargetMode="External"/><Relationship Id="rId13575" Type="http://schemas.openxmlformats.org/officeDocument/2006/relationships/hyperlink" Target="http://www.juarez.gob.mx/transparencia/docs/en-esta-dependecia-no-se-genera-informacion-que-corresponda-a-la-solicitada-en-esta-columna.docx" TargetMode="External"/><Relationship Id="rId14626" Type="http://schemas.openxmlformats.org/officeDocument/2006/relationships/hyperlink" Target="http://www.juarez.gob.mx/transparencia/docs/en-esta-dependecia-no-se-genera-informacion-que-corresponda-a-la-solicitada-en-esta-columna.docx" TargetMode="External"/><Relationship Id="rId20791" Type="http://schemas.openxmlformats.org/officeDocument/2006/relationships/hyperlink" Target="http://www.juarez.gob.mx/transparencia/docs/en-esta-dependecia-no-se-genera-informacion-que-corresponda-a-la-solicitada-en-esta-columna.docx" TargetMode="External"/><Relationship Id="rId21842" Type="http://schemas.openxmlformats.org/officeDocument/2006/relationships/hyperlink" Target="http://www.juarez.gob.mx/transparencia/docs/en-esta-dependecia-no-se-genera-informacion-que-corresponda-a-la-solicitada-en-esta-columna.docx" TargetMode="External"/><Relationship Id="rId2583" Type="http://schemas.openxmlformats.org/officeDocument/2006/relationships/hyperlink" Target="https://juarez.gob.mx/transparencia/docs/yp-00202-21.xlsx" TargetMode="External"/><Relationship Id="rId3634" Type="http://schemas.openxmlformats.org/officeDocument/2006/relationships/hyperlink" Target="https://juarez.gob.mx/transparencia/docs/lf-77034-2021.pdf" TargetMode="External"/><Relationship Id="rId9196" Type="http://schemas.openxmlformats.org/officeDocument/2006/relationships/hyperlink" Target="http://www.juarez.gob.mx/transparencia/docs/en-esta-dependecia-no-se-genera-informacion-que-corresponda-a-la-solicitada-en-esta-columna.docx" TargetMode="External"/><Relationship Id="rId12177" Type="http://schemas.openxmlformats.org/officeDocument/2006/relationships/hyperlink" Target="http://www.juarez.gob.mx/transparencia/docs/en-esta-dependecia-no-se-genera-informacion-que-corresponda-a-la-solicitada-en-esta-columna.docx" TargetMode="External"/><Relationship Id="rId13228" Type="http://schemas.openxmlformats.org/officeDocument/2006/relationships/hyperlink" Target="https://juarez.gob.mx/transparencia/docs/us-5808-2021.jpg" TargetMode="External"/><Relationship Id="rId16798" Type="http://schemas.openxmlformats.org/officeDocument/2006/relationships/hyperlink" Target="http://www.juarez.gob.mx/transparencia/docs/en-esta-dependecia-no-se-genera-informacion-que-corresponda-a-la-solicitada-en-esta-columna.docx" TargetMode="External"/><Relationship Id="rId20444" Type="http://schemas.openxmlformats.org/officeDocument/2006/relationships/hyperlink" Target="http://www.juarez.gob.mx/transparencia/docs/en-esta-dependecia-no-se-genera-informacion-que-corresponda-a-la-solicitada-en-esta-columna.docx" TargetMode="External"/><Relationship Id="rId555" Type="http://schemas.openxmlformats.org/officeDocument/2006/relationships/hyperlink" Target="https://juarez.gob.mx/transparencia/docs/dgpc-np-2021-2024.pdf" TargetMode="External"/><Relationship Id="rId1185" Type="http://schemas.openxmlformats.org/officeDocument/2006/relationships/hyperlink" Target="https://juarez.gob.mx/transparencia/docs/p-noviembre-2021-9.jpg" TargetMode="External"/><Relationship Id="rId2236" Type="http://schemas.openxmlformats.org/officeDocument/2006/relationships/hyperlink" Target="https://juarez.gob.mx/transparencia/docs/dgpc-np-2021-2024.pdf" TargetMode="External"/><Relationship Id="rId6857" Type="http://schemas.openxmlformats.org/officeDocument/2006/relationships/hyperlink" Target="http://www.juarez.gob.mx/transparencia/docs/en-esta-dependecia-no-se-genera-informacion-que-corresponda-a-la-solicitada-en-esta-columna.docx" TargetMode="External"/><Relationship Id="rId7908" Type="http://schemas.openxmlformats.org/officeDocument/2006/relationships/hyperlink" Target="http://www.juarez.gob.mx/transparencia/docs/en-esta-dependecia-no-se-genera-informacion-que-corresponda-a-la-solicitada-en-esta-columna.docx" TargetMode="External"/><Relationship Id="rId17849" Type="http://schemas.openxmlformats.org/officeDocument/2006/relationships/hyperlink" Target="https://juarez.gob.mx/transparencia/docs/6146-2021-ali.jpg" TargetMode="External"/><Relationship Id="rId19271" Type="http://schemas.openxmlformats.org/officeDocument/2006/relationships/hyperlink" Target="http://www.juarez.gob.mx/transparencia/docs/en-esta-dependecia-no-se-genera-informacion-que-corresponda-a-la-solicitada-en-esta-columna.docx" TargetMode="External"/><Relationship Id="rId23667" Type="http://schemas.openxmlformats.org/officeDocument/2006/relationships/hyperlink" Target="http://www.juarez.gob.mx/transparencia/docs/en-esta-dependecia-no-se-genera-informacion-que-corresponda-a-la-solicitada-en-esta-columna.docx" TargetMode="External"/><Relationship Id="rId208" Type="http://schemas.openxmlformats.org/officeDocument/2006/relationships/hyperlink" Target="https://juarez.gob.mx/transparencia/docs/dgpc-np-2021-2024.pdf" TargetMode="External"/><Relationship Id="rId5459" Type="http://schemas.openxmlformats.org/officeDocument/2006/relationships/hyperlink" Target="http://www.juarez.gob.mx/transparencia/docs/en-esta-dependecia-no-se-genera-informacion-que-corresponda-a-la-solicitada-en-esta-columna.docx" TargetMode="External"/><Relationship Id="rId9330" Type="http://schemas.openxmlformats.org/officeDocument/2006/relationships/hyperlink" Target="http://www.juarez.gob.mx/transparencia/docs/en-esta-dependecia-no-se-genera-informacion-que-corresponda-a-la-solicitada-en-esta-columna.docx" TargetMode="External"/><Relationship Id="rId22269" Type="http://schemas.openxmlformats.org/officeDocument/2006/relationships/hyperlink" Target="http://www.juarez.gob.mx/transparencia/docs/en-esta-dependecia-no-se-genera-informacion-que-corresponda-a-la-solicitada-en-esta-columna.docx" TargetMode="External"/><Relationship Id="rId11260" Type="http://schemas.openxmlformats.org/officeDocument/2006/relationships/hyperlink" Target="http://www.juarez.gob.mx/transparencia/docs/en-esta-dependecia-no-se-genera-informacion-que-corresponda-a-la-solicitada-en-esta-columna.docx" TargetMode="External"/><Relationship Id="rId12311" Type="http://schemas.openxmlformats.org/officeDocument/2006/relationships/hyperlink" Target="http://www.juarez.gob.mx/transparencia/docs/en-esta-dependecia-no-se-genera-informacion-que-corresponda-a-la-solicitada-en-esta-columna.docx" TargetMode="External"/><Relationship Id="rId15881" Type="http://schemas.openxmlformats.org/officeDocument/2006/relationships/hyperlink" Target="http://www.juarez.gob.mx/transparencia/docs/en-esta-dependecia-no-se-genera-informacion-que-corresponda-a-la-solicitada-en-esta-columna.docx" TargetMode="External"/><Relationship Id="rId16932" Type="http://schemas.openxmlformats.org/officeDocument/2006/relationships/hyperlink" Target="http://www.juarez.gob.mx/transparencia/docs/en-esta-dependecia-no-se-genera-informacion-que-corresponda-a-la-solicitada-en-esta-columna.docx" TargetMode="External"/><Relationship Id="rId5940" Type="http://schemas.openxmlformats.org/officeDocument/2006/relationships/hyperlink" Target="http://www.juarez.gob.mx/transparencia/docs/en-esta-dependecia-no-se-genera-informacion-que-corresponda-a-la-solicitada-en-esta-columna.docx" TargetMode="External"/><Relationship Id="rId14483" Type="http://schemas.openxmlformats.org/officeDocument/2006/relationships/hyperlink" Target="http://www.juarez.gob.mx/transparencia/docs/en-esta-dependecia-no-se-genera-informacion-que-corresponda-a-la-solicitada-en-esta-columna.docx" TargetMode="External"/><Relationship Id="rId15534" Type="http://schemas.openxmlformats.org/officeDocument/2006/relationships/hyperlink" Target="http://www.juarez.gob.mx/transparencia/docs/en-esta-dependecia-no-se-genera-informacion-que-corresponda-a-la-solicitada-en-esta-columna.docx" TargetMode="External"/><Relationship Id="rId22750" Type="http://schemas.openxmlformats.org/officeDocument/2006/relationships/hyperlink" Target="http://www.juarez.gob.mx/transparencia/docs/en-esta-dependecia-no-se-genera-informacion-que-corresponda-a-la-solicitada-en-esta-columna.docx" TargetMode="External"/><Relationship Id="rId23801" Type="http://schemas.openxmlformats.org/officeDocument/2006/relationships/hyperlink" Target="http://www.juarez.gob.mx/transparencia/docs/en-esta-dependecia-no-se-genera-informacion-que-corresponda-a-la-solicitada-en-esta-columna.docx" TargetMode="External"/><Relationship Id="rId2093" Type="http://schemas.openxmlformats.org/officeDocument/2006/relationships/hyperlink" Target="https://juarez.gob.mx/transparencia/docs/dgpc-np-2021-2024.pdf" TargetMode="External"/><Relationship Id="rId3491" Type="http://schemas.openxmlformats.org/officeDocument/2006/relationships/hyperlink" Target="https://juarez.gob.mx/transparencia/docs/lf-79568-2021.pdf" TargetMode="External"/><Relationship Id="rId4542" Type="http://schemas.openxmlformats.org/officeDocument/2006/relationships/hyperlink" Target="https://juarez.gob.mx/transparencia/docs/lf-46902-2021.jpg" TargetMode="External"/><Relationship Id="rId13085" Type="http://schemas.openxmlformats.org/officeDocument/2006/relationships/hyperlink" Target="https://juarez.gob.mx/transparencia/docs/us-5625-2021.jpg" TargetMode="External"/><Relationship Id="rId14136" Type="http://schemas.openxmlformats.org/officeDocument/2006/relationships/hyperlink" Target="http://www.juarez.gob.mx/transparencia/docs/en-esta-dependecia-no-se-genera-informacion-que-corresponda-a-la-solicitada-en-esta-columna.docx" TargetMode="External"/><Relationship Id="rId18757" Type="http://schemas.openxmlformats.org/officeDocument/2006/relationships/hyperlink" Target="http://www.juarez.gob.mx/transparencia/docs/en-esta-dependecia-no-se-genera-informacion-que-corresponda-a-la-solicitada-en-esta-columna.docx" TargetMode="External"/><Relationship Id="rId19808" Type="http://schemas.openxmlformats.org/officeDocument/2006/relationships/hyperlink" Target="http://www.juarez.gob.mx/transparencia/docs/en-esta-dependecia-no-se-genera-informacion-que-corresponda-a-la-solicitada-en-esta-columna.docx" TargetMode="External"/><Relationship Id="rId21352" Type="http://schemas.openxmlformats.org/officeDocument/2006/relationships/hyperlink" Target="http://www.juarez.gob.mx/transparencia/docs/en-esta-dependecia-no-se-genera-informacion-que-corresponda-a-la-solicitada-en-esta-columna.docx" TargetMode="External"/><Relationship Id="rId22403" Type="http://schemas.openxmlformats.org/officeDocument/2006/relationships/hyperlink" Target="http://www.juarez.gob.mx/transparencia/docs/en-esta-dependecia-no-se-genera-informacion-que-corresponda-a-la-solicitada-en-esta-columna.docx" TargetMode="External"/><Relationship Id="rId3144" Type="http://schemas.openxmlformats.org/officeDocument/2006/relationships/hyperlink" Target="http://www.juarez.gob.mx/transparencia/docs/en-esta-dependecia-no-se-genera-informacion-que-corresponda-a-la-solicitada-en-esta-columna.docx" TargetMode="External"/><Relationship Id="rId7765" Type="http://schemas.openxmlformats.org/officeDocument/2006/relationships/hyperlink" Target="http://www.juarez.gob.mx/transparencia/docs/en-esta-dependecia-no-se-genera-informacion-que-corresponda-a-la-solicitada-en-esta-columna.docx" TargetMode="External"/><Relationship Id="rId8816" Type="http://schemas.openxmlformats.org/officeDocument/2006/relationships/hyperlink" Target="http://www.juarez.gob.mx/transparencia/docs/en-esta-dependecia-no-se-genera-informacion-que-corresponda-a-la-solicitada-en-esta-columna.docx" TargetMode="External"/><Relationship Id="rId10746" Type="http://schemas.openxmlformats.org/officeDocument/2006/relationships/hyperlink" Target="http://www.juarez.gob.mx/transparencia/docs/en-esta-dependecia-no-se-genera-informacion-que-corresponda-a-la-solicitada-en-esta-columna.docx" TargetMode="External"/><Relationship Id="rId17359" Type="http://schemas.openxmlformats.org/officeDocument/2006/relationships/hyperlink" Target="https://juarez.gob.mx/transparencia/docs/6074-2021-ali.jpg" TargetMode="External"/><Relationship Id="rId21005" Type="http://schemas.openxmlformats.org/officeDocument/2006/relationships/hyperlink" Target="http://www.juarez.gob.mx/transparencia/docs/en-esta-dependecia-no-se-genera-informacion-que-corresponda-a-la-solicitada-en-esta-columna.docx" TargetMode="External"/><Relationship Id="rId6367" Type="http://schemas.openxmlformats.org/officeDocument/2006/relationships/hyperlink" Target="http://www.juarez.gob.mx/transparencia/docs/en-esta-dependecia-no-se-genera-informacion-que-corresponda-a-la-solicitada-en-esta-columna.docx" TargetMode="External"/><Relationship Id="rId7418" Type="http://schemas.openxmlformats.org/officeDocument/2006/relationships/hyperlink" Target="http://www.juarez.gob.mx/transparencia/docs/en-esta-dependecia-no-se-genera-informacion-que-corresponda-a-la-solicitada-en-esta-columna.docx" TargetMode="External"/><Relationship Id="rId23177" Type="http://schemas.openxmlformats.org/officeDocument/2006/relationships/hyperlink" Target="http://www.juarez.gob.mx/transparencia/docs/en-esta-dependecia-no-se-genera-informacion-que-corresponda-a-la-solicitada-en-esta-columna.docx" TargetMode="External"/><Relationship Id="rId13969" Type="http://schemas.openxmlformats.org/officeDocument/2006/relationships/hyperlink" Target="http://www.juarez.gob.mx/transparencia/docs/en-esta-dependecia-no-se-genera-informacion-que-corresponda-a-la-solicitada-en-esta-columna.docx" TargetMode="External"/><Relationship Id="rId17840" Type="http://schemas.openxmlformats.org/officeDocument/2006/relationships/hyperlink" Target="https://juarez.gob.mx/transparencia/docs/6146-2021-ali.jpg" TargetMode="External"/><Relationship Id="rId1579" Type="http://schemas.openxmlformats.org/officeDocument/2006/relationships/hyperlink" Target="https://juarez.gob.mx/transparencia/docs/dgpc-np-2021-2024.pdf" TargetMode="External"/><Relationship Id="rId2977" Type="http://schemas.openxmlformats.org/officeDocument/2006/relationships/hyperlink" Target="https://juarez.gob.mx/transparencia/docs/ca-00119-21.xlsx" TargetMode="External"/><Relationship Id="rId5450" Type="http://schemas.openxmlformats.org/officeDocument/2006/relationships/hyperlink" Target="http://www.juarez.gob.mx/transparencia/docs/en-esta-dependecia-no-se-genera-informacion-que-corresponda-a-la-solicitada-en-esta-columna.docx" TargetMode="External"/><Relationship Id="rId15044" Type="http://schemas.openxmlformats.org/officeDocument/2006/relationships/hyperlink" Target="http://www.juarez.gob.mx/transparencia/docs/en-esta-dependecia-no-se-genera-informacion-que-corresponda-a-la-solicitada-en-esta-columna.docx" TargetMode="External"/><Relationship Id="rId15391" Type="http://schemas.openxmlformats.org/officeDocument/2006/relationships/hyperlink" Target="http://www.juarez.gob.mx/transparencia/docs/en-esta-dependecia-no-se-genera-informacion-que-corresponda-a-la-solicitada-en-esta-columna.docx" TargetMode="External"/><Relationship Id="rId16442" Type="http://schemas.openxmlformats.org/officeDocument/2006/relationships/hyperlink" Target="http://www.juarez.gob.mx/transparencia/docs/en-esta-dependecia-no-se-genera-informacion-que-corresponda-a-la-solicitada-en-esta-columna.docx" TargetMode="External"/><Relationship Id="rId20838" Type="http://schemas.openxmlformats.org/officeDocument/2006/relationships/hyperlink" Target="http://www.juarez.gob.mx/transparencia/docs/en-esta-dependecia-no-se-genera-informacion-que-corresponda-a-la-solicitada-en-esta-columna.docx" TargetMode="External"/><Relationship Id="rId22260" Type="http://schemas.openxmlformats.org/officeDocument/2006/relationships/hyperlink" Target="http://www.juarez.gob.mx/transparencia/docs/en-esta-dependecia-no-se-genera-informacion-que-corresponda-a-la-solicitada-en-esta-columna.docx" TargetMode="External"/><Relationship Id="rId949" Type="http://schemas.openxmlformats.org/officeDocument/2006/relationships/hyperlink" Target="https://juarez.gob.mx/transparencia/docs/dgpc-np-2021-2024.pdf" TargetMode="External"/><Relationship Id="rId4052" Type="http://schemas.openxmlformats.org/officeDocument/2006/relationships/hyperlink" Target="https://juarez.gob.mx/transparencia/docs/lf-61326-2021.pdf" TargetMode="External"/><Relationship Id="rId5103" Type="http://schemas.openxmlformats.org/officeDocument/2006/relationships/hyperlink" Target="http://www.juarez.gob.mx/transparencia/docs/en-esta-dependecia-no-se-genera-informacion-que-corresponda-a-la-solicitada-en-esta-columna.docx" TargetMode="External"/><Relationship Id="rId6501" Type="http://schemas.openxmlformats.org/officeDocument/2006/relationships/hyperlink" Target="http://www.juarez.gob.mx/transparencia/docs/en-esta-dependecia-no-se-genera-informacion-que-corresponda-a-la-solicitada-en-esta-columna.docx" TargetMode="External"/><Relationship Id="rId19665" Type="http://schemas.openxmlformats.org/officeDocument/2006/relationships/hyperlink" Target="http://www.juarez.gob.mx/transparencia/docs/en-esta-dependecia-no-se-genera-informacion-que-corresponda-a-la-solicitada-en-esta-columna.docx" TargetMode="External"/><Relationship Id="rId23311" Type="http://schemas.openxmlformats.org/officeDocument/2006/relationships/hyperlink" Target="http://www.juarez.gob.mx/transparencia/docs/en-esta-dependecia-no-se-genera-informacion-que-corresponda-a-la-solicitada-en-esta-columna.docx" TargetMode="External"/><Relationship Id="rId8673" Type="http://schemas.openxmlformats.org/officeDocument/2006/relationships/hyperlink" Target="http://www.juarez.gob.mx/transparencia/docs/en-esta-dependecia-no-se-genera-informacion-que-corresponda-a-la-solicitada-en-esta-columna.docx" TargetMode="External"/><Relationship Id="rId9724" Type="http://schemas.openxmlformats.org/officeDocument/2006/relationships/hyperlink" Target="http://www.juarez.gob.mx/transparencia/docs/en-esta-dependecia-no-se-genera-informacion-que-corresponda-a-la-solicitada-en-esta-columna.docx" TargetMode="External"/><Relationship Id="rId11654" Type="http://schemas.openxmlformats.org/officeDocument/2006/relationships/hyperlink" Target="http://www.juarez.gob.mx/transparencia/docs/en-esta-dependecia-no-se-genera-informacion-que-corresponda-a-la-solicitada-en-esta-columna.docx" TargetMode="External"/><Relationship Id="rId12705" Type="http://schemas.openxmlformats.org/officeDocument/2006/relationships/hyperlink" Target="https://juarez.gob.mx/transparencia/docs/us-4761-2021.pdf" TargetMode="External"/><Relationship Id="rId18267" Type="http://schemas.openxmlformats.org/officeDocument/2006/relationships/hyperlink" Target="https://juarez.gob.mx/transparencia/docs/6283-2021-ali.jpg" TargetMode="External"/><Relationship Id="rId19318" Type="http://schemas.openxmlformats.org/officeDocument/2006/relationships/hyperlink" Target="http://www.juarez.gob.mx/transparencia/docs/en-esta-dependecia-no-se-genera-informacion-que-corresponda-a-la-solicitada-en-esta-columna.docx" TargetMode="External"/><Relationship Id="rId1713" Type="http://schemas.openxmlformats.org/officeDocument/2006/relationships/hyperlink" Target="https://juarez.gob.mx/transparencia/docs/dgpc-np-2021-2024.pdf" TargetMode="External"/><Relationship Id="rId7275" Type="http://schemas.openxmlformats.org/officeDocument/2006/relationships/hyperlink" Target="http://www.juarez.gob.mx/transparencia/docs/en-esta-dependecia-no-se-genera-informacion-que-corresponda-a-la-solicitada-en-esta-columna.docx" TargetMode="External"/><Relationship Id="rId8326" Type="http://schemas.openxmlformats.org/officeDocument/2006/relationships/hyperlink" Target="http://www.juarez.gob.mx/transparencia/docs/en-esta-dependecia-no-se-genera-informacion-que-corresponda-a-la-solicitada-en-esta-columna.docx" TargetMode="External"/><Relationship Id="rId10256" Type="http://schemas.openxmlformats.org/officeDocument/2006/relationships/hyperlink" Target="http://www.juarez.gob.mx/transparencia/docs/en-esta-dependecia-no-se-genera-informacion-que-corresponda-a-la-solicitada-en-esta-columna.docx" TargetMode="External"/><Relationship Id="rId11307" Type="http://schemas.openxmlformats.org/officeDocument/2006/relationships/hyperlink" Target="http://www.juarez.gob.mx/transparencia/docs/en-esta-dependecia-no-se-genera-informacion-que-corresponda-a-la-solicitada-en-esta-columna.docx" TargetMode="External"/><Relationship Id="rId14877" Type="http://schemas.openxmlformats.org/officeDocument/2006/relationships/hyperlink" Target="http://www.juarez.gob.mx/transparencia/docs/en-esta-dependecia-no-se-genera-informacion-que-corresponda-a-la-solicitada-en-esta-columna.docx" TargetMode="External"/><Relationship Id="rId24085" Type="http://schemas.openxmlformats.org/officeDocument/2006/relationships/hyperlink" Target="http://www.juarez.gob.mx/transparencia/docs/en-esta-dependecia-no-se-genera-informacion-que-corresponda-a-la-solicitada-en-esta-columna.docx" TargetMode="External"/><Relationship Id="rId3885" Type="http://schemas.openxmlformats.org/officeDocument/2006/relationships/hyperlink" Target="https://juarez.gob.mx/transparencia/docs/lf-72565-2021.pdf" TargetMode="External"/><Relationship Id="rId4936" Type="http://schemas.openxmlformats.org/officeDocument/2006/relationships/hyperlink" Target="https://juarez.gob.mx/transparencia/docs/lf-60210-2021.jpg" TargetMode="External"/><Relationship Id="rId13479" Type="http://schemas.openxmlformats.org/officeDocument/2006/relationships/hyperlink" Target="http://www.juarez.gob.mx/transparencia/docs/en-esta-dependecia-no-se-genera-informacion-que-corresponda-a-la-solicitada-en-esta-columna.docx" TargetMode="External"/><Relationship Id="rId15928" Type="http://schemas.openxmlformats.org/officeDocument/2006/relationships/hyperlink" Target="http://www.juarez.gob.mx/transparencia/docs/en-esta-dependecia-no-se-genera-informacion-que-corresponda-a-la-solicitada-en-esta-columna.docx" TargetMode="External"/><Relationship Id="rId17350" Type="http://schemas.openxmlformats.org/officeDocument/2006/relationships/hyperlink" Target="https://juarez.gob.mx/transparencia/docs/6074-2021-ali.jpg" TargetMode="External"/><Relationship Id="rId18401" Type="http://schemas.openxmlformats.org/officeDocument/2006/relationships/hyperlink" Target="https://juarez.gob.mx/transparencia/docs/6283-2021-ali.jpg" TargetMode="External"/><Relationship Id="rId20695" Type="http://schemas.openxmlformats.org/officeDocument/2006/relationships/hyperlink" Target="http://www.juarez.gob.mx/transparencia/docs/en-esta-dependecia-no-se-genera-informacion-que-corresponda-a-la-solicitada-en-esta-columna.docx" TargetMode="External"/><Relationship Id="rId21746" Type="http://schemas.openxmlformats.org/officeDocument/2006/relationships/hyperlink" Target="http://www.juarez.gob.mx/transparencia/docs/en-esta-dependecia-no-se-genera-informacion-que-corresponda-a-la-solicitada-en-esta-columna.docx" TargetMode="External"/><Relationship Id="rId2487" Type="http://schemas.openxmlformats.org/officeDocument/2006/relationships/hyperlink" Target="https://juarez.gob.mx/transparencia/docs/018017-21.xlsx" TargetMode="External"/><Relationship Id="rId3538" Type="http://schemas.openxmlformats.org/officeDocument/2006/relationships/hyperlink" Target="https://juarez.gob.mx/transparencia/docs/lf-72753-2021.pdf" TargetMode="External"/><Relationship Id="rId17003" Type="http://schemas.openxmlformats.org/officeDocument/2006/relationships/hyperlink" Target="http://www.juarez.gob.mx/transparencia/docs/en-esta-dependecia-no-se-genera-informacion-que-corresponda-a-la-solicitada-en-esta-columna.docx" TargetMode="External"/><Relationship Id="rId20348" Type="http://schemas.openxmlformats.org/officeDocument/2006/relationships/hyperlink" Target="http://www.juarez.gob.mx/transparencia/docs/en-esta-dependecia-no-se-genera-informacion-que-corresponda-a-la-solicitada-en-esta-columna.docx" TargetMode="External"/><Relationship Id="rId459" Type="http://schemas.openxmlformats.org/officeDocument/2006/relationships/hyperlink" Target="https://juarez.gob.mx/transparencia/docs/dgpc-np-2021-2024.pdf" TargetMode="External"/><Relationship Id="rId1089" Type="http://schemas.openxmlformats.org/officeDocument/2006/relationships/hyperlink" Target="https://juarez.gob.mx/transparencia/docs/p-octubre-2021-45.jpg" TargetMode="External"/><Relationship Id="rId6011" Type="http://schemas.openxmlformats.org/officeDocument/2006/relationships/hyperlink" Target="http://www.juarez.gob.mx/transparencia/docs/en-esta-dependecia-no-se-genera-informacion-que-corresponda-a-la-solicitada-en-esta-columna.docx" TargetMode="External"/><Relationship Id="rId9581" Type="http://schemas.openxmlformats.org/officeDocument/2006/relationships/hyperlink" Target="http://www.juarez.gob.mx/transparencia/docs/en-esta-dependecia-no-se-genera-informacion-que-corresponda-a-la-solicitada-en-esta-columna.docx" TargetMode="External"/><Relationship Id="rId13960" Type="http://schemas.openxmlformats.org/officeDocument/2006/relationships/hyperlink" Target="http://www.juarez.gob.mx/transparencia/docs/en-esta-dependecia-no-se-genera-informacion-que-corresponda-a-la-solicitada-en-esta-columna.docx" TargetMode="External"/><Relationship Id="rId19175" Type="http://schemas.openxmlformats.org/officeDocument/2006/relationships/hyperlink" Target="http://www.juarez.gob.mx/transparencia/docs/en-esta-dependecia-no-se-genera-informacion-que-corresponda-a-la-solicitada-en-esta-columna.docx" TargetMode="External"/><Relationship Id="rId8183" Type="http://schemas.openxmlformats.org/officeDocument/2006/relationships/hyperlink" Target="http://www.juarez.gob.mx/transparencia/docs/en-esta-dependecia-no-se-genera-informacion-que-corresponda-a-la-solicitada-en-esta-columna.docx" TargetMode="External"/><Relationship Id="rId9234" Type="http://schemas.openxmlformats.org/officeDocument/2006/relationships/hyperlink" Target="http://www.juarez.gob.mx/transparencia/docs/en-esta-dependecia-no-se-genera-informacion-que-corresponda-a-la-solicitada-en-esta-columna.docx" TargetMode="External"/><Relationship Id="rId12562" Type="http://schemas.openxmlformats.org/officeDocument/2006/relationships/hyperlink" Target="http://www.juarez.gob.mx/transparencia/docs/en-esta-dependecia-no-se-genera-informacion-que-corresponda-a-la-solicitada-en-esta-columna.docx" TargetMode="External"/><Relationship Id="rId13613" Type="http://schemas.openxmlformats.org/officeDocument/2006/relationships/hyperlink" Target="http://www.juarez.gob.mx/transparencia/docs/en-esta-dependecia-no-se-genera-informacion-que-corresponda-a-la-solicitada-en-esta-columna.docx" TargetMode="External"/><Relationship Id="rId940" Type="http://schemas.openxmlformats.org/officeDocument/2006/relationships/hyperlink" Target="https://juarez.gob.mx/transparencia/docs/dgpc-np-2021-2024.pdf" TargetMode="External"/><Relationship Id="rId1570" Type="http://schemas.openxmlformats.org/officeDocument/2006/relationships/hyperlink" Target="https://juarez.gob.mx/transparencia/docs/dgpc-np-2021-2024.pdf" TargetMode="External"/><Relationship Id="rId2621" Type="http://schemas.openxmlformats.org/officeDocument/2006/relationships/hyperlink" Target="https://juarez.gob.mx/transparencia/docs/017963-21.xlsx" TargetMode="External"/><Relationship Id="rId11164" Type="http://schemas.openxmlformats.org/officeDocument/2006/relationships/hyperlink" Target="http://www.juarez.gob.mx/transparencia/docs/en-esta-dependecia-no-se-genera-informacion-que-corresponda-a-la-solicitada-en-esta-columna.docx" TargetMode="External"/><Relationship Id="rId12215" Type="http://schemas.openxmlformats.org/officeDocument/2006/relationships/hyperlink" Target="http://www.juarez.gob.mx/transparencia/docs/en-esta-dependecia-no-se-genera-informacion-que-corresponda-a-la-solicitada-en-esta-columna.docx" TargetMode="External"/><Relationship Id="rId15785" Type="http://schemas.openxmlformats.org/officeDocument/2006/relationships/hyperlink" Target="http://www.juarez.gob.mx/transparencia/docs/en-esta-dependecia-no-se-genera-informacion-que-corresponda-a-la-solicitada-en-esta-columna.docx" TargetMode="External"/><Relationship Id="rId16836" Type="http://schemas.openxmlformats.org/officeDocument/2006/relationships/hyperlink" Target="http://www.juarez.gob.mx/transparencia/docs/en-esta-dependecia-no-se-genera-informacion-que-corresponda-a-la-solicitada-en-esta-columna.docx" TargetMode="External"/><Relationship Id="rId1223" Type="http://schemas.openxmlformats.org/officeDocument/2006/relationships/hyperlink" Target="https://juarez.gob.mx/transparencia/docs/p-noviembre-2021-47.jpg" TargetMode="External"/><Relationship Id="rId4793" Type="http://schemas.openxmlformats.org/officeDocument/2006/relationships/hyperlink" Target="https://juarez.gob.mx/transparencia/docs/lf-13077-2021.jpg" TargetMode="External"/><Relationship Id="rId5844" Type="http://schemas.openxmlformats.org/officeDocument/2006/relationships/hyperlink" Target="http://www.juarez.gob.mx/transparencia/docs/en-esta-dependecia-no-se-genera-informacion-que-corresponda-a-la-solicitada-en-esta-columna.docx" TargetMode="External"/><Relationship Id="rId14387" Type="http://schemas.openxmlformats.org/officeDocument/2006/relationships/hyperlink" Target="http://www.juarez.gob.mx/transparencia/docs/en-esta-dependecia-no-se-genera-informacion-que-corresponda-a-la-solicitada-en-esta-columna.docx" TargetMode="External"/><Relationship Id="rId15438" Type="http://schemas.openxmlformats.org/officeDocument/2006/relationships/hyperlink" Target="http://www.juarez.gob.mx/transparencia/docs/en-esta-dependecia-no-se-genera-informacion-que-corresponda-a-la-solicitada-en-esta-columna.docx" TargetMode="External"/><Relationship Id="rId22654" Type="http://schemas.openxmlformats.org/officeDocument/2006/relationships/hyperlink" Target="http://www.juarez.gob.mx/transparencia/docs/en-esta-dependecia-no-se-genera-informacion-que-corresponda-a-la-solicitada-en-esta-columna.docx" TargetMode="External"/><Relationship Id="rId23705" Type="http://schemas.openxmlformats.org/officeDocument/2006/relationships/hyperlink" Target="http://www.juarez.gob.mx/transparencia/docs/en-esta-dependecia-no-se-genera-informacion-que-corresponda-a-la-solicitada-en-esta-columna.docx" TargetMode="External"/><Relationship Id="rId3395" Type="http://schemas.openxmlformats.org/officeDocument/2006/relationships/hyperlink" Target="https://juarez.gob.mx/transparencia/docs/lf-59583-2021.pdf" TargetMode="External"/><Relationship Id="rId4446" Type="http://schemas.openxmlformats.org/officeDocument/2006/relationships/hyperlink" Target="https://juarez.gob.mx/transparencia/docs/lf-75123-2021.jpg" TargetMode="External"/><Relationship Id="rId21256" Type="http://schemas.openxmlformats.org/officeDocument/2006/relationships/hyperlink" Target="http://www.juarez.gob.mx/transparencia/docs/en-esta-dependecia-no-se-genera-informacion-que-corresponda-a-la-solicitada-en-esta-columna.docx" TargetMode="External"/><Relationship Id="rId22307" Type="http://schemas.openxmlformats.org/officeDocument/2006/relationships/hyperlink" Target="http://www.juarez.gob.mx/transparencia/docs/en-esta-dependecia-no-se-genera-informacion-que-corresponda-a-la-solicitada-en-esta-columna.docx" TargetMode="External"/><Relationship Id="rId3048" Type="http://schemas.openxmlformats.org/officeDocument/2006/relationships/hyperlink" Target="https://juarez.gob.mx/transparencia/docs/mt-00248-21.xlsx" TargetMode="External"/><Relationship Id="rId7669" Type="http://schemas.openxmlformats.org/officeDocument/2006/relationships/hyperlink" Target="http://www.juarez.gob.mx/transparencia/docs/en-esta-dependecia-no-se-genera-informacion-que-corresponda-a-la-solicitada-en-esta-columna.docx" TargetMode="External"/><Relationship Id="rId10997" Type="http://schemas.openxmlformats.org/officeDocument/2006/relationships/hyperlink" Target="http://www.juarez.gob.mx/transparencia/docs/en-esta-dependecia-no-se-genera-informacion-que-corresponda-a-la-solicitada-en-esta-columna.docx" TargetMode="External"/><Relationship Id="rId9091" Type="http://schemas.openxmlformats.org/officeDocument/2006/relationships/hyperlink" Target="http://www.juarez.gob.mx/transparencia/docs/en-esta-dependecia-no-se-genera-informacion-que-corresponda-a-la-solicitada-en-esta-columna.docx" TargetMode="External"/><Relationship Id="rId12072" Type="http://schemas.openxmlformats.org/officeDocument/2006/relationships/hyperlink" Target="http://www.juarez.gob.mx/transparencia/docs/en-esta-dependecia-no-se-genera-informacion-que-corresponda-a-la-solicitada-en-esta-columna.docx" TargetMode="External"/><Relationship Id="rId13123" Type="http://schemas.openxmlformats.org/officeDocument/2006/relationships/hyperlink" Target="https://juarez.gob.mx/transparencia/docs/us-5777-2021.jpg" TargetMode="External"/><Relationship Id="rId13470" Type="http://schemas.openxmlformats.org/officeDocument/2006/relationships/hyperlink" Target="http://www.juarez.gob.mx/transparencia/docs/en-esta-dependecia-no-se-genera-informacion-que-corresponda-a-la-solicitada-en-esta-columna.docx" TargetMode="External"/><Relationship Id="rId14521" Type="http://schemas.openxmlformats.org/officeDocument/2006/relationships/hyperlink" Target="http://www.juarez.gob.mx/transparencia/docs/en-esta-dependecia-no-se-genera-informacion-que-corresponda-a-la-solicitada-en-esta-columna.docx" TargetMode="External"/><Relationship Id="rId450" Type="http://schemas.openxmlformats.org/officeDocument/2006/relationships/hyperlink" Target="https://juarez.gob.mx/transparencia/docs/dgpc-np-2021-2024.pdf" TargetMode="External"/><Relationship Id="rId1080" Type="http://schemas.openxmlformats.org/officeDocument/2006/relationships/hyperlink" Target="https://juarez.gob.mx/transparencia/docs/p-octubre-2021-35.jpg" TargetMode="External"/><Relationship Id="rId2131" Type="http://schemas.openxmlformats.org/officeDocument/2006/relationships/hyperlink" Target="https://juarez.gob.mx/transparencia/docs/dgpc-np-2021-2024.pdf" TargetMode="External"/><Relationship Id="rId16693" Type="http://schemas.openxmlformats.org/officeDocument/2006/relationships/hyperlink" Target="http://www.juarez.gob.mx/transparencia/docs/en-esta-dependecia-no-se-genera-informacion-que-corresponda-a-la-solicitada-en-esta-columna.docx" TargetMode="External"/><Relationship Id="rId17744" Type="http://schemas.openxmlformats.org/officeDocument/2006/relationships/hyperlink" Target="https://juarez.gob.mx/transparencia/docs/6146-2021-ali.jpg" TargetMode="External"/><Relationship Id="rId103" Type="http://schemas.openxmlformats.org/officeDocument/2006/relationships/hyperlink" Target="https://juarez.gob.mx/transparencia/docs/dgpc-np-2021-2024.pdf" TargetMode="External"/><Relationship Id="rId6752" Type="http://schemas.openxmlformats.org/officeDocument/2006/relationships/hyperlink" Target="http://www.juarez.gob.mx/transparencia/docs/en-esta-dependecia-no-se-genera-informacion-que-corresponda-a-la-solicitada-en-esta-columna.docx" TargetMode="External"/><Relationship Id="rId7803" Type="http://schemas.openxmlformats.org/officeDocument/2006/relationships/hyperlink" Target="http://www.juarez.gob.mx/transparencia/docs/en-esta-dependecia-no-se-genera-informacion-que-corresponda-a-la-solicitada-en-esta-columna.docx" TargetMode="External"/><Relationship Id="rId15295" Type="http://schemas.openxmlformats.org/officeDocument/2006/relationships/hyperlink" Target="http://www.juarez.gob.mx/transparencia/docs/en-esta-dependecia-no-se-genera-informacion-que-corresponda-a-la-solicitada-en-esta-columna.docx" TargetMode="External"/><Relationship Id="rId16346" Type="http://schemas.openxmlformats.org/officeDocument/2006/relationships/hyperlink" Target="https://juarez.gob.mx/transparencia/docs/6060-2021-ali.jpg" TargetMode="External"/><Relationship Id="rId23562" Type="http://schemas.openxmlformats.org/officeDocument/2006/relationships/hyperlink" Target="http://www.juarez.gob.mx/transparencia/docs/en-esta-dependecia-no-se-genera-informacion-que-corresponda-a-la-solicitada-en-esta-columna.docx" TargetMode="External"/><Relationship Id="rId5354" Type="http://schemas.openxmlformats.org/officeDocument/2006/relationships/hyperlink" Target="http://www.juarez.gob.mx/transparencia/docs/en-esta-dependecia-no-se-genera-informacion-que-corresponda-a-la-solicitada-en-esta-columna.docx" TargetMode="External"/><Relationship Id="rId6405" Type="http://schemas.openxmlformats.org/officeDocument/2006/relationships/hyperlink" Target="http://www.juarez.gob.mx/transparencia/docs/en-esta-dependecia-no-se-genera-informacion-que-corresponda-a-la-solicitada-en-esta-columna.docx" TargetMode="External"/><Relationship Id="rId9975" Type="http://schemas.openxmlformats.org/officeDocument/2006/relationships/hyperlink" Target="http://www.juarez.gob.mx/transparencia/docs/en-esta-dependecia-no-se-genera-informacion-que-corresponda-a-la-solicitada-en-esta-columna.docx" TargetMode="External"/><Relationship Id="rId12956" Type="http://schemas.openxmlformats.org/officeDocument/2006/relationships/hyperlink" Target="https://juarez.gob.mx/transparencia/docs/us-5338-2021.jpg" TargetMode="External"/><Relationship Id="rId19569" Type="http://schemas.openxmlformats.org/officeDocument/2006/relationships/hyperlink" Target="http://www.juarez.gob.mx/transparencia/docs/en-esta-dependecia-no-se-genera-informacion-que-corresponda-a-la-solicitada-en-esta-columna.docx" TargetMode="External"/><Relationship Id="rId22164" Type="http://schemas.openxmlformats.org/officeDocument/2006/relationships/hyperlink" Target="http://www.juarez.gob.mx/transparencia/docs/en-esta-dependecia-no-se-genera-informacion-que-corresponda-a-la-solicitada-en-esta-columna.docx" TargetMode="External"/><Relationship Id="rId23215" Type="http://schemas.openxmlformats.org/officeDocument/2006/relationships/hyperlink" Target="http://www.juarez.gob.mx/transparencia/docs/en-esta-dependecia-no-se-genera-informacion-que-corresponda-a-la-solicitada-en-esta-columna.docx" TargetMode="External"/><Relationship Id="rId1964" Type="http://schemas.openxmlformats.org/officeDocument/2006/relationships/hyperlink" Target="https://juarez.gob.mx/transparencia/docs/dgpc-np-2021-2024.pdf" TargetMode="External"/><Relationship Id="rId5007" Type="http://schemas.openxmlformats.org/officeDocument/2006/relationships/hyperlink" Target="http://www.juarez.gob.mx/transparencia/docs/en-esta-dependecia-no-se-genera-informacion-que-corresponda-a-la-solicitada-en-esta-columna.docx" TargetMode="External"/><Relationship Id="rId8577" Type="http://schemas.openxmlformats.org/officeDocument/2006/relationships/hyperlink" Target="http://www.juarez.gob.mx/transparencia/docs/en-esta-dependecia-no-se-genera-informacion-que-corresponda-a-la-solicitada-en-esta-columna.docx" TargetMode="External"/><Relationship Id="rId9628" Type="http://schemas.openxmlformats.org/officeDocument/2006/relationships/hyperlink" Target="http://www.juarez.gob.mx/transparencia/docs/en-esta-dependecia-no-se-genera-informacion-que-corresponda-a-la-solicitada-en-esta-columna.docx" TargetMode="External"/><Relationship Id="rId11558" Type="http://schemas.openxmlformats.org/officeDocument/2006/relationships/hyperlink" Target="http://www.juarez.gob.mx/transparencia/docs/en-esta-dependecia-no-se-genera-informacion-que-corresponda-a-la-solicitada-en-esta-columna.docx" TargetMode="External"/><Relationship Id="rId12609" Type="http://schemas.openxmlformats.org/officeDocument/2006/relationships/hyperlink" Target="https://juarez.gob.mx/transparencia/docs/us-4662-2021.pdf" TargetMode="External"/><Relationship Id="rId1617" Type="http://schemas.openxmlformats.org/officeDocument/2006/relationships/hyperlink" Target="https://juarez.gob.mx/transparencia/docs/dgpc-np-2021-2024.pdf" TargetMode="External"/><Relationship Id="rId7179" Type="http://schemas.openxmlformats.org/officeDocument/2006/relationships/hyperlink" Target="http://www.juarez.gob.mx/transparencia/docs/en-esta-dependecia-no-se-genera-informacion-que-corresponda-a-la-solicitada-en-esta-columna.docx" TargetMode="External"/><Relationship Id="rId14031" Type="http://schemas.openxmlformats.org/officeDocument/2006/relationships/hyperlink" Target="http://www.juarez.gob.mx/transparencia/docs/en-esta-dependecia-no-se-genera-informacion-que-corresponda-a-la-solicitada-en-esta-columna.docx" TargetMode="External"/><Relationship Id="rId3789" Type="http://schemas.openxmlformats.org/officeDocument/2006/relationships/hyperlink" Target="https://juarez.gob.mx/transparencia/docs/lf-63497-2021.pdf" TargetMode="External"/><Relationship Id="rId7660" Type="http://schemas.openxmlformats.org/officeDocument/2006/relationships/hyperlink" Target="http://www.juarez.gob.mx/transparencia/docs/en-esta-dependecia-no-se-genera-informacion-que-corresponda-a-la-solicitada-en-esta-columna.docx" TargetMode="External"/><Relationship Id="rId17254" Type="http://schemas.openxmlformats.org/officeDocument/2006/relationships/hyperlink" Target="https://juarez.gob.mx/transparencia/docs/6074-2021-ali.jpg" TargetMode="External"/><Relationship Id="rId18652" Type="http://schemas.openxmlformats.org/officeDocument/2006/relationships/hyperlink" Target="http://www.juarez.gob.mx/transparencia/docs/en-esta-dependecia-no-se-genera-informacion-que-corresponda-a-la-solicitada-en-esta-columna.docx" TargetMode="External"/><Relationship Id="rId19703" Type="http://schemas.openxmlformats.org/officeDocument/2006/relationships/hyperlink" Target="http://www.juarez.gob.mx/transparencia/docs/en-esta-dependecia-no-se-genera-informacion-que-corresponda-a-la-solicitada-en-esta-columna.docx" TargetMode="External"/><Relationship Id="rId20599" Type="http://schemas.openxmlformats.org/officeDocument/2006/relationships/hyperlink" Target="http://www.juarez.gob.mx/transparencia/docs/en-esta-dependecia-no-se-genera-informacion-que-corresponda-a-la-solicitada-en-esta-columna.docx" TargetMode="External"/><Relationship Id="rId21997" Type="http://schemas.openxmlformats.org/officeDocument/2006/relationships/hyperlink" Target="http://www.juarez.gob.mx/transparencia/docs/en-esta-dependecia-no-se-genera-informacion-que-corresponda-a-la-solicitada-en-esta-columna.docx" TargetMode="External"/><Relationship Id="rId6262" Type="http://schemas.openxmlformats.org/officeDocument/2006/relationships/hyperlink" Target="http://www.juarez.gob.mx/transparencia/docs/en-esta-dependecia-no-se-genera-informacion-que-corresponda-a-la-solicitada-en-esta-columna.docx" TargetMode="External"/><Relationship Id="rId7313" Type="http://schemas.openxmlformats.org/officeDocument/2006/relationships/hyperlink" Target="http://www.juarez.gob.mx/transparencia/docs/en-esta-dependecia-no-se-genera-informacion-que-corresponda-a-la-solicitada-en-esta-columna.docx" TargetMode="External"/><Relationship Id="rId8711" Type="http://schemas.openxmlformats.org/officeDocument/2006/relationships/hyperlink" Target="http://www.juarez.gob.mx/transparencia/docs/en-esta-dependecia-no-se-genera-informacion-que-corresponda-a-la-solicitada-en-esta-columna.docx" TargetMode="External"/><Relationship Id="rId10641" Type="http://schemas.openxmlformats.org/officeDocument/2006/relationships/hyperlink" Target="http://www.juarez.gob.mx/transparencia/docs/en-esta-dependecia-no-se-genera-informacion-que-corresponda-a-la-solicitada-en-esta-columna.docx" TargetMode="External"/><Relationship Id="rId18305" Type="http://schemas.openxmlformats.org/officeDocument/2006/relationships/hyperlink" Target="https://juarez.gob.mx/transparencia/docs/6283-2021-ali.jpg" TargetMode="External"/><Relationship Id="rId23072" Type="http://schemas.openxmlformats.org/officeDocument/2006/relationships/hyperlink" Target="http://www.juarez.gob.mx/transparencia/docs/en-esta-dependecia-no-se-genera-informacion-que-corresponda-a-la-solicitada-en-esta-columna.docx" TargetMode="External"/><Relationship Id="rId24123" Type="http://schemas.openxmlformats.org/officeDocument/2006/relationships/hyperlink" Target="http://www.juarez.gob.mx/transparencia/docs/en-esta-dependecia-no-se-genera-informacion-que-corresponda-a-la-solicitada-en-esta-columna.docx" TargetMode="External"/><Relationship Id="rId13864" Type="http://schemas.openxmlformats.org/officeDocument/2006/relationships/hyperlink" Target="http://www.juarez.gob.mx/transparencia/docs/en-esta-dependecia-no-se-genera-informacion-que-corresponda-a-la-solicitada-en-esta-columna.docx" TargetMode="External"/><Relationship Id="rId14915" Type="http://schemas.openxmlformats.org/officeDocument/2006/relationships/hyperlink" Target="http://www.juarez.gob.mx/transparencia/docs/en-esta-dependecia-no-se-genera-informacion-que-corresponda-a-la-solicitada-en-esta-columna.docx" TargetMode="External"/><Relationship Id="rId2872" Type="http://schemas.openxmlformats.org/officeDocument/2006/relationships/hyperlink" Target="https://juarez.gob.mx/transparencia/docs/pv-00238-21.xlsx" TargetMode="External"/><Relationship Id="rId3923" Type="http://schemas.openxmlformats.org/officeDocument/2006/relationships/hyperlink" Target="https://juarez.gob.mx/transparencia/docs/lf-71911-2021.pdf" TargetMode="External"/><Relationship Id="rId8087" Type="http://schemas.openxmlformats.org/officeDocument/2006/relationships/hyperlink" Target="http://www.juarez.gob.mx/transparencia/docs/en-esta-dependecia-no-se-genera-informacion-que-corresponda-a-la-solicitada-en-esta-columna.docx" TargetMode="External"/><Relationship Id="rId9485" Type="http://schemas.openxmlformats.org/officeDocument/2006/relationships/hyperlink" Target="http://www.juarez.gob.mx/transparencia/docs/en-esta-dependecia-no-se-genera-informacion-que-corresponda-a-la-solicitada-en-esta-columna.docx" TargetMode="External"/><Relationship Id="rId12466" Type="http://schemas.openxmlformats.org/officeDocument/2006/relationships/hyperlink" Target="http://www.juarez.gob.mx/transparencia/docs/en-esta-dependecia-no-se-genera-informacion-que-corresponda-a-la-solicitada-en-esta-columna.docx" TargetMode="External"/><Relationship Id="rId13517" Type="http://schemas.openxmlformats.org/officeDocument/2006/relationships/hyperlink" Target="http://www.juarez.gob.mx/transparencia/docs/en-esta-dependecia-no-se-genera-informacion-que-corresponda-a-la-solicitada-en-esta-columna.docx" TargetMode="External"/><Relationship Id="rId19079" Type="http://schemas.openxmlformats.org/officeDocument/2006/relationships/hyperlink" Target="http://www.juarez.gob.mx/transparencia/docs/en-esta-dependecia-no-se-genera-informacion-que-corresponda-a-la-solicitada-en-esta-columna.docx" TargetMode="External"/><Relationship Id="rId20733" Type="http://schemas.openxmlformats.org/officeDocument/2006/relationships/hyperlink" Target="http://www.juarez.gob.mx/transparencia/docs/en-esta-dependecia-no-se-genera-informacion-que-corresponda-a-la-solicitada-en-esta-columna.docx" TargetMode="External"/><Relationship Id="rId844" Type="http://schemas.openxmlformats.org/officeDocument/2006/relationships/hyperlink" Target="https://juarez.gob.mx/transparencia/docs/dgpc-np-2021-2024.pdf" TargetMode="External"/><Relationship Id="rId1474" Type="http://schemas.openxmlformats.org/officeDocument/2006/relationships/hyperlink" Target="https://juarez.gob.mx/transparencia/docs/p-diciembre-2021-187.jpg" TargetMode="External"/><Relationship Id="rId2525" Type="http://schemas.openxmlformats.org/officeDocument/2006/relationships/hyperlink" Target="https://juarez.gob.mx/transparencia/docs/pp-00147-21.xlsx" TargetMode="External"/><Relationship Id="rId9138" Type="http://schemas.openxmlformats.org/officeDocument/2006/relationships/hyperlink" Target="http://www.juarez.gob.mx/transparencia/docs/en-esta-dependecia-no-se-genera-informacion-que-corresponda-a-la-solicitada-en-esta-columna.docx" TargetMode="External"/><Relationship Id="rId11068" Type="http://schemas.openxmlformats.org/officeDocument/2006/relationships/hyperlink" Target="http://www.juarez.gob.mx/transparencia/docs/en-esta-dependecia-no-se-genera-informacion-que-corresponda-a-la-solicitada-en-esta-columna.docx" TargetMode="External"/><Relationship Id="rId12119" Type="http://schemas.openxmlformats.org/officeDocument/2006/relationships/hyperlink" Target="http://www.juarez.gob.mx/transparencia/docs/en-esta-dependecia-no-se-genera-informacion-que-corresponda-a-la-solicitada-en-esta-columna.docx" TargetMode="External"/><Relationship Id="rId15689" Type="http://schemas.openxmlformats.org/officeDocument/2006/relationships/hyperlink" Target="http://www.juarez.gob.mx/transparencia/docs/en-esta-dependecia-no-se-genera-informacion-que-corresponda-a-la-solicitada-en-esta-columna.docx" TargetMode="External"/><Relationship Id="rId19560" Type="http://schemas.openxmlformats.org/officeDocument/2006/relationships/hyperlink" Target="http://www.juarez.gob.mx/transparencia/docs/en-esta-dependecia-no-se-genera-informacion-que-corresponda-a-la-solicitada-en-esta-columna.docx" TargetMode="External"/><Relationship Id="rId23956" Type="http://schemas.openxmlformats.org/officeDocument/2006/relationships/hyperlink" Target="http://www.juarez.gob.mx/transparencia/docs/en-esta-dependecia-no-se-genera-informacion-que-corresponda-a-la-solicitada-en-esta-columna.docx" TargetMode="External"/><Relationship Id="rId1127" Type="http://schemas.openxmlformats.org/officeDocument/2006/relationships/hyperlink" Target="https://juarez.gob.mx/transparencia/docs/p-octubre-2021-85.jpg" TargetMode="External"/><Relationship Id="rId4697" Type="http://schemas.openxmlformats.org/officeDocument/2006/relationships/hyperlink" Target="https://juarez.gob.mx/transparencia/docs/lf-78319-2021.jpg" TargetMode="External"/><Relationship Id="rId5748" Type="http://schemas.openxmlformats.org/officeDocument/2006/relationships/hyperlink" Target="http://www.juarez.gob.mx/transparencia/docs/en-esta-dependecia-no-se-genera-informacion-que-corresponda-a-la-solicitada-en-esta-columna.docx" TargetMode="External"/><Relationship Id="rId18162" Type="http://schemas.openxmlformats.org/officeDocument/2006/relationships/hyperlink" Target="https://juarez.gob.mx/transparencia/docs/6242-2021-ali.jpg" TargetMode="External"/><Relationship Id="rId19213" Type="http://schemas.openxmlformats.org/officeDocument/2006/relationships/hyperlink" Target="http://www.juarez.gob.mx/transparencia/docs/en-esta-dependecia-no-se-genera-informacion-que-corresponda-a-la-solicitada-en-esta-columna.docx" TargetMode="External"/><Relationship Id="rId22558" Type="http://schemas.openxmlformats.org/officeDocument/2006/relationships/hyperlink" Target="http://www.juarez.gob.mx/transparencia/docs/en-esta-dependecia-no-se-genera-informacion-que-corresponda-a-la-solicitada-en-esta-columna.docx" TargetMode="External"/><Relationship Id="rId23609" Type="http://schemas.openxmlformats.org/officeDocument/2006/relationships/hyperlink" Target="http://www.juarez.gob.mx/transparencia/docs/en-esta-dependecia-no-se-genera-informacion-que-corresponda-a-la-solicitada-en-esta-columna.docx" TargetMode="External"/><Relationship Id="rId3299" Type="http://schemas.openxmlformats.org/officeDocument/2006/relationships/hyperlink" Target="http://www.juarez.gob.mx/transparencia/docs/en-esta-dependecia-no-se-genera-informacion-que-corresponda-a-la-solicitada-en-esta-columna.docx" TargetMode="External"/><Relationship Id="rId7170" Type="http://schemas.openxmlformats.org/officeDocument/2006/relationships/hyperlink" Target="http://www.juarez.gob.mx/transparencia/docs/en-esta-dependecia-no-se-genera-informacion-que-corresponda-a-la-solicitada-en-esta-columna.docx" TargetMode="External"/><Relationship Id="rId8221" Type="http://schemas.openxmlformats.org/officeDocument/2006/relationships/hyperlink" Target="http://www.juarez.gob.mx/transparencia/docs/en-esta-dependecia-no-se-genera-informacion-que-corresponda-a-la-solicitada-en-esta-columna.docx" TargetMode="External"/><Relationship Id="rId10151" Type="http://schemas.openxmlformats.org/officeDocument/2006/relationships/hyperlink" Target="http://www.juarez.gob.mx/transparencia/docs/en-esta-dependecia-no-se-genera-informacion-que-corresponda-a-la-solicitada-en-esta-columna.docx" TargetMode="External"/><Relationship Id="rId11202" Type="http://schemas.openxmlformats.org/officeDocument/2006/relationships/hyperlink" Target="http://www.juarez.gob.mx/transparencia/docs/en-esta-dependecia-no-se-genera-informacion-que-corresponda-a-la-solicitada-en-esta-columna.docx" TargetMode="External"/><Relationship Id="rId12600" Type="http://schemas.openxmlformats.org/officeDocument/2006/relationships/hyperlink" Target="https://juarez.gob.mx/transparencia/docs/us-4748-2021.pdf" TargetMode="External"/><Relationship Id="rId14772" Type="http://schemas.openxmlformats.org/officeDocument/2006/relationships/hyperlink" Target="http://www.juarez.gob.mx/transparencia/docs/en-esta-dependecia-no-se-genera-informacion-que-corresponda-a-la-solicitada-en-esta-columna.docx" TargetMode="External"/><Relationship Id="rId15823" Type="http://schemas.openxmlformats.org/officeDocument/2006/relationships/hyperlink" Target="http://www.juarez.gob.mx/transparencia/docs/en-esta-dependecia-no-se-genera-informacion-que-corresponda-a-la-solicitada-en-esta-columna.docx" TargetMode="External"/><Relationship Id="rId2382" Type="http://schemas.openxmlformats.org/officeDocument/2006/relationships/hyperlink" Target="https://juarez.gob.mx/transparencia/docs/xxvii-autorizacion-anuencia-empresas-4to-trimestre-2021.pdf" TargetMode="External"/><Relationship Id="rId3780" Type="http://schemas.openxmlformats.org/officeDocument/2006/relationships/hyperlink" Target="https://juarez.gob.mx/transparencia/docs/lf-66596-2021.pdf" TargetMode="External"/><Relationship Id="rId4831" Type="http://schemas.openxmlformats.org/officeDocument/2006/relationships/hyperlink" Target="https://juarez.gob.mx/transparencia/docs/lf-53601-2021.jpg" TargetMode="External"/><Relationship Id="rId13374" Type="http://schemas.openxmlformats.org/officeDocument/2006/relationships/hyperlink" Target="https://juarez.gob.mx/transparencia/docs/fs-371-2021.pdf" TargetMode="External"/><Relationship Id="rId14425" Type="http://schemas.openxmlformats.org/officeDocument/2006/relationships/hyperlink" Target="http://www.juarez.gob.mx/transparencia/docs/en-esta-dependecia-no-se-genera-informacion-que-corresponda-a-la-solicitada-en-esta-columna.docx" TargetMode="External"/><Relationship Id="rId17995" Type="http://schemas.openxmlformats.org/officeDocument/2006/relationships/hyperlink" Target="https://juarez.gob.mx/transparencia/docs/6223-2021-ali.jpg" TargetMode="External"/><Relationship Id="rId20590" Type="http://schemas.openxmlformats.org/officeDocument/2006/relationships/hyperlink" Target="http://www.juarez.gob.mx/transparencia/docs/en-esta-dependecia-no-se-genera-informacion-que-corresponda-a-la-solicitada-en-esta-columna.docx" TargetMode="External"/><Relationship Id="rId21641" Type="http://schemas.openxmlformats.org/officeDocument/2006/relationships/hyperlink" Target="http://www.juarez.gob.mx/transparencia/docs/en-esta-dependecia-no-se-genera-informacion-que-corresponda-a-la-solicitada-en-esta-columna.docx" TargetMode="External"/><Relationship Id="rId354" Type="http://schemas.openxmlformats.org/officeDocument/2006/relationships/hyperlink" Target="https://juarez.gob.mx/transparencia/docs/dgpc-np-2021-2024.pdf" TargetMode="External"/><Relationship Id="rId2035" Type="http://schemas.openxmlformats.org/officeDocument/2006/relationships/hyperlink" Target="https://juarez.gob.mx/transparencia/docs/dgpc-np-2021-2024.pdf" TargetMode="External"/><Relationship Id="rId3433" Type="http://schemas.openxmlformats.org/officeDocument/2006/relationships/hyperlink" Target="https://juarez.gob.mx/transparencia/docs/lf-79236-2021.pdf" TargetMode="External"/><Relationship Id="rId13027" Type="http://schemas.openxmlformats.org/officeDocument/2006/relationships/hyperlink" Target="https://juarez.gob.mx/transparencia/docs/us-5481-2021.pdf" TargetMode="External"/><Relationship Id="rId16597" Type="http://schemas.openxmlformats.org/officeDocument/2006/relationships/hyperlink" Target="http://www.juarez.gob.mx/transparencia/docs/en-esta-dependecia-no-se-genera-informacion-que-corresponda-a-la-solicitada-en-esta-columna.docx" TargetMode="External"/><Relationship Id="rId17648" Type="http://schemas.openxmlformats.org/officeDocument/2006/relationships/hyperlink" Target="https://juarez.gob.mx/transparencia/docs/6102-2021-ali.jpg" TargetMode="External"/><Relationship Id="rId20243" Type="http://schemas.openxmlformats.org/officeDocument/2006/relationships/hyperlink" Target="http://www.juarez.gob.mx/transparencia/docs/en-esta-dependecia-no-se-genera-informacion-que-corresponda-a-la-solicitada-en-esta-columna.docx" TargetMode="External"/><Relationship Id="rId6656" Type="http://schemas.openxmlformats.org/officeDocument/2006/relationships/hyperlink" Target="http://www.juarez.gob.mx/transparencia/docs/en-esta-dependecia-no-se-genera-informacion-que-corresponda-a-la-solicitada-en-esta-columna.docx" TargetMode="External"/><Relationship Id="rId7707" Type="http://schemas.openxmlformats.org/officeDocument/2006/relationships/hyperlink" Target="http://www.juarez.gob.mx/transparencia/docs/en-esta-dependecia-no-se-genera-informacion-que-corresponda-a-la-solicitada-en-esta-columna.docx" TargetMode="External"/><Relationship Id="rId15199" Type="http://schemas.openxmlformats.org/officeDocument/2006/relationships/hyperlink" Target="http://www.juarez.gob.mx/transparencia/docs/en-esta-dependecia-no-se-genera-informacion-que-corresponda-a-la-solicitada-en-esta-columna.docx" TargetMode="External"/><Relationship Id="rId19070" Type="http://schemas.openxmlformats.org/officeDocument/2006/relationships/hyperlink" Target="http://www.juarez.gob.mx/transparencia/docs/en-esta-dependecia-no-se-genera-informacion-que-corresponda-a-la-solicitada-en-esta-columna.docx" TargetMode="External"/><Relationship Id="rId23466" Type="http://schemas.openxmlformats.org/officeDocument/2006/relationships/hyperlink" Target="http://www.juarez.gob.mx/transparencia/docs/en-esta-dependecia-no-se-genera-informacion-que-corresponda-a-la-solicitada-en-esta-columna.docx" TargetMode="External"/><Relationship Id="rId5258" Type="http://schemas.openxmlformats.org/officeDocument/2006/relationships/hyperlink" Target="http://www.juarez.gob.mx/transparencia/docs/en-esta-dependecia-no-se-genera-informacion-que-corresponda-a-la-solicitada-en-esta-columna.docx" TargetMode="External"/><Relationship Id="rId6309" Type="http://schemas.openxmlformats.org/officeDocument/2006/relationships/hyperlink" Target="http://www.juarez.gob.mx/transparencia/docs/en-esta-dependecia-no-se-genera-informacion-que-corresponda-a-la-solicitada-en-esta-columna.docx" TargetMode="External"/><Relationship Id="rId9879" Type="http://schemas.openxmlformats.org/officeDocument/2006/relationships/hyperlink" Target="http://www.juarez.gob.mx/transparencia/docs/en-esta-dependecia-no-se-genera-informacion-que-corresponda-a-la-solicitada-en-esta-columna.docx" TargetMode="External"/><Relationship Id="rId12110" Type="http://schemas.openxmlformats.org/officeDocument/2006/relationships/hyperlink" Target="http://www.juarez.gob.mx/transparencia/docs/en-esta-dependecia-no-se-genera-informacion-que-corresponda-a-la-solicitada-en-esta-columna.docx" TargetMode="External"/><Relationship Id="rId22068" Type="http://schemas.openxmlformats.org/officeDocument/2006/relationships/hyperlink" Target="http://www.juarez.gob.mx/transparencia/docs/en-esta-dependecia-no-se-genera-informacion-que-corresponda-a-la-solicitada-en-esta-columna.docx" TargetMode="External"/><Relationship Id="rId23119" Type="http://schemas.openxmlformats.org/officeDocument/2006/relationships/hyperlink" Target="http://www.juarez.gob.mx/transparencia/docs/en-esta-dependecia-no-se-genera-informacion-que-corresponda-a-la-solicitada-en-esta-columna.docx" TargetMode="External"/><Relationship Id="rId1868" Type="http://schemas.openxmlformats.org/officeDocument/2006/relationships/hyperlink" Target="https://juarez.gob.mx/transparencia/docs/dgpc-np-2021-2024.pdf" TargetMode="External"/><Relationship Id="rId14282" Type="http://schemas.openxmlformats.org/officeDocument/2006/relationships/hyperlink" Target="http://www.juarez.gob.mx/transparencia/docs/en-esta-dependecia-no-se-genera-informacion-que-corresponda-a-la-solicitada-en-esta-columna.docx" TargetMode="External"/><Relationship Id="rId15333" Type="http://schemas.openxmlformats.org/officeDocument/2006/relationships/hyperlink" Target="http://www.juarez.gob.mx/transparencia/docs/en-esta-dependecia-no-se-genera-informacion-que-corresponda-a-la-solicitada-en-esta-columna.docx" TargetMode="External"/><Relationship Id="rId15680" Type="http://schemas.openxmlformats.org/officeDocument/2006/relationships/hyperlink" Target="http://www.juarez.gob.mx/transparencia/docs/en-esta-dependecia-no-se-genera-informacion-que-corresponda-a-la-solicitada-en-esta-columna.docx" TargetMode="External"/><Relationship Id="rId16731" Type="http://schemas.openxmlformats.org/officeDocument/2006/relationships/hyperlink" Target="http://www.juarez.gob.mx/transparencia/docs/en-esta-dependecia-no-se-genera-informacion-que-corresponda-a-la-solicitada-en-esta-columna.docx" TargetMode="External"/><Relationship Id="rId2919" Type="http://schemas.openxmlformats.org/officeDocument/2006/relationships/hyperlink" Target="https://juarez.gob.mx/transparencia/docs/oa-00562-21.xlsx" TargetMode="External"/><Relationship Id="rId3290" Type="http://schemas.openxmlformats.org/officeDocument/2006/relationships/hyperlink" Target="http://www.juarez.gob.mx/transparencia/docs/en-esta-dependecia-no-se-genera-informacion-que-corresponda-a-la-solicitada-en-esta-columna.docx" TargetMode="External"/><Relationship Id="rId4341" Type="http://schemas.openxmlformats.org/officeDocument/2006/relationships/hyperlink" Target="https://juarez.gob.mx/transparencia/docs/lf-79752-2021.jpg" TargetMode="External"/><Relationship Id="rId19954" Type="http://schemas.openxmlformats.org/officeDocument/2006/relationships/hyperlink" Target="http://www.juarez.gob.mx/transparencia/docs/en-esta-dependecia-no-se-genera-informacion-que-corresponda-a-la-solicitada-en-esta-columna.docx" TargetMode="External"/><Relationship Id="rId21151" Type="http://schemas.openxmlformats.org/officeDocument/2006/relationships/hyperlink" Target="http://www.juarez.gob.mx/transparencia/docs/en-esta-dependecia-no-se-genera-informacion-que-corresponda-a-la-solicitada-en-esta-columna.docx" TargetMode="External"/><Relationship Id="rId22202" Type="http://schemas.openxmlformats.org/officeDocument/2006/relationships/hyperlink" Target="http://www.juarez.gob.mx/transparencia/docs/en-esta-dependecia-no-se-genera-informacion-que-corresponda-a-la-solicitada-en-esta-columna.docx" TargetMode="External"/><Relationship Id="rId23600" Type="http://schemas.openxmlformats.org/officeDocument/2006/relationships/hyperlink" Target="http://www.juarez.gob.mx/transparencia/docs/en-esta-dependecia-no-se-genera-informacion-que-corresponda-a-la-solicitada-en-esta-columna.docx" TargetMode="External"/><Relationship Id="rId8962" Type="http://schemas.openxmlformats.org/officeDocument/2006/relationships/hyperlink" Target="http://www.juarez.gob.mx/transparencia/docs/en-esta-dependecia-no-se-genera-informacion-que-corresponda-a-la-solicitada-en-esta-columna.docx" TargetMode="External"/><Relationship Id="rId10892" Type="http://schemas.openxmlformats.org/officeDocument/2006/relationships/hyperlink" Target="http://www.juarez.gob.mx/transparencia/docs/en-esta-dependecia-no-se-genera-informacion-que-corresponda-a-la-solicitada-en-esta-columna.docx" TargetMode="External"/><Relationship Id="rId11943" Type="http://schemas.openxmlformats.org/officeDocument/2006/relationships/hyperlink" Target="http://www.juarez.gob.mx/transparencia/docs/en-esta-dependecia-no-se-genera-informacion-que-corresponda-a-la-solicitada-en-esta-columna.docx" TargetMode="External"/><Relationship Id="rId18556" Type="http://schemas.openxmlformats.org/officeDocument/2006/relationships/hyperlink" Target="http://www.juarez.gob.mx/transparencia/docs/en-esta-dependecia-no-se-genera-informacion-que-corresponda-a-la-solicitada-en-esta-columna.docx" TargetMode="External"/><Relationship Id="rId19607" Type="http://schemas.openxmlformats.org/officeDocument/2006/relationships/hyperlink" Target="http://www.juarez.gob.mx/transparencia/docs/en-esta-dependecia-no-se-genera-informacion-que-corresponda-a-la-solicitada-en-esta-columna.docx" TargetMode="External"/><Relationship Id="rId6166" Type="http://schemas.openxmlformats.org/officeDocument/2006/relationships/hyperlink" Target="http://www.juarez.gob.mx/transparencia/docs/en-esta-dependecia-no-se-genera-informacion-que-corresponda-a-la-solicitada-en-esta-columna.docx" TargetMode="External"/><Relationship Id="rId7564" Type="http://schemas.openxmlformats.org/officeDocument/2006/relationships/hyperlink" Target="http://www.juarez.gob.mx/transparencia/docs/en-esta-dependecia-no-se-genera-informacion-que-corresponda-a-la-solicitada-en-esta-columna.docx" TargetMode="External"/><Relationship Id="rId8615" Type="http://schemas.openxmlformats.org/officeDocument/2006/relationships/hyperlink" Target="http://www.juarez.gob.mx/transparencia/docs/en-esta-dependecia-no-se-genera-informacion-que-corresponda-a-la-solicitada-en-esta-columna.docx" TargetMode="External"/><Relationship Id="rId10545" Type="http://schemas.openxmlformats.org/officeDocument/2006/relationships/hyperlink" Target="http://www.juarez.gob.mx/transparencia/docs/en-esta-dependecia-no-se-genera-informacion-que-corresponda-a-la-solicitada-en-esta-columna.docx" TargetMode="External"/><Relationship Id="rId17158" Type="http://schemas.openxmlformats.org/officeDocument/2006/relationships/hyperlink" Target="https://juarez.gob.mx/transparencia/docs/6037-2021-ali.jpg" TargetMode="External"/><Relationship Id="rId18209" Type="http://schemas.openxmlformats.org/officeDocument/2006/relationships/hyperlink" Target="https://juarez.gob.mx/transparencia/docs/6242-2021-ali.jpg" TargetMode="External"/><Relationship Id="rId7217" Type="http://schemas.openxmlformats.org/officeDocument/2006/relationships/hyperlink" Target="http://www.juarez.gob.mx/transparencia/docs/en-esta-dependecia-no-se-genera-informacion-que-corresponda-a-la-solicitada-en-esta-columna.docx" TargetMode="External"/><Relationship Id="rId13768" Type="http://schemas.openxmlformats.org/officeDocument/2006/relationships/hyperlink" Target="http://www.juarez.gob.mx/transparencia/docs/en-esta-dependecia-no-se-genera-informacion-que-corresponda-a-la-solicitada-en-esta-columna.docx" TargetMode="External"/><Relationship Id="rId14819" Type="http://schemas.openxmlformats.org/officeDocument/2006/relationships/hyperlink" Target="http://www.juarez.gob.mx/transparencia/docs/en-esta-dependecia-no-se-genera-informacion-que-corresponda-a-la-solicitada-en-esta-columna.docx" TargetMode="External"/><Relationship Id="rId20984" Type="http://schemas.openxmlformats.org/officeDocument/2006/relationships/hyperlink" Target="http://www.juarez.gob.mx/transparencia/docs/en-esta-dependecia-no-se-genera-informacion-que-corresponda-a-la-solicitada-en-esta-columna.docx" TargetMode="External"/><Relationship Id="rId24027" Type="http://schemas.openxmlformats.org/officeDocument/2006/relationships/hyperlink" Target="http://www.juarez.gob.mx/transparencia/docs/en-esta-dependecia-no-se-genera-informacion-que-corresponda-a-la-solicitada-en-esta-columna.docx" TargetMode="External"/><Relationship Id="rId2776" Type="http://schemas.openxmlformats.org/officeDocument/2006/relationships/hyperlink" Target="https://juarez.gob.mx/transparencia/docs/pe-00662-21.xlsx" TargetMode="External"/><Relationship Id="rId3827" Type="http://schemas.openxmlformats.org/officeDocument/2006/relationships/hyperlink" Target="https://juarez.gob.mx/transparencia/docs/lf-79590-2021.pdf" TargetMode="External"/><Relationship Id="rId9389" Type="http://schemas.openxmlformats.org/officeDocument/2006/relationships/hyperlink" Target="http://www.juarez.gob.mx/transparencia/docs/en-esta-dependecia-no-se-genera-informacion-que-corresponda-a-la-solicitada-en-esta-columna.docx" TargetMode="External"/><Relationship Id="rId15190" Type="http://schemas.openxmlformats.org/officeDocument/2006/relationships/hyperlink" Target="http://www.juarez.gob.mx/transparencia/docs/en-esta-dependecia-no-se-genera-informacion-que-corresponda-a-la-solicitada-en-esta-columna.docx" TargetMode="External"/><Relationship Id="rId16241" Type="http://schemas.openxmlformats.org/officeDocument/2006/relationships/hyperlink" Target="https://juarez.gob.mx/transparencia/docs/6283-2021-ali.jpg" TargetMode="External"/><Relationship Id="rId20637" Type="http://schemas.openxmlformats.org/officeDocument/2006/relationships/hyperlink" Target="http://www.juarez.gob.mx/transparencia/docs/en-esta-dependecia-no-se-genera-informacion-que-corresponda-a-la-solicitada-en-esta-columna.docx" TargetMode="External"/><Relationship Id="rId748" Type="http://schemas.openxmlformats.org/officeDocument/2006/relationships/hyperlink" Target="https://juarez.gob.mx/transparencia/docs/dgpc-np-2021-2024.pdf" TargetMode="External"/><Relationship Id="rId1378" Type="http://schemas.openxmlformats.org/officeDocument/2006/relationships/hyperlink" Target="https://juarez.gob.mx/transparencia/docs/p-diciembre-2021-89.jpg" TargetMode="External"/><Relationship Id="rId2429" Type="http://schemas.openxmlformats.org/officeDocument/2006/relationships/hyperlink" Target="https://juarez.gob.mx/transparencia/docs/ba-00997-21.xlsx" TargetMode="External"/><Relationship Id="rId5999" Type="http://schemas.openxmlformats.org/officeDocument/2006/relationships/hyperlink" Target="http://www.juarez.gob.mx/transparencia/docs/en-esta-dependecia-no-se-genera-informacion-que-corresponda-a-la-solicitada-en-esta-columna.docx" TargetMode="External"/><Relationship Id="rId6300" Type="http://schemas.openxmlformats.org/officeDocument/2006/relationships/hyperlink" Target="http://www.juarez.gob.mx/transparencia/docs/en-esta-dependecia-no-se-genera-informacion-que-corresponda-a-la-solicitada-en-esta-columna.docx" TargetMode="External"/><Relationship Id="rId9870" Type="http://schemas.openxmlformats.org/officeDocument/2006/relationships/hyperlink" Target="http://www.juarez.gob.mx/transparencia/docs/en-esta-dependecia-no-se-genera-informacion-que-corresponda-a-la-solicitada-en-esta-columna.docx" TargetMode="External"/><Relationship Id="rId19464" Type="http://schemas.openxmlformats.org/officeDocument/2006/relationships/hyperlink" Target="http://www.juarez.gob.mx/transparencia/docs/en-esta-dependecia-no-se-genera-informacion-que-corresponda-a-la-solicitada-en-esta-columna.docx" TargetMode="External"/><Relationship Id="rId23110" Type="http://schemas.openxmlformats.org/officeDocument/2006/relationships/hyperlink" Target="http://www.juarez.gob.mx/transparencia/docs/en-esta-dependecia-no-se-genera-informacion-que-corresponda-a-la-solicitada-en-esta-columna.docx" TargetMode="External"/><Relationship Id="rId84" Type="http://schemas.openxmlformats.org/officeDocument/2006/relationships/hyperlink" Target="https://juarez.gob.mx/transparencia/docs/dgpc-np-2021-2024.pdf" TargetMode="External"/><Relationship Id="rId8472" Type="http://schemas.openxmlformats.org/officeDocument/2006/relationships/hyperlink" Target="http://www.juarez.gob.mx/transparencia/docs/en-esta-dependecia-no-se-genera-informacion-que-corresponda-a-la-solicitada-en-esta-columna.docx" TargetMode="External"/><Relationship Id="rId9523" Type="http://schemas.openxmlformats.org/officeDocument/2006/relationships/hyperlink" Target="http://www.juarez.gob.mx/transparencia/docs/en-esta-dependecia-no-se-genera-informacion-que-corresponda-a-la-solicitada-en-esta-columna.docx" TargetMode="External"/><Relationship Id="rId12851" Type="http://schemas.openxmlformats.org/officeDocument/2006/relationships/hyperlink" Target="https://juarez.gob.mx/transparencia/docs/us-5489-2021.jpg" TargetMode="External"/><Relationship Id="rId13902" Type="http://schemas.openxmlformats.org/officeDocument/2006/relationships/hyperlink" Target="http://www.juarez.gob.mx/transparencia/docs/en-esta-dependecia-no-se-genera-informacion-que-corresponda-a-la-solicitada-en-esta-columna.docx" TargetMode="External"/><Relationship Id="rId18066" Type="http://schemas.openxmlformats.org/officeDocument/2006/relationships/hyperlink" Target="https://juarez.gob.mx/transparencia/docs/6223-2021-ali.jpg" TargetMode="External"/><Relationship Id="rId19117" Type="http://schemas.openxmlformats.org/officeDocument/2006/relationships/hyperlink" Target="http://www.juarez.gob.mx/transparencia/docs/en-esta-dependecia-no-se-genera-informacion-que-corresponda-a-la-solicitada-en-esta-columna.docx" TargetMode="External"/><Relationship Id="rId2910" Type="http://schemas.openxmlformats.org/officeDocument/2006/relationships/hyperlink" Target="https://juarez.gob.mx/transparencia/docs/mr-00697-21.xlsx" TargetMode="External"/><Relationship Id="rId7074" Type="http://schemas.openxmlformats.org/officeDocument/2006/relationships/hyperlink" Target="http://www.juarez.gob.mx/transparencia/docs/en-esta-dependecia-no-se-genera-informacion-que-corresponda-a-la-solicitada-en-esta-columna.docx" TargetMode="External"/><Relationship Id="rId8125" Type="http://schemas.openxmlformats.org/officeDocument/2006/relationships/hyperlink" Target="http://www.juarez.gob.mx/transparencia/docs/en-esta-dependecia-no-se-genera-informacion-que-corresponda-a-la-solicitada-en-esta-columna.docx" TargetMode="External"/><Relationship Id="rId11453" Type="http://schemas.openxmlformats.org/officeDocument/2006/relationships/hyperlink" Target="http://www.juarez.gob.mx/transparencia/docs/en-esta-dependecia-no-se-genera-informacion-que-corresponda-a-la-solicitada-en-esta-columna.docx" TargetMode="External"/><Relationship Id="rId12504" Type="http://schemas.openxmlformats.org/officeDocument/2006/relationships/hyperlink" Target="http://www.juarez.gob.mx/transparencia/docs/en-esta-dependecia-no-se-genera-informacion-que-corresponda-a-la-solicitada-en-esta-columna.docx" TargetMode="External"/><Relationship Id="rId1512" Type="http://schemas.openxmlformats.org/officeDocument/2006/relationships/hyperlink" Target="https://juarez.gob.mx/transparencia/docs/p-diciembre-2021-226.jpg" TargetMode="External"/><Relationship Id="rId10055" Type="http://schemas.openxmlformats.org/officeDocument/2006/relationships/hyperlink" Target="http://www.juarez.gob.mx/transparencia/docs/en-esta-dependecia-no-se-genera-informacion-que-corresponda-a-la-solicitada-en-esta-columna.docx" TargetMode="External"/><Relationship Id="rId11106" Type="http://schemas.openxmlformats.org/officeDocument/2006/relationships/hyperlink" Target="http://www.juarez.gob.mx/transparencia/docs/en-esta-dependecia-no-se-genera-informacion-que-corresponda-a-la-solicitada-en-esta-columna.docx" TargetMode="External"/><Relationship Id="rId14676" Type="http://schemas.openxmlformats.org/officeDocument/2006/relationships/hyperlink" Target="http://www.juarez.gob.mx/transparencia/docs/en-esta-dependecia-no-se-genera-informacion-que-corresponda-a-la-solicitada-en-esta-columna.docx" TargetMode="External"/><Relationship Id="rId15727" Type="http://schemas.openxmlformats.org/officeDocument/2006/relationships/hyperlink" Target="http://www.juarez.gob.mx/transparencia/docs/en-esta-dependecia-no-se-genera-informacion-que-corresponda-a-la-solicitada-en-esta-columna.docx" TargetMode="External"/><Relationship Id="rId21892" Type="http://schemas.openxmlformats.org/officeDocument/2006/relationships/hyperlink" Target="http://www.juarez.gob.mx/transparencia/docs/en-esta-dependecia-no-se-genera-informacion-que-corresponda-a-la-solicitada-en-esta-columna.docx" TargetMode="External"/><Relationship Id="rId22943" Type="http://schemas.openxmlformats.org/officeDocument/2006/relationships/hyperlink" Target="http://www.juarez.gob.mx/transparencia/docs/en-esta-dependecia-no-se-genera-informacion-que-corresponda-a-la-solicitada-en-esta-columna.docx" TargetMode="External"/><Relationship Id="rId3684" Type="http://schemas.openxmlformats.org/officeDocument/2006/relationships/hyperlink" Target="https://juarez.gob.mx/transparencia/docs/lf-26243-2021.pdf" TargetMode="External"/><Relationship Id="rId4735" Type="http://schemas.openxmlformats.org/officeDocument/2006/relationships/hyperlink" Target="https://juarez.gob.mx/transparencia/docs/lf-53775-2021.jpg" TargetMode="External"/><Relationship Id="rId13278" Type="http://schemas.openxmlformats.org/officeDocument/2006/relationships/hyperlink" Target="https://juarez.gob.mx/transparencia/docs/us-5762-2021.jpg" TargetMode="External"/><Relationship Id="rId14329" Type="http://schemas.openxmlformats.org/officeDocument/2006/relationships/hyperlink" Target="http://www.juarez.gob.mx/transparencia/docs/en-esta-dependecia-no-se-genera-informacion-que-corresponda-a-la-solicitada-en-esta-columna.docx" TargetMode="External"/><Relationship Id="rId17899" Type="http://schemas.openxmlformats.org/officeDocument/2006/relationships/hyperlink" Target="https://juarez.gob.mx/transparencia/docs/6146-2021-ali.jpg" TargetMode="External"/><Relationship Id="rId18200" Type="http://schemas.openxmlformats.org/officeDocument/2006/relationships/hyperlink" Target="https://juarez.gob.mx/transparencia/docs/6242-2021-ali.jpg" TargetMode="External"/><Relationship Id="rId20494" Type="http://schemas.openxmlformats.org/officeDocument/2006/relationships/hyperlink" Target="http://www.juarez.gob.mx/transparencia/docs/en-esta-dependecia-no-se-genera-informacion-que-corresponda-a-la-solicitada-en-esta-columna.docx" TargetMode="External"/><Relationship Id="rId21545" Type="http://schemas.openxmlformats.org/officeDocument/2006/relationships/hyperlink" Target="http://www.juarez.gob.mx/transparencia/docs/en-esta-dependecia-no-se-genera-informacion-que-corresponda-a-la-solicitada-en-esta-columna.docx" TargetMode="External"/><Relationship Id="rId2286" Type="http://schemas.openxmlformats.org/officeDocument/2006/relationships/hyperlink" Target="https://juarez.gob.mx/transparencia/docs/dgpc-np-2021-2024.pdf" TargetMode="External"/><Relationship Id="rId3337" Type="http://schemas.openxmlformats.org/officeDocument/2006/relationships/hyperlink" Target="https://juarez.gob.mx/transparencia/docs/lf-77375-2021.pdf" TargetMode="External"/><Relationship Id="rId7958" Type="http://schemas.openxmlformats.org/officeDocument/2006/relationships/hyperlink" Target="http://www.juarez.gob.mx/transparencia/docs/en-esta-dependecia-no-se-genera-informacion-que-corresponda-a-la-solicitada-en-esta-columna.docx" TargetMode="External"/><Relationship Id="rId20147" Type="http://schemas.openxmlformats.org/officeDocument/2006/relationships/hyperlink" Target="http://www.juarez.gob.mx/transparencia/docs/en-esta-dependecia-no-se-genera-informacion-que-corresponda-a-la-solicitada-en-esta-columna.docx" TargetMode="External"/><Relationship Id="rId258" Type="http://schemas.openxmlformats.org/officeDocument/2006/relationships/hyperlink" Target="https://juarez.gob.mx/transparencia/docs/dgpc-np-2021-2024.pdf" TargetMode="External"/><Relationship Id="rId9380" Type="http://schemas.openxmlformats.org/officeDocument/2006/relationships/hyperlink" Target="http://www.juarez.gob.mx/transparencia/docs/en-esta-dependecia-no-se-genera-informacion-que-corresponda-a-la-solicitada-en-esta-columna.docx" TargetMode="External"/><Relationship Id="rId10939" Type="http://schemas.openxmlformats.org/officeDocument/2006/relationships/hyperlink" Target="http://www.juarez.gob.mx/transparencia/docs/en-esta-dependecia-no-se-genera-informacion-que-corresponda-a-la-solicitada-en-esta-columna.docx" TargetMode="External"/><Relationship Id="rId12361" Type="http://schemas.openxmlformats.org/officeDocument/2006/relationships/hyperlink" Target="http://www.juarez.gob.mx/transparencia/docs/en-esta-dependecia-no-se-genera-informacion-que-corresponda-a-la-solicitada-en-esta-columna.docx" TargetMode="External"/><Relationship Id="rId13412" Type="http://schemas.openxmlformats.org/officeDocument/2006/relationships/hyperlink" Target="https://juarez.gob.mx/transparencia/docs/fs-380-2021.pdf" TargetMode="External"/><Relationship Id="rId14810" Type="http://schemas.openxmlformats.org/officeDocument/2006/relationships/hyperlink" Target="http://www.juarez.gob.mx/transparencia/docs/en-esta-dependecia-no-se-genera-informacion-que-corresponda-a-la-solicitada-en-esta-columna.docx" TargetMode="External"/><Relationship Id="rId2420" Type="http://schemas.openxmlformats.org/officeDocument/2006/relationships/hyperlink" Target="https://juarez.gob.mx/transparencia/docs/015342-21.xlsx" TargetMode="External"/><Relationship Id="rId9033" Type="http://schemas.openxmlformats.org/officeDocument/2006/relationships/hyperlink" Target="http://www.juarez.gob.mx/transparencia/docs/en-esta-dependecia-no-se-genera-informacion-que-corresponda-a-la-solicitada-en-esta-columna.docx" TargetMode="External"/><Relationship Id="rId12014" Type="http://schemas.openxmlformats.org/officeDocument/2006/relationships/hyperlink" Target="http://www.juarez.gob.mx/transparencia/docs/en-esta-dependecia-no-se-genera-informacion-que-corresponda-a-la-solicitada-en-esta-columna.docx" TargetMode="External"/><Relationship Id="rId16982" Type="http://schemas.openxmlformats.org/officeDocument/2006/relationships/hyperlink" Target="http://www.juarez.gob.mx/transparencia/docs/en-esta-dependecia-no-se-genera-informacion-que-corresponda-a-la-solicitada-en-esta-columna.docx" TargetMode="External"/><Relationship Id="rId1022" Type="http://schemas.openxmlformats.org/officeDocument/2006/relationships/hyperlink" Target="https://juarez.gob.mx/transparencia/docs/dgpc-np-2021-2024.pdf" TargetMode="External"/><Relationship Id="rId4592" Type="http://schemas.openxmlformats.org/officeDocument/2006/relationships/hyperlink" Target="https://juarez.gob.mx/transparencia/docs/lf-52797-2021.jpg" TargetMode="External"/><Relationship Id="rId5990" Type="http://schemas.openxmlformats.org/officeDocument/2006/relationships/hyperlink" Target="http://www.juarez.gob.mx/transparencia/docs/en-esta-dependecia-no-se-genera-informacion-que-corresponda-a-la-solicitada-en-esta-columna.docx" TargetMode="External"/><Relationship Id="rId14186" Type="http://schemas.openxmlformats.org/officeDocument/2006/relationships/hyperlink" Target="http://www.juarez.gob.mx/transparencia/docs/en-esta-dependecia-no-se-genera-informacion-que-corresponda-a-la-solicitada-en-esta-columna.docx" TargetMode="External"/><Relationship Id="rId15584" Type="http://schemas.openxmlformats.org/officeDocument/2006/relationships/hyperlink" Target="http://www.juarez.gob.mx/transparencia/docs/en-esta-dependecia-no-se-genera-informacion-que-corresponda-a-la-solicitada-en-esta-columna.docx" TargetMode="External"/><Relationship Id="rId16635" Type="http://schemas.openxmlformats.org/officeDocument/2006/relationships/hyperlink" Target="http://www.juarez.gob.mx/transparencia/docs/en-esta-dependecia-no-se-genera-informacion-que-corresponda-a-la-solicitada-en-esta-columna.docx" TargetMode="External"/><Relationship Id="rId23851" Type="http://schemas.openxmlformats.org/officeDocument/2006/relationships/hyperlink" Target="http://www.juarez.gob.mx/transparencia/docs/en-esta-dependecia-no-se-genera-informacion-que-corresponda-a-la-solicitada-en-esta-columna.docx" TargetMode="External"/><Relationship Id="rId3194" Type="http://schemas.openxmlformats.org/officeDocument/2006/relationships/hyperlink" Target="http://www.juarez.gob.mx/transparencia/docs/en-esta-dependecia-no-se-genera-informacion-que-corresponda-a-la-solicitada-en-esta-columna.docx" TargetMode="External"/><Relationship Id="rId4245" Type="http://schemas.openxmlformats.org/officeDocument/2006/relationships/hyperlink" Target="https://juarez.gob.mx/transparencia/docs/lf-74109-2021.pdf" TargetMode="External"/><Relationship Id="rId5643" Type="http://schemas.openxmlformats.org/officeDocument/2006/relationships/hyperlink" Target="http://www.juarez.gob.mx/transparencia/docs/en-esta-dependecia-no-se-genera-informacion-que-corresponda-a-la-solicitada-en-esta-columna.docx" TargetMode="External"/><Relationship Id="rId15237" Type="http://schemas.openxmlformats.org/officeDocument/2006/relationships/hyperlink" Target="http://www.juarez.gob.mx/transparencia/docs/en-esta-dependecia-no-se-genera-informacion-que-corresponda-a-la-solicitada-en-esta-columna.docx" TargetMode="External"/><Relationship Id="rId19858" Type="http://schemas.openxmlformats.org/officeDocument/2006/relationships/hyperlink" Target="http://www.juarez.gob.mx/transparencia/docs/en-esta-dependecia-no-se-genera-informacion-que-corresponda-a-la-solicitada-en-esta-columna.docx" TargetMode="External"/><Relationship Id="rId21055" Type="http://schemas.openxmlformats.org/officeDocument/2006/relationships/hyperlink" Target="http://www.juarez.gob.mx/transparencia/docs/en-esta-dependecia-no-se-genera-informacion-que-corresponda-a-la-solicitada-en-esta-columna.docx" TargetMode="External"/><Relationship Id="rId22453" Type="http://schemas.openxmlformats.org/officeDocument/2006/relationships/hyperlink" Target="http://www.juarez.gob.mx/transparencia/docs/en-esta-dependecia-no-se-genera-informacion-que-corresponda-a-la-solicitada-en-esta-columna.docx" TargetMode="External"/><Relationship Id="rId23504" Type="http://schemas.openxmlformats.org/officeDocument/2006/relationships/hyperlink" Target="http://www.juarez.gob.mx/transparencia/docs/en-esta-dependecia-no-se-genera-informacion-que-corresponda-a-la-solicitada-en-esta-columna.docx" TargetMode="External"/><Relationship Id="rId8866" Type="http://schemas.openxmlformats.org/officeDocument/2006/relationships/hyperlink" Target="http://www.juarez.gob.mx/transparencia/docs/en-esta-dependecia-no-se-genera-informacion-que-corresponda-a-la-solicitada-en-esta-columna.docx" TargetMode="External"/><Relationship Id="rId9917" Type="http://schemas.openxmlformats.org/officeDocument/2006/relationships/hyperlink" Target="http://www.juarez.gob.mx/transparencia/docs/en-esta-dependecia-no-se-genera-informacion-que-corresponda-a-la-solicitada-en-esta-columna.docx" TargetMode="External"/><Relationship Id="rId10796" Type="http://schemas.openxmlformats.org/officeDocument/2006/relationships/hyperlink" Target="http://www.juarez.gob.mx/transparencia/docs/en-esta-dependecia-no-se-genera-informacion-que-corresponda-a-la-solicitada-en-esta-columna.docx" TargetMode="External"/><Relationship Id="rId11847" Type="http://schemas.openxmlformats.org/officeDocument/2006/relationships/hyperlink" Target="http://www.juarez.gob.mx/transparencia/docs/en-esta-dependecia-no-se-genera-informacion-que-corresponda-a-la-solicitada-en-esta-columna.docx" TargetMode="External"/><Relationship Id="rId22106" Type="http://schemas.openxmlformats.org/officeDocument/2006/relationships/hyperlink" Target="http://www.juarez.gob.mx/transparencia/docs/en-esta-dependecia-no-se-genera-informacion-que-corresponda-a-la-solicitada-en-esta-columna.docx" TargetMode="External"/><Relationship Id="rId1906" Type="http://schemas.openxmlformats.org/officeDocument/2006/relationships/hyperlink" Target="https://juarez.gob.mx/transparencia/docs/dgpc-np-2021-2024.pdf" TargetMode="External"/><Relationship Id="rId7468" Type="http://schemas.openxmlformats.org/officeDocument/2006/relationships/hyperlink" Target="http://www.juarez.gob.mx/transparencia/docs/en-esta-dependecia-no-se-genera-informacion-que-corresponda-a-la-solicitada-en-esta-columna.docx" TargetMode="External"/><Relationship Id="rId8519" Type="http://schemas.openxmlformats.org/officeDocument/2006/relationships/hyperlink" Target="http://www.juarez.gob.mx/transparencia/docs/en-esta-dependecia-no-se-genera-informacion-que-corresponda-a-la-solicitada-en-esta-columna.docx" TargetMode="External"/><Relationship Id="rId10449" Type="http://schemas.openxmlformats.org/officeDocument/2006/relationships/hyperlink" Target="http://www.juarez.gob.mx/transparencia/docs/en-esta-dependecia-no-se-genera-informacion-que-corresponda-a-la-solicitada-en-esta-columna.docx" TargetMode="External"/><Relationship Id="rId14320" Type="http://schemas.openxmlformats.org/officeDocument/2006/relationships/hyperlink" Target="http://www.juarez.gob.mx/transparencia/docs/en-esta-dependecia-no-se-genera-informacion-que-corresponda-a-la-solicitada-en-esta-columna.docx" TargetMode="External"/><Relationship Id="rId16492" Type="http://schemas.openxmlformats.org/officeDocument/2006/relationships/hyperlink" Target="http://www.juarez.gob.mx/transparencia/docs/en-esta-dependecia-no-se-genera-informacion-que-corresponda-a-la-solicitada-en-esta-columna.docx" TargetMode="External"/><Relationship Id="rId17543" Type="http://schemas.openxmlformats.org/officeDocument/2006/relationships/hyperlink" Target="https://juarez.gob.mx/transparencia/docs/6076-2021-ali.jpg" TargetMode="External"/><Relationship Id="rId17890" Type="http://schemas.openxmlformats.org/officeDocument/2006/relationships/hyperlink" Target="https://juarez.gob.mx/transparencia/docs/6146-2021-ali.jpg" TargetMode="External"/><Relationship Id="rId18941" Type="http://schemas.openxmlformats.org/officeDocument/2006/relationships/hyperlink" Target="http://www.juarez.gob.mx/transparencia/docs/en-esta-dependecia-no-se-genera-informacion-que-corresponda-a-la-solicitada-en-esta-columna.docx" TargetMode="External"/><Relationship Id="rId20888" Type="http://schemas.openxmlformats.org/officeDocument/2006/relationships/hyperlink" Target="http://www.juarez.gob.mx/transparencia/docs/en-esta-dependecia-no-se-genera-informacion-que-corresponda-a-la-solicitada-en-esta-columna.docx" TargetMode="External"/><Relationship Id="rId999" Type="http://schemas.openxmlformats.org/officeDocument/2006/relationships/hyperlink" Target="https://juarez.gob.mx/transparencia/docs/dgpc-np-2021-2024.pdf" TargetMode="External"/><Relationship Id="rId6551" Type="http://schemas.openxmlformats.org/officeDocument/2006/relationships/hyperlink" Target="http://www.juarez.gob.mx/transparencia/docs/en-esta-dependecia-no-se-genera-informacion-que-corresponda-a-la-solicitada-en-esta-columna.docx" TargetMode="External"/><Relationship Id="rId7602" Type="http://schemas.openxmlformats.org/officeDocument/2006/relationships/hyperlink" Target="http://www.juarez.gob.mx/transparencia/docs/en-esta-dependecia-no-se-genera-informacion-que-corresponda-a-la-solicitada-en-esta-columna.docx" TargetMode="External"/><Relationship Id="rId10930" Type="http://schemas.openxmlformats.org/officeDocument/2006/relationships/hyperlink" Target="http://www.juarez.gob.mx/transparencia/docs/en-esta-dependecia-no-se-genera-informacion-que-corresponda-a-la-solicitada-en-esta-columna.docx" TargetMode="External"/><Relationship Id="rId15094" Type="http://schemas.openxmlformats.org/officeDocument/2006/relationships/hyperlink" Target="http://www.juarez.gob.mx/transparencia/docs/en-esta-dependecia-no-se-genera-informacion-que-corresponda-a-la-solicitada-en-esta-columna.docx" TargetMode="External"/><Relationship Id="rId16145" Type="http://schemas.openxmlformats.org/officeDocument/2006/relationships/hyperlink" Target="http://www.juarez.gob.mx/transparencia/docs/en-esta-dependecia-no-se-genera-informacion-que-corresponda-a-la-solicitada-en-esta-columna.docx" TargetMode="External"/><Relationship Id="rId21939" Type="http://schemas.openxmlformats.org/officeDocument/2006/relationships/hyperlink" Target="http://www.juarez.gob.mx/transparencia/docs/en-esta-dependecia-no-se-genera-informacion-que-corresponda-a-la-solicitada-en-esta-columna.docx" TargetMode="External"/><Relationship Id="rId23361" Type="http://schemas.openxmlformats.org/officeDocument/2006/relationships/hyperlink" Target="http://www.juarez.gob.mx/transparencia/docs/en-esta-dependecia-no-se-genera-informacion-que-corresponda-a-la-solicitada-en-esta-columna.docx" TargetMode="External"/><Relationship Id="rId5153" Type="http://schemas.openxmlformats.org/officeDocument/2006/relationships/hyperlink" Target="http://www.juarez.gob.mx/transparencia/docs/en-esta-dependecia-no-se-genera-informacion-que-corresponda-a-la-solicitada-en-esta-columna.docx" TargetMode="External"/><Relationship Id="rId6204" Type="http://schemas.openxmlformats.org/officeDocument/2006/relationships/hyperlink" Target="http://www.juarez.gob.mx/transparencia/docs/en-esta-dependecia-no-se-genera-informacion-que-corresponda-a-la-solicitada-en-esta-columna.docx" TargetMode="External"/><Relationship Id="rId23014" Type="http://schemas.openxmlformats.org/officeDocument/2006/relationships/hyperlink" Target="http://www.juarez.gob.mx/transparencia/docs/en-esta-dependecia-no-se-genera-informacion-que-corresponda-a-la-solicitada-en-esta-columna.docx" TargetMode="External"/><Relationship Id="rId8376" Type="http://schemas.openxmlformats.org/officeDocument/2006/relationships/hyperlink" Target="http://www.juarez.gob.mx/transparencia/docs/en-esta-dependecia-no-se-genera-informacion-que-corresponda-a-la-solicitada-en-esta-columna.docx" TargetMode="External"/><Relationship Id="rId9774" Type="http://schemas.openxmlformats.org/officeDocument/2006/relationships/hyperlink" Target="http://www.juarez.gob.mx/transparencia/docs/en-esta-dependecia-no-se-genera-informacion-que-corresponda-a-la-solicitada-en-esta-columna.docx" TargetMode="External"/><Relationship Id="rId12755" Type="http://schemas.openxmlformats.org/officeDocument/2006/relationships/hyperlink" Target="https://juarez.gob.mx/transparencia/docs/us-5049-2021.pdf" TargetMode="External"/><Relationship Id="rId13806" Type="http://schemas.openxmlformats.org/officeDocument/2006/relationships/hyperlink" Target="http://www.juarez.gob.mx/transparencia/docs/en-esta-dependecia-no-se-genera-informacion-que-corresponda-a-la-solicitada-en-esta-columna.docx" TargetMode="External"/><Relationship Id="rId19368" Type="http://schemas.openxmlformats.org/officeDocument/2006/relationships/hyperlink" Target="http://www.juarez.gob.mx/transparencia/docs/en-esta-dependecia-no-se-genera-informacion-que-corresponda-a-la-solicitada-en-esta-columna.docx" TargetMode="External"/><Relationship Id="rId1763" Type="http://schemas.openxmlformats.org/officeDocument/2006/relationships/hyperlink" Target="https://juarez.gob.mx/transparencia/docs/dgpc-np-2021-2024.pdf" TargetMode="External"/><Relationship Id="rId2814" Type="http://schemas.openxmlformats.org/officeDocument/2006/relationships/hyperlink" Target="https://juarez.gob.mx/transparencia/docs/yp-00242-21.xlsx" TargetMode="External"/><Relationship Id="rId8029" Type="http://schemas.openxmlformats.org/officeDocument/2006/relationships/hyperlink" Target="http://www.juarez.gob.mx/transparencia/docs/en-esta-dependecia-no-se-genera-informacion-que-corresponda-a-la-solicitada-en-esta-columna.docx" TargetMode="External"/><Relationship Id="rId9427" Type="http://schemas.openxmlformats.org/officeDocument/2006/relationships/hyperlink" Target="http://www.juarez.gob.mx/transparencia/docs/en-esta-dependecia-no-se-genera-informacion-que-corresponda-a-la-solicitada-en-esta-columna.docx" TargetMode="External"/><Relationship Id="rId11357" Type="http://schemas.openxmlformats.org/officeDocument/2006/relationships/hyperlink" Target="http://www.juarez.gob.mx/transparencia/docs/en-esta-dependecia-no-se-genera-informacion-que-corresponda-a-la-solicitada-en-esta-columna.docx" TargetMode="External"/><Relationship Id="rId12408" Type="http://schemas.openxmlformats.org/officeDocument/2006/relationships/hyperlink" Target="http://www.juarez.gob.mx/transparencia/docs/en-esta-dependecia-no-se-genera-informacion-que-corresponda-a-la-solicitada-en-esta-columna.docx" TargetMode="External"/><Relationship Id="rId15978" Type="http://schemas.openxmlformats.org/officeDocument/2006/relationships/hyperlink" Target="http://www.juarez.gob.mx/transparencia/docs/en-esta-dependecia-no-se-genera-informacion-que-corresponda-a-la-solicitada-en-esta-columna.docx" TargetMode="External"/><Relationship Id="rId1416" Type="http://schemas.openxmlformats.org/officeDocument/2006/relationships/hyperlink" Target="https://juarez.gob.mx/transparencia/docs/p-diciembre-2021-129.jpg" TargetMode="External"/><Relationship Id="rId4986" Type="http://schemas.openxmlformats.org/officeDocument/2006/relationships/hyperlink" Target="https://juarez.gob.mx/transparencia/docs/lf-79909-2021.jpg" TargetMode="External"/><Relationship Id="rId18451" Type="http://schemas.openxmlformats.org/officeDocument/2006/relationships/hyperlink" Target="http://www.juarez.gob.mx/transparencia/docs/en-esta-dependecia-no-se-genera-informacion-que-corresponda-a-la-solicitada-en-esta-columna.docx" TargetMode="External"/><Relationship Id="rId19502" Type="http://schemas.openxmlformats.org/officeDocument/2006/relationships/hyperlink" Target="http://www.juarez.gob.mx/transparencia/docs/en-esta-dependecia-no-se-genera-informacion-que-corresponda-a-la-solicitada-en-esta-columna.docx" TargetMode="External"/><Relationship Id="rId21796" Type="http://schemas.openxmlformats.org/officeDocument/2006/relationships/hyperlink" Target="http://www.juarez.gob.mx/transparencia/docs/en-esta-dependecia-no-se-genera-informacion-que-corresponda-a-la-solicitada-en-esta-columna.docx" TargetMode="External"/><Relationship Id="rId22847" Type="http://schemas.openxmlformats.org/officeDocument/2006/relationships/hyperlink" Target="http://www.juarez.gob.mx/transparencia/docs/en-esta-dependecia-no-se-genera-informacion-que-corresponda-a-la-solicitada-en-esta-columna.docx" TargetMode="External"/><Relationship Id="rId3588" Type="http://schemas.openxmlformats.org/officeDocument/2006/relationships/hyperlink" Target="https://juarez.gob.mx/transparencia/docs/lf-43015-2021.pdf" TargetMode="External"/><Relationship Id="rId4639" Type="http://schemas.openxmlformats.org/officeDocument/2006/relationships/hyperlink" Target="https://juarez.gob.mx/transparencia/docs/lf-18879-2021.jpg" TargetMode="External"/><Relationship Id="rId8510" Type="http://schemas.openxmlformats.org/officeDocument/2006/relationships/hyperlink" Target="http://www.juarez.gob.mx/transparencia/docs/en-esta-dependecia-no-se-genera-informacion-que-corresponda-a-la-solicitada-en-esta-columna.docx" TargetMode="External"/><Relationship Id="rId10440" Type="http://schemas.openxmlformats.org/officeDocument/2006/relationships/hyperlink" Target="http://www.juarez.gob.mx/transparencia/docs/en-esta-dependecia-no-se-genera-informacion-que-corresponda-a-la-solicitada-en-esta-columna.docx" TargetMode="External"/><Relationship Id="rId17053" Type="http://schemas.openxmlformats.org/officeDocument/2006/relationships/hyperlink" Target="https://juarez.gob.mx/transparencia/docs/6037-2021-ali.jpg" TargetMode="External"/><Relationship Id="rId18104" Type="http://schemas.openxmlformats.org/officeDocument/2006/relationships/hyperlink" Target="https://juarez.gob.mx/transparencia/docs/6242-2021-ali.jpg" TargetMode="External"/><Relationship Id="rId20398" Type="http://schemas.openxmlformats.org/officeDocument/2006/relationships/hyperlink" Target="http://www.juarez.gob.mx/transparencia/docs/en-esta-dependecia-no-se-genera-informacion-que-corresponda-a-la-solicitada-en-esta-columna.docx" TargetMode="External"/><Relationship Id="rId21449" Type="http://schemas.openxmlformats.org/officeDocument/2006/relationships/hyperlink" Target="http://www.juarez.gob.mx/transparencia/docs/en-esta-dependecia-no-se-genera-informacion-que-corresponda-a-la-solicitada-en-esta-columna.docx" TargetMode="External"/><Relationship Id="rId6061" Type="http://schemas.openxmlformats.org/officeDocument/2006/relationships/hyperlink" Target="http://www.juarez.gob.mx/transparencia/docs/en-esta-dependecia-no-se-genera-informacion-que-corresponda-a-la-solicitada-en-esta-columna.docx" TargetMode="External"/><Relationship Id="rId7112" Type="http://schemas.openxmlformats.org/officeDocument/2006/relationships/hyperlink" Target="http://www.juarez.gob.mx/transparencia/docs/en-esta-dependecia-no-se-genera-informacion-que-corresponda-a-la-solicitada-en-esta-columna.docx" TargetMode="External"/><Relationship Id="rId990" Type="http://schemas.openxmlformats.org/officeDocument/2006/relationships/hyperlink" Target="https://juarez.gob.mx/transparencia/docs/dgpc-np-2021-2024.pdf" TargetMode="External"/><Relationship Id="rId2671" Type="http://schemas.openxmlformats.org/officeDocument/2006/relationships/hyperlink" Target="https://juarez.gob.mx/transparencia/docs/yp-00060-21.xlsx" TargetMode="External"/><Relationship Id="rId9284" Type="http://schemas.openxmlformats.org/officeDocument/2006/relationships/hyperlink" Target="http://www.juarez.gob.mx/transparencia/docs/en-esta-dependecia-no-se-genera-informacion-que-corresponda-a-la-solicitada-en-esta-columna.docx" TargetMode="External"/><Relationship Id="rId13663" Type="http://schemas.openxmlformats.org/officeDocument/2006/relationships/hyperlink" Target="http://www.juarez.gob.mx/transparencia/docs/en-esta-dependecia-no-se-genera-informacion-que-corresponda-a-la-solicitada-en-esta-columna.docx" TargetMode="External"/><Relationship Id="rId14714" Type="http://schemas.openxmlformats.org/officeDocument/2006/relationships/hyperlink" Target="http://www.juarez.gob.mx/transparencia/docs/en-esta-dependecia-no-se-genera-informacion-que-corresponda-a-la-solicitada-en-esta-columna.docx" TargetMode="External"/><Relationship Id="rId21930" Type="http://schemas.openxmlformats.org/officeDocument/2006/relationships/hyperlink" Target="http://www.juarez.gob.mx/transparencia/docs/en-esta-dependecia-no-se-genera-informacion-que-corresponda-a-la-solicitada-en-esta-columna.docx" TargetMode="External"/><Relationship Id="rId643" Type="http://schemas.openxmlformats.org/officeDocument/2006/relationships/hyperlink" Target="https://juarez.gob.mx/transparencia/docs/dgpc-np-2021-2024.pdf" TargetMode="External"/><Relationship Id="rId1273" Type="http://schemas.openxmlformats.org/officeDocument/2006/relationships/hyperlink" Target="https://juarez.gob.mx/transparencia/docs/p-noviembre-2021-104.jpg" TargetMode="External"/><Relationship Id="rId2324" Type="http://schemas.openxmlformats.org/officeDocument/2006/relationships/hyperlink" Target="https://juarez.gob.mx/transparencia/docs/dgpc-np-2021-2024.pdf" TargetMode="External"/><Relationship Id="rId3722" Type="http://schemas.openxmlformats.org/officeDocument/2006/relationships/hyperlink" Target="https://juarez.gob.mx/transparencia/docs/lf-56274-2021.pdf" TargetMode="External"/><Relationship Id="rId12265" Type="http://schemas.openxmlformats.org/officeDocument/2006/relationships/hyperlink" Target="http://www.juarez.gob.mx/transparencia/docs/en-esta-dependecia-no-se-genera-informacion-que-corresponda-a-la-solicitada-en-esta-columna.docx" TargetMode="External"/><Relationship Id="rId13316" Type="http://schemas.openxmlformats.org/officeDocument/2006/relationships/hyperlink" Target="https://juarez.gob.mx/transparencia/docs/us-5824-2021.jpg" TargetMode="External"/><Relationship Id="rId16886" Type="http://schemas.openxmlformats.org/officeDocument/2006/relationships/hyperlink" Target="http://www.juarez.gob.mx/transparencia/docs/en-esta-dependecia-no-se-genera-informacion-que-corresponda-a-la-solicitada-en-esta-columna.docx" TargetMode="External"/><Relationship Id="rId17937" Type="http://schemas.openxmlformats.org/officeDocument/2006/relationships/hyperlink" Target="https://juarez.gob.mx/transparencia/docs/6223-2021-ali.jpg" TargetMode="External"/><Relationship Id="rId20532" Type="http://schemas.openxmlformats.org/officeDocument/2006/relationships/hyperlink" Target="http://www.juarez.gob.mx/transparencia/docs/en-esta-dependecia-no-se-genera-informacion-que-corresponda-a-la-solicitada-en-esta-columna.docx" TargetMode="External"/><Relationship Id="rId5894" Type="http://schemas.openxmlformats.org/officeDocument/2006/relationships/hyperlink" Target="http://www.juarez.gob.mx/transparencia/docs/en-esta-dependecia-no-se-genera-informacion-que-corresponda-a-la-solicitada-en-esta-columna.docx" TargetMode="External"/><Relationship Id="rId6945" Type="http://schemas.openxmlformats.org/officeDocument/2006/relationships/hyperlink" Target="http://www.juarez.gob.mx/transparencia/docs/en-esta-dependecia-no-se-genera-informacion-que-corresponda-a-la-solicitada-en-esta-columna.docx" TargetMode="External"/><Relationship Id="rId15488" Type="http://schemas.openxmlformats.org/officeDocument/2006/relationships/hyperlink" Target="http://www.juarez.gob.mx/transparencia/docs/en-esta-dependecia-no-se-genera-informacion-que-corresponda-a-la-solicitada-en-esta-columna.docx" TargetMode="External"/><Relationship Id="rId16539" Type="http://schemas.openxmlformats.org/officeDocument/2006/relationships/hyperlink" Target="http://www.juarez.gob.mx/transparencia/docs/en-esta-dependecia-no-se-genera-informacion-que-corresponda-a-la-solicitada-en-esta-columna.docx" TargetMode="External"/><Relationship Id="rId23755" Type="http://schemas.openxmlformats.org/officeDocument/2006/relationships/hyperlink" Target="http://www.juarez.gob.mx/transparencia/docs/en-esta-dependecia-no-se-genera-informacion-que-corresponda-a-la-solicitada-en-esta-columna.docx" TargetMode="External"/><Relationship Id="rId3098" Type="http://schemas.openxmlformats.org/officeDocument/2006/relationships/hyperlink" Target="http://www.juarez.gob.mx/transparencia/docs/en-esta-dependecia-no-se-genera-informacion-que-corresponda-a-la-solicitada-en-esta-columna.docx" TargetMode="External"/><Relationship Id="rId4496" Type="http://schemas.openxmlformats.org/officeDocument/2006/relationships/hyperlink" Target="https://juarez.gob.mx/transparencia/docs/lf-66767-2021.jpg" TargetMode="External"/><Relationship Id="rId5547" Type="http://schemas.openxmlformats.org/officeDocument/2006/relationships/hyperlink" Target="http://www.juarez.gob.mx/transparencia/docs/en-esta-dependecia-no-se-genera-informacion-que-corresponda-a-la-solicitada-en-esta-columna.docx" TargetMode="External"/><Relationship Id="rId19012" Type="http://schemas.openxmlformats.org/officeDocument/2006/relationships/hyperlink" Target="http://www.juarez.gob.mx/transparencia/docs/en-esta-dependecia-no-se-genera-informacion-que-corresponda-a-la-solicitada-en-esta-columna.docx" TargetMode="External"/><Relationship Id="rId22357" Type="http://schemas.openxmlformats.org/officeDocument/2006/relationships/hyperlink" Target="http://www.juarez.gob.mx/transparencia/docs/en-esta-dependecia-no-se-genera-informacion-que-corresponda-a-la-solicitada-en-esta-columna.docx" TargetMode="External"/><Relationship Id="rId23408" Type="http://schemas.openxmlformats.org/officeDocument/2006/relationships/hyperlink" Target="http://www.juarez.gob.mx/transparencia/docs/en-esta-dependecia-no-se-genera-informacion-que-corresponda-a-la-solicitada-en-esta-columna.docx" TargetMode="External"/><Relationship Id="rId4149" Type="http://schemas.openxmlformats.org/officeDocument/2006/relationships/hyperlink" Target="https://juarez.gob.mx/transparencia/docs/lf-79675-2021.pdf" TargetMode="External"/><Relationship Id="rId8020" Type="http://schemas.openxmlformats.org/officeDocument/2006/relationships/hyperlink" Target="http://www.juarez.gob.mx/transparencia/docs/en-esta-dependecia-no-se-genera-informacion-que-corresponda-a-la-solicitada-en-esta-columna.docx" TargetMode="External"/><Relationship Id="rId11001" Type="http://schemas.openxmlformats.org/officeDocument/2006/relationships/hyperlink" Target="http://www.juarez.gob.mx/transparencia/docs/en-esta-dependecia-no-se-genera-informacion-que-corresponda-a-la-solicitada-en-esta-columna.docx" TargetMode="External"/><Relationship Id="rId14571" Type="http://schemas.openxmlformats.org/officeDocument/2006/relationships/hyperlink" Target="http://www.juarez.gob.mx/transparencia/docs/en-esta-dependecia-no-se-genera-informacion-que-corresponda-a-la-solicitada-en-esta-columna.docx" TargetMode="External"/><Relationship Id="rId15622" Type="http://schemas.openxmlformats.org/officeDocument/2006/relationships/hyperlink" Target="http://www.juarez.gob.mx/transparencia/docs/en-esta-dependecia-no-se-genera-informacion-que-corresponda-a-la-solicitada-en-esta-columna.docx" TargetMode="External"/><Relationship Id="rId4630" Type="http://schemas.openxmlformats.org/officeDocument/2006/relationships/hyperlink" Target="https://juarez.gob.mx/transparencia/docs/lf-40713-2021.jpg" TargetMode="External"/><Relationship Id="rId13173" Type="http://schemas.openxmlformats.org/officeDocument/2006/relationships/hyperlink" Target="https://juarez.gob.mx/transparencia/docs/us-5613-2021.jpg" TargetMode="External"/><Relationship Id="rId14224" Type="http://schemas.openxmlformats.org/officeDocument/2006/relationships/hyperlink" Target="http://www.juarez.gob.mx/transparencia/docs/en-esta-dependecia-no-se-genera-informacion-que-corresponda-a-la-solicitada-en-esta-columna.docx" TargetMode="External"/><Relationship Id="rId21440" Type="http://schemas.openxmlformats.org/officeDocument/2006/relationships/hyperlink" Target="http://www.juarez.gob.mx/transparencia/docs/en-esta-dependecia-no-se-genera-informacion-que-corresponda-a-la-solicitada-en-esta-columna.docx" TargetMode="External"/><Relationship Id="rId2181" Type="http://schemas.openxmlformats.org/officeDocument/2006/relationships/hyperlink" Target="https://juarez.gob.mx/transparencia/docs/dgpc-np-2021-2024.pdf" TargetMode="External"/><Relationship Id="rId3232" Type="http://schemas.openxmlformats.org/officeDocument/2006/relationships/hyperlink" Target="http://www.juarez.gob.mx/transparencia/docs/en-esta-dependecia-no-se-genera-informacion-que-corresponda-a-la-solicitada-en-esta-columna.docx" TargetMode="External"/><Relationship Id="rId16396" Type="http://schemas.openxmlformats.org/officeDocument/2006/relationships/hyperlink" Target="http://www.juarez.gob.mx/transparencia/docs/en-esta-dependecia-no-se-genera-informacion-que-corresponda-a-la-solicitada-en-esta-columna.docx" TargetMode="External"/><Relationship Id="rId17794" Type="http://schemas.openxmlformats.org/officeDocument/2006/relationships/hyperlink" Target="https://juarez.gob.mx/transparencia/docs/6146-2021-ali.jpg" TargetMode="External"/><Relationship Id="rId18845" Type="http://schemas.openxmlformats.org/officeDocument/2006/relationships/hyperlink" Target="http://www.juarez.gob.mx/transparencia/docs/en-esta-dependecia-no-se-genera-informacion-que-corresponda-a-la-solicitada-en-esta-columna.docx" TargetMode="External"/><Relationship Id="rId20042" Type="http://schemas.openxmlformats.org/officeDocument/2006/relationships/hyperlink" Target="http://www.juarez.gob.mx/transparencia/docs/en-esta-dependecia-no-se-genera-informacion-que-corresponda-a-la-solicitada-en-esta-columna.docx" TargetMode="External"/><Relationship Id="rId153" Type="http://schemas.openxmlformats.org/officeDocument/2006/relationships/hyperlink" Target="https://juarez.gob.mx/transparencia/docs/dgpc-np-2021-2024.pdf" TargetMode="External"/><Relationship Id="rId6455" Type="http://schemas.openxmlformats.org/officeDocument/2006/relationships/hyperlink" Target="http://www.juarez.gob.mx/transparencia/docs/en-esta-dependecia-no-se-genera-informacion-que-corresponda-a-la-solicitada-en-esta-columna.docx" TargetMode="External"/><Relationship Id="rId7853" Type="http://schemas.openxmlformats.org/officeDocument/2006/relationships/hyperlink" Target="http://www.juarez.gob.mx/transparencia/docs/en-esta-dependecia-no-se-genera-informacion-que-corresponda-a-la-solicitada-en-esta-columna.docx" TargetMode="External"/><Relationship Id="rId8904" Type="http://schemas.openxmlformats.org/officeDocument/2006/relationships/hyperlink" Target="http://www.juarez.gob.mx/transparencia/docs/en-esta-dependecia-no-se-genera-informacion-que-corresponda-a-la-solicitada-en-esta-columna.docx" TargetMode="External"/><Relationship Id="rId10834" Type="http://schemas.openxmlformats.org/officeDocument/2006/relationships/hyperlink" Target="http://www.juarez.gob.mx/transparencia/docs/en-esta-dependecia-no-se-genera-informacion-que-corresponda-a-la-solicitada-en-esta-columna.docx" TargetMode="External"/><Relationship Id="rId16049" Type="http://schemas.openxmlformats.org/officeDocument/2006/relationships/hyperlink" Target="http://www.juarez.gob.mx/transparencia/docs/en-esta-dependecia-no-se-genera-informacion-que-corresponda-a-la-solicitada-en-esta-columna.docx" TargetMode="External"/><Relationship Id="rId17447" Type="http://schemas.openxmlformats.org/officeDocument/2006/relationships/hyperlink" Target="https://juarez.gob.mx/transparencia/docs/6076-2021-ali.jpg" TargetMode="External"/><Relationship Id="rId23265" Type="http://schemas.openxmlformats.org/officeDocument/2006/relationships/hyperlink" Target="http://www.juarez.gob.mx/transparencia/docs/en-esta-dependecia-no-se-genera-informacion-que-corresponda-a-la-solicitada-en-esta-columna.docx" TargetMode="External"/><Relationship Id="rId5057" Type="http://schemas.openxmlformats.org/officeDocument/2006/relationships/hyperlink" Target="http://www.juarez.gob.mx/transparencia/docs/en-esta-dependecia-no-se-genera-informacion-que-corresponda-a-la-solicitada-en-esta-columna.docx" TargetMode="External"/><Relationship Id="rId6108" Type="http://schemas.openxmlformats.org/officeDocument/2006/relationships/hyperlink" Target="http://www.juarez.gob.mx/transparencia/docs/en-esta-dependecia-no-se-genera-informacion-que-corresponda-a-la-solicitada-en-esta-columna.docx" TargetMode="External"/><Relationship Id="rId7506" Type="http://schemas.openxmlformats.org/officeDocument/2006/relationships/hyperlink" Target="http://www.juarez.gob.mx/transparencia/docs/en-esta-dependecia-no-se-genera-informacion-que-corresponda-a-la-solicitada-en-esta-columna.docx" TargetMode="External"/><Relationship Id="rId9678" Type="http://schemas.openxmlformats.org/officeDocument/2006/relationships/hyperlink" Target="http://www.juarez.gob.mx/transparencia/docs/en-esta-dependecia-no-se-genera-informacion-que-corresponda-a-la-solicitada-en-esta-columna.docx" TargetMode="External"/><Relationship Id="rId12659" Type="http://schemas.openxmlformats.org/officeDocument/2006/relationships/hyperlink" Target="https://juarez.gob.mx/transparencia/docs/us-4599-2021.pdf" TargetMode="External"/><Relationship Id="rId16530" Type="http://schemas.openxmlformats.org/officeDocument/2006/relationships/hyperlink" Target="http://www.juarez.gob.mx/transparencia/docs/en-esta-dependecia-no-se-genera-informacion-que-corresponda-a-la-solicitada-en-esta-columna.docx" TargetMode="External"/><Relationship Id="rId20926" Type="http://schemas.openxmlformats.org/officeDocument/2006/relationships/hyperlink" Target="http://www.juarez.gob.mx/transparencia/docs/en-esta-dependecia-no-se-genera-informacion-que-corresponda-a-la-solicitada-en-esta-columna.docx" TargetMode="External"/><Relationship Id="rId1667" Type="http://schemas.openxmlformats.org/officeDocument/2006/relationships/hyperlink" Target="https://juarez.gob.mx/transparencia/docs/dgpc-np-2021-2024.pdf" TargetMode="External"/><Relationship Id="rId2718" Type="http://schemas.openxmlformats.org/officeDocument/2006/relationships/hyperlink" Target="https://juarez.gob.mx/transparencia/docs/014361-21.xlsx" TargetMode="External"/><Relationship Id="rId14081" Type="http://schemas.openxmlformats.org/officeDocument/2006/relationships/hyperlink" Target="http://www.juarez.gob.mx/transparencia/docs/en-esta-dependecia-no-se-genera-informacion-que-corresponda-a-la-solicitada-en-esta-columna.docx" TargetMode="External"/><Relationship Id="rId15132" Type="http://schemas.openxmlformats.org/officeDocument/2006/relationships/hyperlink" Target="http://www.juarez.gob.mx/transparencia/docs/en-esta-dependecia-no-se-genera-informacion-que-corresponda-a-la-solicitada-en-esta-columna.docx" TargetMode="External"/><Relationship Id="rId19753" Type="http://schemas.openxmlformats.org/officeDocument/2006/relationships/hyperlink" Target="http://www.juarez.gob.mx/transparencia/docs/en-esta-dependecia-no-se-genera-informacion-que-corresponda-a-la-solicitada-en-esta-columna.docx" TargetMode="External"/><Relationship Id="rId4140" Type="http://schemas.openxmlformats.org/officeDocument/2006/relationships/hyperlink" Target="https://juarez.gob.mx/transparencia/docs/lf-79703-2021.pdf" TargetMode="External"/><Relationship Id="rId8761" Type="http://schemas.openxmlformats.org/officeDocument/2006/relationships/hyperlink" Target="http://www.juarez.gob.mx/transparencia/docs/en-esta-dependecia-no-se-genera-informacion-que-corresponda-a-la-solicitada-en-esta-columna.docx" TargetMode="External"/><Relationship Id="rId9812" Type="http://schemas.openxmlformats.org/officeDocument/2006/relationships/hyperlink" Target="http://www.juarez.gob.mx/transparencia/docs/en-esta-dependecia-no-se-genera-informacion-que-corresponda-a-la-solicitada-en-esta-columna.docx" TargetMode="External"/><Relationship Id="rId18355" Type="http://schemas.openxmlformats.org/officeDocument/2006/relationships/hyperlink" Target="https://juarez.gob.mx/transparencia/docs/6283-2021-ali.jpg" TargetMode="External"/><Relationship Id="rId19406" Type="http://schemas.openxmlformats.org/officeDocument/2006/relationships/hyperlink" Target="http://www.juarez.gob.mx/transparencia/docs/en-esta-dependecia-no-se-genera-informacion-que-corresponda-a-la-solicitada-en-esta-columna.docx" TargetMode="External"/><Relationship Id="rId22001" Type="http://schemas.openxmlformats.org/officeDocument/2006/relationships/hyperlink" Target="http://www.juarez.gob.mx/transparencia/docs/en-esta-dependecia-no-se-genera-informacion-que-corresponda-a-la-solicitada-en-esta-columna.docx" TargetMode="External"/><Relationship Id="rId26" Type="http://schemas.openxmlformats.org/officeDocument/2006/relationships/hyperlink" Target="http://juarez.gob.mx/transparencia/docs/costos-2021.pdf" TargetMode="External"/><Relationship Id="rId7363" Type="http://schemas.openxmlformats.org/officeDocument/2006/relationships/hyperlink" Target="http://www.juarez.gob.mx/transparencia/docs/en-esta-dependecia-no-se-genera-informacion-que-corresponda-a-la-solicitada-en-esta-columna.docx" TargetMode="External"/><Relationship Id="rId8414" Type="http://schemas.openxmlformats.org/officeDocument/2006/relationships/hyperlink" Target="http://www.juarez.gob.mx/transparencia/docs/en-esta-dependecia-no-se-genera-informacion-que-corresponda-a-la-solicitada-en-esta-columna.docx" TargetMode="External"/><Relationship Id="rId10691" Type="http://schemas.openxmlformats.org/officeDocument/2006/relationships/hyperlink" Target="http://www.juarez.gob.mx/transparencia/docs/en-esta-dependecia-no-se-genera-informacion-que-corresponda-a-la-solicitada-en-esta-columna.docx" TargetMode="External"/><Relationship Id="rId11742" Type="http://schemas.openxmlformats.org/officeDocument/2006/relationships/hyperlink" Target="http://www.juarez.gob.mx/transparencia/docs/en-esta-dependecia-no-se-genera-informacion-que-corresponda-a-la-solicitada-en-esta-columna.docx" TargetMode="External"/><Relationship Id="rId18008" Type="http://schemas.openxmlformats.org/officeDocument/2006/relationships/hyperlink" Target="https://juarez.gob.mx/transparencia/docs/6223-2021-ali.jpg" TargetMode="External"/><Relationship Id="rId24173" Type="http://schemas.openxmlformats.org/officeDocument/2006/relationships/hyperlink" Target="http://www.juarez.gob.mx/transparencia/docs/en-esta-dependecia-no-se-genera-informacion-que-corresponda-a-la-solicitada-en-esta-columna.docx" TargetMode="External"/><Relationship Id="rId1801" Type="http://schemas.openxmlformats.org/officeDocument/2006/relationships/hyperlink" Target="https://juarez.gob.mx/transparencia/docs/dgpc-np-2021-2024.pdf" TargetMode="External"/><Relationship Id="rId7016" Type="http://schemas.openxmlformats.org/officeDocument/2006/relationships/hyperlink" Target="http://www.juarez.gob.mx/transparencia/docs/en-esta-dependecia-no-se-genera-informacion-que-corresponda-a-la-solicitada-en-esta-columna.docx" TargetMode="External"/><Relationship Id="rId10344" Type="http://schemas.openxmlformats.org/officeDocument/2006/relationships/hyperlink" Target="http://www.juarez.gob.mx/transparencia/docs/en-esta-dependecia-no-se-genera-informacion-que-corresponda-a-la-solicitada-en-esta-columna.docx" TargetMode="External"/><Relationship Id="rId14965" Type="http://schemas.openxmlformats.org/officeDocument/2006/relationships/hyperlink" Target="http://www.juarez.gob.mx/transparencia/docs/en-esta-dependecia-no-se-genera-informacion-que-corresponda-a-la-solicitada-en-esta-columna.docx" TargetMode="External"/><Relationship Id="rId3973" Type="http://schemas.openxmlformats.org/officeDocument/2006/relationships/hyperlink" Target="https://juarez.gob.mx/transparencia/docs/lf-26778-2021.pdf" TargetMode="External"/><Relationship Id="rId9188" Type="http://schemas.openxmlformats.org/officeDocument/2006/relationships/hyperlink" Target="http://www.juarez.gob.mx/transparencia/docs/en-esta-dependecia-no-se-genera-informacion-que-corresponda-a-la-solicitada-en-esta-columna.docx" TargetMode="External"/><Relationship Id="rId13567" Type="http://schemas.openxmlformats.org/officeDocument/2006/relationships/hyperlink" Target="http://www.juarez.gob.mx/transparencia/docs/en-esta-dependecia-no-se-genera-informacion-que-corresponda-a-la-solicitada-en-esta-columna.docx" TargetMode="External"/><Relationship Id="rId14618" Type="http://schemas.openxmlformats.org/officeDocument/2006/relationships/hyperlink" Target="http://www.juarez.gob.mx/transparencia/docs/en-esta-dependecia-no-se-genera-informacion-que-corresponda-a-la-solicitada-en-esta-columna.docx" TargetMode="External"/><Relationship Id="rId20783" Type="http://schemas.openxmlformats.org/officeDocument/2006/relationships/hyperlink" Target="http://www.juarez.gob.mx/transparencia/docs/en-esta-dependecia-no-se-genera-informacion-que-corresponda-a-la-solicitada-en-esta-columna.docx" TargetMode="External"/><Relationship Id="rId21834" Type="http://schemas.openxmlformats.org/officeDocument/2006/relationships/hyperlink" Target="http://www.juarez.gob.mx/transparencia/docs/en-esta-dependecia-no-se-genera-informacion-que-corresponda-a-la-solicitada-en-esta-columna.docx" TargetMode="External"/><Relationship Id="rId894" Type="http://schemas.openxmlformats.org/officeDocument/2006/relationships/hyperlink" Target="https://juarez.gob.mx/transparencia/docs/dgpc-np-2021-2024.pdf" TargetMode="External"/><Relationship Id="rId1177" Type="http://schemas.openxmlformats.org/officeDocument/2006/relationships/hyperlink" Target="https://juarez.gob.mx/transparencia/docs/p-noviembre-2021-1.jpg" TargetMode="External"/><Relationship Id="rId2575" Type="http://schemas.openxmlformats.org/officeDocument/2006/relationships/hyperlink" Target="https://juarez.gob.mx/transparencia/docs/yp-00194-21.xlsx" TargetMode="External"/><Relationship Id="rId3626" Type="http://schemas.openxmlformats.org/officeDocument/2006/relationships/hyperlink" Target="https://juarez.gob.mx/transparencia/docs/lf-79533-2021.pdf" TargetMode="External"/><Relationship Id="rId12169" Type="http://schemas.openxmlformats.org/officeDocument/2006/relationships/hyperlink" Target="http://www.juarez.gob.mx/transparencia/docs/en-esta-dependecia-no-se-genera-informacion-que-corresponda-a-la-solicitada-en-esta-columna.docx" TargetMode="External"/><Relationship Id="rId16040" Type="http://schemas.openxmlformats.org/officeDocument/2006/relationships/hyperlink" Target="https://juarez.gob.mx/transparencia/docs/4854-2021-ali.jpg" TargetMode="External"/><Relationship Id="rId20436" Type="http://schemas.openxmlformats.org/officeDocument/2006/relationships/hyperlink" Target="http://www.juarez.gob.mx/transparencia/docs/en-esta-dependecia-no-se-genera-informacion-que-corresponda-a-la-solicitada-en-esta-columna.docx" TargetMode="External"/><Relationship Id="rId547" Type="http://schemas.openxmlformats.org/officeDocument/2006/relationships/hyperlink" Target="https://juarez.gob.mx/transparencia/docs/dgpc-np-2021-2024.pdf" TargetMode="External"/><Relationship Id="rId2228" Type="http://schemas.openxmlformats.org/officeDocument/2006/relationships/hyperlink" Target="https://juarez.gob.mx/transparencia/docs/dgpc-np-2021-2024.pdf" TargetMode="External"/><Relationship Id="rId5798" Type="http://schemas.openxmlformats.org/officeDocument/2006/relationships/hyperlink" Target="http://www.juarez.gob.mx/transparencia/docs/en-esta-dependecia-no-se-genera-informacion-que-corresponda-a-la-solicitada-en-esta-columna.docx" TargetMode="External"/><Relationship Id="rId6849" Type="http://schemas.openxmlformats.org/officeDocument/2006/relationships/hyperlink" Target="http://www.juarez.gob.mx/transparencia/docs/en-esta-dependecia-no-se-genera-informacion-que-corresponda-a-la-solicitada-en-esta-columna.docx" TargetMode="External"/><Relationship Id="rId12650" Type="http://schemas.openxmlformats.org/officeDocument/2006/relationships/hyperlink" Target="https://juarez.gob.mx/transparencia/docs/us-4647-2021.pdf" TargetMode="External"/><Relationship Id="rId13701" Type="http://schemas.openxmlformats.org/officeDocument/2006/relationships/hyperlink" Target="http://www.juarez.gob.mx/transparencia/docs/en-esta-dependecia-no-se-genera-informacion-que-corresponda-a-la-solicitada-en-esta-columna.docx" TargetMode="External"/><Relationship Id="rId19263" Type="http://schemas.openxmlformats.org/officeDocument/2006/relationships/hyperlink" Target="http://www.juarez.gob.mx/transparencia/docs/en-esta-dependecia-no-se-genera-informacion-que-corresponda-a-la-solicitada-en-esta-columna.docx" TargetMode="External"/><Relationship Id="rId23659" Type="http://schemas.openxmlformats.org/officeDocument/2006/relationships/hyperlink" Target="http://www.juarez.gob.mx/transparencia/docs/en-esta-dependecia-no-se-genera-informacion-que-corresponda-a-la-solicitada-en-esta-columna.docx" TargetMode="External"/><Relationship Id="rId8271" Type="http://schemas.openxmlformats.org/officeDocument/2006/relationships/hyperlink" Target="http://www.juarez.gob.mx/transparencia/docs/en-esta-dependecia-no-se-genera-informacion-que-corresponda-a-la-solicitada-en-esta-columna.docx" TargetMode="External"/><Relationship Id="rId9322" Type="http://schemas.openxmlformats.org/officeDocument/2006/relationships/hyperlink" Target="http://www.juarez.gob.mx/transparencia/docs/en-esta-dependecia-no-se-genera-informacion-que-corresponda-a-la-solicitada-en-esta-columna.docx" TargetMode="External"/><Relationship Id="rId11252" Type="http://schemas.openxmlformats.org/officeDocument/2006/relationships/hyperlink" Target="http://www.juarez.gob.mx/transparencia/docs/en-esta-dependecia-no-se-genera-informacion-que-corresponda-a-la-solicitada-en-esta-columna.docx" TargetMode="External"/><Relationship Id="rId12303" Type="http://schemas.openxmlformats.org/officeDocument/2006/relationships/hyperlink" Target="http://www.juarez.gob.mx/transparencia/docs/en-esta-dependecia-no-se-genera-informacion-que-corresponda-a-la-solicitada-en-esta-columna.docx" TargetMode="External"/><Relationship Id="rId1311" Type="http://schemas.openxmlformats.org/officeDocument/2006/relationships/hyperlink" Target="https://juarez.gob.mx/transparencia/docs/p-diciembre-2021-11.jpg" TargetMode="External"/><Relationship Id="rId4881" Type="http://schemas.openxmlformats.org/officeDocument/2006/relationships/hyperlink" Target="https://juarez.gob.mx/transparencia/docs/lf-32412-2021.jpg" TargetMode="External"/><Relationship Id="rId14475" Type="http://schemas.openxmlformats.org/officeDocument/2006/relationships/hyperlink" Target="http://www.juarez.gob.mx/transparencia/docs/en-esta-dependecia-no-se-genera-informacion-que-corresponda-a-la-solicitada-en-esta-columna.docx" TargetMode="External"/><Relationship Id="rId15873" Type="http://schemas.openxmlformats.org/officeDocument/2006/relationships/hyperlink" Target="http://www.juarez.gob.mx/transparencia/docs/en-esta-dependecia-no-se-genera-informacion-que-corresponda-a-la-solicitada-en-esta-columna.docx" TargetMode="External"/><Relationship Id="rId16924" Type="http://schemas.openxmlformats.org/officeDocument/2006/relationships/hyperlink" Target="http://www.juarez.gob.mx/transparencia/docs/en-esta-dependecia-no-se-genera-informacion-que-corresponda-a-la-solicitada-en-esta-columna.docx" TargetMode="External"/><Relationship Id="rId3483" Type="http://schemas.openxmlformats.org/officeDocument/2006/relationships/hyperlink" Target="https://juarez.gob.mx/transparencia/docs/lf-58628-2021.pdf" TargetMode="External"/><Relationship Id="rId4534" Type="http://schemas.openxmlformats.org/officeDocument/2006/relationships/hyperlink" Target="https://juarez.gob.mx/transparencia/docs/lf-72988-2021.jpg" TargetMode="External"/><Relationship Id="rId5932" Type="http://schemas.openxmlformats.org/officeDocument/2006/relationships/hyperlink" Target="http://www.juarez.gob.mx/transparencia/docs/en-esta-dependecia-no-se-genera-informacion-que-corresponda-a-la-solicitada-en-esta-columna.docx" TargetMode="External"/><Relationship Id="rId13077" Type="http://schemas.openxmlformats.org/officeDocument/2006/relationships/hyperlink" Target="https://juarez.gob.mx/transparencia/docs/us-1330-2021.pdf" TargetMode="External"/><Relationship Id="rId14128" Type="http://schemas.openxmlformats.org/officeDocument/2006/relationships/hyperlink" Target="http://www.juarez.gob.mx/transparencia/docs/en-esta-dependecia-no-se-genera-informacion-que-corresponda-a-la-solicitada-en-esta-columna.docx" TargetMode="External"/><Relationship Id="rId15526" Type="http://schemas.openxmlformats.org/officeDocument/2006/relationships/hyperlink" Target="http://www.juarez.gob.mx/transparencia/docs/en-esta-dependecia-no-se-genera-informacion-que-corresponda-a-la-solicitada-en-esta-columna.docx" TargetMode="External"/><Relationship Id="rId20293" Type="http://schemas.openxmlformats.org/officeDocument/2006/relationships/hyperlink" Target="http://www.juarez.gob.mx/transparencia/docs/en-esta-dependecia-no-se-genera-informacion-que-corresponda-a-la-solicitada-en-esta-columna.docx" TargetMode="External"/><Relationship Id="rId21344" Type="http://schemas.openxmlformats.org/officeDocument/2006/relationships/hyperlink" Target="http://www.juarez.gob.mx/transparencia/docs/en-esta-dependecia-no-se-genera-informacion-que-corresponda-a-la-solicitada-en-esta-columna.docx" TargetMode="External"/><Relationship Id="rId21691" Type="http://schemas.openxmlformats.org/officeDocument/2006/relationships/hyperlink" Target="http://www.juarez.gob.mx/transparencia/docs/en-esta-dependecia-no-se-genera-informacion-que-corresponda-a-la-solicitada-en-esta-columna.docx" TargetMode="External"/><Relationship Id="rId22742" Type="http://schemas.openxmlformats.org/officeDocument/2006/relationships/hyperlink" Target="http://www.juarez.gob.mx/transparencia/docs/en-esta-dependecia-no-se-genera-informacion-que-corresponda-a-la-solicitada-en-esta-columna.docx" TargetMode="External"/><Relationship Id="rId2085" Type="http://schemas.openxmlformats.org/officeDocument/2006/relationships/hyperlink" Target="https://juarez.gob.mx/transparencia/docs/dgpc-np-2021-2024.pdf" TargetMode="External"/><Relationship Id="rId3136" Type="http://schemas.openxmlformats.org/officeDocument/2006/relationships/hyperlink" Target="http://www.juarez.gob.mx/transparencia/docs/en-esta-dependecia-no-se-genera-informacion-que-corresponda-a-la-solicitada-en-esta-columna.docx" TargetMode="External"/><Relationship Id="rId17698" Type="http://schemas.openxmlformats.org/officeDocument/2006/relationships/hyperlink" Target="https://juarez.gob.mx/transparencia/docs/6102-2021-ali.jpg" TargetMode="External"/><Relationship Id="rId18749" Type="http://schemas.openxmlformats.org/officeDocument/2006/relationships/hyperlink" Target="http://www.juarez.gob.mx/transparencia/docs/en-esta-dependecia-no-se-genera-informacion-que-corresponda-a-la-solicitada-en-esta-columna.docx" TargetMode="External"/><Relationship Id="rId7757" Type="http://schemas.openxmlformats.org/officeDocument/2006/relationships/hyperlink" Target="http://www.juarez.gob.mx/transparencia/docs/en-esta-dependecia-no-se-genera-informacion-que-corresponda-a-la-solicitada-en-esta-columna.docx" TargetMode="External"/><Relationship Id="rId8808" Type="http://schemas.openxmlformats.org/officeDocument/2006/relationships/hyperlink" Target="http://www.juarez.gob.mx/transparencia/docs/en-esta-dependecia-no-se-genera-informacion-que-corresponda-a-la-solicitada-en-esta-columna.docx" TargetMode="External"/><Relationship Id="rId10738" Type="http://schemas.openxmlformats.org/officeDocument/2006/relationships/hyperlink" Target="http://www.juarez.gob.mx/transparencia/docs/en-esta-dependecia-no-se-genera-informacion-que-corresponda-a-la-solicitada-en-esta-columna.docx" TargetMode="External"/><Relationship Id="rId6359" Type="http://schemas.openxmlformats.org/officeDocument/2006/relationships/hyperlink" Target="http://www.juarez.gob.mx/transparencia/docs/en-esta-dependecia-no-se-genera-informacion-que-corresponda-a-la-solicitada-en-esta-columna.docx" TargetMode="External"/><Relationship Id="rId12160" Type="http://schemas.openxmlformats.org/officeDocument/2006/relationships/hyperlink" Target="http://www.juarez.gob.mx/transparencia/docs/en-esta-dependecia-no-se-genera-informacion-que-corresponda-a-la-solicitada-en-esta-columna.docx" TargetMode="External"/><Relationship Id="rId13211" Type="http://schemas.openxmlformats.org/officeDocument/2006/relationships/hyperlink" Target="https://juarez.gob.mx/transparencia/docs/us-5747-2021.jpg" TargetMode="External"/><Relationship Id="rId16781" Type="http://schemas.openxmlformats.org/officeDocument/2006/relationships/hyperlink" Target="http://www.juarez.gob.mx/transparencia/docs/en-esta-dependecia-no-se-genera-informacion-que-corresponda-a-la-solicitada-en-esta-columna.docx" TargetMode="External"/><Relationship Id="rId17832" Type="http://schemas.openxmlformats.org/officeDocument/2006/relationships/hyperlink" Target="https://juarez.gob.mx/transparencia/docs/6146-2021-ali.jpg" TargetMode="External"/><Relationship Id="rId23169" Type="http://schemas.openxmlformats.org/officeDocument/2006/relationships/hyperlink" Target="http://www.juarez.gob.mx/transparencia/docs/en-esta-dependecia-no-se-genera-informacion-que-corresponda-a-la-solicitada-en-esta-columna.docx" TargetMode="External"/><Relationship Id="rId2969" Type="http://schemas.openxmlformats.org/officeDocument/2006/relationships/hyperlink" Target="https://juarez.gob.mx/transparencia/docs/lh-00193-21.xlsx" TargetMode="External"/><Relationship Id="rId6840" Type="http://schemas.openxmlformats.org/officeDocument/2006/relationships/hyperlink" Target="http://www.juarez.gob.mx/transparencia/docs/en-esta-dependecia-no-se-genera-informacion-que-corresponda-a-la-solicitada-en-esta-columna.docx" TargetMode="External"/><Relationship Id="rId15383" Type="http://schemas.openxmlformats.org/officeDocument/2006/relationships/hyperlink" Target="http://www.juarez.gob.mx/transparencia/docs/en-esta-dependecia-no-se-genera-informacion-que-corresponda-a-la-solicitada-en-esta-columna.docx" TargetMode="External"/><Relationship Id="rId16434" Type="http://schemas.openxmlformats.org/officeDocument/2006/relationships/hyperlink" Target="http://www.juarez.gob.mx/transparencia/docs/en-esta-dependecia-no-se-genera-informacion-que-corresponda-a-la-solicitada-en-esta-columna.docx" TargetMode="External"/><Relationship Id="rId23650" Type="http://schemas.openxmlformats.org/officeDocument/2006/relationships/hyperlink" Target="http://www.juarez.gob.mx/transparencia/docs/en-esta-dependecia-no-se-genera-informacion-que-corresponda-a-la-solicitada-en-esta-columna.docx" TargetMode="External"/><Relationship Id="rId4391" Type="http://schemas.openxmlformats.org/officeDocument/2006/relationships/hyperlink" Target="https://juarez.gob.mx/transparencia/docs/lf-63112-2021.jpg" TargetMode="External"/><Relationship Id="rId5442" Type="http://schemas.openxmlformats.org/officeDocument/2006/relationships/hyperlink" Target="http://www.juarez.gob.mx/transparencia/docs/en-esta-dependecia-no-se-genera-informacion-que-corresponda-a-la-solicitada-en-esta-columna.docx" TargetMode="External"/><Relationship Id="rId15036" Type="http://schemas.openxmlformats.org/officeDocument/2006/relationships/hyperlink" Target="http://www.juarez.gob.mx/transparencia/docs/en-esta-dependecia-no-se-genera-informacion-que-corresponda-a-la-solicitada-en-esta-columna.docx" TargetMode="External"/><Relationship Id="rId22252" Type="http://schemas.openxmlformats.org/officeDocument/2006/relationships/hyperlink" Target="http://www.juarez.gob.mx/transparencia/docs/en-esta-dependecia-no-se-genera-informacion-que-corresponda-a-la-solicitada-en-esta-columna.docx" TargetMode="External"/><Relationship Id="rId23303" Type="http://schemas.openxmlformats.org/officeDocument/2006/relationships/hyperlink" Target="http://www.juarez.gob.mx/transparencia/docs/en-esta-dependecia-no-se-genera-informacion-que-corresponda-a-la-solicitada-en-esta-columna.docx" TargetMode="External"/><Relationship Id="rId4044" Type="http://schemas.openxmlformats.org/officeDocument/2006/relationships/hyperlink" Target="https://juarez.gob.mx/transparencia/docs/lf-75307-2021.pdf" TargetMode="External"/><Relationship Id="rId8665" Type="http://schemas.openxmlformats.org/officeDocument/2006/relationships/hyperlink" Target="http://www.juarez.gob.mx/transparencia/docs/en-esta-dependecia-no-se-genera-informacion-que-corresponda-a-la-solicitada-en-esta-columna.docx" TargetMode="External"/><Relationship Id="rId11993" Type="http://schemas.openxmlformats.org/officeDocument/2006/relationships/hyperlink" Target="http://www.juarez.gob.mx/transparencia/docs/en-esta-dependecia-no-se-genera-informacion-que-corresponda-a-la-solicitada-en-esta-columna.docx" TargetMode="External"/><Relationship Id="rId18259" Type="http://schemas.openxmlformats.org/officeDocument/2006/relationships/hyperlink" Target="https://juarez.gob.mx/transparencia/docs/6242-2021-ali.jpg" TargetMode="External"/><Relationship Id="rId19657" Type="http://schemas.openxmlformats.org/officeDocument/2006/relationships/hyperlink" Target="http://www.juarez.gob.mx/transparencia/docs/en-esta-dependecia-no-se-genera-informacion-que-corresponda-a-la-solicitada-en-esta-columna.docx" TargetMode="External"/><Relationship Id="rId7267" Type="http://schemas.openxmlformats.org/officeDocument/2006/relationships/hyperlink" Target="http://www.juarez.gob.mx/transparencia/docs/en-esta-dependecia-no-se-genera-informacion-que-corresponda-a-la-solicitada-en-esta-columna.docx" TargetMode="External"/><Relationship Id="rId8318" Type="http://schemas.openxmlformats.org/officeDocument/2006/relationships/hyperlink" Target="http://www.juarez.gob.mx/transparencia/docs/en-esta-dependecia-no-se-genera-informacion-que-corresponda-a-la-solicitada-en-esta-columna.docx" TargetMode="External"/><Relationship Id="rId9716" Type="http://schemas.openxmlformats.org/officeDocument/2006/relationships/hyperlink" Target="http://www.juarez.gob.mx/transparencia/docs/en-esta-dependecia-no-se-genera-informacion-que-corresponda-a-la-solicitada-en-esta-columna.docx" TargetMode="External"/><Relationship Id="rId10595" Type="http://schemas.openxmlformats.org/officeDocument/2006/relationships/hyperlink" Target="http://www.juarez.gob.mx/transparencia/docs/en-esta-dependecia-no-se-genera-informacion-que-corresponda-a-la-solicitada-en-esta-columna.docx" TargetMode="External"/><Relationship Id="rId11646" Type="http://schemas.openxmlformats.org/officeDocument/2006/relationships/hyperlink" Target="http://www.juarez.gob.mx/transparencia/docs/en-esta-dependecia-no-se-genera-informacion-que-corresponda-a-la-solicitada-en-esta-columna.docx" TargetMode="External"/><Relationship Id="rId24077" Type="http://schemas.openxmlformats.org/officeDocument/2006/relationships/hyperlink" Target="http://www.juarez.gob.mx/transparencia/docs/en-esta-dependecia-no-se-genera-informacion-que-corresponda-a-la-solicitada-en-esta-columna.docx" TargetMode="External"/><Relationship Id="rId1705" Type="http://schemas.openxmlformats.org/officeDocument/2006/relationships/hyperlink" Target="https://juarez.gob.mx/transparencia/docs/dgpc-np-2021-2024.pdf" TargetMode="External"/><Relationship Id="rId10248" Type="http://schemas.openxmlformats.org/officeDocument/2006/relationships/hyperlink" Target="http://www.juarez.gob.mx/transparencia/docs/en-esta-dependecia-no-se-genera-informacion-que-corresponda-a-la-solicitada-en-esta-columna.docx" TargetMode="External"/><Relationship Id="rId14869" Type="http://schemas.openxmlformats.org/officeDocument/2006/relationships/hyperlink" Target="http://www.juarez.gob.mx/transparencia/docs/en-esta-dependecia-no-se-genera-informacion-que-corresponda-a-la-solicitada-en-esta-columna.docx" TargetMode="External"/><Relationship Id="rId18740" Type="http://schemas.openxmlformats.org/officeDocument/2006/relationships/hyperlink" Target="http://www.juarez.gob.mx/transparencia/docs/en-esta-dependecia-no-se-genera-informacion-que-corresponda-a-la-solicitada-en-esta-columna.docx" TargetMode="External"/><Relationship Id="rId3877" Type="http://schemas.openxmlformats.org/officeDocument/2006/relationships/hyperlink" Target="https://juarez.gob.mx/transparencia/docs/lf-26025-2021.pdf" TargetMode="External"/><Relationship Id="rId4928" Type="http://schemas.openxmlformats.org/officeDocument/2006/relationships/hyperlink" Target="https://juarez.gob.mx/transparencia/docs/lf-60245-2021.jpg" TargetMode="External"/><Relationship Id="rId16291" Type="http://schemas.openxmlformats.org/officeDocument/2006/relationships/hyperlink" Target="https://juarez.gob.mx/transparencia/docs/6146-2021-ali.jpg" TargetMode="External"/><Relationship Id="rId17342" Type="http://schemas.openxmlformats.org/officeDocument/2006/relationships/hyperlink" Target="https://juarez.gob.mx/transparencia/docs/6074-2021-ali.jpg" TargetMode="External"/><Relationship Id="rId20687" Type="http://schemas.openxmlformats.org/officeDocument/2006/relationships/hyperlink" Target="http://www.juarez.gob.mx/transparencia/docs/en-esta-dependecia-no-se-genera-informacion-que-corresponda-a-la-solicitada-en-esta-columna.docx" TargetMode="External"/><Relationship Id="rId21738" Type="http://schemas.openxmlformats.org/officeDocument/2006/relationships/hyperlink" Target="http://www.juarez.gob.mx/transparencia/docs/en-esta-dependecia-no-se-genera-informacion-que-corresponda-a-la-solicitada-en-esta-columna.docx" TargetMode="External"/><Relationship Id="rId798" Type="http://schemas.openxmlformats.org/officeDocument/2006/relationships/hyperlink" Target="https://juarez.gob.mx/transparencia/docs/dgpc-np-2021-2024.pdf" TargetMode="External"/><Relationship Id="rId2479" Type="http://schemas.openxmlformats.org/officeDocument/2006/relationships/hyperlink" Target="https://juarez.gob.mx/transparencia/docs/lr-00318-21.xlsx" TargetMode="External"/><Relationship Id="rId6350" Type="http://schemas.openxmlformats.org/officeDocument/2006/relationships/hyperlink" Target="http://www.juarez.gob.mx/transparencia/docs/en-esta-dependecia-no-se-genera-informacion-que-corresponda-a-la-solicitada-en-esta-columna.docx" TargetMode="External"/><Relationship Id="rId7401" Type="http://schemas.openxmlformats.org/officeDocument/2006/relationships/hyperlink" Target="http://www.juarez.gob.mx/transparencia/docs/en-esta-dependecia-no-se-genera-informacion-que-corresponda-a-la-solicitada-en-esta-columna.docx" TargetMode="External"/><Relationship Id="rId23160" Type="http://schemas.openxmlformats.org/officeDocument/2006/relationships/hyperlink" Target="http://www.juarez.gob.mx/transparencia/docs/en-esta-dependecia-no-se-genera-informacion-que-corresponda-a-la-solicitada-en-esta-columna.docx" TargetMode="External"/><Relationship Id="rId2960" Type="http://schemas.openxmlformats.org/officeDocument/2006/relationships/hyperlink" Target="https://juarez.gob.mx/transparencia/docs/pv-00092-21.xlsx" TargetMode="External"/><Relationship Id="rId6003" Type="http://schemas.openxmlformats.org/officeDocument/2006/relationships/hyperlink" Target="http://www.juarez.gob.mx/transparencia/docs/en-esta-dependecia-no-se-genera-informacion-que-corresponda-a-la-solicitada-en-esta-columna.docx" TargetMode="External"/><Relationship Id="rId9573" Type="http://schemas.openxmlformats.org/officeDocument/2006/relationships/hyperlink" Target="http://www.juarez.gob.mx/transparencia/docs/en-esta-dependecia-no-se-genera-informacion-que-corresponda-a-la-solicitada-en-esta-columna.docx" TargetMode="External"/><Relationship Id="rId13952" Type="http://schemas.openxmlformats.org/officeDocument/2006/relationships/hyperlink" Target="http://www.juarez.gob.mx/transparencia/docs/en-esta-dependecia-no-se-genera-informacion-que-corresponda-a-la-solicitada-en-esta-columna.docx" TargetMode="External"/><Relationship Id="rId19167" Type="http://schemas.openxmlformats.org/officeDocument/2006/relationships/hyperlink" Target="http://www.juarez.gob.mx/transparencia/docs/en-esta-dependecia-no-se-genera-informacion-que-corresponda-a-la-solicitada-en-esta-columna.docx" TargetMode="External"/><Relationship Id="rId932" Type="http://schemas.openxmlformats.org/officeDocument/2006/relationships/hyperlink" Target="https://juarez.gob.mx/transparencia/docs/dgpc-np-2021-2024.pdf" TargetMode="External"/><Relationship Id="rId1562" Type="http://schemas.openxmlformats.org/officeDocument/2006/relationships/hyperlink" Target="https://juarez.gob.mx/transparencia/docs/dgpc-np-2021-2024.pdf" TargetMode="External"/><Relationship Id="rId2613" Type="http://schemas.openxmlformats.org/officeDocument/2006/relationships/hyperlink" Target="https://juarez.gob.mx/transparencia/docs/000815-21.xlsx" TargetMode="External"/><Relationship Id="rId8175" Type="http://schemas.openxmlformats.org/officeDocument/2006/relationships/hyperlink" Target="http://www.juarez.gob.mx/transparencia/docs/en-esta-dependecia-no-se-genera-informacion-que-corresponda-a-la-solicitada-en-esta-columna.docx" TargetMode="External"/><Relationship Id="rId9226" Type="http://schemas.openxmlformats.org/officeDocument/2006/relationships/hyperlink" Target="http://www.juarez.gob.mx/transparencia/docs/en-esta-dependecia-no-se-genera-informacion-que-corresponda-a-la-solicitada-en-esta-columna.docx" TargetMode="External"/><Relationship Id="rId11156" Type="http://schemas.openxmlformats.org/officeDocument/2006/relationships/hyperlink" Target="http://www.juarez.gob.mx/transparencia/docs/en-esta-dependecia-no-se-genera-informacion-que-corresponda-a-la-solicitada-en-esta-columna.docx" TargetMode="External"/><Relationship Id="rId12207" Type="http://schemas.openxmlformats.org/officeDocument/2006/relationships/hyperlink" Target="http://www.juarez.gob.mx/transparencia/docs/en-esta-dependecia-no-se-genera-informacion-que-corresponda-a-la-solicitada-en-esta-columna.docx" TargetMode="External"/><Relationship Id="rId12554" Type="http://schemas.openxmlformats.org/officeDocument/2006/relationships/hyperlink" Target="http://www.juarez.gob.mx/transparencia/docs/en-esta-dependecia-no-se-genera-informacion-que-corresponda-a-la-solicitada-en-esta-columna.docx" TargetMode="External"/><Relationship Id="rId13605" Type="http://schemas.openxmlformats.org/officeDocument/2006/relationships/hyperlink" Target="http://www.juarez.gob.mx/transparencia/docs/en-esta-dependecia-no-se-genera-informacion-que-corresponda-a-la-solicitada-en-esta-columna.docx" TargetMode="External"/><Relationship Id="rId20821" Type="http://schemas.openxmlformats.org/officeDocument/2006/relationships/hyperlink" Target="http://www.juarez.gob.mx/transparencia/docs/en-esta-dependecia-no-se-genera-informacion-que-corresponda-a-la-solicitada-en-esta-columna.docx" TargetMode="External"/><Relationship Id="rId1215" Type="http://schemas.openxmlformats.org/officeDocument/2006/relationships/hyperlink" Target="https://juarez.gob.mx/transparencia/docs/p-noviembre-2021-39.jpg" TargetMode="External"/><Relationship Id="rId15777" Type="http://schemas.openxmlformats.org/officeDocument/2006/relationships/hyperlink" Target="http://www.juarez.gob.mx/transparencia/docs/en-esta-dependecia-no-se-genera-informacion-que-corresponda-a-la-solicitada-en-esta-columna.docx" TargetMode="External"/><Relationship Id="rId16828" Type="http://schemas.openxmlformats.org/officeDocument/2006/relationships/hyperlink" Target="http://www.juarez.gob.mx/transparencia/docs/en-esta-dependecia-no-se-genera-informacion-que-corresponda-a-la-solicitada-en-esta-columna.docx" TargetMode="External"/><Relationship Id="rId22993" Type="http://schemas.openxmlformats.org/officeDocument/2006/relationships/hyperlink" Target="http://www.juarez.gob.mx/transparencia/docs/en-esta-dependecia-no-se-genera-informacion-que-corresponda-a-la-solicitada-en-esta-columna.docx" TargetMode="External"/><Relationship Id="rId3387" Type="http://schemas.openxmlformats.org/officeDocument/2006/relationships/hyperlink" Target="https://juarez.gob.mx/transparencia/docs/lf-75071-2021.pdf" TargetMode="External"/><Relationship Id="rId4785" Type="http://schemas.openxmlformats.org/officeDocument/2006/relationships/hyperlink" Target="https://juarez.gob.mx/transparencia/docs/lf-56553-2021.jpg" TargetMode="External"/><Relationship Id="rId5836" Type="http://schemas.openxmlformats.org/officeDocument/2006/relationships/hyperlink" Target="http://www.juarez.gob.mx/transparencia/docs/en-esta-dependecia-no-se-genera-informacion-que-corresponda-a-la-solicitada-en-esta-columna.docx" TargetMode="External"/><Relationship Id="rId14379" Type="http://schemas.openxmlformats.org/officeDocument/2006/relationships/hyperlink" Target="http://www.juarez.gob.mx/transparencia/docs/en-esta-dependecia-no-se-genera-informacion-que-corresponda-a-la-solicitada-en-esta-columna.docx" TargetMode="External"/><Relationship Id="rId18250" Type="http://schemas.openxmlformats.org/officeDocument/2006/relationships/hyperlink" Target="https://juarez.gob.mx/transparencia/docs/6242-2021-ali.jpg" TargetMode="External"/><Relationship Id="rId19301" Type="http://schemas.openxmlformats.org/officeDocument/2006/relationships/hyperlink" Target="http://www.juarez.gob.mx/transparencia/docs/en-esta-dependecia-no-se-genera-informacion-que-corresponda-a-la-solicitada-en-esta-columna.docx" TargetMode="External"/><Relationship Id="rId21595" Type="http://schemas.openxmlformats.org/officeDocument/2006/relationships/hyperlink" Target="http://www.juarez.gob.mx/transparencia/docs/en-esta-dependecia-no-se-genera-informacion-que-corresponda-a-la-solicitada-en-esta-columna.docx" TargetMode="External"/><Relationship Id="rId22646" Type="http://schemas.openxmlformats.org/officeDocument/2006/relationships/hyperlink" Target="http://www.juarez.gob.mx/transparencia/docs/en-esta-dependecia-no-se-genera-informacion-que-corresponda-a-la-solicitada-en-esta-columna.docx" TargetMode="External"/><Relationship Id="rId4438" Type="http://schemas.openxmlformats.org/officeDocument/2006/relationships/hyperlink" Target="https://juarez.gob.mx/transparencia/docs/lf-79779-2021.jpg" TargetMode="External"/><Relationship Id="rId10989" Type="http://schemas.openxmlformats.org/officeDocument/2006/relationships/hyperlink" Target="http://www.juarez.gob.mx/transparencia/docs/en-esta-dependecia-no-se-genera-informacion-que-corresponda-a-la-solicitada-en-esta-columna.docx" TargetMode="External"/><Relationship Id="rId14860" Type="http://schemas.openxmlformats.org/officeDocument/2006/relationships/hyperlink" Target="http://www.juarez.gob.mx/transparencia/docs/en-esta-dependecia-no-se-genera-informacion-que-corresponda-a-la-solicitada-en-esta-columna.docx" TargetMode="External"/><Relationship Id="rId15911" Type="http://schemas.openxmlformats.org/officeDocument/2006/relationships/hyperlink" Target="http://www.juarez.gob.mx/transparencia/docs/en-esta-dependecia-no-se-genera-informacion-que-corresponda-a-la-solicitada-en-esta-columna.docx" TargetMode="External"/><Relationship Id="rId20197" Type="http://schemas.openxmlformats.org/officeDocument/2006/relationships/hyperlink" Target="http://www.juarez.gob.mx/transparencia/docs/en-esta-dependecia-no-se-genera-informacion-que-corresponda-a-la-solicitada-en-esta-columna.docx" TargetMode="External"/><Relationship Id="rId21248" Type="http://schemas.openxmlformats.org/officeDocument/2006/relationships/hyperlink" Target="http://www.juarez.gob.mx/transparencia/docs/en-esta-dependecia-no-se-genera-informacion-que-corresponda-a-la-solicitada-en-esta-columna.docx" TargetMode="External"/><Relationship Id="rId13462" Type="http://schemas.openxmlformats.org/officeDocument/2006/relationships/hyperlink" Target="http://www.juarez.gob.mx/transparencia/docs/en-esta-dependecia-no-se-genera-informacion-que-corresponda-a-la-solicitada-en-esta-columna.docx" TargetMode="External"/><Relationship Id="rId14513" Type="http://schemas.openxmlformats.org/officeDocument/2006/relationships/hyperlink" Target="http://www.juarez.gob.mx/transparencia/docs/en-esta-dependecia-no-se-genera-informacion-que-corresponda-a-la-solicitada-en-esta-columna.docx" TargetMode="External"/><Relationship Id="rId2470" Type="http://schemas.openxmlformats.org/officeDocument/2006/relationships/hyperlink" Target="https://juarez.gob.mx/transparencia/docs/sr-00758-21.xlsx" TargetMode="External"/><Relationship Id="rId3521" Type="http://schemas.openxmlformats.org/officeDocument/2006/relationships/hyperlink" Target="https://juarez.gob.mx/transparencia/docs/lf-46919-2021.pdf" TargetMode="External"/><Relationship Id="rId9083" Type="http://schemas.openxmlformats.org/officeDocument/2006/relationships/hyperlink" Target="http://www.juarez.gob.mx/transparencia/docs/en-esta-dependecia-no-se-genera-informacion-que-corresponda-a-la-solicitada-en-esta-columna.docx" TargetMode="External"/><Relationship Id="rId12064" Type="http://schemas.openxmlformats.org/officeDocument/2006/relationships/hyperlink" Target="http://www.juarez.gob.mx/transparencia/docs/en-esta-dependecia-no-se-genera-informacion-que-corresponda-a-la-solicitada-en-esta-columna.docx" TargetMode="External"/><Relationship Id="rId13115" Type="http://schemas.openxmlformats.org/officeDocument/2006/relationships/hyperlink" Target="https://juarez.gob.mx/transparencia/docs/us-3801-2021.jpg" TargetMode="External"/><Relationship Id="rId16685" Type="http://schemas.openxmlformats.org/officeDocument/2006/relationships/hyperlink" Target="http://www.juarez.gob.mx/transparencia/docs/en-esta-dependecia-no-se-genera-informacion-que-corresponda-a-la-solicitada-en-esta-columna.docx" TargetMode="External"/><Relationship Id="rId20331" Type="http://schemas.openxmlformats.org/officeDocument/2006/relationships/hyperlink" Target="http://www.juarez.gob.mx/transparencia/docs/en-esta-dependecia-no-se-genera-informacion-que-corresponda-a-la-solicitada-en-esta-columna.docx" TargetMode="External"/><Relationship Id="rId442" Type="http://schemas.openxmlformats.org/officeDocument/2006/relationships/hyperlink" Target="https://juarez.gob.mx/transparencia/docs/dgpc-np-2021-2024.pdf" TargetMode="External"/><Relationship Id="rId1072" Type="http://schemas.openxmlformats.org/officeDocument/2006/relationships/hyperlink" Target="https://juarez.gob.mx/transparencia/docs/p-octubre-2021-26.jpg" TargetMode="External"/><Relationship Id="rId2123" Type="http://schemas.openxmlformats.org/officeDocument/2006/relationships/hyperlink" Target="https://juarez.gob.mx/transparencia/docs/dgpc-np-2021-2024.pdf" TargetMode="External"/><Relationship Id="rId5693" Type="http://schemas.openxmlformats.org/officeDocument/2006/relationships/hyperlink" Target="http://www.juarez.gob.mx/transparencia/docs/en-esta-dependecia-no-se-genera-informacion-que-corresponda-a-la-solicitada-en-esta-columna.docx" TargetMode="External"/><Relationship Id="rId6744" Type="http://schemas.openxmlformats.org/officeDocument/2006/relationships/hyperlink" Target="http://www.juarez.gob.mx/transparencia/docs/en-esta-dependecia-no-se-genera-informacion-que-corresponda-a-la-solicitada-en-esta-columna.docx" TargetMode="External"/><Relationship Id="rId15287" Type="http://schemas.openxmlformats.org/officeDocument/2006/relationships/hyperlink" Target="http://www.juarez.gob.mx/transparencia/docs/en-esta-dependecia-no-se-genera-informacion-que-corresponda-a-la-solicitada-en-esta-columna.docx" TargetMode="External"/><Relationship Id="rId16338" Type="http://schemas.openxmlformats.org/officeDocument/2006/relationships/hyperlink" Target="https://juarez.gob.mx/transparencia/docs/6074-2021-ali.jpg" TargetMode="External"/><Relationship Id="rId17736" Type="http://schemas.openxmlformats.org/officeDocument/2006/relationships/hyperlink" Target="https://juarez.gob.mx/transparencia/docs/6146-2021-ali.jpg" TargetMode="External"/><Relationship Id="rId23554" Type="http://schemas.openxmlformats.org/officeDocument/2006/relationships/hyperlink" Target="http://www.juarez.gob.mx/transparencia/docs/en-esta-dependecia-no-se-genera-informacion-que-corresponda-a-la-solicitada-en-esta-columna.docx" TargetMode="External"/><Relationship Id="rId4295" Type="http://schemas.openxmlformats.org/officeDocument/2006/relationships/hyperlink" Target="https://juarez.gob.mx/transparencia/docs/lf-43027-2021.jpg" TargetMode="External"/><Relationship Id="rId5346" Type="http://schemas.openxmlformats.org/officeDocument/2006/relationships/hyperlink" Target="http://www.juarez.gob.mx/transparencia/docs/en-esta-dependecia-no-se-genera-informacion-que-corresponda-a-la-solicitada-en-esta-columna.docx" TargetMode="External"/><Relationship Id="rId22156" Type="http://schemas.openxmlformats.org/officeDocument/2006/relationships/hyperlink" Target="http://www.juarez.gob.mx/transparencia/docs/en-esta-dependecia-no-se-genera-informacion-que-corresponda-a-la-solicitada-en-esta-columna.docx" TargetMode="External"/><Relationship Id="rId23207" Type="http://schemas.openxmlformats.org/officeDocument/2006/relationships/hyperlink" Target="http://www.juarez.gob.mx/transparencia/docs/en-esta-dependecia-no-se-genera-informacion-que-corresponda-a-la-solicitada-en-esta-columna.docx" TargetMode="External"/><Relationship Id="rId9967" Type="http://schemas.openxmlformats.org/officeDocument/2006/relationships/hyperlink" Target="http://www.juarez.gob.mx/transparencia/docs/en-esta-dependecia-no-se-genera-informacion-que-corresponda-a-la-solicitada-en-esta-columna.docx" TargetMode="External"/><Relationship Id="rId11897" Type="http://schemas.openxmlformats.org/officeDocument/2006/relationships/hyperlink" Target="http://www.juarez.gob.mx/transparencia/docs/en-esta-dependecia-no-se-genera-informacion-que-corresponda-a-la-solicitada-en-esta-columna.docx" TargetMode="External"/><Relationship Id="rId12948" Type="http://schemas.openxmlformats.org/officeDocument/2006/relationships/hyperlink" Target="https://juarez.gob.mx/transparencia/docs/us-5328-2021.jpg" TargetMode="External"/><Relationship Id="rId1956" Type="http://schemas.openxmlformats.org/officeDocument/2006/relationships/hyperlink" Target="https://juarez.gob.mx/transparencia/docs/dgpc-np-2021-2024.pdf" TargetMode="External"/><Relationship Id="rId8569" Type="http://schemas.openxmlformats.org/officeDocument/2006/relationships/hyperlink" Target="http://www.juarez.gob.mx/transparencia/docs/en-esta-dependecia-no-se-genera-informacion-que-corresponda-a-la-solicitada-en-esta-columna.docx" TargetMode="External"/><Relationship Id="rId10499" Type="http://schemas.openxmlformats.org/officeDocument/2006/relationships/hyperlink" Target="http://www.juarez.gob.mx/transparencia/docs/en-esta-dependecia-no-se-genera-informacion-que-corresponda-a-la-solicitada-en-esta-columna.docx" TargetMode="External"/><Relationship Id="rId14370" Type="http://schemas.openxmlformats.org/officeDocument/2006/relationships/hyperlink" Target="http://www.juarez.gob.mx/transparencia/docs/en-esta-dependecia-no-se-genera-informacion-que-corresponda-a-la-solicitada-en-esta-columna.docx" TargetMode="External"/><Relationship Id="rId15421" Type="http://schemas.openxmlformats.org/officeDocument/2006/relationships/hyperlink" Target="http://www.juarez.gob.mx/transparencia/docs/en-esta-dependecia-no-se-genera-informacion-que-corresponda-a-la-solicitada-en-esta-columna.docx" TargetMode="External"/><Relationship Id="rId18991" Type="http://schemas.openxmlformats.org/officeDocument/2006/relationships/hyperlink" Target="http://www.juarez.gob.mx/transparencia/docs/en-esta-dependecia-no-se-genera-informacion-que-corresponda-a-la-solicitada-en-esta-columna.docx" TargetMode="External"/><Relationship Id="rId1609" Type="http://schemas.openxmlformats.org/officeDocument/2006/relationships/hyperlink" Target="https://juarez.gob.mx/transparencia/docs/dgpc-np-2021-2024.pdf" TargetMode="External"/><Relationship Id="rId14023" Type="http://schemas.openxmlformats.org/officeDocument/2006/relationships/hyperlink" Target="http://www.juarez.gob.mx/transparencia/docs/en-esta-dependecia-no-se-genera-informacion-que-corresponda-a-la-solicitada-en-esta-columna.docx" TargetMode="External"/><Relationship Id="rId17593" Type="http://schemas.openxmlformats.org/officeDocument/2006/relationships/hyperlink" Target="https://juarez.gob.mx/transparencia/docs/6102-2021-ali.jpg" TargetMode="External"/><Relationship Id="rId18644" Type="http://schemas.openxmlformats.org/officeDocument/2006/relationships/hyperlink" Target="http://www.juarez.gob.mx/transparencia/docs/en-esta-dependecia-no-se-genera-informacion-que-corresponda-a-la-solicitada-en-esta-columna.docx" TargetMode="External"/><Relationship Id="rId21989" Type="http://schemas.openxmlformats.org/officeDocument/2006/relationships/hyperlink" Target="http://www.juarez.gob.mx/transparencia/docs/en-esta-dependecia-no-se-genera-informacion-que-corresponda-a-la-solicitada-en-esta-columna.docx" TargetMode="External"/><Relationship Id="rId3031" Type="http://schemas.openxmlformats.org/officeDocument/2006/relationships/hyperlink" Target="https://juarez.gob.mx/transparencia/docs/018437-21.xlsx" TargetMode="External"/><Relationship Id="rId7652" Type="http://schemas.openxmlformats.org/officeDocument/2006/relationships/hyperlink" Target="http://www.juarez.gob.mx/transparencia/docs/en-esta-dependecia-no-se-genera-informacion-que-corresponda-a-la-solicitada-en-esta-columna.docx" TargetMode="External"/><Relationship Id="rId8703" Type="http://schemas.openxmlformats.org/officeDocument/2006/relationships/hyperlink" Target="http://www.juarez.gob.mx/transparencia/docs/en-esta-dependecia-no-se-genera-informacion-que-corresponda-a-la-solicitada-en-esta-columna.docx" TargetMode="External"/><Relationship Id="rId10980" Type="http://schemas.openxmlformats.org/officeDocument/2006/relationships/hyperlink" Target="http://www.juarez.gob.mx/transparencia/docs/en-esta-dependecia-no-se-genera-informacion-que-corresponda-a-la-solicitada-en-esta-columna.docx" TargetMode="External"/><Relationship Id="rId16195" Type="http://schemas.openxmlformats.org/officeDocument/2006/relationships/hyperlink" Target="http://www.juarez.gob.mx/transparencia/docs/en-esta-dependecia-no-se-genera-informacion-que-corresponda-a-la-solicitada-en-esta-columna.docx" TargetMode="External"/><Relationship Id="rId17246" Type="http://schemas.openxmlformats.org/officeDocument/2006/relationships/hyperlink" Target="https://juarez.gob.mx/transparencia/docs/6074-2021-ali.jpg" TargetMode="External"/><Relationship Id="rId6254" Type="http://schemas.openxmlformats.org/officeDocument/2006/relationships/hyperlink" Target="http://www.juarez.gob.mx/transparencia/docs/en-esta-dependecia-no-se-genera-informacion-que-corresponda-a-la-solicitada-en-esta-columna.docx" TargetMode="External"/><Relationship Id="rId7305" Type="http://schemas.openxmlformats.org/officeDocument/2006/relationships/hyperlink" Target="http://www.juarez.gob.mx/transparencia/docs/en-esta-dependecia-no-se-genera-informacion-que-corresponda-a-la-solicitada-en-esta-columna.docx" TargetMode="External"/><Relationship Id="rId10633" Type="http://schemas.openxmlformats.org/officeDocument/2006/relationships/hyperlink" Target="http://www.juarez.gob.mx/transparencia/docs/en-esta-dependecia-no-se-genera-informacion-que-corresponda-a-la-solicitada-en-esta-columna.docx" TargetMode="External"/><Relationship Id="rId23064" Type="http://schemas.openxmlformats.org/officeDocument/2006/relationships/hyperlink" Target="http://www.juarez.gob.mx/transparencia/docs/en-esta-dependecia-no-se-genera-informacion-que-corresponda-a-la-solicitada-en-esta-columna.docx" TargetMode="External"/><Relationship Id="rId24115" Type="http://schemas.openxmlformats.org/officeDocument/2006/relationships/hyperlink" Target="http://www.juarez.gob.mx/transparencia/docs/en-esta-dependecia-no-se-genera-informacion-que-corresponda-a-la-solicitada-en-esta-columna.docx" TargetMode="External"/><Relationship Id="rId9477" Type="http://schemas.openxmlformats.org/officeDocument/2006/relationships/hyperlink" Target="http://www.juarez.gob.mx/transparencia/docs/en-esta-dependecia-no-se-genera-informacion-que-corresponda-a-la-solicitada-en-esta-columna.docx" TargetMode="External"/><Relationship Id="rId13856" Type="http://schemas.openxmlformats.org/officeDocument/2006/relationships/hyperlink" Target="http://www.juarez.gob.mx/transparencia/docs/en-esta-dependecia-no-se-genera-informacion-que-corresponda-a-la-solicitada-en-esta-columna.docx" TargetMode="External"/><Relationship Id="rId14907" Type="http://schemas.openxmlformats.org/officeDocument/2006/relationships/hyperlink" Target="http://www.juarez.gob.mx/transparencia/docs/en-esta-dependecia-no-se-genera-informacion-que-corresponda-a-la-solicitada-en-esta-columna.docx" TargetMode="External"/><Relationship Id="rId1466" Type="http://schemas.openxmlformats.org/officeDocument/2006/relationships/hyperlink" Target="https://juarez.gob.mx/transparencia/docs/p-diciembre-2021-179.jpg" TargetMode="External"/><Relationship Id="rId2864" Type="http://schemas.openxmlformats.org/officeDocument/2006/relationships/hyperlink" Target="https://juarez.gob.mx/transparencia/docs/fs-02008-21.xlsx" TargetMode="External"/><Relationship Id="rId3915" Type="http://schemas.openxmlformats.org/officeDocument/2006/relationships/hyperlink" Target="https://juarez.gob.mx/transparencia/docs/lf-79517-202.pdf" TargetMode="External"/><Relationship Id="rId8079" Type="http://schemas.openxmlformats.org/officeDocument/2006/relationships/hyperlink" Target="http://www.juarez.gob.mx/transparencia/docs/en-esta-dependecia-no-se-genera-informacion-que-corresponda-a-la-solicitada-en-esta-columna.docx" TargetMode="External"/><Relationship Id="rId12458" Type="http://schemas.openxmlformats.org/officeDocument/2006/relationships/hyperlink" Target="http://www.juarez.gob.mx/transparencia/docs/en-esta-dependecia-no-se-genera-informacion-que-corresponda-a-la-solicitada-en-esta-columna.docx" TargetMode="External"/><Relationship Id="rId13509" Type="http://schemas.openxmlformats.org/officeDocument/2006/relationships/hyperlink" Target="http://www.juarez.gob.mx/transparencia/docs/en-esta-dependecia-no-se-genera-informacion-que-corresponda-a-la-solicitada-en-esta-columna.docx" TargetMode="External"/><Relationship Id="rId20725" Type="http://schemas.openxmlformats.org/officeDocument/2006/relationships/hyperlink" Target="http://www.juarez.gob.mx/transparencia/docs/en-esta-dependecia-no-se-genera-informacion-que-corresponda-a-la-solicitada-en-esta-columna.docx" TargetMode="External"/><Relationship Id="rId836" Type="http://schemas.openxmlformats.org/officeDocument/2006/relationships/hyperlink" Target="https://juarez.gob.mx/transparencia/docs/dgpc-np-2021-2024.pdf" TargetMode="External"/><Relationship Id="rId1119" Type="http://schemas.openxmlformats.org/officeDocument/2006/relationships/hyperlink" Target="https://juarez.gob.mx/transparencia/docs/p-octubre-2021-77.jpg" TargetMode="External"/><Relationship Id="rId2517" Type="http://schemas.openxmlformats.org/officeDocument/2006/relationships/hyperlink" Target="https://juarez.gob.mx/transparencia/docs/pj-00481-21.xlsx" TargetMode="External"/><Relationship Id="rId19552" Type="http://schemas.openxmlformats.org/officeDocument/2006/relationships/hyperlink" Target="http://www.juarez.gob.mx/transparencia/docs/en-esta-dependecia-no-se-genera-informacion-que-corresponda-a-la-solicitada-en-esta-columna.docx" TargetMode="External"/><Relationship Id="rId22897" Type="http://schemas.openxmlformats.org/officeDocument/2006/relationships/hyperlink" Target="http://www.juarez.gob.mx/transparencia/docs/en-esta-dependecia-no-se-genera-informacion-que-corresponda-a-la-solicitada-en-esta-columna.docx" TargetMode="External"/><Relationship Id="rId23948" Type="http://schemas.openxmlformats.org/officeDocument/2006/relationships/hyperlink" Target="http://www.juarez.gob.mx/transparencia/docs/en-esta-dependecia-no-se-genera-informacion-que-corresponda-a-la-solicitada-en-esta-columna.docx" TargetMode="External"/><Relationship Id="rId4689" Type="http://schemas.openxmlformats.org/officeDocument/2006/relationships/hyperlink" Target="https://juarez.gob.mx/transparencia/docs/lf-79247-2021.jpg" TargetMode="External"/><Relationship Id="rId8560" Type="http://schemas.openxmlformats.org/officeDocument/2006/relationships/hyperlink" Target="http://www.juarez.gob.mx/transparencia/docs/en-esta-dependecia-no-se-genera-informacion-que-corresponda-a-la-solicitada-en-esta-columna.docx" TargetMode="External"/><Relationship Id="rId9611" Type="http://schemas.openxmlformats.org/officeDocument/2006/relationships/hyperlink" Target="http://www.juarez.gob.mx/transparencia/docs/en-esta-dependecia-no-se-genera-informacion-que-corresponda-a-la-solicitada-en-esta-columna.docx" TargetMode="External"/><Relationship Id="rId10490" Type="http://schemas.openxmlformats.org/officeDocument/2006/relationships/hyperlink" Target="http://www.juarez.gob.mx/transparencia/docs/en-esta-dependecia-no-se-genera-informacion-que-corresponda-a-la-solicitada-en-esta-columna.docx" TargetMode="External"/><Relationship Id="rId11541" Type="http://schemas.openxmlformats.org/officeDocument/2006/relationships/hyperlink" Target="http://www.juarez.gob.mx/transparencia/docs/en-esta-dependecia-no-se-genera-informacion-que-corresponda-a-la-solicitada-en-esta-columna.docx" TargetMode="External"/><Relationship Id="rId18154" Type="http://schemas.openxmlformats.org/officeDocument/2006/relationships/hyperlink" Target="https://juarez.gob.mx/transparencia/docs/6242-2021-ali.jpg" TargetMode="External"/><Relationship Id="rId19205" Type="http://schemas.openxmlformats.org/officeDocument/2006/relationships/hyperlink" Target="http://www.juarez.gob.mx/transparencia/docs/en-esta-dependecia-no-se-genera-informacion-que-corresponda-a-la-solicitada-en-esta-columna.docx" TargetMode="External"/><Relationship Id="rId21499" Type="http://schemas.openxmlformats.org/officeDocument/2006/relationships/hyperlink" Target="http://www.juarez.gob.mx/transparencia/docs/en-esta-dependecia-no-se-genera-informacion-que-corresponda-a-la-solicitada-en-esta-columna.docx" TargetMode="External"/><Relationship Id="rId1600" Type="http://schemas.openxmlformats.org/officeDocument/2006/relationships/hyperlink" Target="https://juarez.gob.mx/transparencia/docs/dgpc-np-2021-2024.pdf" TargetMode="External"/><Relationship Id="rId7162" Type="http://schemas.openxmlformats.org/officeDocument/2006/relationships/hyperlink" Target="http://www.juarez.gob.mx/transparencia/docs/en-esta-dependecia-no-se-genera-informacion-que-corresponda-a-la-solicitada-en-esta-columna.docx" TargetMode="External"/><Relationship Id="rId8213" Type="http://schemas.openxmlformats.org/officeDocument/2006/relationships/hyperlink" Target="http://www.juarez.gob.mx/transparencia/docs/en-esta-dependecia-no-se-genera-informacion-que-corresponda-a-la-solicitada-en-esta-columna.docx" TargetMode="External"/><Relationship Id="rId10143" Type="http://schemas.openxmlformats.org/officeDocument/2006/relationships/hyperlink" Target="http://www.juarez.gob.mx/transparencia/docs/en-esta-dependecia-no-se-genera-informacion-que-corresponda-a-la-solicitada-en-esta-columna.docx" TargetMode="External"/><Relationship Id="rId3772" Type="http://schemas.openxmlformats.org/officeDocument/2006/relationships/hyperlink" Target="https://juarez.gob.mx/transparencia/docs/lf-79288-2021.pdf" TargetMode="External"/><Relationship Id="rId4823" Type="http://schemas.openxmlformats.org/officeDocument/2006/relationships/hyperlink" Target="https://juarez.gob.mx/transparencia/docs/lf-74930-2021.jpg" TargetMode="External"/><Relationship Id="rId13366" Type="http://schemas.openxmlformats.org/officeDocument/2006/relationships/hyperlink" Target="https://juarez.gob.mx/transparencia/docs/fs-372-2021.pdf" TargetMode="External"/><Relationship Id="rId14417" Type="http://schemas.openxmlformats.org/officeDocument/2006/relationships/hyperlink" Target="http://www.juarez.gob.mx/transparencia/docs/en-esta-dependecia-no-se-genera-informacion-que-corresponda-a-la-solicitada-en-esta-columna.docx" TargetMode="External"/><Relationship Id="rId14764" Type="http://schemas.openxmlformats.org/officeDocument/2006/relationships/hyperlink" Target="http://www.juarez.gob.mx/transparencia/docs/en-esta-dependecia-no-se-genera-informacion-que-corresponda-a-la-solicitada-en-esta-columna.docx" TargetMode="External"/><Relationship Id="rId15815" Type="http://schemas.openxmlformats.org/officeDocument/2006/relationships/hyperlink" Target="http://www.juarez.gob.mx/transparencia/docs/en-esta-dependecia-no-se-genera-informacion-que-corresponda-a-la-solicitada-en-esta-columna.docx" TargetMode="External"/><Relationship Id="rId20582" Type="http://schemas.openxmlformats.org/officeDocument/2006/relationships/hyperlink" Target="http://www.juarez.gob.mx/transparencia/docs/en-esta-dependecia-no-se-genera-informacion-que-corresponda-a-la-solicitada-en-esta-columna.docx" TargetMode="External"/><Relationship Id="rId21633" Type="http://schemas.openxmlformats.org/officeDocument/2006/relationships/hyperlink" Target="http://www.juarez.gob.mx/transparencia/docs/en-esta-dependecia-no-se-genera-informacion-que-corresponda-a-la-solicitada-en-esta-columna.docx" TargetMode="External"/><Relationship Id="rId21980" Type="http://schemas.openxmlformats.org/officeDocument/2006/relationships/hyperlink" Target="http://www.juarez.gob.mx/transparencia/docs/en-esta-dependecia-no-se-genera-informacion-que-corresponda-a-la-solicitada-en-esta-columna.docx" TargetMode="External"/><Relationship Id="rId693" Type="http://schemas.openxmlformats.org/officeDocument/2006/relationships/hyperlink" Target="https://juarez.gob.mx/transparencia/docs/dgpc-np-2021-2024.pdf" TargetMode="External"/><Relationship Id="rId2374" Type="http://schemas.openxmlformats.org/officeDocument/2006/relationships/hyperlink" Target="https://juarez.gob.mx/transparencia/docs/dgpc-np-2021-2024.pdf" TargetMode="External"/><Relationship Id="rId3425" Type="http://schemas.openxmlformats.org/officeDocument/2006/relationships/hyperlink" Target="https://juarez.gob.mx/transparencia/docs/lf-52113-2021.pdf" TargetMode="External"/><Relationship Id="rId13019" Type="http://schemas.openxmlformats.org/officeDocument/2006/relationships/hyperlink" Target="https://juarez.gob.mx/transparencia/docs/us-5496-2021.pdf" TargetMode="External"/><Relationship Id="rId17987" Type="http://schemas.openxmlformats.org/officeDocument/2006/relationships/hyperlink" Target="https://juarez.gob.mx/transparencia/docs/6223-2021-ali.jpg" TargetMode="External"/><Relationship Id="rId20235" Type="http://schemas.openxmlformats.org/officeDocument/2006/relationships/hyperlink" Target="http://www.juarez.gob.mx/transparencia/docs/en-esta-dependecia-no-se-genera-informacion-que-corresponda-a-la-solicitada-en-esta-columna.docx" TargetMode="External"/><Relationship Id="rId346" Type="http://schemas.openxmlformats.org/officeDocument/2006/relationships/hyperlink" Target="https://juarez.gob.mx/transparencia/docs/dgpc-np-2021-2024.pdf" TargetMode="External"/><Relationship Id="rId2027" Type="http://schemas.openxmlformats.org/officeDocument/2006/relationships/hyperlink" Target="https://juarez.gob.mx/transparencia/docs/dgpc-np-2021-2024.pdf" TargetMode="External"/><Relationship Id="rId5597" Type="http://schemas.openxmlformats.org/officeDocument/2006/relationships/hyperlink" Target="http://www.juarez.gob.mx/transparencia/docs/en-esta-dependecia-no-se-genera-informacion-que-corresponda-a-la-solicitada-en-esta-columna.docx" TargetMode="External"/><Relationship Id="rId6995" Type="http://schemas.openxmlformats.org/officeDocument/2006/relationships/hyperlink" Target="http://www.juarez.gob.mx/transparencia/docs/en-esta-dependecia-no-se-genera-informacion-que-corresponda-a-la-solicitada-en-esta-columna.docx" TargetMode="External"/><Relationship Id="rId16589" Type="http://schemas.openxmlformats.org/officeDocument/2006/relationships/hyperlink" Target="http://www.juarez.gob.mx/transparencia/docs/en-esta-dependecia-no-se-genera-informacion-que-corresponda-a-la-solicitada-en-esta-columna.docx" TargetMode="External"/><Relationship Id="rId4199" Type="http://schemas.openxmlformats.org/officeDocument/2006/relationships/hyperlink" Target="https://juarez.gob.mx/transparencia/docs/lf-51763-2021.pdf" TargetMode="External"/><Relationship Id="rId6648" Type="http://schemas.openxmlformats.org/officeDocument/2006/relationships/hyperlink" Target="http://www.juarez.gob.mx/transparencia/docs/en-esta-dependecia-no-se-genera-informacion-que-corresponda-a-la-solicitada-en-esta-columna.docx" TargetMode="External"/><Relationship Id="rId8070" Type="http://schemas.openxmlformats.org/officeDocument/2006/relationships/hyperlink" Target="http://www.juarez.gob.mx/transparencia/docs/en-esta-dependecia-no-se-genera-informacion-que-corresponda-a-la-solicitada-en-esta-columna.docx" TargetMode="External"/><Relationship Id="rId9121" Type="http://schemas.openxmlformats.org/officeDocument/2006/relationships/hyperlink" Target="http://www.juarez.gob.mx/transparencia/docs/en-esta-dependecia-no-se-genera-informacion-que-corresponda-a-la-solicitada-en-esta-columna.docx" TargetMode="External"/><Relationship Id="rId13500" Type="http://schemas.openxmlformats.org/officeDocument/2006/relationships/hyperlink" Target="http://www.juarez.gob.mx/transparencia/docs/en-esta-dependecia-no-se-genera-informacion-que-corresponda-a-la-solicitada-en-esta-columna.docx" TargetMode="External"/><Relationship Id="rId19062" Type="http://schemas.openxmlformats.org/officeDocument/2006/relationships/hyperlink" Target="http://www.juarez.gob.mx/transparencia/docs/en-esta-dependecia-no-se-genera-informacion-que-corresponda-a-la-solicitada-en-esta-columna.docx" TargetMode="External"/><Relationship Id="rId23458" Type="http://schemas.openxmlformats.org/officeDocument/2006/relationships/hyperlink" Target="http://www.juarez.gob.mx/transparencia/docs/en-esta-dependecia-no-se-genera-informacion-que-corresponda-a-la-solicitada-en-esta-columna.docx" TargetMode="External"/><Relationship Id="rId11051" Type="http://schemas.openxmlformats.org/officeDocument/2006/relationships/hyperlink" Target="http://www.juarez.gob.mx/transparencia/docs/en-esta-dependecia-no-se-genera-informacion-que-corresponda-a-la-solicitada-en-esta-columna.docx" TargetMode="External"/><Relationship Id="rId12102" Type="http://schemas.openxmlformats.org/officeDocument/2006/relationships/hyperlink" Target="http://www.juarez.gob.mx/transparencia/docs/en-esta-dependecia-no-se-genera-informacion-que-corresponda-a-la-solicitada-en-esta-columna.docx" TargetMode="External"/><Relationship Id="rId15672" Type="http://schemas.openxmlformats.org/officeDocument/2006/relationships/hyperlink" Target="http://www.juarez.gob.mx/transparencia/docs/en-esta-dependecia-no-se-genera-informacion-que-corresponda-a-la-solicitada-en-esta-columna.docx" TargetMode="External"/><Relationship Id="rId16723" Type="http://schemas.openxmlformats.org/officeDocument/2006/relationships/hyperlink" Target="http://www.juarez.gob.mx/transparencia/docs/en-esta-dependecia-no-se-genera-informacion-que-corresponda-a-la-solicitada-en-esta-columna.docx" TargetMode="External"/><Relationship Id="rId1110" Type="http://schemas.openxmlformats.org/officeDocument/2006/relationships/hyperlink" Target="https://juarez.gob.mx/transparencia/docs/p-octubre-2021-68.jpg" TargetMode="External"/><Relationship Id="rId4680" Type="http://schemas.openxmlformats.org/officeDocument/2006/relationships/hyperlink" Target="https://juarez.gob.mx/transparencia/docs/lf-79841-2021.jpg" TargetMode="External"/><Relationship Id="rId5731" Type="http://schemas.openxmlformats.org/officeDocument/2006/relationships/hyperlink" Target="http://www.juarez.gob.mx/transparencia/docs/en-esta-dependecia-no-se-genera-informacion-que-corresponda-a-la-solicitada-en-esta-columna.docx" TargetMode="External"/><Relationship Id="rId14274" Type="http://schemas.openxmlformats.org/officeDocument/2006/relationships/hyperlink" Target="http://www.juarez.gob.mx/transparencia/docs/en-esta-dependecia-no-se-genera-informacion-que-corresponda-a-la-solicitada-en-esta-columna.docx" TargetMode="External"/><Relationship Id="rId15325" Type="http://schemas.openxmlformats.org/officeDocument/2006/relationships/hyperlink" Target="http://www.juarez.gob.mx/transparencia/docs/en-esta-dependecia-no-se-genera-informacion-que-corresponda-a-la-solicitada-en-esta-columna.docx" TargetMode="External"/><Relationship Id="rId18895" Type="http://schemas.openxmlformats.org/officeDocument/2006/relationships/hyperlink" Target="http://www.juarez.gob.mx/transparencia/docs/en-esta-dependecia-no-se-genera-informacion-que-corresponda-a-la-solicitada-en-esta-columna.docx" TargetMode="External"/><Relationship Id="rId21490" Type="http://schemas.openxmlformats.org/officeDocument/2006/relationships/hyperlink" Target="http://www.juarez.gob.mx/transparencia/docs/en-esta-dependecia-no-se-genera-informacion-que-corresponda-a-la-solicitada-en-esta-columna.docx" TargetMode="External"/><Relationship Id="rId22541" Type="http://schemas.openxmlformats.org/officeDocument/2006/relationships/hyperlink" Target="http://www.juarez.gob.mx/transparencia/docs/en-esta-dependecia-no-se-genera-informacion-que-corresponda-a-la-solicitada-en-esta-columna.docx" TargetMode="External"/><Relationship Id="rId3282" Type="http://schemas.openxmlformats.org/officeDocument/2006/relationships/hyperlink" Target="http://www.juarez.gob.mx/transparencia/docs/en-esta-dependecia-no-se-genera-informacion-que-corresponda-a-la-solicitada-en-esta-columna.docx" TargetMode="External"/><Relationship Id="rId4333" Type="http://schemas.openxmlformats.org/officeDocument/2006/relationships/hyperlink" Target="https://juarez.gob.mx/transparencia/docs/lf-3405-2021.jpg" TargetMode="External"/><Relationship Id="rId8954" Type="http://schemas.openxmlformats.org/officeDocument/2006/relationships/hyperlink" Target="http://www.juarez.gob.mx/transparencia/docs/en-esta-dependecia-no-se-genera-informacion-que-corresponda-a-la-solicitada-en-esta-columna.docx" TargetMode="External"/><Relationship Id="rId17497" Type="http://schemas.openxmlformats.org/officeDocument/2006/relationships/hyperlink" Target="https://juarez.gob.mx/transparencia/docs/6076-2021-ali.jpg" TargetMode="External"/><Relationship Id="rId18548" Type="http://schemas.openxmlformats.org/officeDocument/2006/relationships/hyperlink" Target="http://www.juarez.gob.mx/transparencia/docs/en-esta-dependecia-no-se-genera-informacion-que-corresponda-a-la-solicitada-en-esta-columna.docx" TargetMode="External"/><Relationship Id="rId19946" Type="http://schemas.openxmlformats.org/officeDocument/2006/relationships/hyperlink" Target="http://www.juarez.gob.mx/transparencia/docs/en-esta-dependecia-no-se-genera-informacion-que-corresponda-a-la-solicitada-en-esta-columna.docx" TargetMode="External"/><Relationship Id="rId20092" Type="http://schemas.openxmlformats.org/officeDocument/2006/relationships/hyperlink" Target="http://www.juarez.gob.mx/transparencia/docs/en-esta-dependecia-no-se-genera-informacion-que-corresponda-a-la-solicitada-en-esta-columna.docx" TargetMode="External"/><Relationship Id="rId21143" Type="http://schemas.openxmlformats.org/officeDocument/2006/relationships/hyperlink" Target="http://www.juarez.gob.mx/transparencia/docs/en-esta-dependecia-no-se-genera-informacion-que-corresponda-a-la-solicitada-en-esta-columna.docx" TargetMode="External"/><Relationship Id="rId7556" Type="http://schemas.openxmlformats.org/officeDocument/2006/relationships/hyperlink" Target="http://www.juarez.gob.mx/transparencia/docs/en-esta-dependecia-no-se-genera-informacion-que-corresponda-a-la-solicitada-en-esta-columna.docx" TargetMode="External"/><Relationship Id="rId8607" Type="http://schemas.openxmlformats.org/officeDocument/2006/relationships/hyperlink" Target="http://www.juarez.gob.mx/transparencia/docs/en-esta-dependecia-no-se-genera-informacion-que-corresponda-a-la-solicitada-en-esta-columna.docx" TargetMode="External"/><Relationship Id="rId10884" Type="http://schemas.openxmlformats.org/officeDocument/2006/relationships/hyperlink" Target="http://www.juarez.gob.mx/transparencia/docs/en-esta-dependecia-no-se-genera-informacion-que-corresponda-a-la-solicitada-en-esta-columna.docx" TargetMode="External"/><Relationship Id="rId11935" Type="http://schemas.openxmlformats.org/officeDocument/2006/relationships/hyperlink" Target="http://www.juarez.gob.mx/transparencia/docs/en-esta-dependecia-no-se-genera-informacion-que-corresponda-a-la-solicitada-en-esta-columna.docx" TargetMode="External"/><Relationship Id="rId16099" Type="http://schemas.openxmlformats.org/officeDocument/2006/relationships/hyperlink" Target="http://www.juarez.gob.mx/transparencia/docs/en-esta-dependecia-no-se-genera-informacion-que-corresponda-a-la-solicitada-en-esta-columna.docx" TargetMode="External"/><Relationship Id="rId6158" Type="http://schemas.openxmlformats.org/officeDocument/2006/relationships/hyperlink" Target="http://www.juarez.gob.mx/transparencia/docs/en-esta-dependecia-no-se-genera-informacion-que-corresponda-a-la-solicitada-en-esta-columna.docx" TargetMode="External"/><Relationship Id="rId7209" Type="http://schemas.openxmlformats.org/officeDocument/2006/relationships/hyperlink" Target="http://www.juarez.gob.mx/transparencia/docs/en-esta-dependecia-no-se-genera-informacion-que-corresponda-a-la-solicitada-en-esta-columna.docx" TargetMode="External"/><Relationship Id="rId10537" Type="http://schemas.openxmlformats.org/officeDocument/2006/relationships/hyperlink" Target="http://www.juarez.gob.mx/transparencia/docs/en-esta-dependecia-no-se-genera-informacion-que-corresponda-a-la-solicitada-en-esta-columna.docx" TargetMode="External"/><Relationship Id="rId24019" Type="http://schemas.openxmlformats.org/officeDocument/2006/relationships/hyperlink" Target="http://www.juarez.gob.mx/transparencia/docs/en-esta-dependecia-no-se-genera-informacion-que-corresponda-a-la-solicitada-en-esta-columna.docx" TargetMode="External"/><Relationship Id="rId13010" Type="http://schemas.openxmlformats.org/officeDocument/2006/relationships/hyperlink" Target="https://juarez.gob.mx/transparencia/docs/us-5517-2021.pdf" TargetMode="External"/><Relationship Id="rId16580" Type="http://schemas.openxmlformats.org/officeDocument/2006/relationships/hyperlink" Target="http://www.juarez.gob.mx/transparencia/docs/en-esta-dependecia-no-se-genera-informacion-que-corresponda-a-la-solicitada-en-esta-columna.docx" TargetMode="External"/><Relationship Id="rId17631" Type="http://schemas.openxmlformats.org/officeDocument/2006/relationships/hyperlink" Target="https://juarez.gob.mx/transparencia/docs/6102-2021-ali.jpg" TargetMode="External"/><Relationship Id="rId20976" Type="http://schemas.openxmlformats.org/officeDocument/2006/relationships/hyperlink" Target="http://www.juarez.gob.mx/transparencia/docs/en-esta-dependecia-no-se-genera-informacion-que-corresponda-a-la-solicitada-en-esta-columna.docx" TargetMode="External"/><Relationship Id="rId2768" Type="http://schemas.openxmlformats.org/officeDocument/2006/relationships/hyperlink" Target="https://juarez.gob.mx/transparencia/docs/pe-00654-21.xlsx" TargetMode="External"/><Relationship Id="rId3819" Type="http://schemas.openxmlformats.org/officeDocument/2006/relationships/hyperlink" Target="https://juarez.gob.mx/transparencia/docs/lf-79593-2021.pdf" TargetMode="External"/><Relationship Id="rId15182" Type="http://schemas.openxmlformats.org/officeDocument/2006/relationships/hyperlink" Target="http://www.juarez.gob.mx/transparencia/docs/en-esta-dependecia-no-se-genera-informacion-que-corresponda-a-la-solicitada-en-esta-columna.docx" TargetMode="External"/><Relationship Id="rId16233" Type="http://schemas.openxmlformats.org/officeDocument/2006/relationships/hyperlink" Target="https://juarez.gob.mx/transparencia/docs/6074-2021-ali.jpg" TargetMode="External"/><Relationship Id="rId20629" Type="http://schemas.openxmlformats.org/officeDocument/2006/relationships/hyperlink" Target="http://www.juarez.gob.mx/transparencia/docs/en-esta-dependecia-no-se-genera-informacion-que-corresponda-a-la-solicitada-en-esta-columna.docx" TargetMode="External"/><Relationship Id="rId4190" Type="http://schemas.openxmlformats.org/officeDocument/2006/relationships/hyperlink" Target="https://juarez.gob.mx/transparencia/docs/lf-74144-2021.pdf" TargetMode="External"/><Relationship Id="rId5241" Type="http://schemas.openxmlformats.org/officeDocument/2006/relationships/hyperlink" Target="http://www.juarez.gob.mx/transparencia/docs/en-esta-dependecia-no-se-genera-informacion-que-corresponda-a-la-solicitada-en-esta-columna.docx" TargetMode="External"/><Relationship Id="rId9862" Type="http://schemas.openxmlformats.org/officeDocument/2006/relationships/hyperlink" Target="http://www.juarez.gob.mx/transparencia/docs/en-esta-dependecia-no-se-genera-informacion-que-corresponda-a-la-solicitada-en-esta-columna.docx" TargetMode="External"/><Relationship Id="rId11792" Type="http://schemas.openxmlformats.org/officeDocument/2006/relationships/hyperlink" Target="http://www.juarez.gob.mx/transparencia/docs/en-esta-dependecia-no-se-genera-informacion-que-corresponda-a-la-solicitada-en-esta-columna.docx" TargetMode="External"/><Relationship Id="rId19456" Type="http://schemas.openxmlformats.org/officeDocument/2006/relationships/hyperlink" Target="http://www.juarez.gob.mx/transparencia/docs/en-esta-dependecia-no-se-genera-informacion-que-corresponda-a-la-solicitada-en-esta-columna.docx" TargetMode="External"/><Relationship Id="rId22051" Type="http://schemas.openxmlformats.org/officeDocument/2006/relationships/hyperlink" Target="http://www.juarez.gob.mx/transparencia/docs/en-esta-dependecia-no-se-genera-informacion-que-corresponda-a-la-solicitada-en-esta-columna.docx" TargetMode="External"/><Relationship Id="rId23102" Type="http://schemas.openxmlformats.org/officeDocument/2006/relationships/hyperlink" Target="http://www.juarez.gob.mx/transparencia/docs/en-esta-dependecia-no-se-genera-informacion-que-corresponda-a-la-solicitada-en-esta-columna.docx" TargetMode="External"/><Relationship Id="rId76" Type="http://schemas.openxmlformats.org/officeDocument/2006/relationships/hyperlink" Target="https://juarez.gob.mx/transparencia/docs/dgpc-np-2021-2024.pdf" TargetMode="External"/><Relationship Id="rId1851" Type="http://schemas.openxmlformats.org/officeDocument/2006/relationships/hyperlink" Target="https://juarez.gob.mx/transparencia/docs/dgpc-np-2021-2024.pdf" TargetMode="External"/><Relationship Id="rId2902" Type="http://schemas.openxmlformats.org/officeDocument/2006/relationships/hyperlink" Target="https://juarez.gob.mx/transparencia/docs/mr-00183-21.xlsx" TargetMode="External"/><Relationship Id="rId8464" Type="http://schemas.openxmlformats.org/officeDocument/2006/relationships/hyperlink" Target="http://www.juarez.gob.mx/transparencia/docs/en-esta-dependecia-no-se-genera-informacion-que-corresponda-a-la-solicitada-en-esta-columna.docx" TargetMode="External"/><Relationship Id="rId9515" Type="http://schemas.openxmlformats.org/officeDocument/2006/relationships/hyperlink" Target="http://www.juarez.gob.mx/transparencia/docs/en-esta-dependecia-no-se-genera-informacion-que-corresponda-a-la-solicitada-en-esta-columna.docx" TargetMode="External"/><Relationship Id="rId10394" Type="http://schemas.openxmlformats.org/officeDocument/2006/relationships/hyperlink" Target="http://www.juarez.gob.mx/transparencia/docs/en-esta-dependecia-no-se-genera-informacion-que-corresponda-a-la-solicitada-en-esta-columna.docx" TargetMode="External"/><Relationship Id="rId11445" Type="http://schemas.openxmlformats.org/officeDocument/2006/relationships/hyperlink" Target="http://www.juarez.gob.mx/transparencia/docs/en-esta-dependecia-no-se-genera-informacion-que-corresponda-a-la-solicitada-en-esta-columna.docx" TargetMode="External"/><Relationship Id="rId12843" Type="http://schemas.openxmlformats.org/officeDocument/2006/relationships/hyperlink" Target="https://juarez.gob.mx/transparencia/docs/us-2892-2021.pdf" TargetMode="External"/><Relationship Id="rId18058" Type="http://schemas.openxmlformats.org/officeDocument/2006/relationships/hyperlink" Target="https://juarez.gob.mx/transparencia/docs/6223-2021-ali.jpg" TargetMode="External"/><Relationship Id="rId19109" Type="http://schemas.openxmlformats.org/officeDocument/2006/relationships/hyperlink" Target="http://www.juarez.gob.mx/transparencia/docs/en-esta-dependecia-no-se-genera-informacion-que-corresponda-a-la-solicitada-en-esta-columna.docx" TargetMode="External"/><Relationship Id="rId1504" Type="http://schemas.openxmlformats.org/officeDocument/2006/relationships/hyperlink" Target="https://juarez.gob.mx/transparencia/docs/p-diciembre-2021-217.jpg" TargetMode="External"/><Relationship Id="rId7066" Type="http://schemas.openxmlformats.org/officeDocument/2006/relationships/hyperlink" Target="http://www.juarez.gob.mx/transparencia/docs/en-esta-dependecia-no-se-genera-informacion-que-corresponda-a-la-solicitada-en-esta-columna.docx" TargetMode="External"/><Relationship Id="rId8117" Type="http://schemas.openxmlformats.org/officeDocument/2006/relationships/hyperlink" Target="http://www.juarez.gob.mx/transparencia/docs/en-esta-dependecia-no-se-genera-informacion-que-corresponda-a-la-solicitada-en-esta-columna.docx" TargetMode="External"/><Relationship Id="rId10047" Type="http://schemas.openxmlformats.org/officeDocument/2006/relationships/hyperlink" Target="http://www.juarez.gob.mx/transparencia/docs/en-esta-dependecia-no-se-genera-informacion-que-corresponda-a-la-solicitada-en-esta-columna.docx" TargetMode="External"/><Relationship Id="rId3676" Type="http://schemas.openxmlformats.org/officeDocument/2006/relationships/hyperlink" Target="https://juarez.gob.mx/transparencia/docs/lf-44617-2021.pdf" TargetMode="External"/><Relationship Id="rId14668" Type="http://schemas.openxmlformats.org/officeDocument/2006/relationships/hyperlink" Target="http://www.juarez.gob.mx/transparencia/docs/en-esta-dependecia-no-se-genera-informacion-que-corresponda-a-la-solicitada-en-esta-columna.docx" TargetMode="External"/><Relationship Id="rId15719" Type="http://schemas.openxmlformats.org/officeDocument/2006/relationships/hyperlink" Target="http://www.juarez.gob.mx/transparencia/docs/en-esta-dependecia-no-se-genera-informacion-que-corresponda-a-la-solicitada-en-esta-columna.docx" TargetMode="External"/><Relationship Id="rId16090" Type="http://schemas.openxmlformats.org/officeDocument/2006/relationships/hyperlink" Target="http://www.juarez.gob.mx/transparencia/docs/en-esta-dependecia-no-se-genera-informacion-que-corresponda-a-la-solicitada-en-esta-columna.docx" TargetMode="External"/><Relationship Id="rId21884" Type="http://schemas.openxmlformats.org/officeDocument/2006/relationships/hyperlink" Target="http://www.juarez.gob.mx/transparencia/docs/en-esta-dependecia-no-se-genera-informacion-que-corresponda-a-la-solicitada-en-esta-columna.docx" TargetMode="External"/><Relationship Id="rId22935" Type="http://schemas.openxmlformats.org/officeDocument/2006/relationships/hyperlink" Target="http://www.juarez.gob.mx/transparencia/docs/en-esta-dependecia-no-se-genera-informacion-que-corresponda-a-la-solicitada-en-esta-columna.docx" TargetMode="External"/><Relationship Id="rId597" Type="http://schemas.openxmlformats.org/officeDocument/2006/relationships/hyperlink" Target="https://juarez.gob.mx/transparencia/docs/dgpc-np-2021-2024.pdf" TargetMode="External"/><Relationship Id="rId2278" Type="http://schemas.openxmlformats.org/officeDocument/2006/relationships/hyperlink" Target="https://juarez.gob.mx/transparencia/docs/dgpc-np-2021-2024.pdf" TargetMode="External"/><Relationship Id="rId3329" Type="http://schemas.openxmlformats.org/officeDocument/2006/relationships/hyperlink" Target="https://juarez.gob.mx/transparencia/docs/lf-32383-2021.pdf" TargetMode="External"/><Relationship Id="rId4727" Type="http://schemas.openxmlformats.org/officeDocument/2006/relationships/hyperlink" Target="https://juarez.gob.mx/transparencia/docs/lf-60842-2021.jpg" TargetMode="External"/><Relationship Id="rId7200" Type="http://schemas.openxmlformats.org/officeDocument/2006/relationships/hyperlink" Target="http://www.juarez.gob.mx/transparencia/docs/en-esta-dependecia-no-se-genera-informacion-que-corresponda-a-la-solicitada-en-esta-columna.docx" TargetMode="External"/><Relationship Id="rId17141" Type="http://schemas.openxmlformats.org/officeDocument/2006/relationships/hyperlink" Target="https://juarez.gob.mx/transparencia/docs/6037-2021-ali.jpg" TargetMode="External"/><Relationship Id="rId20139" Type="http://schemas.openxmlformats.org/officeDocument/2006/relationships/hyperlink" Target="http://www.juarez.gob.mx/transparencia/docs/en-esta-dependecia-no-se-genera-informacion-que-corresponda-a-la-solicitada-en-esta-columna.docx" TargetMode="External"/><Relationship Id="rId20486" Type="http://schemas.openxmlformats.org/officeDocument/2006/relationships/hyperlink" Target="http://www.juarez.gob.mx/transparencia/docs/en-esta-dependecia-no-se-genera-informacion-que-corresponda-a-la-solicitada-en-esta-columna.docx" TargetMode="External"/><Relationship Id="rId21537" Type="http://schemas.openxmlformats.org/officeDocument/2006/relationships/hyperlink" Target="http://www.juarez.gob.mx/transparencia/docs/en-esta-dependecia-no-se-genera-informacion-que-corresponda-a-la-solicitada-en-esta-columna.docx" TargetMode="External"/><Relationship Id="rId6899" Type="http://schemas.openxmlformats.org/officeDocument/2006/relationships/hyperlink" Target="http://www.juarez.gob.mx/transparencia/docs/en-esta-dependecia-no-se-genera-informacion-que-corresponda-a-la-solicitada-en-esta-columna.docx" TargetMode="External"/><Relationship Id="rId13751" Type="http://schemas.openxmlformats.org/officeDocument/2006/relationships/hyperlink" Target="http://www.juarez.gob.mx/transparencia/docs/en-esta-dependecia-no-se-genera-informacion-que-corresponda-a-la-solicitada-en-esta-columna.docx" TargetMode="External"/><Relationship Id="rId14802" Type="http://schemas.openxmlformats.org/officeDocument/2006/relationships/hyperlink" Target="http://www.juarez.gob.mx/transparencia/docs/en-esta-dependecia-no-se-genera-informacion-que-corresponda-a-la-solicitada-en-esta-columna.docx" TargetMode="External"/><Relationship Id="rId24010" Type="http://schemas.openxmlformats.org/officeDocument/2006/relationships/hyperlink" Target="http://www.juarez.gob.mx/transparencia/docs/en-esta-dependecia-no-se-genera-informacion-que-corresponda-a-la-solicitada-en-esta-columna.docx" TargetMode="External"/><Relationship Id="rId3810" Type="http://schemas.openxmlformats.org/officeDocument/2006/relationships/hyperlink" Target="https://juarez.gob.mx/transparencia/docs/lf-32268-2021.pdf" TargetMode="External"/><Relationship Id="rId9372" Type="http://schemas.openxmlformats.org/officeDocument/2006/relationships/hyperlink" Target="http://www.juarez.gob.mx/transparencia/docs/en-esta-dependecia-no-se-genera-informacion-que-corresponda-a-la-solicitada-en-esta-columna.docx" TargetMode="External"/><Relationship Id="rId12353" Type="http://schemas.openxmlformats.org/officeDocument/2006/relationships/hyperlink" Target="http://www.juarez.gob.mx/transparencia/docs/en-esta-dependecia-no-se-genera-informacion-que-corresponda-a-la-solicitada-en-esta-columna.docx" TargetMode="External"/><Relationship Id="rId13404" Type="http://schemas.openxmlformats.org/officeDocument/2006/relationships/hyperlink" Target="https://juarez.gob.mx/transparencia/docs/fs-458-2021.pdf" TargetMode="External"/><Relationship Id="rId16974" Type="http://schemas.openxmlformats.org/officeDocument/2006/relationships/hyperlink" Target="http://www.juarez.gob.mx/transparencia/docs/en-esta-dependecia-no-se-genera-informacion-que-corresponda-a-la-solicitada-en-esta-columna.docx" TargetMode="External"/><Relationship Id="rId20620" Type="http://schemas.openxmlformats.org/officeDocument/2006/relationships/hyperlink" Target="http://www.juarez.gob.mx/transparencia/docs/en-esta-dependecia-no-se-genera-informacion-que-corresponda-a-la-solicitada-en-esta-columna.docx" TargetMode="External"/><Relationship Id="rId731" Type="http://schemas.openxmlformats.org/officeDocument/2006/relationships/hyperlink" Target="https://juarez.gob.mx/transparencia/docs/dgpc-np-2021-2024.pdf" TargetMode="External"/><Relationship Id="rId1361" Type="http://schemas.openxmlformats.org/officeDocument/2006/relationships/hyperlink" Target="https://juarez.gob.mx/transparencia/docs/p-diciembre-2021-68.jpg" TargetMode="External"/><Relationship Id="rId2412" Type="http://schemas.openxmlformats.org/officeDocument/2006/relationships/hyperlink" Target="https://juarez.gob.mx/transparencia/docs/008276-21.xlsx" TargetMode="External"/><Relationship Id="rId5982" Type="http://schemas.openxmlformats.org/officeDocument/2006/relationships/hyperlink" Target="http://www.juarez.gob.mx/transparencia/docs/en-esta-dependecia-no-se-genera-informacion-que-corresponda-a-la-solicitada-en-esta-columna.docx" TargetMode="External"/><Relationship Id="rId9025" Type="http://schemas.openxmlformats.org/officeDocument/2006/relationships/hyperlink" Target="http://www.juarez.gob.mx/transparencia/docs/en-esta-dependecia-no-se-genera-informacion-que-corresponda-a-la-solicitada-en-esta-columna.docx" TargetMode="External"/><Relationship Id="rId12006" Type="http://schemas.openxmlformats.org/officeDocument/2006/relationships/hyperlink" Target="http://www.juarez.gob.mx/transparencia/docs/en-esta-dependecia-no-se-genera-informacion-que-corresponda-a-la-solicitada-en-esta-columna.docx" TargetMode="External"/><Relationship Id="rId15576" Type="http://schemas.openxmlformats.org/officeDocument/2006/relationships/hyperlink" Target="http://www.juarez.gob.mx/transparencia/docs/en-esta-dependecia-no-se-genera-informacion-que-corresponda-a-la-solicitada-en-esta-columna.docx" TargetMode="External"/><Relationship Id="rId16627" Type="http://schemas.openxmlformats.org/officeDocument/2006/relationships/hyperlink" Target="http://www.juarez.gob.mx/transparencia/docs/en-esta-dependecia-no-se-genera-informacion-que-corresponda-a-la-solicitada-en-esta-columna.docx" TargetMode="External"/><Relationship Id="rId22792" Type="http://schemas.openxmlformats.org/officeDocument/2006/relationships/hyperlink" Target="http://www.juarez.gob.mx/transparencia/docs/en-esta-dependecia-no-se-genera-informacion-que-corresponda-a-la-solicitada-en-esta-columna.docx" TargetMode="External"/><Relationship Id="rId23843" Type="http://schemas.openxmlformats.org/officeDocument/2006/relationships/hyperlink" Target="http://www.juarez.gob.mx/transparencia/docs/en-esta-dependecia-no-se-genera-informacion-que-corresponda-a-la-solicitada-en-esta-columna.docx" TargetMode="External"/><Relationship Id="rId1014" Type="http://schemas.openxmlformats.org/officeDocument/2006/relationships/hyperlink" Target="https://juarez.gob.mx/transparencia/docs/dgpc-np-2021-2024.pdf" TargetMode="External"/><Relationship Id="rId4584" Type="http://schemas.openxmlformats.org/officeDocument/2006/relationships/hyperlink" Target="https://juarez.gob.mx/transparencia/docs/lf-64779-2021.jpg" TargetMode="External"/><Relationship Id="rId5635" Type="http://schemas.openxmlformats.org/officeDocument/2006/relationships/hyperlink" Target="http://www.juarez.gob.mx/transparencia/docs/en-esta-dependecia-no-se-genera-informacion-que-corresponda-a-la-solicitada-en-esta-columna.docx" TargetMode="External"/><Relationship Id="rId14178" Type="http://schemas.openxmlformats.org/officeDocument/2006/relationships/hyperlink" Target="http://www.juarez.gob.mx/transparencia/docs/en-esta-dependecia-no-se-genera-informacion-que-corresponda-a-la-solicitada-en-esta-columna.docx" TargetMode="External"/><Relationship Id="rId15229" Type="http://schemas.openxmlformats.org/officeDocument/2006/relationships/hyperlink" Target="http://www.juarez.gob.mx/transparencia/docs/en-esta-dependecia-no-se-genera-informacion-que-corresponda-a-la-solicitada-en-esta-columna.docx" TargetMode="External"/><Relationship Id="rId19100" Type="http://schemas.openxmlformats.org/officeDocument/2006/relationships/hyperlink" Target="http://www.juarez.gob.mx/transparencia/docs/en-esta-dependecia-no-se-genera-informacion-que-corresponda-a-la-solicitada-en-esta-columna.docx" TargetMode="External"/><Relationship Id="rId21394" Type="http://schemas.openxmlformats.org/officeDocument/2006/relationships/hyperlink" Target="http://www.juarez.gob.mx/transparencia/docs/en-esta-dependecia-no-se-genera-informacion-que-corresponda-a-la-solicitada-en-esta-columna.docx" TargetMode="External"/><Relationship Id="rId22445" Type="http://schemas.openxmlformats.org/officeDocument/2006/relationships/hyperlink" Target="http://www.juarez.gob.mx/transparencia/docs/en-esta-dependecia-no-se-genera-informacion-que-corresponda-a-la-solicitada-en-esta-columna.docx" TargetMode="External"/><Relationship Id="rId3186" Type="http://schemas.openxmlformats.org/officeDocument/2006/relationships/hyperlink" Target="http://www.juarez.gob.mx/transparencia/docs/en-esta-dependecia-no-se-genera-informacion-que-corresponda-a-la-solicitada-en-esta-columna.docx" TargetMode="External"/><Relationship Id="rId4237" Type="http://schemas.openxmlformats.org/officeDocument/2006/relationships/hyperlink" Target="https://juarez.gob.mx/transparencia/docs/lf-79718-2021.pdf" TargetMode="External"/><Relationship Id="rId18799" Type="http://schemas.openxmlformats.org/officeDocument/2006/relationships/hyperlink" Target="http://www.juarez.gob.mx/transparencia/docs/en-esta-dependecia-no-se-genera-informacion-que-corresponda-a-la-solicitada-en-esta-columna.docx" TargetMode="External"/><Relationship Id="rId21047" Type="http://schemas.openxmlformats.org/officeDocument/2006/relationships/hyperlink" Target="http://www.juarez.gob.mx/transparencia/docs/en-esta-dependecia-no-se-genera-informacion-que-corresponda-a-la-solicitada-en-esta-columna.docx" TargetMode="External"/><Relationship Id="rId8858" Type="http://schemas.openxmlformats.org/officeDocument/2006/relationships/hyperlink" Target="http://www.juarez.gob.mx/transparencia/docs/en-esta-dependecia-no-se-genera-informacion-que-corresponda-a-la-solicitada-en-esta-columna.docx" TargetMode="External"/><Relationship Id="rId9909" Type="http://schemas.openxmlformats.org/officeDocument/2006/relationships/hyperlink" Target="http://www.juarez.gob.mx/transparencia/docs/en-esta-dependecia-no-se-genera-informacion-que-corresponda-a-la-solicitada-en-esta-columna.docx" TargetMode="External"/><Relationship Id="rId10788" Type="http://schemas.openxmlformats.org/officeDocument/2006/relationships/hyperlink" Target="http://www.juarez.gob.mx/transparencia/docs/en-esta-dependecia-no-se-genera-informacion-que-corresponda-a-la-solicitada-en-esta-columna.docx" TargetMode="External"/><Relationship Id="rId11839" Type="http://schemas.openxmlformats.org/officeDocument/2006/relationships/hyperlink" Target="http://www.juarez.gob.mx/transparencia/docs/en-esta-dependecia-no-se-genera-informacion-que-corresponda-a-la-solicitada-en-esta-columna.docx" TargetMode="External"/><Relationship Id="rId15710" Type="http://schemas.openxmlformats.org/officeDocument/2006/relationships/hyperlink" Target="http://www.juarez.gob.mx/transparencia/docs/en-esta-dependecia-no-se-genera-informacion-que-corresponda-a-la-solicitada-en-esta-columna.docx" TargetMode="External"/><Relationship Id="rId13261" Type="http://schemas.openxmlformats.org/officeDocument/2006/relationships/hyperlink" Target="https://juarez.gob.mx/transparencia/docs/us-5716-2021.jpg" TargetMode="External"/><Relationship Id="rId14312" Type="http://schemas.openxmlformats.org/officeDocument/2006/relationships/hyperlink" Target="http://www.juarez.gob.mx/transparencia/docs/en-esta-dependecia-no-se-genera-informacion-que-corresponda-a-la-solicitada-en-esta-columna.docx" TargetMode="External"/><Relationship Id="rId17882" Type="http://schemas.openxmlformats.org/officeDocument/2006/relationships/hyperlink" Target="https://juarez.gob.mx/transparencia/docs/6146-2021-ali.jpg" TargetMode="External"/><Relationship Id="rId18933" Type="http://schemas.openxmlformats.org/officeDocument/2006/relationships/hyperlink" Target="http://www.juarez.gob.mx/transparencia/docs/en-esta-dependecia-no-se-genera-informacion-que-corresponda-a-la-solicitada-en-esta-columna.docx" TargetMode="External"/><Relationship Id="rId241" Type="http://schemas.openxmlformats.org/officeDocument/2006/relationships/hyperlink" Target="https://juarez.gob.mx/transparencia/docs/dgpc-np-2021-2024.pdf" TargetMode="External"/><Relationship Id="rId3320" Type="http://schemas.openxmlformats.org/officeDocument/2006/relationships/hyperlink" Target="https://juarez.gob.mx/transparencia/docs/lf-63219-2021.pdf" TargetMode="External"/><Relationship Id="rId6890" Type="http://schemas.openxmlformats.org/officeDocument/2006/relationships/hyperlink" Target="http://www.juarez.gob.mx/transparencia/docs/en-esta-dependecia-no-se-genera-informacion-que-corresponda-a-la-solicitada-en-esta-columna.docx" TargetMode="External"/><Relationship Id="rId7941" Type="http://schemas.openxmlformats.org/officeDocument/2006/relationships/hyperlink" Target="http://www.juarez.gob.mx/transparencia/docs/en-esta-dependecia-no-se-genera-informacion-que-corresponda-a-la-solicitada-en-esta-columna.docx" TargetMode="External"/><Relationship Id="rId16484" Type="http://schemas.openxmlformats.org/officeDocument/2006/relationships/hyperlink" Target="http://www.juarez.gob.mx/transparencia/docs/en-esta-dependecia-no-se-genera-informacion-que-corresponda-a-la-solicitada-en-esta-columna.docx" TargetMode="External"/><Relationship Id="rId17535" Type="http://schemas.openxmlformats.org/officeDocument/2006/relationships/hyperlink" Target="https://juarez.gob.mx/transparencia/docs/6076-2021-ali.jpg" TargetMode="External"/><Relationship Id="rId20130" Type="http://schemas.openxmlformats.org/officeDocument/2006/relationships/hyperlink" Target="http://www.juarez.gob.mx/transparencia/docs/en-esta-dependecia-no-se-genera-informacion-que-corresponda-a-la-solicitada-en-esta-columna.docx" TargetMode="External"/><Relationship Id="rId5492" Type="http://schemas.openxmlformats.org/officeDocument/2006/relationships/hyperlink" Target="http://www.juarez.gob.mx/transparencia/docs/en-esta-dependecia-no-se-genera-informacion-que-corresponda-a-la-solicitada-en-esta-columna.docx" TargetMode="External"/><Relationship Id="rId6543" Type="http://schemas.openxmlformats.org/officeDocument/2006/relationships/hyperlink" Target="http://www.juarez.gob.mx/transparencia/docs/en-esta-dependecia-no-se-genera-informacion-que-corresponda-a-la-solicitada-en-esta-columna.docx" TargetMode="External"/><Relationship Id="rId10922" Type="http://schemas.openxmlformats.org/officeDocument/2006/relationships/hyperlink" Target="http://www.juarez.gob.mx/transparencia/docs/en-esta-dependecia-no-se-genera-informacion-que-corresponda-a-la-solicitada-en-esta-columna.docx" TargetMode="External"/><Relationship Id="rId15086" Type="http://schemas.openxmlformats.org/officeDocument/2006/relationships/hyperlink" Target="http://www.juarez.gob.mx/transparencia/docs/en-esta-dependecia-no-se-genera-informacion-que-corresponda-a-la-solicitada-en-esta-columna.docx" TargetMode="External"/><Relationship Id="rId16137" Type="http://schemas.openxmlformats.org/officeDocument/2006/relationships/hyperlink" Target="http://www.juarez.gob.mx/transparencia/docs/en-esta-dependecia-no-se-genera-informacion-que-corresponda-a-la-solicitada-en-esta-columna.docx" TargetMode="External"/><Relationship Id="rId23353" Type="http://schemas.openxmlformats.org/officeDocument/2006/relationships/hyperlink" Target="http://www.juarez.gob.mx/transparencia/docs/en-esta-dependecia-no-se-genera-informacion-que-corresponda-a-la-solicitada-en-esta-columna.docx" TargetMode="External"/><Relationship Id="rId4094" Type="http://schemas.openxmlformats.org/officeDocument/2006/relationships/hyperlink" Target="https://juarez.gob.mx/transparencia/docs/lf-69109-2021.pdf" TargetMode="External"/><Relationship Id="rId5145" Type="http://schemas.openxmlformats.org/officeDocument/2006/relationships/hyperlink" Target="http://www.juarez.gob.mx/transparencia/docs/en-esta-dependecia-no-se-genera-informacion-que-corresponda-a-la-solicitada-en-esta-columna.docx" TargetMode="External"/><Relationship Id="rId9766" Type="http://schemas.openxmlformats.org/officeDocument/2006/relationships/hyperlink" Target="http://www.juarez.gob.mx/transparencia/docs/en-esta-dependecia-no-se-genera-informacion-que-corresponda-a-la-solicitada-en-esta-columna.docx" TargetMode="External"/><Relationship Id="rId23006" Type="http://schemas.openxmlformats.org/officeDocument/2006/relationships/hyperlink" Target="http://www.juarez.gob.mx/transparencia/docs/en-esta-dependecia-no-se-genera-informacion-que-corresponda-a-la-solicitada-en-esta-columna.docx" TargetMode="External"/><Relationship Id="rId1755" Type="http://schemas.openxmlformats.org/officeDocument/2006/relationships/hyperlink" Target="https://juarez.gob.mx/transparencia/docs/dgpc-np-2021-2024.pdf" TargetMode="External"/><Relationship Id="rId8368" Type="http://schemas.openxmlformats.org/officeDocument/2006/relationships/hyperlink" Target="http://www.juarez.gob.mx/transparencia/docs/en-esta-dependecia-no-se-genera-informacion-que-corresponda-a-la-solicitada-en-esta-columna.docx" TargetMode="External"/><Relationship Id="rId9419" Type="http://schemas.openxmlformats.org/officeDocument/2006/relationships/hyperlink" Target="http://www.juarez.gob.mx/transparencia/docs/en-esta-dependecia-no-se-genera-informacion-que-corresponda-a-la-solicitada-en-esta-columna.docx" TargetMode="External"/><Relationship Id="rId10298" Type="http://schemas.openxmlformats.org/officeDocument/2006/relationships/hyperlink" Target="http://www.juarez.gob.mx/transparencia/docs/en-esta-dependecia-no-se-genera-informacion-que-corresponda-a-la-solicitada-en-esta-columna.docx" TargetMode="External"/><Relationship Id="rId11349" Type="http://schemas.openxmlformats.org/officeDocument/2006/relationships/hyperlink" Target="http://www.juarez.gob.mx/transparencia/docs/en-esta-dependecia-no-se-genera-informacion-que-corresponda-a-la-solicitada-en-esta-columna.docx" TargetMode="External"/><Relationship Id="rId11696" Type="http://schemas.openxmlformats.org/officeDocument/2006/relationships/hyperlink" Target="http://www.juarez.gob.mx/transparencia/docs/en-esta-dependecia-no-se-genera-informacion-que-corresponda-a-la-solicitada-en-esta-columna.docx" TargetMode="External"/><Relationship Id="rId12747" Type="http://schemas.openxmlformats.org/officeDocument/2006/relationships/hyperlink" Target="https://juarez.gob.mx/transparencia/docs/us-5053-2021.pdf" TargetMode="External"/><Relationship Id="rId1408" Type="http://schemas.openxmlformats.org/officeDocument/2006/relationships/hyperlink" Target="https://juarez.gob.mx/transparencia/docs/p-diciembre-2021-121.jpg" TargetMode="External"/><Relationship Id="rId2806" Type="http://schemas.openxmlformats.org/officeDocument/2006/relationships/hyperlink" Target="https://juarez.gob.mx/transparencia/docs/yp-00233-21.xlsx" TargetMode="External"/><Relationship Id="rId15220" Type="http://schemas.openxmlformats.org/officeDocument/2006/relationships/hyperlink" Target="http://www.juarez.gob.mx/transparencia/docs/en-esta-dependecia-no-se-genera-informacion-que-corresponda-a-la-solicitada-en-esta-columna.docx" TargetMode="External"/><Relationship Id="rId18790" Type="http://schemas.openxmlformats.org/officeDocument/2006/relationships/hyperlink" Target="http://www.juarez.gob.mx/transparencia/docs/en-esta-dependecia-no-se-genera-informacion-que-corresponda-a-la-solicitada-en-esta-columna.docx" TargetMode="External"/><Relationship Id="rId19841" Type="http://schemas.openxmlformats.org/officeDocument/2006/relationships/hyperlink" Target="http://www.juarez.gob.mx/transparencia/docs/en-esta-dependecia-no-se-genera-informacion-que-corresponda-a-la-solicitada-en-esta-columna.docx" TargetMode="External"/><Relationship Id="rId4978" Type="http://schemas.openxmlformats.org/officeDocument/2006/relationships/hyperlink" Target="https://juarez.gob.mx/transparencia/docs/lf-26674-2021.jpg" TargetMode="External"/><Relationship Id="rId9900" Type="http://schemas.openxmlformats.org/officeDocument/2006/relationships/hyperlink" Target="http://www.juarez.gob.mx/transparencia/docs/en-esta-dependecia-no-se-genera-informacion-que-corresponda-a-la-solicitada-en-esta-columna.docx" TargetMode="External"/><Relationship Id="rId11830" Type="http://schemas.openxmlformats.org/officeDocument/2006/relationships/hyperlink" Target="http://www.juarez.gob.mx/transparencia/docs/en-esta-dependecia-no-se-genera-informacion-que-corresponda-a-la-solicitada-en-esta-columna.docx" TargetMode="External"/><Relationship Id="rId17392" Type="http://schemas.openxmlformats.org/officeDocument/2006/relationships/hyperlink" Target="https://juarez.gob.mx/transparencia/docs/6076-2021-ali.jpg" TargetMode="External"/><Relationship Id="rId18443" Type="http://schemas.openxmlformats.org/officeDocument/2006/relationships/hyperlink" Target="https://juarez.gob.mx/transparencia/docs/6223-2021-ali.jpg" TargetMode="External"/><Relationship Id="rId21788" Type="http://schemas.openxmlformats.org/officeDocument/2006/relationships/hyperlink" Target="http://www.juarez.gob.mx/transparencia/docs/en-esta-dependecia-no-se-genera-informacion-que-corresponda-a-la-solicitada-en-esta-columna.docx" TargetMode="External"/><Relationship Id="rId22839" Type="http://schemas.openxmlformats.org/officeDocument/2006/relationships/hyperlink" Target="http://www.juarez.gob.mx/transparencia/docs/en-esta-dependecia-no-se-genera-informacion-que-corresponda-a-la-solicitada-en-esta-columna.docx" TargetMode="External"/><Relationship Id="rId6053" Type="http://schemas.openxmlformats.org/officeDocument/2006/relationships/hyperlink" Target="http://www.juarez.gob.mx/transparencia/docs/en-esta-dependecia-no-se-genera-informacion-que-corresponda-a-la-solicitada-en-esta-columna.docx" TargetMode="External"/><Relationship Id="rId7451" Type="http://schemas.openxmlformats.org/officeDocument/2006/relationships/hyperlink" Target="http://www.juarez.gob.mx/transparencia/docs/en-esta-dependecia-no-se-genera-informacion-que-corresponda-a-la-solicitada-en-esta-columna.docx" TargetMode="External"/><Relationship Id="rId8502" Type="http://schemas.openxmlformats.org/officeDocument/2006/relationships/hyperlink" Target="http://www.juarez.gob.mx/transparencia/docs/en-esta-dependecia-no-se-genera-informacion-que-corresponda-a-la-solicitada-en-esta-columna.docx" TargetMode="External"/><Relationship Id="rId10432" Type="http://schemas.openxmlformats.org/officeDocument/2006/relationships/hyperlink" Target="http://www.juarez.gob.mx/transparencia/docs/en-esta-dependecia-no-se-genera-informacion-que-corresponda-a-la-solicitada-en-esta-columna.docx" TargetMode="External"/><Relationship Id="rId17045" Type="http://schemas.openxmlformats.org/officeDocument/2006/relationships/hyperlink" Target="https://juarez.gob.mx/transparencia/docs/6037-2021-ali.jpg" TargetMode="External"/><Relationship Id="rId7104" Type="http://schemas.openxmlformats.org/officeDocument/2006/relationships/hyperlink" Target="http://www.juarez.gob.mx/transparencia/docs/en-esta-dependecia-no-se-genera-informacion-que-corresponda-a-la-solicitada-en-esta-columna.docx" TargetMode="External"/><Relationship Id="rId13655" Type="http://schemas.openxmlformats.org/officeDocument/2006/relationships/hyperlink" Target="http://www.juarez.gob.mx/transparencia/docs/en-esta-dependecia-no-se-genera-informacion-que-corresponda-a-la-solicitada-en-esta-columna.docx" TargetMode="External"/><Relationship Id="rId14706" Type="http://schemas.openxmlformats.org/officeDocument/2006/relationships/hyperlink" Target="http://www.juarez.gob.mx/transparencia/docs/en-esta-dependecia-no-se-genera-informacion-que-corresponda-a-la-solicitada-en-esta-columna.docx" TargetMode="External"/><Relationship Id="rId20871" Type="http://schemas.openxmlformats.org/officeDocument/2006/relationships/hyperlink" Target="http://www.juarez.gob.mx/transparencia/docs/en-esta-dependecia-no-se-genera-informacion-que-corresponda-a-la-solicitada-en-esta-columna.docx" TargetMode="External"/><Relationship Id="rId21922" Type="http://schemas.openxmlformats.org/officeDocument/2006/relationships/hyperlink" Target="http://www.juarez.gob.mx/transparencia/docs/en-esta-dependecia-no-se-genera-informacion-que-corresponda-a-la-solicitada-en-esta-columna.docx" TargetMode="External"/><Relationship Id="rId982" Type="http://schemas.openxmlformats.org/officeDocument/2006/relationships/hyperlink" Target="https://juarez.gob.mx/transparencia/docs/dgpc-np-2021-2024.pdf" TargetMode="External"/><Relationship Id="rId2663" Type="http://schemas.openxmlformats.org/officeDocument/2006/relationships/hyperlink" Target="https://juarez.gob.mx/transparencia/docs/ml-01211-21.xlsx" TargetMode="External"/><Relationship Id="rId3714" Type="http://schemas.openxmlformats.org/officeDocument/2006/relationships/hyperlink" Target="https://juarez.gob.mx/transparencia/docs/lf-79218-2021.pdf" TargetMode="External"/><Relationship Id="rId9276" Type="http://schemas.openxmlformats.org/officeDocument/2006/relationships/hyperlink" Target="http://www.juarez.gob.mx/transparencia/docs/en-esta-dependecia-no-se-genera-informacion-que-corresponda-a-la-solicitada-en-esta-columna.docx" TargetMode="External"/><Relationship Id="rId12257" Type="http://schemas.openxmlformats.org/officeDocument/2006/relationships/hyperlink" Target="http://www.juarez.gob.mx/transparencia/docs/en-esta-dependecia-no-se-genera-informacion-que-corresponda-a-la-solicitada-en-esta-columna.docx" TargetMode="External"/><Relationship Id="rId13308" Type="http://schemas.openxmlformats.org/officeDocument/2006/relationships/hyperlink" Target="https://juarez.gob.mx/transparencia/docs/us-5839-2021.jpg" TargetMode="External"/><Relationship Id="rId20524" Type="http://schemas.openxmlformats.org/officeDocument/2006/relationships/hyperlink" Target="http://www.juarez.gob.mx/transparencia/docs/en-esta-dependecia-no-se-genera-informacion-que-corresponda-a-la-solicitada-en-esta-columna.docx" TargetMode="External"/><Relationship Id="rId635" Type="http://schemas.openxmlformats.org/officeDocument/2006/relationships/hyperlink" Target="https://juarez.gob.mx/transparencia/docs/dgpc-np-2021-2024.pdf" TargetMode="External"/><Relationship Id="rId1265" Type="http://schemas.openxmlformats.org/officeDocument/2006/relationships/hyperlink" Target="https://juarez.gob.mx/transparencia/docs/p-noviembre-2021-94.jpg" TargetMode="External"/><Relationship Id="rId2316" Type="http://schemas.openxmlformats.org/officeDocument/2006/relationships/hyperlink" Target="https://juarez.gob.mx/transparencia/docs/dgpc-np-2021-2024.pdf" TargetMode="External"/><Relationship Id="rId5886" Type="http://schemas.openxmlformats.org/officeDocument/2006/relationships/hyperlink" Target="http://www.juarez.gob.mx/transparencia/docs/en-esta-dependecia-no-se-genera-informacion-que-corresponda-a-la-solicitada-en-esta-columna.docx" TargetMode="External"/><Relationship Id="rId16878" Type="http://schemas.openxmlformats.org/officeDocument/2006/relationships/hyperlink" Target="http://www.juarez.gob.mx/transparencia/docs/en-esta-dependecia-no-se-genera-informacion-que-corresponda-a-la-solicitada-en-esta-columna.docx" TargetMode="External"/><Relationship Id="rId17929" Type="http://schemas.openxmlformats.org/officeDocument/2006/relationships/hyperlink" Target="https://juarez.gob.mx/transparencia/docs/6223-2021-ali.jpg" TargetMode="External"/><Relationship Id="rId22696" Type="http://schemas.openxmlformats.org/officeDocument/2006/relationships/hyperlink" Target="http://www.juarez.gob.mx/transparencia/docs/en-esta-dependecia-no-se-genera-informacion-que-corresponda-a-la-solicitada-en-esta-columna.docx" TargetMode="External"/><Relationship Id="rId4488" Type="http://schemas.openxmlformats.org/officeDocument/2006/relationships/hyperlink" Target="https://juarez.gob.mx/transparencia/docs/lf-75335-2021.jpg" TargetMode="External"/><Relationship Id="rId5539" Type="http://schemas.openxmlformats.org/officeDocument/2006/relationships/hyperlink" Target="http://www.juarez.gob.mx/transparencia/docs/en-esta-dependecia-no-se-genera-informacion-que-corresponda-a-la-solicitada-en-esta-columna.docx" TargetMode="External"/><Relationship Id="rId6937" Type="http://schemas.openxmlformats.org/officeDocument/2006/relationships/hyperlink" Target="http://www.juarez.gob.mx/transparencia/docs/en-esta-dependecia-no-se-genera-informacion-que-corresponda-a-la-solicitada-en-esta-columna.docx" TargetMode="External"/><Relationship Id="rId9410" Type="http://schemas.openxmlformats.org/officeDocument/2006/relationships/hyperlink" Target="http://www.juarez.gob.mx/transparencia/docs/en-esta-dependecia-no-se-genera-informacion-que-corresponda-a-la-solicitada-en-esta-columna.docx" TargetMode="External"/><Relationship Id="rId19004" Type="http://schemas.openxmlformats.org/officeDocument/2006/relationships/hyperlink" Target="http://www.juarez.gob.mx/transparencia/docs/en-esta-dependecia-no-se-genera-informacion-que-corresponda-a-la-solicitada-en-esta-columna.docx" TargetMode="External"/><Relationship Id="rId19351" Type="http://schemas.openxmlformats.org/officeDocument/2006/relationships/hyperlink" Target="http://www.juarez.gob.mx/transparencia/docs/en-esta-dependecia-no-se-genera-informacion-que-corresponda-a-la-solicitada-en-esta-columna.docx" TargetMode="External"/><Relationship Id="rId21298" Type="http://schemas.openxmlformats.org/officeDocument/2006/relationships/hyperlink" Target="http://www.juarez.gob.mx/transparencia/docs/en-esta-dependecia-no-se-genera-informacion-que-corresponda-a-la-solicitada-en-esta-columna.docx" TargetMode="External"/><Relationship Id="rId22349" Type="http://schemas.openxmlformats.org/officeDocument/2006/relationships/hyperlink" Target="http://www.juarez.gob.mx/transparencia/docs/en-esta-dependecia-no-se-genera-informacion-que-corresponda-a-la-solicitada-en-esta-columna.docx" TargetMode="External"/><Relationship Id="rId23747" Type="http://schemas.openxmlformats.org/officeDocument/2006/relationships/hyperlink" Target="http://www.juarez.gob.mx/transparencia/docs/en-esta-dependecia-no-se-genera-informacion-que-corresponda-a-la-solicitada-en-esta-columna.docx" TargetMode="External"/><Relationship Id="rId8012" Type="http://schemas.openxmlformats.org/officeDocument/2006/relationships/hyperlink" Target="http://www.juarez.gob.mx/transparencia/docs/en-esta-dependecia-no-se-genera-informacion-que-corresponda-a-la-solicitada-en-esta-columna.docx" TargetMode="External"/><Relationship Id="rId11340" Type="http://schemas.openxmlformats.org/officeDocument/2006/relationships/hyperlink" Target="http://www.juarez.gob.mx/transparencia/docs/en-esta-dependecia-no-se-genera-informacion-que-corresponda-a-la-solicitada-en-esta-columna.docx" TargetMode="External"/><Relationship Id="rId15961" Type="http://schemas.openxmlformats.org/officeDocument/2006/relationships/hyperlink" Target="http://www.juarez.gob.mx/transparencia/docs/en-esta-dependecia-no-se-genera-informacion-que-corresponda-a-la-solicitada-en-esta-columna.docx" TargetMode="External"/><Relationship Id="rId14563" Type="http://schemas.openxmlformats.org/officeDocument/2006/relationships/hyperlink" Target="http://www.juarez.gob.mx/transparencia/docs/en-esta-dependecia-no-se-genera-informacion-que-corresponda-a-la-solicitada-en-esta-columna.docx" TargetMode="External"/><Relationship Id="rId15614" Type="http://schemas.openxmlformats.org/officeDocument/2006/relationships/hyperlink" Target="http://www.juarez.gob.mx/transparencia/docs/en-esta-dependecia-no-se-genera-informacion-que-corresponda-a-la-solicitada-en-esta-columna.docx" TargetMode="External"/><Relationship Id="rId22830" Type="http://schemas.openxmlformats.org/officeDocument/2006/relationships/hyperlink" Target="http://www.juarez.gob.mx/transparencia/docs/en-esta-dependecia-no-se-genera-informacion-que-corresponda-a-la-solicitada-en-esta-columna.docx" TargetMode="External"/><Relationship Id="rId3571" Type="http://schemas.openxmlformats.org/officeDocument/2006/relationships/hyperlink" Target="https://juarez.gob.mx/transparencia/docs/lf-79549-2021.pdf" TargetMode="External"/><Relationship Id="rId4622" Type="http://schemas.openxmlformats.org/officeDocument/2006/relationships/hyperlink" Target="https://juarez.gob.mx/transparencia/docs/lf-57393-2021.jpg" TargetMode="External"/><Relationship Id="rId13165" Type="http://schemas.openxmlformats.org/officeDocument/2006/relationships/hyperlink" Target="https://juarez.gob.mx/transparencia/docs/us-5637-2021.jpg" TargetMode="External"/><Relationship Id="rId14216" Type="http://schemas.openxmlformats.org/officeDocument/2006/relationships/hyperlink" Target="http://www.juarez.gob.mx/transparencia/docs/en-esta-dependecia-no-se-genera-informacion-que-corresponda-a-la-solicitada-en-esta-columna.docx" TargetMode="External"/><Relationship Id="rId17786" Type="http://schemas.openxmlformats.org/officeDocument/2006/relationships/hyperlink" Target="https://juarez.gob.mx/transparencia/docs/6146-2021-ali.jpg" TargetMode="External"/><Relationship Id="rId18837" Type="http://schemas.openxmlformats.org/officeDocument/2006/relationships/hyperlink" Target="http://www.juarez.gob.mx/transparencia/docs/en-esta-dependecia-no-se-genera-informacion-que-corresponda-a-la-solicitada-en-esta-columna.docx" TargetMode="External"/><Relationship Id="rId20381" Type="http://schemas.openxmlformats.org/officeDocument/2006/relationships/hyperlink" Target="http://www.juarez.gob.mx/transparencia/docs/en-esta-dependecia-no-se-genera-informacion-que-corresponda-a-la-solicitada-en-esta-columna.docx" TargetMode="External"/><Relationship Id="rId21432" Type="http://schemas.openxmlformats.org/officeDocument/2006/relationships/hyperlink" Target="http://www.juarez.gob.mx/transparencia/docs/en-esta-dependecia-no-se-genera-informacion-que-corresponda-a-la-solicitada-en-esta-columna.docx" TargetMode="External"/><Relationship Id="rId492" Type="http://schemas.openxmlformats.org/officeDocument/2006/relationships/hyperlink" Target="https://juarez.gob.mx/transparencia/docs/dgpc-np-2021-2024.pdf" TargetMode="External"/><Relationship Id="rId2173" Type="http://schemas.openxmlformats.org/officeDocument/2006/relationships/hyperlink" Target="https://juarez.gob.mx/transparencia/docs/dgpc-np-2021-2024.pdf" TargetMode="External"/><Relationship Id="rId3224" Type="http://schemas.openxmlformats.org/officeDocument/2006/relationships/hyperlink" Target="http://www.juarez.gob.mx/transparencia/docs/en-esta-dependecia-no-se-genera-informacion-que-corresponda-a-la-solicitada-en-esta-columna.docx" TargetMode="External"/><Relationship Id="rId6794" Type="http://schemas.openxmlformats.org/officeDocument/2006/relationships/hyperlink" Target="http://www.juarez.gob.mx/transparencia/docs/en-esta-dependecia-no-se-genera-informacion-que-corresponda-a-la-solicitada-en-esta-columna.docx" TargetMode="External"/><Relationship Id="rId7845" Type="http://schemas.openxmlformats.org/officeDocument/2006/relationships/hyperlink" Target="http://www.juarez.gob.mx/transparencia/docs/en-esta-dependecia-no-se-genera-informacion-que-corresponda-a-la-solicitada-en-esta-columna.docx" TargetMode="External"/><Relationship Id="rId16388" Type="http://schemas.openxmlformats.org/officeDocument/2006/relationships/hyperlink" Target="http://www.juarez.gob.mx/transparencia/docs/en-esta-dependecia-no-se-genera-informacion-que-corresponda-a-la-solicitada-en-esta-columna.docx" TargetMode="External"/><Relationship Id="rId17439" Type="http://schemas.openxmlformats.org/officeDocument/2006/relationships/hyperlink" Target="https://juarez.gob.mx/transparencia/docs/6076-2021-ali.jpg" TargetMode="External"/><Relationship Id="rId20034" Type="http://schemas.openxmlformats.org/officeDocument/2006/relationships/hyperlink" Target="http://www.juarez.gob.mx/transparencia/docs/en-esta-dependecia-no-se-genera-informacion-que-corresponda-a-la-solicitada-en-esta-columna.docx" TargetMode="External"/><Relationship Id="rId145" Type="http://schemas.openxmlformats.org/officeDocument/2006/relationships/hyperlink" Target="https://juarez.gob.mx/transparencia/docs/dgpc-np-2021-2024.pdf" TargetMode="External"/><Relationship Id="rId5396" Type="http://schemas.openxmlformats.org/officeDocument/2006/relationships/hyperlink" Target="http://www.juarez.gob.mx/transparencia/docs/en-esta-dependecia-no-se-genera-informacion-que-corresponda-a-la-solicitada-en-esta-columna.docx" TargetMode="External"/><Relationship Id="rId6447" Type="http://schemas.openxmlformats.org/officeDocument/2006/relationships/hyperlink" Target="http://www.juarez.gob.mx/transparencia/docs/en-esta-dependecia-no-se-genera-informacion-que-corresponda-a-la-solicitada-en-esta-columna.docx" TargetMode="External"/><Relationship Id="rId10826" Type="http://schemas.openxmlformats.org/officeDocument/2006/relationships/hyperlink" Target="http://www.juarez.gob.mx/transparencia/docs/en-esta-dependecia-no-se-genera-informacion-que-corresponda-a-la-solicitada-en-esta-columna.docx" TargetMode="External"/><Relationship Id="rId23257" Type="http://schemas.openxmlformats.org/officeDocument/2006/relationships/hyperlink" Target="http://www.juarez.gob.mx/transparencia/docs/en-esta-dependecia-no-se-genera-informacion-que-corresponda-a-la-solicitada-en-esta-columna.docx" TargetMode="External"/><Relationship Id="rId5049" Type="http://schemas.openxmlformats.org/officeDocument/2006/relationships/hyperlink" Target="http://www.juarez.gob.mx/transparencia/docs/en-esta-dependecia-no-se-genera-informacion-que-corresponda-a-la-solicitada-en-esta-columna.docx" TargetMode="External"/><Relationship Id="rId12998" Type="http://schemas.openxmlformats.org/officeDocument/2006/relationships/hyperlink" Target="https://juarez.gob.mx/transparencia/docs/us-5531-2021.pdf" TargetMode="External"/><Relationship Id="rId17920" Type="http://schemas.openxmlformats.org/officeDocument/2006/relationships/hyperlink" Target="https://juarez.gob.mx/transparencia/docs/6223-2021-ali.jpg" TargetMode="External"/><Relationship Id="rId15471" Type="http://schemas.openxmlformats.org/officeDocument/2006/relationships/hyperlink" Target="http://www.juarez.gob.mx/transparencia/docs/en-esta-dependecia-no-se-genera-informacion-que-corresponda-a-la-solicitada-en-esta-columna.docx" TargetMode="External"/><Relationship Id="rId16522" Type="http://schemas.openxmlformats.org/officeDocument/2006/relationships/hyperlink" Target="http://www.juarez.gob.mx/transparencia/docs/en-esta-dependecia-no-se-genera-informacion-que-corresponda-a-la-solicitada-en-esta-columna.docx" TargetMode="External"/><Relationship Id="rId20918" Type="http://schemas.openxmlformats.org/officeDocument/2006/relationships/hyperlink" Target="http://www.juarez.gob.mx/transparencia/docs/en-esta-dependecia-no-se-genera-informacion-que-corresponda-a-la-solicitada-en-esta-columna.docx" TargetMode="External"/><Relationship Id="rId1659" Type="http://schemas.openxmlformats.org/officeDocument/2006/relationships/hyperlink" Target="https://juarez.gob.mx/transparencia/docs/dgpc-np-2021-2024.pdf" TargetMode="External"/><Relationship Id="rId3081" Type="http://schemas.openxmlformats.org/officeDocument/2006/relationships/hyperlink" Target="https://juarez.gob.mx/transparencia/docs/no-aplica-27.docx" TargetMode="External"/><Relationship Id="rId4132" Type="http://schemas.openxmlformats.org/officeDocument/2006/relationships/hyperlink" Target="https://juarez.gob.mx/transparencia/docs/lf-25242-2021.pdf" TargetMode="External"/><Relationship Id="rId5530" Type="http://schemas.openxmlformats.org/officeDocument/2006/relationships/hyperlink" Target="http://www.juarez.gob.mx/transparencia/docs/en-esta-dependecia-no-se-genera-informacion-que-corresponda-a-la-solicitada-en-esta-columna.docx" TargetMode="External"/><Relationship Id="rId14073" Type="http://schemas.openxmlformats.org/officeDocument/2006/relationships/hyperlink" Target="http://www.juarez.gob.mx/transparencia/docs/en-esta-dependecia-no-se-genera-informacion-que-corresponda-a-la-solicitada-en-esta-columna.docx" TargetMode="External"/><Relationship Id="rId15124" Type="http://schemas.openxmlformats.org/officeDocument/2006/relationships/hyperlink" Target="http://www.juarez.gob.mx/transparencia/docs/en-esta-dependecia-no-se-genera-informacion-que-corresponda-a-la-solicitada-en-esta-columna.docx" TargetMode="External"/><Relationship Id="rId18694" Type="http://schemas.openxmlformats.org/officeDocument/2006/relationships/hyperlink" Target="http://www.juarez.gob.mx/transparencia/docs/en-esta-dependecia-no-se-genera-informacion-que-corresponda-a-la-solicitada-en-esta-columna.docx" TargetMode="External"/><Relationship Id="rId19745" Type="http://schemas.openxmlformats.org/officeDocument/2006/relationships/hyperlink" Target="http://www.juarez.gob.mx/transparencia/docs/en-esta-dependecia-no-se-genera-informacion-que-corresponda-a-la-solicitada-en-esta-columna.docx" TargetMode="External"/><Relationship Id="rId22340" Type="http://schemas.openxmlformats.org/officeDocument/2006/relationships/hyperlink" Target="http://www.juarez.gob.mx/transparencia/docs/en-esta-dependecia-no-se-genera-informacion-que-corresponda-a-la-solicitada-en-esta-columna.docx" TargetMode="External"/><Relationship Id="rId8753" Type="http://schemas.openxmlformats.org/officeDocument/2006/relationships/hyperlink" Target="http://www.juarez.gob.mx/transparencia/docs/en-esta-dependecia-no-se-genera-informacion-que-corresponda-a-la-solicitada-en-esta-columna.docx" TargetMode="External"/><Relationship Id="rId9804" Type="http://schemas.openxmlformats.org/officeDocument/2006/relationships/hyperlink" Target="http://www.juarez.gob.mx/transparencia/docs/en-esta-dependecia-no-se-genera-informacion-que-corresponda-a-la-solicitada-en-esta-columna.docx" TargetMode="External"/><Relationship Id="rId10683" Type="http://schemas.openxmlformats.org/officeDocument/2006/relationships/hyperlink" Target="http://www.juarez.gob.mx/transparencia/docs/en-esta-dependecia-no-se-genera-informacion-que-corresponda-a-la-solicitada-en-esta-columna.docx" TargetMode="External"/><Relationship Id="rId11734" Type="http://schemas.openxmlformats.org/officeDocument/2006/relationships/hyperlink" Target="http://www.juarez.gob.mx/transparencia/docs/en-esta-dependecia-no-se-genera-informacion-que-corresponda-a-la-solicitada-en-esta-columna.docx" TargetMode="External"/><Relationship Id="rId17296" Type="http://schemas.openxmlformats.org/officeDocument/2006/relationships/hyperlink" Target="https://juarez.gob.mx/transparencia/docs/6074-2021-ali.jpg" TargetMode="External"/><Relationship Id="rId18347" Type="http://schemas.openxmlformats.org/officeDocument/2006/relationships/hyperlink" Target="https://juarez.gob.mx/transparencia/docs/6283-2021-ali.jpg" TargetMode="External"/><Relationship Id="rId18" Type="http://schemas.openxmlformats.org/officeDocument/2006/relationships/hyperlink" Target="http://juarez.gob.mx/transparencia/docs/costos-2021.pdf" TargetMode="External"/><Relationship Id="rId7355" Type="http://schemas.openxmlformats.org/officeDocument/2006/relationships/hyperlink" Target="http://www.juarez.gob.mx/transparencia/docs/en-esta-dependecia-no-se-genera-informacion-que-corresponda-a-la-solicitada-en-esta-columna.docx" TargetMode="External"/><Relationship Id="rId8406" Type="http://schemas.openxmlformats.org/officeDocument/2006/relationships/hyperlink" Target="http://www.juarez.gob.mx/transparencia/docs/en-esta-dependecia-no-se-genera-informacion-que-corresponda-a-la-solicitada-en-esta-columna.docx" TargetMode="External"/><Relationship Id="rId10336" Type="http://schemas.openxmlformats.org/officeDocument/2006/relationships/hyperlink" Target="http://www.juarez.gob.mx/transparencia/docs/en-esta-dependecia-no-se-genera-informacion-que-corresponda-a-la-solicitada-en-esta-columna.docx" TargetMode="External"/><Relationship Id="rId24165" Type="http://schemas.openxmlformats.org/officeDocument/2006/relationships/hyperlink" Target="http://www.juarez.gob.mx/transparencia/docs/en-esta-dependecia-no-se-genera-informacion-que-corresponda-a-la-solicitada-en-esta-columna.docx" TargetMode="External"/><Relationship Id="rId3965" Type="http://schemas.openxmlformats.org/officeDocument/2006/relationships/hyperlink" Target="https://juarez.gob.mx/transparencia/docs/lf-52412-2021.pdf" TargetMode="External"/><Relationship Id="rId7008" Type="http://schemas.openxmlformats.org/officeDocument/2006/relationships/hyperlink" Target="http://www.juarez.gob.mx/transparencia/docs/en-esta-dependecia-no-se-genera-informacion-que-corresponda-a-la-solicitada-en-esta-columna.docx" TargetMode="External"/><Relationship Id="rId13559" Type="http://schemas.openxmlformats.org/officeDocument/2006/relationships/hyperlink" Target="http://www.juarez.gob.mx/transparencia/docs/en-esta-dependecia-no-se-genera-informacion-que-corresponda-a-la-solicitada-en-esta-columna.docx" TargetMode="External"/><Relationship Id="rId14957" Type="http://schemas.openxmlformats.org/officeDocument/2006/relationships/hyperlink" Target="http://www.juarez.gob.mx/transparencia/docs/en-esta-dependecia-no-se-genera-informacion-que-corresponda-a-la-solicitada-en-esta-columna.docx" TargetMode="External"/><Relationship Id="rId886" Type="http://schemas.openxmlformats.org/officeDocument/2006/relationships/hyperlink" Target="https://juarez.gob.mx/transparencia/docs/dgpc-np-2021-2024.pdf" TargetMode="External"/><Relationship Id="rId2567" Type="http://schemas.openxmlformats.org/officeDocument/2006/relationships/hyperlink" Target="https://juarez.gob.mx/transparencia/docs/yp-00186-21.xlsx" TargetMode="External"/><Relationship Id="rId3618" Type="http://schemas.openxmlformats.org/officeDocument/2006/relationships/hyperlink" Target="https://juarez.gob.mx/transparencia/docs/lf-46792-2021.pdf" TargetMode="External"/><Relationship Id="rId16032" Type="http://schemas.openxmlformats.org/officeDocument/2006/relationships/hyperlink" Target="https://juarez.gob.mx/transparencia/docs/5210-2021-ali.jpg" TargetMode="External"/><Relationship Id="rId17430" Type="http://schemas.openxmlformats.org/officeDocument/2006/relationships/hyperlink" Target="https://juarez.gob.mx/transparencia/docs/6076-2021-ali.jpg" TargetMode="External"/><Relationship Id="rId20428" Type="http://schemas.openxmlformats.org/officeDocument/2006/relationships/hyperlink" Target="http://www.juarez.gob.mx/transparencia/docs/en-esta-dependecia-no-se-genera-informacion-que-corresponda-a-la-solicitada-en-esta-columna.docx" TargetMode="External"/><Relationship Id="rId20775" Type="http://schemas.openxmlformats.org/officeDocument/2006/relationships/hyperlink" Target="http://www.juarez.gob.mx/transparencia/docs/en-esta-dependecia-no-se-genera-informacion-que-corresponda-a-la-solicitada-en-esta-columna.docx" TargetMode="External"/><Relationship Id="rId21826" Type="http://schemas.openxmlformats.org/officeDocument/2006/relationships/hyperlink" Target="http://www.juarez.gob.mx/transparencia/docs/en-esta-dependecia-no-se-genera-informacion-que-corresponda-a-la-solicitada-en-esta-columna.docx" TargetMode="External"/><Relationship Id="rId2" Type="http://schemas.openxmlformats.org/officeDocument/2006/relationships/hyperlink" Target="https://juarez.gob.mx/transparencia/docs/contratos-plurianuales.docx" TargetMode="External"/><Relationship Id="rId539" Type="http://schemas.openxmlformats.org/officeDocument/2006/relationships/hyperlink" Target="https://juarez.gob.mx/transparencia/docs/dgpc-np-2021-2024.pdf" TargetMode="External"/><Relationship Id="rId1169" Type="http://schemas.openxmlformats.org/officeDocument/2006/relationships/hyperlink" Target="https://juarez.gob.mx/transparencia/docs/p-octubre-2021-127.jpg" TargetMode="External"/><Relationship Id="rId5040" Type="http://schemas.openxmlformats.org/officeDocument/2006/relationships/hyperlink" Target="http://www.juarez.gob.mx/transparencia/docs/en-esta-dependecia-no-se-genera-informacion-que-corresponda-a-la-solicitada-en-esta-columna.docx" TargetMode="External"/><Relationship Id="rId23998" Type="http://schemas.openxmlformats.org/officeDocument/2006/relationships/hyperlink" Target="http://www.juarez.gob.mx/transparencia/docs/en-esta-dependecia-no-se-genera-informacion-que-corresponda-a-la-solicitada-en-esta-columna.docx" TargetMode="External"/><Relationship Id="rId8263" Type="http://schemas.openxmlformats.org/officeDocument/2006/relationships/hyperlink" Target="http://www.juarez.gob.mx/transparencia/docs/en-esta-dependecia-no-se-genera-informacion-que-corresponda-a-la-solicitada-en-esta-columna.docx" TargetMode="External"/><Relationship Id="rId9661" Type="http://schemas.openxmlformats.org/officeDocument/2006/relationships/hyperlink" Target="http://www.juarez.gob.mx/transparencia/docs/en-esta-dependecia-no-se-genera-informacion-que-corresponda-a-la-solicitada-en-esta-columna.docx" TargetMode="External"/><Relationship Id="rId11591" Type="http://schemas.openxmlformats.org/officeDocument/2006/relationships/hyperlink" Target="http://www.juarez.gob.mx/transparencia/docs/en-esta-dependecia-no-se-genera-informacion-que-corresponda-a-la-solicitada-en-esta-columna.docx" TargetMode="External"/><Relationship Id="rId12642" Type="http://schemas.openxmlformats.org/officeDocument/2006/relationships/hyperlink" Target="https://juarez.gob.mx/transparencia/docs/us-4682-2021.pdf" TargetMode="External"/><Relationship Id="rId19255" Type="http://schemas.openxmlformats.org/officeDocument/2006/relationships/hyperlink" Target="http://www.juarez.gob.mx/transparencia/docs/en-esta-dependecia-no-se-genera-informacion-que-corresponda-a-la-solicitada-en-esta-columna.docx" TargetMode="External"/><Relationship Id="rId1650" Type="http://schemas.openxmlformats.org/officeDocument/2006/relationships/hyperlink" Target="https://juarez.gob.mx/transparencia/docs/dgpc-np-2021-2024.pdf" TargetMode="External"/><Relationship Id="rId2701" Type="http://schemas.openxmlformats.org/officeDocument/2006/relationships/hyperlink" Target="https://juarez.gob.mx/transparencia/docs/fl-00122-21.xlsx" TargetMode="External"/><Relationship Id="rId9314" Type="http://schemas.openxmlformats.org/officeDocument/2006/relationships/hyperlink" Target="http://www.juarez.gob.mx/transparencia/docs/en-esta-dependecia-no-se-genera-informacion-que-corresponda-a-la-solicitada-en-esta-columna.docx" TargetMode="External"/><Relationship Id="rId10193" Type="http://schemas.openxmlformats.org/officeDocument/2006/relationships/hyperlink" Target="http://www.juarez.gob.mx/transparencia/docs/en-esta-dependecia-no-se-genera-informacion-que-corresponda-a-la-solicitada-en-esta-columna.docx" TargetMode="External"/><Relationship Id="rId11244" Type="http://schemas.openxmlformats.org/officeDocument/2006/relationships/hyperlink" Target="http://www.juarez.gob.mx/transparencia/docs/en-esta-dependecia-no-se-genera-informacion-que-corresponda-a-la-solicitada-en-esta-columna.docx" TargetMode="External"/><Relationship Id="rId15865" Type="http://schemas.openxmlformats.org/officeDocument/2006/relationships/hyperlink" Target="http://www.juarez.gob.mx/transparencia/docs/en-esta-dependecia-no-se-genera-informacion-que-corresponda-a-la-solicitada-en-esta-columna.docx" TargetMode="External"/><Relationship Id="rId16916" Type="http://schemas.openxmlformats.org/officeDocument/2006/relationships/hyperlink" Target="http://www.juarez.gob.mx/transparencia/docs/en-esta-dependecia-no-se-genera-informacion-que-corresponda-a-la-solicitada-en-esta-columna.docx" TargetMode="External"/><Relationship Id="rId1303" Type="http://schemas.openxmlformats.org/officeDocument/2006/relationships/hyperlink" Target="https://juarez.gob.mx/transparencia/docs/p-diciembre-2021-3.jpg" TargetMode="External"/><Relationship Id="rId4873" Type="http://schemas.openxmlformats.org/officeDocument/2006/relationships/hyperlink" Target="https://juarez.gob.mx/transparencia/docs/lf-79894-2021.jpg" TargetMode="External"/><Relationship Id="rId5924" Type="http://schemas.openxmlformats.org/officeDocument/2006/relationships/hyperlink" Target="http://www.juarez.gob.mx/transparencia/docs/en-esta-dependecia-no-se-genera-informacion-que-corresponda-a-la-solicitada-en-esta-columna.docx" TargetMode="External"/><Relationship Id="rId14467" Type="http://schemas.openxmlformats.org/officeDocument/2006/relationships/hyperlink" Target="http://www.juarez.gob.mx/transparencia/docs/en-esta-dependecia-no-se-genera-informacion-que-corresponda-a-la-solicitada-en-esta-columna.docx" TargetMode="External"/><Relationship Id="rId15518" Type="http://schemas.openxmlformats.org/officeDocument/2006/relationships/hyperlink" Target="http://www.juarez.gob.mx/transparencia/docs/en-esta-dependecia-no-se-genera-informacion-que-corresponda-a-la-solicitada-en-esta-columna.docx" TargetMode="External"/><Relationship Id="rId21683" Type="http://schemas.openxmlformats.org/officeDocument/2006/relationships/hyperlink" Target="http://www.juarez.gob.mx/transparencia/docs/en-esta-dependecia-no-se-genera-informacion-que-corresponda-a-la-solicitada-en-esta-columna.docx" TargetMode="External"/><Relationship Id="rId22734" Type="http://schemas.openxmlformats.org/officeDocument/2006/relationships/hyperlink" Target="http://www.juarez.gob.mx/transparencia/docs/en-esta-dependecia-no-se-genera-informacion-que-corresponda-a-la-solicitada-en-esta-columna.docx" TargetMode="External"/><Relationship Id="rId3475" Type="http://schemas.openxmlformats.org/officeDocument/2006/relationships/hyperlink" Target="https://juarez.gob.mx/transparencia/docs/lf-79493-2021.pdf" TargetMode="External"/><Relationship Id="rId4526" Type="http://schemas.openxmlformats.org/officeDocument/2006/relationships/hyperlink" Target="https://juarez.gob.mx/transparencia/docs/lf-79657-2021.jpg" TargetMode="External"/><Relationship Id="rId13069" Type="http://schemas.openxmlformats.org/officeDocument/2006/relationships/hyperlink" Target="https://juarez.gob.mx/transparencia/docs/us-5245-2021.pdf" TargetMode="External"/><Relationship Id="rId20285" Type="http://schemas.openxmlformats.org/officeDocument/2006/relationships/hyperlink" Target="http://www.juarez.gob.mx/transparencia/docs/en-esta-dependecia-no-se-genera-informacion-que-corresponda-a-la-solicitada-en-esta-columna.docx" TargetMode="External"/><Relationship Id="rId21336" Type="http://schemas.openxmlformats.org/officeDocument/2006/relationships/hyperlink" Target="http://www.juarez.gob.mx/transparencia/docs/en-esta-dependecia-no-se-genera-informacion-que-corresponda-a-la-solicitada-en-esta-columna.docx" TargetMode="External"/><Relationship Id="rId396" Type="http://schemas.openxmlformats.org/officeDocument/2006/relationships/hyperlink" Target="https://juarez.gob.mx/transparencia/docs/dgpc-np-2021-2024.pdf" TargetMode="External"/><Relationship Id="rId2077" Type="http://schemas.openxmlformats.org/officeDocument/2006/relationships/hyperlink" Target="https://juarez.gob.mx/transparencia/docs/dgpc-np-2021-2024.pdf" TargetMode="External"/><Relationship Id="rId3128" Type="http://schemas.openxmlformats.org/officeDocument/2006/relationships/hyperlink" Target="http://www.juarez.gob.mx/transparencia/docs/en-esta-dependecia-no-se-genera-informacion-que-corresponda-a-la-solicitada-en-esta-columna.docx" TargetMode="External"/><Relationship Id="rId6698" Type="http://schemas.openxmlformats.org/officeDocument/2006/relationships/hyperlink" Target="http://www.juarez.gob.mx/transparencia/docs/en-esta-dependecia-no-se-genera-informacion-que-corresponda-a-la-solicitada-en-esta-columna.docx" TargetMode="External"/><Relationship Id="rId7749" Type="http://schemas.openxmlformats.org/officeDocument/2006/relationships/hyperlink" Target="http://www.juarez.gob.mx/transparencia/docs/en-esta-dependecia-no-se-genera-informacion-que-corresponda-a-la-solicitada-en-esta-columna.docx" TargetMode="External"/><Relationship Id="rId9171" Type="http://schemas.openxmlformats.org/officeDocument/2006/relationships/hyperlink" Target="http://www.juarez.gob.mx/transparencia/docs/en-esta-dependecia-no-se-genera-informacion-que-corresponda-a-la-solicitada-en-esta-columna.docx" TargetMode="External"/><Relationship Id="rId13550" Type="http://schemas.openxmlformats.org/officeDocument/2006/relationships/hyperlink" Target="http://www.juarez.gob.mx/transparencia/docs/en-esta-dependecia-no-se-genera-informacion-que-corresponda-a-la-solicitada-en-esta-columna.docx" TargetMode="External"/><Relationship Id="rId14601" Type="http://schemas.openxmlformats.org/officeDocument/2006/relationships/hyperlink" Target="http://www.juarez.gob.mx/transparencia/docs/en-esta-dependecia-no-se-genera-informacion-que-corresponda-a-la-solicitada-en-esta-columna.docx" TargetMode="External"/><Relationship Id="rId530" Type="http://schemas.openxmlformats.org/officeDocument/2006/relationships/hyperlink" Target="https://juarez.gob.mx/transparencia/docs/dgpc-np-2021-2024.pdf" TargetMode="External"/><Relationship Id="rId1160" Type="http://schemas.openxmlformats.org/officeDocument/2006/relationships/hyperlink" Target="https://juarez.gob.mx/transparencia/docs/p-octubre-2021-118.jpg" TargetMode="External"/><Relationship Id="rId2211" Type="http://schemas.openxmlformats.org/officeDocument/2006/relationships/hyperlink" Target="https://juarez.gob.mx/transparencia/docs/dgpc-np-2021-2024.pdf" TargetMode="External"/><Relationship Id="rId12152" Type="http://schemas.openxmlformats.org/officeDocument/2006/relationships/hyperlink" Target="http://www.juarez.gob.mx/transparencia/docs/en-esta-dependecia-no-se-genera-informacion-que-corresponda-a-la-solicitada-en-esta-columna.docx" TargetMode="External"/><Relationship Id="rId13203" Type="http://schemas.openxmlformats.org/officeDocument/2006/relationships/hyperlink" Target="https://juarez.gob.mx/transparencia/docs/us-2028-2021.jpg" TargetMode="External"/><Relationship Id="rId16773" Type="http://schemas.openxmlformats.org/officeDocument/2006/relationships/hyperlink" Target="http://www.juarez.gob.mx/transparencia/docs/en-esta-dependecia-no-se-genera-informacion-que-corresponda-a-la-solicitada-en-esta-columna.docx" TargetMode="External"/><Relationship Id="rId17824" Type="http://schemas.openxmlformats.org/officeDocument/2006/relationships/hyperlink" Target="https://juarez.gob.mx/transparencia/docs/6146-2021-ali.jpg" TargetMode="External"/><Relationship Id="rId5781" Type="http://schemas.openxmlformats.org/officeDocument/2006/relationships/hyperlink" Target="http://www.juarez.gob.mx/transparencia/docs/en-esta-dependecia-no-se-genera-informacion-que-corresponda-a-la-solicitada-en-esta-columna.docx" TargetMode="External"/><Relationship Id="rId6832" Type="http://schemas.openxmlformats.org/officeDocument/2006/relationships/hyperlink" Target="http://www.juarez.gob.mx/transparencia/docs/en-esta-dependecia-no-se-genera-informacion-que-corresponda-a-la-solicitada-en-esta-columna.docx" TargetMode="External"/><Relationship Id="rId15375" Type="http://schemas.openxmlformats.org/officeDocument/2006/relationships/hyperlink" Target="http://www.juarez.gob.mx/transparencia/docs/en-esta-dependecia-no-se-genera-informacion-que-corresponda-a-la-solicitada-en-esta-columna.docx" TargetMode="External"/><Relationship Id="rId16426" Type="http://schemas.openxmlformats.org/officeDocument/2006/relationships/hyperlink" Target="http://www.juarez.gob.mx/transparencia/docs/en-esta-dependecia-no-se-genera-informacion-que-corresponda-a-la-solicitada-en-esta-columna.docx" TargetMode="External"/><Relationship Id="rId19996" Type="http://schemas.openxmlformats.org/officeDocument/2006/relationships/hyperlink" Target="http://www.juarez.gob.mx/transparencia/docs/en-esta-dependecia-no-se-genera-informacion-que-corresponda-a-la-solicitada-en-esta-columna.docx" TargetMode="External"/><Relationship Id="rId22591" Type="http://schemas.openxmlformats.org/officeDocument/2006/relationships/hyperlink" Target="http://www.juarez.gob.mx/transparencia/docs/en-esta-dependecia-no-se-genera-informacion-que-corresponda-a-la-solicitada-en-esta-columna.docx" TargetMode="External"/><Relationship Id="rId23642" Type="http://schemas.openxmlformats.org/officeDocument/2006/relationships/hyperlink" Target="http://www.juarez.gob.mx/transparencia/docs/en-esta-dependecia-no-se-genera-informacion-que-corresponda-a-la-solicitada-en-esta-columna.docx" TargetMode="External"/><Relationship Id="rId4383" Type="http://schemas.openxmlformats.org/officeDocument/2006/relationships/hyperlink" Target="https://juarez.gob.mx/transparencia/docs/lf-75398-2021.jpg" TargetMode="External"/><Relationship Id="rId5434" Type="http://schemas.openxmlformats.org/officeDocument/2006/relationships/hyperlink" Target="http://www.juarez.gob.mx/transparencia/docs/en-esta-dependecia-no-se-genera-informacion-que-corresponda-a-la-solicitada-en-esta-columna.docx" TargetMode="External"/><Relationship Id="rId15028" Type="http://schemas.openxmlformats.org/officeDocument/2006/relationships/hyperlink" Target="http://www.juarez.gob.mx/transparencia/docs/en-esta-dependecia-no-se-genera-informacion-que-corresponda-a-la-solicitada-en-esta-columna.docx" TargetMode="External"/><Relationship Id="rId18598" Type="http://schemas.openxmlformats.org/officeDocument/2006/relationships/hyperlink" Target="http://www.juarez.gob.mx/transparencia/docs/en-esta-dependecia-no-se-genera-informacion-que-corresponda-a-la-solicitada-en-esta-columna.docx" TargetMode="External"/><Relationship Id="rId19649" Type="http://schemas.openxmlformats.org/officeDocument/2006/relationships/hyperlink" Target="http://www.juarez.gob.mx/transparencia/docs/en-esta-dependecia-no-se-genera-informacion-que-corresponda-a-la-solicitada-en-esta-columna.docx" TargetMode="External"/><Relationship Id="rId21193" Type="http://schemas.openxmlformats.org/officeDocument/2006/relationships/hyperlink" Target="http://www.juarez.gob.mx/transparencia/docs/en-esta-dependecia-no-se-genera-informacion-que-corresponda-a-la-solicitada-en-esta-columna.docx" TargetMode="External"/><Relationship Id="rId22244" Type="http://schemas.openxmlformats.org/officeDocument/2006/relationships/hyperlink" Target="http://www.juarez.gob.mx/transparencia/docs/en-esta-dependecia-no-se-genera-informacion-que-corresponda-a-la-solicitada-en-esta-columna.docx" TargetMode="External"/><Relationship Id="rId4036" Type="http://schemas.openxmlformats.org/officeDocument/2006/relationships/hyperlink" Target="https://juarez.gob.mx/transparencia/docs/lf-79584-2021.pdf" TargetMode="External"/><Relationship Id="rId8657" Type="http://schemas.openxmlformats.org/officeDocument/2006/relationships/hyperlink" Target="http://www.juarez.gob.mx/transparencia/docs/en-esta-dependecia-no-se-genera-informacion-que-corresponda-a-la-solicitada-en-esta-columna.docx" TargetMode="External"/><Relationship Id="rId9708" Type="http://schemas.openxmlformats.org/officeDocument/2006/relationships/hyperlink" Target="http://www.juarez.gob.mx/transparencia/docs/en-esta-dependecia-no-se-genera-informacion-que-corresponda-a-la-solicitada-en-esta-columna.docx" TargetMode="External"/><Relationship Id="rId10587" Type="http://schemas.openxmlformats.org/officeDocument/2006/relationships/hyperlink" Target="http://www.juarez.gob.mx/transparencia/docs/en-esta-dependecia-no-se-genera-informacion-que-corresponda-a-la-solicitada-en-esta-columna.docx" TargetMode="External"/><Relationship Id="rId11638" Type="http://schemas.openxmlformats.org/officeDocument/2006/relationships/hyperlink" Target="http://www.juarez.gob.mx/transparencia/docs/en-esta-dependecia-no-se-genera-informacion-que-corresponda-a-la-solicitada-en-esta-columna.docx" TargetMode="External"/><Relationship Id="rId11985" Type="http://schemas.openxmlformats.org/officeDocument/2006/relationships/hyperlink" Target="http://www.juarez.gob.mx/transparencia/docs/en-esta-dependecia-no-se-genera-informacion-que-corresponda-a-la-solicitada-en-esta-columna.docx" TargetMode="External"/><Relationship Id="rId7259" Type="http://schemas.openxmlformats.org/officeDocument/2006/relationships/hyperlink" Target="http://www.juarez.gob.mx/transparencia/docs/en-esta-dependecia-no-se-genera-informacion-que-corresponda-a-la-solicitada-en-esta-columna.docx" TargetMode="External"/><Relationship Id="rId13060" Type="http://schemas.openxmlformats.org/officeDocument/2006/relationships/hyperlink" Target="https://juarez.gob.mx/transparencia/docs/us-5281-2021.pdf" TargetMode="External"/><Relationship Id="rId14111" Type="http://schemas.openxmlformats.org/officeDocument/2006/relationships/hyperlink" Target="http://www.juarez.gob.mx/transparencia/docs/en-esta-dependecia-no-se-genera-informacion-que-corresponda-a-la-solicitada-en-esta-columna.docx" TargetMode="External"/><Relationship Id="rId24069" Type="http://schemas.openxmlformats.org/officeDocument/2006/relationships/hyperlink" Target="http://www.juarez.gob.mx/transparencia/docs/en-esta-dependecia-no-se-genera-informacion-que-corresponda-a-la-solicitada-en-esta-columna.docx" TargetMode="External"/><Relationship Id="rId17681" Type="http://schemas.openxmlformats.org/officeDocument/2006/relationships/hyperlink" Target="https://juarez.gob.mx/transparencia/docs/6102-2021-ali.jpg" TargetMode="External"/><Relationship Id="rId18732" Type="http://schemas.openxmlformats.org/officeDocument/2006/relationships/hyperlink" Target="http://www.juarez.gob.mx/transparencia/docs/en-esta-dependecia-no-se-genera-informacion-que-corresponda-a-la-solicitada-en-esta-columna.docx" TargetMode="External"/><Relationship Id="rId3869" Type="http://schemas.openxmlformats.org/officeDocument/2006/relationships/hyperlink" Target="https://juarez.gob.mx/transparencia/docs/lf-26128-2021.pdf" TargetMode="External"/><Relationship Id="rId5291" Type="http://schemas.openxmlformats.org/officeDocument/2006/relationships/hyperlink" Target="http://www.juarez.gob.mx/transparencia/docs/en-esta-dependecia-no-se-genera-informacion-que-corresponda-a-la-solicitada-en-esta-columna.docx" TargetMode="External"/><Relationship Id="rId6342" Type="http://schemas.openxmlformats.org/officeDocument/2006/relationships/hyperlink" Target="http://www.juarez.gob.mx/transparencia/docs/en-esta-dependecia-no-se-genera-informacion-que-corresponda-a-la-solicitada-en-esta-columna.docx" TargetMode="External"/><Relationship Id="rId7740" Type="http://schemas.openxmlformats.org/officeDocument/2006/relationships/hyperlink" Target="http://www.juarez.gob.mx/transparencia/docs/en-esta-dependecia-no-se-genera-informacion-que-corresponda-a-la-solicitada-en-esta-columna.docx" TargetMode="External"/><Relationship Id="rId10721" Type="http://schemas.openxmlformats.org/officeDocument/2006/relationships/hyperlink" Target="http://www.juarez.gob.mx/transparencia/docs/en-esta-dependecia-no-se-genera-informacion-que-corresponda-a-la-solicitada-en-esta-columna.docx" TargetMode="External"/><Relationship Id="rId16283" Type="http://schemas.openxmlformats.org/officeDocument/2006/relationships/hyperlink" Target="https://juarez.gob.mx/transparencia/docs/6146-2021-ali.jpg" TargetMode="External"/><Relationship Id="rId17334" Type="http://schemas.openxmlformats.org/officeDocument/2006/relationships/hyperlink" Target="https://juarez.gob.mx/transparencia/docs/6074-2021-ali.jpg" TargetMode="External"/><Relationship Id="rId20679" Type="http://schemas.openxmlformats.org/officeDocument/2006/relationships/hyperlink" Target="http://www.juarez.gob.mx/transparencia/docs/en-esta-dependecia-no-se-genera-informacion-que-corresponda-a-la-solicitada-en-esta-columna.docx" TargetMode="External"/><Relationship Id="rId12893" Type="http://schemas.openxmlformats.org/officeDocument/2006/relationships/hyperlink" Target="https://juarez.gob.mx/transparencia/docs/us-5102-2021.jpg" TargetMode="External"/><Relationship Id="rId13944" Type="http://schemas.openxmlformats.org/officeDocument/2006/relationships/hyperlink" Target="http://www.juarez.gob.mx/transparencia/docs/en-esta-dependecia-no-se-genera-informacion-que-corresponda-a-la-solicitada-en-esta-columna.docx" TargetMode="External"/><Relationship Id="rId23152" Type="http://schemas.openxmlformats.org/officeDocument/2006/relationships/hyperlink" Target="http://www.juarez.gob.mx/transparencia/docs/en-esta-dependecia-no-se-genera-informacion-que-corresponda-a-la-solicitada-en-esta-columna.docx" TargetMode="External"/><Relationship Id="rId2952" Type="http://schemas.openxmlformats.org/officeDocument/2006/relationships/hyperlink" Target="https://juarez.gob.mx/transparencia/docs/pv-00116-21.xlsx" TargetMode="External"/><Relationship Id="rId9565" Type="http://schemas.openxmlformats.org/officeDocument/2006/relationships/hyperlink" Target="http://www.juarez.gob.mx/transparencia/docs/en-esta-dependecia-no-se-genera-informacion-que-corresponda-a-la-solicitada-en-esta-columna.docx" TargetMode="External"/><Relationship Id="rId11495" Type="http://schemas.openxmlformats.org/officeDocument/2006/relationships/hyperlink" Target="http://www.juarez.gob.mx/transparencia/docs/en-esta-dependecia-no-se-genera-informacion-que-corresponda-a-la-solicitada-en-esta-columna.docx" TargetMode="External"/><Relationship Id="rId12546" Type="http://schemas.openxmlformats.org/officeDocument/2006/relationships/hyperlink" Target="http://www.juarez.gob.mx/transparencia/docs/en-esta-dependecia-no-se-genera-informacion-que-corresponda-a-la-solicitada-en-esta-columna.docx" TargetMode="External"/><Relationship Id="rId19159" Type="http://schemas.openxmlformats.org/officeDocument/2006/relationships/hyperlink" Target="http://www.juarez.gob.mx/transparencia/docs/en-esta-dependecia-no-se-genera-informacion-que-corresponda-a-la-solicitada-en-esta-columna.docx" TargetMode="External"/><Relationship Id="rId20813" Type="http://schemas.openxmlformats.org/officeDocument/2006/relationships/hyperlink" Target="http://www.juarez.gob.mx/transparencia/docs/en-esta-dependecia-no-se-genera-informacion-que-corresponda-a-la-solicitada-en-esta-columna.docx" TargetMode="External"/><Relationship Id="rId924" Type="http://schemas.openxmlformats.org/officeDocument/2006/relationships/hyperlink" Target="https://juarez.gob.mx/transparencia/docs/dgpc-np-2021-2024.pdf" TargetMode="External"/><Relationship Id="rId1554" Type="http://schemas.openxmlformats.org/officeDocument/2006/relationships/hyperlink" Target="https://juarez.gob.mx/transparencia/docs/dgpc-np-2021-2024.pdf" TargetMode="External"/><Relationship Id="rId2605" Type="http://schemas.openxmlformats.org/officeDocument/2006/relationships/hyperlink" Target="https://juarez.gob.mx/transparencia/docs/da-00048-21.xlsx" TargetMode="External"/><Relationship Id="rId8167" Type="http://schemas.openxmlformats.org/officeDocument/2006/relationships/hyperlink" Target="http://www.juarez.gob.mx/transparencia/docs/en-esta-dependecia-no-se-genera-informacion-que-corresponda-a-la-solicitada-en-esta-columna.docx" TargetMode="External"/><Relationship Id="rId9218" Type="http://schemas.openxmlformats.org/officeDocument/2006/relationships/hyperlink" Target="http://www.juarez.gob.mx/transparencia/docs/en-esta-dependecia-no-se-genera-informacion-que-corresponda-a-la-solicitada-en-esta-columna.docx" TargetMode="External"/><Relationship Id="rId10097" Type="http://schemas.openxmlformats.org/officeDocument/2006/relationships/hyperlink" Target="http://www.juarez.gob.mx/transparencia/docs/en-esta-dependecia-no-se-genera-informacion-que-corresponda-a-la-solicitada-en-esta-columna.docx" TargetMode="External"/><Relationship Id="rId11148" Type="http://schemas.openxmlformats.org/officeDocument/2006/relationships/hyperlink" Target="http://www.juarez.gob.mx/transparencia/docs/en-esta-dependecia-no-se-genera-informacion-que-corresponda-a-la-solicitada-en-esta-columna.docx" TargetMode="External"/><Relationship Id="rId15769" Type="http://schemas.openxmlformats.org/officeDocument/2006/relationships/hyperlink" Target="http://www.juarez.gob.mx/transparencia/docs/en-esta-dependecia-no-se-genera-informacion-que-corresponda-a-la-solicitada-en-esta-columna.docx" TargetMode="External"/><Relationship Id="rId22985" Type="http://schemas.openxmlformats.org/officeDocument/2006/relationships/hyperlink" Target="http://www.juarez.gob.mx/transparencia/docs/en-esta-dependecia-no-se-genera-informacion-que-corresponda-a-la-solicitada-en-esta-columna.docx" TargetMode="External"/><Relationship Id="rId1207" Type="http://schemas.openxmlformats.org/officeDocument/2006/relationships/hyperlink" Target="https://juarez.gob.mx/transparencia/docs/p-noviembre-2021-31.jpg" TargetMode="External"/><Relationship Id="rId4777" Type="http://schemas.openxmlformats.org/officeDocument/2006/relationships/hyperlink" Target="https://juarez.gob.mx/transparencia/docs/lf-60336-2021.jpg" TargetMode="External"/><Relationship Id="rId5828" Type="http://schemas.openxmlformats.org/officeDocument/2006/relationships/hyperlink" Target="http://www.juarez.gob.mx/transparencia/docs/en-esta-dependecia-no-se-genera-informacion-que-corresponda-a-la-solicitada-en-esta-columna.docx" TargetMode="External"/><Relationship Id="rId17191" Type="http://schemas.openxmlformats.org/officeDocument/2006/relationships/hyperlink" Target="https://juarez.gob.mx/transparencia/docs/6074-2021-ali.jpg" TargetMode="External"/><Relationship Id="rId18242" Type="http://schemas.openxmlformats.org/officeDocument/2006/relationships/hyperlink" Target="https://juarez.gob.mx/transparencia/docs/6242-2021-ali.jpg" TargetMode="External"/><Relationship Id="rId19640" Type="http://schemas.openxmlformats.org/officeDocument/2006/relationships/hyperlink" Target="http://www.juarez.gob.mx/transparencia/docs/en-esta-dependecia-no-se-genera-informacion-que-corresponda-a-la-solicitada-en-esta-columna.docx" TargetMode="External"/><Relationship Id="rId21587" Type="http://schemas.openxmlformats.org/officeDocument/2006/relationships/hyperlink" Target="http://www.juarez.gob.mx/transparencia/docs/en-esta-dependecia-no-se-genera-informacion-que-corresponda-a-la-solicitada-en-esta-columna.docx" TargetMode="External"/><Relationship Id="rId22638" Type="http://schemas.openxmlformats.org/officeDocument/2006/relationships/hyperlink" Target="http://www.juarez.gob.mx/transparencia/docs/en-esta-dependecia-no-se-genera-informacion-que-corresponda-a-la-solicitada-en-esta-columna.docx" TargetMode="External"/><Relationship Id="rId3379" Type="http://schemas.openxmlformats.org/officeDocument/2006/relationships/hyperlink" Target="https://juarez.gob.mx/transparencia/docs/lf-79496-2021.pdf" TargetMode="External"/><Relationship Id="rId7250" Type="http://schemas.openxmlformats.org/officeDocument/2006/relationships/hyperlink" Target="http://www.juarez.gob.mx/transparencia/docs/en-esta-dependecia-no-se-genera-informacion-que-corresponda-a-la-solicitada-en-esta-columna.docx" TargetMode="External"/><Relationship Id="rId8301" Type="http://schemas.openxmlformats.org/officeDocument/2006/relationships/hyperlink" Target="http://www.juarez.gob.mx/transparencia/docs/en-esta-dependecia-no-se-genera-informacion-que-corresponda-a-la-solicitada-en-esta-columna.docx" TargetMode="External"/><Relationship Id="rId20189" Type="http://schemas.openxmlformats.org/officeDocument/2006/relationships/hyperlink" Target="http://www.juarez.gob.mx/transparencia/docs/en-esta-dependecia-no-se-genera-informacion-que-corresponda-a-la-solicitada-en-esta-columna.docx" TargetMode="External"/><Relationship Id="rId24060" Type="http://schemas.openxmlformats.org/officeDocument/2006/relationships/hyperlink" Target="http://www.juarez.gob.mx/transparencia/docs/en-esta-dependecia-no-se-genera-informacion-que-corresponda-a-la-solicitada-en-esta-columna.docx" TargetMode="External"/><Relationship Id="rId10231" Type="http://schemas.openxmlformats.org/officeDocument/2006/relationships/hyperlink" Target="http://www.juarez.gob.mx/transparencia/docs/en-esta-dependecia-no-se-genera-informacion-que-corresponda-a-la-solicitada-en-esta-columna.docx" TargetMode="External"/><Relationship Id="rId14852" Type="http://schemas.openxmlformats.org/officeDocument/2006/relationships/hyperlink" Target="http://www.juarez.gob.mx/transparencia/docs/en-esta-dependecia-no-se-genera-informacion-que-corresponda-a-la-solicitada-en-esta-columna.docx" TargetMode="External"/><Relationship Id="rId15903" Type="http://schemas.openxmlformats.org/officeDocument/2006/relationships/hyperlink" Target="http://www.juarez.gob.mx/transparencia/docs/en-esta-dependecia-no-se-genera-informacion-que-corresponda-a-la-solicitada-en-esta-columna.docx" TargetMode="External"/><Relationship Id="rId3860" Type="http://schemas.openxmlformats.org/officeDocument/2006/relationships/hyperlink" Target="https://juarez.gob.mx/transparencia/docs/lf-51843-2021.pdf" TargetMode="External"/><Relationship Id="rId4911" Type="http://schemas.openxmlformats.org/officeDocument/2006/relationships/hyperlink" Target="https://juarez.gob.mx/transparencia/docs/lf-66084-2021.jpg" TargetMode="External"/><Relationship Id="rId9075" Type="http://schemas.openxmlformats.org/officeDocument/2006/relationships/hyperlink" Target="http://www.juarez.gob.mx/transparencia/docs/en-esta-dependecia-no-se-genera-informacion-que-corresponda-a-la-solicitada-en-esta-columna.docx" TargetMode="External"/><Relationship Id="rId13454" Type="http://schemas.openxmlformats.org/officeDocument/2006/relationships/hyperlink" Target="http://www.juarez.gob.mx/transparencia/docs/en-esta-dependecia-no-se-genera-informacion-que-corresponda-a-la-solicitada-en-esta-columna.docx" TargetMode="External"/><Relationship Id="rId14505" Type="http://schemas.openxmlformats.org/officeDocument/2006/relationships/hyperlink" Target="http://www.juarez.gob.mx/transparencia/docs/en-esta-dependecia-no-se-genera-informacion-que-corresponda-a-la-solicitada-en-esta-columna.docx" TargetMode="External"/><Relationship Id="rId20670" Type="http://schemas.openxmlformats.org/officeDocument/2006/relationships/hyperlink" Target="http://www.juarez.gob.mx/transparencia/docs/en-esta-dependecia-no-se-genera-informacion-que-corresponda-a-la-solicitada-en-esta-columna.docx" TargetMode="External"/><Relationship Id="rId21721" Type="http://schemas.openxmlformats.org/officeDocument/2006/relationships/hyperlink" Target="http://www.juarez.gob.mx/transparencia/docs/en-esta-dependecia-no-se-genera-informacion-que-corresponda-a-la-solicitada-en-esta-columna.docx" TargetMode="External"/><Relationship Id="rId781" Type="http://schemas.openxmlformats.org/officeDocument/2006/relationships/hyperlink" Target="https://juarez.gob.mx/transparencia/docs/dgpc-np-2021-2024.pdf" TargetMode="External"/><Relationship Id="rId2462" Type="http://schemas.openxmlformats.org/officeDocument/2006/relationships/hyperlink" Target="https://juarez.gob.mx/transparencia/docs/pd-00012-21.xlsx" TargetMode="External"/><Relationship Id="rId3513" Type="http://schemas.openxmlformats.org/officeDocument/2006/relationships/hyperlink" Target="https://juarez.gob.mx/transparencia/docs/lf-60064-2021.pdf" TargetMode="External"/><Relationship Id="rId12056" Type="http://schemas.openxmlformats.org/officeDocument/2006/relationships/hyperlink" Target="http://www.juarez.gob.mx/transparencia/docs/en-esta-dependecia-no-se-genera-informacion-que-corresponda-a-la-solicitada-en-esta-columna.docx" TargetMode="External"/><Relationship Id="rId13107" Type="http://schemas.openxmlformats.org/officeDocument/2006/relationships/hyperlink" Target="https://juarez.gob.mx/transparencia/docs/us-5552-2021.jpg" TargetMode="External"/><Relationship Id="rId16677" Type="http://schemas.openxmlformats.org/officeDocument/2006/relationships/hyperlink" Target="http://www.juarez.gob.mx/transparencia/docs/en-esta-dependecia-no-se-genera-informacion-que-corresponda-a-la-solicitada-en-esta-columna.docx" TargetMode="External"/><Relationship Id="rId17728" Type="http://schemas.openxmlformats.org/officeDocument/2006/relationships/hyperlink" Target="https://juarez.gob.mx/transparencia/docs/6146-2021-ali.jpg" TargetMode="External"/><Relationship Id="rId20323" Type="http://schemas.openxmlformats.org/officeDocument/2006/relationships/hyperlink" Target="http://www.juarez.gob.mx/transparencia/docs/en-esta-dependecia-no-se-genera-informacion-que-corresponda-a-la-solicitada-en-esta-columna.docx" TargetMode="External"/><Relationship Id="rId23893" Type="http://schemas.openxmlformats.org/officeDocument/2006/relationships/hyperlink" Target="http://www.juarez.gob.mx/transparencia/docs/en-esta-dependecia-no-se-genera-informacion-que-corresponda-a-la-solicitada-en-esta-columna.docx" TargetMode="External"/><Relationship Id="rId434" Type="http://schemas.openxmlformats.org/officeDocument/2006/relationships/hyperlink" Target="https://juarez.gob.mx/transparencia/docs/dgpc-np-2021-2024.pdf" TargetMode="External"/><Relationship Id="rId1064" Type="http://schemas.openxmlformats.org/officeDocument/2006/relationships/hyperlink" Target="https://juarez.gob.mx/transparencia/docs/p-octubre-2021-18.jpg" TargetMode="External"/><Relationship Id="rId2115" Type="http://schemas.openxmlformats.org/officeDocument/2006/relationships/hyperlink" Target="https://juarez.gob.mx/transparencia/docs/dgpc-np-2021-2024.pdf" TargetMode="External"/><Relationship Id="rId5685" Type="http://schemas.openxmlformats.org/officeDocument/2006/relationships/hyperlink" Target="http://www.juarez.gob.mx/transparencia/docs/en-esta-dependecia-no-se-genera-informacion-que-corresponda-a-la-solicitada-en-esta-columna.docx" TargetMode="External"/><Relationship Id="rId6736" Type="http://schemas.openxmlformats.org/officeDocument/2006/relationships/hyperlink" Target="http://www.juarez.gob.mx/transparencia/docs/en-esta-dependecia-no-se-genera-informacion-que-corresponda-a-la-solicitada-en-esta-columna.docx" TargetMode="External"/><Relationship Id="rId15279" Type="http://schemas.openxmlformats.org/officeDocument/2006/relationships/hyperlink" Target="http://www.juarez.gob.mx/transparencia/docs/en-esta-dependecia-no-se-genera-informacion-que-corresponda-a-la-solicitada-en-esta-columna.docx" TargetMode="External"/><Relationship Id="rId19150" Type="http://schemas.openxmlformats.org/officeDocument/2006/relationships/hyperlink" Target="http://www.juarez.gob.mx/transparencia/docs/en-esta-dependecia-no-se-genera-informacion-que-corresponda-a-la-solicitada-en-esta-columna.docx" TargetMode="External"/><Relationship Id="rId22495" Type="http://schemas.openxmlformats.org/officeDocument/2006/relationships/hyperlink" Target="http://www.juarez.gob.mx/transparencia/docs/en-esta-dependecia-no-se-genera-informacion-que-corresponda-a-la-solicitada-en-esta-columna.docx" TargetMode="External"/><Relationship Id="rId23546" Type="http://schemas.openxmlformats.org/officeDocument/2006/relationships/hyperlink" Target="http://www.juarez.gob.mx/transparencia/docs/en-esta-dependecia-no-se-genera-informacion-que-corresponda-a-la-solicitada-en-esta-columna.docx" TargetMode="External"/><Relationship Id="rId4287" Type="http://schemas.openxmlformats.org/officeDocument/2006/relationships/hyperlink" Target="https://juarez.gob.mx/transparencia/docs/lf-66261-2021.jpg" TargetMode="External"/><Relationship Id="rId5338" Type="http://schemas.openxmlformats.org/officeDocument/2006/relationships/hyperlink" Target="http://www.juarez.gob.mx/transparencia/docs/en-esta-dependecia-no-se-genera-informacion-que-corresponda-a-la-solicitada-en-esta-columna.docx" TargetMode="External"/><Relationship Id="rId9959" Type="http://schemas.openxmlformats.org/officeDocument/2006/relationships/hyperlink" Target="http://www.juarez.gob.mx/transparencia/docs/en-esta-dependecia-no-se-genera-informacion-que-corresponda-a-la-solicitada-en-esta-columna.docx" TargetMode="External"/><Relationship Id="rId21097" Type="http://schemas.openxmlformats.org/officeDocument/2006/relationships/hyperlink" Target="http://www.juarez.gob.mx/transparencia/docs/en-esta-dependecia-no-se-genera-informacion-que-corresponda-a-la-solicitada-en-esta-columna.docx" TargetMode="External"/><Relationship Id="rId22148" Type="http://schemas.openxmlformats.org/officeDocument/2006/relationships/hyperlink" Target="http://www.juarez.gob.mx/transparencia/docs/en-esta-dependecia-no-se-genera-informacion-que-corresponda-a-la-solicitada-en-esta-columna.docx" TargetMode="External"/><Relationship Id="rId11889" Type="http://schemas.openxmlformats.org/officeDocument/2006/relationships/hyperlink" Target="http://www.juarez.gob.mx/transparencia/docs/en-esta-dependecia-no-se-genera-informacion-que-corresponda-a-la-solicitada-en-esta-columna.docx" TargetMode="External"/><Relationship Id="rId15760" Type="http://schemas.openxmlformats.org/officeDocument/2006/relationships/hyperlink" Target="http://www.juarez.gob.mx/transparencia/docs/en-esta-dependecia-no-se-genera-informacion-que-corresponda-a-la-solicitada-en-esta-columna.docx" TargetMode="External"/><Relationship Id="rId16811" Type="http://schemas.openxmlformats.org/officeDocument/2006/relationships/hyperlink" Target="http://www.juarez.gob.mx/transparencia/docs/en-esta-dependecia-no-se-genera-informacion-que-corresponda-a-la-solicitada-en-esta-columna.docx" TargetMode="External"/><Relationship Id="rId1948" Type="http://schemas.openxmlformats.org/officeDocument/2006/relationships/hyperlink" Target="https://juarez.gob.mx/transparencia/docs/dgpc-np-2021-2024.pdf" TargetMode="External"/><Relationship Id="rId3370" Type="http://schemas.openxmlformats.org/officeDocument/2006/relationships/hyperlink" Target="https://juarez.gob.mx/transparencia/docs/lf-55591-2021.pdf" TargetMode="External"/><Relationship Id="rId4421" Type="http://schemas.openxmlformats.org/officeDocument/2006/relationships/hyperlink" Target="https://juarez.gob.mx/transparencia/docs/lf-9554-2021.jpg" TargetMode="External"/><Relationship Id="rId14362" Type="http://schemas.openxmlformats.org/officeDocument/2006/relationships/hyperlink" Target="http://www.juarez.gob.mx/transparencia/docs/en-esta-dependecia-no-se-genera-informacion-que-corresponda-a-la-solicitada-en-esta-columna.docx" TargetMode="External"/><Relationship Id="rId15413" Type="http://schemas.openxmlformats.org/officeDocument/2006/relationships/hyperlink" Target="http://www.juarez.gob.mx/transparencia/docs/en-esta-dependecia-no-se-genera-informacion-que-corresponda-a-la-solicitada-en-esta-columna.docx" TargetMode="External"/><Relationship Id="rId18983" Type="http://schemas.openxmlformats.org/officeDocument/2006/relationships/hyperlink" Target="http://www.juarez.gob.mx/transparencia/docs/en-esta-dependecia-no-se-genera-informacion-que-corresponda-a-la-solicitada-en-esta-columna.docx" TargetMode="External"/><Relationship Id="rId20180" Type="http://schemas.openxmlformats.org/officeDocument/2006/relationships/hyperlink" Target="http://www.juarez.gob.mx/transparencia/docs/en-esta-dependecia-no-se-genera-informacion-que-corresponda-a-la-solicitada-en-esta-columna.docx" TargetMode="External"/><Relationship Id="rId291" Type="http://schemas.openxmlformats.org/officeDocument/2006/relationships/hyperlink" Target="https://juarez.gob.mx/transparencia/docs/dgpc-np-2021-2024.pdf" TargetMode="External"/><Relationship Id="rId3023" Type="http://schemas.openxmlformats.org/officeDocument/2006/relationships/hyperlink" Target="https://juarez.gob.mx/transparencia/docs/003767-21.xlsx" TargetMode="External"/><Relationship Id="rId7991" Type="http://schemas.openxmlformats.org/officeDocument/2006/relationships/hyperlink" Target="http://www.juarez.gob.mx/transparencia/docs/en-esta-dependecia-no-se-genera-informacion-que-corresponda-a-la-solicitada-en-esta-columna.docx" TargetMode="External"/><Relationship Id="rId10972" Type="http://schemas.openxmlformats.org/officeDocument/2006/relationships/hyperlink" Target="http://www.juarez.gob.mx/transparencia/docs/en-esta-dependecia-no-se-genera-informacion-que-corresponda-a-la-solicitada-en-esta-columna.docx" TargetMode="External"/><Relationship Id="rId14015" Type="http://schemas.openxmlformats.org/officeDocument/2006/relationships/hyperlink" Target="http://www.juarez.gob.mx/transparencia/docs/en-esta-dependecia-no-se-genera-informacion-que-corresponda-a-la-solicitada-en-esta-columna.docx" TargetMode="External"/><Relationship Id="rId17585" Type="http://schemas.openxmlformats.org/officeDocument/2006/relationships/hyperlink" Target="https://juarez.gob.mx/transparencia/docs/6102-2021-ali.jpg" TargetMode="External"/><Relationship Id="rId18636" Type="http://schemas.openxmlformats.org/officeDocument/2006/relationships/hyperlink" Target="http://www.juarez.gob.mx/transparencia/docs/en-esta-dependecia-no-se-genera-informacion-que-corresponda-a-la-solicitada-en-esta-columna.docx" TargetMode="External"/><Relationship Id="rId21231" Type="http://schemas.openxmlformats.org/officeDocument/2006/relationships/hyperlink" Target="http://www.juarez.gob.mx/transparencia/docs/en-esta-dependecia-no-se-genera-informacion-que-corresponda-a-la-solicitada-en-esta-columna.docx" TargetMode="External"/><Relationship Id="rId5195" Type="http://schemas.openxmlformats.org/officeDocument/2006/relationships/hyperlink" Target="http://www.juarez.gob.mx/transparencia/docs/en-esta-dependecia-no-se-genera-informacion-que-corresponda-a-la-solicitada-en-esta-columna.docx" TargetMode="External"/><Relationship Id="rId6593" Type="http://schemas.openxmlformats.org/officeDocument/2006/relationships/hyperlink" Target="http://www.juarez.gob.mx/transparencia/docs/en-esta-dependecia-no-se-genera-informacion-que-corresponda-a-la-solicitada-en-esta-columna.docx" TargetMode="External"/><Relationship Id="rId7644" Type="http://schemas.openxmlformats.org/officeDocument/2006/relationships/hyperlink" Target="http://www.juarez.gob.mx/transparencia/docs/en-esta-dependecia-no-se-genera-informacion-que-corresponda-a-la-solicitada-en-esta-columna.docx" TargetMode="External"/><Relationship Id="rId10625" Type="http://schemas.openxmlformats.org/officeDocument/2006/relationships/hyperlink" Target="http://www.juarez.gob.mx/transparencia/docs/en-esta-dependecia-no-se-genera-informacion-que-corresponda-a-la-solicitada-en-esta-columna.docx" TargetMode="External"/><Relationship Id="rId16187" Type="http://schemas.openxmlformats.org/officeDocument/2006/relationships/hyperlink" Target="http://www.juarez.gob.mx/transparencia/docs/en-esta-dependecia-no-se-genera-informacion-que-corresponda-a-la-solicitada-en-esta-columna.docx" TargetMode="External"/><Relationship Id="rId17238" Type="http://schemas.openxmlformats.org/officeDocument/2006/relationships/hyperlink" Target="https://juarez.gob.mx/transparencia/docs/6074-2021-ali.jpg" TargetMode="External"/><Relationship Id="rId6246" Type="http://schemas.openxmlformats.org/officeDocument/2006/relationships/hyperlink" Target="http://www.juarez.gob.mx/transparencia/docs/en-esta-dependecia-no-se-genera-informacion-que-corresponda-a-la-solicitada-en-esta-columna.docx" TargetMode="External"/><Relationship Id="rId12797" Type="http://schemas.openxmlformats.org/officeDocument/2006/relationships/hyperlink" Target="https://juarez.gob.mx/transparencia/docs/us-4981-2021.pdf" TargetMode="External"/><Relationship Id="rId13848" Type="http://schemas.openxmlformats.org/officeDocument/2006/relationships/hyperlink" Target="http://www.juarez.gob.mx/transparencia/docs/en-esta-dependecia-no-se-genera-informacion-que-corresponda-a-la-solicitada-en-esta-columna.docx" TargetMode="External"/><Relationship Id="rId23056" Type="http://schemas.openxmlformats.org/officeDocument/2006/relationships/hyperlink" Target="http://www.juarez.gob.mx/transparencia/docs/en-esta-dependecia-no-se-genera-informacion-que-corresponda-a-la-solicitada-en-esta-columna.docx" TargetMode="External"/><Relationship Id="rId24107" Type="http://schemas.openxmlformats.org/officeDocument/2006/relationships/hyperlink" Target="http://www.juarez.gob.mx/transparencia/docs/en-esta-dependecia-no-se-genera-informacion-que-corresponda-a-la-solicitada-en-esta-columna.docx" TargetMode="External"/><Relationship Id="rId2856" Type="http://schemas.openxmlformats.org/officeDocument/2006/relationships/hyperlink" Target="https://juarez.gob.mx/transparencia/docs/bo-00590-21.xlsx" TargetMode="External"/><Relationship Id="rId3907" Type="http://schemas.openxmlformats.org/officeDocument/2006/relationships/hyperlink" Target="https://juarez.gob.mx/transparencia/docs/lf-79638-2021.pdf" TargetMode="External"/><Relationship Id="rId9469" Type="http://schemas.openxmlformats.org/officeDocument/2006/relationships/hyperlink" Target="http://www.juarez.gob.mx/transparencia/docs/en-esta-dependecia-no-se-genera-informacion-que-corresponda-a-la-solicitada-en-esta-columna.docx" TargetMode="External"/><Relationship Id="rId11399" Type="http://schemas.openxmlformats.org/officeDocument/2006/relationships/hyperlink" Target="http://www.juarez.gob.mx/transparencia/docs/en-esta-dependecia-no-se-genera-informacion-que-corresponda-a-la-solicitada-en-esta-columna.docx" TargetMode="External"/><Relationship Id="rId15270" Type="http://schemas.openxmlformats.org/officeDocument/2006/relationships/hyperlink" Target="http://www.juarez.gob.mx/transparencia/docs/en-esta-dependecia-no-se-genera-informacion-que-corresponda-a-la-solicitada-en-esta-columna.docx" TargetMode="External"/><Relationship Id="rId16321" Type="http://schemas.openxmlformats.org/officeDocument/2006/relationships/hyperlink" Target="https://juarez.gob.mx/transparencia/docs/6076-2021-ali.jpg" TargetMode="External"/><Relationship Id="rId20717" Type="http://schemas.openxmlformats.org/officeDocument/2006/relationships/hyperlink" Target="http://www.juarez.gob.mx/transparencia/docs/en-esta-dependecia-no-se-genera-informacion-que-corresponda-a-la-solicitada-en-esta-columna.docx" TargetMode="External"/><Relationship Id="rId828" Type="http://schemas.openxmlformats.org/officeDocument/2006/relationships/hyperlink" Target="https://juarez.gob.mx/transparencia/docs/dgpc-np-2021-2024.pdf" TargetMode="External"/><Relationship Id="rId1458" Type="http://schemas.openxmlformats.org/officeDocument/2006/relationships/hyperlink" Target="https://juarez.gob.mx/transparencia/docs/p-diciembre-2021-171.jpg" TargetMode="External"/><Relationship Id="rId2509" Type="http://schemas.openxmlformats.org/officeDocument/2006/relationships/hyperlink" Target="https://juarez.gob.mx/transparencia/docs/da-00164-21.xlsx" TargetMode="External"/><Relationship Id="rId19891" Type="http://schemas.openxmlformats.org/officeDocument/2006/relationships/hyperlink" Target="http://www.juarez.gob.mx/transparencia/docs/en-esta-dependecia-no-se-genera-informacion-que-corresponda-a-la-solicitada-en-esta-columna.docx" TargetMode="External"/><Relationship Id="rId8552" Type="http://schemas.openxmlformats.org/officeDocument/2006/relationships/hyperlink" Target="http://www.juarez.gob.mx/transparencia/docs/en-esta-dependecia-no-se-genera-informacion-que-corresponda-a-la-solicitada-en-esta-columna.docx" TargetMode="External"/><Relationship Id="rId9950" Type="http://schemas.openxmlformats.org/officeDocument/2006/relationships/hyperlink" Target="http://www.juarez.gob.mx/transparencia/docs/en-esta-dependecia-no-se-genera-informacion-que-corresponda-a-la-solicitada-en-esta-columna.docx" TargetMode="External"/><Relationship Id="rId11880" Type="http://schemas.openxmlformats.org/officeDocument/2006/relationships/hyperlink" Target="http://www.juarez.gob.mx/transparencia/docs/en-esta-dependecia-no-se-genera-informacion-que-corresponda-a-la-solicitada-en-esta-columna.docx" TargetMode="External"/><Relationship Id="rId12931" Type="http://schemas.openxmlformats.org/officeDocument/2006/relationships/hyperlink" Target="https://juarez.gob.mx/transparencia/docs/us-5293-2021.jpg" TargetMode="External"/><Relationship Id="rId17095" Type="http://schemas.openxmlformats.org/officeDocument/2006/relationships/hyperlink" Target="https://juarez.gob.mx/transparencia/docs/6037-2021-ali.jpg" TargetMode="External"/><Relationship Id="rId18146" Type="http://schemas.openxmlformats.org/officeDocument/2006/relationships/hyperlink" Target="https://juarez.gob.mx/transparencia/docs/6242-2021-ali.jpg" TargetMode="External"/><Relationship Id="rId18493" Type="http://schemas.openxmlformats.org/officeDocument/2006/relationships/hyperlink" Target="http://www.juarez.gob.mx/transparencia/docs/en-esta-dependecia-no-se-genera-informacion-que-corresponda-a-la-solicitada-en-esta-columna.docx" TargetMode="External"/><Relationship Id="rId19544" Type="http://schemas.openxmlformats.org/officeDocument/2006/relationships/hyperlink" Target="http://www.juarez.gob.mx/transparencia/docs/en-esta-dependecia-no-se-genera-informacion-que-corresponda-a-la-solicitada-en-esta-columna.docx" TargetMode="External"/><Relationship Id="rId22889" Type="http://schemas.openxmlformats.org/officeDocument/2006/relationships/hyperlink" Target="http://www.juarez.gob.mx/transparencia/docs/en-esta-dependecia-no-se-genera-informacion-que-corresponda-a-la-solicitada-en-esta-columna.docx" TargetMode="External"/><Relationship Id="rId7154" Type="http://schemas.openxmlformats.org/officeDocument/2006/relationships/hyperlink" Target="http://www.juarez.gob.mx/transparencia/docs/en-esta-dependecia-no-se-genera-informacion-que-corresponda-a-la-solicitada-en-esta-columna.docx" TargetMode="External"/><Relationship Id="rId8205" Type="http://schemas.openxmlformats.org/officeDocument/2006/relationships/hyperlink" Target="http://www.juarez.gob.mx/transparencia/docs/en-esta-dependecia-no-se-genera-informacion-que-corresponda-a-la-solicitada-en-esta-columna.docx" TargetMode="External"/><Relationship Id="rId9603" Type="http://schemas.openxmlformats.org/officeDocument/2006/relationships/hyperlink" Target="http://www.juarez.gob.mx/transparencia/docs/en-esta-dependecia-no-se-genera-informacion-que-corresponda-a-la-solicitada-en-esta-columna.docx" TargetMode="External"/><Relationship Id="rId10482" Type="http://schemas.openxmlformats.org/officeDocument/2006/relationships/hyperlink" Target="http://www.juarez.gob.mx/transparencia/docs/en-esta-dependecia-no-se-genera-informacion-que-corresponda-a-la-solicitada-en-esta-columna.docx" TargetMode="External"/><Relationship Id="rId11533" Type="http://schemas.openxmlformats.org/officeDocument/2006/relationships/hyperlink" Target="http://www.juarez.gob.mx/transparencia/docs/en-esta-dependecia-no-se-genera-informacion-que-corresponda-a-la-solicitada-en-esta-columna.docx" TargetMode="External"/><Relationship Id="rId10135" Type="http://schemas.openxmlformats.org/officeDocument/2006/relationships/hyperlink" Target="http://www.juarez.gob.mx/transparencia/docs/en-esta-dependecia-no-se-genera-informacion-que-corresponda-a-la-solicitada-en-esta-columna.docx" TargetMode="External"/><Relationship Id="rId14756" Type="http://schemas.openxmlformats.org/officeDocument/2006/relationships/hyperlink" Target="http://www.juarez.gob.mx/transparencia/docs/en-esta-dependecia-no-se-genera-informacion-que-corresponda-a-la-solicitada-en-esta-columna.docx" TargetMode="External"/><Relationship Id="rId15807" Type="http://schemas.openxmlformats.org/officeDocument/2006/relationships/hyperlink" Target="http://www.juarez.gob.mx/transparencia/docs/en-esta-dependecia-no-se-genera-informacion-que-corresponda-a-la-solicitada-en-esta-columna.docx" TargetMode="External"/><Relationship Id="rId21972" Type="http://schemas.openxmlformats.org/officeDocument/2006/relationships/hyperlink" Target="http://www.juarez.gob.mx/transparencia/docs/en-esta-dependecia-no-se-genera-informacion-que-corresponda-a-la-solicitada-en-esta-columna.docx" TargetMode="External"/><Relationship Id="rId3764" Type="http://schemas.openxmlformats.org/officeDocument/2006/relationships/hyperlink" Target="https://juarez.gob.mx/transparencia/docs/lf-56164-2021.pdf" TargetMode="External"/><Relationship Id="rId4815" Type="http://schemas.openxmlformats.org/officeDocument/2006/relationships/hyperlink" Target="https://juarez.gob.mx/transparencia/docs/lf-79882-2021.jpg" TargetMode="External"/><Relationship Id="rId13358" Type="http://schemas.openxmlformats.org/officeDocument/2006/relationships/hyperlink" Target="https://juarez.gob.mx/transparencia/docs/fs-390-2021.pdf" TargetMode="External"/><Relationship Id="rId14409" Type="http://schemas.openxmlformats.org/officeDocument/2006/relationships/hyperlink" Target="http://www.juarez.gob.mx/transparencia/docs/en-esta-dependecia-no-se-genera-informacion-que-corresponda-a-la-solicitada-en-esta-columna.docx" TargetMode="External"/><Relationship Id="rId17979" Type="http://schemas.openxmlformats.org/officeDocument/2006/relationships/hyperlink" Target="https://juarez.gob.mx/transparencia/docs/6223-2021-ali.jpg" TargetMode="External"/><Relationship Id="rId20574" Type="http://schemas.openxmlformats.org/officeDocument/2006/relationships/hyperlink" Target="http://www.juarez.gob.mx/transparencia/docs/en-esta-dependecia-no-se-genera-informacion-que-corresponda-a-la-solicitada-en-esta-columna.docx" TargetMode="External"/><Relationship Id="rId21625" Type="http://schemas.openxmlformats.org/officeDocument/2006/relationships/hyperlink" Target="http://www.juarez.gob.mx/transparencia/docs/en-esta-dependecia-no-se-genera-informacion-que-corresponda-a-la-solicitada-en-esta-columna.docx" TargetMode="External"/><Relationship Id="rId685" Type="http://schemas.openxmlformats.org/officeDocument/2006/relationships/hyperlink" Target="https://juarez.gob.mx/transparencia/docs/dgpc-np-2021-2024.pdf" TargetMode="External"/><Relationship Id="rId2366" Type="http://schemas.openxmlformats.org/officeDocument/2006/relationships/hyperlink" Target="https://juarez.gob.mx/transparencia/docs/dgpc-np-2021-2024.pdf" TargetMode="External"/><Relationship Id="rId3417" Type="http://schemas.openxmlformats.org/officeDocument/2006/relationships/hyperlink" Target="https://juarez.gob.mx/transparencia/docs/lf-70340-2021.pdf" TargetMode="External"/><Relationship Id="rId6987" Type="http://schemas.openxmlformats.org/officeDocument/2006/relationships/hyperlink" Target="http://www.juarez.gob.mx/transparencia/docs/en-esta-dependecia-no-se-genera-informacion-que-corresponda-a-la-solicitada-en-esta-columna.docx" TargetMode="External"/><Relationship Id="rId20227" Type="http://schemas.openxmlformats.org/officeDocument/2006/relationships/hyperlink" Target="http://www.juarez.gob.mx/transparencia/docs/en-esta-dependecia-no-se-genera-informacion-que-corresponda-a-la-solicitada-en-esta-columna.docx" TargetMode="External"/><Relationship Id="rId23797" Type="http://schemas.openxmlformats.org/officeDocument/2006/relationships/hyperlink" Target="http://www.juarez.gob.mx/transparencia/docs/en-esta-dependecia-no-se-genera-informacion-que-corresponda-a-la-solicitada-en-esta-columna.docx" TargetMode="External"/><Relationship Id="rId338" Type="http://schemas.openxmlformats.org/officeDocument/2006/relationships/hyperlink" Target="https://juarez.gob.mx/transparencia/docs/dgpc-np-2021-2024.pdf" TargetMode="External"/><Relationship Id="rId2019" Type="http://schemas.openxmlformats.org/officeDocument/2006/relationships/hyperlink" Target="https://juarez.gob.mx/transparencia/docs/dgpc-np-2021-2024.pdf" TargetMode="External"/><Relationship Id="rId5589" Type="http://schemas.openxmlformats.org/officeDocument/2006/relationships/hyperlink" Target="http://www.juarez.gob.mx/transparencia/docs/en-esta-dependecia-no-se-genera-informacion-que-corresponda-a-la-solicitada-en-esta-columna.docx" TargetMode="External"/><Relationship Id="rId9460" Type="http://schemas.openxmlformats.org/officeDocument/2006/relationships/hyperlink" Target="http://www.juarez.gob.mx/transparencia/docs/en-esta-dependecia-no-se-genera-informacion-que-corresponda-a-la-solicitada-en-esta-columna.docx" TargetMode="External"/><Relationship Id="rId11390" Type="http://schemas.openxmlformats.org/officeDocument/2006/relationships/hyperlink" Target="http://www.juarez.gob.mx/transparencia/docs/en-esta-dependecia-no-se-genera-informacion-que-corresponda-a-la-solicitada-en-esta-columna.docx" TargetMode="External"/><Relationship Id="rId19054" Type="http://schemas.openxmlformats.org/officeDocument/2006/relationships/hyperlink" Target="http://www.juarez.gob.mx/transparencia/docs/en-esta-dependecia-no-se-genera-informacion-que-corresponda-a-la-solicitada-en-esta-columna.docx" TargetMode="External"/><Relationship Id="rId22399" Type="http://schemas.openxmlformats.org/officeDocument/2006/relationships/hyperlink" Target="http://www.juarez.gob.mx/transparencia/docs/en-esta-dependecia-no-se-genera-informacion-que-corresponda-a-la-solicitada-en-esta-columna.docx" TargetMode="External"/><Relationship Id="rId2500" Type="http://schemas.openxmlformats.org/officeDocument/2006/relationships/hyperlink" Target="https://juarez.gob.mx/transparencia/docs/af-01451-21.xlsx" TargetMode="External"/><Relationship Id="rId8062" Type="http://schemas.openxmlformats.org/officeDocument/2006/relationships/hyperlink" Target="http://www.juarez.gob.mx/transparencia/docs/en-esta-dependecia-no-se-genera-informacion-que-corresponda-a-la-solicitada-en-esta-columna.docx" TargetMode="External"/><Relationship Id="rId9113" Type="http://schemas.openxmlformats.org/officeDocument/2006/relationships/hyperlink" Target="http://www.juarez.gob.mx/transparencia/docs/en-esta-dependecia-no-se-genera-informacion-que-corresponda-a-la-solicitada-en-esta-columna.docx" TargetMode="External"/><Relationship Id="rId11043" Type="http://schemas.openxmlformats.org/officeDocument/2006/relationships/hyperlink" Target="http://www.juarez.gob.mx/transparencia/docs/en-esta-dependecia-no-se-genera-informacion-que-corresponda-a-la-solicitada-en-esta-columna.docx" TargetMode="External"/><Relationship Id="rId12441" Type="http://schemas.openxmlformats.org/officeDocument/2006/relationships/hyperlink" Target="http://www.juarez.gob.mx/transparencia/docs/en-esta-dependecia-no-se-genera-informacion-que-corresponda-a-la-solicitada-en-esta-columna.docx" TargetMode="External"/><Relationship Id="rId1102" Type="http://schemas.openxmlformats.org/officeDocument/2006/relationships/hyperlink" Target="https://juarez.gob.mx/transparencia/docs/p-octubre-2021-60.jpg" TargetMode="External"/><Relationship Id="rId15664" Type="http://schemas.openxmlformats.org/officeDocument/2006/relationships/hyperlink" Target="http://www.juarez.gob.mx/transparencia/docs/en-esta-dependecia-no-se-genera-informacion-que-corresponda-a-la-solicitada-en-esta-columna.docx" TargetMode="External"/><Relationship Id="rId16715" Type="http://schemas.openxmlformats.org/officeDocument/2006/relationships/hyperlink" Target="http://www.juarez.gob.mx/transparencia/docs/en-esta-dependecia-no-se-genera-informacion-que-corresponda-a-la-solicitada-en-esta-columna.docx" TargetMode="External"/><Relationship Id="rId22880" Type="http://schemas.openxmlformats.org/officeDocument/2006/relationships/hyperlink" Target="http://www.juarez.gob.mx/transparencia/docs/en-esta-dependecia-no-se-genera-informacion-que-corresponda-a-la-solicitada-en-esta-columna.docx" TargetMode="External"/><Relationship Id="rId23931" Type="http://schemas.openxmlformats.org/officeDocument/2006/relationships/hyperlink" Target="http://www.juarez.gob.mx/transparencia/docs/en-esta-dependecia-no-se-genera-informacion-que-corresponda-a-la-solicitada-en-esta-columna.docx" TargetMode="External"/><Relationship Id="rId3274" Type="http://schemas.openxmlformats.org/officeDocument/2006/relationships/hyperlink" Target="http://www.juarez.gob.mx/transparencia/docs/en-esta-dependecia-no-se-genera-informacion-que-corresponda-a-la-solicitada-en-esta-columna.docx" TargetMode="External"/><Relationship Id="rId4672" Type="http://schemas.openxmlformats.org/officeDocument/2006/relationships/hyperlink" Target="https://juarez.gob.mx/transparencia/docs/lf-18880-2021.jpg" TargetMode="External"/><Relationship Id="rId5723" Type="http://schemas.openxmlformats.org/officeDocument/2006/relationships/hyperlink" Target="http://www.juarez.gob.mx/transparencia/docs/en-esta-dependecia-no-se-genera-informacion-que-corresponda-a-la-solicitada-en-esta-columna.docx" TargetMode="External"/><Relationship Id="rId14266" Type="http://schemas.openxmlformats.org/officeDocument/2006/relationships/hyperlink" Target="http://www.juarez.gob.mx/transparencia/docs/en-esta-dependecia-no-se-genera-informacion-que-corresponda-a-la-solicitada-en-esta-columna.docx" TargetMode="External"/><Relationship Id="rId15317" Type="http://schemas.openxmlformats.org/officeDocument/2006/relationships/hyperlink" Target="http://www.juarez.gob.mx/transparencia/docs/en-esta-dependecia-no-se-genera-informacion-que-corresponda-a-la-solicitada-en-esta-columna.docx" TargetMode="External"/><Relationship Id="rId18887" Type="http://schemas.openxmlformats.org/officeDocument/2006/relationships/hyperlink" Target="http://www.juarez.gob.mx/transparencia/docs/en-esta-dependecia-no-se-genera-informacion-que-corresponda-a-la-solicitada-en-esta-columna.docx" TargetMode="External"/><Relationship Id="rId19938" Type="http://schemas.openxmlformats.org/officeDocument/2006/relationships/hyperlink" Target="http://www.juarez.gob.mx/transparencia/docs/en-esta-dependecia-no-se-genera-informacion-que-corresponda-a-la-solicitada-en-esta-columna.docx" TargetMode="External"/><Relationship Id="rId21482" Type="http://schemas.openxmlformats.org/officeDocument/2006/relationships/hyperlink" Target="http://www.juarez.gob.mx/transparencia/docs/en-esta-dependecia-no-se-genera-informacion-que-corresponda-a-la-solicitada-en-esta-columna.docx" TargetMode="External"/><Relationship Id="rId22533" Type="http://schemas.openxmlformats.org/officeDocument/2006/relationships/hyperlink" Target="http://www.juarez.gob.mx/transparencia/docs/en-esta-dependecia-no-se-genera-informacion-que-corresponda-a-la-solicitada-en-esta-columna.docx" TargetMode="External"/><Relationship Id="rId195" Type="http://schemas.openxmlformats.org/officeDocument/2006/relationships/hyperlink" Target="https://juarez.gob.mx/transparencia/docs/dgpc-np-2021-2024.pdf" TargetMode="External"/><Relationship Id="rId4325" Type="http://schemas.openxmlformats.org/officeDocument/2006/relationships/hyperlink" Target="https://juarez.gob.mx/transparencia/docs/lf-79656-2021.jpg" TargetMode="External"/><Relationship Id="rId7895" Type="http://schemas.openxmlformats.org/officeDocument/2006/relationships/hyperlink" Target="http://www.juarez.gob.mx/transparencia/docs/en-esta-dependecia-no-se-genera-informacion-que-corresponda-a-la-solicitada-en-esta-columna.docx" TargetMode="External"/><Relationship Id="rId8946" Type="http://schemas.openxmlformats.org/officeDocument/2006/relationships/hyperlink" Target="http://www.juarez.gob.mx/transparencia/docs/en-esta-dependecia-no-se-genera-informacion-que-corresponda-a-la-solicitada-en-esta-columna.docx" TargetMode="External"/><Relationship Id="rId10876" Type="http://schemas.openxmlformats.org/officeDocument/2006/relationships/hyperlink" Target="http://www.juarez.gob.mx/transparencia/docs/en-esta-dependecia-no-se-genera-informacion-que-corresponda-a-la-solicitada-en-esta-columna.docx" TargetMode="External"/><Relationship Id="rId11927" Type="http://schemas.openxmlformats.org/officeDocument/2006/relationships/hyperlink" Target="http://www.juarez.gob.mx/transparencia/docs/en-esta-dependecia-no-se-genera-informacion-que-corresponda-a-la-solicitada-en-esta-columna.docx" TargetMode="External"/><Relationship Id="rId17489" Type="http://schemas.openxmlformats.org/officeDocument/2006/relationships/hyperlink" Target="https://juarez.gob.mx/transparencia/docs/6076-2021-ali.jpg" TargetMode="External"/><Relationship Id="rId20084" Type="http://schemas.openxmlformats.org/officeDocument/2006/relationships/hyperlink" Target="http://www.juarez.gob.mx/transparencia/docs/en-esta-dependecia-no-se-genera-informacion-que-corresponda-a-la-solicitada-en-esta-columna.docx" TargetMode="External"/><Relationship Id="rId21135" Type="http://schemas.openxmlformats.org/officeDocument/2006/relationships/hyperlink" Target="http://www.juarez.gob.mx/transparencia/docs/en-esta-dependecia-no-se-genera-informacion-que-corresponda-a-la-solicitada-en-esta-columna.docx" TargetMode="External"/><Relationship Id="rId6497" Type="http://schemas.openxmlformats.org/officeDocument/2006/relationships/hyperlink" Target="http://www.juarez.gob.mx/transparencia/docs/en-esta-dependecia-no-se-genera-informacion-que-corresponda-a-la-solicitada-en-esta-columna.docx" TargetMode="External"/><Relationship Id="rId7548" Type="http://schemas.openxmlformats.org/officeDocument/2006/relationships/hyperlink" Target="http://www.juarez.gob.mx/transparencia/docs/en-esta-dependecia-no-se-genera-informacion-que-corresponda-a-la-solicitada-en-esta-columna.docx" TargetMode="External"/><Relationship Id="rId10529" Type="http://schemas.openxmlformats.org/officeDocument/2006/relationships/hyperlink" Target="http://www.juarez.gob.mx/transparencia/docs/en-esta-dependecia-no-se-genera-informacion-que-corresponda-a-la-solicitada-en-esta-columna.docx" TargetMode="External"/><Relationship Id="rId14400" Type="http://schemas.openxmlformats.org/officeDocument/2006/relationships/hyperlink" Target="http://www.juarez.gob.mx/transparencia/docs/en-esta-dependecia-no-se-genera-informacion-que-corresponda-a-la-solicitada-en-esta-columna.docx" TargetMode="External"/><Relationship Id="rId5099" Type="http://schemas.openxmlformats.org/officeDocument/2006/relationships/hyperlink" Target="http://www.juarez.gob.mx/transparencia/docs/en-esta-dependecia-no-se-genera-informacion-que-corresponda-a-la-solicitada-en-esta-columna.docx" TargetMode="External"/><Relationship Id="rId13002" Type="http://schemas.openxmlformats.org/officeDocument/2006/relationships/hyperlink" Target="https://juarez.gob.mx/transparencia/docs/us-5529-2021.pdf" TargetMode="External"/><Relationship Id="rId17970" Type="http://schemas.openxmlformats.org/officeDocument/2006/relationships/hyperlink" Target="https://juarez.gob.mx/transparencia/docs/6223-2021-ali.jpg" TargetMode="External"/><Relationship Id="rId2010" Type="http://schemas.openxmlformats.org/officeDocument/2006/relationships/hyperlink" Target="https://juarez.gob.mx/transparencia/docs/dgpc-np-2021-2024.pdf" TargetMode="External"/><Relationship Id="rId5580" Type="http://schemas.openxmlformats.org/officeDocument/2006/relationships/hyperlink" Target="http://www.juarez.gob.mx/transparencia/docs/en-esta-dependecia-no-se-genera-informacion-que-corresponda-a-la-solicitada-en-esta-columna.docx" TargetMode="External"/><Relationship Id="rId6631" Type="http://schemas.openxmlformats.org/officeDocument/2006/relationships/hyperlink" Target="http://www.juarez.gob.mx/transparencia/docs/en-esta-dependecia-no-se-genera-informacion-que-corresponda-a-la-solicitada-en-esta-columna.docx" TargetMode="External"/><Relationship Id="rId15174" Type="http://schemas.openxmlformats.org/officeDocument/2006/relationships/hyperlink" Target="http://www.juarez.gob.mx/transparencia/docs/en-esta-dependecia-no-se-genera-informacion-que-corresponda-a-la-solicitada-en-esta-columna.docx" TargetMode="External"/><Relationship Id="rId16572" Type="http://schemas.openxmlformats.org/officeDocument/2006/relationships/hyperlink" Target="http://www.juarez.gob.mx/transparencia/docs/en-esta-dependecia-no-se-genera-informacion-que-corresponda-a-la-solicitada-en-esta-columna.docx" TargetMode="External"/><Relationship Id="rId17623" Type="http://schemas.openxmlformats.org/officeDocument/2006/relationships/hyperlink" Target="https://juarez.gob.mx/transparencia/docs/6102-2021-ali.jpg" TargetMode="External"/><Relationship Id="rId20968" Type="http://schemas.openxmlformats.org/officeDocument/2006/relationships/hyperlink" Target="http://www.juarez.gob.mx/transparencia/docs/en-esta-dependecia-no-se-genera-informacion-que-corresponda-a-la-solicitada-en-esta-columna.docx" TargetMode="External"/><Relationship Id="rId22390" Type="http://schemas.openxmlformats.org/officeDocument/2006/relationships/hyperlink" Target="http://www.juarez.gob.mx/transparencia/docs/en-esta-dependecia-no-se-genera-informacion-que-corresponda-a-la-solicitada-en-esta-columna.docx" TargetMode="External"/><Relationship Id="rId4182" Type="http://schemas.openxmlformats.org/officeDocument/2006/relationships/hyperlink" Target="https://juarez.gob.mx/transparencia/docs/lf-79742-2021.pdf" TargetMode="External"/><Relationship Id="rId5233" Type="http://schemas.openxmlformats.org/officeDocument/2006/relationships/hyperlink" Target="http://www.juarez.gob.mx/transparencia/docs/en-esta-dependecia-no-se-genera-informacion-que-corresponda-a-la-solicitada-en-esta-columna.docx" TargetMode="External"/><Relationship Id="rId16225" Type="http://schemas.openxmlformats.org/officeDocument/2006/relationships/hyperlink" Target="http://www.juarez.gob.mx/transparencia/docs/en-esta-dependecia-no-se-genera-informacion-que-corresponda-a-la-solicitada-en-esta-columna.docx" TargetMode="External"/><Relationship Id="rId19795" Type="http://schemas.openxmlformats.org/officeDocument/2006/relationships/hyperlink" Target="http://www.juarez.gob.mx/transparencia/docs/en-esta-dependecia-no-se-genera-informacion-que-corresponda-a-la-solicitada-en-esta-columna.docx" TargetMode="External"/><Relationship Id="rId22043" Type="http://schemas.openxmlformats.org/officeDocument/2006/relationships/hyperlink" Target="http://www.juarez.gob.mx/transparencia/docs/en-esta-dependecia-no-se-genera-informacion-que-corresponda-a-la-solicitada-en-esta-columna.docx" TargetMode="External"/><Relationship Id="rId23441" Type="http://schemas.openxmlformats.org/officeDocument/2006/relationships/hyperlink" Target="http://www.juarez.gob.mx/transparencia/docs/en-esta-dependecia-no-se-genera-informacion-que-corresponda-a-la-solicitada-en-esta-columna.docx" TargetMode="External"/><Relationship Id="rId9854" Type="http://schemas.openxmlformats.org/officeDocument/2006/relationships/hyperlink" Target="http://www.juarez.gob.mx/transparencia/docs/en-esta-dependecia-no-se-genera-informacion-que-corresponda-a-la-solicitada-en-esta-columna.docx" TargetMode="External"/><Relationship Id="rId11784" Type="http://schemas.openxmlformats.org/officeDocument/2006/relationships/hyperlink" Target="http://www.juarez.gob.mx/transparencia/docs/en-esta-dependecia-no-se-genera-informacion-que-corresponda-a-la-solicitada-en-esta-columna.docx" TargetMode="External"/><Relationship Id="rId12835" Type="http://schemas.openxmlformats.org/officeDocument/2006/relationships/hyperlink" Target="https://juarez.gob.mx/transparencia/docs/us-5078-2021.pdf" TargetMode="External"/><Relationship Id="rId18397" Type="http://schemas.openxmlformats.org/officeDocument/2006/relationships/hyperlink" Target="https://juarez.gob.mx/transparencia/docs/6283-2021-ali.jpg" TargetMode="External"/><Relationship Id="rId19448" Type="http://schemas.openxmlformats.org/officeDocument/2006/relationships/hyperlink" Target="http://www.juarez.gob.mx/transparencia/docs/en-esta-dependecia-no-se-genera-informacion-que-corresponda-a-la-solicitada-en-esta-columna.docx" TargetMode="External"/><Relationship Id="rId68" Type="http://schemas.openxmlformats.org/officeDocument/2006/relationships/hyperlink" Target="https://juarez.gob.mx/transparencia/docs/dgpc-np-2021-2024.pdf" TargetMode="External"/><Relationship Id="rId1843" Type="http://schemas.openxmlformats.org/officeDocument/2006/relationships/hyperlink" Target="https://juarez.gob.mx/transparencia/docs/dgpc-np-2021-2024.pdf" TargetMode="External"/><Relationship Id="rId7058" Type="http://schemas.openxmlformats.org/officeDocument/2006/relationships/hyperlink" Target="http://www.juarez.gob.mx/transparencia/docs/en-esta-dependecia-no-se-genera-informacion-que-corresponda-a-la-solicitada-en-esta-columna.docx" TargetMode="External"/><Relationship Id="rId8456" Type="http://schemas.openxmlformats.org/officeDocument/2006/relationships/hyperlink" Target="http://www.juarez.gob.mx/transparencia/docs/en-esta-dependecia-no-se-genera-informacion-que-corresponda-a-la-solicitada-en-esta-columna.docx" TargetMode="External"/><Relationship Id="rId9507" Type="http://schemas.openxmlformats.org/officeDocument/2006/relationships/hyperlink" Target="http://www.juarez.gob.mx/transparencia/docs/en-esta-dependecia-no-se-genera-informacion-que-corresponda-a-la-solicitada-en-esta-columna.docx" TargetMode="External"/><Relationship Id="rId10386" Type="http://schemas.openxmlformats.org/officeDocument/2006/relationships/hyperlink" Target="http://www.juarez.gob.mx/transparencia/docs/en-esta-dependecia-no-se-genera-informacion-que-corresponda-a-la-solicitada-en-esta-columna.docx" TargetMode="External"/><Relationship Id="rId11437" Type="http://schemas.openxmlformats.org/officeDocument/2006/relationships/hyperlink" Target="http://www.juarez.gob.mx/transparencia/docs/en-esta-dependecia-no-se-genera-informacion-que-corresponda-a-la-solicitada-en-esta-columna.docx" TargetMode="External"/><Relationship Id="rId8109" Type="http://schemas.openxmlformats.org/officeDocument/2006/relationships/hyperlink" Target="http://www.juarez.gob.mx/transparencia/docs/en-esta-dependecia-no-se-genera-informacion-que-corresponda-a-la-solicitada-en-esta-columna.docx" TargetMode="External"/><Relationship Id="rId10039" Type="http://schemas.openxmlformats.org/officeDocument/2006/relationships/hyperlink" Target="http://www.juarez.gob.mx/transparencia/docs/en-esta-dependecia-no-se-genera-informacion-que-corresponda-a-la-solicitada-en-esta-columna.docx" TargetMode="External"/><Relationship Id="rId17480" Type="http://schemas.openxmlformats.org/officeDocument/2006/relationships/hyperlink" Target="https://juarez.gob.mx/transparencia/docs/6076-2021-ali.jpg" TargetMode="External"/><Relationship Id="rId18531" Type="http://schemas.openxmlformats.org/officeDocument/2006/relationships/hyperlink" Target="http://www.juarez.gob.mx/transparencia/docs/en-esta-dependecia-no-se-genera-informacion-que-corresponda-a-la-solicitada-en-esta-columna.docx" TargetMode="External"/><Relationship Id="rId21876" Type="http://schemas.openxmlformats.org/officeDocument/2006/relationships/hyperlink" Target="http://www.juarez.gob.mx/transparencia/docs/en-esta-dependecia-no-se-genera-informacion-que-corresponda-a-la-solicitada-en-esta-columna.docx" TargetMode="External"/><Relationship Id="rId22927" Type="http://schemas.openxmlformats.org/officeDocument/2006/relationships/hyperlink" Target="http://www.juarez.gob.mx/transparencia/docs/en-esta-dependecia-no-se-genera-informacion-que-corresponda-a-la-solicitada-en-esta-columna.docx" TargetMode="External"/><Relationship Id="rId3668" Type="http://schemas.openxmlformats.org/officeDocument/2006/relationships/hyperlink" Target="https://juarez.gob.mx/transparencia/docs/lf-56080-2021.pdf" TargetMode="External"/><Relationship Id="rId4719" Type="http://schemas.openxmlformats.org/officeDocument/2006/relationships/hyperlink" Target="https://juarez.gob.mx/transparencia/docs/lf-60664-2021.jpg" TargetMode="External"/><Relationship Id="rId16082" Type="http://schemas.openxmlformats.org/officeDocument/2006/relationships/hyperlink" Target="http://www.juarez.gob.mx/transparencia/docs/en-esta-dependecia-no-se-genera-informacion-que-corresponda-a-la-solicitada-en-esta-columna.docx" TargetMode="External"/><Relationship Id="rId17133" Type="http://schemas.openxmlformats.org/officeDocument/2006/relationships/hyperlink" Target="https://juarez.gob.mx/transparencia/docs/6037-2021-ali.jpg" TargetMode="External"/><Relationship Id="rId20478" Type="http://schemas.openxmlformats.org/officeDocument/2006/relationships/hyperlink" Target="http://www.juarez.gob.mx/transparencia/docs/en-esta-dependecia-no-se-genera-informacion-que-corresponda-a-la-solicitada-en-esta-columna.docx" TargetMode="External"/><Relationship Id="rId21529" Type="http://schemas.openxmlformats.org/officeDocument/2006/relationships/hyperlink" Target="http://www.juarez.gob.mx/transparencia/docs/en-esta-dependecia-no-se-genera-informacion-que-corresponda-a-la-solicitada-en-esta-columna.docx" TargetMode="External"/><Relationship Id="rId589" Type="http://schemas.openxmlformats.org/officeDocument/2006/relationships/hyperlink" Target="https://juarez.gob.mx/transparencia/docs/dgpc-np-2021-2024.pdf" TargetMode="External"/><Relationship Id="rId5090" Type="http://schemas.openxmlformats.org/officeDocument/2006/relationships/hyperlink" Target="http://www.juarez.gob.mx/transparencia/docs/en-esta-dependecia-no-se-genera-informacion-que-corresponda-a-la-solicitada-en-esta-columna.docx" TargetMode="External"/><Relationship Id="rId6141" Type="http://schemas.openxmlformats.org/officeDocument/2006/relationships/hyperlink" Target="http://www.juarez.gob.mx/transparencia/docs/en-esta-dependecia-no-se-genera-informacion-que-corresponda-a-la-solicitada-en-esta-columna.docx" TargetMode="External"/><Relationship Id="rId10520" Type="http://schemas.openxmlformats.org/officeDocument/2006/relationships/hyperlink" Target="http://www.juarez.gob.mx/transparencia/docs/en-esta-dependecia-no-se-genera-informacion-que-corresponda-a-la-solicitada-en-esta-columna.docx" TargetMode="External"/><Relationship Id="rId24002" Type="http://schemas.openxmlformats.org/officeDocument/2006/relationships/hyperlink" Target="http://www.juarez.gob.mx/transparencia/docs/en-esta-dependecia-no-se-genera-informacion-que-corresponda-a-la-solicitada-en-esta-columna.docx" TargetMode="External"/><Relationship Id="rId9364" Type="http://schemas.openxmlformats.org/officeDocument/2006/relationships/hyperlink" Target="http://www.juarez.gob.mx/transparencia/docs/en-esta-dependecia-no-se-genera-informacion-que-corresponda-a-la-solicitada-en-esta-columna.docx" TargetMode="External"/><Relationship Id="rId12692" Type="http://schemas.openxmlformats.org/officeDocument/2006/relationships/hyperlink" Target="https://juarez.gob.mx/transparencia/docs/us-4781-2021.pdf" TargetMode="External"/><Relationship Id="rId13743" Type="http://schemas.openxmlformats.org/officeDocument/2006/relationships/hyperlink" Target="http://www.juarez.gob.mx/transparencia/docs/en-esta-dependecia-no-se-genera-informacion-que-corresponda-a-la-solicitada-en-esta-columna.docx" TargetMode="External"/><Relationship Id="rId2751" Type="http://schemas.openxmlformats.org/officeDocument/2006/relationships/hyperlink" Target="https://juarez.gob.mx/transparencia/docs/fl-00740-21.xlsx" TargetMode="External"/><Relationship Id="rId3802" Type="http://schemas.openxmlformats.org/officeDocument/2006/relationships/hyperlink" Target="https://juarez.gob.mx/transparencia/docs/lf-32280-2021.pdf" TargetMode="External"/><Relationship Id="rId9017" Type="http://schemas.openxmlformats.org/officeDocument/2006/relationships/hyperlink" Target="http://www.juarez.gob.mx/transparencia/docs/en-esta-dependecia-no-se-genera-informacion-que-corresponda-a-la-solicitada-en-esta-columna.docx" TargetMode="External"/><Relationship Id="rId11294" Type="http://schemas.openxmlformats.org/officeDocument/2006/relationships/hyperlink" Target="http://www.juarez.gob.mx/transparencia/docs/en-esta-dependecia-no-se-genera-informacion-que-corresponda-a-la-solicitada-en-esta-columna.docx" TargetMode="External"/><Relationship Id="rId12345" Type="http://schemas.openxmlformats.org/officeDocument/2006/relationships/hyperlink" Target="http://www.juarez.gob.mx/transparencia/docs/en-esta-dependecia-no-se-genera-informacion-que-corresponda-a-la-solicitada-en-esta-columna.docx" TargetMode="External"/><Relationship Id="rId16966" Type="http://schemas.openxmlformats.org/officeDocument/2006/relationships/hyperlink" Target="http://www.juarez.gob.mx/transparencia/docs/en-esta-dependecia-no-se-genera-informacion-que-corresponda-a-la-solicitada-en-esta-columna.docx" TargetMode="External"/><Relationship Id="rId20612" Type="http://schemas.openxmlformats.org/officeDocument/2006/relationships/hyperlink" Target="http://www.juarez.gob.mx/transparencia/docs/en-esta-dependecia-no-se-genera-informacion-que-corresponda-a-la-solicitada-en-esta-columna.docx" TargetMode="External"/><Relationship Id="rId723" Type="http://schemas.openxmlformats.org/officeDocument/2006/relationships/hyperlink" Target="https://juarez.gob.mx/transparencia/docs/dgpc-np-2021-2024.pdf" TargetMode="External"/><Relationship Id="rId1006" Type="http://schemas.openxmlformats.org/officeDocument/2006/relationships/hyperlink" Target="https://juarez.gob.mx/transparencia/docs/dgpc-np-2021-2024.pdf" TargetMode="External"/><Relationship Id="rId1353" Type="http://schemas.openxmlformats.org/officeDocument/2006/relationships/hyperlink" Target="https://juarez.gob.mx/transparencia/docs/p-diciembre-2021-58.jpg" TargetMode="External"/><Relationship Id="rId2404" Type="http://schemas.openxmlformats.org/officeDocument/2006/relationships/hyperlink" Target="https://juarez.gob.mx/transparencia/docs/007165-21.xlsx" TargetMode="External"/><Relationship Id="rId5974" Type="http://schemas.openxmlformats.org/officeDocument/2006/relationships/hyperlink" Target="http://www.juarez.gob.mx/transparencia/docs/en-esta-dependecia-no-se-genera-informacion-que-corresponda-a-la-solicitada-en-esta-columna.docx" TargetMode="External"/><Relationship Id="rId15568" Type="http://schemas.openxmlformats.org/officeDocument/2006/relationships/hyperlink" Target="http://www.juarez.gob.mx/transparencia/docs/en-esta-dependecia-no-se-genera-informacion-que-corresponda-a-la-solicitada-en-esta-columna.docx" TargetMode="External"/><Relationship Id="rId16619" Type="http://schemas.openxmlformats.org/officeDocument/2006/relationships/hyperlink" Target="http://www.juarez.gob.mx/transparencia/docs/en-esta-dependecia-no-se-genera-informacion-que-corresponda-a-la-solicitada-en-esta-columna.docx" TargetMode="External"/><Relationship Id="rId22784" Type="http://schemas.openxmlformats.org/officeDocument/2006/relationships/hyperlink" Target="http://www.juarez.gob.mx/transparencia/docs/en-esta-dependecia-no-se-genera-informacion-que-corresponda-a-la-solicitada-en-esta-columna.docx" TargetMode="External"/><Relationship Id="rId23835" Type="http://schemas.openxmlformats.org/officeDocument/2006/relationships/hyperlink" Target="http://www.juarez.gob.mx/transparencia/docs/en-esta-dependecia-no-se-genera-informacion-que-corresponda-a-la-solicitada-en-esta-columna.docx" TargetMode="External"/><Relationship Id="rId4576" Type="http://schemas.openxmlformats.org/officeDocument/2006/relationships/hyperlink" Target="https://juarez.gob.mx/transparencia/docs/lf-79815-2021.jpg" TargetMode="External"/><Relationship Id="rId5627" Type="http://schemas.openxmlformats.org/officeDocument/2006/relationships/hyperlink" Target="http://www.juarez.gob.mx/transparencia/docs/en-esta-dependecia-no-se-genera-informacion-que-corresponda-a-la-solicitada-en-esta-columna.docx" TargetMode="External"/><Relationship Id="rId18041" Type="http://schemas.openxmlformats.org/officeDocument/2006/relationships/hyperlink" Target="https://juarez.gob.mx/transparencia/docs/6223-2021-ali.jpg" TargetMode="External"/><Relationship Id="rId21386" Type="http://schemas.openxmlformats.org/officeDocument/2006/relationships/hyperlink" Target="http://www.juarez.gob.mx/transparencia/docs/en-esta-dependecia-no-se-genera-informacion-que-corresponda-a-la-solicitada-en-esta-columna.docx" TargetMode="External"/><Relationship Id="rId22437" Type="http://schemas.openxmlformats.org/officeDocument/2006/relationships/hyperlink" Target="http://www.juarez.gob.mx/transparencia/docs/en-esta-dependecia-no-se-genera-informacion-que-corresponda-a-la-solicitada-en-esta-columna.docx" TargetMode="External"/><Relationship Id="rId3178" Type="http://schemas.openxmlformats.org/officeDocument/2006/relationships/hyperlink" Target="http://www.juarez.gob.mx/transparencia/docs/en-esta-dependecia-no-se-genera-informacion-que-corresponda-a-la-solicitada-en-esta-columna.docx" TargetMode="External"/><Relationship Id="rId4229" Type="http://schemas.openxmlformats.org/officeDocument/2006/relationships/hyperlink" Target="https://juarez.gob.mx/transparencia/docs/lf-31518-2021.pdf" TargetMode="External"/><Relationship Id="rId7799" Type="http://schemas.openxmlformats.org/officeDocument/2006/relationships/hyperlink" Target="http://www.juarez.gob.mx/transparencia/docs/en-esta-dependecia-no-se-genera-informacion-que-corresponda-a-la-solicitada-en-esta-columna.docx" TargetMode="External"/><Relationship Id="rId8100" Type="http://schemas.openxmlformats.org/officeDocument/2006/relationships/hyperlink" Target="http://www.juarez.gob.mx/transparencia/docs/en-esta-dependecia-no-se-genera-informacion-que-corresponda-a-la-solicitada-en-esta-columna.docx" TargetMode="External"/><Relationship Id="rId10030" Type="http://schemas.openxmlformats.org/officeDocument/2006/relationships/hyperlink" Target="http://www.juarez.gob.mx/transparencia/docs/en-esta-dependecia-no-se-genera-informacion-que-corresponda-a-la-solicitada-en-esta-columna.docx" TargetMode="External"/><Relationship Id="rId21039" Type="http://schemas.openxmlformats.org/officeDocument/2006/relationships/hyperlink" Target="http://www.juarez.gob.mx/transparencia/docs/en-esta-dependecia-no-se-genera-informacion-que-corresponda-a-la-solicitada-en-esta-columna.docx" TargetMode="External"/><Relationship Id="rId4710" Type="http://schemas.openxmlformats.org/officeDocument/2006/relationships/hyperlink" Target="https://juarez.gob.mx/transparencia/docs/lf-79851-2021.jpg" TargetMode="External"/><Relationship Id="rId13253" Type="http://schemas.openxmlformats.org/officeDocument/2006/relationships/hyperlink" Target="https://juarez.gob.mx/transparencia/docs/us-5656-2021.jpg" TargetMode="External"/><Relationship Id="rId14651" Type="http://schemas.openxmlformats.org/officeDocument/2006/relationships/hyperlink" Target="http://www.juarez.gob.mx/transparencia/docs/en-esta-dependecia-no-se-genera-informacion-que-corresponda-a-la-solicitada-en-esta-columna.docx" TargetMode="External"/><Relationship Id="rId15702" Type="http://schemas.openxmlformats.org/officeDocument/2006/relationships/hyperlink" Target="http://www.juarez.gob.mx/transparencia/docs/en-esta-dependecia-no-se-genera-informacion-que-corresponda-a-la-solicitada-en-esta-columna.docx" TargetMode="External"/><Relationship Id="rId580" Type="http://schemas.openxmlformats.org/officeDocument/2006/relationships/hyperlink" Target="https://juarez.gob.mx/transparencia/docs/dgpc-np-2021-2024.pdf" TargetMode="External"/><Relationship Id="rId2261" Type="http://schemas.openxmlformats.org/officeDocument/2006/relationships/hyperlink" Target="https://juarez.gob.mx/transparencia/docs/dgpc-np-2021-2024.pdf" TargetMode="External"/><Relationship Id="rId3312" Type="http://schemas.openxmlformats.org/officeDocument/2006/relationships/hyperlink" Target="https://juarez.gob.mx/transparencia/docs/lf-74976-2021.pdf" TargetMode="External"/><Relationship Id="rId14304" Type="http://schemas.openxmlformats.org/officeDocument/2006/relationships/hyperlink" Target="http://www.juarez.gob.mx/transparencia/docs/en-esta-dependecia-no-se-genera-informacion-que-corresponda-a-la-solicitada-en-esta-columna.docx" TargetMode="External"/><Relationship Id="rId17874" Type="http://schemas.openxmlformats.org/officeDocument/2006/relationships/hyperlink" Target="https://juarez.gob.mx/transparencia/docs/6146-2021-ali.jpg" TargetMode="External"/><Relationship Id="rId18925" Type="http://schemas.openxmlformats.org/officeDocument/2006/relationships/hyperlink" Target="http://www.juarez.gob.mx/transparencia/docs/en-esta-dependecia-no-se-genera-informacion-que-corresponda-a-la-solicitada-en-esta-columna.docx" TargetMode="External"/><Relationship Id="rId20122" Type="http://schemas.openxmlformats.org/officeDocument/2006/relationships/hyperlink" Target="http://www.juarez.gob.mx/transparencia/docs/en-esta-dependecia-no-se-genera-informacion-que-corresponda-a-la-solicitada-en-esta-columna.docx" TargetMode="External"/><Relationship Id="rId21520" Type="http://schemas.openxmlformats.org/officeDocument/2006/relationships/hyperlink" Target="http://www.juarez.gob.mx/transparencia/docs/en-esta-dependecia-no-se-genera-informacion-que-corresponda-a-la-solicitada-en-esta-columna.docx" TargetMode="External"/><Relationship Id="rId233" Type="http://schemas.openxmlformats.org/officeDocument/2006/relationships/hyperlink" Target="https://juarez.gob.mx/transparencia/docs/dgpc-np-2021-2024.pdf" TargetMode="External"/><Relationship Id="rId5484" Type="http://schemas.openxmlformats.org/officeDocument/2006/relationships/hyperlink" Target="http://www.juarez.gob.mx/transparencia/docs/en-esta-dependecia-no-se-genera-informacion-que-corresponda-a-la-solicitada-en-esta-columna.docx" TargetMode="External"/><Relationship Id="rId6882" Type="http://schemas.openxmlformats.org/officeDocument/2006/relationships/hyperlink" Target="http://www.juarez.gob.mx/transparencia/docs/en-esta-dependecia-no-se-genera-informacion-que-corresponda-a-la-solicitada-en-esta-columna.docx" TargetMode="External"/><Relationship Id="rId7933" Type="http://schemas.openxmlformats.org/officeDocument/2006/relationships/hyperlink" Target="http://www.juarez.gob.mx/transparencia/docs/en-esta-dependecia-no-se-genera-informacion-que-corresponda-a-la-solicitada-en-esta-columna.docx" TargetMode="External"/><Relationship Id="rId10914" Type="http://schemas.openxmlformats.org/officeDocument/2006/relationships/hyperlink" Target="http://www.juarez.gob.mx/transparencia/docs/en-esta-dependecia-no-se-genera-informacion-que-corresponda-a-la-solicitada-en-esta-columna.docx" TargetMode="External"/><Relationship Id="rId16476" Type="http://schemas.openxmlformats.org/officeDocument/2006/relationships/hyperlink" Target="http://www.juarez.gob.mx/transparencia/docs/en-esta-dependecia-no-se-genera-informacion-que-corresponda-a-la-solicitada-en-esta-columna.docx" TargetMode="External"/><Relationship Id="rId17527" Type="http://schemas.openxmlformats.org/officeDocument/2006/relationships/hyperlink" Target="https://juarez.gob.mx/transparencia/docs/6076-2021-ali.jpg" TargetMode="External"/><Relationship Id="rId23692" Type="http://schemas.openxmlformats.org/officeDocument/2006/relationships/hyperlink" Target="http://www.juarez.gob.mx/transparencia/docs/en-esta-dependecia-no-se-genera-informacion-que-corresponda-a-la-solicitada-en-esta-columna.docx" TargetMode="External"/><Relationship Id="rId4086" Type="http://schemas.openxmlformats.org/officeDocument/2006/relationships/hyperlink" Target="https://juarez.gob.mx/transparencia/docs/lf-79659-2021.pdf" TargetMode="External"/><Relationship Id="rId5137" Type="http://schemas.openxmlformats.org/officeDocument/2006/relationships/hyperlink" Target="http://www.juarez.gob.mx/transparencia/docs/en-esta-dependecia-no-se-genera-informacion-que-corresponda-a-la-solicitada-en-esta-columna.docx" TargetMode="External"/><Relationship Id="rId6535" Type="http://schemas.openxmlformats.org/officeDocument/2006/relationships/hyperlink" Target="http://www.juarez.gob.mx/transparencia/docs/en-esta-dependecia-no-se-genera-informacion-que-corresponda-a-la-solicitada-en-esta-columna.docx" TargetMode="External"/><Relationship Id="rId15078" Type="http://schemas.openxmlformats.org/officeDocument/2006/relationships/hyperlink" Target="http://www.juarez.gob.mx/transparencia/docs/en-esta-dependecia-no-se-genera-informacion-que-corresponda-a-la-solicitada-en-esta-columna.docx" TargetMode="External"/><Relationship Id="rId16129" Type="http://schemas.openxmlformats.org/officeDocument/2006/relationships/hyperlink" Target="http://www.juarez.gob.mx/transparencia/docs/en-esta-dependecia-no-se-genera-informacion-que-corresponda-a-la-solicitada-en-esta-columna.docx" TargetMode="External"/><Relationship Id="rId19699" Type="http://schemas.openxmlformats.org/officeDocument/2006/relationships/hyperlink" Target="http://www.juarez.gob.mx/transparencia/docs/en-esta-dependecia-no-se-genera-informacion-que-corresponda-a-la-solicitada-en-esta-columna.docx" TargetMode="External"/><Relationship Id="rId22294" Type="http://schemas.openxmlformats.org/officeDocument/2006/relationships/hyperlink" Target="http://www.juarez.gob.mx/transparencia/docs/en-esta-dependecia-no-se-genera-informacion-que-corresponda-a-la-solicitada-en-esta-columna.docx" TargetMode="External"/><Relationship Id="rId23345" Type="http://schemas.openxmlformats.org/officeDocument/2006/relationships/hyperlink" Target="http://www.juarez.gob.mx/transparencia/docs/en-esta-dependecia-no-se-genera-informacion-que-corresponda-a-la-solicitada-en-esta-columna.docx" TargetMode="External"/><Relationship Id="rId9758" Type="http://schemas.openxmlformats.org/officeDocument/2006/relationships/hyperlink" Target="http://www.juarez.gob.mx/transparencia/docs/en-esta-dependecia-no-se-genera-informacion-que-corresponda-a-la-solicitada-en-esta-columna.docx" TargetMode="External"/><Relationship Id="rId11688" Type="http://schemas.openxmlformats.org/officeDocument/2006/relationships/hyperlink" Target="http://www.juarez.gob.mx/transparencia/docs/en-esta-dependecia-no-se-genera-informacion-que-corresponda-a-la-solicitada-en-esta-columna.docx" TargetMode="External"/><Relationship Id="rId12739" Type="http://schemas.openxmlformats.org/officeDocument/2006/relationships/hyperlink" Target="https://juarez.gob.mx/transparencia/docs/us-5108-2021.pdf" TargetMode="External"/><Relationship Id="rId16610" Type="http://schemas.openxmlformats.org/officeDocument/2006/relationships/hyperlink" Target="http://www.juarez.gob.mx/transparencia/docs/en-esta-dependecia-no-se-genera-informacion-que-corresponda-a-la-solicitada-en-esta-columna.docx" TargetMode="External"/><Relationship Id="rId1747" Type="http://schemas.openxmlformats.org/officeDocument/2006/relationships/hyperlink" Target="https://juarez.gob.mx/transparencia/docs/dgpc-np-2021-2024.pdf" TargetMode="External"/><Relationship Id="rId14161" Type="http://schemas.openxmlformats.org/officeDocument/2006/relationships/hyperlink" Target="http://www.juarez.gob.mx/transparencia/docs/en-esta-dependecia-no-se-genera-informacion-que-corresponda-a-la-solicitada-en-esta-columna.docx" TargetMode="External"/><Relationship Id="rId15212" Type="http://schemas.openxmlformats.org/officeDocument/2006/relationships/hyperlink" Target="http://www.juarez.gob.mx/transparencia/docs/en-esta-dependecia-no-se-genera-informacion-que-corresponda-a-la-solicitada-en-esta-columna.docx" TargetMode="External"/><Relationship Id="rId4220" Type="http://schemas.openxmlformats.org/officeDocument/2006/relationships/hyperlink" Target="https://juarez.gob.mx/transparencia/docs/lf-75175-2021.pdf" TargetMode="External"/><Relationship Id="rId7790" Type="http://schemas.openxmlformats.org/officeDocument/2006/relationships/hyperlink" Target="http://www.juarez.gob.mx/transparencia/docs/en-esta-dependecia-no-se-genera-informacion-que-corresponda-a-la-solicitada-en-esta-columna.docx" TargetMode="External"/><Relationship Id="rId8841" Type="http://schemas.openxmlformats.org/officeDocument/2006/relationships/hyperlink" Target="http://www.juarez.gob.mx/transparencia/docs/en-esta-dependecia-no-se-genera-informacion-que-corresponda-a-la-solicitada-en-esta-columna.docx" TargetMode="External"/><Relationship Id="rId17384" Type="http://schemas.openxmlformats.org/officeDocument/2006/relationships/hyperlink" Target="https://juarez.gob.mx/transparencia/docs/6076-2021-ali.jpg" TargetMode="External"/><Relationship Id="rId18435" Type="http://schemas.openxmlformats.org/officeDocument/2006/relationships/hyperlink" Target="https://juarez.gob.mx/transparencia/docs/6283-2021-ali.jpg" TargetMode="External"/><Relationship Id="rId18782" Type="http://schemas.openxmlformats.org/officeDocument/2006/relationships/hyperlink" Target="http://www.juarez.gob.mx/transparencia/docs/en-esta-dependecia-no-se-genera-informacion-que-corresponda-a-la-solicitada-en-esta-columna.docx" TargetMode="External"/><Relationship Id="rId19833" Type="http://schemas.openxmlformats.org/officeDocument/2006/relationships/hyperlink" Target="http://www.juarez.gob.mx/transparencia/docs/en-esta-dependecia-no-se-genera-informacion-que-corresponda-a-la-solicitada-en-esta-columna.docx" TargetMode="External"/><Relationship Id="rId21030" Type="http://schemas.openxmlformats.org/officeDocument/2006/relationships/hyperlink" Target="http://www.juarez.gob.mx/transparencia/docs/en-esta-dependecia-no-se-genera-informacion-que-corresponda-a-la-solicitada-en-esta-columna.docx" TargetMode="External"/><Relationship Id="rId6392" Type="http://schemas.openxmlformats.org/officeDocument/2006/relationships/hyperlink" Target="http://www.juarez.gob.mx/transparencia/docs/en-esta-dependecia-no-se-genera-informacion-que-corresponda-a-la-solicitada-en-esta-columna.docx" TargetMode="External"/><Relationship Id="rId7443" Type="http://schemas.openxmlformats.org/officeDocument/2006/relationships/hyperlink" Target="http://www.juarez.gob.mx/transparencia/docs/en-esta-dependecia-no-se-genera-informacion-que-corresponda-a-la-solicitada-en-esta-columna.docx" TargetMode="External"/><Relationship Id="rId10771" Type="http://schemas.openxmlformats.org/officeDocument/2006/relationships/hyperlink" Target="http://www.juarez.gob.mx/transparencia/docs/en-esta-dependecia-no-se-genera-informacion-que-corresponda-a-la-solicitada-en-esta-columna.docx" TargetMode="External"/><Relationship Id="rId11822" Type="http://schemas.openxmlformats.org/officeDocument/2006/relationships/hyperlink" Target="http://www.juarez.gob.mx/transparencia/docs/en-esta-dependecia-no-se-genera-informacion-que-corresponda-a-la-solicitada-en-esta-columna.docx" TargetMode="External"/><Relationship Id="rId17037" Type="http://schemas.openxmlformats.org/officeDocument/2006/relationships/hyperlink" Target="https://juarez.gob.mx/transparencia/docs/6037-2021-ali.jpg" TargetMode="External"/><Relationship Id="rId6045" Type="http://schemas.openxmlformats.org/officeDocument/2006/relationships/hyperlink" Target="http://www.juarez.gob.mx/transparencia/docs/en-esta-dependecia-no-se-genera-informacion-que-corresponda-a-la-solicitada-en-esta-columna.docx" TargetMode="External"/><Relationship Id="rId10424" Type="http://schemas.openxmlformats.org/officeDocument/2006/relationships/hyperlink" Target="http://www.juarez.gob.mx/transparencia/docs/en-esta-dependecia-no-se-genera-informacion-que-corresponda-a-la-solicitada-en-esta-columna.docx" TargetMode="External"/><Relationship Id="rId13994" Type="http://schemas.openxmlformats.org/officeDocument/2006/relationships/hyperlink" Target="http://www.juarez.gob.mx/transparencia/docs/en-esta-dependecia-no-se-genera-informacion-que-corresponda-a-la-solicitada-en-esta-columna.docx" TargetMode="External"/><Relationship Id="rId9268" Type="http://schemas.openxmlformats.org/officeDocument/2006/relationships/hyperlink" Target="http://www.juarez.gob.mx/transparencia/docs/en-esta-dependecia-no-se-genera-informacion-que-corresponda-a-la-solicitada-en-esta-columna.docx" TargetMode="External"/><Relationship Id="rId12596" Type="http://schemas.openxmlformats.org/officeDocument/2006/relationships/hyperlink" Target="http://www.juarez.gob.mx/transparencia/docs/en-esta-dependecia-no-se-genera-informacion-que-corresponda-a-la-solicitada-en-esta-columna.docx" TargetMode="External"/><Relationship Id="rId13647" Type="http://schemas.openxmlformats.org/officeDocument/2006/relationships/hyperlink" Target="http://www.juarez.gob.mx/transparencia/docs/en-esta-dependecia-no-se-genera-informacion-que-corresponda-a-la-solicitada-en-esta-columna.docx" TargetMode="External"/><Relationship Id="rId20863" Type="http://schemas.openxmlformats.org/officeDocument/2006/relationships/hyperlink" Target="http://www.juarez.gob.mx/transparencia/docs/en-esta-dependecia-no-se-genera-informacion-que-corresponda-a-la-solicitada-en-esta-columna.docx" TargetMode="External"/><Relationship Id="rId21914" Type="http://schemas.openxmlformats.org/officeDocument/2006/relationships/hyperlink" Target="http://www.juarez.gob.mx/transparencia/docs/en-esta-dependecia-no-se-genera-informacion-que-corresponda-a-la-solicitada-en-esta-columna.docx" TargetMode="External"/><Relationship Id="rId974" Type="http://schemas.openxmlformats.org/officeDocument/2006/relationships/hyperlink" Target="https://juarez.gob.mx/transparencia/docs/dgpc-np-2021-2024.pdf" TargetMode="External"/><Relationship Id="rId2655" Type="http://schemas.openxmlformats.org/officeDocument/2006/relationships/hyperlink" Target="https://juarez.gob.mx/transparencia/docs/fv-00844-21.xlsx" TargetMode="External"/><Relationship Id="rId3706" Type="http://schemas.openxmlformats.org/officeDocument/2006/relationships/hyperlink" Target="https://juarez.gob.mx/transparencia/docs/lf-79513-2021.pdf" TargetMode="External"/><Relationship Id="rId11198" Type="http://schemas.openxmlformats.org/officeDocument/2006/relationships/hyperlink" Target="http://www.juarez.gob.mx/transparencia/docs/en-esta-dependecia-no-se-genera-informacion-que-corresponda-a-la-solicitada-en-esta-columna.docx" TargetMode="External"/><Relationship Id="rId12249" Type="http://schemas.openxmlformats.org/officeDocument/2006/relationships/hyperlink" Target="http://www.juarez.gob.mx/transparencia/docs/en-esta-dependecia-no-se-genera-informacion-que-corresponda-a-la-solicitada-en-esta-columna.docx" TargetMode="External"/><Relationship Id="rId16120" Type="http://schemas.openxmlformats.org/officeDocument/2006/relationships/hyperlink" Target="http://www.juarez.gob.mx/transparencia/docs/en-esta-dependecia-no-se-genera-informacion-que-corresponda-a-la-solicitada-en-esta-columna.docx" TargetMode="External"/><Relationship Id="rId19690" Type="http://schemas.openxmlformats.org/officeDocument/2006/relationships/hyperlink" Target="http://www.juarez.gob.mx/transparencia/docs/en-esta-dependecia-no-se-genera-informacion-que-corresponda-a-la-solicitada-en-esta-columna.docx" TargetMode="External"/><Relationship Id="rId20516" Type="http://schemas.openxmlformats.org/officeDocument/2006/relationships/hyperlink" Target="http://www.juarez.gob.mx/transparencia/docs/en-esta-dependecia-no-se-genera-informacion-que-corresponda-a-la-solicitada-en-esta-columna.docx" TargetMode="External"/><Relationship Id="rId627" Type="http://schemas.openxmlformats.org/officeDocument/2006/relationships/hyperlink" Target="https://juarez.gob.mx/transparencia/docs/dgpc-np-2021-2024.pdf" TargetMode="External"/><Relationship Id="rId1257" Type="http://schemas.openxmlformats.org/officeDocument/2006/relationships/hyperlink" Target="https://juarez.gob.mx/transparencia/docs/p-noviembre-2021-85.jpg" TargetMode="External"/><Relationship Id="rId2308" Type="http://schemas.openxmlformats.org/officeDocument/2006/relationships/hyperlink" Target="https://juarez.gob.mx/transparencia/docs/dgpc-np-2021-2024.pdf" TargetMode="External"/><Relationship Id="rId5878" Type="http://schemas.openxmlformats.org/officeDocument/2006/relationships/hyperlink" Target="http://www.juarez.gob.mx/transparencia/docs/en-esta-dependecia-no-se-genera-informacion-que-corresponda-a-la-solicitada-en-esta-columna.docx" TargetMode="External"/><Relationship Id="rId6929" Type="http://schemas.openxmlformats.org/officeDocument/2006/relationships/hyperlink" Target="http://www.juarez.gob.mx/transparencia/docs/en-esta-dependecia-no-se-genera-informacion-que-corresponda-a-la-solicitada-en-esta-columna.docx" TargetMode="External"/><Relationship Id="rId18292" Type="http://schemas.openxmlformats.org/officeDocument/2006/relationships/hyperlink" Target="https://juarez.gob.mx/transparencia/docs/6283-2021-ali.jpg" TargetMode="External"/><Relationship Id="rId19343" Type="http://schemas.openxmlformats.org/officeDocument/2006/relationships/hyperlink" Target="http://www.juarez.gob.mx/transparencia/docs/en-esta-dependecia-no-se-genera-informacion-que-corresponda-a-la-solicitada-en-esta-columna.docx" TargetMode="External"/><Relationship Id="rId22688" Type="http://schemas.openxmlformats.org/officeDocument/2006/relationships/hyperlink" Target="http://www.juarez.gob.mx/transparencia/docs/en-esta-dependecia-no-se-genera-informacion-que-corresponda-a-la-solicitada-en-esta-columna.docx" TargetMode="External"/><Relationship Id="rId23739" Type="http://schemas.openxmlformats.org/officeDocument/2006/relationships/hyperlink" Target="http://www.juarez.gob.mx/transparencia/docs/en-esta-dependecia-no-se-genera-informacion-que-corresponda-a-la-solicitada-en-esta-columna.docx" TargetMode="External"/><Relationship Id="rId8351" Type="http://schemas.openxmlformats.org/officeDocument/2006/relationships/hyperlink" Target="http://www.juarez.gob.mx/transparencia/docs/en-esta-dependecia-no-se-genera-informacion-que-corresponda-a-la-solicitada-en-esta-columna.docx" TargetMode="External"/><Relationship Id="rId9402" Type="http://schemas.openxmlformats.org/officeDocument/2006/relationships/hyperlink" Target="http://www.juarez.gob.mx/transparencia/docs/en-esta-dependecia-no-se-genera-informacion-que-corresponda-a-la-solicitada-en-esta-columna.docx" TargetMode="External"/><Relationship Id="rId10281" Type="http://schemas.openxmlformats.org/officeDocument/2006/relationships/hyperlink" Target="http://www.juarez.gob.mx/transparencia/docs/en-esta-dependecia-no-se-genera-informacion-que-corresponda-a-la-solicitada-en-esta-columna.docx" TargetMode="External"/><Relationship Id="rId11332" Type="http://schemas.openxmlformats.org/officeDocument/2006/relationships/hyperlink" Target="http://www.juarez.gob.mx/transparencia/docs/en-esta-dependecia-no-se-genera-informacion-que-corresponda-a-la-solicitada-en-esta-columna.docx" TargetMode="External"/><Relationship Id="rId12730" Type="http://schemas.openxmlformats.org/officeDocument/2006/relationships/hyperlink" Target="https://juarez.gob.mx/transparencia/docs/us-0781-2021.pdf" TargetMode="External"/><Relationship Id="rId8004" Type="http://schemas.openxmlformats.org/officeDocument/2006/relationships/hyperlink" Target="http://www.juarez.gob.mx/transparencia/docs/en-esta-dependecia-no-se-genera-informacion-que-corresponda-a-la-solicitada-en-esta-columna.docx" TargetMode="External"/><Relationship Id="rId15953" Type="http://schemas.openxmlformats.org/officeDocument/2006/relationships/hyperlink" Target="http://www.juarez.gob.mx/transparencia/docs/en-esta-dependecia-no-se-genera-informacion-que-corresponda-a-la-solicitada-en-esta-columna.docx" TargetMode="External"/><Relationship Id="rId3563" Type="http://schemas.openxmlformats.org/officeDocument/2006/relationships/hyperlink" Target="https://juarez.gob.mx/transparencia/docs/lf-1676-2021.pdf" TargetMode="External"/><Relationship Id="rId4961" Type="http://schemas.openxmlformats.org/officeDocument/2006/relationships/hyperlink" Target="https://juarez.gob.mx/transparencia/docs/lf-45066-2021.jpg" TargetMode="External"/><Relationship Id="rId14555" Type="http://schemas.openxmlformats.org/officeDocument/2006/relationships/hyperlink" Target="http://www.juarez.gob.mx/transparencia/docs/en-esta-dependecia-no-se-genera-informacion-que-corresponda-a-la-solicitada-en-esta-columna.docx" TargetMode="External"/><Relationship Id="rId15606" Type="http://schemas.openxmlformats.org/officeDocument/2006/relationships/hyperlink" Target="http://www.juarez.gob.mx/transparencia/docs/en-esta-dependecia-no-se-genera-informacion-que-corresponda-a-la-solicitada-en-esta-columna.docx" TargetMode="External"/><Relationship Id="rId21771" Type="http://schemas.openxmlformats.org/officeDocument/2006/relationships/hyperlink" Target="http://www.juarez.gob.mx/transparencia/docs/en-esta-dependecia-no-se-genera-informacion-que-corresponda-a-la-solicitada-en-esta-columna.docx" TargetMode="External"/><Relationship Id="rId22822" Type="http://schemas.openxmlformats.org/officeDocument/2006/relationships/hyperlink" Target="http://www.juarez.gob.mx/transparencia/docs/en-esta-dependecia-no-se-genera-informacion-que-corresponda-a-la-solicitada-en-esta-columna.docx" TargetMode="External"/><Relationship Id="rId484" Type="http://schemas.openxmlformats.org/officeDocument/2006/relationships/hyperlink" Target="https://juarez.gob.mx/transparencia/docs/dgpc-np-2021-2024.pdf" TargetMode="External"/><Relationship Id="rId2165" Type="http://schemas.openxmlformats.org/officeDocument/2006/relationships/hyperlink" Target="https://juarez.gob.mx/transparencia/docs/dgpc-np-2021-2024.pdf" TargetMode="External"/><Relationship Id="rId3216" Type="http://schemas.openxmlformats.org/officeDocument/2006/relationships/hyperlink" Target="http://www.juarez.gob.mx/transparencia/docs/en-esta-dependecia-no-se-genera-informacion-que-corresponda-a-la-solicitada-en-esta-columna.docx" TargetMode="External"/><Relationship Id="rId4614" Type="http://schemas.openxmlformats.org/officeDocument/2006/relationships/hyperlink" Target="https://juarez.gob.mx/transparencia/docs/lf-65909-2021.jpg" TargetMode="External"/><Relationship Id="rId13157" Type="http://schemas.openxmlformats.org/officeDocument/2006/relationships/hyperlink" Target="https://juarez.gob.mx/transparencia/docs/us-5647-2021.jpg" TargetMode="External"/><Relationship Id="rId14208" Type="http://schemas.openxmlformats.org/officeDocument/2006/relationships/hyperlink" Target="http://www.juarez.gob.mx/transparencia/docs/en-esta-dependecia-no-se-genera-informacion-que-corresponda-a-la-solicitada-en-esta-columna.docx" TargetMode="External"/><Relationship Id="rId17778" Type="http://schemas.openxmlformats.org/officeDocument/2006/relationships/hyperlink" Target="https://juarez.gob.mx/transparencia/docs/6146-2021-ali.jpg" TargetMode="External"/><Relationship Id="rId18829" Type="http://schemas.openxmlformats.org/officeDocument/2006/relationships/hyperlink" Target="http://www.juarez.gob.mx/transparencia/docs/en-esta-dependecia-no-se-genera-informacion-que-corresponda-a-la-solicitada-en-esta-columna.docx" TargetMode="External"/><Relationship Id="rId20373" Type="http://schemas.openxmlformats.org/officeDocument/2006/relationships/hyperlink" Target="http://www.juarez.gob.mx/transparencia/docs/en-esta-dependecia-no-se-genera-informacion-que-corresponda-a-la-solicitada-en-esta-columna.docx" TargetMode="External"/><Relationship Id="rId21424" Type="http://schemas.openxmlformats.org/officeDocument/2006/relationships/hyperlink" Target="http://www.juarez.gob.mx/transparencia/docs/en-esta-dependecia-no-se-genera-informacion-que-corresponda-a-la-solicitada-en-esta-columna.docx" TargetMode="External"/><Relationship Id="rId137" Type="http://schemas.openxmlformats.org/officeDocument/2006/relationships/hyperlink" Target="https://juarez.gob.mx/transparencia/docs/dgpc-np-2021-2024.pdf" TargetMode="External"/><Relationship Id="rId6786" Type="http://schemas.openxmlformats.org/officeDocument/2006/relationships/hyperlink" Target="http://www.juarez.gob.mx/transparencia/docs/en-esta-dependecia-no-se-genera-informacion-que-corresponda-a-la-solicitada-en-esta-columna.docx" TargetMode="External"/><Relationship Id="rId7837" Type="http://schemas.openxmlformats.org/officeDocument/2006/relationships/hyperlink" Target="http://www.juarez.gob.mx/transparencia/docs/en-esta-dependecia-no-se-genera-informacion-que-corresponda-a-la-solicitada-en-esta-columna.docx" TargetMode="External"/><Relationship Id="rId10818" Type="http://schemas.openxmlformats.org/officeDocument/2006/relationships/hyperlink" Target="http://www.juarez.gob.mx/transparencia/docs/en-esta-dependecia-no-se-genera-informacion-que-corresponda-a-la-solicitada-en-esta-columna.docx" TargetMode="External"/><Relationship Id="rId20026" Type="http://schemas.openxmlformats.org/officeDocument/2006/relationships/hyperlink" Target="http://www.juarez.gob.mx/transparencia/docs/en-esta-dependecia-no-se-genera-informacion-que-corresponda-a-la-solicitada-en-esta-columna.docx" TargetMode="External"/><Relationship Id="rId23596" Type="http://schemas.openxmlformats.org/officeDocument/2006/relationships/hyperlink" Target="http://www.juarez.gob.mx/transparencia/docs/en-esta-dependecia-no-se-genera-informacion-que-corresponda-a-la-solicitada-en-esta-columna.docx" TargetMode="External"/><Relationship Id="rId5388" Type="http://schemas.openxmlformats.org/officeDocument/2006/relationships/hyperlink" Target="http://www.juarez.gob.mx/transparencia/docs/en-esta-dependecia-no-se-genera-informacion-que-corresponda-a-la-solicitada-en-esta-columna.docx" TargetMode="External"/><Relationship Id="rId6439" Type="http://schemas.openxmlformats.org/officeDocument/2006/relationships/hyperlink" Target="http://www.juarez.gob.mx/transparencia/docs/en-esta-dependecia-no-se-genera-informacion-que-corresponda-a-la-solicitada-en-esta-columna.docx" TargetMode="External"/><Relationship Id="rId12240" Type="http://schemas.openxmlformats.org/officeDocument/2006/relationships/hyperlink" Target="http://www.juarez.gob.mx/transparencia/docs/en-esta-dependecia-no-se-genera-informacion-que-corresponda-a-la-solicitada-en-esta-columna.docx" TargetMode="External"/><Relationship Id="rId22198" Type="http://schemas.openxmlformats.org/officeDocument/2006/relationships/hyperlink" Target="http://www.juarez.gob.mx/transparencia/docs/en-esta-dependecia-no-se-genera-informacion-que-corresponda-a-la-solicitada-en-esta-columna.docx" TargetMode="External"/><Relationship Id="rId23249" Type="http://schemas.openxmlformats.org/officeDocument/2006/relationships/hyperlink" Target="http://www.juarez.gob.mx/transparencia/docs/en-esta-dependecia-no-se-genera-informacion-que-corresponda-a-la-solicitada-en-esta-columna.docx" TargetMode="External"/><Relationship Id="rId1998" Type="http://schemas.openxmlformats.org/officeDocument/2006/relationships/hyperlink" Target="https://juarez.gob.mx/transparencia/docs/dgpc-np-2021-2024.pdf" TargetMode="External"/><Relationship Id="rId6920" Type="http://schemas.openxmlformats.org/officeDocument/2006/relationships/hyperlink" Target="http://www.juarez.gob.mx/transparencia/docs/en-esta-dependecia-no-se-genera-informacion-que-corresponda-a-la-solicitada-en-esta-columna.docx" TargetMode="External"/><Relationship Id="rId15463" Type="http://schemas.openxmlformats.org/officeDocument/2006/relationships/hyperlink" Target="http://www.juarez.gob.mx/transparencia/docs/en-esta-dependecia-no-se-genera-informacion-que-corresponda-a-la-solicitada-en-esta-columna.docx" TargetMode="External"/><Relationship Id="rId16861" Type="http://schemas.openxmlformats.org/officeDocument/2006/relationships/hyperlink" Target="http://www.juarez.gob.mx/transparencia/docs/en-esta-dependecia-no-se-genera-informacion-que-corresponda-a-la-solicitada-en-esta-columna.docx" TargetMode="External"/><Relationship Id="rId17912" Type="http://schemas.openxmlformats.org/officeDocument/2006/relationships/hyperlink" Target="https://juarez.gob.mx/transparencia/docs/6223-2021-ali.jpg" TargetMode="External"/><Relationship Id="rId4471" Type="http://schemas.openxmlformats.org/officeDocument/2006/relationships/hyperlink" Target="https://juarez.gob.mx/transparencia/docs/lf-74949-2021.jpg" TargetMode="External"/><Relationship Id="rId5522" Type="http://schemas.openxmlformats.org/officeDocument/2006/relationships/hyperlink" Target="http://www.juarez.gob.mx/transparencia/docs/en-esta-dependecia-no-se-genera-informacion-que-corresponda-a-la-solicitada-en-esta-columna.docx" TargetMode="External"/><Relationship Id="rId14065" Type="http://schemas.openxmlformats.org/officeDocument/2006/relationships/hyperlink" Target="http://www.juarez.gob.mx/transparencia/docs/en-esta-dependecia-no-se-genera-informacion-que-corresponda-a-la-solicitada-en-esta-columna.docx" TargetMode="External"/><Relationship Id="rId15116" Type="http://schemas.openxmlformats.org/officeDocument/2006/relationships/hyperlink" Target="http://www.juarez.gob.mx/transparencia/docs/en-esta-dependecia-no-se-genera-informacion-que-corresponda-a-la-solicitada-en-esta-columna.docx" TargetMode="External"/><Relationship Id="rId16514" Type="http://schemas.openxmlformats.org/officeDocument/2006/relationships/hyperlink" Target="http://www.juarez.gob.mx/transparencia/docs/en-esta-dependecia-no-se-genera-informacion-que-corresponda-a-la-solicitada-en-esta-columna.docx" TargetMode="External"/><Relationship Id="rId21281" Type="http://schemas.openxmlformats.org/officeDocument/2006/relationships/hyperlink" Target="http://www.juarez.gob.mx/transparencia/docs/en-esta-dependecia-no-se-genera-informacion-que-corresponda-a-la-solicitada-en-esta-columna.docx" TargetMode="External"/><Relationship Id="rId22332" Type="http://schemas.openxmlformats.org/officeDocument/2006/relationships/hyperlink" Target="http://www.juarez.gob.mx/transparencia/docs/en-esta-dependecia-no-se-genera-informacion-que-corresponda-a-la-solicitada-en-esta-columna.docx" TargetMode="External"/><Relationship Id="rId23730" Type="http://schemas.openxmlformats.org/officeDocument/2006/relationships/hyperlink" Target="http://www.juarez.gob.mx/transparencia/docs/en-esta-dependecia-no-se-genera-informacion-que-corresponda-a-la-solicitada-en-esta-columna.docx" TargetMode="External"/><Relationship Id="rId3073" Type="http://schemas.openxmlformats.org/officeDocument/2006/relationships/hyperlink" Target="https://juarez.gob.mx/transparencia/docs/pj-00284-21.xlsx" TargetMode="External"/><Relationship Id="rId4124" Type="http://schemas.openxmlformats.org/officeDocument/2006/relationships/hyperlink" Target="https://juarez.gob.mx/transparencia/docs/lf-69005-2021.pdf" TargetMode="External"/><Relationship Id="rId7694" Type="http://schemas.openxmlformats.org/officeDocument/2006/relationships/hyperlink" Target="http://www.juarez.gob.mx/transparencia/docs/en-esta-dependecia-no-se-genera-informacion-que-corresponda-a-la-solicitada-en-esta-columna.docx" TargetMode="External"/><Relationship Id="rId18686" Type="http://schemas.openxmlformats.org/officeDocument/2006/relationships/hyperlink" Target="http://www.juarez.gob.mx/transparencia/docs/en-esta-dependecia-no-se-genera-informacion-que-corresponda-a-la-solicitada-en-esta-columna.docx" TargetMode="External"/><Relationship Id="rId19737" Type="http://schemas.openxmlformats.org/officeDocument/2006/relationships/hyperlink" Target="http://www.juarez.gob.mx/transparencia/docs/en-esta-dependecia-no-se-genera-informacion-que-corresponda-a-la-solicitada-en-esta-columna.docx" TargetMode="External"/><Relationship Id="rId6296" Type="http://schemas.openxmlformats.org/officeDocument/2006/relationships/hyperlink" Target="http://www.juarez.gob.mx/transparencia/docs/en-esta-dependecia-no-se-genera-informacion-que-corresponda-a-la-solicitada-en-esta-columna.docx" TargetMode="External"/><Relationship Id="rId7347" Type="http://schemas.openxmlformats.org/officeDocument/2006/relationships/hyperlink" Target="http://www.juarez.gob.mx/transparencia/docs/en-esta-dependecia-no-se-genera-informacion-que-corresponda-a-la-solicitada-en-esta-columna.docx" TargetMode="External"/><Relationship Id="rId8745" Type="http://schemas.openxmlformats.org/officeDocument/2006/relationships/hyperlink" Target="http://www.juarez.gob.mx/transparencia/docs/en-esta-dependecia-no-se-genera-informacion-que-corresponda-a-la-solicitada-en-esta-columna.docx" TargetMode="External"/><Relationship Id="rId10675" Type="http://schemas.openxmlformats.org/officeDocument/2006/relationships/hyperlink" Target="http://www.juarez.gob.mx/transparencia/docs/en-esta-dependecia-no-se-genera-informacion-que-corresponda-a-la-solicitada-en-esta-columna.docx" TargetMode="External"/><Relationship Id="rId11726" Type="http://schemas.openxmlformats.org/officeDocument/2006/relationships/hyperlink" Target="http://www.juarez.gob.mx/transparencia/docs/en-esta-dependecia-no-se-genera-informacion-que-corresponda-a-la-solicitada-en-esta-columna.docx" TargetMode="External"/><Relationship Id="rId17288" Type="http://schemas.openxmlformats.org/officeDocument/2006/relationships/hyperlink" Target="https://juarez.gob.mx/transparencia/docs/6074-2021-ali.jpg" TargetMode="External"/><Relationship Id="rId18339" Type="http://schemas.openxmlformats.org/officeDocument/2006/relationships/hyperlink" Target="https://juarez.gob.mx/transparencia/docs/6283-2021-ali.jpg" TargetMode="External"/><Relationship Id="rId24157" Type="http://schemas.openxmlformats.org/officeDocument/2006/relationships/hyperlink" Target="http://www.juarez.gob.mx/transparencia/docs/en-esta-dependecia-no-se-genera-informacion-que-corresponda-a-la-solicitada-en-esta-columna.docx" TargetMode="External"/><Relationship Id="rId10328" Type="http://schemas.openxmlformats.org/officeDocument/2006/relationships/hyperlink" Target="http://www.juarez.gob.mx/transparencia/docs/en-esta-dependecia-no-se-genera-informacion-que-corresponda-a-la-solicitada-en-esta-columna.docx" TargetMode="External"/><Relationship Id="rId13898" Type="http://schemas.openxmlformats.org/officeDocument/2006/relationships/hyperlink" Target="http://www.juarez.gob.mx/transparencia/docs/en-esta-dependecia-no-se-genera-informacion-que-corresponda-a-la-solicitada-en-esta-columna.docx" TargetMode="External"/><Relationship Id="rId14949" Type="http://schemas.openxmlformats.org/officeDocument/2006/relationships/hyperlink" Target="http://www.juarez.gob.mx/transparencia/docs/en-esta-dependecia-no-se-genera-informacion-que-corresponda-a-la-solicitada-en-esta-columna.docx" TargetMode="External"/><Relationship Id="rId18820" Type="http://schemas.openxmlformats.org/officeDocument/2006/relationships/hyperlink" Target="http://www.juarez.gob.mx/transparencia/docs/en-esta-dependecia-no-se-genera-informacion-que-corresponda-a-la-solicitada-en-esta-columna.docx" TargetMode="External"/><Relationship Id="rId3957" Type="http://schemas.openxmlformats.org/officeDocument/2006/relationships/hyperlink" Target="https://juarez.gob.mx/transparencia/docs/lf-65872-2021.pdf" TargetMode="External"/><Relationship Id="rId16371" Type="http://schemas.openxmlformats.org/officeDocument/2006/relationships/hyperlink" Target="https://juarez.gob.mx/transparencia/docs/6037-2021-ali.jpg" TargetMode="External"/><Relationship Id="rId17422" Type="http://schemas.openxmlformats.org/officeDocument/2006/relationships/hyperlink" Target="https://juarez.gob.mx/transparencia/docs/6076-2021-ali.jpg" TargetMode="External"/><Relationship Id="rId20767" Type="http://schemas.openxmlformats.org/officeDocument/2006/relationships/hyperlink" Target="http://www.juarez.gob.mx/transparencia/docs/en-esta-dependecia-no-se-genera-informacion-que-corresponda-a-la-solicitada-en-esta-columna.docx" TargetMode="External"/><Relationship Id="rId21818" Type="http://schemas.openxmlformats.org/officeDocument/2006/relationships/hyperlink" Target="http://www.juarez.gob.mx/transparencia/docs/en-esta-dependecia-no-se-genera-informacion-que-corresponda-a-la-solicitada-en-esta-columna.docx" TargetMode="External"/><Relationship Id="rId878" Type="http://schemas.openxmlformats.org/officeDocument/2006/relationships/hyperlink" Target="https://juarez.gob.mx/transparencia/docs/dgpc-np-2021-2024.pdf" TargetMode="External"/><Relationship Id="rId2559" Type="http://schemas.openxmlformats.org/officeDocument/2006/relationships/hyperlink" Target="https://juarez.gob.mx/transparencia/docs/yp-00178-21.xlsx" TargetMode="External"/><Relationship Id="rId6430" Type="http://schemas.openxmlformats.org/officeDocument/2006/relationships/hyperlink" Target="http://www.juarez.gob.mx/transparencia/docs/en-esta-dependecia-no-se-genera-informacion-que-corresponda-a-la-solicitada-en-esta-columna.docx" TargetMode="External"/><Relationship Id="rId16024" Type="http://schemas.openxmlformats.org/officeDocument/2006/relationships/hyperlink" Target="https://juarez.gob.mx/transparencia/docs/5280-2021-ali.jpg" TargetMode="External"/><Relationship Id="rId19594" Type="http://schemas.openxmlformats.org/officeDocument/2006/relationships/hyperlink" Target="http://www.juarez.gob.mx/transparencia/docs/en-esta-dependecia-no-se-genera-informacion-que-corresponda-a-la-solicitada-en-esta-columna.docx" TargetMode="External"/><Relationship Id="rId23240" Type="http://schemas.openxmlformats.org/officeDocument/2006/relationships/hyperlink" Target="http://www.juarez.gob.mx/transparencia/docs/en-esta-dependecia-no-se-genera-informacion-que-corresponda-a-la-solicitada-en-esta-columna.docx" TargetMode="External"/><Relationship Id="rId5032" Type="http://schemas.openxmlformats.org/officeDocument/2006/relationships/hyperlink" Target="http://www.juarez.gob.mx/transparencia/docs/en-esta-dependecia-no-se-genera-informacion-que-corresponda-a-la-solicitada-en-esta-columna.docx" TargetMode="External"/><Relationship Id="rId9653" Type="http://schemas.openxmlformats.org/officeDocument/2006/relationships/hyperlink" Target="http://www.juarez.gob.mx/transparencia/docs/en-esta-dependecia-no-se-genera-informacion-que-corresponda-a-la-solicitada-en-esta-columna.docx" TargetMode="External"/><Relationship Id="rId12981" Type="http://schemas.openxmlformats.org/officeDocument/2006/relationships/hyperlink" Target="https://juarez.gob.mx/transparencia/docs/us-5603-2021.pdf" TargetMode="External"/><Relationship Id="rId18196" Type="http://schemas.openxmlformats.org/officeDocument/2006/relationships/hyperlink" Target="https://juarez.gob.mx/transparencia/docs/6242-2021-ali.jpg" TargetMode="External"/><Relationship Id="rId19247" Type="http://schemas.openxmlformats.org/officeDocument/2006/relationships/hyperlink" Target="http://www.juarez.gob.mx/transparencia/docs/en-esta-dependecia-no-se-genera-informacion-que-corresponda-a-la-solicitada-en-esta-columna.docx" TargetMode="External"/><Relationship Id="rId8255" Type="http://schemas.openxmlformats.org/officeDocument/2006/relationships/hyperlink" Target="http://www.juarez.gob.mx/transparencia/docs/en-esta-dependecia-no-se-genera-informacion-que-corresponda-a-la-solicitada-en-esta-columna.docx" TargetMode="External"/><Relationship Id="rId9306" Type="http://schemas.openxmlformats.org/officeDocument/2006/relationships/hyperlink" Target="http://www.juarez.gob.mx/transparencia/docs/en-esta-dependecia-no-se-genera-informacion-que-corresponda-a-la-solicitada-en-esta-columna.docx" TargetMode="External"/><Relationship Id="rId10185" Type="http://schemas.openxmlformats.org/officeDocument/2006/relationships/hyperlink" Target="http://www.juarez.gob.mx/transparencia/docs/en-esta-dependecia-no-se-genera-informacion-que-corresponda-a-la-solicitada-en-esta-columna.docx" TargetMode="External"/><Relationship Id="rId11583" Type="http://schemas.openxmlformats.org/officeDocument/2006/relationships/hyperlink" Target="http://www.juarez.gob.mx/transparencia/docs/en-esta-dependecia-no-se-genera-informacion-que-corresponda-a-la-solicitada-en-esta-columna.docx" TargetMode="External"/><Relationship Id="rId12634" Type="http://schemas.openxmlformats.org/officeDocument/2006/relationships/hyperlink" Target="https://juarez.gob.mx/transparencia/docs/us-4778-2021.pdf" TargetMode="External"/><Relationship Id="rId20901" Type="http://schemas.openxmlformats.org/officeDocument/2006/relationships/hyperlink" Target="http://www.juarez.gob.mx/transparencia/docs/en-esta-dependecia-no-se-genera-informacion-que-corresponda-a-la-solicitada-en-esta-columna.docx" TargetMode="External"/><Relationship Id="rId1642" Type="http://schemas.openxmlformats.org/officeDocument/2006/relationships/hyperlink" Target="https://juarez.gob.mx/transparencia/docs/dgpc-np-2021-2024.pdf" TargetMode="External"/><Relationship Id="rId11236" Type="http://schemas.openxmlformats.org/officeDocument/2006/relationships/hyperlink" Target="http://www.juarez.gob.mx/transparencia/docs/en-esta-dependecia-no-se-genera-informacion-que-corresponda-a-la-solicitada-en-esta-columna.docx" TargetMode="External"/><Relationship Id="rId15857" Type="http://schemas.openxmlformats.org/officeDocument/2006/relationships/hyperlink" Target="http://www.juarez.gob.mx/transparencia/docs/en-esta-dependecia-no-se-genera-informacion-que-corresponda-a-la-solicitada-en-esta-columna.docx" TargetMode="External"/><Relationship Id="rId16908" Type="http://schemas.openxmlformats.org/officeDocument/2006/relationships/hyperlink" Target="http://www.juarez.gob.mx/transparencia/docs/en-esta-dependecia-no-se-genera-informacion-que-corresponda-a-la-solicitada-en-esta-columna.docx" TargetMode="External"/><Relationship Id="rId4865" Type="http://schemas.openxmlformats.org/officeDocument/2006/relationships/hyperlink" Target="https://juarez.gob.mx/transparencia/docs/lf-59191-2021.jpg" TargetMode="External"/><Relationship Id="rId5916" Type="http://schemas.openxmlformats.org/officeDocument/2006/relationships/hyperlink" Target="http://www.juarez.gob.mx/transparencia/docs/en-esta-dependecia-no-se-genera-informacion-que-corresponda-a-la-solicitada-en-esta-columna.docx" TargetMode="External"/><Relationship Id="rId14459" Type="http://schemas.openxmlformats.org/officeDocument/2006/relationships/hyperlink" Target="http://www.juarez.gob.mx/transparencia/docs/en-esta-dependecia-no-se-genera-informacion-que-corresponda-a-la-solicitada-en-esta-columna.docx" TargetMode="External"/><Relationship Id="rId18330" Type="http://schemas.openxmlformats.org/officeDocument/2006/relationships/hyperlink" Target="https://juarez.gob.mx/transparencia/docs/6283-2021-ali.jpg" TargetMode="External"/><Relationship Id="rId21675" Type="http://schemas.openxmlformats.org/officeDocument/2006/relationships/hyperlink" Target="http://www.juarez.gob.mx/transparencia/docs/en-esta-dependecia-no-se-genera-informacion-que-corresponda-a-la-solicitada-en-esta-columna.docx" TargetMode="External"/><Relationship Id="rId22726" Type="http://schemas.openxmlformats.org/officeDocument/2006/relationships/hyperlink" Target="http://www.juarez.gob.mx/transparencia/docs/en-esta-dependecia-no-se-genera-informacion-que-corresponda-a-la-solicitada-en-esta-columna.docx" TargetMode="External"/><Relationship Id="rId388" Type="http://schemas.openxmlformats.org/officeDocument/2006/relationships/hyperlink" Target="https://juarez.gob.mx/transparencia/docs/dgpc-np-2021-2024.pdf" TargetMode="External"/><Relationship Id="rId2069" Type="http://schemas.openxmlformats.org/officeDocument/2006/relationships/hyperlink" Target="https://juarez.gob.mx/transparencia/docs/dgpc-np-2021-2024.pdf" TargetMode="External"/><Relationship Id="rId3467" Type="http://schemas.openxmlformats.org/officeDocument/2006/relationships/hyperlink" Target="https://juarez.gob.mx/transparencia/docs/lf-66777-2021.pdf" TargetMode="External"/><Relationship Id="rId4518" Type="http://schemas.openxmlformats.org/officeDocument/2006/relationships/hyperlink" Target="https://juarez.gob.mx/transparencia/docs/lf-79806-2021.jpg" TargetMode="External"/><Relationship Id="rId20277" Type="http://schemas.openxmlformats.org/officeDocument/2006/relationships/hyperlink" Target="http://www.juarez.gob.mx/transparencia/docs/en-esta-dependecia-no-se-genera-informacion-que-corresponda-a-la-solicitada-en-esta-columna.docx" TargetMode="External"/><Relationship Id="rId21328" Type="http://schemas.openxmlformats.org/officeDocument/2006/relationships/hyperlink" Target="http://www.juarez.gob.mx/transparencia/docs/en-esta-dependecia-no-se-genera-informacion-que-corresponda-a-la-solicitada-en-esta-columna.docx" TargetMode="External"/><Relationship Id="rId12491" Type="http://schemas.openxmlformats.org/officeDocument/2006/relationships/hyperlink" Target="http://www.juarez.gob.mx/transparencia/docs/en-esta-dependecia-no-se-genera-informacion-que-corresponda-a-la-solicitada-en-esta-columna.docx" TargetMode="External"/><Relationship Id="rId13542" Type="http://schemas.openxmlformats.org/officeDocument/2006/relationships/hyperlink" Target="http://www.juarez.gob.mx/transparencia/docs/en-esta-dependecia-no-se-genera-informacion-que-corresponda-a-la-solicitada-en-esta-columna.docx" TargetMode="External"/><Relationship Id="rId14940" Type="http://schemas.openxmlformats.org/officeDocument/2006/relationships/hyperlink" Target="http://www.juarez.gob.mx/transparencia/docs/en-esta-dependecia-no-se-genera-informacion-que-corresponda-a-la-solicitada-en-esta-columna.docx" TargetMode="External"/><Relationship Id="rId2550" Type="http://schemas.openxmlformats.org/officeDocument/2006/relationships/hyperlink" Target="https://juarez.gob.mx/transparencia/docs/sr-00968-21.xlsx" TargetMode="External"/><Relationship Id="rId3601" Type="http://schemas.openxmlformats.org/officeDocument/2006/relationships/hyperlink" Target="https://juarez.gob.mx/transparencia/docs/lf-79542-2021.pdf" TargetMode="External"/><Relationship Id="rId9163" Type="http://schemas.openxmlformats.org/officeDocument/2006/relationships/hyperlink" Target="http://www.juarez.gob.mx/transparencia/docs/en-esta-dependecia-no-se-genera-informacion-que-corresponda-a-la-solicitada-en-esta-columna.docx" TargetMode="External"/><Relationship Id="rId11093" Type="http://schemas.openxmlformats.org/officeDocument/2006/relationships/hyperlink" Target="http://www.juarez.gob.mx/transparencia/docs/en-esta-dependecia-no-se-genera-informacion-que-corresponda-a-la-solicitada-en-esta-columna.docx" TargetMode="External"/><Relationship Id="rId12144" Type="http://schemas.openxmlformats.org/officeDocument/2006/relationships/hyperlink" Target="http://www.juarez.gob.mx/transparencia/docs/en-esta-dependecia-no-se-genera-informacion-que-corresponda-a-la-solicitada-en-esta-columna.docx" TargetMode="External"/><Relationship Id="rId20411" Type="http://schemas.openxmlformats.org/officeDocument/2006/relationships/hyperlink" Target="http://www.juarez.gob.mx/transparencia/docs/en-esta-dependecia-no-se-genera-informacion-que-corresponda-a-la-solicitada-en-esta-columna.docx" TargetMode="External"/><Relationship Id="rId522" Type="http://schemas.openxmlformats.org/officeDocument/2006/relationships/hyperlink" Target="https://juarez.gob.mx/transparencia/docs/dgpc-np-2021-2024.pdf" TargetMode="External"/><Relationship Id="rId1152" Type="http://schemas.openxmlformats.org/officeDocument/2006/relationships/hyperlink" Target="https://juarez.gob.mx/transparencia/docs/p-octubre-2021-110.jpg" TargetMode="External"/><Relationship Id="rId2203" Type="http://schemas.openxmlformats.org/officeDocument/2006/relationships/hyperlink" Target="https://juarez.gob.mx/transparencia/docs/dgpc-np-2021-2024.pdf" TargetMode="External"/><Relationship Id="rId5773" Type="http://schemas.openxmlformats.org/officeDocument/2006/relationships/hyperlink" Target="http://www.juarez.gob.mx/transparencia/docs/en-esta-dependecia-no-se-genera-informacion-que-corresponda-a-la-solicitada-en-esta-columna.docx" TargetMode="External"/><Relationship Id="rId16765" Type="http://schemas.openxmlformats.org/officeDocument/2006/relationships/hyperlink" Target="http://www.juarez.gob.mx/transparencia/docs/en-esta-dependecia-no-se-genera-informacion-que-corresponda-a-la-solicitada-en-esta-columna.docx" TargetMode="External"/><Relationship Id="rId17816" Type="http://schemas.openxmlformats.org/officeDocument/2006/relationships/hyperlink" Target="https://juarez.gob.mx/transparencia/docs/6146-2021-ali.jpg" TargetMode="External"/><Relationship Id="rId23981" Type="http://schemas.openxmlformats.org/officeDocument/2006/relationships/hyperlink" Target="http://www.juarez.gob.mx/transparencia/docs/en-esta-dependecia-no-se-genera-informacion-que-corresponda-a-la-solicitada-en-esta-columna.docx" TargetMode="External"/><Relationship Id="rId4375" Type="http://schemas.openxmlformats.org/officeDocument/2006/relationships/hyperlink" Target="https://juarez.gob.mx/transparencia/docs/lf-32881-2021.jpg" TargetMode="External"/><Relationship Id="rId5426" Type="http://schemas.openxmlformats.org/officeDocument/2006/relationships/hyperlink" Target="http://www.juarez.gob.mx/transparencia/docs/en-esta-dependecia-no-se-genera-informacion-que-corresponda-a-la-solicitada-en-esta-columna.docx" TargetMode="External"/><Relationship Id="rId6824" Type="http://schemas.openxmlformats.org/officeDocument/2006/relationships/hyperlink" Target="http://www.juarez.gob.mx/transparencia/docs/en-esta-dependecia-no-se-genera-informacion-que-corresponda-a-la-solicitada-en-esta-columna.docx" TargetMode="External"/><Relationship Id="rId15367" Type="http://schemas.openxmlformats.org/officeDocument/2006/relationships/hyperlink" Target="http://www.juarez.gob.mx/transparencia/docs/en-esta-dependecia-no-se-genera-informacion-que-corresponda-a-la-solicitada-en-esta-columna.docx" TargetMode="External"/><Relationship Id="rId16418" Type="http://schemas.openxmlformats.org/officeDocument/2006/relationships/hyperlink" Target="http://www.juarez.gob.mx/transparencia/docs/en-esta-dependecia-no-se-genera-informacion-que-corresponda-a-la-solicitada-en-esta-columna.docx" TargetMode="External"/><Relationship Id="rId19988" Type="http://schemas.openxmlformats.org/officeDocument/2006/relationships/hyperlink" Target="http://www.juarez.gob.mx/transparencia/docs/en-esta-dependecia-no-se-genera-informacion-que-corresponda-a-la-solicitada-en-esta-columna.docx" TargetMode="External"/><Relationship Id="rId21185" Type="http://schemas.openxmlformats.org/officeDocument/2006/relationships/hyperlink" Target="http://www.juarez.gob.mx/transparencia/docs/en-esta-dependecia-no-se-genera-informacion-que-corresponda-a-la-solicitada-en-esta-columna.docx" TargetMode="External"/><Relationship Id="rId22583" Type="http://schemas.openxmlformats.org/officeDocument/2006/relationships/hyperlink" Target="http://www.juarez.gob.mx/transparencia/docs/en-esta-dependecia-no-se-genera-informacion-que-corresponda-a-la-solicitada-en-esta-columna.docx" TargetMode="External"/><Relationship Id="rId23634" Type="http://schemas.openxmlformats.org/officeDocument/2006/relationships/hyperlink" Target="http://www.juarez.gob.mx/transparencia/docs/en-esta-dependecia-no-se-genera-informacion-que-corresponda-a-la-solicitada-en-esta-columna.docx" TargetMode="External"/><Relationship Id="rId4028" Type="http://schemas.openxmlformats.org/officeDocument/2006/relationships/hyperlink" Target="https://juarez.gob.mx/transparencia/docs/lf-79648-2021.pdf" TargetMode="External"/><Relationship Id="rId8996" Type="http://schemas.openxmlformats.org/officeDocument/2006/relationships/hyperlink" Target="http://www.juarez.gob.mx/transparencia/docs/en-esta-dependecia-no-se-genera-informacion-que-corresponda-a-la-solicitada-en-esta-columna.docx" TargetMode="External"/><Relationship Id="rId11977" Type="http://schemas.openxmlformats.org/officeDocument/2006/relationships/hyperlink" Target="http://www.juarez.gob.mx/transparencia/docs/en-esta-dependecia-no-se-genera-informacion-que-corresponda-a-la-solicitada-en-esta-columna.docx" TargetMode="External"/><Relationship Id="rId22236" Type="http://schemas.openxmlformats.org/officeDocument/2006/relationships/hyperlink" Target="http://www.juarez.gob.mx/transparencia/docs/en-esta-dependecia-no-se-genera-informacion-que-corresponda-a-la-solicitada-en-esta-columna.docx" TargetMode="External"/><Relationship Id="rId7598" Type="http://schemas.openxmlformats.org/officeDocument/2006/relationships/hyperlink" Target="http://www.juarez.gob.mx/transparencia/docs/en-esta-dependecia-no-se-genera-informacion-que-corresponda-a-la-solicitada-en-esta-columna.docx" TargetMode="External"/><Relationship Id="rId8649" Type="http://schemas.openxmlformats.org/officeDocument/2006/relationships/hyperlink" Target="http://www.juarez.gob.mx/transparencia/docs/en-esta-dependecia-no-se-genera-informacion-que-corresponda-a-la-solicitada-en-esta-columna.docx" TargetMode="External"/><Relationship Id="rId10579" Type="http://schemas.openxmlformats.org/officeDocument/2006/relationships/hyperlink" Target="http://www.juarez.gob.mx/transparencia/docs/en-esta-dependecia-no-se-genera-informacion-que-corresponda-a-la-solicitada-en-esta-columna.docx" TargetMode="External"/><Relationship Id="rId14450" Type="http://schemas.openxmlformats.org/officeDocument/2006/relationships/hyperlink" Target="http://www.juarez.gob.mx/transparencia/docs/en-esta-dependecia-no-se-genera-informacion-que-corresponda-a-la-solicitada-en-esta-columna.docx" TargetMode="External"/><Relationship Id="rId15501" Type="http://schemas.openxmlformats.org/officeDocument/2006/relationships/hyperlink" Target="http://www.juarez.gob.mx/transparencia/docs/en-esta-dependecia-no-se-genera-informacion-que-corresponda-a-la-solicitada-en-esta-columna.docx" TargetMode="External"/><Relationship Id="rId13052" Type="http://schemas.openxmlformats.org/officeDocument/2006/relationships/hyperlink" Target="https://juarez.gob.mx/transparencia/docs/us-5428-2021.pdf" TargetMode="External"/><Relationship Id="rId14103" Type="http://schemas.openxmlformats.org/officeDocument/2006/relationships/hyperlink" Target="http://www.juarez.gob.mx/transparencia/docs/en-esta-dependecia-no-se-genera-informacion-que-corresponda-a-la-solicitada-en-esta-columna.docx" TargetMode="External"/><Relationship Id="rId17673" Type="http://schemas.openxmlformats.org/officeDocument/2006/relationships/hyperlink" Target="https://juarez.gob.mx/transparencia/docs/6102-2021-ali.jpg" TargetMode="External"/><Relationship Id="rId18724" Type="http://schemas.openxmlformats.org/officeDocument/2006/relationships/hyperlink" Target="http://www.juarez.gob.mx/transparencia/docs/en-esta-dependecia-no-se-genera-informacion-que-corresponda-a-la-solicitada-en-esta-columna.docx" TargetMode="External"/><Relationship Id="rId2060" Type="http://schemas.openxmlformats.org/officeDocument/2006/relationships/hyperlink" Target="https://juarez.gob.mx/transparencia/docs/dgpc-np-2021-2024.pdf" TargetMode="External"/><Relationship Id="rId3111" Type="http://schemas.openxmlformats.org/officeDocument/2006/relationships/hyperlink" Target="http://www.juarez.gob.mx/transparencia/docs/en-esta-dependecia-no-se-genera-informacion-que-corresponda-a-la-solicitada-en-esta-columna.docx" TargetMode="External"/><Relationship Id="rId6681" Type="http://schemas.openxmlformats.org/officeDocument/2006/relationships/hyperlink" Target="http://www.juarez.gob.mx/transparencia/docs/en-esta-dependecia-no-se-genera-informacion-que-corresponda-a-la-solicitada-en-esta-columna.docx" TargetMode="External"/><Relationship Id="rId7732" Type="http://schemas.openxmlformats.org/officeDocument/2006/relationships/hyperlink" Target="http://www.juarez.gob.mx/transparencia/docs/en-esta-dependecia-no-se-genera-informacion-que-corresponda-a-la-solicitada-en-esta-columna.docx" TargetMode="External"/><Relationship Id="rId16275" Type="http://schemas.openxmlformats.org/officeDocument/2006/relationships/hyperlink" Target="https://juarez.gob.mx/transparencia/docs/6223-2021-ali.jpg" TargetMode="External"/><Relationship Id="rId17326" Type="http://schemas.openxmlformats.org/officeDocument/2006/relationships/hyperlink" Target="https://juarez.gob.mx/transparencia/docs/6074-2021-ali.jpg" TargetMode="External"/><Relationship Id="rId23491" Type="http://schemas.openxmlformats.org/officeDocument/2006/relationships/hyperlink" Target="http://www.juarez.gob.mx/transparencia/docs/en-esta-dependecia-no-se-genera-informacion-que-corresponda-a-la-solicitada-en-esta-columna.docx" TargetMode="External"/><Relationship Id="rId5283" Type="http://schemas.openxmlformats.org/officeDocument/2006/relationships/hyperlink" Target="http://www.juarez.gob.mx/transparencia/docs/en-esta-dependecia-no-se-genera-informacion-que-corresponda-a-la-solicitada-en-esta-columna.docx" TargetMode="External"/><Relationship Id="rId6334" Type="http://schemas.openxmlformats.org/officeDocument/2006/relationships/hyperlink" Target="http://www.juarez.gob.mx/transparencia/docs/en-esta-dependecia-no-se-genera-informacion-que-corresponda-a-la-solicitada-en-esta-columna.docx" TargetMode="External"/><Relationship Id="rId10713" Type="http://schemas.openxmlformats.org/officeDocument/2006/relationships/hyperlink" Target="http://www.juarez.gob.mx/transparencia/docs/en-esta-dependecia-no-se-genera-informacion-que-corresponda-a-la-solicitada-en-esta-columna.docx" TargetMode="External"/><Relationship Id="rId22093" Type="http://schemas.openxmlformats.org/officeDocument/2006/relationships/hyperlink" Target="http://www.juarez.gob.mx/transparencia/docs/en-esta-dependecia-no-se-genera-informacion-que-corresponda-a-la-solicitada-en-esta-columna.docx" TargetMode="External"/><Relationship Id="rId23144" Type="http://schemas.openxmlformats.org/officeDocument/2006/relationships/hyperlink" Target="http://www.juarez.gob.mx/transparencia/docs/en-esta-dependecia-no-se-genera-informacion-que-corresponda-a-la-solicitada-en-esta-columna.docx" TargetMode="External"/><Relationship Id="rId9557" Type="http://schemas.openxmlformats.org/officeDocument/2006/relationships/hyperlink" Target="http://www.juarez.gob.mx/transparencia/docs/en-esta-dependecia-no-se-genera-informacion-que-corresponda-a-la-solicitada-en-esta-columna.docx" TargetMode="External"/><Relationship Id="rId12885" Type="http://schemas.openxmlformats.org/officeDocument/2006/relationships/hyperlink" Target="https://juarez.gob.mx/transparencia/docs/us-5076-2021.pdf" TargetMode="External"/><Relationship Id="rId13936" Type="http://schemas.openxmlformats.org/officeDocument/2006/relationships/hyperlink" Target="http://www.juarez.gob.mx/transparencia/docs/en-esta-dependecia-no-se-genera-informacion-que-corresponda-a-la-solicitada-en-esta-columna.docx" TargetMode="External"/><Relationship Id="rId19498" Type="http://schemas.openxmlformats.org/officeDocument/2006/relationships/hyperlink" Target="http://www.juarez.gob.mx/transparencia/docs/en-esta-dependecia-no-se-genera-informacion-que-corresponda-a-la-solicitada-en-esta-columna.docx" TargetMode="External"/><Relationship Id="rId1893" Type="http://schemas.openxmlformats.org/officeDocument/2006/relationships/hyperlink" Target="https://juarez.gob.mx/transparencia/docs/dgpc-np-2021-2024.pdf" TargetMode="External"/><Relationship Id="rId2944" Type="http://schemas.openxmlformats.org/officeDocument/2006/relationships/hyperlink" Target="https://juarez.gob.mx/transparencia/docs/mr-00980-21.xlsx" TargetMode="External"/><Relationship Id="rId8159" Type="http://schemas.openxmlformats.org/officeDocument/2006/relationships/hyperlink" Target="http://www.juarez.gob.mx/transparencia/docs/en-esta-dependecia-no-se-genera-informacion-que-corresponda-a-la-solicitada-en-esta-columna.docx" TargetMode="External"/><Relationship Id="rId11487" Type="http://schemas.openxmlformats.org/officeDocument/2006/relationships/hyperlink" Target="http://www.juarez.gob.mx/transparencia/docs/en-esta-dependecia-no-se-genera-informacion-que-corresponda-a-la-solicitada-en-esta-columna.docx" TargetMode="External"/><Relationship Id="rId12538" Type="http://schemas.openxmlformats.org/officeDocument/2006/relationships/hyperlink" Target="http://www.juarez.gob.mx/transparencia/docs/en-esta-dependecia-no-se-genera-informacion-que-corresponda-a-la-solicitada-en-esta-columna.docx" TargetMode="External"/><Relationship Id="rId20805" Type="http://schemas.openxmlformats.org/officeDocument/2006/relationships/hyperlink" Target="http://www.juarez.gob.mx/transparencia/docs/en-esta-dependecia-no-se-genera-informacion-que-corresponda-a-la-solicitada-en-esta-columna.docx" TargetMode="External"/><Relationship Id="rId916" Type="http://schemas.openxmlformats.org/officeDocument/2006/relationships/hyperlink" Target="https://juarez.gob.mx/transparencia/docs/dgpc-np-2021-2024.pdf" TargetMode="External"/><Relationship Id="rId1546" Type="http://schemas.openxmlformats.org/officeDocument/2006/relationships/hyperlink" Target="https://juarez.gob.mx/transparencia/docs/dgpc-np-2021-2024.pdf" TargetMode="External"/><Relationship Id="rId10089" Type="http://schemas.openxmlformats.org/officeDocument/2006/relationships/hyperlink" Target="http://www.juarez.gob.mx/transparencia/docs/en-esta-dependecia-no-se-genera-informacion-que-corresponda-a-la-solicitada-en-esta-columna.docx" TargetMode="External"/><Relationship Id="rId15011" Type="http://schemas.openxmlformats.org/officeDocument/2006/relationships/hyperlink" Target="http://www.juarez.gob.mx/transparencia/docs/en-esta-dependecia-no-se-genera-informacion-que-corresponda-a-la-solicitada-en-esta-columna.docx" TargetMode="External"/><Relationship Id="rId18581" Type="http://schemas.openxmlformats.org/officeDocument/2006/relationships/hyperlink" Target="http://www.juarez.gob.mx/transparencia/docs/en-esta-dependecia-no-se-genera-informacion-que-corresponda-a-la-solicitada-en-esta-columna.docx" TargetMode="External"/><Relationship Id="rId19632" Type="http://schemas.openxmlformats.org/officeDocument/2006/relationships/hyperlink" Target="http://www.juarez.gob.mx/transparencia/docs/en-esta-dependecia-no-se-genera-informacion-que-corresponda-a-la-solicitada-en-esta-columna.docx" TargetMode="External"/><Relationship Id="rId22977" Type="http://schemas.openxmlformats.org/officeDocument/2006/relationships/hyperlink" Target="http://www.juarez.gob.mx/transparencia/docs/en-esta-dependecia-no-se-genera-informacion-que-corresponda-a-la-solicitada-en-esta-columna.docx" TargetMode="External"/><Relationship Id="rId4769" Type="http://schemas.openxmlformats.org/officeDocument/2006/relationships/hyperlink" Target="https://juarez.gob.mx/transparencia/docs/lf-75590-2021.jpg" TargetMode="External"/><Relationship Id="rId8640" Type="http://schemas.openxmlformats.org/officeDocument/2006/relationships/hyperlink" Target="http://www.juarez.gob.mx/transparencia/docs/en-esta-dependecia-no-se-genera-informacion-que-corresponda-a-la-solicitada-en-esta-columna.docx" TargetMode="External"/><Relationship Id="rId10570" Type="http://schemas.openxmlformats.org/officeDocument/2006/relationships/hyperlink" Target="http://www.juarez.gob.mx/transparencia/docs/en-esta-dependecia-no-se-genera-informacion-que-corresponda-a-la-solicitada-en-esta-columna.docx" TargetMode="External"/><Relationship Id="rId11621" Type="http://schemas.openxmlformats.org/officeDocument/2006/relationships/hyperlink" Target="http://www.juarez.gob.mx/transparencia/docs/en-esta-dependecia-no-se-genera-informacion-que-corresponda-a-la-solicitada-en-esta-columna.docx" TargetMode="External"/><Relationship Id="rId17183" Type="http://schemas.openxmlformats.org/officeDocument/2006/relationships/hyperlink" Target="https://juarez.gob.mx/transparencia/docs/6037-2021-ali.jpg" TargetMode="External"/><Relationship Id="rId18234" Type="http://schemas.openxmlformats.org/officeDocument/2006/relationships/hyperlink" Target="https://juarez.gob.mx/transparencia/docs/6242-2021-ali.jpg" TargetMode="External"/><Relationship Id="rId21579" Type="http://schemas.openxmlformats.org/officeDocument/2006/relationships/hyperlink" Target="http://www.juarez.gob.mx/transparencia/docs/en-esta-dependecia-no-se-genera-informacion-que-corresponda-a-la-solicitada-en-esta-columna.docx" TargetMode="External"/><Relationship Id="rId6191" Type="http://schemas.openxmlformats.org/officeDocument/2006/relationships/hyperlink" Target="http://www.juarez.gob.mx/transparencia/docs/en-esta-dependecia-no-se-genera-informacion-que-corresponda-a-la-solicitada-en-esta-columna.docx" TargetMode="External"/><Relationship Id="rId7242" Type="http://schemas.openxmlformats.org/officeDocument/2006/relationships/hyperlink" Target="http://www.juarez.gob.mx/transparencia/docs/en-esta-dependecia-no-se-genera-informacion-que-corresponda-a-la-solicitada-en-esta-columna.docx" TargetMode="External"/><Relationship Id="rId10223" Type="http://schemas.openxmlformats.org/officeDocument/2006/relationships/hyperlink" Target="http://www.juarez.gob.mx/transparencia/docs/en-esta-dependecia-no-se-genera-informacion-que-corresponda-a-la-solicitada-en-esta-columna.docx" TargetMode="External"/><Relationship Id="rId24052" Type="http://schemas.openxmlformats.org/officeDocument/2006/relationships/hyperlink" Target="http://www.juarez.gob.mx/transparencia/docs/en-esta-dependecia-no-se-genera-informacion-que-corresponda-a-la-solicitada-en-esta-columna.docx" TargetMode="External"/><Relationship Id="rId3852" Type="http://schemas.openxmlformats.org/officeDocument/2006/relationships/hyperlink" Target="https://juarez.gob.mx/transparencia/docs/lf-52497-2021.pdf" TargetMode="External"/><Relationship Id="rId12395" Type="http://schemas.openxmlformats.org/officeDocument/2006/relationships/hyperlink" Target="http://www.juarez.gob.mx/transparencia/docs/en-esta-dependecia-no-se-genera-informacion-que-corresponda-a-la-solicitada-en-esta-columna.docx" TargetMode="External"/><Relationship Id="rId13793" Type="http://schemas.openxmlformats.org/officeDocument/2006/relationships/hyperlink" Target="http://www.juarez.gob.mx/transparencia/docs/en-esta-dependecia-no-se-genera-informacion-que-corresponda-a-la-solicitada-en-esta-columna.docx" TargetMode="External"/><Relationship Id="rId14844" Type="http://schemas.openxmlformats.org/officeDocument/2006/relationships/hyperlink" Target="http://www.juarez.gob.mx/transparencia/docs/en-esta-dependecia-no-se-genera-informacion-que-corresponda-a-la-solicitada-en-esta-columna.docx" TargetMode="External"/><Relationship Id="rId773" Type="http://schemas.openxmlformats.org/officeDocument/2006/relationships/hyperlink" Target="https://juarez.gob.mx/transparencia/docs/dgpc-np-2021-2024.pdf" TargetMode="External"/><Relationship Id="rId2454" Type="http://schemas.openxmlformats.org/officeDocument/2006/relationships/hyperlink" Target="https://juarez.gob.mx/transparencia/docs/pa-01992-21.xlsx" TargetMode="External"/><Relationship Id="rId3505" Type="http://schemas.openxmlformats.org/officeDocument/2006/relationships/hyperlink" Target="https://juarez.gob.mx/transparencia/docs/lf-77747-2021.pdf" TargetMode="External"/><Relationship Id="rId4903" Type="http://schemas.openxmlformats.org/officeDocument/2006/relationships/hyperlink" Target="https://juarez.gob.mx/transparencia/docs/lf-74564-2021.jpg" TargetMode="External"/><Relationship Id="rId9067" Type="http://schemas.openxmlformats.org/officeDocument/2006/relationships/hyperlink" Target="http://www.juarez.gob.mx/transparencia/docs/en-esta-dependecia-no-se-genera-informacion-que-corresponda-a-la-solicitada-en-esta-columna.docx" TargetMode="External"/><Relationship Id="rId12048" Type="http://schemas.openxmlformats.org/officeDocument/2006/relationships/hyperlink" Target="http://www.juarez.gob.mx/transparencia/docs/en-esta-dependecia-no-se-genera-informacion-que-corresponda-a-la-solicitada-en-esta-columna.docx" TargetMode="External"/><Relationship Id="rId13446" Type="http://schemas.openxmlformats.org/officeDocument/2006/relationships/hyperlink" Target="http://www.juarez.gob.mx/transparencia/docs/en-esta-dependecia-no-se-genera-informacion-que-corresponda-a-la-solicitada-en-esta-columna.docx" TargetMode="External"/><Relationship Id="rId20662" Type="http://schemas.openxmlformats.org/officeDocument/2006/relationships/hyperlink" Target="http://www.juarez.gob.mx/transparencia/docs/en-esta-dependecia-no-se-genera-informacion-que-corresponda-a-la-solicitada-en-esta-columna.docx" TargetMode="External"/><Relationship Id="rId21713" Type="http://schemas.openxmlformats.org/officeDocument/2006/relationships/hyperlink" Target="http://www.juarez.gob.mx/transparencia/docs/en-esta-dependecia-no-se-genera-informacion-que-corresponda-a-la-solicitada-en-esta-columna.docx" TargetMode="External"/><Relationship Id="rId426" Type="http://schemas.openxmlformats.org/officeDocument/2006/relationships/hyperlink" Target="https://juarez.gob.mx/transparencia/docs/dgpc-np-2021-2024.pdf" TargetMode="External"/><Relationship Id="rId1056" Type="http://schemas.openxmlformats.org/officeDocument/2006/relationships/hyperlink" Target="https://juarez.gob.mx/transparencia/docs/p-octubre-2021-10.jpg" TargetMode="External"/><Relationship Id="rId2107" Type="http://schemas.openxmlformats.org/officeDocument/2006/relationships/hyperlink" Target="https://juarez.gob.mx/transparencia/docs/dgpc-np-2021-2024.pdf" TargetMode="External"/><Relationship Id="rId16669" Type="http://schemas.openxmlformats.org/officeDocument/2006/relationships/hyperlink" Target="http://www.juarez.gob.mx/transparencia/docs/en-esta-dependecia-no-se-genera-informacion-que-corresponda-a-la-solicitada-en-esta-columna.docx" TargetMode="External"/><Relationship Id="rId20315" Type="http://schemas.openxmlformats.org/officeDocument/2006/relationships/hyperlink" Target="http://www.juarez.gob.mx/transparencia/docs/en-esta-dependecia-no-se-genera-informacion-que-corresponda-a-la-solicitada-en-esta-columna.docx" TargetMode="External"/><Relationship Id="rId23885" Type="http://schemas.openxmlformats.org/officeDocument/2006/relationships/hyperlink" Target="http://www.juarez.gob.mx/transparencia/docs/en-esta-dependecia-no-se-genera-informacion-que-corresponda-a-la-solicitada-en-esta-columna.docx" TargetMode="External"/><Relationship Id="rId4279" Type="http://schemas.openxmlformats.org/officeDocument/2006/relationships/hyperlink" Target="https://juarez.gob.mx/transparencia/docs/lf-75404-2021.jpg" TargetMode="External"/><Relationship Id="rId5677" Type="http://schemas.openxmlformats.org/officeDocument/2006/relationships/hyperlink" Target="http://www.juarez.gob.mx/transparencia/docs/en-esta-dependecia-no-se-genera-informacion-que-corresponda-a-la-solicitada-en-esta-columna.docx" TargetMode="External"/><Relationship Id="rId6728" Type="http://schemas.openxmlformats.org/officeDocument/2006/relationships/hyperlink" Target="http://www.juarez.gob.mx/transparencia/docs/en-esta-dependecia-no-se-genera-informacion-que-corresponda-a-la-solicitada-en-esta-columna.docx" TargetMode="External"/><Relationship Id="rId18091" Type="http://schemas.openxmlformats.org/officeDocument/2006/relationships/hyperlink" Target="https://juarez.gob.mx/transparencia/docs/6242-2021-ali.jpg" TargetMode="External"/><Relationship Id="rId19142" Type="http://schemas.openxmlformats.org/officeDocument/2006/relationships/hyperlink" Target="http://www.juarez.gob.mx/transparencia/docs/en-esta-dependecia-no-se-genera-informacion-que-corresponda-a-la-solicitada-en-esta-columna.docx" TargetMode="External"/><Relationship Id="rId22487" Type="http://schemas.openxmlformats.org/officeDocument/2006/relationships/hyperlink" Target="http://www.juarez.gob.mx/transparencia/docs/en-esta-dependecia-no-se-genera-informacion-que-corresponda-a-la-solicitada-en-esta-columna.docx" TargetMode="External"/><Relationship Id="rId23538" Type="http://schemas.openxmlformats.org/officeDocument/2006/relationships/hyperlink" Target="http://www.juarez.gob.mx/transparencia/docs/en-esta-dependecia-no-se-genera-informacion-que-corresponda-a-la-solicitada-en-esta-columna.docx" TargetMode="External"/><Relationship Id="rId8150" Type="http://schemas.openxmlformats.org/officeDocument/2006/relationships/hyperlink" Target="http://www.juarez.gob.mx/transparencia/docs/en-esta-dependecia-no-se-genera-informacion-que-corresponda-a-la-solicitada-en-esta-columna.docx" TargetMode="External"/><Relationship Id="rId9201" Type="http://schemas.openxmlformats.org/officeDocument/2006/relationships/hyperlink" Target="http://www.juarez.gob.mx/transparencia/docs/en-esta-dependecia-no-se-genera-informacion-que-corresponda-a-la-solicitada-en-esta-columna.docx" TargetMode="External"/><Relationship Id="rId10080" Type="http://schemas.openxmlformats.org/officeDocument/2006/relationships/hyperlink" Target="http://www.juarez.gob.mx/transparencia/docs/en-esta-dependecia-no-se-genera-informacion-que-corresponda-a-la-solicitada-en-esta-columna.docx" TargetMode="External"/><Relationship Id="rId11131" Type="http://schemas.openxmlformats.org/officeDocument/2006/relationships/hyperlink" Target="http://www.juarez.gob.mx/transparencia/docs/en-esta-dependecia-no-se-genera-informacion-que-corresponda-a-la-solicitada-en-esta-columna.docx" TargetMode="External"/><Relationship Id="rId15752" Type="http://schemas.openxmlformats.org/officeDocument/2006/relationships/hyperlink" Target="http://www.juarez.gob.mx/transparencia/docs/en-esta-dependecia-no-se-genera-informacion-que-corresponda-a-la-solicitada-en-esta-columna.docx" TargetMode="External"/><Relationship Id="rId21089" Type="http://schemas.openxmlformats.org/officeDocument/2006/relationships/hyperlink" Target="http://www.juarez.gob.mx/transparencia/docs/en-esta-dependecia-no-se-genera-informacion-que-corresponda-a-la-solicitada-en-esta-columna.docx" TargetMode="External"/><Relationship Id="rId4760" Type="http://schemas.openxmlformats.org/officeDocument/2006/relationships/hyperlink" Target="https://juarez.gob.mx/transparencia/docs/lf-79873-2021.jpg" TargetMode="External"/><Relationship Id="rId5811" Type="http://schemas.openxmlformats.org/officeDocument/2006/relationships/hyperlink" Target="http://www.juarez.gob.mx/transparencia/docs/en-esta-dependecia-no-se-genera-informacion-que-corresponda-a-la-solicitada-en-esta-columna.docx" TargetMode="External"/><Relationship Id="rId14354" Type="http://schemas.openxmlformats.org/officeDocument/2006/relationships/hyperlink" Target="http://www.juarez.gob.mx/transparencia/docs/en-esta-dependecia-no-se-genera-informacion-que-corresponda-a-la-solicitada-en-esta-columna.docx" TargetMode="External"/><Relationship Id="rId15405" Type="http://schemas.openxmlformats.org/officeDocument/2006/relationships/hyperlink" Target="http://www.juarez.gob.mx/transparencia/docs/en-esta-dependecia-no-se-genera-informacion-que-corresponda-a-la-solicitada-en-esta-columna.docx" TargetMode="External"/><Relationship Id="rId16803" Type="http://schemas.openxmlformats.org/officeDocument/2006/relationships/hyperlink" Target="http://www.juarez.gob.mx/transparencia/docs/en-esta-dependecia-no-se-genera-informacion-que-corresponda-a-la-solicitada-en-esta-columna.docx" TargetMode="External"/><Relationship Id="rId21570" Type="http://schemas.openxmlformats.org/officeDocument/2006/relationships/hyperlink" Target="http://www.juarez.gob.mx/transparencia/docs/en-esta-dependecia-no-se-genera-informacion-que-corresponda-a-la-solicitada-en-esta-columna.docx" TargetMode="External"/><Relationship Id="rId22621" Type="http://schemas.openxmlformats.org/officeDocument/2006/relationships/hyperlink" Target="http://www.juarez.gob.mx/transparencia/docs/en-esta-dependecia-no-se-genera-informacion-que-corresponda-a-la-solicitada-en-esta-columna.docx" TargetMode="External"/><Relationship Id="rId3362" Type="http://schemas.openxmlformats.org/officeDocument/2006/relationships/hyperlink" Target="https://juarez.gob.mx/transparencia/docs/lf-66731-2021.jpg" TargetMode="External"/><Relationship Id="rId4413" Type="http://schemas.openxmlformats.org/officeDocument/2006/relationships/hyperlink" Target="https://juarez.gob.mx/transparencia/docs/lf-75192-2021.jpg" TargetMode="External"/><Relationship Id="rId7983" Type="http://schemas.openxmlformats.org/officeDocument/2006/relationships/hyperlink" Target="http://www.juarez.gob.mx/transparencia/docs/en-esta-dependecia-no-se-genera-informacion-que-corresponda-a-la-solicitada-en-esta-columna.docx" TargetMode="External"/><Relationship Id="rId14007" Type="http://schemas.openxmlformats.org/officeDocument/2006/relationships/hyperlink" Target="http://www.juarez.gob.mx/transparencia/docs/en-esta-dependecia-no-se-genera-informacion-que-corresponda-a-la-solicitada-en-esta-columna.docx" TargetMode="External"/><Relationship Id="rId18975" Type="http://schemas.openxmlformats.org/officeDocument/2006/relationships/hyperlink" Target="http://www.juarez.gob.mx/transparencia/docs/en-esta-dependecia-no-se-genera-informacion-que-corresponda-a-la-solicitada-en-esta-columna.docx" TargetMode="External"/><Relationship Id="rId20172" Type="http://schemas.openxmlformats.org/officeDocument/2006/relationships/hyperlink" Target="http://www.juarez.gob.mx/transparencia/docs/en-esta-dependecia-no-se-genera-informacion-que-corresponda-a-la-solicitada-en-esta-columna.docx" TargetMode="External"/><Relationship Id="rId21223" Type="http://schemas.openxmlformats.org/officeDocument/2006/relationships/hyperlink" Target="http://www.juarez.gob.mx/transparencia/docs/en-esta-dependecia-no-se-genera-informacion-que-corresponda-a-la-solicitada-en-esta-columna.docx" TargetMode="External"/><Relationship Id="rId283" Type="http://schemas.openxmlformats.org/officeDocument/2006/relationships/hyperlink" Target="https://juarez.gob.mx/transparencia/docs/dgpc-np-2021-2024.pdf" TargetMode="External"/><Relationship Id="rId3015" Type="http://schemas.openxmlformats.org/officeDocument/2006/relationships/hyperlink" Target="https://juarez.gob.mx/transparencia/docs/000651-21.xlsx" TargetMode="External"/><Relationship Id="rId6585" Type="http://schemas.openxmlformats.org/officeDocument/2006/relationships/hyperlink" Target="http://www.juarez.gob.mx/transparencia/docs/en-esta-dependecia-no-se-genera-informacion-que-corresponda-a-la-solicitada-en-esta-columna.docx" TargetMode="External"/><Relationship Id="rId7636" Type="http://schemas.openxmlformats.org/officeDocument/2006/relationships/hyperlink" Target="http://www.juarez.gob.mx/transparencia/docs/en-esta-dependecia-no-se-genera-informacion-que-corresponda-a-la-solicitada-en-esta-columna.docx" TargetMode="External"/><Relationship Id="rId10964" Type="http://schemas.openxmlformats.org/officeDocument/2006/relationships/hyperlink" Target="http://www.juarez.gob.mx/transparencia/docs/en-esta-dependecia-no-se-genera-informacion-que-corresponda-a-la-solicitada-en-esta-columna.docx" TargetMode="External"/><Relationship Id="rId16179" Type="http://schemas.openxmlformats.org/officeDocument/2006/relationships/hyperlink" Target="http://www.juarez.gob.mx/transparencia/docs/en-esta-dependecia-no-se-genera-informacion-que-corresponda-a-la-solicitada-en-esta-columna.docx" TargetMode="External"/><Relationship Id="rId17577" Type="http://schemas.openxmlformats.org/officeDocument/2006/relationships/hyperlink" Target="https://juarez.gob.mx/transparencia/docs/6102-2021-ali.jpg" TargetMode="External"/><Relationship Id="rId18628" Type="http://schemas.openxmlformats.org/officeDocument/2006/relationships/hyperlink" Target="http://www.juarez.gob.mx/transparencia/docs/en-esta-dependecia-no-se-genera-informacion-que-corresponda-a-la-solicitada-en-esta-columna.docx" TargetMode="External"/><Relationship Id="rId23395" Type="http://schemas.openxmlformats.org/officeDocument/2006/relationships/hyperlink" Target="http://www.juarez.gob.mx/transparencia/docs/en-esta-dependecia-no-se-genera-informacion-que-corresponda-a-la-solicitada-en-esta-columna.docx" TargetMode="External"/><Relationship Id="rId5187" Type="http://schemas.openxmlformats.org/officeDocument/2006/relationships/hyperlink" Target="http://www.juarez.gob.mx/transparencia/docs/en-esta-dependecia-no-se-genera-informacion-que-corresponda-a-la-solicitada-en-esta-columna.docx" TargetMode="External"/><Relationship Id="rId6238" Type="http://schemas.openxmlformats.org/officeDocument/2006/relationships/hyperlink" Target="http://www.juarez.gob.mx/transparencia/docs/en-esta-dependecia-no-se-genera-informacion-que-corresponda-a-la-solicitada-en-esta-columna.docx" TargetMode="External"/><Relationship Id="rId10617" Type="http://schemas.openxmlformats.org/officeDocument/2006/relationships/hyperlink" Target="http://www.juarez.gob.mx/transparencia/docs/en-esta-dependecia-no-se-genera-informacion-que-corresponda-a-la-solicitada-en-esta-columna.docx" TargetMode="External"/><Relationship Id="rId23048" Type="http://schemas.openxmlformats.org/officeDocument/2006/relationships/hyperlink" Target="http://www.juarez.gob.mx/transparencia/docs/en-esta-dependecia-no-se-genera-informacion-que-corresponda-a-la-solicitada-en-esta-columna.docx" TargetMode="External"/><Relationship Id="rId12789" Type="http://schemas.openxmlformats.org/officeDocument/2006/relationships/hyperlink" Target="https://juarez.gob.mx/transparencia/docs/us-5000-2021.pdf" TargetMode="External"/><Relationship Id="rId16660" Type="http://schemas.openxmlformats.org/officeDocument/2006/relationships/hyperlink" Target="http://www.juarez.gob.mx/transparencia/docs/en-esta-dependecia-no-se-genera-informacion-que-corresponda-a-la-solicitada-en-esta-columna.docx" TargetMode="External"/><Relationship Id="rId17711" Type="http://schemas.openxmlformats.org/officeDocument/2006/relationships/hyperlink" Target="https://juarez.gob.mx/transparencia/docs/6102-2021-ali.jpg" TargetMode="External"/><Relationship Id="rId1797" Type="http://schemas.openxmlformats.org/officeDocument/2006/relationships/hyperlink" Target="https://juarez.gob.mx/transparencia/docs/dgpc-np-2021-2024.pdf" TargetMode="External"/><Relationship Id="rId2848" Type="http://schemas.openxmlformats.org/officeDocument/2006/relationships/hyperlink" Target="https://juarez.gob.mx/transparencia/docs/bo-00582-21.xlsx" TargetMode="External"/><Relationship Id="rId15262" Type="http://schemas.openxmlformats.org/officeDocument/2006/relationships/hyperlink" Target="http://www.juarez.gob.mx/transparencia/docs/en-esta-dependecia-no-se-genera-informacion-que-corresponda-a-la-solicitada-en-esta-columna.docx" TargetMode="External"/><Relationship Id="rId16313" Type="http://schemas.openxmlformats.org/officeDocument/2006/relationships/hyperlink" Target="https://juarez.gob.mx/transparencia/docs/6076-2021-ali.jpg" TargetMode="External"/><Relationship Id="rId19883" Type="http://schemas.openxmlformats.org/officeDocument/2006/relationships/hyperlink" Target="http://www.juarez.gob.mx/transparencia/docs/en-esta-dependecia-no-se-genera-informacion-que-corresponda-a-la-solicitada-en-esta-columna.docx" TargetMode="External"/><Relationship Id="rId20709" Type="http://schemas.openxmlformats.org/officeDocument/2006/relationships/hyperlink" Target="http://www.juarez.gob.mx/transparencia/docs/en-esta-dependecia-no-se-genera-informacion-que-corresponda-a-la-solicitada-en-esta-columna.docx" TargetMode="External"/><Relationship Id="rId4270" Type="http://schemas.openxmlformats.org/officeDocument/2006/relationships/hyperlink" Target="https://juarez.gob.mx/transparencia/docs/lf-79741-2021.jpg" TargetMode="External"/><Relationship Id="rId5321" Type="http://schemas.openxmlformats.org/officeDocument/2006/relationships/hyperlink" Target="http://www.juarez.gob.mx/transparencia/docs/en-esta-dependecia-no-se-genera-informacion-que-corresponda-a-la-solicitada-en-esta-columna.docx" TargetMode="External"/><Relationship Id="rId8891" Type="http://schemas.openxmlformats.org/officeDocument/2006/relationships/hyperlink" Target="http://www.juarez.gob.mx/transparencia/docs/en-esta-dependecia-no-se-genera-informacion-que-corresponda-a-la-solicitada-en-esta-columna.docx" TargetMode="External"/><Relationship Id="rId9942" Type="http://schemas.openxmlformats.org/officeDocument/2006/relationships/hyperlink" Target="http://www.juarez.gob.mx/transparencia/docs/en-esta-dependecia-no-se-genera-informacion-que-corresponda-a-la-solicitada-en-esta-columna.docx" TargetMode="External"/><Relationship Id="rId18485" Type="http://schemas.openxmlformats.org/officeDocument/2006/relationships/hyperlink" Target="http://www.juarez.gob.mx/transparencia/docs/en-esta-dependecia-no-se-genera-informacion-que-corresponda-a-la-solicitada-en-esta-columna.docx" TargetMode="External"/><Relationship Id="rId19536" Type="http://schemas.openxmlformats.org/officeDocument/2006/relationships/hyperlink" Target="http://www.juarez.gob.mx/transparencia/docs/en-esta-dependecia-no-se-genera-informacion-que-corresponda-a-la-solicitada-en-esta-columna.docx" TargetMode="External"/><Relationship Id="rId21080" Type="http://schemas.openxmlformats.org/officeDocument/2006/relationships/hyperlink" Target="http://www.juarez.gob.mx/transparencia/docs/en-esta-dependecia-no-se-genera-informacion-que-corresponda-a-la-solicitada-en-esta-columna.docx" TargetMode="External"/><Relationship Id="rId22131" Type="http://schemas.openxmlformats.org/officeDocument/2006/relationships/hyperlink" Target="http://www.juarez.gob.mx/transparencia/docs/en-esta-dependecia-no-se-genera-informacion-que-corresponda-a-la-solicitada-en-esta-columna.docx" TargetMode="External"/><Relationship Id="rId7493" Type="http://schemas.openxmlformats.org/officeDocument/2006/relationships/hyperlink" Target="http://www.juarez.gob.mx/transparencia/docs/en-esta-dependecia-no-se-genera-informacion-que-corresponda-a-la-solicitada-en-esta-columna.docx" TargetMode="External"/><Relationship Id="rId8544" Type="http://schemas.openxmlformats.org/officeDocument/2006/relationships/hyperlink" Target="http://www.juarez.gob.mx/transparencia/docs/en-esta-dependecia-no-se-genera-informacion-que-corresponda-a-la-solicitada-en-esta-columna.docx" TargetMode="External"/><Relationship Id="rId10474" Type="http://schemas.openxmlformats.org/officeDocument/2006/relationships/hyperlink" Target="http://www.juarez.gob.mx/transparencia/docs/en-esta-dependecia-no-se-genera-informacion-que-corresponda-a-la-solicitada-en-esta-columna.docx" TargetMode="External"/><Relationship Id="rId11872" Type="http://schemas.openxmlformats.org/officeDocument/2006/relationships/hyperlink" Target="http://www.juarez.gob.mx/transparencia/docs/en-esta-dependecia-no-se-genera-informacion-que-corresponda-a-la-solicitada-en-esta-columna.docx" TargetMode="External"/><Relationship Id="rId12923" Type="http://schemas.openxmlformats.org/officeDocument/2006/relationships/hyperlink" Target="https://juarez.gob.mx/transparencia/docs/us-5285-2021.jpg" TargetMode="External"/><Relationship Id="rId17087" Type="http://schemas.openxmlformats.org/officeDocument/2006/relationships/hyperlink" Target="https://juarez.gob.mx/transparencia/docs/6037-2021-ali.jpg" TargetMode="External"/><Relationship Id="rId18138" Type="http://schemas.openxmlformats.org/officeDocument/2006/relationships/hyperlink" Target="https://juarez.gob.mx/transparencia/docs/6242-2021-ali.jpg" TargetMode="External"/><Relationship Id="rId1931" Type="http://schemas.openxmlformats.org/officeDocument/2006/relationships/hyperlink" Target="https://juarez.gob.mx/transparencia/docs/dgpc-np-2021-2024.pdf" TargetMode="External"/><Relationship Id="rId6095" Type="http://schemas.openxmlformats.org/officeDocument/2006/relationships/hyperlink" Target="http://www.juarez.gob.mx/transparencia/docs/en-esta-dependecia-no-se-genera-informacion-que-corresponda-a-la-solicitada-en-esta-columna.docx" TargetMode="External"/><Relationship Id="rId7146" Type="http://schemas.openxmlformats.org/officeDocument/2006/relationships/hyperlink" Target="http://www.juarez.gob.mx/transparencia/docs/en-esta-dependecia-no-se-genera-informacion-que-corresponda-a-la-solicitada-en-esta-columna.docx" TargetMode="External"/><Relationship Id="rId10127" Type="http://schemas.openxmlformats.org/officeDocument/2006/relationships/hyperlink" Target="http://www.juarez.gob.mx/transparencia/docs/en-esta-dependecia-no-se-genera-informacion-que-corresponda-a-la-solicitada-en-esta-columna.docx" TargetMode="External"/><Relationship Id="rId11525" Type="http://schemas.openxmlformats.org/officeDocument/2006/relationships/hyperlink" Target="http://www.juarez.gob.mx/transparencia/docs/en-esta-dependecia-no-se-genera-informacion-que-corresponda-a-la-solicitada-en-esta-columna.docx" TargetMode="External"/><Relationship Id="rId13697" Type="http://schemas.openxmlformats.org/officeDocument/2006/relationships/hyperlink" Target="http://www.juarez.gob.mx/transparencia/docs/en-esta-dependecia-no-se-genera-informacion-que-corresponda-a-la-solicitada-en-esta-columna.docx" TargetMode="External"/><Relationship Id="rId14748" Type="http://schemas.openxmlformats.org/officeDocument/2006/relationships/hyperlink" Target="http://www.juarez.gob.mx/transparencia/docs/en-esta-dependecia-no-se-genera-informacion-que-corresponda-a-la-solicitada-en-esta-columna.docx" TargetMode="External"/><Relationship Id="rId21964" Type="http://schemas.openxmlformats.org/officeDocument/2006/relationships/hyperlink" Target="http://www.juarez.gob.mx/transparencia/docs/en-esta-dependecia-no-se-genera-informacion-que-corresponda-a-la-solicitada-en-esta-columna.docx" TargetMode="External"/><Relationship Id="rId677" Type="http://schemas.openxmlformats.org/officeDocument/2006/relationships/hyperlink" Target="https://juarez.gob.mx/transparencia/docs/dgpc-np-2021-2024.pdf" TargetMode="External"/><Relationship Id="rId2358" Type="http://schemas.openxmlformats.org/officeDocument/2006/relationships/hyperlink" Target="https://juarez.gob.mx/transparencia/docs/dgpc-np-2021-2024.pdf" TargetMode="External"/><Relationship Id="rId3756" Type="http://schemas.openxmlformats.org/officeDocument/2006/relationships/hyperlink" Target="https://juarez.gob.mx/transparencia/docs/lf-68785-2021.pdf" TargetMode="External"/><Relationship Id="rId4807" Type="http://schemas.openxmlformats.org/officeDocument/2006/relationships/hyperlink" Target="https://juarez.gob.mx/transparencia/docs/lf-52677-2021.jpg" TargetMode="External"/><Relationship Id="rId12299" Type="http://schemas.openxmlformats.org/officeDocument/2006/relationships/hyperlink" Target="http://www.juarez.gob.mx/transparencia/docs/en-esta-dependecia-no-se-genera-informacion-que-corresponda-a-la-solicitada-en-esta-columna.docx" TargetMode="External"/><Relationship Id="rId16170" Type="http://schemas.openxmlformats.org/officeDocument/2006/relationships/hyperlink" Target="http://www.juarez.gob.mx/transparencia/docs/en-esta-dependecia-no-se-genera-informacion-que-corresponda-a-la-solicitada-en-esta-columna.docx" TargetMode="External"/><Relationship Id="rId17221" Type="http://schemas.openxmlformats.org/officeDocument/2006/relationships/hyperlink" Target="https://juarez.gob.mx/transparencia/docs/6074-2021-ali.jpg" TargetMode="External"/><Relationship Id="rId20566" Type="http://schemas.openxmlformats.org/officeDocument/2006/relationships/hyperlink" Target="http://www.juarez.gob.mx/transparencia/docs/en-esta-dependecia-no-se-genera-informacion-que-corresponda-a-la-solicitada-en-esta-columna.docx" TargetMode="External"/><Relationship Id="rId21617" Type="http://schemas.openxmlformats.org/officeDocument/2006/relationships/hyperlink" Target="http://www.juarez.gob.mx/transparencia/docs/en-esta-dependecia-no-se-genera-informacion-que-corresponda-a-la-solicitada-en-esta-columna.docx" TargetMode="External"/><Relationship Id="rId3409" Type="http://schemas.openxmlformats.org/officeDocument/2006/relationships/hyperlink" Target="https://juarez.gob.mx/transparencia/docs/lf-79466-2021.pdf" TargetMode="External"/><Relationship Id="rId6979" Type="http://schemas.openxmlformats.org/officeDocument/2006/relationships/hyperlink" Target="http://www.juarez.gob.mx/transparencia/docs/en-esta-dependecia-no-se-genera-informacion-que-corresponda-a-la-solicitada-en-esta-columna.docx" TargetMode="External"/><Relationship Id="rId12780" Type="http://schemas.openxmlformats.org/officeDocument/2006/relationships/hyperlink" Target="https://juarez.gob.mx/transparencia/docs/us-5010-2021.pdf" TargetMode="External"/><Relationship Id="rId13831" Type="http://schemas.openxmlformats.org/officeDocument/2006/relationships/hyperlink" Target="http://www.juarez.gob.mx/transparencia/docs/en-esta-dependecia-no-se-genera-informacion-que-corresponda-a-la-solicitada-en-esta-columna.docx" TargetMode="External"/><Relationship Id="rId19393" Type="http://schemas.openxmlformats.org/officeDocument/2006/relationships/hyperlink" Target="http://www.juarez.gob.mx/transparencia/docs/en-esta-dependecia-no-se-genera-informacion-que-corresponda-a-la-solicitada-en-esta-columna.docx" TargetMode="External"/><Relationship Id="rId20219" Type="http://schemas.openxmlformats.org/officeDocument/2006/relationships/hyperlink" Target="http://www.juarez.gob.mx/transparencia/docs/en-esta-dependecia-no-se-genera-informacion-que-corresponda-a-la-solicitada-en-esta-columna.docx" TargetMode="External"/><Relationship Id="rId23789" Type="http://schemas.openxmlformats.org/officeDocument/2006/relationships/hyperlink" Target="http://www.juarez.gob.mx/transparencia/docs/en-esta-dependecia-no-se-genera-informacion-que-corresponda-a-la-solicitada-en-esta-columna.docx" TargetMode="External"/><Relationship Id="rId9452" Type="http://schemas.openxmlformats.org/officeDocument/2006/relationships/hyperlink" Target="http://www.juarez.gob.mx/transparencia/docs/en-esta-dependecia-no-se-genera-informacion-que-corresponda-a-la-solicitada-en-esta-columna.docx" TargetMode="External"/><Relationship Id="rId11382" Type="http://schemas.openxmlformats.org/officeDocument/2006/relationships/hyperlink" Target="http://www.juarez.gob.mx/transparencia/docs/en-esta-dependecia-no-se-genera-informacion-que-corresponda-a-la-solicitada-en-esta-columna.docx" TargetMode="External"/><Relationship Id="rId12433" Type="http://schemas.openxmlformats.org/officeDocument/2006/relationships/hyperlink" Target="http://www.juarez.gob.mx/transparencia/docs/en-esta-dependecia-no-se-genera-informacion-que-corresponda-a-la-solicitada-en-esta-columna.docx" TargetMode="External"/><Relationship Id="rId19046" Type="http://schemas.openxmlformats.org/officeDocument/2006/relationships/hyperlink" Target="http://www.juarez.gob.mx/transparencia/docs/en-esta-dependecia-no-se-genera-informacion-que-corresponda-a-la-solicitada-en-esta-columna.docx" TargetMode="External"/><Relationship Id="rId20700" Type="http://schemas.openxmlformats.org/officeDocument/2006/relationships/hyperlink" Target="http://www.juarez.gob.mx/transparencia/docs/en-esta-dependecia-no-se-genera-informacion-que-corresponda-a-la-solicitada-en-esta-columna.docx" TargetMode="External"/><Relationship Id="rId811" Type="http://schemas.openxmlformats.org/officeDocument/2006/relationships/hyperlink" Target="https://juarez.gob.mx/transparencia/docs/dgpc-np-2021-2024.pdf" TargetMode="External"/><Relationship Id="rId1441" Type="http://schemas.openxmlformats.org/officeDocument/2006/relationships/hyperlink" Target="https://juarez.gob.mx/transparencia/docs/p-diciembre-2021-154.jpg" TargetMode="External"/><Relationship Id="rId8054" Type="http://schemas.openxmlformats.org/officeDocument/2006/relationships/hyperlink" Target="http://www.juarez.gob.mx/transparencia/docs/en-esta-dependecia-no-se-genera-informacion-que-corresponda-a-la-solicitada-en-esta-columna.docx" TargetMode="External"/><Relationship Id="rId9105" Type="http://schemas.openxmlformats.org/officeDocument/2006/relationships/hyperlink" Target="http://www.juarez.gob.mx/transparencia/docs/en-esta-dependecia-no-se-genera-informacion-que-corresponda-a-la-solicitada-en-esta-columna.docx" TargetMode="External"/><Relationship Id="rId11035" Type="http://schemas.openxmlformats.org/officeDocument/2006/relationships/hyperlink" Target="http://www.juarez.gob.mx/transparencia/docs/en-esta-dependecia-no-se-genera-informacion-que-corresponda-a-la-solicitada-en-esta-columna.docx" TargetMode="External"/><Relationship Id="rId4664" Type="http://schemas.openxmlformats.org/officeDocument/2006/relationships/hyperlink" Target="https://juarez.gob.mx/transparencia/docs/lf-61425-2021.jpg" TargetMode="External"/><Relationship Id="rId5715" Type="http://schemas.openxmlformats.org/officeDocument/2006/relationships/hyperlink" Target="http://www.juarez.gob.mx/transparencia/docs/en-esta-dependecia-no-se-genera-informacion-que-corresponda-a-la-solicitada-en-esta-columna.docx" TargetMode="External"/><Relationship Id="rId14258" Type="http://schemas.openxmlformats.org/officeDocument/2006/relationships/hyperlink" Target="http://www.juarez.gob.mx/transparencia/docs/en-esta-dependecia-no-se-genera-informacion-que-corresponda-a-la-solicitada-en-esta-columna.docx" TargetMode="External"/><Relationship Id="rId15309" Type="http://schemas.openxmlformats.org/officeDocument/2006/relationships/hyperlink" Target="http://www.juarez.gob.mx/transparencia/docs/en-esta-dependecia-no-se-genera-informacion-que-corresponda-a-la-solicitada-en-esta-columna.docx" TargetMode="External"/><Relationship Id="rId15656" Type="http://schemas.openxmlformats.org/officeDocument/2006/relationships/hyperlink" Target="http://www.juarez.gob.mx/transparencia/docs/en-esta-dependecia-no-se-genera-informacion-que-corresponda-a-la-solicitada-en-esta-columna.docx" TargetMode="External"/><Relationship Id="rId16707" Type="http://schemas.openxmlformats.org/officeDocument/2006/relationships/hyperlink" Target="http://www.juarez.gob.mx/transparencia/docs/en-esta-dependecia-no-se-genera-informacion-que-corresponda-a-la-solicitada-en-esta-columna.docx" TargetMode="External"/><Relationship Id="rId21474" Type="http://schemas.openxmlformats.org/officeDocument/2006/relationships/hyperlink" Target="http://www.juarez.gob.mx/transparencia/docs/en-esta-dependecia-no-se-genera-informacion-que-corresponda-a-la-solicitada-en-esta-columna.docx" TargetMode="External"/><Relationship Id="rId22872" Type="http://schemas.openxmlformats.org/officeDocument/2006/relationships/hyperlink" Target="http://www.juarez.gob.mx/transparencia/docs/en-esta-dependecia-no-se-genera-informacion-que-corresponda-a-la-solicitada-en-esta-columna.docx" TargetMode="External"/><Relationship Id="rId23923" Type="http://schemas.openxmlformats.org/officeDocument/2006/relationships/hyperlink" Target="http://www.juarez.gob.mx/transparencia/docs/en-esta-dependecia-no-se-genera-informacion-que-corresponda-a-la-solicitada-en-esta-columna.docx" TargetMode="External"/><Relationship Id="rId3266" Type="http://schemas.openxmlformats.org/officeDocument/2006/relationships/hyperlink" Target="http://www.juarez.gob.mx/transparencia/docs/en-esta-dependecia-no-se-genera-informacion-que-corresponda-a-la-solicitada-en-esta-columna.docx" TargetMode="External"/><Relationship Id="rId4317" Type="http://schemas.openxmlformats.org/officeDocument/2006/relationships/hyperlink" Target="https://juarez.gob.mx/transparencia/docs/lf-16649-2021.jpg" TargetMode="External"/><Relationship Id="rId18879" Type="http://schemas.openxmlformats.org/officeDocument/2006/relationships/hyperlink" Target="http://www.juarez.gob.mx/transparencia/docs/en-esta-dependecia-no-se-genera-informacion-que-corresponda-a-la-solicitada-en-esta-columna.docx" TargetMode="External"/><Relationship Id="rId20076" Type="http://schemas.openxmlformats.org/officeDocument/2006/relationships/hyperlink" Target="http://www.juarez.gob.mx/transparencia/docs/en-esta-dependecia-no-se-genera-informacion-que-corresponda-a-la-solicitada-en-esta-columna.docx" TargetMode="External"/><Relationship Id="rId21127" Type="http://schemas.openxmlformats.org/officeDocument/2006/relationships/hyperlink" Target="http://www.juarez.gob.mx/transparencia/docs/en-esta-dependecia-no-se-genera-informacion-que-corresponda-a-la-solicitada-en-esta-columna.docx" TargetMode="External"/><Relationship Id="rId22525" Type="http://schemas.openxmlformats.org/officeDocument/2006/relationships/hyperlink" Target="http://www.juarez.gob.mx/transparencia/docs/en-esta-dependecia-no-se-genera-informacion-que-corresponda-a-la-solicitada-en-esta-columna.docx" TargetMode="External"/><Relationship Id="rId187" Type="http://schemas.openxmlformats.org/officeDocument/2006/relationships/hyperlink" Target="https://juarez.gob.mx/transparencia/docs/dgpc-np-2021-2024.pdf" TargetMode="External"/><Relationship Id="rId6489" Type="http://schemas.openxmlformats.org/officeDocument/2006/relationships/hyperlink" Target="http://www.juarez.gob.mx/transparencia/docs/en-esta-dependecia-no-se-genera-informacion-que-corresponda-a-la-solicitada-en-esta-columna.docx" TargetMode="External"/><Relationship Id="rId7887" Type="http://schemas.openxmlformats.org/officeDocument/2006/relationships/hyperlink" Target="http://www.juarez.gob.mx/transparencia/docs/en-esta-dependecia-no-se-genera-informacion-que-corresponda-a-la-solicitada-en-esta-columna.docx" TargetMode="External"/><Relationship Id="rId8938" Type="http://schemas.openxmlformats.org/officeDocument/2006/relationships/hyperlink" Target="http://www.juarez.gob.mx/transparencia/docs/en-esta-dependecia-no-se-genera-informacion-que-corresponda-a-la-solicitada-en-esta-columna.docx" TargetMode="External"/><Relationship Id="rId10868" Type="http://schemas.openxmlformats.org/officeDocument/2006/relationships/hyperlink" Target="http://www.juarez.gob.mx/transparencia/docs/en-esta-dependecia-no-se-genera-informacion-que-corresponda-a-la-solicitada-en-esta-columna.docx" TargetMode="External"/><Relationship Id="rId11919" Type="http://schemas.openxmlformats.org/officeDocument/2006/relationships/hyperlink" Target="http://www.juarez.gob.mx/transparencia/docs/en-esta-dependecia-no-se-genera-informacion-que-corresponda-a-la-solicitada-en-esta-columna.docx" TargetMode="External"/><Relationship Id="rId12290" Type="http://schemas.openxmlformats.org/officeDocument/2006/relationships/hyperlink" Target="http://www.juarez.gob.mx/transparencia/docs/en-esta-dependecia-no-se-genera-informacion-que-corresponda-a-la-solicitada-en-esta-columna.docx" TargetMode="External"/><Relationship Id="rId13341" Type="http://schemas.openxmlformats.org/officeDocument/2006/relationships/hyperlink" Target="https://juarez.gob.mx/transparencia/docs/fs-409-2021.pdf" TargetMode="External"/><Relationship Id="rId17962" Type="http://schemas.openxmlformats.org/officeDocument/2006/relationships/hyperlink" Target="https://juarez.gob.mx/transparencia/docs/6223-2021-ali.jpg" TargetMode="External"/><Relationship Id="rId23299" Type="http://schemas.openxmlformats.org/officeDocument/2006/relationships/hyperlink" Target="http://www.juarez.gob.mx/transparencia/docs/en-esta-dependecia-no-se-genera-informacion-que-corresponda-a-la-solicitada-en-esta-columna.docx" TargetMode="External"/><Relationship Id="rId3400" Type="http://schemas.openxmlformats.org/officeDocument/2006/relationships/hyperlink" Target="https://juarez.gob.mx/transparencia/docs/lf-7430-2021.pdf" TargetMode="External"/><Relationship Id="rId6970" Type="http://schemas.openxmlformats.org/officeDocument/2006/relationships/hyperlink" Target="http://www.juarez.gob.mx/transparencia/docs/en-esta-dependecia-no-se-genera-informacion-que-corresponda-a-la-solicitada-en-esta-columna.docx" TargetMode="External"/><Relationship Id="rId16564" Type="http://schemas.openxmlformats.org/officeDocument/2006/relationships/hyperlink" Target="http://www.juarez.gob.mx/transparencia/docs/en-esta-dependecia-no-se-genera-informacion-que-corresponda-a-la-solicitada-en-esta-columna.docx" TargetMode="External"/><Relationship Id="rId17615" Type="http://schemas.openxmlformats.org/officeDocument/2006/relationships/hyperlink" Target="https://juarez.gob.mx/transparencia/docs/6102-2021-ali.jpg" TargetMode="External"/><Relationship Id="rId20210" Type="http://schemas.openxmlformats.org/officeDocument/2006/relationships/hyperlink" Target="http://www.juarez.gob.mx/transparencia/docs/en-esta-dependecia-no-se-genera-informacion-que-corresponda-a-la-solicitada-en-esta-columna.docx" TargetMode="External"/><Relationship Id="rId23780" Type="http://schemas.openxmlformats.org/officeDocument/2006/relationships/hyperlink" Target="http://www.juarez.gob.mx/transparencia/docs/en-esta-dependecia-no-se-genera-informacion-que-corresponda-a-la-solicitada-en-esta-columna.docx" TargetMode="External"/><Relationship Id="rId321" Type="http://schemas.openxmlformats.org/officeDocument/2006/relationships/hyperlink" Target="https://juarez.gob.mx/transparencia/docs/dgpc-np-2021-2024.pdf" TargetMode="External"/><Relationship Id="rId2002" Type="http://schemas.openxmlformats.org/officeDocument/2006/relationships/hyperlink" Target="https://juarez.gob.mx/transparencia/docs/dgpc-np-2021-2024.pdf" TargetMode="External"/><Relationship Id="rId5572" Type="http://schemas.openxmlformats.org/officeDocument/2006/relationships/hyperlink" Target="http://www.juarez.gob.mx/transparencia/docs/en-esta-dependecia-no-se-genera-informacion-que-corresponda-a-la-solicitada-en-esta-columna.docx" TargetMode="External"/><Relationship Id="rId6623" Type="http://schemas.openxmlformats.org/officeDocument/2006/relationships/hyperlink" Target="http://www.juarez.gob.mx/transparencia/docs/en-esta-dependecia-no-se-genera-informacion-que-corresponda-a-la-solicitada-en-esta-columna.docx" TargetMode="External"/><Relationship Id="rId15166" Type="http://schemas.openxmlformats.org/officeDocument/2006/relationships/hyperlink" Target="http://www.juarez.gob.mx/transparencia/docs/en-esta-dependecia-no-se-genera-informacion-que-corresponda-a-la-solicitada-en-esta-columna.docx" TargetMode="External"/><Relationship Id="rId16217" Type="http://schemas.openxmlformats.org/officeDocument/2006/relationships/hyperlink" Target="http://www.juarez.gob.mx/transparencia/docs/en-esta-dependecia-no-se-genera-informacion-que-corresponda-a-la-solicitada-en-esta-columna.docx" TargetMode="External"/><Relationship Id="rId22382" Type="http://schemas.openxmlformats.org/officeDocument/2006/relationships/hyperlink" Target="http://www.juarez.gob.mx/transparencia/docs/en-esta-dependecia-no-se-genera-informacion-que-corresponda-a-la-solicitada-en-esta-columna.docx" TargetMode="External"/><Relationship Id="rId23433" Type="http://schemas.openxmlformats.org/officeDocument/2006/relationships/hyperlink" Target="http://www.juarez.gob.mx/transparencia/docs/en-esta-dependecia-no-se-genera-informacion-que-corresponda-a-la-solicitada-en-esta-columna.docx" TargetMode="External"/><Relationship Id="rId4174" Type="http://schemas.openxmlformats.org/officeDocument/2006/relationships/hyperlink" Target="https://juarez.gob.mx/transparencia/docs/lf-63327-2021.pdf" TargetMode="External"/><Relationship Id="rId5225" Type="http://schemas.openxmlformats.org/officeDocument/2006/relationships/hyperlink" Target="http://www.juarez.gob.mx/transparencia/docs/en-esta-dependecia-no-se-genera-informacion-que-corresponda-a-la-solicitada-en-esta-columna.docx" TargetMode="External"/><Relationship Id="rId8795" Type="http://schemas.openxmlformats.org/officeDocument/2006/relationships/hyperlink" Target="http://www.juarez.gob.mx/transparencia/docs/en-esta-dependecia-no-se-genera-informacion-que-corresponda-a-la-solicitada-en-esta-columna.docx" TargetMode="External"/><Relationship Id="rId9846" Type="http://schemas.openxmlformats.org/officeDocument/2006/relationships/hyperlink" Target="http://www.juarez.gob.mx/transparencia/docs/en-esta-dependecia-no-se-genera-informacion-que-corresponda-a-la-solicitada-en-esta-columna.docx" TargetMode="External"/><Relationship Id="rId18389" Type="http://schemas.openxmlformats.org/officeDocument/2006/relationships/hyperlink" Target="https://juarez.gob.mx/transparencia/docs/6283-2021-ali.jpg" TargetMode="External"/><Relationship Id="rId19787" Type="http://schemas.openxmlformats.org/officeDocument/2006/relationships/hyperlink" Target="http://www.juarez.gob.mx/transparencia/docs/en-esta-dependecia-no-se-genera-informacion-que-corresponda-a-la-solicitada-en-esta-columna.docx" TargetMode="External"/><Relationship Id="rId22035" Type="http://schemas.openxmlformats.org/officeDocument/2006/relationships/hyperlink" Target="http://www.juarez.gob.mx/transparencia/docs/en-esta-dependecia-no-se-genera-informacion-que-corresponda-a-la-solicitada-en-esta-columna.docx" TargetMode="External"/><Relationship Id="rId7397" Type="http://schemas.openxmlformats.org/officeDocument/2006/relationships/hyperlink" Target="http://www.juarez.gob.mx/transparencia/docs/en-esta-dependecia-no-se-genera-informacion-que-corresponda-a-la-solicitada-en-esta-columna.docx" TargetMode="External"/><Relationship Id="rId8448" Type="http://schemas.openxmlformats.org/officeDocument/2006/relationships/hyperlink" Target="http://www.juarez.gob.mx/transparencia/docs/en-esta-dependecia-no-se-genera-informacion-que-corresponda-a-la-solicitada-en-esta-columna.docx" TargetMode="External"/><Relationship Id="rId11776" Type="http://schemas.openxmlformats.org/officeDocument/2006/relationships/hyperlink" Target="http://www.juarez.gob.mx/transparencia/docs/en-esta-dependecia-no-se-genera-informacion-que-corresponda-a-la-solicitada-en-esta-columna.docx" TargetMode="External"/><Relationship Id="rId12827" Type="http://schemas.openxmlformats.org/officeDocument/2006/relationships/hyperlink" Target="https://juarez.gob.mx/transparencia/docs/us-5083-2021.pdf" TargetMode="External"/><Relationship Id="rId1835" Type="http://schemas.openxmlformats.org/officeDocument/2006/relationships/hyperlink" Target="https://juarez.gob.mx/transparencia/docs/dgpc-np-2021-2024.pdf" TargetMode="External"/><Relationship Id="rId10378" Type="http://schemas.openxmlformats.org/officeDocument/2006/relationships/hyperlink" Target="http://www.juarez.gob.mx/transparencia/docs/en-esta-dependecia-no-se-genera-informacion-que-corresponda-a-la-solicitada-en-esta-columna.docx" TargetMode="External"/><Relationship Id="rId11429" Type="http://schemas.openxmlformats.org/officeDocument/2006/relationships/hyperlink" Target="http://www.juarez.gob.mx/transparencia/docs/en-esta-dependecia-no-se-genera-informacion-que-corresponda-a-la-solicitada-en-esta-columna.docx" TargetMode="External"/><Relationship Id="rId14999" Type="http://schemas.openxmlformats.org/officeDocument/2006/relationships/hyperlink" Target="http://www.juarez.gob.mx/transparencia/docs/en-esta-dependecia-no-se-genera-informacion-que-corresponda-a-la-solicitada-en-esta-columna.docx" TargetMode="External"/><Relationship Id="rId15300" Type="http://schemas.openxmlformats.org/officeDocument/2006/relationships/hyperlink" Target="http://www.juarez.gob.mx/transparencia/docs/en-esta-dependecia-no-se-genera-informacion-que-corresponda-a-la-solicitada-en-esta-columna.docx" TargetMode="External"/><Relationship Id="rId18870" Type="http://schemas.openxmlformats.org/officeDocument/2006/relationships/hyperlink" Target="http://www.juarez.gob.mx/transparencia/docs/en-esta-dependecia-no-se-genera-informacion-que-corresponda-a-la-solicitada-en-esta-columna.docx" TargetMode="External"/><Relationship Id="rId19921" Type="http://schemas.openxmlformats.org/officeDocument/2006/relationships/hyperlink" Target="http://www.juarez.gob.mx/transparencia/docs/en-esta-dependecia-no-se-genera-informacion-que-corresponda-a-la-solicitada-en-esta-columna.docx" TargetMode="External"/><Relationship Id="rId11910" Type="http://schemas.openxmlformats.org/officeDocument/2006/relationships/hyperlink" Target="http://www.juarez.gob.mx/transparencia/docs/en-esta-dependecia-no-se-genera-informacion-que-corresponda-a-la-solicitada-en-esta-columna.docx" TargetMode="External"/><Relationship Id="rId17472" Type="http://schemas.openxmlformats.org/officeDocument/2006/relationships/hyperlink" Target="https://juarez.gob.mx/transparencia/docs/6076-2021-ali.jpg" TargetMode="External"/><Relationship Id="rId18523" Type="http://schemas.openxmlformats.org/officeDocument/2006/relationships/hyperlink" Target="http://www.juarez.gob.mx/transparencia/docs/en-esta-dependecia-no-se-genera-informacion-que-corresponda-a-la-solicitada-en-esta-columna.docx" TargetMode="External"/><Relationship Id="rId21868" Type="http://schemas.openxmlformats.org/officeDocument/2006/relationships/hyperlink" Target="http://www.juarez.gob.mx/transparencia/docs/en-esta-dependecia-no-se-genera-informacion-que-corresponda-a-la-solicitada-en-esta-columna.docx" TargetMode="External"/><Relationship Id="rId22919" Type="http://schemas.openxmlformats.org/officeDocument/2006/relationships/hyperlink" Target="http://www.juarez.gob.mx/transparencia/docs/en-esta-dependecia-no-se-genera-informacion-que-corresponda-a-la-solicitada-en-esta-columna.docx" TargetMode="External"/><Relationship Id="rId6480" Type="http://schemas.openxmlformats.org/officeDocument/2006/relationships/hyperlink" Target="http://www.juarez.gob.mx/transparencia/docs/en-esta-dependecia-no-se-genera-informacion-que-corresponda-a-la-solicitada-en-esta-columna.docx" TargetMode="External"/><Relationship Id="rId7531" Type="http://schemas.openxmlformats.org/officeDocument/2006/relationships/hyperlink" Target="http://www.juarez.gob.mx/transparencia/docs/en-esta-dependecia-no-se-genera-informacion-que-corresponda-a-la-solicitada-en-esta-columna.docx" TargetMode="External"/><Relationship Id="rId10512" Type="http://schemas.openxmlformats.org/officeDocument/2006/relationships/hyperlink" Target="http://www.juarez.gob.mx/transparencia/docs/en-esta-dependecia-no-se-genera-informacion-que-corresponda-a-la-solicitada-en-esta-columna.docx" TargetMode="External"/><Relationship Id="rId16074" Type="http://schemas.openxmlformats.org/officeDocument/2006/relationships/hyperlink" Target="http://www.juarez.gob.mx/transparencia/docs/en-esta-dependecia-no-se-genera-informacion-que-corresponda-a-la-solicitada-en-esta-columna.docx" TargetMode="External"/><Relationship Id="rId17125" Type="http://schemas.openxmlformats.org/officeDocument/2006/relationships/hyperlink" Target="https://juarez.gob.mx/transparencia/docs/6037-2021-ali.jpg" TargetMode="External"/><Relationship Id="rId23290" Type="http://schemas.openxmlformats.org/officeDocument/2006/relationships/hyperlink" Target="http://www.juarez.gob.mx/transparencia/docs/en-esta-dependecia-no-se-genera-informacion-que-corresponda-a-la-solicitada-en-esta-columna.docx" TargetMode="External"/><Relationship Id="rId5082" Type="http://schemas.openxmlformats.org/officeDocument/2006/relationships/hyperlink" Target="http://www.juarez.gob.mx/transparencia/docs/en-esta-dependecia-no-se-genera-informacion-que-corresponda-a-la-solicitada-en-esta-columna.docx" TargetMode="External"/><Relationship Id="rId6133" Type="http://schemas.openxmlformats.org/officeDocument/2006/relationships/hyperlink" Target="http://www.juarez.gob.mx/transparencia/docs/en-esta-dependecia-no-se-genera-informacion-que-corresponda-a-la-solicitada-en-esta-columna.docx" TargetMode="External"/><Relationship Id="rId12684" Type="http://schemas.openxmlformats.org/officeDocument/2006/relationships/hyperlink" Target="https://juarez.gob.mx/transparencia/docs/us-4793-2021.pdf" TargetMode="External"/><Relationship Id="rId19297" Type="http://schemas.openxmlformats.org/officeDocument/2006/relationships/hyperlink" Target="http://www.juarez.gob.mx/transparencia/docs/en-esta-dependecia-no-se-genera-informacion-que-corresponda-a-la-solicitada-en-esta-columna.docx" TargetMode="External"/><Relationship Id="rId1692" Type="http://schemas.openxmlformats.org/officeDocument/2006/relationships/hyperlink" Target="https://juarez.gob.mx/transparencia/docs/dgpc-np-2021-2024.pdf" TargetMode="External"/><Relationship Id="rId2743" Type="http://schemas.openxmlformats.org/officeDocument/2006/relationships/hyperlink" Target="https://juarez.gob.mx/transparencia/docs/fl-00732-21.xlsx" TargetMode="External"/><Relationship Id="rId9356" Type="http://schemas.openxmlformats.org/officeDocument/2006/relationships/hyperlink" Target="http://www.juarez.gob.mx/transparencia/docs/en-esta-dependecia-no-se-genera-informacion-que-corresponda-a-la-solicitada-en-esta-columna.docx" TargetMode="External"/><Relationship Id="rId11286" Type="http://schemas.openxmlformats.org/officeDocument/2006/relationships/hyperlink" Target="http://www.juarez.gob.mx/transparencia/docs/en-esta-dependecia-no-se-genera-informacion-que-corresponda-a-la-solicitada-en-esta-columna.docx" TargetMode="External"/><Relationship Id="rId12337" Type="http://schemas.openxmlformats.org/officeDocument/2006/relationships/hyperlink" Target="http://www.juarez.gob.mx/transparencia/docs/en-esta-dependecia-no-se-genera-informacion-que-corresponda-a-la-solicitada-en-esta-columna.docx" TargetMode="External"/><Relationship Id="rId13735" Type="http://schemas.openxmlformats.org/officeDocument/2006/relationships/hyperlink" Target="http://www.juarez.gob.mx/transparencia/docs/en-esta-dependecia-no-se-genera-informacion-que-corresponda-a-la-solicitada-en-esta-columna.docx" TargetMode="External"/><Relationship Id="rId20951" Type="http://schemas.openxmlformats.org/officeDocument/2006/relationships/hyperlink" Target="http://www.juarez.gob.mx/transparencia/docs/en-esta-dependecia-no-se-genera-informacion-que-corresponda-a-la-solicitada-en-esta-columna.docx" TargetMode="External"/><Relationship Id="rId715" Type="http://schemas.openxmlformats.org/officeDocument/2006/relationships/hyperlink" Target="https://juarez.gob.mx/transparencia/docs/dgpc-np-2021-2024.pdf" TargetMode="External"/><Relationship Id="rId1345" Type="http://schemas.openxmlformats.org/officeDocument/2006/relationships/hyperlink" Target="https://juarez.gob.mx/transparencia/docs/p-diciembre-2021-49.jpg" TargetMode="External"/><Relationship Id="rId9009" Type="http://schemas.openxmlformats.org/officeDocument/2006/relationships/hyperlink" Target="http://www.juarez.gob.mx/transparencia/docs/en-esta-dependecia-no-se-genera-informacion-que-corresponda-a-la-solicitada-en-esta-columna.docx" TargetMode="External"/><Relationship Id="rId16958" Type="http://schemas.openxmlformats.org/officeDocument/2006/relationships/hyperlink" Target="http://www.juarez.gob.mx/transparencia/docs/en-esta-dependecia-no-se-genera-informacion-que-corresponda-a-la-solicitada-en-esta-columna.docx" TargetMode="External"/><Relationship Id="rId20604" Type="http://schemas.openxmlformats.org/officeDocument/2006/relationships/hyperlink" Target="http://www.juarez.gob.mx/transparencia/docs/en-esta-dependecia-no-se-genera-informacion-que-corresponda-a-la-solicitada-en-esta-columna.docx" TargetMode="External"/><Relationship Id="rId4568" Type="http://schemas.openxmlformats.org/officeDocument/2006/relationships/hyperlink" Target="https://juarez.gob.mx/transparencia/docs/lf-63148-2021.jpg" TargetMode="External"/><Relationship Id="rId5966" Type="http://schemas.openxmlformats.org/officeDocument/2006/relationships/hyperlink" Target="http://www.juarez.gob.mx/transparencia/docs/en-esta-dependecia-no-se-genera-informacion-que-corresponda-a-la-solicitada-en-esta-columna.docx" TargetMode="External"/><Relationship Id="rId18380" Type="http://schemas.openxmlformats.org/officeDocument/2006/relationships/hyperlink" Target="https://juarez.gob.mx/transparencia/docs/6283-2021-ali.jpg" TargetMode="External"/><Relationship Id="rId19431" Type="http://schemas.openxmlformats.org/officeDocument/2006/relationships/hyperlink" Target="http://www.juarez.gob.mx/transparencia/docs/en-esta-dependecia-no-se-genera-informacion-que-corresponda-a-la-solicitada-en-esta-columna.docx" TargetMode="External"/><Relationship Id="rId22776" Type="http://schemas.openxmlformats.org/officeDocument/2006/relationships/hyperlink" Target="http://www.juarez.gob.mx/transparencia/docs/en-esta-dependecia-no-se-genera-informacion-que-corresponda-a-la-solicitada-en-esta-columna.docx" TargetMode="External"/><Relationship Id="rId23827" Type="http://schemas.openxmlformats.org/officeDocument/2006/relationships/hyperlink" Target="http://www.juarez.gob.mx/transparencia/docs/en-esta-dependecia-no-se-genera-informacion-que-corresponda-a-la-solicitada-en-esta-columna.docx" TargetMode="External"/><Relationship Id="rId51" Type="http://schemas.openxmlformats.org/officeDocument/2006/relationships/hyperlink" Target="https://juarez.gob.mx/transparencia/docs/dgpc-np-2021-2024.pdf" TargetMode="External"/><Relationship Id="rId5619" Type="http://schemas.openxmlformats.org/officeDocument/2006/relationships/hyperlink" Target="http://www.juarez.gob.mx/transparencia/docs/en-esta-dependecia-no-se-genera-informacion-que-corresponda-a-la-solicitada-en-esta-columna.docx" TargetMode="External"/><Relationship Id="rId7041" Type="http://schemas.openxmlformats.org/officeDocument/2006/relationships/hyperlink" Target="http://www.juarez.gob.mx/transparencia/docs/en-esta-dependecia-no-se-genera-informacion-que-corresponda-a-la-solicitada-en-esta-columna.docx" TargetMode="External"/><Relationship Id="rId11420" Type="http://schemas.openxmlformats.org/officeDocument/2006/relationships/hyperlink" Target="http://www.juarez.gob.mx/transparencia/docs/en-esta-dependecia-no-se-genera-informacion-que-corresponda-a-la-solicitada-en-esta-columna.docx" TargetMode="External"/><Relationship Id="rId14990" Type="http://schemas.openxmlformats.org/officeDocument/2006/relationships/hyperlink" Target="http://www.juarez.gob.mx/transparencia/docs/en-esta-dependecia-no-se-genera-informacion-que-corresponda-a-la-solicitada-en-esta-columna.docx" TargetMode="External"/><Relationship Id="rId18033" Type="http://schemas.openxmlformats.org/officeDocument/2006/relationships/hyperlink" Target="https://juarez.gob.mx/transparencia/docs/6223-2021-ali.jpg" TargetMode="External"/><Relationship Id="rId21378" Type="http://schemas.openxmlformats.org/officeDocument/2006/relationships/hyperlink" Target="http://www.juarez.gob.mx/transparencia/docs/en-esta-dependecia-no-se-genera-informacion-que-corresponda-a-la-solicitada-en-esta-columna.docx" TargetMode="External"/><Relationship Id="rId22429" Type="http://schemas.openxmlformats.org/officeDocument/2006/relationships/hyperlink" Target="http://www.juarez.gob.mx/transparencia/docs/en-esta-dependecia-no-se-genera-informacion-que-corresponda-a-la-solicitada-en-esta-columna.docx" TargetMode="External"/><Relationship Id="rId10022" Type="http://schemas.openxmlformats.org/officeDocument/2006/relationships/hyperlink" Target="http://www.juarez.gob.mx/transparencia/docs/en-esta-dependecia-no-se-genera-informacion-que-corresponda-a-la-solicitada-en-esta-columna.docx" TargetMode="External"/><Relationship Id="rId13592" Type="http://schemas.openxmlformats.org/officeDocument/2006/relationships/hyperlink" Target="http://www.juarez.gob.mx/transparencia/docs/en-esta-dependecia-no-se-genera-informacion-que-corresponda-a-la-solicitada-en-esta-columna.docx" TargetMode="External"/><Relationship Id="rId14643" Type="http://schemas.openxmlformats.org/officeDocument/2006/relationships/hyperlink" Target="http://www.juarez.gob.mx/transparencia/docs/en-esta-dependecia-no-se-genera-informacion-que-corresponda-a-la-solicitada-en-esta-columna.docx" TargetMode="External"/><Relationship Id="rId22910" Type="http://schemas.openxmlformats.org/officeDocument/2006/relationships/hyperlink" Target="http://www.juarez.gob.mx/transparencia/docs/en-esta-dependecia-no-se-genera-informacion-que-corresponda-a-la-solicitada-en-esta-columna.docx" TargetMode="External"/><Relationship Id="rId3651" Type="http://schemas.openxmlformats.org/officeDocument/2006/relationships/hyperlink" Target="https://juarez.gob.mx/transparencia/docs/lf-70608-2021.pdf" TargetMode="External"/><Relationship Id="rId4702" Type="http://schemas.openxmlformats.org/officeDocument/2006/relationships/hyperlink" Target="https://juarez.gob.mx/transparencia/docs/lf-67041-2021.jpg" TargetMode="External"/><Relationship Id="rId12194" Type="http://schemas.openxmlformats.org/officeDocument/2006/relationships/hyperlink" Target="http://www.juarez.gob.mx/transparencia/docs/en-esta-dependecia-no-se-genera-informacion-que-corresponda-a-la-solicitada-en-esta-columna.docx" TargetMode="External"/><Relationship Id="rId13245" Type="http://schemas.openxmlformats.org/officeDocument/2006/relationships/hyperlink" Target="https://juarez.gob.mx/transparencia/docs/us-5486-2021.jpg" TargetMode="External"/><Relationship Id="rId20461" Type="http://schemas.openxmlformats.org/officeDocument/2006/relationships/hyperlink" Target="http://www.juarez.gob.mx/transparencia/docs/en-esta-dependecia-no-se-genera-informacion-que-corresponda-a-la-solicitada-en-esta-columna.docx" TargetMode="External"/><Relationship Id="rId21512" Type="http://schemas.openxmlformats.org/officeDocument/2006/relationships/hyperlink" Target="http://www.juarez.gob.mx/transparencia/docs/en-esta-dependecia-no-se-genera-informacion-que-corresponda-a-la-solicitada-en-esta-columna.docx" TargetMode="External"/><Relationship Id="rId572" Type="http://schemas.openxmlformats.org/officeDocument/2006/relationships/hyperlink" Target="https://juarez.gob.mx/transparencia/docs/dgpc-np-2021-2024.pdf" TargetMode="External"/><Relationship Id="rId2253" Type="http://schemas.openxmlformats.org/officeDocument/2006/relationships/hyperlink" Target="https://juarez.gob.mx/transparencia/docs/dgpc-np-2021-2024.pdf" TargetMode="External"/><Relationship Id="rId3304" Type="http://schemas.openxmlformats.org/officeDocument/2006/relationships/hyperlink" Target="http://www.juarez.gob.mx/transparencia/docs/en-esta-dependecia-no-se-genera-informacion-que-corresponda-a-la-solicitada-en-esta-columna.docx" TargetMode="External"/><Relationship Id="rId6874" Type="http://schemas.openxmlformats.org/officeDocument/2006/relationships/hyperlink" Target="http://www.juarez.gob.mx/transparencia/docs/en-esta-dependecia-no-se-genera-informacion-que-corresponda-a-la-solicitada-en-esta-columna.docx" TargetMode="External"/><Relationship Id="rId7925" Type="http://schemas.openxmlformats.org/officeDocument/2006/relationships/hyperlink" Target="http://www.juarez.gob.mx/transparencia/docs/en-esta-dependecia-no-se-genera-informacion-que-corresponda-a-la-solicitada-en-esta-columna.docx" TargetMode="External"/><Relationship Id="rId16468" Type="http://schemas.openxmlformats.org/officeDocument/2006/relationships/hyperlink" Target="http://www.juarez.gob.mx/transparencia/docs/en-esta-dependecia-no-se-genera-informacion-que-corresponda-a-la-solicitada-en-esta-columna.docx" TargetMode="External"/><Relationship Id="rId17519" Type="http://schemas.openxmlformats.org/officeDocument/2006/relationships/hyperlink" Target="https://juarez.gob.mx/transparencia/docs/6076-2021-ali.jpg" TargetMode="External"/><Relationship Id="rId17866" Type="http://schemas.openxmlformats.org/officeDocument/2006/relationships/hyperlink" Target="https://juarez.gob.mx/transparencia/docs/6146-2021-ali.jpg" TargetMode="External"/><Relationship Id="rId18917" Type="http://schemas.openxmlformats.org/officeDocument/2006/relationships/hyperlink" Target="http://www.juarez.gob.mx/transparencia/docs/en-esta-dependecia-no-se-genera-informacion-que-corresponda-a-la-solicitada-en-esta-columna.docx" TargetMode="External"/><Relationship Id="rId20114" Type="http://schemas.openxmlformats.org/officeDocument/2006/relationships/hyperlink" Target="http://www.juarez.gob.mx/transparencia/docs/en-esta-dependecia-no-se-genera-informacion-que-corresponda-a-la-solicitada-en-esta-columna.docx" TargetMode="External"/><Relationship Id="rId23684" Type="http://schemas.openxmlformats.org/officeDocument/2006/relationships/hyperlink" Target="http://www.juarez.gob.mx/transparencia/docs/en-esta-dependecia-no-se-genera-informacion-que-corresponda-a-la-solicitada-en-esta-columna.docx" TargetMode="External"/><Relationship Id="rId225" Type="http://schemas.openxmlformats.org/officeDocument/2006/relationships/hyperlink" Target="https://juarez.gob.mx/transparencia/docs/dgpc-np-2021-2024.pdf" TargetMode="External"/><Relationship Id="rId5476" Type="http://schemas.openxmlformats.org/officeDocument/2006/relationships/hyperlink" Target="http://www.juarez.gob.mx/transparencia/docs/en-esta-dependecia-no-se-genera-informacion-que-corresponda-a-la-solicitada-en-esta-columna.docx" TargetMode="External"/><Relationship Id="rId6527" Type="http://schemas.openxmlformats.org/officeDocument/2006/relationships/hyperlink" Target="http://www.juarez.gob.mx/transparencia/docs/en-esta-dependecia-no-se-genera-informacion-que-corresponda-a-la-solicitada-en-esta-columna.docx" TargetMode="External"/><Relationship Id="rId10906" Type="http://schemas.openxmlformats.org/officeDocument/2006/relationships/hyperlink" Target="http://www.juarez.gob.mx/transparencia/docs/en-esta-dependecia-no-se-genera-informacion-que-corresponda-a-la-solicitada-en-esta-columna.docx" TargetMode="External"/><Relationship Id="rId22286" Type="http://schemas.openxmlformats.org/officeDocument/2006/relationships/hyperlink" Target="http://www.juarez.gob.mx/transparencia/docs/en-esta-dependecia-no-se-genera-informacion-que-corresponda-a-la-solicitada-en-esta-columna.docx" TargetMode="External"/><Relationship Id="rId23337" Type="http://schemas.openxmlformats.org/officeDocument/2006/relationships/hyperlink" Target="http://www.juarez.gob.mx/transparencia/docs/en-esta-dependecia-no-se-genera-informacion-que-corresponda-a-la-solicitada-en-esta-columna.docx" TargetMode="External"/><Relationship Id="rId4078" Type="http://schemas.openxmlformats.org/officeDocument/2006/relationships/hyperlink" Target="https://juarez.gob.mx/transparencia/docs/lf-79692-2021.pdf" TargetMode="External"/><Relationship Id="rId5129" Type="http://schemas.openxmlformats.org/officeDocument/2006/relationships/hyperlink" Target="http://www.juarez.gob.mx/transparencia/docs/en-esta-dependecia-no-se-genera-informacion-que-corresponda-a-la-solicitada-en-esta-columna.docx" TargetMode="External"/><Relationship Id="rId8699" Type="http://schemas.openxmlformats.org/officeDocument/2006/relationships/hyperlink" Target="http://www.juarez.gob.mx/transparencia/docs/en-esta-dependecia-no-se-genera-informacion-que-corresponda-a-la-solicitada-en-esta-columna.docx" TargetMode="External"/><Relationship Id="rId9000" Type="http://schemas.openxmlformats.org/officeDocument/2006/relationships/hyperlink" Target="http://www.juarez.gob.mx/transparencia/docs/en-esta-dependecia-no-se-genera-informacion-que-corresponda-a-la-solicitada-en-esta-columna.docx" TargetMode="External"/><Relationship Id="rId15551" Type="http://schemas.openxmlformats.org/officeDocument/2006/relationships/hyperlink" Target="http://www.juarez.gob.mx/transparencia/docs/en-esta-dependecia-no-se-genera-informacion-que-corresponda-a-la-solicitada-en-esta-columna.docx" TargetMode="External"/><Relationship Id="rId16602" Type="http://schemas.openxmlformats.org/officeDocument/2006/relationships/hyperlink" Target="http://www.juarez.gob.mx/transparencia/docs/en-esta-dependecia-no-se-genera-informacion-que-corresponda-a-la-solicitada-en-esta-columna.docx" TargetMode="External"/><Relationship Id="rId1739" Type="http://schemas.openxmlformats.org/officeDocument/2006/relationships/hyperlink" Target="https://juarez.gob.mx/transparencia/docs/dgpc-np-2021-2024.pdf" TargetMode="External"/><Relationship Id="rId5610" Type="http://schemas.openxmlformats.org/officeDocument/2006/relationships/hyperlink" Target="http://www.juarez.gob.mx/transparencia/docs/en-esta-dependecia-no-se-genera-informacion-que-corresponda-a-la-solicitada-en-esta-columna.docx" TargetMode="External"/><Relationship Id="rId8766" Type="http://schemas.openxmlformats.org/officeDocument/2006/relationships/hyperlink" Target="http://www.juarez.gob.mx/transparencia/docs/en-esta-dependecia-no-se-genera-informacion-que-corresponda-a-la-solicitada-en-esta-columna.docx" TargetMode="External"/><Relationship Id="rId9817" Type="http://schemas.openxmlformats.org/officeDocument/2006/relationships/hyperlink" Target="http://www.juarez.gob.mx/transparencia/docs/en-esta-dependecia-no-se-genera-informacion-que-corresponda-a-la-solicitada-en-esta-columna.docx" TargetMode="External"/><Relationship Id="rId10696" Type="http://schemas.openxmlformats.org/officeDocument/2006/relationships/hyperlink" Target="http://www.juarez.gob.mx/transparencia/docs/en-esta-dependecia-no-se-genera-informacion-que-corresponda-a-la-solicitada-en-esta-columna.docx" TargetMode="External"/><Relationship Id="rId11747" Type="http://schemas.openxmlformats.org/officeDocument/2006/relationships/hyperlink" Target="http://www.juarez.gob.mx/transparencia/docs/en-esta-dependecia-no-se-genera-informacion-que-corresponda-a-la-solicitada-en-esta-columna.docx" TargetMode="External"/><Relationship Id="rId14153" Type="http://schemas.openxmlformats.org/officeDocument/2006/relationships/hyperlink" Target="http://www.juarez.gob.mx/transparencia/docs/en-esta-dependecia-no-se-genera-informacion-que-corresponda-a-la-solicitada-en-esta-columna.docx" TargetMode="External"/><Relationship Id="rId15204" Type="http://schemas.openxmlformats.org/officeDocument/2006/relationships/hyperlink" Target="http://www.juarez.gob.mx/transparencia/docs/en-esta-dependecia-no-se-genera-informacion-que-corresponda-a-la-solicitada-en-esta-columna.docx" TargetMode="External"/><Relationship Id="rId18774" Type="http://schemas.openxmlformats.org/officeDocument/2006/relationships/hyperlink" Target="http://www.juarez.gob.mx/transparencia/docs/en-esta-dependecia-no-se-genera-informacion-que-corresponda-a-la-solicitada-en-esta-columna.docx" TargetMode="External"/><Relationship Id="rId19825" Type="http://schemas.openxmlformats.org/officeDocument/2006/relationships/hyperlink" Target="http://www.juarez.gob.mx/transparencia/docs/en-esta-dependecia-no-se-genera-informacion-que-corresponda-a-la-solicitada-en-esta-columna.docx" TargetMode="External"/><Relationship Id="rId22006" Type="http://schemas.openxmlformats.org/officeDocument/2006/relationships/hyperlink" Target="http://www.juarez.gob.mx/transparencia/docs/en-esta-dependecia-no-se-genera-informacion-que-corresponda-a-la-solicitada-en-esta-columna.docx" TargetMode="External"/><Relationship Id="rId22420" Type="http://schemas.openxmlformats.org/officeDocument/2006/relationships/hyperlink" Target="http://www.juarez.gob.mx/transparencia/docs/en-esta-dependecia-no-se-genera-informacion-que-corresponda-a-la-solicitada-en-esta-columna.docx" TargetMode="External"/><Relationship Id="rId1806" Type="http://schemas.openxmlformats.org/officeDocument/2006/relationships/hyperlink" Target="https://juarez.gob.mx/transparencia/docs/dgpc-np-2021-2024.pdf" TargetMode="External"/><Relationship Id="rId3161" Type="http://schemas.openxmlformats.org/officeDocument/2006/relationships/hyperlink" Target="http://www.juarez.gob.mx/transparencia/docs/en-esta-dependecia-no-se-genera-informacion-que-corresponda-a-la-solicitada-en-esta-columna.docx" TargetMode="External"/><Relationship Id="rId4212" Type="http://schemas.openxmlformats.org/officeDocument/2006/relationships/hyperlink" Target="https://juarez.gob.mx/transparencia/docs/lf-79726-2021.pdf" TargetMode="External"/><Relationship Id="rId7368" Type="http://schemas.openxmlformats.org/officeDocument/2006/relationships/hyperlink" Target="http://www.juarez.gob.mx/transparencia/docs/en-esta-dependecia-no-se-genera-informacion-que-corresponda-a-la-solicitada-en-esta-columna.docx" TargetMode="External"/><Relationship Id="rId7782" Type="http://schemas.openxmlformats.org/officeDocument/2006/relationships/hyperlink" Target="http://www.juarez.gob.mx/transparencia/docs/en-esta-dependecia-no-se-genera-informacion-que-corresponda-a-la-solicitada-en-esta-columna.docx" TargetMode="External"/><Relationship Id="rId8419" Type="http://schemas.openxmlformats.org/officeDocument/2006/relationships/hyperlink" Target="http://www.juarez.gob.mx/transparencia/docs/en-esta-dependecia-no-se-genera-informacion-que-corresponda-a-la-solicitada-en-esta-columna.docx" TargetMode="External"/><Relationship Id="rId8833" Type="http://schemas.openxmlformats.org/officeDocument/2006/relationships/hyperlink" Target="http://www.juarez.gob.mx/transparencia/docs/en-esta-dependecia-no-se-genera-informacion-que-corresponda-a-la-solicitada-en-esta-columna.docx" TargetMode="External"/><Relationship Id="rId10349" Type="http://schemas.openxmlformats.org/officeDocument/2006/relationships/hyperlink" Target="http://www.juarez.gob.mx/transparencia/docs/en-esta-dependecia-no-se-genera-informacion-que-corresponda-a-la-solicitada-en-esta-columna.docx" TargetMode="External"/><Relationship Id="rId10763" Type="http://schemas.openxmlformats.org/officeDocument/2006/relationships/hyperlink" Target="http://www.juarez.gob.mx/transparencia/docs/en-esta-dependecia-no-se-genera-informacion-que-corresponda-a-la-solicitada-en-esta-columna.docx" TargetMode="External"/><Relationship Id="rId14220" Type="http://schemas.openxmlformats.org/officeDocument/2006/relationships/hyperlink" Target="http://www.juarez.gob.mx/transparencia/docs/en-esta-dependecia-no-se-genera-informacion-que-corresponda-a-la-solicitada-en-esta-columna.docx" TargetMode="External"/><Relationship Id="rId17376" Type="http://schemas.openxmlformats.org/officeDocument/2006/relationships/hyperlink" Target="https://juarez.gob.mx/transparencia/docs/6076-2021-ali.jpg" TargetMode="External"/><Relationship Id="rId17790" Type="http://schemas.openxmlformats.org/officeDocument/2006/relationships/hyperlink" Target="https://juarez.gob.mx/transparencia/docs/6146-2021-ali.jpg" TargetMode="External"/><Relationship Id="rId18427" Type="http://schemas.openxmlformats.org/officeDocument/2006/relationships/hyperlink" Target="https://juarez.gob.mx/transparencia/docs/6283-2021-ali.jpg" TargetMode="External"/><Relationship Id="rId21022" Type="http://schemas.openxmlformats.org/officeDocument/2006/relationships/hyperlink" Target="http://www.juarez.gob.mx/transparencia/docs/en-esta-dependecia-no-se-genera-informacion-que-corresponda-a-la-solicitada-en-esta-columna.docx" TargetMode="External"/><Relationship Id="rId24178" Type="http://schemas.openxmlformats.org/officeDocument/2006/relationships/hyperlink" Target="http://www.juarez.gob.mx/transparencia/docs/en-esta-dependecia-no-se-genera-informacion-que-corresponda-a-la-solicitada-en-esta-columna.docx" TargetMode="External"/><Relationship Id="rId3978" Type="http://schemas.openxmlformats.org/officeDocument/2006/relationships/hyperlink" Target="https://juarez.gob.mx/transparencia/docs/lf-19525-2021.pdf" TargetMode="External"/><Relationship Id="rId6384" Type="http://schemas.openxmlformats.org/officeDocument/2006/relationships/hyperlink" Target="http://www.juarez.gob.mx/transparencia/docs/en-esta-dependecia-no-se-genera-informacion-que-corresponda-a-la-solicitada-en-esta-columna.docx" TargetMode="External"/><Relationship Id="rId7435" Type="http://schemas.openxmlformats.org/officeDocument/2006/relationships/hyperlink" Target="http://www.juarez.gob.mx/transparencia/docs/en-esta-dependecia-no-se-genera-informacion-que-corresponda-a-la-solicitada-en-esta-columna.docx" TargetMode="External"/><Relationship Id="rId8900" Type="http://schemas.openxmlformats.org/officeDocument/2006/relationships/hyperlink" Target="http://www.juarez.gob.mx/transparencia/docs/en-esta-dependecia-no-se-genera-informacion-que-corresponda-a-la-solicitada-en-esta-columna.docx" TargetMode="External"/><Relationship Id="rId10416" Type="http://schemas.openxmlformats.org/officeDocument/2006/relationships/hyperlink" Target="http://www.juarez.gob.mx/transparencia/docs/en-esta-dependecia-no-se-genera-informacion-que-corresponda-a-la-solicitada-en-esta-columna.docx" TargetMode="External"/><Relationship Id="rId11814" Type="http://schemas.openxmlformats.org/officeDocument/2006/relationships/hyperlink" Target="http://www.juarez.gob.mx/transparencia/docs/en-esta-dependecia-no-se-genera-informacion-que-corresponda-a-la-solicitada-en-esta-columna.docx" TargetMode="External"/><Relationship Id="rId16392" Type="http://schemas.openxmlformats.org/officeDocument/2006/relationships/hyperlink" Target="http://www.juarez.gob.mx/transparencia/docs/en-esta-dependecia-no-se-genera-informacion-que-corresponda-a-la-solicitada-en-esta-columna.docx" TargetMode="External"/><Relationship Id="rId17029" Type="http://schemas.openxmlformats.org/officeDocument/2006/relationships/hyperlink" Target="https://juarez.gob.mx/transparencia/docs/6037-2021-ali.jpg" TargetMode="External"/><Relationship Id="rId17443" Type="http://schemas.openxmlformats.org/officeDocument/2006/relationships/hyperlink" Target="https://juarez.gob.mx/transparencia/docs/6076-2021-ali.jpg" TargetMode="External"/><Relationship Id="rId18841" Type="http://schemas.openxmlformats.org/officeDocument/2006/relationships/hyperlink" Target="http://www.juarez.gob.mx/transparencia/docs/en-esta-dependecia-no-se-genera-informacion-que-corresponda-a-la-solicitada-en-esta-columna.docx" TargetMode="External"/><Relationship Id="rId20788" Type="http://schemas.openxmlformats.org/officeDocument/2006/relationships/hyperlink" Target="http://www.juarez.gob.mx/transparencia/docs/en-esta-dependecia-no-se-genera-informacion-que-corresponda-a-la-solicitada-en-esta-columna.docx" TargetMode="External"/><Relationship Id="rId21839" Type="http://schemas.openxmlformats.org/officeDocument/2006/relationships/hyperlink" Target="http://www.juarez.gob.mx/transparencia/docs/en-esta-dependecia-no-se-genera-informacion-que-corresponda-a-la-solicitada-en-esta-columna.docx" TargetMode="External"/><Relationship Id="rId23194" Type="http://schemas.openxmlformats.org/officeDocument/2006/relationships/hyperlink" Target="http://www.juarez.gob.mx/transparencia/docs/en-esta-dependecia-no-se-genera-informacion-que-corresponda-a-la-solicitada-en-esta-columna.docx" TargetMode="External"/><Relationship Id="rId899" Type="http://schemas.openxmlformats.org/officeDocument/2006/relationships/hyperlink" Target="https://juarez.gob.mx/transparencia/docs/dgpc-np-2021-2024.pdf" TargetMode="External"/><Relationship Id="rId6037" Type="http://schemas.openxmlformats.org/officeDocument/2006/relationships/hyperlink" Target="http://www.juarez.gob.mx/transparencia/docs/en-esta-dependecia-no-se-genera-informacion-que-corresponda-a-la-solicitada-en-esta-columna.docx" TargetMode="External"/><Relationship Id="rId6451" Type="http://schemas.openxmlformats.org/officeDocument/2006/relationships/hyperlink" Target="http://www.juarez.gob.mx/transparencia/docs/en-esta-dependecia-no-se-genera-informacion-que-corresponda-a-la-solicitada-en-esta-columna.docx" TargetMode="External"/><Relationship Id="rId7502" Type="http://schemas.openxmlformats.org/officeDocument/2006/relationships/hyperlink" Target="http://www.juarez.gob.mx/transparencia/docs/en-esta-dependecia-no-se-genera-informacion-que-corresponda-a-la-solicitada-en-esta-columna.docx" TargetMode="External"/><Relationship Id="rId10830" Type="http://schemas.openxmlformats.org/officeDocument/2006/relationships/hyperlink" Target="http://www.juarez.gob.mx/transparencia/docs/en-esta-dependecia-no-se-genera-informacion-que-corresponda-a-la-solicitada-en-esta-columna.docx" TargetMode="External"/><Relationship Id="rId13986" Type="http://schemas.openxmlformats.org/officeDocument/2006/relationships/hyperlink" Target="http://www.juarez.gob.mx/transparencia/docs/en-esta-dependecia-no-se-genera-informacion-que-corresponda-a-la-solicitada-en-esta-columna.docx" TargetMode="External"/><Relationship Id="rId16045" Type="http://schemas.openxmlformats.org/officeDocument/2006/relationships/hyperlink" Target="https://juarez.gob.mx/transparencia/docs/4966-2021-ali.jpg" TargetMode="External"/><Relationship Id="rId23261" Type="http://schemas.openxmlformats.org/officeDocument/2006/relationships/hyperlink" Target="http://www.juarez.gob.mx/transparencia/docs/en-esta-dependecia-no-se-genera-informacion-que-corresponda-a-la-solicitada-en-esta-columna.docx" TargetMode="External"/><Relationship Id="rId966" Type="http://schemas.openxmlformats.org/officeDocument/2006/relationships/hyperlink" Target="https://juarez.gob.mx/transparencia/docs/dgpc-np-2021-2024.pdf" TargetMode="External"/><Relationship Id="rId1596" Type="http://schemas.openxmlformats.org/officeDocument/2006/relationships/hyperlink" Target="https://juarez.gob.mx/transparencia/docs/dgpc-np-2021-2024.pdf" TargetMode="External"/><Relationship Id="rId2647" Type="http://schemas.openxmlformats.org/officeDocument/2006/relationships/hyperlink" Target="https://juarez.gob.mx/transparencia/docs/yp-00224-21.xlsx" TargetMode="External"/><Relationship Id="rId2994" Type="http://schemas.openxmlformats.org/officeDocument/2006/relationships/hyperlink" Target="https://juarez.gob.mx/transparencia/docs/ml-01730-21.xlsx" TargetMode="External"/><Relationship Id="rId5053" Type="http://schemas.openxmlformats.org/officeDocument/2006/relationships/hyperlink" Target="http://www.juarez.gob.mx/transparencia/docs/en-esta-dependecia-no-se-genera-informacion-que-corresponda-a-la-solicitada-en-esta-columna.docx" TargetMode="External"/><Relationship Id="rId6104" Type="http://schemas.openxmlformats.org/officeDocument/2006/relationships/hyperlink" Target="http://www.juarez.gob.mx/transparencia/docs/en-esta-dependecia-no-se-genera-informacion-que-corresponda-a-la-solicitada-en-esta-columna.docx" TargetMode="External"/><Relationship Id="rId9674" Type="http://schemas.openxmlformats.org/officeDocument/2006/relationships/hyperlink" Target="http://www.juarez.gob.mx/transparencia/docs/en-esta-dependecia-no-se-genera-informacion-que-corresponda-a-la-solicitada-en-esta-columna.docx" TargetMode="External"/><Relationship Id="rId12588" Type="http://schemas.openxmlformats.org/officeDocument/2006/relationships/hyperlink" Target="http://www.juarez.gob.mx/transparencia/docs/en-esta-dependecia-no-se-genera-informacion-que-corresponda-a-la-solicitada-en-esta-columna.docx" TargetMode="External"/><Relationship Id="rId13639" Type="http://schemas.openxmlformats.org/officeDocument/2006/relationships/hyperlink" Target="http://www.juarez.gob.mx/transparencia/docs/en-esta-dependecia-no-se-genera-informacion-que-corresponda-a-la-solicitada-en-esta-columna.docx" TargetMode="External"/><Relationship Id="rId15061" Type="http://schemas.openxmlformats.org/officeDocument/2006/relationships/hyperlink" Target="http://www.juarez.gob.mx/transparencia/docs/en-esta-dependecia-no-se-genera-informacion-que-corresponda-a-la-solicitada-en-esta-columna.docx" TargetMode="External"/><Relationship Id="rId17510" Type="http://schemas.openxmlformats.org/officeDocument/2006/relationships/hyperlink" Target="https://juarez.gob.mx/transparencia/docs/6076-2021-ali.jpg" TargetMode="External"/><Relationship Id="rId20855" Type="http://schemas.openxmlformats.org/officeDocument/2006/relationships/hyperlink" Target="http://www.juarez.gob.mx/transparencia/docs/en-esta-dependecia-no-se-genera-informacion-que-corresponda-a-la-solicitada-en-esta-columna.docx" TargetMode="External"/><Relationship Id="rId21906" Type="http://schemas.openxmlformats.org/officeDocument/2006/relationships/hyperlink" Target="http://www.juarez.gob.mx/transparencia/docs/en-esta-dependecia-no-se-genera-informacion-que-corresponda-a-la-solicitada-en-esta-columna.docx" TargetMode="External"/><Relationship Id="rId619" Type="http://schemas.openxmlformats.org/officeDocument/2006/relationships/hyperlink" Target="https://juarez.gob.mx/transparencia/docs/dgpc-np-2021-2024.pdf" TargetMode="External"/><Relationship Id="rId1249" Type="http://schemas.openxmlformats.org/officeDocument/2006/relationships/hyperlink" Target="https://juarez.gob.mx/transparencia/docs/p-noviembre-2021-73.pdf" TargetMode="External"/><Relationship Id="rId5120" Type="http://schemas.openxmlformats.org/officeDocument/2006/relationships/hyperlink" Target="http://www.juarez.gob.mx/transparencia/docs/en-esta-dependecia-no-se-genera-informacion-que-corresponda-a-la-solicitada-en-esta-columna.docx" TargetMode="External"/><Relationship Id="rId8276" Type="http://schemas.openxmlformats.org/officeDocument/2006/relationships/hyperlink" Target="http://www.juarez.gob.mx/transparencia/docs/en-esta-dependecia-no-se-genera-informacion-que-corresponda-a-la-solicitada-en-esta-columna.docx" TargetMode="External"/><Relationship Id="rId9327" Type="http://schemas.openxmlformats.org/officeDocument/2006/relationships/hyperlink" Target="http://www.juarez.gob.mx/transparencia/docs/en-esta-dependecia-no-se-genera-informacion-que-corresponda-a-la-solicitada-en-esta-columna.docx" TargetMode="External"/><Relationship Id="rId12655" Type="http://schemas.openxmlformats.org/officeDocument/2006/relationships/hyperlink" Target="https://juarez.gob.mx/transparencia/docs/us-4608-2021.pdf" TargetMode="External"/><Relationship Id="rId13706" Type="http://schemas.openxmlformats.org/officeDocument/2006/relationships/hyperlink" Target="http://www.juarez.gob.mx/transparencia/docs/en-esta-dependecia-no-se-genera-informacion-que-corresponda-a-la-solicitada-en-esta-columna.docx" TargetMode="External"/><Relationship Id="rId16112" Type="http://schemas.openxmlformats.org/officeDocument/2006/relationships/hyperlink" Target="http://www.juarez.gob.mx/transparencia/docs/en-esta-dependecia-no-se-genera-informacion-que-corresponda-a-la-solicitada-en-esta-columna.docx" TargetMode="External"/><Relationship Id="rId19268" Type="http://schemas.openxmlformats.org/officeDocument/2006/relationships/hyperlink" Target="http://www.juarez.gob.mx/transparencia/docs/en-esta-dependecia-no-se-genera-informacion-que-corresponda-a-la-solicitada-en-esta-columna.docx" TargetMode="External"/><Relationship Id="rId19682" Type="http://schemas.openxmlformats.org/officeDocument/2006/relationships/hyperlink" Target="http://www.juarez.gob.mx/transparencia/docs/en-esta-dependecia-no-se-genera-informacion-que-corresponda-a-la-solicitada-en-esta-columna.docx" TargetMode="External"/><Relationship Id="rId20508" Type="http://schemas.openxmlformats.org/officeDocument/2006/relationships/hyperlink" Target="http://www.juarez.gob.mx/transparencia/docs/en-esta-dependecia-no-se-genera-informacion-que-corresponda-a-la-solicitada-en-esta-columna.docx" TargetMode="External"/><Relationship Id="rId20922" Type="http://schemas.openxmlformats.org/officeDocument/2006/relationships/hyperlink" Target="http://www.juarez.gob.mx/transparencia/docs/en-esta-dependecia-no-se-genera-informacion-que-corresponda-a-la-solicitada-en-esta-columna.docx" TargetMode="External"/><Relationship Id="rId1663" Type="http://schemas.openxmlformats.org/officeDocument/2006/relationships/hyperlink" Target="https://juarez.gob.mx/transparencia/docs/dgpc-np-2021-2024.pdf" TargetMode="External"/><Relationship Id="rId2714" Type="http://schemas.openxmlformats.org/officeDocument/2006/relationships/hyperlink" Target="https://juarez.gob.mx/transparencia/docs/018641-21.xlsx" TargetMode="External"/><Relationship Id="rId8690" Type="http://schemas.openxmlformats.org/officeDocument/2006/relationships/hyperlink" Target="http://www.juarez.gob.mx/transparencia/docs/en-esta-dependecia-no-se-genera-informacion-que-corresponda-a-la-solicitada-en-esta-columna.docx" TargetMode="External"/><Relationship Id="rId9741" Type="http://schemas.openxmlformats.org/officeDocument/2006/relationships/hyperlink" Target="http://www.juarez.gob.mx/transparencia/docs/en-esta-dependecia-no-se-genera-informacion-que-corresponda-a-la-solicitada-en-esta-columna.docx" TargetMode="External"/><Relationship Id="rId11257" Type="http://schemas.openxmlformats.org/officeDocument/2006/relationships/hyperlink" Target="http://www.juarez.gob.mx/transparencia/docs/en-esta-dependecia-no-se-genera-informacion-que-corresponda-a-la-solicitada-en-esta-columna.docx" TargetMode="External"/><Relationship Id="rId11671" Type="http://schemas.openxmlformats.org/officeDocument/2006/relationships/hyperlink" Target="http://www.juarez.gob.mx/transparencia/docs/en-esta-dependecia-no-se-genera-informacion-que-corresponda-a-la-solicitada-en-esta-columna.docx" TargetMode="External"/><Relationship Id="rId12308" Type="http://schemas.openxmlformats.org/officeDocument/2006/relationships/hyperlink" Target="http://www.juarez.gob.mx/transparencia/docs/en-esta-dependecia-no-se-genera-informacion-que-corresponda-a-la-solicitada-en-esta-columna.docx" TargetMode="External"/><Relationship Id="rId12722" Type="http://schemas.openxmlformats.org/officeDocument/2006/relationships/hyperlink" Target="https://juarez.gob.mx/transparencia/docs/us-4702-2021.pdf" TargetMode="External"/><Relationship Id="rId15878" Type="http://schemas.openxmlformats.org/officeDocument/2006/relationships/hyperlink" Target="http://www.juarez.gob.mx/transparencia/docs/en-esta-dependecia-no-se-genera-informacion-que-corresponda-a-la-solicitada-en-esta-columna.docx" TargetMode="External"/><Relationship Id="rId16929" Type="http://schemas.openxmlformats.org/officeDocument/2006/relationships/hyperlink" Target="http://www.juarez.gob.mx/transparencia/docs/en-esta-dependecia-no-se-genera-informacion-que-corresponda-a-la-solicitada-en-esta-columna.docx" TargetMode="External"/><Relationship Id="rId18284" Type="http://schemas.openxmlformats.org/officeDocument/2006/relationships/hyperlink" Target="https://juarez.gob.mx/transparencia/docs/6283-2021-ali.jpg" TargetMode="External"/><Relationship Id="rId19335" Type="http://schemas.openxmlformats.org/officeDocument/2006/relationships/hyperlink" Target="http://www.juarez.gob.mx/transparencia/docs/en-esta-dependecia-no-se-genera-informacion-que-corresponda-a-la-solicitada-en-esta-columna.docx" TargetMode="External"/><Relationship Id="rId1316" Type="http://schemas.openxmlformats.org/officeDocument/2006/relationships/hyperlink" Target="https://juarez.gob.mx/transparencia/docs/p-diciembre-2021-16.jpg" TargetMode="External"/><Relationship Id="rId1730" Type="http://schemas.openxmlformats.org/officeDocument/2006/relationships/hyperlink" Target="https://juarez.gob.mx/transparencia/docs/dgpc-np-2021-2024.pdf" TargetMode="External"/><Relationship Id="rId4886" Type="http://schemas.openxmlformats.org/officeDocument/2006/relationships/hyperlink" Target="https://juarez.gob.mx/transparencia/docs/lf-79908-2021.jpg" TargetMode="External"/><Relationship Id="rId5937" Type="http://schemas.openxmlformats.org/officeDocument/2006/relationships/hyperlink" Target="http://www.juarez.gob.mx/transparencia/docs/en-esta-dependecia-no-se-genera-informacion-que-corresponda-a-la-solicitada-en-esta-columna.docx" TargetMode="External"/><Relationship Id="rId7292" Type="http://schemas.openxmlformats.org/officeDocument/2006/relationships/hyperlink" Target="http://www.juarez.gob.mx/transparencia/docs/en-esta-dependecia-no-se-genera-informacion-que-corresponda-a-la-solicitada-en-esta-columna.docx" TargetMode="External"/><Relationship Id="rId8343" Type="http://schemas.openxmlformats.org/officeDocument/2006/relationships/hyperlink" Target="http://www.juarez.gob.mx/transparencia/docs/en-esta-dependecia-no-se-genera-informacion-que-corresponda-a-la-solicitada-en-esta-columna.docx" TargetMode="External"/><Relationship Id="rId10273" Type="http://schemas.openxmlformats.org/officeDocument/2006/relationships/hyperlink" Target="http://www.juarez.gob.mx/transparencia/docs/en-esta-dependecia-no-se-genera-informacion-que-corresponda-a-la-solicitada-en-esta-columna.docx" TargetMode="External"/><Relationship Id="rId11324" Type="http://schemas.openxmlformats.org/officeDocument/2006/relationships/hyperlink" Target="http://www.juarez.gob.mx/transparencia/docs/en-esta-dependecia-no-se-genera-informacion-que-corresponda-a-la-solicitada-en-esta-columna.docx" TargetMode="External"/><Relationship Id="rId14894" Type="http://schemas.openxmlformats.org/officeDocument/2006/relationships/hyperlink" Target="http://www.juarez.gob.mx/transparencia/docs/en-esta-dependecia-no-se-genera-informacion-que-corresponda-a-la-solicitada-en-esta-columna.docx" TargetMode="External"/><Relationship Id="rId18351" Type="http://schemas.openxmlformats.org/officeDocument/2006/relationships/hyperlink" Target="https://juarez.gob.mx/transparencia/docs/6283-2021-ali.jpg" TargetMode="External"/><Relationship Id="rId19402" Type="http://schemas.openxmlformats.org/officeDocument/2006/relationships/hyperlink" Target="http://www.juarez.gob.mx/transparencia/docs/en-esta-dependecia-no-se-genera-informacion-que-corresponda-a-la-solicitada-en-esta-columna.docx" TargetMode="External"/><Relationship Id="rId21696" Type="http://schemas.openxmlformats.org/officeDocument/2006/relationships/hyperlink" Target="http://www.juarez.gob.mx/transparencia/docs/en-esta-dependecia-no-se-genera-informacion-que-corresponda-a-la-solicitada-en-esta-columna.docx" TargetMode="External"/><Relationship Id="rId22747" Type="http://schemas.openxmlformats.org/officeDocument/2006/relationships/hyperlink" Target="http://www.juarez.gob.mx/transparencia/docs/en-esta-dependecia-no-se-genera-informacion-que-corresponda-a-la-solicitada-en-esta-columna.docx" TargetMode="External"/><Relationship Id="rId22" Type="http://schemas.openxmlformats.org/officeDocument/2006/relationships/hyperlink" Target="http://juarez.gob.mx/transparencia/docs/costos-2021.pdf" TargetMode="External"/><Relationship Id="rId3488" Type="http://schemas.openxmlformats.org/officeDocument/2006/relationships/hyperlink" Target="https://juarez.gob.mx/transparencia/docs/lf-13566-2021.pdf" TargetMode="External"/><Relationship Id="rId4539" Type="http://schemas.openxmlformats.org/officeDocument/2006/relationships/hyperlink" Target="https://juarez.gob.mx/transparencia/docs/lf-66879-2021.jpg" TargetMode="External"/><Relationship Id="rId4953" Type="http://schemas.openxmlformats.org/officeDocument/2006/relationships/hyperlink" Target="https://juarez.gob.mx/transparencia/docs/lf-56196-2021.jpg" TargetMode="External"/><Relationship Id="rId8410" Type="http://schemas.openxmlformats.org/officeDocument/2006/relationships/hyperlink" Target="http://www.juarez.gob.mx/transparencia/docs/en-esta-dependecia-no-se-genera-informacion-que-corresponda-a-la-solicitada-en-esta-columna.docx" TargetMode="External"/><Relationship Id="rId10340" Type="http://schemas.openxmlformats.org/officeDocument/2006/relationships/hyperlink" Target="http://www.juarez.gob.mx/transparencia/docs/en-esta-dependecia-no-se-genera-informacion-que-corresponda-a-la-solicitada-en-esta-columna.docx" TargetMode="External"/><Relationship Id="rId13496" Type="http://schemas.openxmlformats.org/officeDocument/2006/relationships/hyperlink" Target="http://www.juarez.gob.mx/transparencia/docs/en-esta-dependecia-no-se-genera-informacion-que-corresponda-a-la-solicitada-en-esta-columna.docx" TargetMode="External"/><Relationship Id="rId14547" Type="http://schemas.openxmlformats.org/officeDocument/2006/relationships/hyperlink" Target="http://www.juarez.gob.mx/transparencia/docs/en-esta-dependecia-no-se-genera-informacion-que-corresponda-a-la-solicitada-en-esta-columna.docx" TargetMode="External"/><Relationship Id="rId15945" Type="http://schemas.openxmlformats.org/officeDocument/2006/relationships/hyperlink" Target="http://www.juarez.gob.mx/transparencia/docs/en-esta-dependecia-no-se-genera-informacion-que-corresponda-a-la-solicitada-en-esta-columna.docx" TargetMode="External"/><Relationship Id="rId18004" Type="http://schemas.openxmlformats.org/officeDocument/2006/relationships/hyperlink" Target="https://juarez.gob.mx/transparencia/docs/6223-2021-ali.jpg" TargetMode="External"/><Relationship Id="rId20298" Type="http://schemas.openxmlformats.org/officeDocument/2006/relationships/hyperlink" Target="http://www.juarez.gob.mx/transparencia/docs/en-esta-dependecia-no-se-genera-informacion-que-corresponda-a-la-solicitada-en-esta-columna.docx" TargetMode="External"/><Relationship Id="rId21349" Type="http://schemas.openxmlformats.org/officeDocument/2006/relationships/hyperlink" Target="http://www.juarez.gob.mx/transparencia/docs/en-esta-dependecia-no-se-genera-informacion-que-corresponda-a-la-solicitada-en-esta-columna.docx" TargetMode="External"/><Relationship Id="rId21763" Type="http://schemas.openxmlformats.org/officeDocument/2006/relationships/hyperlink" Target="http://www.juarez.gob.mx/transparencia/docs/en-esta-dependecia-no-se-genera-informacion-que-corresponda-a-la-solicitada-en-esta-columna.docx" TargetMode="External"/><Relationship Id="rId3555" Type="http://schemas.openxmlformats.org/officeDocument/2006/relationships/hyperlink" Target="https://juarez.gob.mx/transparencia/docs/lf-32415-2021.pdf" TargetMode="External"/><Relationship Id="rId4606" Type="http://schemas.openxmlformats.org/officeDocument/2006/relationships/hyperlink" Target="https://juarez.gob.mx/transparencia/docs/lf-78382-2021.jpg" TargetMode="External"/><Relationship Id="rId7012" Type="http://schemas.openxmlformats.org/officeDocument/2006/relationships/hyperlink" Target="http://www.juarez.gob.mx/transparencia/docs/en-esta-dependecia-no-se-genera-informacion-que-corresponda-a-la-solicitada-en-esta-columna.docx" TargetMode="External"/><Relationship Id="rId12098" Type="http://schemas.openxmlformats.org/officeDocument/2006/relationships/hyperlink" Target="http://www.juarez.gob.mx/transparencia/docs/en-esta-dependecia-no-se-genera-informacion-que-corresponda-a-la-solicitada-en-esta-columna.docx" TargetMode="External"/><Relationship Id="rId13149" Type="http://schemas.openxmlformats.org/officeDocument/2006/relationships/hyperlink" Target="https://juarez.gob.mx/transparencia/docs/us-5661-2021.jpg" TargetMode="External"/><Relationship Id="rId14961" Type="http://schemas.openxmlformats.org/officeDocument/2006/relationships/hyperlink" Target="http://www.juarez.gob.mx/transparencia/docs/en-esta-dependecia-no-se-genera-informacion-que-corresponda-a-la-solicitada-en-esta-columna.docx" TargetMode="External"/><Relationship Id="rId17020" Type="http://schemas.openxmlformats.org/officeDocument/2006/relationships/hyperlink" Target="https://juarez.gob.mx/transparencia/docs/6037-2021-ali.jpg" TargetMode="External"/><Relationship Id="rId20365" Type="http://schemas.openxmlformats.org/officeDocument/2006/relationships/hyperlink" Target="http://www.juarez.gob.mx/transparencia/docs/en-esta-dependecia-no-se-genera-informacion-que-corresponda-a-la-solicitada-en-esta-columna.docx" TargetMode="External"/><Relationship Id="rId21416" Type="http://schemas.openxmlformats.org/officeDocument/2006/relationships/hyperlink" Target="http://www.juarez.gob.mx/transparencia/docs/en-esta-dependecia-no-se-genera-informacion-que-corresponda-a-la-solicitada-en-esta-columna.docx" TargetMode="External"/><Relationship Id="rId22814" Type="http://schemas.openxmlformats.org/officeDocument/2006/relationships/hyperlink" Target="http://www.juarez.gob.mx/transparencia/docs/en-esta-dependecia-no-se-genera-informacion-que-corresponda-a-la-solicitada-en-esta-columna.docx" TargetMode="External"/><Relationship Id="rId476" Type="http://schemas.openxmlformats.org/officeDocument/2006/relationships/hyperlink" Target="https://juarez.gob.mx/transparencia/docs/dgpc-np-2021-2024.pdf" TargetMode="External"/><Relationship Id="rId890" Type="http://schemas.openxmlformats.org/officeDocument/2006/relationships/hyperlink" Target="https://juarez.gob.mx/transparencia/docs/dgpc-np-2021-2024.pdf" TargetMode="External"/><Relationship Id="rId2157" Type="http://schemas.openxmlformats.org/officeDocument/2006/relationships/hyperlink" Target="https://juarez.gob.mx/transparencia/docs/dgpc-np-2021-2024.pdf" TargetMode="External"/><Relationship Id="rId2571" Type="http://schemas.openxmlformats.org/officeDocument/2006/relationships/hyperlink" Target="https://juarez.gob.mx/transparencia/docs/yp-00190-21.xlsx" TargetMode="External"/><Relationship Id="rId3208" Type="http://schemas.openxmlformats.org/officeDocument/2006/relationships/hyperlink" Target="http://www.juarez.gob.mx/transparencia/docs/en-esta-dependecia-no-se-genera-informacion-que-corresponda-a-la-solicitada-en-esta-columna.docx" TargetMode="External"/><Relationship Id="rId6778" Type="http://schemas.openxmlformats.org/officeDocument/2006/relationships/hyperlink" Target="http://www.juarez.gob.mx/transparencia/docs/en-esta-dependecia-no-se-genera-informacion-que-corresponda-a-la-solicitada-en-esta-columna.docx" TargetMode="External"/><Relationship Id="rId9184" Type="http://schemas.openxmlformats.org/officeDocument/2006/relationships/hyperlink" Target="http://www.juarez.gob.mx/transparencia/docs/en-esta-dependecia-no-se-genera-informacion-que-corresponda-a-la-solicitada-en-esta-columna.docx" TargetMode="External"/><Relationship Id="rId12165" Type="http://schemas.openxmlformats.org/officeDocument/2006/relationships/hyperlink" Target="http://www.juarez.gob.mx/transparencia/docs/en-esta-dependecia-no-se-genera-informacion-que-corresponda-a-la-solicitada-en-esta-columna.docx" TargetMode="External"/><Relationship Id="rId13563" Type="http://schemas.openxmlformats.org/officeDocument/2006/relationships/hyperlink" Target="http://www.juarez.gob.mx/transparencia/docs/en-esta-dependecia-no-se-genera-informacion-que-corresponda-a-la-solicitada-en-esta-columna.docx" TargetMode="External"/><Relationship Id="rId14614" Type="http://schemas.openxmlformats.org/officeDocument/2006/relationships/hyperlink" Target="http://www.juarez.gob.mx/transparencia/docs/en-esta-dependecia-no-se-genera-informacion-que-corresponda-a-la-solicitada-en-esta-columna.docx" TargetMode="External"/><Relationship Id="rId19192" Type="http://schemas.openxmlformats.org/officeDocument/2006/relationships/hyperlink" Target="http://www.juarez.gob.mx/transparencia/docs/en-esta-dependecia-no-se-genera-informacion-que-corresponda-a-la-solicitada-en-esta-columna.docx" TargetMode="External"/><Relationship Id="rId20018" Type="http://schemas.openxmlformats.org/officeDocument/2006/relationships/hyperlink" Target="http://www.juarez.gob.mx/transparencia/docs/en-esta-dependecia-no-se-genera-informacion-que-corresponda-a-la-solicitada-en-esta-columna.docx" TargetMode="External"/><Relationship Id="rId21830" Type="http://schemas.openxmlformats.org/officeDocument/2006/relationships/hyperlink" Target="http://www.juarez.gob.mx/transparencia/docs/en-esta-dependecia-no-se-genera-informacion-que-corresponda-a-la-solicitada-en-esta-columna.docx" TargetMode="External"/><Relationship Id="rId129" Type="http://schemas.openxmlformats.org/officeDocument/2006/relationships/hyperlink" Target="https://juarez.gob.mx/transparencia/docs/dgpc-np-2021-2024.pdf" TargetMode="External"/><Relationship Id="rId543" Type="http://schemas.openxmlformats.org/officeDocument/2006/relationships/hyperlink" Target="https://juarez.gob.mx/transparencia/docs/dgpc-np-2021-2024.pdf" TargetMode="External"/><Relationship Id="rId1173" Type="http://schemas.openxmlformats.org/officeDocument/2006/relationships/hyperlink" Target="https://juarez.gob.mx/transparencia/docs/p-octubre-2021-131.jpg" TargetMode="External"/><Relationship Id="rId2224" Type="http://schemas.openxmlformats.org/officeDocument/2006/relationships/hyperlink" Target="https://juarez.gob.mx/transparencia/docs/dgpc-np-2021-2024.pdf" TargetMode="External"/><Relationship Id="rId3622" Type="http://schemas.openxmlformats.org/officeDocument/2006/relationships/hyperlink" Target="https://juarez.gob.mx/transparencia/docs/lf-4528-2021.pdf" TargetMode="External"/><Relationship Id="rId7829" Type="http://schemas.openxmlformats.org/officeDocument/2006/relationships/hyperlink" Target="http://www.juarez.gob.mx/transparencia/docs/en-esta-dependecia-no-se-genera-informacion-que-corresponda-a-la-solicitada-en-esta-columna.docx" TargetMode="External"/><Relationship Id="rId9251" Type="http://schemas.openxmlformats.org/officeDocument/2006/relationships/hyperlink" Target="http://www.juarez.gob.mx/transparencia/docs/en-esta-dependecia-no-se-genera-informacion-que-corresponda-a-la-solicitada-en-esta-columna.docx" TargetMode="External"/><Relationship Id="rId13216" Type="http://schemas.openxmlformats.org/officeDocument/2006/relationships/hyperlink" Target="https://juarez.gob.mx/transparencia/docs/us-5779-2021.jpg" TargetMode="External"/><Relationship Id="rId13630" Type="http://schemas.openxmlformats.org/officeDocument/2006/relationships/hyperlink" Target="http://www.juarez.gob.mx/transparencia/docs/en-esta-dependecia-no-se-genera-informacion-que-corresponda-a-la-solicitada-en-esta-columna.docx" TargetMode="External"/><Relationship Id="rId16786" Type="http://schemas.openxmlformats.org/officeDocument/2006/relationships/hyperlink" Target="http://www.juarez.gob.mx/transparencia/docs/en-esta-dependecia-no-se-genera-informacion-que-corresponda-a-la-solicitada-en-esta-columna.docx" TargetMode="External"/><Relationship Id="rId17837" Type="http://schemas.openxmlformats.org/officeDocument/2006/relationships/hyperlink" Target="https://juarez.gob.mx/transparencia/docs/6146-2021-ali.jpg" TargetMode="External"/><Relationship Id="rId20432" Type="http://schemas.openxmlformats.org/officeDocument/2006/relationships/hyperlink" Target="http://www.juarez.gob.mx/transparencia/docs/en-esta-dependecia-no-se-genera-informacion-que-corresponda-a-la-solicitada-en-esta-columna.docx" TargetMode="External"/><Relationship Id="rId23588" Type="http://schemas.openxmlformats.org/officeDocument/2006/relationships/hyperlink" Target="http://www.juarez.gob.mx/transparencia/docs/en-esta-dependecia-no-se-genera-informacion-que-corresponda-a-la-solicitada-en-esta-columna.docx" TargetMode="External"/><Relationship Id="rId5794" Type="http://schemas.openxmlformats.org/officeDocument/2006/relationships/hyperlink" Target="http://www.juarez.gob.mx/transparencia/docs/en-esta-dependecia-no-se-genera-informacion-que-corresponda-a-la-solicitada-en-esta-columna.docx" TargetMode="External"/><Relationship Id="rId6845" Type="http://schemas.openxmlformats.org/officeDocument/2006/relationships/hyperlink" Target="http://www.juarez.gob.mx/transparencia/docs/en-esta-dependecia-no-se-genera-informacion-que-corresponda-a-la-solicitada-en-esta-columna.docx" TargetMode="External"/><Relationship Id="rId11181" Type="http://schemas.openxmlformats.org/officeDocument/2006/relationships/hyperlink" Target="http://www.juarez.gob.mx/transparencia/docs/en-esta-dependecia-no-se-genera-informacion-que-corresponda-a-la-solicitada-en-esta-columna.docx" TargetMode="External"/><Relationship Id="rId12232" Type="http://schemas.openxmlformats.org/officeDocument/2006/relationships/hyperlink" Target="http://www.juarez.gob.mx/transparencia/docs/en-esta-dependecia-no-se-genera-informacion-que-corresponda-a-la-solicitada-en-esta-columna.docx" TargetMode="External"/><Relationship Id="rId15388" Type="http://schemas.openxmlformats.org/officeDocument/2006/relationships/hyperlink" Target="http://www.juarez.gob.mx/transparencia/docs/en-esta-dependecia-no-se-genera-informacion-que-corresponda-a-la-solicitada-en-esta-columna.docx" TargetMode="External"/><Relationship Id="rId16439" Type="http://schemas.openxmlformats.org/officeDocument/2006/relationships/hyperlink" Target="http://www.juarez.gob.mx/transparencia/docs/en-esta-dependecia-no-se-genera-informacion-que-corresponda-a-la-solicitada-en-esta-columna.docx" TargetMode="External"/><Relationship Id="rId16853" Type="http://schemas.openxmlformats.org/officeDocument/2006/relationships/hyperlink" Target="http://www.juarez.gob.mx/transparencia/docs/en-esta-dependecia-no-se-genera-informacion-que-corresponda-a-la-solicitada-en-esta-columna.docx" TargetMode="External"/><Relationship Id="rId17904" Type="http://schemas.openxmlformats.org/officeDocument/2006/relationships/hyperlink" Target="https://juarez.gob.mx/transparencia/docs/6223-2021-ali.jpg" TargetMode="External"/><Relationship Id="rId23655" Type="http://schemas.openxmlformats.org/officeDocument/2006/relationships/hyperlink" Target="http://www.juarez.gob.mx/transparencia/docs/en-esta-dependecia-no-se-genera-informacion-que-corresponda-a-la-solicitada-en-esta-columna.docx" TargetMode="External"/><Relationship Id="rId610" Type="http://schemas.openxmlformats.org/officeDocument/2006/relationships/hyperlink" Target="https://juarez.gob.mx/transparencia/docs/dgpc-np-2021-2024.pdf" TargetMode="External"/><Relationship Id="rId1240" Type="http://schemas.openxmlformats.org/officeDocument/2006/relationships/hyperlink" Target="https://juarez.gob.mx/transparencia/docs/p-noviembre-2021-64.jpg" TargetMode="External"/><Relationship Id="rId4049" Type="http://schemas.openxmlformats.org/officeDocument/2006/relationships/hyperlink" Target="https://juarez.gob.mx/transparencia/docs/lf-66815-2021.pdf" TargetMode="External"/><Relationship Id="rId4396" Type="http://schemas.openxmlformats.org/officeDocument/2006/relationships/hyperlink" Target="https://juarez.gob.mx/transparencia/docs/lf-32955-2021.jpg" TargetMode="External"/><Relationship Id="rId5447" Type="http://schemas.openxmlformats.org/officeDocument/2006/relationships/hyperlink" Target="http://www.juarez.gob.mx/transparencia/docs/en-esta-dependecia-no-se-genera-informacion-que-corresponda-a-la-solicitada-en-esta-columna.docx" TargetMode="External"/><Relationship Id="rId5861" Type="http://schemas.openxmlformats.org/officeDocument/2006/relationships/hyperlink" Target="http://www.juarez.gob.mx/transparencia/docs/en-esta-dependecia-no-se-genera-informacion-que-corresponda-a-la-solicitada-en-esta-columna.docx" TargetMode="External"/><Relationship Id="rId6912" Type="http://schemas.openxmlformats.org/officeDocument/2006/relationships/hyperlink" Target="http://www.juarez.gob.mx/transparencia/docs/en-esta-dependecia-no-se-genera-informacion-que-corresponda-a-la-solicitada-en-esta-columna.docx" TargetMode="External"/><Relationship Id="rId11998" Type="http://schemas.openxmlformats.org/officeDocument/2006/relationships/hyperlink" Target="http://www.juarez.gob.mx/transparencia/docs/en-esta-dependecia-no-se-genera-informacion-que-corresponda-a-la-solicitada-en-esta-columna.docx" TargetMode="External"/><Relationship Id="rId15455" Type="http://schemas.openxmlformats.org/officeDocument/2006/relationships/hyperlink" Target="http://www.juarez.gob.mx/transparencia/docs/en-esta-dependecia-no-se-genera-informacion-que-corresponda-a-la-solicitada-en-esta-columna.docx" TargetMode="External"/><Relationship Id="rId16506" Type="http://schemas.openxmlformats.org/officeDocument/2006/relationships/hyperlink" Target="http://www.juarez.gob.mx/transparencia/docs/en-esta-dependecia-no-se-genera-informacion-que-corresponda-a-la-solicitada-en-esta-columna.docx" TargetMode="External"/><Relationship Id="rId22257" Type="http://schemas.openxmlformats.org/officeDocument/2006/relationships/hyperlink" Target="http://www.juarez.gob.mx/transparencia/docs/en-esta-dependecia-no-se-genera-informacion-que-corresponda-a-la-solicitada-en-esta-columna.docx" TargetMode="External"/><Relationship Id="rId22671" Type="http://schemas.openxmlformats.org/officeDocument/2006/relationships/hyperlink" Target="http://www.juarez.gob.mx/transparencia/docs/en-esta-dependecia-no-se-genera-informacion-que-corresponda-a-la-solicitada-en-esta-columna.docx" TargetMode="External"/><Relationship Id="rId23308" Type="http://schemas.openxmlformats.org/officeDocument/2006/relationships/hyperlink" Target="http://www.juarez.gob.mx/transparencia/docs/en-esta-dependecia-no-se-genera-informacion-que-corresponda-a-la-solicitada-en-esta-columna.docx" TargetMode="External"/><Relationship Id="rId23722" Type="http://schemas.openxmlformats.org/officeDocument/2006/relationships/hyperlink" Target="http://www.juarez.gob.mx/transparencia/docs/en-esta-dependecia-no-se-genera-informacion-que-corresponda-a-la-solicitada-en-esta-columna.docx" TargetMode="External"/><Relationship Id="rId4463" Type="http://schemas.openxmlformats.org/officeDocument/2006/relationships/hyperlink" Target="https://juarez.gob.mx/transparencia/docs/lf-26717-2021.jpg" TargetMode="External"/><Relationship Id="rId5514" Type="http://schemas.openxmlformats.org/officeDocument/2006/relationships/hyperlink" Target="http://www.juarez.gob.mx/transparencia/docs/en-esta-dependecia-no-se-genera-informacion-que-corresponda-a-la-solicitada-en-esta-columna.docx" TargetMode="External"/><Relationship Id="rId14057" Type="http://schemas.openxmlformats.org/officeDocument/2006/relationships/hyperlink" Target="http://www.juarez.gob.mx/transparencia/docs/en-esta-dependecia-no-se-genera-informacion-que-corresponda-a-la-solicitada-en-esta-columna.docx" TargetMode="External"/><Relationship Id="rId14471" Type="http://schemas.openxmlformats.org/officeDocument/2006/relationships/hyperlink" Target="http://www.juarez.gob.mx/transparencia/docs/en-esta-dependecia-no-se-genera-informacion-que-corresponda-a-la-solicitada-en-esta-columna.docx" TargetMode="External"/><Relationship Id="rId15108" Type="http://schemas.openxmlformats.org/officeDocument/2006/relationships/hyperlink" Target="http://www.juarez.gob.mx/transparencia/docs/en-esta-dependecia-no-se-genera-informacion-que-corresponda-a-la-solicitada-en-esta-columna.docx" TargetMode="External"/><Relationship Id="rId15522" Type="http://schemas.openxmlformats.org/officeDocument/2006/relationships/hyperlink" Target="http://www.juarez.gob.mx/transparencia/docs/en-esta-dependecia-no-se-genera-informacion-que-corresponda-a-la-solicitada-en-esta-columna.docx" TargetMode="External"/><Relationship Id="rId16920" Type="http://schemas.openxmlformats.org/officeDocument/2006/relationships/hyperlink" Target="http://www.juarez.gob.mx/transparencia/docs/en-esta-dependecia-no-se-genera-informacion-que-corresponda-a-la-solicitada-en-esta-columna.docx" TargetMode="External"/><Relationship Id="rId18678" Type="http://schemas.openxmlformats.org/officeDocument/2006/relationships/hyperlink" Target="http://www.juarez.gob.mx/transparencia/docs/en-esta-dependecia-no-se-genera-informacion-que-corresponda-a-la-solicitada-en-esta-columna.docx" TargetMode="External"/><Relationship Id="rId19729" Type="http://schemas.openxmlformats.org/officeDocument/2006/relationships/hyperlink" Target="http://www.juarez.gob.mx/transparencia/docs/en-esta-dependecia-no-se-genera-informacion-que-corresponda-a-la-solicitada-en-esta-columna.docx" TargetMode="External"/><Relationship Id="rId21273" Type="http://schemas.openxmlformats.org/officeDocument/2006/relationships/hyperlink" Target="http://www.juarez.gob.mx/transparencia/docs/en-esta-dependecia-no-se-genera-informacion-que-corresponda-a-la-solicitada-en-esta-columna.docx" TargetMode="External"/><Relationship Id="rId22324" Type="http://schemas.openxmlformats.org/officeDocument/2006/relationships/hyperlink" Target="http://www.juarez.gob.mx/transparencia/docs/en-esta-dependecia-no-se-genera-informacion-que-corresponda-a-la-solicitada-en-esta-columna.docx" TargetMode="External"/><Relationship Id="rId3065" Type="http://schemas.openxmlformats.org/officeDocument/2006/relationships/hyperlink" Target="https://juarez.gob.mx/transparencia/docs/ss-00188-21.xlsx" TargetMode="External"/><Relationship Id="rId4116" Type="http://schemas.openxmlformats.org/officeDocument/2006/relationships/hyperlink" Target="https://juarez.gob.mx/transparencia/docs/lf-79001-2021.pdf" TargetMode="External"/><Relationship Id="rId4530" Type="http://schemas.openxmlformats.org/officeDocument/2006/relationships/hyperlink" Target="https://juarez.gob.mx/transparencia/docs/lf-75035-2021.jpg" TargetMode="External"/><Relationship Id="rId7686" Type="http://schemas.openxmlformats.org/officeDocument/2006/relationships/hyperlink" Target="http://www.juarez.gob.mx/transparencia/docs/en-esta-dependecia-no-se-genera-informacion-que-corresponda-a-la-solicitada-en-esta-columna.docx" TargetMode="External"/><Relationship Id="rId8737" Type="http://schemas.openxmlformats.org/officeDocument/2006/relationships/hyperlink" Target="http://www.juarez.gob.mx/transparencia/docs/en-esta-dependecia-no-se-genera-informacion-que-corresponda-a-la-solicitada-en-esta-columna.docx" TargetMode="External"/><Relationship Id="rId13073" Type="http://schemas.openxmlformats.org/officeDocument/2006/relationships/hyperlink" Target="https://juarez.gob.mx/transparencia/docs/us-5033-2021.pdf" TargetMode="External"/><Relationship Id="rId14124" Type="http://schemas.openxmlformats.org/officeDocument/2006/relationships/hyperlink" Target="http://www.juarez.gob.mx/transparencia/docs/en-esta-dependecia-no-se-genera-informacion-que-corresponda-a-la-solicitada-en-esta-columna.docx" TargetMode="External"/><Relationship Id="rId21340" Type="http://schemas.openxmlformats.org/officeDocument/2006/relationships/hyperlink" Target="http://www.juarez.gob.mx/transparencia/docs/en-esta-dependecia-no-se-genera-informacion-que-corresponda-a-la-solicitada-en-esta-columna.docx" TargetMode="External"/><Relationship Id="rId2081" Type="http://schemas.openxmlformats.org/officeDocument/2006/relationships/hyperlink" Target="https://juarez.gob.mx/transparencia/docs/dgpc-np-2021-2024.pdf" TargetMode="External"/><Relationship Id="rId3132" Type="http://schemas.openxmlformats.org/officeDocument/2006/relationships/hyperlink" Target="http://www.juarez.gob.mx/transparencia/docs/en-esta-dependecia-no-se-genera-informacion-que-corresponda-a-la-solicitada-en-esta-columna.docx" TargetMode="External"/><Relationship Id="rId6288" Type="http://schemas.openxmlformats.org/officeDocument/2006/relationships/hyperlink" Target="http://www.juarez.gob.mx/transparencia/docs/en-esta-dependecia-no-se-genera-informacion-que-corresponda-a-la-solicitada-en-esta-columna.docx" TargetMode="External"/><Relationship Id="rId7339" Type="http://schemas.openxmlformats.org/officeDocument/2006/relationships/hyperlink" Target="http://www.juarez.gob.mx/transparencia/docs/en-esta-dependecia-no-se-genera-informacion-que-corresponda-a-la-solicitada-en-esta-columna.docx" TargetMode="External"/><Relationship Id="rId7753" Type="http://schemas.openxmlformats.org/officeDocument/2006/relationships/hyperlink" Target="http://www.juarez.gob.mx/transparencia/docs/en-esta-dependecia-no-se-genera-informacion-que-corresponda-a-la-solicitada-en-esta-columna.docx" TargetMode="External"/><Relationship Id="rId10667" Type="http://schemas.openxmlformats.org/officeDocument/2006/relationships/hyperlink" Target="http://www.juarez.gob.mx/transparencia/docs/en-esta-dependecia-no-se-genera-informacion-que-corresponda-a-la-solicitada-en-esta-columna.docx" TargetMode="External"/><Relationship Id="rId11718" Type="http://schemas.openxmlformats.org/officeDocument/2006/relationships/hyperlink" Target="http://www.juarez.gob.mx/transparencia/docs/en-esta-dependecia-no-se-genera-informacion-que-corresponda-a-la-solicitada-en-esta-columna.docx" TargetMode="External"/><Relationship Id="rId13140" Type="http://schemas.openxmlformats.org/officeDocument/2006/relationships/hyperlink" Target="https://juarez.gob.mx/transparencia/docs/us-5677-2021.jpg" TargetMode="External"/><Relationship Id="rId16296" Type="http://schemas.openxmlformats.org/officeDocument/2006/relationships/hyperlink" Target="https://juarez.gob.mx/transparencia/docs/6102-2021-ali.jpg" TargetMode="External"/><Relationship Id="rId17694" Type="http://schemas.openxmlformats.org/officeDocument/2006/relationships/hyperlink" Target="https://juarez.gob.mx/transparencia/docs/6102-2021-ali.jpg" TargetMode="External"/><Relationship Id="rId18745" Type="http://schemas.openxmlformats.org/officeDocument/2006/relationships/hyperlink" Target="http://www.juarez.gob.mx/transparencia/docs/en-esta-dependecia-no-se-genera-informacion-que-corresponda-a-la-solicitada-en-esta-columna.docx" TargetMode="External"/><Relationship Id="rId23098" Type="http://schemas.openxmlformats.org/officeDocument/2006/relationships/hyperlink" Target="http://www.juarez.gob.mx/transparencia/docs/en-esta-dependecia-no-se-genera-informacion-que-corresponda-a-la-solicitada-en-esta-columna.docx" TargetMode="External"/><Relationship Id="rId24149" Type="http://schemas.openxmlformats.org/officeDocument/2006/relationships/hyperlink" Target="http://www.juarez.gob.mx/transparencia/docs/en-esta-dependecia-no-se-genera-informacion-que-corresponda-a-la-solicitada-en-esta-columna.docx" TargetMode="External"/><Relationship Id="rId6355" Type="http://schemas.openxmlformats.org/officeDocument/2006/relationships/hyperlink" Target="http://www.juarez.gob.mx/transparencia/docs/en-esta-dependecia-no-se-genera-informacion-que-corresponda-a-la-solicitada-en-esta-columna.docx" TargetMode="External"/><Relationship Id="rId7406" Type="http://schemas.openxmlformats.org/officeDocument/2006/relationships/hyperlink" Target="http://www.juarez.gob.mx/transparencia/docs/en-esta-dependecia-no-se-genera-informacion-que-corresponda-a-la-solicitada-en-esta-columna.docx" TargetMode="External"/><Relationship Id="rId8804" Type="http://schemas.openxmlformats.org/officeDocument/2006/relationships/hyperlink" Target="http://www.juarez.gob.mx/transparencia/docs/en-esta-dependecia-no-se-genera-informacion-que-corresponda-a-la-solicitada-en-esta-columna.docx" TargetMode="External"/><Relationship Id="rId10734" Type="http://schemas.openxmlformats.org/officeDocument/2006/relationships/hyperlink" Target="http://www.juarez.gob.mx/transparencia/docs/en-esta-dependecia-no-se-genera-informacion-que-corresponda-a-la-solicitada-en-esta-columna.docx" TargetMode="External"/><Relationship Id="rId17347" Type="http://schemas.openxmlformats.org/officeDocument/2006/relationships/hyperlink" Target="https://juarez.gob.mx/transparencia/docs/6074-2021-ali.jpg" TargetMode="External"/><Relationship Id="rId17761" Type="http://schemas.openxmlformats.org/officeDocument/2006/relationships/hyperlink" Target="https://juarez.gob.mx/transparencia/docs/6146-2021-ali.jpg" TargetMode="External"/><Relationship Id="rId18812" Type="http://schemas.openxmlformats.org/officeDocument/2006/relationships/hyperlink" Target="http://www.juarez.gob.mx/transparencia/docs/en-esta-dependecia-no-se-genera-informacion-que-corresponda-a-la-solicitada-en-esta-columna.docx" TargetMode="External"/><Relationship Id="rId23165" Type="http://schemas.openxmlformats.org/officeDocument/2006/relationships/hyperlink" Target="http://www.juarez.gob.mx/transparencia/docs/en-esta-dependecia-no-se-genera-informacion-que-corresponda-a-la-solicitada-en-esta-columna.docx" TargetMode="External"/><Relationship Id="rId120" Type="http://schemas.openxmlformats.org/officeDocument/2006/relationships/hyperlink" Target="https://juarez.gob.mx/transparencia/docs/dgpc-np-2021-2024.pdf" TargetMode="External"/><Relationship Id="rId2898" Type="http://schemas.openxmlformats.org/officeDocument/2006/relationships/hyperlink" Target="https://juarez.gob.mx/transparencia/docs/gp-00473-21.xlsx" TargetMode="External"/><Relationship Id="rId3949" Type="http://schemas.openxmlformats.org/officeDocument/2006/relationships/hyperlink" Target="https://juarez.gob.mx/transparencia/docs/lf-79615-2021.pdf" TargetMode="External"/><Relationship Id="rId6008" Type="http://schemas.openxmlformats.org/officeDocument/2006/relationships/hyperlink" Target="http://www.juarez.gob.mx/transparencia/docs/en-esta-dependecia-no-se-genera-informacion-que-corresponda-a-la-solicitada-en-esta-columna.docx" TargetMode="External"/><Relationship Id="rId7820" Type="http://schemas.openxmlformats.org/officeDocument/2006/relationships/hyperlink" Target="http://www.juarez.gob.mx/transparencia/docs/en-esta-dependecia-no-se-genera-informacion-que-corresponda-a-la-solicitada-en-esta-columna.docx" TargetMode="External"/><Relationship Id="rId10801" Type="http://schemas.openxmlformats.org/officeDocument/2006/relationships/hyperlink" Target="http://www.juarez.gob.mx/transparencia/docs/en-esta-dependecia-no-se-genera-informacion-que-corresponda-a-la-solicitada-en-esta-columna.docx" TargetMode="External"/><Relationship Id="rId13957" Type="http://schemas.openxmlformats.org/officeDocument/2006/relationships/hyperlink" Target="http://www.juarez.gob.mx/transparencia/docs/en-esta-dependecia-no-se-genera-informacion-que-corresponda-a-la-solicitada-en-esta-columna.docx" TargetMode="External"/><Relationship Id="rId16363" Type="http://schemas.openxmlformats.org/officeDocument/2006/relationships/hyperlink" Target="https://juarez.gob.mx/transparencia/docs/6037-2021-ali.jpg" TargetMode="External"/><Relationship Id="rId17414" Type="http://schemas.openxmlformats.org/officeDocument/2006/relationships/hyperlink" Target="https://juarez.gob.mx/transparencia/docs/6076-2021-ali.jpg" TargetMode="External"/><Relationship Id="rId20759" Type="http://schemas.openxmlformats.org/officeDocument/2006/relationships/hyperlink" Target="http://www.juarez.gob.mx/transparencia/docs/en-esta-dependecia-no-se-genera-informacion-que-corresponda-a-la-solicitada-en-esta-columna.docx" TargetMode="External"/><Relationship Id="rId2965" Type="http://schemas.openxmlformats.org/officeDocument/2006/relationships/hyperlink" Target="https://juarez.gob.mx/transparencia/docs/mt-00191-21.xlsx" TargetMode="External"/><Relationship Id="rId5024" Type="http://schemas.openxmlformats.org/officeDocument/2006/relationships/hyperlink" Target="http://www.juarez.gob.mx/transparencia/docs/en-esta-dependecia-no-se-genera-informacion-que-corresponda-a-la-solicitada-en-esta-columna.docx" TargetMode="External"/><Relationship Id="rId5371" Type="http://schemas.openxmlformats.org/officeDocument/2006/relationships/hyperlink" Target="http://www.juarez.gob.mx/transparencia/docs/en-esta-dependecia-no-se-genera-informacion-que-corresponda-a-la-solicitada-en-esta-columna.docx" TargetMode="External"/><Relationship Id="rId6422" Type="http://schemas.openxmlformats.org/officeDocument/2006/relationships/hyperlink" Target="http://www.juarez.gob.mx/transparencia/docs/en-esta-dependecia-no-se-genera-informacion-que-corresponda-a-la-solicitada-en-esta-columna.docx" TargetMode="External"/><Relationship Id="rId9578" Type="http://schemas.openxmlformats.org/officeDocument/2006/relationships/hyperlink" Target="http://www.juarez.gob.mx/transparencia/docs/en-esta-dependecia-no-se-genera-informacion-que-corresponda-a-la-solicitada-en-esta-columna.docx" TargetMode="External"/><Relationship Id="rId9992" Type="http://schemas.openxmlformats.org/officeDocument/2006/relationships/hyperlink" Target="http://www.juarez.gob.mx/transparencia/docs/en-esta-dependecia-no-se-genera-informacion-que-corresponda-a-la-solicitada-en-esta-columna.docx" TargetMode="External"/><Relationship Id="rId12559" Type="http://schemas.openxmlformats.org/officeDocument/2006/relationships/hyperlink" Target="http://www.juarez.gob.mx/transparencia/docs/en-esta-dependecia-no-se-genera-informacion-que-corresponda-a-la-solicitada-en-esta-columna.docx" TargetMode="External"/><Relationship Id="rId12973" Type="http://schemas.openxmlformats.org/officeDocument/2006/relationships/hyperlink" Target="https://juarez.gob.mx/transparencia/docs/us-5367-2021.pdf" TargetMode="External"/><Relationship Id="rId16016" Type="http://schemas.openxmlformats.org/officeDocument/2006/relationships/hyperlink" Target="https://juarez.gob.mx/transparencia/docs/5501-2021-ali.jpg" TargetMode="External"/><Relationship Id="rId16430" Type="http://schemas.openxmlformats.org/officeDocument/2006/relationships/hyperlink" Target="http://www.juarez.gob.mx/transparencia/docs/en-esta-dependecia-no-se-genera-informacion-que-corresponda-a-la-solicitada-en-esta-columna.docx" TargetMode="External"/><Relationship Id="rId19586" Type="http://schemas.openxmlformats.org/officeDocument/2006/relationships/hyperlink" Target="http://www.juarez.gob.mx/transparencia/docs/en-esta-dependecia-no-se-genera-informacion-que-corresponda-a-la-solicitada-en-esta-columna.docx" TargetMode="External"/><Relationship Id="rId20826" Type="http://schemas.openxmlformats.org/officeDocument/2006/relationships/hyperlink" Target="http://www.juarez.gob.mx/transparencia/docs/en-esta-dependecia-no-se-genera-informacion-que-corresponda-a-la-solicitada-en-esta-columna.docx" TargetMode="External"/><Relationship Id="rId22181" Type="http://schemas.openxmlformats.org/officeDocument/2006/relationships/hyperlink" Target="http://www.juarez.gob.mx/transparencia/docs/en-esta-dependecia-no-se-genera-informacion-que-corresponda-a-la-solicitada-en-esta-columna.docx" TargetMode="External"/><Relationship Id="rId23232" Type="http://schemas.openxmlformats.org/officeDocument/2006/relationships/hyperlink" Target="http://www.juarez.gob.mx/transparencia/docs/en-esta-dependecia-no-se-genera-informacion-que-corresponda-a-la-solicitada-en-esta-columna.docx" TargetMode="External"/><Relationship Id="rId937" Type="http://schemas.openxmlformats.org/officeDocument/2006/relationships/hyperlink" Target="https://juarez.gob.mx/transparencia/docs/dgpc-np-2021-2024.pdf" TargetMode="External"/><Relationship Id="rId1567" Type="http://schemas.openxmlformats.org/officeDocument/2006/relationships/hyperlink" Target="https://juarez.gob.mx/transparencia/docs/dgpc-np-2021-2024.pdf" TargetMode="External"/><Relationship Id="rId1981" Type="http://schemas.openxmlformats.org/officeDocument/2006/relationships/hyperlink" Target="https://juarez.gob.mx/transparencia/docs/dgpc-np-2021-2024.pdf" TargetMode="External"/><Relationship Id="rId2618" Type="http://schemas.openxmlformats.org/officeDocument/2006/relationships/hyperlink" Target="https://juarez.gob.mx/transparencia/docs/017172-21.xlsx" TargetMode="External"/><Relationship Id="rId8594" Type="http://schemas.openxmlformats.org/officeDocument/2006/relationships/hyperlink" Target="http://www.juarez.gob.mx/transparencia/docs/en-esta-dependecia-no-se-genera-informacion-que-corresponda-a-la-solicitada-en-esta-columna.docx" TargetMode="External"/><Relationship Id="rId9645" Type="http://schemas.openxmlformats.org/officeDocument/2006/relationships/hyperlink" Target="http://www.juarez.gob.mx/transparencia/docs/en-esta-dependecia-no-se-genera-informacion-que-corresponda-a-la-solicitada-en-esta-columna.docx" TargetMode="External"/><Relationship Id="rId11575" Type="http://schemas.openxmlformats.org/officeDocument/2006/relationships/hyperlink" Target="http://www.juarez.gob.mx/transparencia/docs/en-esta-dependecia-no-se-genera-informacion-que-corresponda-a-la-solicitada-en-esta-columna.docx" TargetMode="External"/><Relationship Id="rId12626" Type="http://schemas.openxmlformats.org/officeDocument/2006/relationships/hyperlink" Target="https://juarez.gob.mx/transparencia/docs/us-4604-2021.pdf" TargetMode="External"/><Relationship Id="rId15032" Type="http://schemas.openxmlformats.org/officeDocument/2006/relationships/hyperlink" Target="http://www.juarez.gob.mx/transparencia/docs/en-esta-dependecia-no-se-genera-informacion-que-corresponda-a-la-solicitada-en-esta-columna.docx" TargetMode="External"/><Relationship Id="rId18188" Type="http://schemas.openxmlformats.org/officeDocument/2006/relationships/hyperlink" Target="https://juarez.gob.mx/transparencia/docs/6242-2021-ali.jpg" TargetMode="External"/><Relationship Id="rId19239" Type="http://schemas.openxmlformats.org/officeDocument/2006/relationships/hyperlink" Target="http://www.juarez.gob.mx/transparencia/docs/en-esta-dependecia-no-se-genera-informacion-que-corresponda-a-la-solicitada-en-esta-columna.docx" TargetMode="External"/><Relationship Id="rId19653" Type="http://schemas.openxmlformats.org/officeDocument/2006/relationships/hyperlink" Target="http://www.juarez.gob.mx/transparencia/docs/en-esta-dependecia-no-se-genera-informacion-que-corresponda-a-la-solicitada-en-esta-columna.docx" TargetMode="External"/><Relationship Id="rId22998" Type="http://schemas.openxmlformats.org/officeDocument/2006/relationships/hyperlink" Target="http://www.juarez.gob.mx/transparencia/docs/en-esta-dependecia-no-se-genera-informacion-que-corresponda-a-la-solicitada-en-esta-columna.docx" TargetMode="External"/><Relationship Id="rId1634" Type="http://schemas.openxmlformats.org/officeDocument/2006/relationships/hyperlink" Target="https://juarez.gob.mx/transparencia/docs/dgpc-np-2021-2024.pdf" TargetMode="External"/><Relationship Id="rId4040" Type="http://schemas.openxmlformats.org/officeDocument/2006/relationships/hyperlink" Target="https://juarez.gob.mx/transparencia/docs/lf-79577-2021.pdf" TargetMode="External"/><Relationship Id="rId7196" Type="http://schemas.openxmlformats.org/officeDocument/2006/relationships/hyperlink" Target="http://www.juarez.gob.mx/transparencia/docs/en-esta-dependecia-no-se-genera-informacion-que-corresponda-a-la-solicitada-en-esta-columna.docx" TargetMode="External"/><Relationship Id="rId8247" Type="http://schemas.openxmlformats.org/officeDocument/2006/relationships/hyperlink" Target="http://www.juarez.gob.mx/transparencia/docs/en-esta-dependecia-no-se-genera-informacion-que-corresponda-a-la-solicitada-en-esta-columna.docx" TargetMode="External"/><Relationship Id="rId8661" Type="http://schemas.openxmlformats.org/officeDocument/2006/relationships/hyperlink" Target="http://www.juarez.gob.mx/transparencia/docs/en-esta-dependecia-no-se-genera-informacion-que-corresponda-a-la-solicitada-en-esta-columna.docx" TargetMode="External"/><Relationship Id="rId9712" Type="http://schemas.openxmlformats.org/officeDocument/2006/relationships/hyperlink" Target="http://www.juarez.gob.mx/transparencia/docs/en-esta-dependecia-no-se-genera-informacion-que-corresponda-a-la-solicitada-en-esta-columna.docx" TargetMode="External"/><Relationship Id="rId10177" Type="http://schemas.openxmlformats.org/officeDocument/2006/relationships/hyperlink" Target="http://www.juarez.gob.mx/transparencia/docs/en-esta-dependecia-no-se-genera-informacion-que-corresponda-a-la-solicitada-en-esta-columna.docx" TargetMode="External"/><Relationship Id="rId10591" Type="http://schemas.openxmlformats.org/officeDocument/2006/relationships/hyperlink" Target="http://www.juarez.gob.mx/transparencia/docs/en-esta-dependecia-no-se-genera-informacion-que-corresponda-a-la-solicitada-en-esta-columna.docx" TargetMode="External"/><Relationship Id="rId11228" Type="http://schemas.openxmlformats.org/officeDocument/2006/relationships/hyperlink" Target="http://www.juarez.gob.mx/transparencia/docs/en-esta-dependecia-no-se-genera-informacion-que-corresponda-a-la-solicitada-en-esta-columna.docx" TargetMode="External"/><Relationship Id="rId18255" Type="http://schemas.openxmlformats.org/officeDocument/2006/relationships/hyperlink" Target="https://juarez.gob.mx/transparencia/docs/6242-2021-ali.jpg" TargetMode="External"/><Relationship Id="rId19306" Type="http://schemas.openxmlformats.org/officeDocument/2006/relationships/hyperlink" Target="http://www.juarez.gob.mx/transparencia/docs/en-esta-dependecia-no-se-genera-informacion-que-corresponda-a-la-solicitada-en-esta-columna.docx" TargetMode="External"/><Relationship Id="rId4857" Type="http://schemas.openxmlformats.org/officeDocument/2006/relationships/hyperlink" Target="https://juarez.gob.mx/transparencia/docs/lf-79871-2021.jpg" TargetMode="External"/><Relationship Id="rId7263" Type="http://schemas.openxmlformats.org/officeDocument/2006/relationships/hyperlink" Target="http://www.juarez.gob.mx/transparencia/docs/en-esta-dependecia-no-se-genera-informacion-que-corresponda-a-la-solicitada-en-esta-columna.docx" TargetMode="External"/><Relationship Id="rId8314" Type="http://schemas.openxmlformats.org/officeDocument/2006/relationships/hyperlink" Target="http://www.juarez.gob.mx/transparencia/docs/en-esta-dependecia-no-se-genera-informacion-que-corresponda-a-la-solicitada-en-esta-columna.docx" TargetMode="External"/><Relationship Id="rId10244" Type="http://schemas.openxmlformats.org/officeDocument/2006/relationships/hyperlink" Target="http://www.juarez.gob.mx/transparencia/docs/en-esta-dependecia-no-se-genera-informacion-que-corresponda-a-la-solicitada-en-esta-columna.docx" TargetMode="External"/><Relationship Id="rId11642" Type="http://schemas.openxmlformats.org/officeDocument/2006/relationships/hyperlink" Target="http://www.juarez.gob.mx/transparencia/docs/en-esta-dependecia-no-se-genera-informacion-que-corresponda-a-la-solicitada-en-esta-columna.docx" TargetMode="External"/><Relationship Id="rId14798" Type="http://schemas.openxmlformats.org/officeDocument/2006/relationships/hyperlink" Target="http://www.juarez.gob.mx/transparencia/docs/en-esta-dependecia-no-se-genera-informacion-que-corresponda-a-la-solicitada-en-esta-columna.docx" TargetMode="External"/><Relationship Id="rId15849" Type="http://schemas.openxmlformats.org/officeDocument/2006/relationships/hyperlink" Target="http://www.juarez.gob.mx/transparencia/docs/en-esta-dependecia-no-se-genera-informacion-que-corresponda-a-la-solicitada-en-esta-columna.docx" TargetMode="External"/><Relationship Id="rId17271" Type="http://schemas.openxmlformats.org/officeDocument/2006/relationships/hyperlink" Target="https://juarez.gob.mx/transparencia/docs/6074-2021-ali.jpg" TargetMode="External"/><Relationship Id="rId19720" Type="http://schemas.openxmlformats.org/officeDocument/2006/relationships/hyperlink" Target="http://www.juarez.gob.mx/transparencia/docs/en-esta-dependecia-no-se-genera-informacion-que-corresponda-a-la-solicitada-en-esta-columna.docx" TargetMode="External"/><Relationship Id="rId24073" Type="http://schemas.openxmlformats.org/officeDocument/2006/relationships/hyperlink" Target="http://www.juarez.gob.mx/transparencia/docs/en-esta-dependecia-no-se-genera-informacion-que-corresponda-a-la-solicitada-en-esta-columna.docx" TargetMode="External"/><Relationship Id="rId1701" Type="http://schemas.openxmlformats.org/officeDocument/2006/relationships/hyperlink" Target="https://juarez.gob.mx/transparencia/docs/dgpc-np-2021-2024.pdf" TargetMode="External"/><Relationship Id="rId3459" Type="http://schemas.openxmlformats.org/officeDocument/2006/relationships/hyperlink" Target="https://juarez.gob.mx/transparencia/docs/lf-60265-2021.pdf" TargetMode="External"/><Relationship Id="rId5908" Type="http://schemas.openxmlformats.org/officeDocument/2006/relationships/hyperlink" Target="http://www.juarez.gob.mx/transparencia/docs/en-esta-dependecia-no-se-genera-informacion-que-corresponda-a-la-solicitada-en-esta-columna.docx" TargetMode="External"/><Relationship Id="rId7330" Type="http://schemas.openxmlformats.org/officeDocument/2006/relationships/hyperlink" Target="http://www.juarez.gob.mx/transparencia/docs/en-esta-dependecia-no-se-genera-informacion-que-corresponda-a-la-solicitada-en-esta-columna.docx" TargetMode="External"/><Relationship Id="rId14865" Type="http://schemas.openxmlformats.org/officeDocument/2006/relationships/hyperlink" Target="http://www.juarez.gob.mx/transparencia/docs/en-esta-dependecia-no-se-genera-informacion-que-corresponda-a-la-solicitada-en-esta-columna.docx" TargetMode="External"/><Relationship Id="rId15916" Type="http://schemas.openxmlformats.org/officeDocument/2006/relationships/hyperlink" Target="http://www.juarez.gob.mx/transparencia/docs/en-esta-dependecia-no-se-genera-informacion-que-corresponda-a-la-solicitada-en-esta-columna.docx" TargetMode="External"/><Relationship Id="rId18322" Type="http://schemas.openxmlformats.org/officeDocument/2006/relationships/hyperlink" Target="https://juarez.gob.mx/transparencia/docs/6283-2021-ali.jpg" TargetMode="External"/><Relationship Id="rId20269" Type="http://schemas.openxmlformats.org/officeDocument/2006/relationships/hyperlink" Target="http://www.juarez.gob.mx/transparencia/docs/en-esta-dependecia-no-se-genera-informacion-que-corresponda-a-la-solicitada-en-esta-columna.docx" TargetMode="External"/><Relationship Id="rId21667" Type="http://schemas.openxmlformats.org/officeDocument/2006/relationships/hyperlink" Target="http://www.juarez.gob.mx/transparencia/docs/en-esta-dependecia-no-se-genera-informacion-que-corresponda-a-la-solicitada-en-esta-columna.docx" TargetMode="External"/><Relationship Id="rId22718" Type="http://schemas.openxmlformats.org/officeDocument/2006/relationships/hyperlink" Target="http://www.juarez.gob.mx/transparencia/docs/en-esta-dependecia-no-se-genera-informacion-que-corresponda-a-la-solicitada-en-esta-columna.docx" TargetMode="External"/><Relationship Id="rId24140" Type="http://schemas.openxmlformats.org/officeDocument/2006/relationships/hyperlink" Target="http://www.juarez.gob.mx/transparencia/docs/en-esta-dependecia-no-se-genera-informacion-que-corresponda-a-la-solicitada-en-esta-columna.docx" TargetMode="External"/><Relationship Id="rId3873" Type="http://schemas.openxmlformats.org/officeDocument/2006/relationships/hyperlink" Target="https://juarez.gob.mx/transparencia/docs/lf-43781-2021.pdf" TargetMode="External"/><Relationship Id="rId4924" Type="http://schemas.openxmlformats.org/officeDocument/2006/relationships/hyperlink" Target="https://juarez.gob.mx/transparencia/docs/lf-61612-2021.jpg" TargetMode="External"/><Relationship Id="rId9088" Type="http://schemas.openxmlformats.org/officeDocument/2006/relationships/hyperlink" Target="http://www.juarez.gob.mx/transparencia/docs/en-esta-dependecia-no-se-genera-informacion-que-corresponda-a-la-solicitada-en-esta-columna.docx" TargetMode="External"/><Relationship Id="rId10311" Type="http://schemas.openxmlformats.org/officeDocument/2006/relationships/hyperlink" Target="http://www.juarez.gob.mx/transparencia/docs/en-esta-dependecia-no-se-genera-informacion-que-corresponda-a-la-solicitada-en-esta-columna.docx" TargetMode="External"/><Relationship Id="rId13467" Type="http://schemas.openxmlformats.org/officeDocument/2006/relationships/hyperlink" Target="http://www.juarez.gob.mx/transparencia/docs/en-esta-dependecia-no-se-genera-informacion-que-corresponda-a-la-solicitada-en-esta-columna.docx" TargetMode="External"/><Relationship Id="rId13881" Type="http://schemas.openxmlformats.org/officeDocument/2006/relationships/hyperlink" Target="http://www.juarez.gob.mx/transparencia/docs/en-esta-dependecia-no-se-genera-informacion-que-corresponda-a-la-solicitada-en-esta-columna.docx" TargetMode="External"/><Relationship Id="rId14518" Type="http://schemas.openxmlformats.org/officeDocument/2006/relationships/hyperlink" Target="http://www.juarez.gob.mx/transparencia/docs/en-esta-dependecia-no-se-genera-informacion-que-corresponda-a-la-solicitada-en-esta-columna.docx" TargetMode="External"/><Relationship Id="rId14932" Type="http://schemas.openxmlformats.org/officeDocument/2006/relationships/hyperlink" Target="http://www.juarez.gob.mx/transparencia/docs/en-esta-dependecia-no-se-genera-informacion-que-corresponda-a-la-solicitada-en-esta-columna.docx" TargetMode="External"/><Relationship Id="rId20683" Type="http://schemas.openxmlformats.org/officeDocument/2006/relationships/hyperlink" Target="http://www.juarez.gob.mx/transparencia/docs/en-esta-dependecia-no-se-genera-informacion-que-corresponda-a-la-solicitada-en-esta-columna.docx" TargetMode="External"/><Relationship Id="rId21734" Type="http://schemas.openxmlformats.org/officeDocument/2006/relationships/hyperlink" Target="http://www.juarez.gob.mx/transparencia/docs/en-esta-dependecia-no-se-genera-informacion-que-corresponda-a-la-solicitada-en-esta-columna.docx" TargetMode="External"/><Relationship Id="rId447" Type="http://schemas.openxmlformats.org/officeDocument/2006/relationships/hyperlink" Target="https://juarez.gob.mx/transparencia/docs/dgpc-np-2021-2024.pdf" TargetMode="External"/><Relationship Id="rId794" Type="http://schemas.openxmlformats.org/officeDocument/2006/relationships/hyperlink" Target="https://juarez.gob.mx/transparencia/docs/dgpc-np-2021-2024.pdf" TargetMode="External"/><Relationship Id="rId1077" Type="http://schemas.openxmlformats.org/officeDocument/2006/relationships/hyperlink" Target="https://juarez.gob.mx/transparencia/docs/p-octubre-2021-32.jpg" TargetMode="External"/><Relationship Id="rId2128" Type="http://schemas.openxmlformats.org/officeDocument/2006/relationships/hyperlink" Target="https://juarez.gob.mx/transparencia/docs/dgpc-np-2021-2024.pdf" TargetMode="External"/><Relationship Id="rId2475" Type="http://schemas.openxmlformats.org/officeDocument/2006/relationships/hyperlink" Target="https://juarez.gob.mx/transparencia/docs/yp-00043-21.xlsx" TargetMode="External"/><Relationship Id="rId3526" Type="http://schemas.openxmlformats.org/officeDocument/2006/relationships/hyperlink" Target="https://juarez.gob.mx/transparencia/docs/lf-26387-2021.pdf" TargetMode="External"/><Relationship Id="rId3940" Type="http://schemas.openxmlformats.org/officeDocument/2006/relationships/hyperlink" Target="https://juarez.gob.mx/transparencia/docs/lf-20514-2021.pdf" TargetMode="External"/><Relationship Id="rId9155" Type="http://schemas.openxmlformats.org/officeDocument/2006/relationships/hyperlink" Target="http://www.juarez.gob.mx/transparencia/docs/en-esta-dependecia-no-se-genera-informacion-que-corresponda-a-la-solicitada-en-esta-columna.docx" TargetMode="External"/><Relationship Id="rId12069" Type="http://schemas.openxmlformats.org/officeDocument/2006/relationships/hyperlink" Target="http://www.juarez.gob.mx/transparencia/docs/en-esta-dependecia-no-se-genera-informacion-que-corresponda-a-la-solicitada-en-esta-columna.docx" TargetMode="External"/><Relationship Id="rId12483" Type="http://schemas.openxmlformats.org/officeDocument/2006/relationships/hyperlink" Target="http://www.juarez.gob.mx/transparencia/docs/en-esta-dependecia-no-se-genera-informacion-que-corresponda-a-la-solicitada-en-esta-columna.docx" TargetMode="External"/><Relationship Id="rId13534" Type="http://schemas.openxmlformats.org/officeDocument/2006/relationships/hyperlink" Target="http://www.juarez.gob.mx/transparencia/docs/en-esta-dependecia-no-se-genera-informacion-que-corresponda-a-la-solicitada-en-esta-columna.docx" TargetMode="External"/><Relationship Id="rId19096" Type="http://schemas.openxmlformats.org/officeDocument/2006/relationships/hyperlink" Target="http://www.juarez.gob.mx/transparencia/docs/en-esta-dependecia-no-se-genera-informacion-que-corresponda-a-la-solicitada-en-esta-columna.docx" TargetMode="External"/><Relationship Id="rId20336" Type="http://schemas.openxmlformats.org/officeDocument/2006/relationships/hyperlink" Target="http://www.juarez.gob.mx/transparencia/docs/en-esta-dependecia-no-se-genera-informacion-que-corresponda-a-la-solicitada-en-esta-columna.docx" TargetMode="External"/><Relationship Id="rId20750" Type="http://schemas.openxmlformats.org/officeDocument/2006/relationships/hyperlink" Target="http://www.juarez.gob.mx/transparencia/docs/en-esta-dependecia-no-se-genera-informacion-que-corresponda-a-la-solicitada-en-esta-columna.docx" TargetMode="External"/><Relationship Id="rId21801" Type="http://schemas.openxmlformats.org/officeDocument/2006/relationships/hyperlink" Target="http://www.juarez.gob.mx/transparencia/docs/en-esta-dependecia-no-se-genera-informacion-que-corresponda-a-la-solicitada-en-esta-columna.docx" TargetMode="External"/><Relationship Id="rId861" Type="http://schemas.openxmlformats.org/officeDocument/2006/relationships/hyperlink" Target="https://juarez.gob.mx/transparencia/docs/dgpc-np-2021-2024.pdf" TargetMode="External"/><Relationship Id="rId1491" Type="http://schemas.openxmlformats.org/officeDocument/2006/relationships/hyperlink" Target="https://juarez.gob.mx/transparencia/docs/p-diciembre-2021-204.jpg" TargetMode="External"/><Relationship Id="rId2542" Type="http://schemas.openxmlformats.org/officeDocument/2006/relationships/hyperlink" Target="https://juarez.gob.mx/transparencia/docs/am-01283-21.xlsx" TargetMode="External"/><Relationship Id="rId5698" Type="http://schemas.openxmlformats.org/officeDocument/2006/relationships/hyperlink" Target="http://www.juarez.gob.mx/transparencia/docs/en-esta-dependecia-no-se-genera-informacion-que-corresponda-a-la-solicitada-en-esta-columna.docx" TargetMode="External"/><Relationship Id="rId6749" Type="http://schemas.openxmlformats.org/officeDocument/2006/relationships/hyperlink" Target="http://www.juarez.gob.mx/transparencia/docs/en-esta-dependecia-no-se-genera-informacion-que-corresponda-a-la-solicitada-en-esta-columna.docx" TargetMode="External"/><Relationship Id="rId11085" Type="http://schemas.openxmlformats.org/officeDocument/2006/relationships/hyperlink" Target="http://www.juarez.gob.mx/transparencia/docs/en-esta-dependecia-no-se-genera-informacion-que-corresponda-a-la-solicitada-en-esta-columna.docx" TargetMode="External"/><Relationship Id="rId12136" Type="http://schemas.openxmlformats.org/officeDocument/2006/relationships/hyperlink" Target="http://www.juarez.gob.mx/transparencia/docs/en-esta-dependecia-no-se-genera-informacion-que-corresponda-a-la-solicitada-en-esta-columna.docx" TargetMode="External"/><Relationship Id="rId12550" Type="http://schemas.openxmlformats.org/officeDocument/2006/relationships/hyperlink" Target="http://www.juarez.gob.mx/transparencia/docs/en-esta-dependecia-no-se-genera-informacion-que-corresponda-a-la-solicitada-en-esta-columna.docx" TargetMode="External"/><Relationship Id="rId13601" Type="http://schemas.openxmlformats.org/officeDocument/2006/relationships/hyperlink" Target="http://www.juarez.gob.mx/transparencia/docs/en-esta-dependecia-no-se-genera-informacion-que-corresponda-a-la-solicitada-en-esta-columna.docx" TargetMode="External"/><Relationship Id="rId16757" Type="http://schemas.openxmlformats.org/officeDocument/2006/relationships/hyperlink" Target="http://www.juarez.gob.mx/transparencia/docs/en-esta-dependecia-no-se-genera-informacion-que-corresponda-a-la-solicitada-en-esta-columna.docx" TargetMode="External"/><Relationship Id="rId17808" Type="http://schemas.openxmlformats.org/officeDocument/2006/relationships/hyperlink" Target="https://juarez.gob.mx/transparencia/docs/6146-2021-ali.jpg" TargetMode="External"/><Relationship Id="rId19163" Type="http://schemas.openxmlformats.org/officeDocument/2006/relationships/hyperlink" Target="http://www.juarez.gob.mx/transparencia/docs/en-esta-dependecia-no-se-genera-informacion-que-corresponda-a-la-solicitada-en-esta-columna.docx" TargetMode="External"/><Relationship Id="rId20403" Type="http://schemas.openxmlformats.org/officeDocument/2006/relationships/hyperlink" Target="http://www.juarez.gob.mx/transparencia/docs/en-esta-dependecia-no-se-genera-informacion-que-corresponda-a-la-solicitada-en-esta-columna.docx" TargetMode="External"/><Relationship Id="rId23559" Type="http://schemas.openxmlformats.org/officeDocument/2006/relationships/hyperlink" Target="http://www.juarez.gob.mx/transparencia/docs/en-esta-dependecia-no-se-genera-informacion-que-corresponda-a-la-solicitada-en-esta-columna.docx" TargetMode="External"/><Relationship Id="rId23973" Type="http://schemas.openxmlformats.org/officeDocument/2006/relationships/hyperlink" Target="http://www.juarez.gob.mx/transparencia/docs/en-esta-dependecia-no-se-genera-informacion-que-corresponda-a-la-solicitada-en-esta-columna.docx" TargetMode="External"/><Relationship Id="rId514" Type="http://schemas.openxmlformats.org/officeDocument/2006/relationships/hyperlink" Target="https://juarez.gob.mx/transparencia/docs/dgpc-np-2021-2024.pdf" TargetMode="External"/><Relationship Id="rId1144" Type="http://schemas.openxmlformats.org/officeDocument/2006/relationships/hyperlink" Target="https://juarez.gob.mx/transparencia/docs/p-octubre-2021-102.jpg" TargetMode="External"/><Relationship Id="rId5765" Type="http://schemas.openxmlformats.org/officeDocument/2006/relationships/hyperlink" Target="http://www.juarez.gob.mx/transparencia/docs/en-esta-dependecia-no-se-genera-informacion-que-corresponda-a-la-solicitada-en-esta-columna.docx" TargetMode="External"/><Relationship Id="rId6816" Type="http://schemas.openxmlformats.org/officeDocument/2006/relationships/hyperlink" Target="http://www.juarez.gob.mx/transparencia/docs/en-esta-dependecia-no-se-genera-informacion-que-corresponda-a-la-solicitada-en-esta-columna.docx" TargetMode="External"/><Relationship Id="rId8171" Type="http://schemas.openxmlformats.org/officeDocument/2006/relationships/hyperlink" Target="http://www.juarez.gob.mx/transparencia/docs/en-esta-dependecia-no-se-genera-informacion-que-corresponda-a-la-solicitada-en-esta-columna.docx" TargetMode="External"/><Relationship Id="rId9222" Type="http://schemas.openxmlformats.org/officeDocument/2006/relationships/hyperlink" Target="http://www.juarez.gob.mx/transparencia/docs/en-esta-dependecia-no-se-genera-informacion-que-corresponda-a-la-solicitada-en-esta-columna.docx" TargetMode="External"/><Relationship Id="rId11152" Type="http://schemas.openxmlformats.org/officeDocument/2006/relationships/hyperlink" Target="http://www.juarez.gob.mx/transparencia/docs/en-esta-dependecia-no-se-genera-informacion-que-corresponda-a-la-solicitada-en-esta-columna.docx" TargetMode="External"/><Relationship Id="rId12203" Type="http://schemas.openxmlformats.org/officeDocument/2006/relationships/hyperlink" Target="http://www.juarez.gob.mx/transparencia/docs/en-esta-dependecia-no-se-genera-informacion-que-corresponda-a-la-solicitada-en-esta-columna.docx" TargetMode="External"/><Relationship Id="rId15359" Type="http://schemas.openxmlformats.org/officeDocument/2006/relationships/hyperlink" Target="http://www.juarez.gob.mx/transparencia/docs/en-esta-dependecia-no-se-genera-informacion-que-corresponda-a-la-solicitada-en-esta-columna.docx" TargetMode="External"/><Relationship Id="rId19230" Type="http://schemas.openxmlformats.org/officeDocument/2006/relationships/hyperlink" Target="http://www.juarez.gob.mx/transparencia/docs/en-esta-dependecia-no-se-genera-informacion-que-corresponda-a-la-solicitada-en-esta-columna.docx" TargetMode="External"/><Relationship Id="rId22575" Type="http://schemas.openxmlformats.org/officeDocument/2006/relationships/hyperlink" Target="http://www.juarez.gob.mx/transparencia/docs/en-esta-dependecia-no-se-genera-informacion-que-corresponda-a-la-solicitada-en-esta-columna.docx" TargetMode="External"/><Relationship Id="rId23626" Type="http://schemas.openxmlformats.org/officeDocument/2006/relationships/hyperlink" Target="http://www.juarez.gob.mx/transparencia/docs/en-esta-dependecia-no-se-genera-informacion-que-corresponda-a-la-solicitada-en-esta-columna.docx" TargetMode="External"/><Relationship Id="rId1211" Type="http://schemas.openxmlformats.org/officeDocument/2006/relationships/hyperlink" Target="https://juarez.gob.mx/transparencia/docs/p-noviembre-2021-35.jpg" TargetMode="External"/><Relationship Id="rId4367" Type="http://schemas.openxmlformats.org/officeDocument/2006/relationships/hyperlink" Target="https://juarez.gob.mx/transparencia/docs/lf-45196-2021.jpg" TargetMode="External"/><Relationship Id="rId4781" Type="http://schemas.openxmlformats.org/officeDocument/2006/relationships/hyperlink" Target="https://juarez.gob.mx/transparencia/docs/lf-57576-2021.jpg" TargetMode="External"/><Relationship Id="rId5418" Type="http://schemas.openxmlformats.org/officeDocument/2006/relationships/hyperlink" Target="http://www.juarez.gob.mx/transparencia/docs/en-esta-dependecia-no-se-genera-informacion-que-corresponda-a-la-solicitada-en-esta-columna.docx" TargetMode="External"/><Relationship Id="rId5832" Type="http://schemas.openxmlformats.org/officeDocument/2006/relationships/hyperlink" Target="http://www.juarez.gob.mx/transparencia/docs/en-esta-dependecia-no-se-genera-informacion-que-corresponda-a-la-solicitada-en-esta-columna.docx" TargetMode="External"/><Relationship Id="rId8988" Type="http://schemas.openxmlformats.org/officeDocument/2006/relationships/hyperlink" Target="http://www.juarez.gob.mx/transparencia/docs/en-esta-dependecia-no-se-genera-informacion-que-corresponda-a-la-solicitada-en-esta-columna.docx" TargetMode="External"/><Relationship Id="rId14375" Type="http://schemas.openxmlformats.org/officeDocument/2006/relationships/hyperlink" Target="http://www.juarez.gob.mx/transparencia/docs/en-esta-dependecia-no-se-genera-informacion-que-corresponda-a-la-solicitada-en-esta-columna.docx" TargetMode="External"/><Relationship Id="rId15773" Type="http://schemas.openxmlformats.org/officeDocument/2006/relationships/hyperlink" Target="http://www.juarez.gob.mx/transparencia/docs/en-esta-dependecia-no-se-genera-informacion-que-corresponda-a-la-solicitada-en-esta-columna.docx" TargetMode="External"/><Relationship Id="rId16824" Type="http://schemas.openxmlformats.org/officeDocument/2006/relationships/hyperlink" Target="http://www.juarez.gob.mx/transparencia/docs/en-esta-dependecia-no-se-genera-informacion-que-corresponda-a-la-solicitada-en-esta-columna.docx" TargetMode="External"/><Relationship Id="rId21177" Type="http://schemas.openxmlformats.org/officeDocument/2006/relationships/hyperlink" Target="http://www.juarez.gob.mx/transparencia/docs/en-esta-dependecia-no-se-genera-informacion-que-corresponda-a-la-solicitada-en-esta-columna.docx" TargetMode="External"/><Relationship Id="rId21591" Type="http://schemas.openxmlformats.org/officeDocument/2006/relationships/hyperlink" Target="http://www.juarez.gob.mx/transparencia/docs/en-esta-dependecia-no-se-genera-informacion-que-corresponda-a-la-solicitada-en-esta-columna.docx" TargetMode="External"/><Relationship Id="rId22228" Type="http://schemas.openxmlformats.org/officeDocument/2006/relationships/hyperlink" Target="http://www.juarez.gob.mx/transparencia/docs/en-esta-dependecia-no-se-genera-informacion-que-corresponda-a-la-solicitada-en-esta-columna.docx" TargetMode="External"/><Relationship Id="rId3383" Type="http://schemas.openxmlformats.org/officeDocument/2006/relationships/hyperlink" Target="https://juarez.gob.mx/transparencia/docs/lf-79489-2021.pdf" TargetMode="External"/><Relationship Id="rId4434" Type="http://schemas.openxmlformats.org/officeDocument/2006/relationships/hyperlink" Target="https://juarez.gob.mx/transparencia/docs/lf-56854-2021.jpg" TargetMode="External"/><Relationship Id="rId11969" Type="http://schemas.openxmlformats.org/officeDocument/2006/relationships/hyperlink" Target="http://www.juarez.gob.mx/transparencia/docs/en-esta-dependecia-no-se-genera-informacion-que-corresponda-a-la-solicitada-en-esta-columna.docx" TargetMode="External"/><Relationship Id="rId14028" Type="http://schemas.openxmlformats.org/officeDocument/2006/relationships/hyperlink" Target="http://www.juarez.gob.mx/transparencia/docs/en-esta-dependecia-no-se-genera-informacion-que-corresponda-a-la-solicitada-en-esta-columna.docx" TargetMode="External"/><Relationship Id="rId15426" Type="http://schemas.openxmlformats.org/officeDocument/2006/relationships/hyperlink" Target="http://www.juarez.gob.mx/transparencia/docs/en-esta-dependecia-no-se-genera-informacion-que-corresponda-a-la-solicitada-en-esta-columna.docx" TargetMode="External"/><Relationship Id="rId15840" Type="http://schemas.openxmlformats.org/officeDocument/2006/relationships/hyperlink" Target="http://www.juarez.gob.mx/transparencia/docs/en-esta-dependecia-no-se-genera-informacion-que-corresponda-a-la-solicitada-en-esta-columna.docx" TargetMode="External"/><Relationship Id="rId18996" Type="http://schemas.openxmlformats.org/officeDocument/2006/relationships/hyperlink" Target="http://www.juarez.gob.mx/transparencia/docs/en-esta-dependecia-no-se-genera-informacion-que-corresponda-a-la-solicitada-en-esta-columna.docx" TargetMode="External"/><Relationship Id="rId20193" Type="http://schemas.openxmlformats.org/officeDocument/2006/relationships/hyperlink" Target="http://www.juarez.gob.mx/transparencia/docs/en-esta-dependecia-no-se-genera-informacion-que-corresponda-a-la-solicitada-en-esta-columna.docx" TargetMode="External"/><Relationship Id="rId21244" Type="http://schemas.openxmlformats.org/officeDocument/2006/relationships/hyperlink" Target="http://www.juarez.gob.mx/transparencia/docs/en-esta-dependecia-no-se-genera-informacion-que-corresponda-a-la-solicitada-en-esta-columna.docx" TargetMode="External"/><Relationship Id="rId22642" Type="http://schemas.openxmlformats.org/officeDocument/2006/relationships/hyperlink" Target="http://www.juarez.gob.mx/transparencia/docs/en-esta-dependecia-no-se-genera-informacion-que-corresponda-a-la-solicitada-en-esta-columna.docx" TargetMode="External"/><Relationship Id="rId3036" Type="http://schemas.openxmlformats.org/officeDocument/2006/relationships/hyperlink" Target="https://juarez.gob.mx/transparencia/docs/pv-00169-21.xlsx" TargetMode="External"/><Relationship Id="rId10985" Type="http://schemas.openxmlformats.org/officeDocument/2006/relationships/hyperlink" Target="http://www.juarez.gob.mx/transparencia/docs/en-esta-dependecia-no-se-genera-informacion-que-corresponda-a-la-solicitada-en-esta-columna.docx" TargetMode="External"/><Relationship Id="rId13391" Type="http://schemas.openxmlformats.org/officeDocument/2006/relationships/hyperlink" Target="https://juarez.gob.mx/transparencia/docs/fs-478-2021.pdf" TargetMode="External"/><Relationship Id="rId14442" Type="http://schemas.openxmlformats.org/officeDocument/2006/relationships/hyperlink" Target="http://www.juarez.gob.mx/transparencia/docs/en-esta-dependecia-no-se-genera-informacion-que-corresponda-a-la-solicitada-en-esta-columna.docx" TargetMode="External"/><Relationship Id="rId17598" Type="http://schemas.openxmlformats.org/officeDocument/2006/relationships/hyperlink" Target="https://juarez.gob.mx/transparencia/docs/6102-2021-ali.jpg" TargetMode="External"/><Relationship Id="rId18649" Type="http://schemas.openxmlformats.org/officeDocument/2006/relationships/hyperlink" Target="http://www.juarez.gob.mx/transparencia/docs/en-esta-dependecia-no-se-genera-informacion-que-corresponda-a-la-solicitada-en-esta-columna.docx" TargetMode="External"/><Relationship Id="rId371" Type="http://schemas.openxmlformats.org/officeDocument/2006/relationships/hyperlink" Target="https://juarez.gob.mx/transparencia/docs/dgpc-np-2021-2024.pdf" TargetMode="External"/><Relationship Id="rId2052" Type="http://schemas.openxmlformats.org/officeDocument/2006/relationships/hyperlink" Target="https://juarez.gob.mx/transparencia/docs/dgpc-np-2021-2024.pdf" TargetMode="External"/><Relationship Id="rId3450" Type="http://schemas.openxmlformats.org/officeDocument/2006/relationships/hyperlink" Target="https://juarez.gob.mx/transparencia/docs/lf-79482-2021.pdf" TargetMode="External"/><Relationship Id="rId4501" Type="http://schemas.openxmlformats.org/officeDocument/2006/relationships/hyperlink" Target="https://juarez.gob.mx/transparencia/docs/lf66770-2021.jpg" TargetMode="External"/><Relationship Id="rId6259" Type="http://schemas.openxmlformats.org/officeDocument/2006/relationships/hyperlink" Target="http://www.juarez.gob.mx/transparencia/docs/en-esta-dependecia-no-se-genera-informacion-que-corresponda-a-la-solicitada-en-esta-columna.docx" TargetMode="External"/><Relationship Id="rId7657" Type="http://schemas.openxmlformats.org/officeDocument/2006/relationships/hyperlink" Target="http://www.juarez.gob.mx/transparencia/docs/en-esta-dependecia-no-se-genera-informacion-que-corresponda-a-la-solicitada-en-esta-columna.docx" TargetMode="External"/><Relationship Id="rId8708" Type="http://schemas.openxmlformats.org/officeDocument/2006/relationships/hyperlink" Target="http://www.juarez.gob.mx/transparencia/docs/en-esta-dependecia-no-se-genera-informacion-que-corresponda-a-la-solicitada-en-esta-columna.docx" TargetMode="External"/><Relationship Id="rId10638" Type="http://schemas.openxmlformats.org/officeDocument/2006/relationships/hyperlink" Target="http://www.juarez.gob.mx/transparencia/docs/en-esta-dependecia-no-se-genera-informacion-que-corresponda-a-la-solicitada-en-esta-columna.docx" TargetMode="External"/><Relationship Id="rId13044" Type="http://schemas.openxmlformats.org/officeDocument/2006/relationships/hyperlink" Target="https://juarez.gob.mx/transparencia/docs/us-5440-2021.pdf" TargetMode="External"/><Relationship Id="rId17665" Type="http://schemas.openxmlformats.org/officeDocument/2006/relationships/hyperlink" Target="https://juarez.gob.mx/transparencia/docs/6102-2021-ali.jpg" TargetMode="External"/><Relationship Id="rId18716" Type="http://schemas.openxmlformats.org/officeDocument/2006/relationships/hyperlink" Target="http://www.juarez.gob.mx/transparencia/docs/en-esta-dependecia-no-se-genera-informacion-que-corresponda-a-la-solicitada-en-esta-columna.docx" TargetMode="External"/><Relationship Id="rId20260" Type="http://schemas.openxmlformats.org/officeDocument/2006/relationships/hyperlink" Target="http://www.juarez.gob.mx/transparencia/docs/en-esta-dependecia-no-se-genera-informacion-que-corresponda-a-la-solicitada-en-esta-columna.docx" TargetMode="External"/><Relationship Id="rId21311" Type="http://schemas.openxmlformats.org/officeDocument/2006/relationships/hyperlink" Target="http://www.juarez.gob.mx/transparencia/docs/en-esta-dependecia-no-se-genera-informacion-que-corresponda-a-la-solicitada-en-esta-columna.docx" TargetMode="External"/><Relationship Id="rId3103" Type="http://schemas.openxmlformats.org/officeDocument/2006/relationships/hyperlink" Target="http://www.juarez.gob.mx/transparencia/docs/en-esta-dependecia-no-se-genera-informacion-que-corresponda-a-la-solicitada-en-esta-columna.docx" TargetMode="External"/><Relationship Id="rId6673" Type="http://schemas.openxmlformats.org/officeDocument/2006/relationships/hyperlink" Target="http://www.juarez.gob.mx/transparencia/docs/en-esta-dependecia-no-se-genera-informacion-que-corresponda-a-la-solicitada-en-esta-columna.docx" TargetMode="External"/><Relationship Id="rId7724" Type="http://schemas.openxmlformats.org/officeDocument/2006/relationships/hyperlink" Target="http://www.juarez.gob.mx/transparencia/docs/en-esta-dependecia-no-se-genera-informacion-que-corresponda-a-la-solicitada-en-esta-columna.docx" TargetMode="External"/><Relationship Id="rId10705" Type="http://schemas.openxmlformats.org/officeDocument/2006/relationships/hyperlink" Target="http://www.juarez.gob.mx/transparencia/docs/en-esta-dependecia-no-se-genera-informacion-que-corresponda-a-la-solicitada-en-esta-columna.docx" TargetMode="External"/><Relationship Id="rId12060" Type="http://schemas.openxmlformats.org/officeDocument/2006/relationships/hyperlink" Target="http://www.juarez.gob.mx/transparencia/docs/en-esta-dependecia-no-se-genera-informacion-que-corresponda-a-la-solicitada-en-esta-columna.docx" TargetMode="External"/><Relationship Id="rId13111" Type="http://schemas.openxmlformats.org/officeDocument/2006/relationships/hyperlink" Target="https://juarez.gob.mx/transparencia/docs/us-5547-2021.jpg" TargetMode="External"/><Relationship Id="rId16267" Type="http://schemas.openxmlformats.org/officeDocument/2006/relationships/hyperlink" Target="https://juarez.gob.mx/transparencia/docs/6223-2021-ali.jpg" TargetMode="External"/><Relationship Id="rId16681" Type="http://schemas.openxmlformats.org/officeDocument/2006/relationships/hyperlink" Target="http://www.juarez.gob.mx/transparencia/docs/en-esta-dependecia-no-se-genera-informacion-que-corresponda-a-la-solicitada-en-esta-columna.docx" TargetMode="External"/><Relationship Id="rId17318" Type="http://schemas.openxmlformats.org/officeDocument/2006/relationships/hyperlink" Target="https://juarez.gob.mx/transparencia/docs/6074-2021-ali.jpg" TargetMode="External"/><Relationship Id="rId17732" Type="http://schemas.openxmlformats.org/officeDocument/2006/relationships/hyperlink" Target="https://juarez.gob.mx/transparencia/docs/6146-2021-ali.jpg" TargetMode="External"/><Relationship Id="rId23069" Type="http://schemas.openxmlformats.org/officeDocument/2006/relationships/hyperlink" Target="http://www.juarez.gob.mx/transparencia/docs/en-esta-dependecia-no-se-genera-informacion-que-corresponda-a-la-solicitada-en-esta-columna.docx" TargetMode="External"/><Relationship Id="rId23483" Type="http://schemas.openxmlformats.org/officeDocument/2006/relationships/hyperlink" Target="http://www.juarez.gob.mx/transparencia/docs/en-esta-dependecia-no-se-genera-informacion-que-corresponda-a-la-solicitada-en-esta-columna.docx" TargetMode="External"/><Relationship Id="rId2869" Type="http://schemas.openxmlformats.org/officeDocument/2006/relationships/hyperlink" Target="https://juarez.gob.mx/transparencia/docs/ba-01002-21.xlsx" TargetMode="External"/><Relationship Id="rId5275" Type="http://schemas.openxmlformats.org/officeDocument/2006/relationships/hyperlink" Target="http://www.juarez.gob.mx/transparencia/docs/en-esta-dependecia-no-se-genera-informacion-que-corresponda-a-la-solicitada-en-esta-columna.docx" TargetMode="External"/><Relationship Id="rId6326" Type="http://schemas.openxmlformats.org/officeDocument/2006/relationships/hyperlink" Target="http://www.juarez.gob.mx/transparencia/docs/en-esta-dependecia-no-se-genera-informacion-que-corresponda-a-la-solicitada-en-esta-columna.docx" TargetMode="External"/><Relationship Id="rId6740" Type="http://schemas.openxmlformats.org/officeDocument/2006/relationships/hyperlink" Target="http://www.juarez.gob.mx/transparencia/docs/en-esta-dependecia-no-se-genera-informacion-que-corresponda-a-la-solicitada-en-esta-columna.docx" TargetMode="External"/><Relationship Id="rId9896" Type="http://schemas.openxmlformats.org/officeDocument/2006/relationships/hyperlink" Target="http://www.juarez.gob.mx/transparencia/docs/en-esta-dependecia-no-se-genera-informacion-que-corresponda-a-la-solicitada-en-esta-columna.docx" TargetMode="External"/><Relationship Id="rId15283" Type="http://schemas.openxmlformats.org/officeDocument/2006/relationships/hyperlink" Target="http://www.juarez.gob.mx/transparencia/docs/en-esta-dependecia-no-se-genera-informacion-que-corresponda-a-la-solicitada-en-esta-columna.docx" TargetMode="External"/><Relationship Id="rId16334" Type="http://schemas.openxmlformats.org/officeDocument/2006/relationships/hyperlink" Target="https://juarez.gob.mx/transparencia/docs/6074-2021-ali.jpg" TargetMode="External"/><Relationship Id="rId22085" Type="http://schemas.openxmlformats.org/officeDocument/2006/relationships/hyperlink" Target="http://www.juarez.gob.mx/transparencia/docs/en-esta-dependecia-no-se-genera-informacion-que-corresponda-a-la-solicitada-en-esta-columna.docx" TargetMode="External"/><Relationship Id="rId23136" Type="http://schemas.openxmlformats.org/officeDocument/2006/relationships/hyperlink" Target="http://www.juarez.gob.mx/transparencia/docs/en-esta-dependecia-no-se-genera-informacion-que-corresponda-a-la-solicitada-en-esta-columna.docx" TargetMode="External"/><Relationship Id="rId23550" Type="http://schemas.openxmlformats.org/officeDocument/2006/relationships/hyperlink" Target="http://www.juarez.gob.mx/transparencia/docs/en-esta-dependecia-no-se-genera-informacion-que-corresponda-a-la-solicitada-en-esta-columna.docx" TargetMode="External"/><Relationship Id="rId1885" Type="http://schemas.openxmlformats.org/officeDocument/2006/relationships/hyperlink" Target="https://juarez.gob.mx/transparencia/docs/dgpc-np-2021-2024.pdf" TargetMode="External"/><Relationship Id="rId2936" Type="http://schemas.openxmlformats.org/officeDocument/2006/relationships/hyperlink" Target="https://juarez.gob.mx/transparencia/docs/yp-00167-21.xlsx" TargetMode="External"/><Relationship Id="rId4291" Type="http://schemas.openxmlformats.org/officeDocument/2006/relationships/hyperlink" Target="https://juarez.gob.mx/transparencia/docs/lf-63241-2021.jpg" TargetMode="External"/><Relationship Id="rId5342" Type="http://schemas.openxmlformats.org/officeDocument/2006/relationships/hyperlink" Target="http://www.juarez.gob.mx/transparencia/docs/en-esta-dependecia-no-se-genera-informacion-que-corresponda-a-la-solicitada-en-esta-columna.docx" TargetMode="External"/><Relationship Id="rId8498" Type="http://schemas.openxmlformats.org/officeDocument/2006/relationships/hyperlink" Target="http://www.juarez.gob.mx/transparencia/docs/en-esta-dependecia-no-se-genera-informacion-que-corresponda-a-la-solicitada-en-esta-columna.docx" TargetMode="External"/><Relationship Id="rId9549" Type="http://schemas.openxmlformats.org/officeDocument/2006/relationships/hyperlink" Target="http://www.juarez.gob.mx/transparencia/docs/en-esta-dependecia-no-se-genera-informacion-que-corresponda-a-la-solicitada-en-esta-columna.docx" TargetMode="External"/><Relationship Id="rId9963" Type="http://schemas.openxmlformats.org/officeDocument/2006/relationships/hyperlink" Target="http://www.juarez.gob.mx/transparencia/docs/en-esta-dependecia-no-se-genera-informacion-que-corresponda-a-la-solicitada-en-esta-columna.docx" TargetMode="External"/><Relationship Id="rId11479" Type="http://schemas.openxmlformats.org/officeDocument/2006/relationships/hyperlink" Target="http://www.juarez.gob.mx/transparencia/docs/en-esta-dependecia-no-se-genera-informacion-que-corresponda-a-la-solicitada-en-esta-columna.docx" TargetMode="External"/><Relationship Id="rId12877" Type="http://schemas.openxmlformats.org/officeDocument/2006/relationships/hyperlink" Target="https://juarez.gob.mx/transparencia/docs/us-4715-2021.jpg" TargetMode="External"/><Relationship Id="rId13928" Type="http://schemas.openxmlformats.org/officeDocument/2006/relationships/hyperlink" Target="http://www.juarez.gob.mx/transparencia/docs/en-esta-dependecia-no-se-genera-informacion-que-corresponda-a-la-solicitada-en-esta-columna.docx" TargetMode="External"/><Relationship Id="rId15350" Type="http://schemas.openxmlformats.org/officeDocument/2006/relationships/hyperlink" Target="http://www.juarez.gob.mx/transparencia/docs/en-esta-dependecia-no-se-genera-informacion-que-corresponda-a-la-solicitada-en-esta-columna.docx" TargetMode="External"/><Relationship Id="rId22152" Type="http://schemas.openxmlformats.org/officeDocument/2006/relationships/hyperlink" Target="http://www.juarez.gob.mx/transparencia/docs/en-esta-dependecia-no-se-genera-informacion-que-corresponda-a-la-solicitada-en-esta-columna.docx" TargetMode="External"/><Relationship Id="rId23203" Type="http://schemas.openxmlformats.org/officeDocument/2006/relationships/hyperlink" Target="http://www.juarez.gob.mx/transparencia/docs/en-esta-dependecia-no-se-genera-informacion-que-corresponda-a-la-solicitada-en-esta-columna.docx" TargetMode="External"/><Relationship Id="rId908" Type="http://schemas.openxmlformats.org/officeDocument/2006/relationships/hyperlink" Target="https://juarez.gob.mx/transparencia/docs/dgpc-np-2021-2024.pdf" TargetMode="External"/><Relationship Id="rId1538" Type="http://schemas.openxmlformats.org/officeDocument/2006/relationships/hyperlink" Target="https://juarez.gob.mx/transparencia/docs/dgpc-np-2021-2024.pdf" TargetMode="External"/><Relationship Id="rId8565" Type="http://schemas.openxmlformats.org/officeDocument/2006/relationships/hyperlink" Target="http://www.juarez.gob.mx/transparencia/docs/en-esta-dependecia-no-se-genera-informacion-que-corresponda-a-la-solicitada-en-esta-columna.docx" TargetMode="External"/><Relationship Id="rId9616" Type="http://schemas.openxmlformats.org/officeDocument/2006/relationships/hyperlink" Target="http://www.juarez.gob.mx/transparencia/docs/en-esta-dependecia-no-se-genera-informacion-que-corresponda-a-la-solicitada-en-esta-columna.docx" TargetMode="External"/><Relationship Id="rId11893" Type="http://schemas.openxmlformats.org/officeDocument/2006/relationships/hyperlink" Target="http://www.juarez.gob.mx/transparencia/docs/en-esta-dependecia-no-se-genera-informacion-que-corresponda-a-la-solicitada-en-esta-columna.docx" TargetMode="External"/><Relationship Id="rId12944" Type="http://schemas.openxmlformats.org/officeDocument/2006/relationships/hyperlink" Target="https://juarez.gob.mx/transparencia/docs/us-5322-2021.jpg" TargetMode="External"/><Relationship Id="rId15003" Type="http://schemas.openxmlformats.org/officeDocument/2006/relationships/hyperlink" Target="http://www.juarez.gob.mx/transparencia/docs/en-esta-dependecia-no-se-genera-informacion-que-corresponda-a-la-solicitada-en-esta-columna.docx" TargetMode="External"/><Relationship Id="rId16401" Type="http://schemas.openxmlformats.org/officeDocument/2006/relationships/hyperlink" Target="http://www.juarez.gob.mx/transparencia/docs/en-esta-dependecia-no-se-genera-informacion-que-corresponda-a-la-solicitada-en-esta-columna.docx" TargetMode="External"/><Relationship Id="rId18159" Type="http://schemas.openxmlformats.org/officeDocument/2006/relationships/hyperlink" Target="https://juarez.gob.mx/transparencia/docs/6242-2021-ali.jpg" TargetMode="External"/><Relationship Id="rId19557" Type="http://schemas.openxmlformats.org/officeDocument/2006/relationships/hyperlink" Target="http://www.juarez.gob.mx/transparencia/docs/en-esta-dependecia-no-se-genera-informacion-que-corresponda-a-la-solicitada-en-esta-columna.docx" TargetMode="External"/><Relationship Id="rId19971" Type="http://schemas.openxmlformats.org/officeDocument/2006/relationships/hyperlink" Target="http://www.juarez.gob.mx/transparencia/docs/en-esta-dependecia-no-se-genera-informacion-que-corresponda-a-la-solicitada-en-esta-columna.docx" TargetMode="External"/><Relationship Id="rId1952" Type="http://schemas.openxmlformats.org/officeDocument/2006/relationships/hyperlink" Target="https://juarez.gob.mx/transparencia/docs/dgpc-np-2021-2024.pdf" TargetMode="External"/><Relationship Id="rId4011" Type="http://schemas.openxmlformats.org/officeDocument/2006/relationships/hyperlink" Target="https://juarez.gob.mx/transparencia/docs/lf-58036-2021.pdf" TargetMode="External"/><Relationship Id="rId7167" Type="http://schemas.openxmlformats.org/officeDocument/2006/relationships/hyperlink" Target="http://www.juarez.gob.mx/transparencia/docs/en-esta-dependecia-no-se-genera-informacion-que-corresponda-a-la-solicitada-en-esta-columna.docx" TargetMode="External"/><Relationship Id="rId8218" Type="http://schemas.openxmlformats.org/officeDocument/2006/relationships/hyperlink" Target="http://www.juarez.gob.mx/transparencia/docs/en-esta-dependecia-no-se-genera-informacion-que-corresponda-a-la-solicitada-en-esta-columna.docx" TargetMode="External"/><Relationship Id="rId10495" Type="http://schemas.openxmlformats.org/officeDocument/2006/relationships/hyperlink" Target="http://www.juarez.gob.mx/transparencia/docs/en-esta-dependecia-no-se-genera-informacion-que-corresponda-a-la-solicitada-en-esta-columna.docx" TargetMode="External"/><Relationship Id="rId11546" Type="http://schemas.openxmlformats.org/officeDocument/2006/relationships/hyperlink" Target="http://www.juarez.gob.mx/transparencia/docs/en-esta-dependecia-no-se-genera-informacion-que-corresponda-a-la-solicitada-en-esta-columna.docx" TargetMode="External"/><Relationship Id="rId11960" Type="http://schemas.openxmlformats.org/officeDocument/2006/relationships/hyperlink" Target="http://www.juarez.gob.mx/transparencia/docs/en-esta-dependecia-no-se-genera-informacion-que-corresponda-a-la-solicitada-en-esta-columna.docx" TargetMode="External"/><Relationship Id="rId18573" Type="http://schemas.openxmlformats.org/officeDocument/2006/relationships/hyperlink" Target="http://www.juarez.gob.mx/transparencia/docs/en-esta-dependecia-no-se-genera-informacion-que-corresponda-a-la-solicitada-en-esta-columna.docx" TargetMode="External"/><Relationship Id="rId19624" Type="http://schemas.openxmlformats.org/officeDocument/2006/relationships/hyperlink" Target="http://www.juarez.gob.mx/transparencia/docs/en-esta-dependecia-no-se-genera-informacion-que-corresponda-a-la-solicitada-en-esta-columna.docx" TargetMode="External"/><Relationship Id="rId22969" Type="http://schemas.openxmlformats.org/officeDocument/2006/relationships/hyperlink" Target="http://www.juarez.gob.mx/transparencia/docs/en-esta-dependecia-no-se-genera-informacion-que-corresponda-a-la-solicitada-en-esta-columna.docx" TargetMode="External"/><Relationship Id="rId1605" Type="http://schemas.openxmlformats.org/officeDocument/2006/relationships/hyperlink" Target="https://juarez.gob.mx/transparencia/docs/dgpc-np-2021-2024.pdf" TargetMode="External"/><Relationship Id="rId6183" Type="http://schemas.openxmlformats.org/officeDocument/2006/relationships/hyperlink" Target="http://www.juarez.gob.mx/transparencia/docs/en-esta-dependecia-no-se-genera-informacion-que-corresponda-a-la-solicitada-en-esta-columna.docx" TargetMode="External"/><Relationship Id="rId7234" Type="http://schemas.openxmlformats.org/officeDocument/2006/relationships/hyperlink" Target="http://www.juarez.gob.mx/transparencia/docs/en-esta-dependecia-no-se-genera-informacion-que-corresponda-a-la-solicitada-en-esta-columna.docx" TargetMode="External"/><Relationship Id="rId7581" Type="http://schemas.openxmlformats.org/officeDocument/2006/relationships/hyperlink" Target="http://www.juarez.gob.mx/transparencia/docs/en-esta-dependecia-no-se-genera-informacion-que-corresponda-a-la-solicitada-en-esta-columna.docx" TargetMode="External"/><Relationship Id="rId8632" Type="http://schemas.openxmlformats.org/officeDocument/2006/relationships/hyperlink" Target="http://www.juarez.gob.mx/transparencia/docs/en-esta-dependecia-no-se-genera-informacion-que-corresponda-a-la-solicitada-en-esta-columna.docx" TargetMode="External"/><Relationship Id="rId10148" Type="http://schemas.openxmlformats.org/officeDocument/2006/relationships/hyperlink" Target="http://www.juarez.gob.mx/transparencia/docs/en-esta-dependecia-no-se-genera-informacion-que-corresponda-a-la-solicitada-en-esta-columna.docx" TargetMode="External"/><Relationship Id="rId10562" Type="http://schemas.openxmlformats.org/officeDocument/2006/relationships/hyperlink" Target="http://www.juarez.gob.mx/transparencia/docs/en-esta-dependecia-no-se-genera-informacion-que-corresponda-a-la-solicitada-en-esta-columna.docx" TargetMode="External"/><Relationship Id="rId11613" Type="http://schemas.openxmlformats.org/officeDocument/2006/relationships/hyperlink" Target="http://www.juarez.gob.mx/transparencia/docs/en-esta-dependecia-no-se-genera-informacion-que-corresponda-a-la-solicitada-en-esta-columna.docx" TargetMode="External"/><Relationship Id="rId14769" Type="http://schemas.openxmlformats.org/officeDocument/2006/relationships/hyperlink" Target="http://www.juarez.gob.mx/transparencia/docs/en-esta-dependecia-no-se-genera-informacion-que-corresponda-a-la-solicitada-en-esta-columna.docx" TargetMode="External"/><Relationship Id="rId17175" Type="http://schemas.openxmlformats.org/officeDocument/2006/relationships/hyperlink" Target="https://juarez.gob.mx/transparencia/docs/6037-2021-ali.jpg" TargetMode="External"/><Relationship Id="rId18226" Type="http://schemas.openxmlformats.org/officeDocument/2006/relationships/hyperlink" Target="https://juarez.gob.mx/transparencia/docs/6242-2021-ali.jpg" TargetMode="External"/><Relationship Id="rId18640" Type="http://schemas.openxmlformats.org/officeDocument/2006/relationships/hyperlink" Target="http://www.juarez.gob.mx/transparencia/docs/en-esta-dependecia-no-se-genera-informacion-que-corresponda-a-la-solicitada-en-esta-columna.docx" TargetMode="External"/><Relationship Id="rId21985" Type="http://schemas.openxmlformats.org/officeDocument/2006/relationships/hyperlink" Target="http://www.juarez.gob.mx/transparencia/docs/en-esta-dependecia-no-se-genera-informacion-que-corresponda-a-la-solicitada-en-esta-columna.docx" TargetMode="External"/><Relationship Id="rId3777" Type="http://schemas.openxmlformats.org/officeDocument/2006/relationships/hyperlink" Target="https://juarez.gob.mx/transparencia/docs/lf-69078-2021.pdf" TargetMode="External"/><Relationship Id="rId4828" Type="http://schemas.openxmlformats.org/officeDocument/2006/relationships/hyperlink" Target="https://juarez.gob.mx/transparencia/docs/lf-55415-2021.jpg" TargetMode="External"/><Relationship Id="rId10215" Type="http://schemas.openxmlformats.org/officeDocument/2006/relationships/hyperlink" Target="http://www.juarez.gob.mx/transparencia/docs/en-esta-dependecia-no-se-genera-informacion-que-corresponda-a-la-solicitada-en-esta-columna.docx" TargetMode="External"/><Relationship Id="rId13785" Type="http://schemas.openxmlformats.org/officeDocument/2006/relationships/hyperlink" Target="http://www.juarez.gob.mx/transparencia/docs/en-esta-dependecia-no-se-genera-informacion-que-corresponda-a-la-solicitada-en-esta-columna.docx" TargetMode="External"/><Relationship Id="rId14836" Type="http://schemas.openxmlformats.org/officeDocument/2006/relationships/hyperlink" Target="http://www.juarez.gob.mx/transparencia/docs/en-esta-dependecia-no-se-genera-informacion-que-corresponda-a-la-solicitada-en-esta-columna.docx" TargetMode="External"/><Relationship Id="rId16191" Type="http://schemas.openxmlformats.org/officeDocument/2006/relationships/hyperlink" Target="http://www.juarez.gob.mx/transparencia/docs/en-esta-dependecia-no-se-genera-informacion-que-corresponda-a-la-solicitada-en-esta-columna.docx" TargetMode="External"/><Relationship Id="rId17242" Type="http://schemas.openxmlformats.org/officeDocument/2006/relationships/hyperlink" Target="https://juarez.gob.mx/transparencia/docs/6074-2021-ali.jpg" TargetMode="External"/><Relationship Id="rId20587" Type="http://schemas.openxmlformats.org/officeDocument/2006/relationships/hyperlink" Target="http://www.juarez.gob.mx/transparencia/docs/en-esta-dependecia-no-se-genera-informacion-que-corresponda-a-la-solicitada-en-esta-columna.docx" TargetMode="External"/><Relationship Id="rId21638" Type="http://schemas.openxmlformats.org/officeDocument/2006/relationships/hyperlink" Target="http://www.juarez.gob.mx/transparencia/docs/en-esta-dependecia-no-se-genera-informacion-que-corresponda-a-la-solicitada-en-esta-columna.docx" TargetMode="External"/><Relationship Id="rId24044" Type="http://schemas.openxmlformats.org/officeDocument/2006/relationships/hyperlink" Target="http://www.juarez.gob.mx/transparencia/docs/en-esta-dependecia-no-se-genera-informacion-que-corresponda-a-la-solicitada-en-esta-columna.docx" TargetMode="External"/><Relationship Id="rId698" Type="http://schemas.openxmlformats.org/officeDocument/2006/relationships/hyperlink" Target="https://juarez.gob.mx/transparencia/docs/dgpc-np-2021-2024.pdf" TargetMode="External"/><Relationship Id="rId2379" Type="http://schemas.openxmlformats.org/officeDocument/2006/relationships/hyperlink" Target="https://juarez.gob.mx/transparencia/docs/xxvii-autorizacion-anuencia-empresas-4to-trimestre-2021.pdf" TargetMode="External"/><Relationship Id="rId2793" Type="http://schemas.openxmlformats.org/officeDocument/2006/relationships/hyperlink" Target="https://juarez.gob.mx/transparencia/docs/pv-00230-21.xlsx" TargetMode="External"/><Relationship Id="rId3844" Type="http://schemas.openxmlformats.org/officeDocument/2006/relationships/hyperlink" Target="https://juarez.gob.mx/transparencia/docs/lf-71167-2021.pdf" TargetMode="External"/><Relationship Id="rId6250" Type="http://schemas.openxmlformats.org/officeDocument/2006/relationships/hyperlink" Target="http://www.juarez.gob.mx/transparencia/docs/en-esta-dependecia-no-se-genera-informacion-que-corresponda-a-la-solicitada-en-esta-columna.docx" TargetMode="External"/><Relationship Id="rId7301" Type="http://schemas.openxmlformats.org/officeDocument/2006/relationships/hyperlink" Target="http://www.juarez.gob.mx/transparencia/docs/en-esta-dependecia-no-se-genera-informacion-que-corresponda-a-la-solicitada-en-esta-columna.docx" TargetMode="External"/><Relationship Id="rId12387" Type="http://schemas.openxmlformats.org/officeDocument/2006/relationships/hyperlink" Target="http://www.juarez.gob.mx/transparencia/docs/en-esta-dependecia-no-se-genera-informacion-que-corresponda-a-la-solicitada-en-esta-columna.docx" TargetMode="External"/><Relationship Id="rId13438" Type="http://schemas.openxmlformats.org/officeDocument/2006/relationships/hyperlink" Target="http://www.juarez.gob.mx/transparencia/docs/en-esta-dependecia-no-se-genera-informacion-que-corresponda-a-la-solicitada-en-esta-columna.docx" TargetMode="External"/><Relationship Id="rId20654" Type="http://schemas.openxmlformats.org/officeDocument/2006/relationships/hyperlink" Target="http://www.juarez.gob.mx/transparencia/docs/en-esta-dependecia-no-se-genera-informacion-que-corresponda-a-la-solicitada-en-esta-columna.docx" TargetMode="External"/><Relationship Id="rId21705" Type="http://schemas.openxmlformats.org/officeDocument/2006/relationships/hyperlink" Target="http://www.juarez.gob.mx/transparencia/docs/en-esta-dependecia-no-se-genera-informacion-que-corresponda-a-la-solicitada-en-esta-columna.docx" TargetMode="External"/><Relationship Id="rId23060" Type="http://schemas.openxmlformats.org/officeDocument/2006/relationships/hyperlink" Target="http://www.juarez.gob.mx/transparencia/docs/en-esta-dependecia-no-se-genera-informacion-que-corresponda-a-la-solicitada-en-esta-columna.docx" TargetMode="External"/><Relationship Id="rId24111" Type="http://schemas.openxmlformats.org/officeDocument/2006/relationships/hyperlink" Target="http://www.juarez.gob.mx/transparencia/docs/en-esta-dependecia-no-se-genera-informacion-que-corresponda-a-la-solicitada-en-esta-columna.docx" TargetMode="External"/><Relationship Id="rId765" Type="http://schemas.openxmlformats.org/officeDocument/2006/relationships/hyperlink" Target="https://juarez.gob.mx/transparencia/docs/dgpc-np-2021-2024.pdf" TargetMode="External"/><Relationship Id="rId1395" Type="http://schemas.openxmlformats.org/officeDocument/2006/relationships/hyperlink" Target="https://juarez.gob.mx/transparencia/docs/p-diciembre-2021-107.jpg" TargetMode="External"/><Relationship Id="rId2446" Type="http://schemas.openxmlformats.org/officeDocument/2006/relationships/hyperlink" Target="https://juarez.gob.mx/transparencia/docs/fa-01372-21.xlsx" TargetMode="External"/><Relationship Id="rId2860" Type="http://schemas.openxmlformats.org/officeDocument/2006/relationships/hyperlink" Target="https://juarez.gob.mx/transparencia/docs/fa-01744-21.xlsx" TargetMode="External"/><Relationship Id="rId9059" Type="http://schemas.openxmlformats.org/officeDocument/2006/relationships/hyperlink" Target="http://www.juarez.gob.mx/transparencia/docs/en-esta-dependecia-no-se-genera-informacion-que-corresponda-a-la-solicitada-en-esta-columna.docx" TargetMode="External"/><Relationship Id="rId9473" Type="http://schemas.openxmlformats.org/officeDocument/2006/relationships/hyperlink" Target="http://www.juarez.gob.mx/transparencia/docs/en-esta-dependecia-no-se-genera-informacion-que-corresponda-a-la-solicitada-en-esta-columna.docx" TargetMode="External"/><Relationship Id="rId12454" Type="http://schemas.openxmlformats.org/officeDocument/2006/relationships/hyperlink" Target="http://www.juarez.gob.mx/transparencia/docs/en-esta-dependecia-no-se-genera-informacion-que-corresponda-a-la-solicitada-en-esta-columna.docx" TargetMode="External"/><Relationship Id="rId13852" Type="http://schemas.openxmlformats.org/officeDocument/2006/relationships/hyperlink" Target="http://www.juarez.gob.mx/transparencia/docs/en-esta-dependecia-no-se-genera-informacion-que-corresponda-a-la-solicitada-en-esta-columna.docx" TargetMode="External"/><Relationship Id="rId14903" Type="http://schemas.openxmlformats.org/officeDocument/2006/relationships/hyperlink" Target="http://www.juarez.gob.mx/transparencia/docs/en-esta-dependecia-no-se-genera-informacion-que-corresponda-a-la-solicitada-en-esta-columna.docx" TargetMode="External"/><Relationship Id="rId19067" Type="http://schemas.openxmlformats.org/officeDocument/2006/relationships/hyperlink" Target="http://www.juarez.gob.mx/transparencia/docs/en-esta-dependecia-no-se-genera-informacion-que-corresponda-a-la-solicitada-en-esta-columna.docx" TargetMode="External"/><Relationship Id="rId19481" Type="http://schemas.openxmlformats.org/officeDocument/2006/relationships/hyperlink" Target="http://www.juarez.gob.mx/transparencia/docs/en-esta-dependecia-no-se-genera-informacion-que-corresponda-a-la-solicitada-en-esta-columna.docx" TargetMode="External"/><Relationship Id="rId20307" Type="http://schemas.openxmlformats.org/officeDocument/2006/relationships/hyperlink" Target="http://www.juarez.gob.mx/transparencia/docs/en-esta-dependecia-no-se-genera-informacion-que-corresponda-a-la-solicitada-en-esta-columna.docx" TargetMode="External"/><Relationship Id="rId418" Type="http://schemas.openxmlformats.org/officeDocument/2006/relationships/hyperlink" Target="https://juarez.gob.mx/transparencia/docs/dgpc-np-2021-2024.pdf" TargetMode="External"/><Relationship Id="rId832" Type="http://schemas.openxmlformats.org/officeDocument/2006/relationships/hyperlink" Target="https://juarez.gob.mx/transparencia/docs/dgpc-np-2021-2024.pdf" TargetMode="External"/><Relationship Id="rId1048" Type="http://schemas.openxmlformats.org/officeDocument/2006/relationships/hyperlink" Target="https://juarez.gob.mx/transparencia/docs/p-octubre-2021-1.pdf" TargetMode="External"/><Relationship Id="rId1462" Type="http://schemas.openxmlformats.org/officeDocument/2006/relationships/hyperlink" Target="https://juarez.gob.mx/transparencia/docs/p-diciembre-2021-175.jpg" TargetMode="External"/><Relationship Id="rId2513" Type="http://schemas.openxmlformats.org/officeDocument/2006/relationships/hyperlink" Target="https://juarez.gob.mx/transparencia/docs/hm-00403-21.xlsx" TargetMode="External"/><Relationship Id="rId3911" Type="http://schemas.openxmlformats.org/officeDocument/2006/relationships/hyperlink" Target="https://juarez.gob.mx/transparencia/docs/lf-79631-2021.pdf" TargetMode="External"/><Relationship Id="rId5669" Type="http://schemas.openxmlformats.org/officeDocument/2006/relationships/hyperlink" Target="http://www.juarez.gob.mx/transparencia/docs/en-esta-dependecia-no-se-genera-informacion-que-corresponda-a-la-solicitada-en-esta-columna.docx" TargetMode="External"/><Relationship Id="rId8075" Type="http://schemas.openxmlformats.org/officeDocument/2006/relationships/hyperlink" Target="http://www.juarez.gob.mx/transparencia/docs/en-esta-dependecia-no-se-genera-informacion-que-corresponda-a-la-solicitada-en-esta-columna.docx" TargetMode="External"/><Relationship Id="rId9126" Type="http://schemas.openxmlformats.org/officeDocument/2006/relationships/hyperlink" Target="http://www.juarez.gob.mx/transparencia/docs/en-esta-dependecia-no-se-genera-informacion-que-corresponda-a-la-solicitada-en-esta-columna.docx" TargetMode="External"/><Relationship Id="rId9540" Type="http://schemas.openxmlformats.org/officeDocument/2006/relationships/hyperlink" Target="http://www.juarez.gob.mx/transparencia/docs/en-esta-dependecia-no-se-genera-informacion-que-corresponda-a-la-solicitada-en-esta-columna.docx" TargetMode="External"/><Relationship Id="rId11056" Type="http://schemas.openxmlformats.org/officeDocument/2006/relationships/hyperlink" Target="http://www.juarez.gob.mx/transparencia/docs/en-esta-dependecia-no-se-genera-informacion-que-corresponda-a-la-solicitada-en-esta-columna.docx" TargetMode="External"/><Relationship Id="rId12107" Type="http://schemas.openxmlformats.org/officeDocument/2006/relationships/hyperlink" Target="http://www.juarez.gob.mx/transparencia/docs/en-esta-dependecia-no-se-genera-informacion-que-corresponda-a-la-solicitada-en-esta-columna.docx" TargetMode="External"/><Relationship Id="rId13505" Type="http://schemas.openxmlformats.org/officeDocument/2006/relationships/hyperlink" Target="http://www.juarez.gob.mx/transparencia/docs/en-esta-dependecia-no-se-genera-informacion-que-corresponda-a-la-solicitada-en-esta-columna.docx" TargetMode="External"/><Relationship Id="rId18083" Type="http://schemas.openxmlformats.org/officeDocument/2006/relationships/hyperlink" Target="https://juarez.gob.mx/transparencia/docs/6242-2021-ali.jpg" TargetMode="External"/><Relationship Id="rId19134" Type="http://schemas.openxmlformats.org/officeDocument/2006/relationships/hyperlink" Target="http://www.juarez.gob.mx/transparencia/docs/en-esta-dependecia-no-se-genera-informacion-que-corresponda-a-la-solicitada-en-esta-columna.docx" TargetMode="External"/><Relationship Id="rId20721" Type="http://schemas.openxmlformats.org/officeDocument/2006/relationships/hyperlink" Target="http://www.juarez.gob.mx/transparencia/docs/en-esta-dependecia-no-se-genera-informacion-que-corresponda-a-la-solicitada-en-esta-columna.docx" TargetMode="External"/><Relationship Id="rId22479" Type="http://schemas.openxmlformats.org/officeDocument/2006/relationships/hyperlink" Target="http://www.juarez.gob.mx/transparencia/docs/en-esta-dependecia-no-se-genera-informacion-que-corresponda-a-la-solicitada-en-esta-columna.docx" TargetMode="External"/><Relationship Id="rId23877" Type="http://schemas.openxmlformats.org/officeDocument/2006/relationships/hyperlink" Target="http://www.juarez.gob.mx/transparencia/docs/en-esta-dependecia-no-se-genera-informacion-que-corresponda-a-la-solicitada-en-esta-columna.docx" TargetMode="External"/><Relationship Id="rId1115" Type="http://schemas.openxmlformats.org/officeDocument/2006/relationships/hyperlink" Target="https://juarez.gob.mx/transparencia/docs/p-octubre-2021-73.jpg" TargetMode="External"/><Relationship Id="rId7091" Type="http://schemas.openxmlformats.org/officeDocument/2006/relationships/hyperlink" Target="http://www.juarez.gob.mx/transparencia/docs/en-esta-dependecia-no-se-genera-informacion-que-corresponda-a-la-solicitada-en-esta-columna.docx" TargetMode="External"/><Relationship Id="rId8142" Type="http://schemas.openxmlformats.org/officeDocument/2006/relationships/hyperlink" Target="http://www.juarez.gob.mx/transparencia/docs/en-esta-dependecia-no-se-genera-informacion-que-corresponda-a-la-solicitada-en-esta-columna.docx" TargetMode="External"/><Relationship Id="rId10072" Type="http://schemas.openxmlformats.org/officeDocument/2006/relationships/hyperlink" Target="http://www.juarez.gob.mx/transparencia/docs/en-esta-dependecia-no-se-genera-informacion-que-corresponda-a-la-solicitada-en-esta-columna.docx" TargetMode="External"/><Relationship Id="rId11470" Type="http://schemas.openxmlformats.org/officeDocument/2006/relationships/hyperlink" Target="http://www.juarez.gob.mx/transparencia/docs/en-esta-dependecia-no-se-genera-informacion-que-corresponda-a-la-solicitada-en-esta-columna.docx" TargetMode="External"/><Relationship Id="rId12521" Type="http://schemas.openxmlformats.org/officeDocument/2006/relationships/hyperlink" Target="http://www.juarez.gob.mx/transparencia/docs/en-esta-dependecia-no-se-genera-informacion-que-corresponda-a-la-solicitada-en-esta-columna.docx" TargetMode="External"/><Relationship Id="rId15677" Type="http://schemas.openxmlformats.org/officeDocument/2006/relationships/hyperlink" Target="http://www.juarez.gob.mx/transparencia/docs/en-esta-dependecia-no-se-genera-informacion-que-corresponda-a-la-solicitada-en-esta-columna.docx" TargetMode="External"/><Relationship Id="rId16728" Type="http://schemas.openxmlformats.org/officeDocument/2006/relationships/hyperlink" Target="http://www.juarez.gob.mx/transparencia/docs/en-esta-dependecia-no-se-genera-informacion-que-corresponda-a-la-solicitada-en-esta-columna.docx" TargetMode="External"/><Relationship Id="rId22893" Type="http://schemas.openxmlformats.org/officeDocument/2006/relationships/hyperlink" Target="http://www.juarez.gob.mx/transparencia/docs/en-esta-dependecia-no-se-genera-informacion-que-corresponda-a-la-solicitada-en-esta-columna.docx" TargetMode="External"/><Relationship Id="rId23944" Type="http://schemas.openxmlformats.org/officeDocument/2006/relationships/hyperlink" Target="http://www.juarez.gob.mx/transparencia/docs/en-esta-dependecia-no-se-genera-informacion-que-corresponda-a-la-solicitada-en-esta-columna.docx" TargetMode="External"/><Relationship Id="rId3287" Type="http://schemas.openxmlformats.org/officeDocument/2006/relationships/hyperlink" Target="http://www.juarez.gob.mx/transparencia/docs/en-esta-dependecia-no-se-genera-informacion-que-corresponda-a-la-solicitada-en-esta-columna.docx" TargetMode="External"/><Relationship Id="rId4338" Type="http://schemas.openxmlformats.org/officeDocument/2006/relationships/hyperlink" Target="https://juarez.gob.mx/transparencia/docs/lf-13410-2021.jpg" TargetMode="External"/><Relationship Id="rId4685" Type="http://schemas.openxmlformats.org/officeDocument/2006/relationships/hyperlink" Target="https://juarez.gob.mx/transparencia/docs/lf-79838-2021.jpg" TargetMode="External"/><Relationship Id="rId5736" Type="http://schemas.openxmlformats.org/officeDocument/2006/relationships/hyperlink" Target="http://www.juarez.gob.mx/transparencia/docs/en-esta-dependecia-no-se-genera-informacion-que-corresponda-a-la-solicitada-en-esta-columna.docx" TargetMode="External"/><Relationship Id="rId11123" Type="http://schemas.openxmlformats.org/officeDocument/2006/relationships/hyperlink" Target="http://www.juarez.gob.mx/transparencia/docs/en-esta-dependecia-no-se-genera-informacion-que-corresponda-a-la-solicitada-en-esta-columna.docx" TargetMode="External"/><Relationship Id="rId14279" Type="http://schemas.openxmlformats.org/officeDocument/2006/relationships/hyperlink" Target="http://www.juarez.gob.mx/transparencia/docs/en-esta-dependecia-no-se-genera-informacion-que-corresponda-a-la-solicitada-en-esta-columna.docx" TargetMode="External"/><Relationship Id="rId14693" Type="http://schemas.openxmlformats.org/officeDocument/2006/relationships/hyperlink" Target="http://www.juarez.gob.mx/transparencia/docs/en-esta-dependecia-no-se-genera-informacion-que-corresponda-a-la-solicitada-en-esta-columna.docx" TargetMode="External"/><Relationship Id="rId15744" Type="http://schemas.openxmlformats.org/officeDocument/2006/relationships/hyperlink" Target="http://www.juarez.gob.mx/transparencia/docs/en-esta-dependecia-no-se-genera-informacion-que-corresponda-a-la-solicitada-en-esta-columna.docx" TargetMode="External"/><Relationship Id="rId18150" Type="http://schemas.openxmlformats.org/officeDocument/2006/relationships/hyperlink" Target="https://juarez.gob.mx/transparencia/docs/6242-2021-ali.jpg" TargetMode="External"/><Relationship Id="rId19201" Type="http://schemas.openxmlformats.org/officeDocument/2006/relationships/hyperlink" Target="http://www.juarez.gob.mx/transparencia/docs/en-esta-dependecia-no-se-genera-informacion-que-corresponda-a-la-solicitada-en-esta-columna.docx" TargetMode="External"/><Relationship Id="rId20097" Type="http://schemas.openxmlformats.org/officeDocument/2006/relationships/hyperlink" Target="http://www.juarez.gob.mx/transparencia/docs/en-esta-dependecia-no-se-genera-informacion-que-corresponda-a-la-solicitada-en-esta-columna.docx" TargetMode="External"/><Relationship Id="rId21495" Type="http://schemas.openxmlformats.org/officeDocument/2006/relationships/hyperlink" Target="http://www.juarez.gob.mx/transparencia/docs/en-esta-dependecia-no-se-genera-informacion-que-corresponda-a-la-solicitada-en-esta-columna.docx" TargetMode="External"/><Relationship Id="rId22546" Type="http://schemas.openxmlformats.org/officeDocument/2006/relationships/hyperlink" Target="http://www.juarez.gob.mx/transparencia/docs/en-esta-dependecia-no-se-genera-informacion-que-corresponda-a-la-solicitada-en-esta-columna.docx" TargetMode="External"/><Relationship Id="rId22960" Type="http://schemas.openxmlformats.org/officeDocument/2006/relationships/hyperlink" Target="http://www.juarez.gob.mx/transparencia/docs/en-esta-dependecia-no-se-genera-informacion-que-corresponda-a-la-solicitada-en-esta-columna.docx" TargetMode="External"/><Relationship Id="rId4752" Type="http://schemas.openxmlformats.org/officeDocument/2006/relationships/hyperlink" Target="https://juarez.gob.mx/transparencia/docs/lf-45660-2021.jpg" TargetMode="External"/><Relationship Id="rId5803" Type="http://schemas.openxmlformats.org/officeDocument/2006/relationships/hyperlink" Target="http://www.juarez.gob.mx/transparencia/docs/en-esta-dependecia-no-se-genera-informacion-que-corresponda-a-la-solicitada-en-esta-columna.docx" TargetMode="External"/><Relationship Id="rId8959" Type="http://schemas.openxmlformats.org/officeDocument/2006/relationships/hyperlink" Target="http://www.juarez.gob.mx/transparencia/docs/en-esta-dependecia-no-se-genera-informacion-que-corresponda-a-la-solicitada-en-esta-columna.docx" TargetMode="External"/><Relationship Id="rId10889" Type="http://schemas.openxmlformats.org/officeDocument/2006/relationships/hyperlink" Target="http://www.juarez.gob.mx/transparencia/docs/en-esta-dependecia-no-se-genera-informacion-que-corresponda-a-la-solicitada-en-esta-columna.docx" TargetMode="External"/><Relationship Id="rId13295" Type="http://schemas.openxmlformats.org/officeDocument/2006/relationships/hyperlink" Target="https://juarez.gob.mx/transparencia/docs/us-5795-2021.jpg" TargetMode="External"/><Relationship Id="rId14346" Type="http://schemas.openxmlformats.org/officeDocument/2006/relationships/hyperlink" Target="http://www.juarez.gob.mx/transparencia/docs/en-esta-dependecia-no-se-genera-informacion-que-corresponda-a-la-solicitada-en-esta-columna.docx" TargetMode="External"/><Relationship Id="rId14760" Type="http://schemas.openxmlformats.org/officeDocument/2006/relationships/hyperlink" Target="http://www.juarez.gob.mx/transparencia/docs/en-esta-dependecia-no-se-genera-informacion-que-corresponda-a-la-solicitada-en-esta-columna.docx" TargetMode="External"/><Relationship Id="rId15811" Type="http://schemas.openxmlformats.org/officeDocument/2006/relationships/hyperlink" Target="http://www.juarez.gob.mx/transparencia/docs/en-esta-dependecia-no-se-genera-informacion-que-corresponda-a-la-solicitada-en-esta-columna.docx" TargetMode="External"/><Relationship Id="rId18967" Type="http://schemas.openxmlformats.org/officeDocument/2006/relationships/hyperlink" Target="http://www.juarez.gob.mx/transparencia/docs/en-esta-dependecia-no-se-genera-informacion-que-corresponda-a-la-solicitada-en-esta-columna.docx" TargetMode="External"/><Relationship Id="rId21148" Type="http://schemas.openxmlformats.org/officeDocument/2006/relationships/hyperlink" Target="http://www.juarez.gob.mx/transparencia/docs/en-esta-dependecia-no-se-genera-informacion-que-corresponda-a-la-solicitada-en-esta-columna.docx" TargetMode="External"/><Relationship Id="rId21562" Type="http://schemas.openxmlformats.org/officeDocument/2006/relationships/hyperlink" Target="http://www.juarez.gob.mx/transparencia/docs/en-esta-dependecia-no-se-genera-informacion-que-corresponda-a-la-solicitada-en-esta-columna.docx" TargetMode="External"/><Relationship Id="rId22613" Type="http://schemas.openxmlformats.org/officeDocument/2006/relationships/hyperlink" Target="http://www.juarez.gob.mx/transparencia/docs/en-esta-dependecia-no-se-genera-informacion-que-corresponda-a-la-solicitada-en-esta-columna.docx" TargetMode="External"/><Relationship Id="rId3354" Type="http://schemas.openxmlformats.org/officeDocument/2006/relationships/hyperlink" Target="https://juarez.gob.mx/transparencia/docs/lf-79454-2021.pdf" TargetMode="External"/><Relationship Id="rId4405" Type="http://schemas.openxmlformats.org/officeDocument/2006/relationships/hyperlink" Target="https://juarez.gob.mx/transparencia/docs/lf-79777-2021.jpg" TargetMode="External"/><Relationship Id="rId7975" Type="http://schemas.openxmlformats.org/officeDocument/2006/relationships/hyperlink" Target="http://www.juarez.gob.mx/transparencia/docs/en-esta-dependecia-no-se-genera-informacion-que-corresponda-a-la-solicitada-en-esta-columna.docx" TargetMode="External"/><Relationship Id="rId13362" Type="http://schemas.openxmlformats.org/officeDocument/2006/relationships/hyperlink" Target="https://juarez.gob.mx/transparencia/docs/fs-385-2021.pdf" TargetMode="External"/><Relationship Id="rId14413" Type="http://schemas.openxmlformats.org/officeDocument/2006/relationships/hyperlink" Target="http://www.juarez.gob.mx/transparencia/docs/en-esta-dependecia-no-se-genera-informacion-que-corresponda-a-la-solicitada-en-esta-columna.docx" TargetMode="External"/><Relationship Id="rId17569" Type="http://schemas.openxmlformats.org/officeDocument/2006/relationships/hyperlink" Target="https://juarez.gob.mx/transparencia/docs/6102-2021-ali.jpg" TargetMode="External"/><Relationship Id="rId20164" Type="http://schemas.openxmlformats.org/officeDocument/2006/relationships/hyperlink" Target="http://www.juarez.gob.mx/transparencia/docs/en-esta-dependecia-no-se-genera-informacion-que-corresponda-a-la-solicitada-en-esta-columna.docx" TargetMode="External"/><Relationship Id="rId21215" Type="http://schemas.openxmlformats.org/officeDocument/2006/relationships/hyperlink" Target="http://www.juarez.gob.mx/transparencia/docs/en-esta-dependecia-no-se-genera-informacion-que-corresponda-a-la-solicitada-en-esta-columna.docx" TargetMode="External"/><Relationship Id="rId275" Type="http://schemas.openxmlformats.org/officeDocument/2006/relationships/hyperlink" Target="https://juarez.gob.mx/transparencia/docs/dgpc-np-2021-2024.pdf" TargetMode="External"/><Relationship Id="rId2370" Type="http://schemas.openxmlformats.org/officeDocument/2006/relationships/hyperlink" Target="https://juarez.gob.mx/transparencia/docs/dgpc-np-2021-2024.pdf" TargetMode="External"/><Relationship Id="rId3007" Type="http://schemas.openxmlformats.org/officeDocument/2006/relationships/hyperlink" Target="https://juarez.gob.mx/transparencia/docs/sf-00556-21.xlsx" TargetMode="External"/><Relationship Id="rId3421" Type="http://schemas.openxmlformats.org/officeDocument/2006/relationships/hyperlink" Target="https://juarez.gob.mx/transparencia/docs/lf-64849-2021.pdf" TargetMode="External"/><Relationship Id="rId6577" Type="http://schemas.openxmlformats.org/officeDocument/2006/relationships/hyperlink" Target="http://www.juarez.gob.mx/transparencia/docs/en-esta-dependecia-no-se-genera-informacion-que-corresponda-a-la-solicitada-en-esta-columna.docx" TargetMode="External"/><Relationship Id="rId6991" Type="http://schemas.openxmlformats.org/officeDocument/2006/relationships/hyperlink" Target="http://www.juarez.gob.mx/transparencia/docs/en-esta-dependecia-no-se-genera-informacion-que-corresponda-a-la-solicitada-en-esta-columna.docx" TargetMode="External"/><Relationship Id="rId7628" Type="http://schemas.openxmlformats.org/officeDocument/2006/relationships/hyperlink" Target="http://www.juarez.gob.mx/transparencia/docs/en-esta-dependecia-no-se-genera-informacion-que-corresponda-a-la-solicitada-en-esta-columna.docx" TargetMode="External"/><Relationship Id="rId10956" Type="http://schemas.openxmlformats.org/officeDocument/2006/relationships/hyperlink" Target="http://www.juarez.gob.mx/transparencia/docs/en-esta-dependecia-no-se-genera-informacion-que-corresponda-a-la-solicitada-en-esta-columna.docx" TargetMode="External"/><Relationship Id="rId13015" Type="http://schemas.openxmlformats.org/officeDocument/2006/relationships/hyperlink" Target="https://juarez.gob.mx/transparencia/docs/us-5505-2021.pdf" TargetMode="External"/><Relationship Id="rId16585" Type="http://schemas.openxmlformats.org/officeDocument/2006/relationships/hyperlink" Target="http://www.juarez.gob.mx/transparencia/docs/en-esta-dependecia-no-se-genera-informacion-que-corresponda-a-la-solicitada-en-esta-columna.docx" TargetMode="External"/><Relationship Id="rId17983" Type="http://schemas.openxmlformats.org/officeDocument/2006/relationships/hyperlink" Target="https://juarez.gob.mx/transparencia/docs/6223-2021-ali.jpg" TargetMode="External"/><Relationship Id="rId20231" Type="http://schemas.openxmlformats.org/officeDocument/2006/relationships/hyperlink" Target="http://www.juarez.gob.mx/transparencia/docs/en-esta-dependecia-no-se-genera-informacion-que-corresponda-a-la-solicitada-en-esta-columna.docx" TargetMode="External"/><Relationship Id="rId23387" Type="http://schemas.openxmlformats.org/officeDocument/2006/relationships/hyperlink" Target="http://www.juarez.gob.mx/transparencia/docs/en-esta-dependecia-no-se-genera-informacion-que-corresponda-a-la-solicitada-en-esta-columna.docx" TargetMode="External"/><Relationship Id="rId342" Type="http://schemas.openxmlformats.org/officeDocument/2006/relationships/hyperlink" Target="https://juarez.gob.mx/transparencia/docs/dgpc-np-2021-2024.pdf" TargetMode="External"/><Relationship Id="rId2023" Type="http://schemas.openxmlformats.org/officeDocument/2006/relationships/hyperlink" Target="https://juarez.gob.mx/transparencia/docs/dgpc-np-2021-2024.pdf" TargetMode="External"/><Relationship Id="rId5179" Type="http://schemas.openxmlformats.org/officeDocument/2006/relationships/hyperlink" Target="http://www.juarez.gob.mx/transparencia/docs/en-esta-dependecia-no-se-genera-informacion-que-corresponda-a-la-solicitada-en-esta-columna.docx" TargetMode="External"/><Relationship Id="rId5593" Type="http://schemas.openxmlformats.org/officeDocument/2006/relationships/hyperlink" Target="http://www.juarez.gob.mx/transparencia/docs/en-esta-dependecia-no-se-genera-informacion-que-corresponda-a-la-solicitada-en-esta-columna.docx" TargetMode="External"/><Relationship Id="rId6644" Type="http://schemas.openxmlformats.org/officeDocument/2006/relationships/hyperlink" Target="http://www.juarez.gob.mx/transparencia/docs/en-esta-dependecia-no-se-genera-informacion-que-corresponda-a-la-solicitada-en-esta-columna.docx" TargetMode="External"/><Relationship Id="rId9050" Type="http://schemas.openxmlformats.org/officeDocument/2006/relationships/hyperlink" Target="http://www.juarez.gob.mx/transparencia/docs/en-esta-dependecia-no-se-genera-informacion-que-corresponda-a-la-solicitada-en-esta-columna.docx" TargetMode="External"/><Relationship Id="rId10609" Type="http://schemas.openxmlformats.org/officeDocument/2006/relationships/hyperlink" Target="http://www.juarez.gob.mx/transparencia/docs/en-esta-dependecia-no-se-genera-informacion-que-corresponda-a-la-solicitada-en-esta-columna.docx" TargetMode="External"/><Relationship Id="rId12031" Type="http://schemas.openxmlformats.org/officeDocument/2006/relationships/hyperlink" Target="http://www.juarez.gob.mx/transparencia/docs/en-esta-dependecia-no-se-genera-informacion-que-corresponda-a-la-solicitada-en-esta-columna.docx" TargetMode="External"/><Relationship Id="rId15187" Type="http://schemas.openxmlformats.org/officeDocument/2006/relationships/hyperlink" Target="http://www.juarez.gob.mx/transparencia/docs/en-esta-dependecia-no-se-genera-informacion-que-corresponda-a-la-solicitada-en-esta-columna.docx" TargetMode="External"/><Relationship Id="rId16238" Type="http://schemas.openxmlformats.org/officeDocument/2006/relationships/hyperlink" Target="https://juarez.gob.mx/transparencia/docs/6283-2021-ali.jpg" TargetMode="External"/><Relationship Id="rId17636" Type="http://schemas.openxmlformats.org/officeDocument/2006/relationships/hyperlink" Target="https://juarez.gob.mx/transparencia/docs/6102-2021-ali.jpg" TargetMode="External"/><Relationship Id="rId23454" Type="http://schemas.openxmlformats.org/officeDocument/2006/relationships/hyperlink" Target="http://www.juarez.gob.mx/transparencia/docs/en-esta-dependecia-no-se-genera-informacion-que-corresponda-a-la-solicitada-en-esta-columna.docx" TargetMode="External"/><Relationship Id="rId4195" Type="http://schemas.openxmlformats.org/officeDocument/2006/relationships/hyperlink" Target="https://juarez.gob.mx/transparencia/docs/lf-64939-2021.pdf" TargetMode="External"/><Relationship Id="rId5246" Type="http://schemas.openxmlformats.org/officeDocument/2006/relationships/hyperlink" Target="http://www.juarez.gob.mx/transparencia/docs/en-esta-dependecia-no-se-genera-informacion-que-corresponda-a-la-solicitada-en-esta-columna.docx" TargetMode="External"/><Relationship Id="rId16652" Type="http://schemas.openxmlformats.org/officeDocument/2006/relationships/hyperlink" Target="http://www.juarez.gob.mx/transparencia/docs/en-esta-dependecia-no-se-genera-informacion-que-corresponda-a-la-solicitada-en-esta-columna.docx" TargetMode="External"/><Relationship Id="rId17703" Type="http://schemas.openxmlformats.org/officeDocument/2006/relationships/hyperlink" Target="https://juarez.gob.mx/transparencia/docs/6102-2021-ali.jpg" TargetMode="External"/><Relationship Id="rId22056" Type="http://schemas.openxmlformats.org/officeDocument/2006/relationships/hyperlink" Target="http://www.juarez.gob.mx/transparencia/docs/en-esta-dependecia-no-se-genera-informacion-que-corresponda-a-la-solicitada-en-esta-columna.docx" TargetMode="External"/><Relationship Id="rId23107" Type="http://schemas.openxmlformats.org/officeDocument/2006/relationships/hyperlink" Target="http://www.juarez.gob.mx/transparencia/docs/en-esta-dependecia-no-se-genera-informacion-que-corresponda-a-la-solicitada-en-esta-columna.docx" TargetMode="External"/><Relationship Id="rId1789" Type="http://schemas.openxmlformats.org/officeDocument/2006/relationships/hyperlink" Target="https://juarez.gob.mx/transparencia/docs/dgpc-np-2021-2024.pdf" TargetMode="External"/><Relationship Id="rId4262" Type="http://schemas.openxmlformats.org/officeDocument/2006/relationships/hyperlink" Target="https://juarez.gob.mx/transparencia/docs/lf-18552-2021.pdf" TargetMode="External"/><Relationship Id="rId5660" Type="http://schemas.openxmlformats.org/officeDocument/2006/relationships/hyperlink" Target="http://www.juarez.gob.mx/transparencia/docs/en-esta-dependecia-no-se-genera-informacion-que-corresponda-a-la-solicitada-en-esta-columna.docx" TargetMode="External"/><Relationship Id="rId6711" Type="http://schemas.openxmlformats.org/officeDocument/2006/relationships/hyperlink" Target="http://www.juarez.gob.mx/transparencia/docs/en-esta-dependecia-no-se-genera-informacion-que-corresponda-a-la-solicitada-en-esta-columna.docx" TargetMode="External"/><Relationship Id="rId8469" Type="http://schemas.openxmlformats.org/officeDocument/2006/relationships/hyperlink" Target="http://www.juarez.gob.mx/transparencia/docs/en-esta-dependecia-no-se-genera-informacion-que-corresponda-a-la-solicitada-en-esta-columna.docx" TargetMode="External"/><Relationship Id="rId9867" Type="http://schemas.openxmlformats.org/officeDocument/2006/relationships/hyperlink" Target="http://www.juarez.gob.mx/transparencia/docs/en-esta-dependecia-no-se-genera-informacion-que-corresponda-a-la-solicitada-en-esta-columna.docx" TargetMode="External"/><Relationship Id="rId11797" Type="http://schemas.openxmlformats.org/officeDocument/2006/relationships/hyperlink" Target="http://www.juarez.gob.mx/transparencia/docs/en-esta-dependecia-no-se-genera-informacion-que-corresponda-a-la-solicitada-en-esta-columna.docx" TargetMode="External"/><Relationship Id="rId12848" Type="http://schemas.openxmlformats.org/officeDocument/2006/relationships/hyperlink" Target="https://juarez.gob.mx/transparencia/docs/us-5451-2021.jpg" TargetMode="External"/><Relationship Id="rId15254" Type="http://schemas.openxmlformats.org/officeDocument/2006/relationships/hyperlink" Target="http://www.juarez.gob.mx/transparencia/docs/en-esta-dependecia-no-se-genera-informacion-que-corresponda-a-la-solicitada-en-esta-columna.docx" TargetMode="External"/><Relationship Id="rId16305" Type="http://schemas.openxmlformats.org/officeDocument/2006/relationships/hyperlink" Target="https://juarez.gob.mx/transparencia/docs/6102-2021-ali.jpg" TargetMode="External"/><Relationship Id="rId19875" Type="http://schemas.openxmlformats.org/officeDocument/2006/relationships/hyperlink" Target="http://www.juarez.gob.mx/transparencia/docs/en-esta-dependecia-no-se-genera-informacion-que-corresponda-a-la-solicitada-en-esta-columna.docx" TargetMode="External"/><Relationship Id="rId21072" Type="http://schemas.openxmlformats.org/officeDocument/2006/relationships/hyperlink" Target="http://www.juarez.gob.mx/transparencia/docs/en-esta-dependecia-no-se-genera-informacion-que-corresponda-a-la-solicitada-en-esta-columna.docx" TargetMode="External"/><Relationship Id="rId22470" Type="http://schemas.openxmlformats.org/officeDocument/2006/relationships/hyperlink" Target="http://www.juarez.gob.mx/transparencia/docs/en-esta-dependecia-no-se-genera-informacion-que-corresponda-a-la-solicitada-en-esta-columna.docx" TargetMode="External"/><Relationship Id="rId23521" Type="http://schemas.openxmlformats.org/officeDocument/2006/relationships/hyperlink" Target="http://www.juarez.gob.mx/transparencia/docs/en-esta-dependecia-no-se-genera-informacion-que-corresponda-a-la-solicitada-en-esta-columna.docx" TargetMode="External"/><Relationship Id="rId1856" Type="http://schemas.openxmlformats.org/officeDocument/2006/relationships/hyperlink" Target="https://juarez.gob.mx/transparencia/docs/dgpc-np-2021-2024.pdf" TargetMode="External"/><Relationship Id="rId2907" Type="http://schemas.openxmlformats.org/officeDocument/2006/relationships/hyperlink" Target="https://juarez.gob.mx/transparencia/docs/mr-00475-21.xlsx" TargetMode="External"/><Relationship Id="rId5313" Type="http://schemas.openxmlformats.org/officeDocument/2006/relationships/hyperlink" Target="http://www.juarez.gob.mx/transparencia/docs/en-esta-dependecia-no-se-genera-informacion-que-corresponda-a-la-solicitada-en-esta-columna.docx" TargetMode="External"/><Relationship Id="rId8883" Type="http://schemas.openxmlformats.org/officeDocument/2006/relationships/hyperlink" Target="http://www.juarez.gob.mx/transparencia/docs/en-esta-dependecia-no-se-genera-informacion-que-corresponda-a-la-solicitada-en-esta-columna.docx" TargetMode="External"/><Relationship Id="rId9934" Type="http://schemas.openxmlformats.org/officeDocument/2006/relationships/hyperlink" Target="http://www.juarez.gob.mx/transparencia/docs/en-esta-dependecia-no-se-genera-informacion-que-corresponda-a-la-solicitada-en-esta-columna.docx" TargetMode="External"/><Relationship Id="rId10399" Type="http://schemas.openxmlformats.org/officeDocument/2006/relationships/hyperlink" Target="http://www.juarez.gob.mx/transparencia/docs/en-esta-dependecia-no-se-genera-informacion-que-corresponda-a-la-solicitada-en-esta-columna.docx" TargetMode="External"/><Relationship Id="rId11864" Type="http://schemas.openxmlformats.org/officeDocument/2006/relationships/hyperlink" Target="http://www.juarez.gob.mx/transparencia/docs/en-esta-dependecia-no-se-genera-informacion-que-corresponda-a-la-solicitada-en-esta-columna.docx" TargetMode="External"/><Relationship Id="rId12915" Type="http://schemas.openxmlformats.org/officeDocument/2006/relationships/hyperlink" Target="https://juarez.gob.mx/transparencia/docs/us-5265-2021.jpg" TargetMode="External"/><Relationship Id="rId14270" Type="http://schemas.openxmlformats.org/officeDocument/2006/relationships/hyperlink" Target="http://www.juarez.gob.mx/transparencia/docs/en-esta-dependecia-no-se-genera-informacion-que-corresponda-a-la-solicitada-en-esta-columna.docx" TargetMode="External"/><Relationship Id="rId15321" Type="http://schemas.openxmlformats.org/officeDocument/2006/relationships/hyperlink" Target="http://www.juarez.gob.mx/transparencia/docs/en-esta-dependecia-no-se-genera-informacion-que-corresponda-a-la-solicitada-en-esta-columna.docx" TargetMode="External"/><Relationship Id="rId18477" Type="http://schemas.openxmlformats.org/officeDocument/2006/relationships/hyperlink" Target="http://www.juarez.gob.mx/transparencia/docs/en-esta-dependecia-no-se-genera-informacion-que-corresponda-a-la-solicitada-en-esta-columna.docx" TargetMode="External"/><Relationship Id="rId18891" Type="http://schemas.openxmlformats.org/officeDocument/2006/relationships/hyperlink" Target="http://www.juarez.gob.mx/transparencia/docs/en-esta-dependecia-no-se-genera-informacion-que-corresponda-a-la-solicitada-en-esta-columna.docx" TargetMode="External"/><Relationship Id="rId19528" Type="http://schemas.openxmlformats.org/officeDocument/2006/relationships/hyperlink" Target="http://www.juarez.gob.mx/transparencia/docs/en-esta-dependecia-no-se-genera-informacion-que-corresponda-a-la-solicitada-en-esta-columna.docx" TargetMode="External"/><Relationship Id="rId19942" Type="http://schemas.openxmlformats.org/officeDocument/2006/relationships/hyperlink" Target="http://www.juarez.gob.mx/transparencia/docs/en-esta-dependecia-no-se-genera-informacion-que-corresponda-a-la-solicitada-en-esta-columna.docx" TargetMode="External"/><Relationship Id="rId22123" Type="http://schemas.openxmlformats.org/officeDocument/2006/relationships/hyperlink" Target="http://www.juarez.gob.mx/transparencia/docs/en-esta-dependecia-no-se-genera-informacion-que-corresponda-a-la-solicitada-en-esta-columna.docx" TargetMode="External"/><Relationship Id="rId1509" Type="http://schemas.openxmlformats.org/officeDocument/2006/relationships/hyperlink" Target="https://juarez.gob.mx/transparencia/docs/p-diciembre-2021-222.jpg" TargetMode="External"/><Relationship Id="rId1923" Type="http://schemas.openxmlformats.org/officeDocument/2006/relationships/hyperlink" Target="https://juarez.gob.mx/transparencia/docs/dgpc-np-2021-2024.pdf" TargetMode="External"/><Relationship Id="rId7485" Type="http://schemas.openxmlformats.org/officeDocument/2006/relationships/hyperlink" Target="http://www.juarez.gob.mx/transparencia/docs/en-esta-dependecia-no-se-genera-informacion-que-corresponda-a-la-solicitada-en-esta-columna.docx" TargetMode="External"/><Relationship Id="rId8536" Type="http://schemas.openxmlformats.org/officeDocument/2006/relationships/hyperlink" Target="http://www.juarez.gob.mx/transparencia/docs/en-esta-dependecia-no-se-genera-informacion-que-corresponda-a-la-solicitada-en-esta-columna.docx" TargetMode="External"/><Relationship Id="rId8950" Type="http://schemas.openxmlformats.org/officeDocument/2006/relationships/hyperlink" Target="http://www.juarez.gob.mx/transparencia/docs/en-esta-dependecia-no-se-genera-informacion-que-corresponda-a-la-solicitada-en-esta-columna.docx" TargetMode="External"/><Relationship Id="rId10466" Type="http://schemas.openxmlformats.org/officeDocument/2006/relationships/hyperlink" Target="http://www.juarez.gob.mx/transparencia/docs/en-esta-dependecia-no-se-genera-informacion-que-corresponda-a-la-solicitada-en-esta-columna.docx" TargetMode="External"/><Relationship Id="rId10880" Type="http://schemas.openxmlformats.org/officeDocument/2006/relationships/hyperlink" Target="http://www.juarez.gob.mx/transparencia/docs/en-esta-dependecia-no-se-genera-informacion-que-corresponda-a-la-solicitada-en-esta-columna.docx" TargetMode="External"/><Relationship Id="rId11517" Type="http://schemas.openxmlformats.org/officeDocument/2006/relationships/hyperlink" Target="http://www.juarez.gob.mx/transparencia/docs/en-esta-dependecia-no-se-genera-informacion-que-corresponda-a-la-solicitada-en-esta-columna.docx" TargetMode="External"/><Relationship Id="rId17079" Type="http://schemas.openxmlformats.org/officeDocument/2006/relationships/hyperlink" Target="https://juarez.gob.mx/transparencia/docs/6037-2021-ali.jpg" TargetMode="External"/><Relationship Id="rId17493" Type="http://schemas.openxmlformats.org/officeDocument/2006/relationships/hyperlink" Target="https://juarez.gob.mx/transparencia/docs/6076-2021-ali.jpg" TargetMode="External"/><Relationship Id="rId18544" Type="http://schemas.openxmlformats.org/officeDocument/2006/relationships/hyperlink" Target="http://www.juarez.gob.mx/transparencia/docs/en-esta-dependecia-no-se-genera-informacion-que-corresponda-a-la-solicitada-en-esta-columna.docx" TargetMode="External"/><Relationship Id="rId21889" Type="http://schemas.openxmlformats.org/officeDocument/2006/relationships/hyperlink" Target="http://www.juarez.gob.mx/transparencia/docs/en-esta-dependecia-no-se-genera-informacion-que-corresponda-a-la-solicitada-en-esta-columna.docx" TargetMode="External"/><Relationship Id="rId6087" Type="http://schemas.openxmlformats.org/officeDocument/2006/relationships/hyperlink" Target="http://www.juarez.gob.mx/transparencia/docs/en-esta-dependecia-no-se-genera-informacion-que-corresponda-a-la-solicitada-en-esta-columna.docx" TargetMode="External"/><Relationship Id="rId7138" Type="http://schemas.openxmlformats.org/officeDocument/2006/relationships/hyperlink" Target="http://www.juarez.gob.mx/transparencia/docs/en-esta-dependecia-no-se-genera-informacion-que-corresponda-a-la-solicitada-en-esta-columna.docx" TargetMode="External"/><Relationship Id="rId7552" Type="http://schemas.openxmlformats.org/officeDocument/2006/relationships/hyperlink" Target="http://www.juarez.gob.mx/transparencia/docs/en-esta-dependecia-no-se-genera-informacion-que-corresponda-a-la-solicitada-en-esta-columna.docx" TargetMode="External"/><Relationship Id="rId8603" Type="http://schemas.openxmlformats.org/officeDocument/2006/relationships/hyperlink" Target="http://www.juarez.gob.mx/transparencia/docs/en-esta-dependecia-no-se-genera-informacion-que-corresponda-a-la-solicitada-en-esta-columna.docx" TargetMode="External"/><Relationship Id="rId10119" Type="http://schemas.openxmlformats.org/officeDocument/2006/relationships/hyperlink" Target="http://www.juarez.gob.mx/transparencia/docs/en-esta-dependecia-no-se-genera-informacion-que-corresponda-a-la-solicitada-en-esta-columna.docx" TargetMode="External"/><Relationship Id="rId10533" Type="http://schemas.openxmlformats.org/officeDocument/2006/relationships/hyperlink" Target="http://www.juarez.gob.mx/transparencia/docs/en-esta-dependecia-no-se-genera-informacion-que-corresponda-a-la-solicitada-en-esta-columna.docx" TargetMode="External"/><Relationship Id="rId11931" Type="http://schemas.openxmlformats.org/officeDocument/2006/relationships/hyperlink" Target="http://www.juarez.gob.mx/transparencia/docs/en-esta-dependecia-no-se-genera-informacion-que-corresponda-a-la-solicitada-en-esta-columna.docx" TargetMode="External"/><Relationship Id="rId13689" Type="http://schemas.openxmlformats.org/officeDocument/2006/relationships/hyperlink" Target="http://www.juarez.gob.mx/transparencia/docs/en-esta-dependecia-no-se-genera-informacion-que-corresponda-a-la-solicitada-en-esta-columna.docx" TargetMode="External"/><Relationship Id="rId16095" Type="http://schemas.openxmlformats.org/officeDocument/2006/relationships/hyperlink" Target="http://www.juarez.gob.mx/transparencia/docs/en-esta-dependecia-no-se-genera-informacion-que-corresponda-a-la-solicitada-en-esta-columna.docx" TargetMode="External"/><Relationship Id="rId17146" Type="http://schemas.openxmlformats.org/officeDocument/2006/relationships/hyperlink" Target="https://juarez.gob.mx/transparencia/docs/6037-2021-ali.jpg" TargetMode="External"/><Relationship Id="rId17560" Type="http://schemas.openxmlformats.org/officeDocument/2006/relationships/hyperlink" Target="https://juarez.gob.mx/transparencia/docs/6102-2021-ali.jpg" TargetMode="External"/><Relationship Id="rId2697" Type="http://schemas.openxmlformats.org/officeDocument/2006/relationships/hyperlink" Target="https://juarez.gob.mx/transparencia/docs/mr-00862-21.xlsx" TargetMode="External"/><Relationship Id="rId3748" Type="http://schemas.openxmlformats.org/officeDocument/2006/relationships/hyperlink" Target="https://juarez.gob.mx/transparencia/docs/lf-79152-2021.pdf" TargetMode="External"/><Relationship Id="rId6154" Type="http://schemas.openxmlformats.org/officeDocument/2006/relationships/hyperlink" Target="http://www.juarez.gob.mx/transparencia/docs/en-esta-dependecia-no-se-genera-informacion-que-corresponda-a-la-solicitada-en-esta-columna.docx" TargetMode="External"/><Relationship Id="rId7205" Type="http://schemas.openxmlformats.org/officeDocument/2006/relationships/hyperlink" Target="http://www.juarez.gob.mx/transparencia/docs/en-esta-dependecia-no-se-genera-informacion-que-corresponda-a-la-solicitada-en-esta-columna.docx" TargetMode="External"/><Relationship Id="rId16162" Type="http://schemas.openxmlformats.org/officeDocument/2006/relationships/hyperlink" Target="http://www.juarez.gob.mx/transparencia/docs/en-esta-dependecia-no-se-genera-informacion-que-corresponda-a-la-solicitada-en-esta-columna.docx" TargetMode="External"/><Relationship Id="rId17213" Type="http://schemas.openxmlformats.org/officeDocument/2006/relationships/hyperlink" Target="https://juarez.gob.mx/transparencia/docs/6074-2021-ali.jpg" TargetMode="External"/><Relationship Id="rId18611" Type="http://schemas.openxmlformats.org/officeDocument/2006/relationships/hyperlink" Target="http://www.juarez.gob.mx/transparencia/docs/en-esta-dependecia-no-se-genera-informacion-que-corresponda-a-la-solicitada-en-esta-columna.docx" TargetMode="External"/><Relationship Id="rId20558" Type="http://schemas.openxmlformats.org/officeDocument/2006/relationships/hyperlink" Target="http://www.juarez.gob.mx/transparencia/docs/en-esta-dependecia-no-se-genera-informacion-que-corresponda-a-la-solicitada-en-esta-columna.docx" TargetMode="External"/><Relationship Id="rId21609" Type="http://schemas.openxmlformats.org/officeDocument/2006/relationships/hyperlink" Target="http://www.juarez.gob.mx/transparencia/docs/en-esta-dependecia-no-se-genera-informacion-que-corresponda-a-la-solicitada-en-esta-columna.docx" TargetMode="External"/><Relationship Id="rId21956" Type="http://schemas.openxmlformats.org/officeDocument/2006/relationships/hyperlink" Target="http://www.juarez.gob.mx/transparencia/docs/en-esta-dependecia-no-se-genera-informacion-que-corresponda-a-la-solicitada-en-esta-columna.docx" TargetMode="External"/><Relationship Id="rId24015" Type="http://schemas.openxmlformats.org/officeDocument/2006/relationships/hyperlink" Target="http://www.juarez.gob.mx/transparencia/docs/en-esta-dependecia-no-se-genera-informacion-que-corresponda-a-la-solicitada-en-esta-columna.docx" TargetMode="External"/><Relationship Id="rId669" Type="http://schemas.openxmlformats.org/officeDocument/2006/relationships/hyperlink" Target="https://juarez.gob.mx/transparencia/docs/dgpc-np-2021-2024.pdf" TargetMode="External"/><Relationship Id="rId1299" Type="http://schemas.openxmlformats.org/officeDocument/2006/relationships/hyperlink" Target="https://juarez.gob.mx/transparencia/docs/p-noviembre-2021-134.jpg" TargetMode="External"/><Relationship Id="rId5170" Type="http://schemas.openxmlformats.org/officeDocument/2006/relationships/hyperlink" Target="http://www.juarez.gob.mx/transparencia/docs/en-esta-dependecia-no-se-genera-informacion-que-corresponda-a-la-solicitada-en-esta-columna.docx" TargetMode="External"/><Relationship Id="rId6221" Type="http://schemas.openxmlformats.org/officeDocument/2006/relationships/hyperlink" Target="http://www.juarez.gob.mx/transparencia/docs/en-esta-dependecia-no-se-genera-informacion-que-corresponda-a-la-solicitada-en-esta-columna.docx" TargetMode="External"/><Relationship Id="rId9377" Type="http://schemas.openxmlformats.org/officeDocument/2006/relationships/hyperlink" Target="http://www.juarez.gob.mx/transparencia/docs/en-esta-dependecia-no-se-genera-informacion-que-corresponda-a-la-solicitada-en-esta-columna.docx" TargetMode="External"/><Relationship Id="rId10600" Type="http://schemas.openxmlformats.org/officeDocument/2006/relationships/hyperlink" Target="http://www.juarez.gob.mx/transparencia/docs/en-esta-dependecia-no-se-genera-informacion-que-corresponda-a-la-solicitada-en-esta-columna.docx" TargetMode="External"/><Relationship Id="rId13756" Type="http://schemas.openxmlformats.org/officeDocument/2006/relationships/hyperlink" Target="http://www.juarez.gob.mx/transparencia/docs/en-esta-dependecia-no-se-genera-informacion-que-corresponda-a-la-solicitada-en-esta-columna.docx" TargetMode="External"/><Relationship Id="rId14807" Type="http://schemas.openxmlformats.org/officeDocument/2006/relationships/hyperlink" Target="http://www.juarez.gob.mx/transparencia/docs/en-esta-dependecia-no-se-genera-informacion-que-corresponda-a-la-solicitada-en-esta-columna.docx" TargetMode="External"/><Relationship Id="rId20972" Type="http://schemas.openxmlformats.org/officeDocument/2006/relationships/hyperlink" Target="http://www.juarez.gob.mx/transparencia/docs/en-esta-dependecia-no-se-genera-informacion-que-corresponda-a-la-solicitada-en-esta-columna.docx" TargetMode="External"/><Relationship Id="rId23031" Type="http://schemas.openxmlformats.org/officeDocument/2006/relationships/hyperlink" Target="http://www.juarez.gob.mx/transparencia/docs/en-esta-dependecia-no-se-genera-informacion-que-corresponda-a-la-solicitada-en-esta-columna.docx" TargetMode="External"/><Relationship Id="rId736" Type="http://schemas.openxmlformats.org/officeDocument/2006/relationships/hyperlink" Target="https://juarez.gob.mx/transparencia/docs/dgpc-np-2021-2024.pdf" TargetMode="External"/><Relationship Id="rId1366" Type="http://schemas.openxmlformats.org/officeDocument/2006/relationships/hyperlink" Target="https://juarez.gob.mx/transparencia/docs/p-diciembre-2021-75.jpg" TargetMode="External"/><Relationship Id="rId2417" Type="http://schemas.openxmlformats.org/officeDocument/2006/relationships/hyperlink" Target="https://juarez.gob.mx/transparencia/docs/015642-21.xlsx" TargetMode="External"/><Relationship Id="rId2764" Type="http://schemas.openxmlformats.org/officeDocument/2006/relationships/hyperlink" Target="https://juarez.gob.mx/transparencia/docs/pe-00650-21.xlsx" TargetMode="External"/><Relationship Id="rId3815" Type="http://schemas.openxmlformats.org/officeDocument/2006/relationships/hyperlink" Target="https://juarez.gob.mx/transparencia/docs/lf-79602-2021.pdf" TargetMode="External"/><Relationship Id="rId8393" Type="http://schemas.openxmlformats.org/officeDocument/2006/relationships/hyperlink" Target="http://www.juarez.gob.mx/transparencia/docs/en-esta-dependecia-no-se-genera-informacion-que-corresponda-a-la-solicitada-en-esta-columna.docx" TargetMode="External"/><Relationship Id="rId9444" Type="http://schemas.openxmlformats.org/officeDocument/2006/relationships/hyperlink" Target="http://www.juarez.gob.mx/transparencia/docs/en-esta-dependecia-no-se-genera-informacion-que-corresponda-a-la-solicitada-en-esta-columna.docx" TargetMode="External"/><Relationship Id="rId9791" Type="http://schemas.openxmlformats.org/officeDocument/2006/relationships/hyperlink" Target="http://www.juarez.gob.mx/transparencia/docs/en-esta-dependecia-no-se-genera-informacion-que-corresponda-a-la-solicitada-en-esta-columna.docx" TargetMode="External"/><Relationship Id="rId12358" Type="http://schemas.openxmlformats.org/officeDocument/2006/relationships/hyperlink" Target="http://www.juarez.gob.mx/transparencia/docs/en-esta-dependecia-no-se-genera-informacion-que-corresponda-a-la-solicitada-en-esta-columna.docx" TargetMode="External"/><Relationship Id="rId12772" Type="http://schemas.openxmlformats.org/officeDocument/2006/relationships/hyperlink" Target="https://juarez.gob.mx/transparencia/docs/us-5020-2021.pdf" TargetMode="External"/><Relationship Id="rId13409" Type="http://schemas.openxmlformats.org/officeDocument/2006/relationships/hyperlink" Target="https://juarez.gob.mx/transparencia/docs/fs-449-2021.pdf" TargetMode="External"/><Relationship Id="rId13823" Type="http://schemas.openxmlformats.org/officeDocument/2006/relationships/hyperlink" Target="http://www.juarez.gob.mx/transparencia/docs/en-esta-dependecia-no-se-genera-informacion-que-corresponda-a-la-solicitada-en-esta-columna.docx" TargetMode="External"/><Relationship Id="rId16979" Type="http://schemas.openxmlformats.org/officeDocument/2006/relationships/hyperlink" Target="http://www.juarez.gob.mx/transparencia/docs/en-esta-dependecia-no-se-genera-informacion-que-corresponda-a-la-solicitada-en-esta-columna.docx" TargetMode="External"/><Relationship Id="rId19385" Type="http://schemas.openxmlformats.org/officeDocument/2006/relationships/hyperlink" Target="http://www.juarez.gob.mx/transparencia/docs/en-esta-dependecia-no-se-genera-informacion-que-corresponda-a-la-solicitada-en-esta-columna.docx" TargetMode="External"/><Relationship Id="rId20625" Type="http://schemas.openxmlformats.org/officeDocument/2006/relationships/hyperlink" Target="http://www.juarez.gob.mx/transparencia/docs/en-esta-dependecia-no-se-genera-informacion-que-corresponda-a-la-solicitada-en-esta-columna.docx" TargetMode="External"/><Relationship Id="rId1019" Type="http://schemas.openxmlformats.org/officeDocument/2006/relationships/hyperlink" Target="https://juarez.gob.mx/transparencia/docs/dgpc-np-2021-2024.pdf" TargetMode="External"/><Relationship Id="rId1780" Type="http://schemas.openxmlformats.org/officeDocument/2006/relationships/hyperlink" Target="https://juarez.gob.mx/transparencia/docs/dgpc-np-2021-2024.pdf" TargetMode="External"/><Relationship Id="rId2831" Type="http://schemas.openxmlformats.org/officeDocument/2006/relationships/hyperlink" Target="https://juarez.gob.mx/transparencia/docs/fa-01740-21.xlsx" TargetMode="External"/><Relationship Id="rId5987" Type="http://schemas.openxmlformats.org/officeDocument/2006/relationships/hyperlink" Target="http://www.juarez.gob.mx/transparencia/docs/en-esta-dependecia-no-se-genera-informacion-que-corresponda-a-la-solicitada-en-esta-columna.docx" TargetMode="External"/><Relationship Id="rId8046" Type="http://schemas.openxmlformats.org/officeDocument/2006/relationships/hyperlink" Target="http://www.juarez.gob.mx/transparencia/docs/en-esta-dependecia-no-se-genera-informacion-que-corresponda-a-la-solicitada-en-esta-columna.docx" TargetMode="External"/><Relationship Id="rId11374" Type="http://schemas.openxmlformats.org/officeDocument/2006/relationships/hyperlink" Target="http://www.juarez.gob.mx/transparencia/docs/en-esta-dependecia-no-se-genera-informacion-que-corresponda-a-la-solicitada-en-esta-columna.docx" TargetMode="External"/><Relationship Id="rId12425" Type="http://schemas.openxmlformats.org/officeDocument/2006/relationships/hyperlink" Target="http://www.juarez.gob.mx/transparencia/docs/en-esta-dependecia-no-se-genera-informacion-que-corresponda-a-la-solicitada-en-esta-columna.docx" TargetMode="External"/><Relationship Id="rId15995" Type="http://schemas.openxmlformats.org/officeDocument/2006/relationships/hyperlink" Target="https://juarez.gob.mx/transparencia/docs/6102-2021-ali.jpg" TargetMode="External"/><Relationship Id="rId19038" Type="http://schemas.openxmlformats.org/officeDocument/2006/relationships/hyperlink" Target="http://www.juarez.gob.mx/transparencia/docs/en-esta-dependecia-no-se-genera-informacion-que-corresponda-a-la-solicitada-en-esta-columna.docx" TargetMode="External"/><Relationship Id="rId19452" Type="http://schemas.openxmlformats.org/officeDocument/2006/relationships/hyperlink" Target="http://www.juarez.gob.mx/transparencia/docs/en-esta-dependecia-no-se-genera-informacion-que-corresponda-a-la-solicitada-en-esta-columna.docx" TargetMode="External"/><Relationship Id="rId22797" Type="http://schemas.openxmlformats.org/officeDocument/2006/relationships/hyperlink" Target="http://www.juarez.gob.mx/transparencia/docs/en-esta-dependecia-no-se-genera-informacion-que-corresponda-a-la-solicitada-en-esta-columna.docx" TargetMode="External"/><Relationship Id="rId23848" Type="http://schemas.openxmlformats.org/officeDocument/2006/relationships/hyperlink" Target="http://www.juarez.gob.mx/transparencia/docs/en-esta-dependecia-no-se-genera-informacion-que-corresponda-a-la-solicitada-en-esta-columna.docx" TargetMode="External"/><Relationship Id="rId72" Type="http://schemas.openxmlformats.org/officeDocument/2006/relationships/hyperlink" Target="https://juarez.gob.mx/transparencia/docs/dgpc-np-2021-2024.pdf" TargetMode="External"/><Relationship Id="rId803" Type="http://schemas.openxmlformats.org/officeDocument/2006/relationships/hyperlink" Target="https://juarez.gob.mx/transparencia/docs/dgpc-np-2021-2024.pdf" TargetMode="External"/><Relationship Id="rId1433" Type="http://schemas.openxmlformats.org/officeDocument/2006/relationships/hyperlink" Target="https://juarez.gob.mx/transparencia/docs/p-diciembre-2021-146.jpg" TargetMode="External"/><Relationship Id="rId4589" Type="http://schemas.openxmlformats.org/officeDocument/2006/relationships/hyperlink" Target="https://juarez.gob.mx/transparencia/docs/lf-52605-2021.jpg" TargetMode="External"/><Relationship Id="rId8460" Type="http://schemas.openxmlformats.org/officeDocument/2006/relationships/hyperlink" Target="http://www.juarez.gob.mx/transparencia/docs/en-esta-dependecia-no-se-genera-informacion-que-corresponda-a-la-solicitada-en-esta-columna.docx" TargetMode="External"/><Relationship Id="rId9511" Type="http://schemas.openxmlformats.org/officeDocument/2006/relationships/hyperlink" Target="http://www.juarez.gob.mx/transparencia/docs/en-esta-dependecia-no-se-genera-informacion-que-corresponda-a-la-solicitada-en-esta-columna.docx" TargetMode="External"/><Relationship Id="rId10390" Type="http://schemas.openxmlformats.org/officeDocument/2006/relationships/hyperlink" Target="http://www.juarez.gob.mx/transparencia/docs/en-esta-dependecia-no-se-genera-informacion-que-corresponda-a-la-solicitada-en-esta-columna.docx" TargetMode="External"/><Relationship Id="rId11027" Type="http://schemas.openxmlformats.org/officeDocument/2006/relationships/hyperlink" Target="http://www.juarez.gob.mx/transparencia/docs/en-esta-dependecia-no-se-genera-informacion-que-corresponda-a-la-solicitada-en-esta-columna.docx" TargetMode="External"/><Relationship Id="rId11441" Type="http://schemas.openxmlformats.org/officeDocument/2006/relationships/hyperlink" Target="http://www.juarez.gob.mx/transparencia/docs/en-esta-dependecia-no-se-genera-informacion-que-corresponda-a-la-solicitada-en-esta-columna.docx" TargetMode="External"/><Relationship Id="rId14597" Type="http://schemas.openxmlformats.org/officeDocument/2006/relationships/hyperlink" Target="http://www.juarez.gob.mx/transparencia/docs/en-esta-dependecia-no-se-genera-informacion-que-corresponda-a-la-solicitada-en-esta-columna.docx" TargetMode="External"/><Relationship Id="rId15648" Type="http://schemas.openxmlformats.org/officeDocument/2006/relationships/hyperlink" Target="http://www.juarez.gob.mx/transparencia/docs/en-esta-dependecia-no-se-genera-informacion-que-corresponda-a-la-solicitada-en-esta-columna.docx" TargetMode="External"/><Relationship Id="rId18054" Type="http://schemas.openxmlformats.org/officeDocument/2006/relationships/hyperlink" Target="https://juarez.gob.mx/transparencia/docs/6223-2021-ali.jpg" TargetMode="External"/><Relationship Id="rId19105" Type="http://schemas.openxmlformats.org/officeDocument/2006/relationships/hyperlink" Target="http://www.juarez.gob.mx/transparencia/docs/en-esta-dependecia-no-se-genera-informacion-que-corresponda-a-la-solicitada-en-esta-columna.docx" TargetMode="External"/><Relationship Id="rId21399" Type="http://schemas.openxmlformats.org/officeDocument/2006/relationships/hyperlink" Target="http://www.juarez.gob.mx/transparencia/docs/en-esta-dependecia-no-se-genera-informacion-que-corresponda-a-la-solicitada-en-esta-columna.docx" TargetMode="External"/><Relationship Id="rId22864" Type="http://schemas.openxmlformats.org/officeDocument/2006/relationships/hyperlink" Target="http://www.juarez.gob.mx/transparencia/docs/en-esta-dependecia-no-se-genera-informacion-que-corresponda-a-la-solicitada-en-esta-columna.docx" TargetMode="External"/><Relationship Id="rId23915" Type="http://schemas.openxmlformats.org/officeDocument/2006/relationships/hyperlink" Target="http://www.juarez.gob.mx/transparencia/docs/en-esta-dependecia-no-se-genera-informacion-que-corresponda-a-la-solicitada-en-esta-columna.docx" TargetMode="External"/><Relationship Id="rId1500" Type="http://schemas.openxmlformats.org/officeDocument/2006/relationships/hyperlink" Target="https://juarez.gob.mx/transparencia/docs/p-diciembre-2021-213.jpg" TargetMode="External"/><Relationship Id="rId4656" Type="http://schemas.openxmlformats.org/officeDocument/2006/relationships/hyperlink" Target="https://juarez.gob.mx/transparencia/docs/lf-71117-2021.jpgv" TargetMode="External"/><Relationship Id="rId5707" Type="http://schemas.openxmlformats.org/officeDocument/2006/relationships/hyperlink" Target="http://www.juarez.gob.mx/transparencia/docs/en-esta-dependecia-no-se-genera-informacion-que-corresponda-a-la-solicitada-en-esta-columna.docx" TargetMode="External"/><Relationship Id="rId7062" Type="http://schemas.openxmlformats.org/officeDocument/2006/relationships/hyperlink" Target="http://www.juarez.gob.mx/transparencia/docs/en-esta-dependecia-no-se-genera-informacion-que-corresponda-a-la-solicitada-en-esta-columna.docx" TargetMode="External"/><Relationship Id="rId8113" Type="http://schemas.openxmlformats.org/officeDocument/2006/relationships/hyperlink" Target="http://www.juarez.gob.mx/transparencia/docs/en-esta-dependecia-no-se-genera-informacion-que-corresponda-a-la-solicitada-en-esta-columna.docx" TargetMode="External"/><Relationship Id="rId10043" Type="http://schemas.openxmlformats.org/officeDocument/2006/relationships/hyperlink" Target="http://www.juarez.gob.mx/transparencia/docs/en-esta-dependecia-no-se-genera-informacion-que-corresponda-a-la-solicitada-en-esta-columna.docx" TargetMode="External"/><Relationship Id="rId13199" Type="http://schemas.openxmlformats.org/officeDocument/2006/relationships/hyperlink" Target="https://juarez.gob.mx/transparencia/docs/us-5676-2021.jpg" TargetMode="External"/><Relationship Id="rId14664" Type="http://schemas.openxmlformats.org/officeDocument/2006/relationships/hyperlink" Target="http://www.juarez.gob.mx/transparencia/docs/en-esta-dependecia-no-se-genera-informacion-que-corresponda-a-la-solicitada-en-esta-columna.docx" TargetMode="External"/><Relationship Id="rId17070" Type="http://schemas.openxmlformats.org/officeDocument/2006/relationships/hyperlink" Target="https://juarez.gob.mx/transparencia/docs/6037-2021-ali.jpg" TargetMode="External"/><Relationship Id="rId18121" Type="http://schemas.openxmlformats.org/officeDocument/2006/relationships/hyperlink" Target="https://juarez.gob.mx/transparencia/docs/6242-2021-ali.jpg" TargetMode="External"/><Relationship Id="rId21466" Type="http://schemas.openxmlformats.org/officeDocument/2006/relationships/hyperlink" Target="http://www.juarez.gob.mx/transparencia/docs/en-esta-dependecia-no-se-genera-informacion-que-corresponda-a-la-solicitada-en-esta-columna.docx" TargetMode="External"/><Relationship Id="rId21880" Type="http://schemas.openxmlformats.org/officeDocument/2006/relationships/hyperlink" Target="http://www.juarez.gob.mx/transparencia/docs/en-esta-dependecia-no-se-genera-informacion-que-corresponda-a-la-solicitada-en-esta-columna.docx" TargetMode="External"/><Relationship Id="rId22517" Type="http://schemas.openxmlformats.org/officeDocument/2006/relationships/hyperlink" Target="http://www.juarez.gob.mx/transparencia/docs/en-esta-dependecia-no-se-genera-informacion-que-corresponda-a-la-solicitada-en-esta-columna.docx" TargetMode="External"/><Relationship Id="rId3258" Type="http://schemas.openxmlformats.org/officeDocument/2006/relationships/hyperlink" Target="http://www.juarez.gob.mx/transparencia/docs/en-esta-dependecia-no-se-genera-informacion-que-corresponda-a-la-solicitada-en-esta-columna.docx" TargetMode="External"/><Relationship Id="rId3672" Type="http://schemas.openxmlformats.org/officeDocument/2006/relationships/hyperlink" Target="https://juarez.gob.mx/transparencia/docs/lf-52251-2021.pdf" TargetMode="External"/><Relationship Id="rId4309" Type="http://schemas.openxmlformats.org/officeDocument/2006/relationships/hyperlink" Target="https://juarez.gob.mx/transparencia/docs/lf-66611-2021.jpg" TargetMode="External"/><Relationship Id="rId4723" Type="http://schemas.openxmlformats.org/officeDocument/2006/relationships/hyperlink" Target="https://juarez.gob.mx/transparencia/docs/lf-63228-2021.jpg" TargetMode="External"/><Relationship Id="rId7879" Type="http://schemas.openxmlformats.org/officeDocument/2006/relationships/hyperlink" Target="http://www.juarez.gob.mx/transparencia/docs/en-esta-dependecia-no-se-genera-informacion-que-corresponda-a-la-solicitada-en-esta-columna.docx" TargetMode="External"/><Relationship Id="rId10110" Type="http://schemas.openxmlformats.org/officeDocument/2006/relationships/hyperlink" Target="http://www.juarez.gob.mx/transparencia/docs/en-esta-dependecia-no-se-genera-informacion-que-corresponda-a-la-solicitada-en-esta-columna.docx" TargetMode="External"/><Relationship Id="rId13266" Type="http://schemas.openxmlformats.org/officeDocument/2006/relationships/hyperlink" Target="https://juarez.gob.mx/transparencia/docs/us-5722-2021.jpg" TargetMode="External"/><Relationship Id="rId14317" Type="http://schemas.openxmlformats.org/officeDocument/2006/relationships/hyperlink" Target="http://www.juarez.gob.mx/transparencia/docs/en-esta-dependecia-no-se-genera-informacion-que-corresponda-a-la-solicitada-en-esta-columna.docx" TargetMode="External"/><Relationship Id="rId15715" Type="http://schemas.openxmlformats.org/officeDocument/2006/relationships/hyperlink" Target="http://www.juarez.gob.mx/transparencia/docs/en-esta-dependecia-no-se-genera-informacion-que-corresponda-a-la-solicitada-en-esta-columna.docx" TargetMode="External"/><Relationship Id="rId20068" Type="http://schemas.openxmlformats.org/officeDocument/2006/relationships/hyperlink" Target="http://www.juarez.gob.mx/transparencia/docs/en-esta-dependecia-no-se-genera-informacion-que-corresponda-a-la-solicitada-en-esta-columna.docx" TargetMode="External"/><Relationship Id="rId20482" Type="http://schemas.openxmlformats.org/officeDocument/2006/relationships/hyperlink" Target="http://www.juarez.gob.mx/transparencia/docs/en-esta-dependecia-no-se-genera-informacion-que-corresponda-a-la-solicitada-en-esta-columna.docx" TargetMode="External"/><Relationship Id="rId21119" Type="http://schemas.openxmlformats.org/officeDocument/2006/relationships/hyperlink" Target="http://www.juarez.gob.mx/transparencia/docs/en-esta-dependecia-no-se-genera-informacion-que-corresponda-a-la-solicitada-en-esta-columna.docx" TargetMode="External"/><Relationship Id="rId21533" Type="http://schemas.openxmlformats.org/officeDocument/2006/relationships/hyperlink" Target="http://www.juarez.gob.mx/transparencia/docs/en-esta-dependecia-no-se-genera-informacion-que-corresponda-a-la-solicitada-en-esta-columna.docx" TargetMode="External"/><Relationship Id="rId22931" Type="http://schemas.openxmlformats.org/officeDocument/2006/relationships/hyperlink" Target="http://www.juarez.gob.mx/transparencia/docs/en-esta-dependecia-no-se-genera-informacion-que-corresponda-a-la-solicitada-en-esta-columna.docx" TargetMode="External"/><Relationship Id="rId179" Type="http://schemas.openxmlformats.org/officeDocument/2006/relationships/hyperlink" Target="https://juarez.gob.mx/transparencia/docs/dgpc-np-2021-2024.pdf" TargetMode="External"/><Relationship Id="rId593" Type="http://schemas.openxmlformats.org/officeDocument/2006/relationships/hyperlink" Target="https://juarez.gob.mx/transparencia/docs/dgpc-np-2021-2024.pdf" TargetMode="External"/><Relationship Id="rId2274" Type="http://schemas.openxmlformats.org/officeDocument/2006/relationships/hyperlink" Target="https://juarez.gob.mx/transparencia/docs/dgpc-np-2021-2024.pdf" TargetMode="External"/><Relationship Id="rId3325" Type="http://schemas.openxmlformats.org/officeDocument/2006/relationships/hyperlink" Target="https://juarez.gob.mx/transparencia/docs/lf-51925-2021.pdf" TargetMode="External"/><Relationship Id="rId12282" Type="http://schemas.openxmlformats.org/officeDocument/2006/relationships/hyperlink" Target="http://www.juarez.gob.mx/transparencia/docs/en-esta-dependecia-no-se-genera-informacion-que-corresponda-a-la-solicitada-en-esta-columna.docx" TargetMode="External"/><Relationship Id="rId13680" Type="http://schemas.openxmlformats.org/officeDocument/2006/relationships/hyperlink" Target="http://www.juarez.gob.mx/transparencia/docs/en-esta-dependecia-no-se-genera-informacion-que-corresponda-a-la-solicitada-en-esta-columna.docx" TargetMode="External"/><Relationship Id="rId14731" Type="http://schemas.openxmlformats.org/officeDocument/2006/relationships/hyperlink" Target="http://www.juarez.gob.mx/transparencia/docs/en-esta-dependecia-no-se-genera-informacion-que-corresponda-a-la-solicitada-en-esta-columna.docx" TargetMode="External"/><Relationship Id="rId17887" Type="http://schemas.openxmlformats.org/officeDocument/2006/relationships/hyperlink" Target="https://juarez.gob.mx/transparencia/docs/6146-2021-ali.jpg" TargetMode="External"/><Relationship Id="rId18938" Type="http://schemas.openxmlformats.org/officeDocument/2006/relationships/hyperlink" Target="http://www.juarez.gob.mx/transparencia/docs/en-esta-dependecia-no-se-genera-informacion-que-corresponda-a-la-solicitada-en-esta-columna.docx" TargetMode="External"/><Relationship Id="rId20135" Type="http://schemas.openxmlformats.org/officeDocument/2006/relationships/hyperlink" Target="http://www.juarez.gob.mx/transparencia/docs/en-esta-dependecia-no-se-genera-informacion-que-corresponda-a-la-solicitada-en-esta-columna.docx" TargetMode="External"/><Relationship Id="rId246" Type="http://schemas.openxmlformats.org/officeDocument/2006/relationships/hyperlink" Target="https://juarez.gob.mx/transparencia/docs/dgpc-np-2021-2024.pdf" TargetMode="External"/><Relationship Id="rId660" Type="http://schemas.openxmlformats.org/officeDocument/2006/relationships/hyperlink" Target="https://juarez.gob.mx/transparencia/docs/dgpc-np-2021-2024.pdf" TargetMode="External"/><Relationship Id="rId1290" Type="http://schemas.openxmlformats.org/officeDocument/2006/relationships/hyperlink" Target="https://juarez.gob.mx/transparencia/docs/p-noviembre-2021-125.jpg" TargetMode="External"/><Relationship Id="rId2341" Type="http://schemas.openxmlformats.org/officeDocument/2006/relationships/hyperlink" Target="https://juarez.gob.mx/transparencia/docs/dgpc-np-2021-2024.pdf" TargetMode="External"/><Relationship Id="rId5497" Type="http://schemas.openxmlformats.org/officeDocument/2006/relationships/hyperlink" Target="http://www.juarez.gob.mx/transparencia/docs/en-esta-dependecia-no-se-genera-informacion-que-corresponda-a-la-solicitada-en-esta-columna.docx" TargetMode="External"/><Relationship Id="rId6548" Type="http://schemas.openxmlformats.org/officeDocument/2006/relationships/hyperlink" Target="http://www.juarez.gob.mx/transparencia/docs/en-esta-dependecia-no-se-genera-informacion-que-corresponda-a-la-solicitada-en-esta-columna.docx" TargetMode="External"/><Relationship Id="rId6895" Type="http://schemas.openxmlformats.org/officeDocument/2006/relationships/hyperlink" Target="http://www.juarez.gob.mx/transparencia/docs/en-esta-dependecia-no-se-genera-informacion-que-corresponda-a-la-solicitada-en-esta-columna.docx" TargetMode="External"/><Relationship Id="rId7946" Type="http://schemas.openxmlformats.org/officeDocument/2006/relationships/hyperlink" Target="http://www.juarez.gob.mx/transparencia/docs/en-esta-dependecia-no-se-genera-informacion-que-corresponda-a-la-solicitada-en-esta-columna.docx" TargetMode="External"/><Relationship Id="rId10927" Type="http://schemas.openxmlformats.org/officeDocument/2006/relationships/hyperlink" Target="http://www.juarez.gob.mx/transparencia/docs/en-esta-dependecia-no-se-genera-informacion-que-corresponda-a-la-solicitada-en-esta-columna.docx" TargetMode="External"/><Relationship Id="rId13333" Type="http://schemas.openxmlformats.org/officeDocument/2006/relationships/hyperlink" Target="https://juarez.gob.mx/transparencia/docs/fs-420-2021.pdf" TargetMode="External"/><Relationship Id="rId16489" Type="http://schemas.openxmlformats.org/officeDocument/2006/relationships/hyperlink" Target="http://www.juarez.gob.mx/transparencia/docs/en-esta-dependecia-no-se-genera-informacion-que-corresponda-a-la-solicitada-en-esta-columna.docx" TargetMode="External"/><Relationship Id="rId17954" Type="http://schemas.openxmlformats.org/officeDocument/2006/relationships/hyperlink" Target="https://juarez.gob.mx/transparencia/docs/6223-2021-ali.jpg" TargetMode="External"/><Relationship Id="rId21600" Type="http://schemas.openxmlformats.org/officeDocument/2006/relationships/hyperlink" Target="http://www.juarez.gob.mx/transparencia/docs/en-esta-dependecia-no-se-genera-informacion-que-corresponda-a-la-solicitada-en-esta-columna.docx" TargetMode="External"/><Relationship Id="rId313" Type="http://schemas.openxmlformats.org/officeDocument/2006/relationships/hyperlink" Target="https://juarez.gob.mx/transparencia/docs/dgpc-np-2021-2024.pdf" TargetMode="External"/><Relationship Id="rId4099" Type="http://schemas.openxmlformats.org/officeDocument/2006/relationships/hyperlink" Target="https://juarez.gob.mx/transparencia/docs/lf-66201-2021.pdf" TargetMode="External"/><Relationship Id="rId6962" Type="http://schemas.openxmlformats.org/officeDocument/2006/relationships/hyperlink" Target="http://www.juarez.gob.mx/transparencia/docs/en-esta-dependecia-no-se-genera-informacion-que-corresponda-a-la-solicitada-en-esta-columna.docx" TargetMode="External"/><Relationship Id="rId9021" Type="http://schemas.openxmlformats.org/officeDocument/2006/relationships/hyperlink" Target="http://www.juarez.gob.mx/transparencia/docs/en-esta-dependecia-no-se-genera-informacion-que-corresponda-a-la-solicitada-en-esta-columna.docx" TargetMode="External"/><Relationship Id="rId13400" Type="http://schemas.openxmlformats.org/officeDocument/2006/relationships/hyperlink" Target="https://juarez.gob.mx/transparencia/docs/fs-463-2021.pdf" TargetMode="External"/><Relationship Id="rId16556" Type="http://schemas.openxmlformats.org/officeDocument/2006/relationships/hyperlink" Target="http://www.juarez.gob.mx/transparencia/docs/en-esta-dependecia-no-se-genera-informacion-que-corresponda-a-la-solicitada-en-esta-columna.docx" TargetMode="External"/><Relationship Id="rId16970" Type="http://schemas.openxmlformats.org/officeDocument/2006/relationships/hyperlink" Target="http://www.juarez.gob.mx/transparencia/docs/en-esta-dependecia-no-se-genera-informacion-que-corresponda-a-la-solicitada-en-esta-columna.docx" TargetMode="External"/><Relationship Id="rId17607" Type="http://schemas.openxmlformats.org/officeDocument/2006/relationships/hyperlink" Target="https://juarez.gob.mx/transparencia/docs/6102-2021-ali.jpg" TargetMode="External"/><Relationship Id="rId20202" Type="http://schemas.openxmlformats.org/officeDocument/2006/relationships/hyperlink" Target="http://www.juarez.gob.mx/transparencia/docs/en-esta-dependecia-no-se-genera-informacion-que-corresponda-a-la-solicitada-en-esta-columna.docx" TargetMode="External"/><Relationship Id="rId23358" Type="http://schemas.openxmlformats.org/officeDocument/2006/relationships/hyperlink" Target="http://www.juarez.gob.mx/transparencia/docs/en-esta-dependecia-no-se-genera-informacion-que-corresponda-a-la-solicitada-en-esta-columna.docx" TargetMode="External"/><Relationship Id="rId23772" Type="http://schemas.openxmlformats.org/officeDocument/2006/relationships/hyperlink" Target="http://www.juarez.gob.mx/transparencia/docs/en-esta-dependecia-no-se-genera-informacion-que-corresponda-a-la-solicitada-en-esta-columna.docx" TargetMode="External"/><Relationship Id="rId5564" Type="http://schemas.openxmlformats.org/officeDocument/2006/relationships/hyperlink" Target="http://www.juarez.gob.mx/transparencia/docs/en-esta-dependecia-no-se-genera-informacion-que-corresponda-a-la-solicitada-en-esta-columna.docx" TargetMode="External"/><Relationship Id="rId6615" Type="http://schemas.openxmlformats.org/officeDocument/2006/relationships/hyperlink" Target="http://www.juarez.gob.mx/transparencia/docs/en-esta-dependecia-no-se-genera-informacion-que-corresponda-a-la-solicitada-en-esta-columna.docx" TargetMode="External"/><Relationship Id="rId12002" Type="http://schemas.openxmlformats.org/officeDocument/2006/relationships/hyperlink" Target="http://www.juarez.gob.mx/transparencia/docs/en-esta-dependecia-no-se-genera-informacion-que-corresponda-a-la-solicitada-en-esta-columna.docx" TargetMode="External"/><Relationship Id="rId15158" Type="http://schemas.openxmlformats.org/officeDocument/2006/relationships/hyperlink" Target="http://www.juarez.gob.mx/transparencia/docs/en-esta-dependecia-no-se-genera-informacion-que-corresponda-a-la-solicitada-en-esta-columna.docx" TargetMode="External"/><Relationship Id="rId15572" Type="http://schemas.openxmlformats.org/officeDocument/2006/relationships/hyperlink" Target="http://www.juarez.gob.mx/transparencia/docs/en-esta-dependecia-no-se-genera-informacion-que-corresponda-a-la-solicitada-en-esta-columna.docx" TargetMode="External"/><Relationship Id="rId16209" Type="http://schemas.openxmlformats.org/officeDocument/2006/relationships/hyperlink" Target="http://www.juarez.gob.mx/transparencia/docs/en-esta-dependecia-no-se-genera-informacion-que-corresponda-a-la-solicitada-en-esta-columna.docx" TargetMode="External"/><Relationship Id="rId16623" Type="http://schemas.openxmlformats.org/officeDocument/2006/relationships/hyperlink" Target="http://www.juarez.gob.mx/transparencia/docs/en-esta-dependecia-no-se-genera-informacion-que-corresponda-a-la-solicitada-en-esta-columna.docx" TargetMode="External"/><Relationship Id="rId19779" Type="http://schemas.openxmlformats.org/officeDocument/2006/relationships/hyperlink" Target="http://www.juarez.gob.mx/transparencia/docs/en-esta-dependecia-no-se-genera-informacion-que-corresponda-a-la-solicitada-en-esta-columna.docx" TargetMode="External"/><Relationship Id="rId22374" Type="http://schemas.openxmlformats.org/officeDocument/2006/relationships/hyperlink" Target="http://www.juarez.gob.mx/transparencia/docs/en-esta-dependecia-no-se-genera-informacion-que-corresponda-a-la-solicitada-en-esta-columna.docx" TargetMode="External"/><Relationship Id="rId23425" Type="http://schemas.openxmlformats.org/officeDocument/2006/relationships/hyperlink" Target="http://www.juarez.gob.mx/transparencia/docs/en-esta-dependecia-no-se-genera-informacion-que-corresponda-a-la-solicitada-en-esta-columna.docx" TargetMode="External"/><Relationship Id="rId1010" Type="http://schemas.openxmlformats.org/officeDocument/2006/relationships/hyperlink" Target="https://juarez.gob.mx/transparencia/docs/dgpc-np-2021-2024.pdf" TargetMode="External"/><Relationship Id="rId4166" Type="http://schemas.openxmlformats.org/officeDocument/2006/relationships/hyperlink" Target="https://juarez.gob.mx/transparencia/docs/lf-79522-2021.pdf" TargetMode="External"/><Relationship Id="rId4580" Type="http://schemas.openxmlformats.org/officeDocument/2006/relationships/hyperlink" Target="https://juarez.gob.mx/transparencia/docs/lf-72041-2021.jpg" TargetMode="External"/><Relationship Id="rId5217" Type="http://schemas.openxmlformats.org/officeDocument/2006/relationships/hyperlink" Target="http://www.juarez.gob.mx/transparencia/docs/en-esta-dependecia-no-se-genera-informacion-que-corresponda-a-la-solicitada-en-esta-columna.docx" TargetMode="External"/><Relationship Id="rId5631" Type="http://schemas.openxmlformats.org/officeDocument/2006/relationships/hyperlink" Target="http://www.juarez.gob.mx/transparencia/docs/en-esta-dependecia-no-se-genera-informacion-que-corresponda-a-la-solicitada-en-esta-columna.docx" TargetMode="External"/><Relationship Id="rId8787" Type="http://schemas.openxmlformats.org/officeDocument/2006/relationships/hyperlink" Target="http://www.juarez.gob.mx/transparencia/docs/en-esta-dependecia-no-se-genera-informacion-que-corresponda-a-la-solicitada-en-esta-columna.docx" TargetMode="External"/><Relationship Id="rId9838" Type="http://schemas.openxmlformats.org/officeDocument/2006/relationships/hyperlink" Target="http://www.juarez.gob.mx/transparencia/docs/en-esta-dependecia-no-se-genera-informacion-que-corresponda-a-la-solicitada-en-esta-columna.docx" TargetMode="External"/><Relationship Id="rId11768" Type="http://schemas.openxmlformats.org/officeDocument/2006/relationships/hyperlink" Target="http://www.juarez.gob.mx/transparencia/docs/en-esta-dependecia-no-se-genera-informacion-que-corresponda-a-la-solicitada-en-esta-columna.docx" TargetMode="External"/><Relationship Id="rId14174" Type="http://schemas.openxmlformats.org/officeDocument/2006/relationships/hyperlink" Target="http://www.juarez.gob.mx/transparencia/docs/en-esta-dependecia-no-se-genera-informacion-que-corresponda-a-la-solicitada-en-esta-columna.docx" TargetMode="External"/><Relationship Id="rId15225" Type="http://schemas.openxmlformats.org/officeDocument/2006/relationships/hyperlink" Target="http://www.juarez.gob.mx/transparencia/docs/en-esta-dependecia-no-se-genera-informacion-que-corresponda-a-la-solicitada-en-esta-columna.docx" TargetMode="External"/><Relationship Id="rId18795" Type="http://schemas.openxmlformats.org/officeDocument/2006/relationships/hyperlink" Target="http://www.juarez.gob.mx/transparencia/docs/en-esta-dependecia-no-se-genera-informacion-que-corresponda-a-la-solicitada-en-esta-columna.docx" TargetMode="External"/><Relationship Id="rId21390" Type="http://schemas.openxmlformats.org/officeDocument/2006/relationships/hyperlink" Target="http://www.juarez.gob.mx/transparencia/docs/en-esta-dependecia-no-se-genera-informacion-que-corresponda-a-la-solicitada-en-esta-columna.docx" TargetMode="External"/><Relationship Id="rId22027" Type="http://schemas.openxmlformats.org/officeDocument/2006/relationships/hyperlink" Target="http://www.juarez.gob.mx/transparencia/docs/en-esta-dependecia-no-se-genera-informacion-que-corresponda-a-la-solicitada-en-esta-columna.docx" TargetMode="External"/><Relationship Id="rId22441" Type="http://schemas.openxmlformats.org/officeDocument/2006/relationships/hyperlink" Target="http://www.juarez.gob.mx/transparencia/docs/en-esta-dependecia-no-se-genera-informacion-que-corresponda-a-la-solicitada-en-esta-columna.docx" TargetMode="External"/><Relationship Id="rId1827" Type="http://schemas.openxmlformats.org/officeDocument/2006/relationships/hyperlink" Target="https://juarez.gob.mx/transparencia/docs/dgpc-np-2021-2024.pdf" TargetMode="External"/><Relationship Id="rId7389" Type="http://schemas.openxmlformats.org/officeDocument/2006/relationships/hyperlink" Target="http://www.juarez.gob.mx/transparencia/docs/en-esta-dependecia-no-se-genera-informacion-que-corresponda-a-la-solicitada-en-esta-columna.docx" TargetMode="External"/><Relationship Id="rId12819" Type="http://schemas.openxmlformats.org/officeDocument/2006/relationships/hyperlink" Target="https://juarez.gob.mx/transparencia/docs/us-2078-2021.pdf" TargetMode="External"/><Relationship Id="rId13190" Type="http://schemas.openxmlformats.org/officeDocument/2006/relationships/hyperlink" Target="https://juarez.gob.mx/transparencia/docs/us-5254-2021.jpg" TargetMode="External"/><Relationship Id="rId14241" Type="http://schemas.openxmlformats.org/officeDocument/2006/relationships/hyperlink" Target="http://www.juarez.gob.mx/transparencia/docs/en-esta-dependecia-no-se-genera-informacion-que-corresponda-a-la-solicitada-en-esta-columna.docx" TargetMode="External"/><Relationship Id="rId3999" Type="http://schemas.openxmlformats.org/officeDocument/2006/relationships/hyperlink" Target="https://juarez.gob.mx/transparencia/docs/lf-74602-2021.pdf" TargetMode="External"/><Relationship Id="rId4300" Type="http://schemas.openxmlformats.org/officeDocument/2006/relationships/hyperlink" Target="https://juarez.gob.mx/transparencia/docs/lf-75827-2021.jpg" TargetMode="External"/><Relationship Id="rId18862" Type="http://schemas.openxmlformats.org/officeDocument/2006/relationships/hyperlink" Target="http://www.juarez.gob.mx/transparencia/docs/en-esta-dependecia-no-se-genera-informacion-que-corresponda-a-la-solicitada-en-esta-columna.docx" TargetMode="External"/><Relationship Id="rId19913" Type="http://schemas.openxmlformats.org/officeDocument/2006/relationships/hyperlink" Target="http://www.juarez.gob.mx/transparencia/docs/en-esta-dependecia-no-se-genera-informacion-que-corresponda-a-la-solicitada-en-esta-columna.docx" TargetMode="External"/><Relationship Id="rId21110" Type="http://schemas.openxmlformats.org/officeDocument/2006/relationships/hyperlink" Target="http://www.juarez.gob.mx/transparencia/docs/en-esta-dependecia-no-se-genera-informacion-que-corresponda-a-la-solicitada-en-esta-columna.docx" TargetMode="External"/><Relationship Id="rId170" Type="http://schemas.openxmlformats.org/officeDocument/2006/relationships/hyperlink" Target="https://juarez.gob.mx/transparencia/docs/dgpc-np-2021-2024.pdf" TargetMode="External"/><Relationship Id="rId6472" Type="http://schemas.openxmlformats.org/officeDocument/2006/relationships/hyperlink" Target="http://www.juarez.gob.mx/transparencia/docs/en-esta-dependecia-no-se-genera-informacion-que-corresponda-a-la-solicitada-en-esta-columna.docx" TargetMode="External"/><Relationship Id="rId7523" Type="http://schemas.openxmlformats.org/officeDocument/2006/relationships/hyperlink" Target="http://www.juarez.gob.mx/transparencia/docs/en-esta-dependecia-no-se-genera-informacion-que-corresponda-a-la-solicitada-en-esta-columna.docx" TargetMode="External"/><Relationship Id="rId7870" Type="http://schemas.openxmlformats.org/officeDocument/2006/relationships/hyperlink" Target="http://www.juarez.gob.mx/transparencia/docs/en-esta-dependecia-no-se-genera-informacion-que-corresponda-a-la-solicitada-en-esta-columna.docx" TargetMode="External"/><Relationship Id="rId8921" Type="http://schemas.openxmlformats.org/officeDocument/2006/relationships/hyperlink" Target="http://www.juarez.gob.mx/transparencia/docs/en-esta-dependecia-no-se-genera-informacion-que-corresponda-a-la-solicitada-en-esta-columna.docx" TargetMode="External"/><Relationship Id="rId10851" Type="http://schemas.openxmlformats.org/officeDocument/2006/relationships/hyperlink" Target="http://www.juarez.gob.mx/transparencia/docs/en-esta-dependecia-no-se-genera-informacion-que-corresponda-a-la-solicitada-en-esta-columna.docx" TargetMode="External"/><Relationship Id="rId11902" Type="http://schemas.openxmlformats.org/officeDocument/2006/relationships/hyperlink" Target="http://www.juarez.gob.mx/transparencia/docs/en-esta-dependecia-no-se-genera-informacion-que-corresponda-a-la-solicitada-en-esta-columna.docx" TargetMode="External"/><Relationship Id="rId16066" Type="http://schemas.openxmlformats.org/officeDocument/2006/relationships/hyperlink" Target="http://www.juarez.gob.mx/transparencia/docs/en-esta-dependecia-no-se-genera-informacion-que-corresponda-a-la-solicitada-en-esta-columna.docx" TargetMode="External"/><Relationship Id="rId17464" Type="http://schemas.openxmlformats.org/officeDocument/2006/relationships/hyperlink" Target="https://juarez.gob.mx/transparencia/docs/6076-2021-ali.jpg" TargetMode="External"/><Relationship Id="rId18515" Type="http://schemas.openxmlformats.org/officeDocument/2006/relationships/hyperlink" Target="http://www.juarez.gob.mx/transparencia/docs/en-esta-dependecia-no-se-genera-informacion-que-corresponda-a-la-solicitada-en-esta-columna.docx" TargetMode="External"/><Relationship Id="rId23282" Type="http://schemas.openxmlformats.org/officeDocument/2006/relationships/hyperlink" Target="http://www.juarez.gob.mx/transparencia/docs/en-esta-dependecia-no-se-genera-informacion-que-corresponda-a-la-solicitada-en-esta-columna.docx" TargetMode="External"/><Relationship Id="rId5074" Type="http://schemas.openxmlformats.org/officeDocument/2006/relationships/hyperlink" Target="http://www.juarez.gob.mx/transparencia/docs/en-esta-dependecia-no-se-genera-informacion-que-corresponda-a-la-solicitada-en-esta-columna.docx" TargetMode="External"/><Relationship Id="rId6125" Type="http://schemas.openxmlformats.org/officeDocument/2006/relationships/hyperlink" Target="http://www.juarez.gob.mx/transparencia/docs/en-esta-dependecia-no-se-genera-informacion-que-corresponda-a-la-solicitada-en-esta-columna.docx" TargetMode="External"/><Relationship Id="rId10504" Type="http://schemas.openxmlformats.org/officeDocument/2006/relationships/hyperlink" Target="http://www.juarez.gob.mx/transparencia/docs/en-esta-dependecia-no-se-genera-informacion-que-corresponda-a-la-solicitada-en-esta-columna.docx" TargetMode="External"/><Relationship Id="rId17117" Type="http://schemas.openxmlformats.org/officeDocument/2006/relationships/hyperlink" Target="https://juarez.gob.mx/transparencia/docs/6037-2021-ali.jpg" TargetMode="External"/><Relationship Id="rId8297" Type="http://schemas.openxmlformats.org/officeDocument/2006/relationships/hyperlink" Target="http://www.juarez.gob.mx/transparencia/docs/en-esta-dependecia-no-se-genera-informacion-que-corresponda-a-la-solicitada-en-esta-columna.docx" TargetMode="External"/><Relationship Id="rId9695" Type="http://schemas.openxmlformats.org/officeDocument/2006/relationships/hyperlink" Target="http://www.juarez.gob.mx/transparencia/docs/en-esta-dependecia-no-se-genera-informacion-que-corresponda-a-la-solicitada-en-esta-columna.docx" TargetMode="External"/><Relationship Id="rId12676" Type="http://schemas.openxmlformats.org/officeDocument/2006/relationships/hyperlink" Target="https://juarez.gob.mx/transparencia/docs/us-4962-2021.pdf" TargetMode="External"/><Relationship Id="rId13727" Type="http://schemas.openxmlformats.org/officeDocument/2006/relationships/hyperlink" Target="http://www.juarez.gob.mx/transparencia/docs/en-esta-dependecia-no-se-genera-informacion-que-corresponda-a-la-solicitada-en-esta-columna.docx" TargetMode="External"/><Relationship Id="rId19289" Type="http://schemas.openxmlformats.org/officeDocument/2006/relationships/hyperlink" Target="http://www.juarez.gob.mx/transparencia/docs/en-esta-dependecia-no-se-genera-informacion-que-corresponda-a-la-solicitada-en-esta-columna.docx" TargetMode="External"/><Relationship Id="rId20943" Type="http://schemas.openxmlformats.org/officeDocument/2006/relationships/hyperlink" Target="http://www.juarez.gob.mx/transparencia/docs/en-esta-dependecia-no-se-genera-informacion-que-corresponda-a-la-solicitada-en-esta-columna.docx" TargetMode="External"/><Relationship Id="rId1684" Type="http://schemas.openxmlformats.org/officeDocument/2006/relationships/hyperlink" Target="https://juarez.gob.mx/transparencia/docs/dgpc-np-2021-2024.pdf" TargetMode="External"/><Relationship Id="rId2735" Type="http://schemas.openxmlformats.org/officeDocument/2006/relationships/hyperlink" Target="https://juarez.gob.mx/transparencia/docs/fl-00724-21.xlsx" TargetMode="External"/><Relationship Id="rId9348" Type="http://schemas.openxmlformats.org/officeDocument/2006/relationships/hyperlink" Target="http://www.juarez.gob.mx/transparencia/docs/en-esta-dependecia-no-se-genera-informacion-que-corresponda-a-la-solicitada-en-esta-columna.docx" TargetMode="External"/><Relationship Id="rId11278" Type="http://schemas.openxmlformats.org/officeDocument/2006/relationships/hyperlink" Target="http://www.juarez.gob.mx/transparencia/docs/en-esta-dependecia-no-se-genera-informacion-que-corresponda-a-la-solicitada-en-esta-columna.docx" TargetMode="External"/><Relationship Id="rId12329" Type="http://schemas.openxmlformats.org/officeDocument/2006/relationships/hyperlink" Target="http://www.juarez.gob.mx/transparencia/docs/en-esta-dependecia-no-se-genera-informacion-que-corresponda-a-la-solicitada-en-esta-columna.docx" TargetMode="External"/><Relationship Id="rId15899" Type="http://schemas.openxmlformats.org/officeDocument/2006/relationships/hyperlink" Target="http://www.juarez.gob.mx/transparencia/docs/en-esta-dependecia-no-se-genera-informacion-que-corresponda-a-la-solicitada-en-esta-columna.docx" TargetMode="External"/><Relationship Id="rId16200" Type="http://schemas.openxmlformats.org/officeDocument/2006/relationships/hyperlink" Target="http://www.juarez.gob.mx/transparencia/docs/en-esta-dependecia-no-se-genera-informacion-que-corresponda-a-la-solicitada-en-esta-columna.docx" TargetMode="External"/><Relationship Id="rId19770" Type="http://schemas.openxmlformats.org/officeDocument/2006/relationships/hyperlink" Target="http://www.juarez.gob.mx/transparencia/docs/en-esta-dependecia-no-se-genera-informacion-que-corresponda-a-la-solicitada-en-esta-columna.docx" TargetMode="External"/><Relationship Id="rId707" Type="http://schemas.openxmlformats.org/officeDocument/2006/relationships/hyperlink" Target="https://juarez.gob.mx/transparencia/docs/dgpc-np-2021-2024.pdf" TargetMode="External"/><Relationship Id="rId1337" Type="http://schemas.openxmlformats.org/officeDocument/2006/relationships/hyperlink" Target="https://juarez.gob.mx/transparencia/docs/p-diciembre-2021-38.jpg" TargetMode="External"/><Relationship Id="rId5958" Type="http://schemas.openxmlformats.org/officeDocument/2006/relationships/hyperlink" Target="http://www.juarez.gob.mx/transparencia/docs/en-esta-dependecia-no-se-genera-informacion-que-corresponda-a-la-solicitada-en-esta-columna.docx" TargetMode="External"/><Relationship Id="rId18372" Type="http://schemas.openxmlformats.org/officeDocument/2006/relationships/hyperlink" Target="https://juarez.gob.mx/transparencia/docs/6283-2021-ali.jpg" TargetMode="External"/><Relationship Id="rId19423" Type="http://schemas.openxmlformats.org/officeDocument/2006/relationships/hyperlink" Target="http://www.juarez.gob.mx/transparencia/docs/en-esta-dependecia-no-se-genera-informacion-que-corresponda-a-la-solicitada-en-esta-columna.docx" TargetMode="External"/><Relationship Id="rId22768" Type="http://schemas.openxmlformats.org/officeDocument/2006/relationships/hyperlink" Target="http://www.juarez.gob.mx/transparencia/docs/en-esta-dependecia-no-se-genera-informacion-que-corresponda-a-la-solicitada-en-esta-columna.docx" TargetMode="External"/><Relationship Id="rId23819" Type="http://schemas.openxmlformats.org/officeDocument/2006/relationships/hyperlink" Target="http://www.juarez.gob.mx/transparencia/docs/en-esta-dependecia-no-se-genera-informacion-que-corresponda-a-la-solicitada-en-esta-columna.docx" TargetMode="External"/><Relationship Id="rId43" Type="http://schemas.openxmlformats.org/officeDocument/2006/relationships/hyperlink" Target="https://juarez.gob.mx/transparencia/docs/dgpc-np-2021-2024.pdf" TargetMode="External"/><Relationship Id="rId7380" Type="http://schemas.openxmlformats.org/officeDocument/2006/relationships/hyperlink" Target="http://www.juarez.gob.mx/transparencia/docs/en-esta-dependecia-no-se-genera-informacion-que-corresponda-a-la-solicitada-en-esta-columna.docx" TargetMode="External"/><Relationship Id="rId8431" Type="http://schemas.openxmlformats.org/officeDocument/2006/relationships/hyperlink" Target="http://www.juarez.gob.mx/transparencia/docs/en-esta-dependecia-no-se-genera-informacion-que-corresponda-a-la-solicitada-en-esta-columna.docx" TargetMode="External"/><Relationship Id="rId10361" Type="http://schemas.openxmlformats.org/officeDocument/2006/relationships/hyperlink" Target="http://www.juarez.gob.mx/transparencia/docs/en-esta-dependecia-no-se-genera-informacion-que-corresponda-a-la-solicitada-en-esta-columna.docx" TargetMode="External"/><Relationship Id="rId12810" Type="http://schemas.openxmlformats.org/officeDocument/2006/relationships/hyperlink" Target="https://juarez.gob.mx/transparencia/docs/us-4582-2021.pdf" TargetMode="External"/><Relationship Id="rId18025" Type="http://schemas.openxmlformats.org/officeDocument/2006/relationships/hyperlink" Target="https://juarez.gob.mx/transparencia/docs/6223-2021-ali.jpg" TargetMode="External"/><Relationship Id="rId7033" Type="http://schemas.openxmlformats.org/officeDocument/2006/relationships/hyperlink" Target="http://www.juarez.gob.mx/transparencia/docs/en-esta-dependecia-no-se-genera-informacion-que-corresponda-a-la-solicitada-en-esta-columna.docx" TargetMode="External"/><Relationship Id="rId10014" Type="http://schemas.openxmlformats.org/officeDocument/2006/relationships/hyperlink" Target="http://www.juarez.gob.mx/transparencia/docs/en-esta-dependecia-no-se-genera-informacion-que-corresponda-a-la-solicitada-en-esta-columna.docx" TargetMode="External"/><Relationship Id="rId11412" Type="http://schemas.openxmlformats.org/officeDocument/2006/relationships/hyperlink" Target="http://www.juarez.gob.mx/transparencia/docs/en-esta-dependecia-no-se-genera-informacion-que-corresponda-a-la-solicitada-en-esta-columna.docx" TargetMode="External"/><Relationship Id="rId14982" Type="http://schemas.openxmlformats.org/officeDocument/2006/relationships/hyperlink" Target="http://www.juarez.gob.mx/transparencia/docs/en-esta-dependecia-no-se-genera-informacion-que-corresponda-a-la-solicitada-en-esta-columna.docx" TargetMode="External"/><Relationship Id="rId3990" Type="http://schemas.openxmlformats.org/officeDocument/2006/relationships/hyperlink" Target="https://juarez.gob.mx/transparencia/docs/lf-79664-2021.pdf" TargetMode="External"/><Relationship Id="rId13584" Type="http://schemas.openxmlformats.org/officeDocument/2006/relationships/hyperlink" Target="http://www.juarez.gob.mx/transparencia/docs/en-esta-dependecia-no-se-genera-informacion-que-corresponda-a-la-solicitada-en-esta-columna.docx" TargetMode="External"/><Relationship Id="rId14635" Type="http://schemas.openxmlformats.org/officeDocument/2006/relationships/hyperlink" Target="http://www.juarez.gob.mx/transparencia/docs/en-esta-dependecia-no-se-genera-informacion-que-corresponda-a-la-solicitada-en-esta-columna.docx" TargetMode="External"/><Relationship Id="rId21851" Type="http://schemas.openxmlformats.org/officeDocument/2006/relationships/hyperlink" Target="http://www.juarez.gob.mx/transparencia/docs/en-esta-dependecia-no-se-genera-informacion-que-corresponda-a-la-solicitada-en-esta-columna.docx" TargetMode="External"/><Relationship Id="rId22902" Type="http://schemas.openxmlformats.org/officeDocument/2006/relationships/hyperlink" Target="http://www.juarez.gob.mx/transparencia/docs/en-esta-dependecia-no-se-genera-informacion-que-corresponda-a-la-solicitada-en-esta-columna.docx" TargetMode="External"/><Relationship Id="rId1194" Type="http://schemas.openxmlformats.org/officeDocument/2006/relationships/hyperlink" Target="https://juarez.gob.mx/transparencia/docs/p-noviembre-2021-18.jpg" TargetMode="External"/><Relationship Id="rId2592" Type="http://schemas.openxmlformats.org/officeDocument/2006/relationships/hyperlink" Target="https://juarez.gob.mx/transparencia/docs/yp-00211-21.xlsx" TargetMode="External"/><Relationship Id="rId3643" Type="http://schemas.openxmlformats.org/officeDocument/2006/relationships/hyperlink" Target="https://juarez.gob.mx/transparencia/docs/lf-75271-2021.pdf" TargetMode="External"/><Relationship Id="rId12186" Type="http://schemas.openxmlformats.org/officeDocument/2006/relationships/hyperlink" Target="http://www.juarez.gob.mx/transparencia/docs/en-esta-dependecia-no-se-genera-informacion-que-corresponda-a-la-solicitada-en-esta-columna.docx" TargetMode="External"/><Relationship Id="rId13237" Type="http://schemas.openxmlformats.org/officeDocument/2006/relationships/hyperlink" Target="https://juarez.gob.mx/transparencia/docs/us-5929-2021.jpg" TargetMode="External"/><Relationship Id="rId17858" Type="http://schemas.openxmlformats.org/officeDocument/2006/relationships/hyperlink" Target="https://juarez.gob.mx/transparencia/docs/6146-2021-ali.jpg" TargetMode="External"/><Relationship Id="rId18909" Type="http://schemas.openxmlformats.org/officeDocument/2006/relationships/hyperlink" Target="http://www.juarez.gob.mx/transparencia/docs/en-esta-dependecia-no-se-genera-informacion-que-corresponda-a-la-solicitada-en-esta-columna.docx" TargetMode="External"/><Relationship Id="rId20453" Type="http://schemas.openxmlformats.org/officeDocument/2006/relationships/hyperlink" Target="http://www.juarez.gob.mx/transparencia/docs/en-esta-dependecia-no-se-genera-informacion-que-corresponda-a-la-solicitada-en-esta-columna.docx" TargetMode="External"/><Relationship Id="rId21504" Type="http://schemas.openxmlformats.org/officeDocument/2006/relationships/hyperlink" Target="http://www.juarez.gob.mx/transparencia/docs/en-esta-dependecia-no-se-genera-informacion-que-corresponda-a-la-solicitada-en-esta-columna.docx" TargetMode="External"/><Relationship Id="rId217" Type="http://schemas.openxmlformats.org/officeDocument/2006/relationships/hyperlink" Target="https://juarez.gob.mx/transparencia/docs/dgpc-np-2021-2024.pdf" TargetMode="External"/><Relationship Id="rId564" Type="http://schemas.openxmlformats.org/officeDocument/2006/relationships/hyperlink" Target="https://juarez.gob.mx/transparencia/docs/dgpc-np-2021-2024.pdf" TargetMode="External"/><Relationship Id="rId2245" Type="http://schemas.openxmlformats.org/officeDocument/2006/relationships/hyperlink" Target="https://juarez.gob.mx/transparencia/docs/dgpc-np-2021-2024.pdf" TargetMode="External"/><Relationship Id="rId6866" Type="http://schemas.openxmlformats.org/officeDocument/2006/relationships/hyperlink" Target="http://www.juarez.gob.mx/transparencia/docs/en-esta-dependecia-no-se-genera-informacion-que-corresponda-a-la-solicitada-en-esta-columna.docx" TargetMode="External"/><Relationship Id="rId7917" Type="http://schemas.openxmlformats.org/officeDocument/2006/relationships/hyperlink" Target="http://www.juarez.gob.mx/transparencia/docs/en-esta-dependecia-no-se-genera-informacion-que-corresponda-a-la-solicitada-en-esta-columna.docx" TargetMode="External"/><Relationship Id="rId19280" Type="http://schemas.openxmlformats.org/officeDocument/2006/relationships/hyperlink" Target="http://www.juarez.gob.mx/transparencia/docs/en-esta-dependecia-no-se-genera-informacion-que-corresponda-a-la-solicitada-en-esta-columna.docx" TargetMode="External"/><Relationship Id="rId20106" Type="http://schemas.openxmlformats.org/officeDocument/2006/relationships/hyperlink" Target="http://www.juarez.gob.mx/transparencia/docs/en-esta-dependecia-no-se-genera-informacion-que-corresponda-a-la-solicitada-en-esta-columna.docx" TargetMode="External"/><Relationship Id="rId23676" Type="http://schemas.openxmlformats.org/officeDocument/2006/relationships/hyperlink" Target="http://www.juarez.gob.mx/transparencia/docs/en-esta-dependecia-no-se-genera-informacion-que-corresponda-a-la-solicitada-en-esta-columna.docx" TargetMode="External"/><Relationship Id="rId5468" Type="http://schemas.openxmlformats.org/officeDocument/2006/relationships/hyperlink" Target="http://www.juarez.gob.mx/transparencia/docs/en-esta-dependecia-no-se-genera-informacion-que-corresponda-a-la-solicitada-en-esta-columna.docx" TargetMode="External"/><Relationship Id="rId6519" Type="http://schemas.openxmlformats.org/officeDocument/2006/relationships/hyperlink" Target="http://www.juarez.gob.mx/transparencia/docs/en-esta-dependecia-no-se-genera-informacion-que-corresponda-a-la-solicitada-en-esta-columna.docx" TargetMode="External"/><Relationship Id="rId12320" Type="http://schemas.openxmlformats.org/officeDocument/2006/relationships/hyperlink" Target="http://www.juarez.gob.mx/transparencia/docs/en-esta-dependecia-no-se-genera-informacion-que-corresponda-a-la-solicitada-en-esta-columna.docx" TargetMode="External"/><Relationship Id="rId22278" Type="http://schemas.openxmlformats.org/officeDocument/2006/relationships/hyperlink" Target="http://www.juarez.gob.mx/transparencia/docs/en-esta-dependecia-no-se-genera-informacion-que-corresponda-a-la-solicitada-en-esta-columna.docx" TargetMode="External"/><Relationship Id="rId23329" Type="http://schemas.openxmlformats.org/officeDocument/2006/relationships/hyperlink" Target="http://www.juarez.gob.mx/transparencia/docs/en-esta-dependecia-no-se-genera-informacion-que-corresponda-a-la-solicitada-en-esta-columna.docx" TargetMode="External"/><Relationship Id="rId14492" Type="http://schemas.openxmlformats.org/officeDocument/2006/relationships/hyperlink" Target="http://www.juarez.gob.mx/transparencia/docs/en-esta-dependecia-no-se-genera-informacion-que-corresponda-a-la-solicitada-en-esta-columna.docx" TargetMode="External"/><Relationship Id="rId15890" Type="http://schemas.openxmlformats.org/officeDocument/2006/relationships/hyperlink" Target="http://www.juarez.gob.mx/transparencia/docs/en-esta-dependecia-no-se-genera-informacion-que-corresponda-a-la-solicitada-en-esta-columna.docx" TargetMode="External"/><Relationship Id="rId16941" Type="http://schemas.openxmlformats.org/officeDocument/2006/relationships/hyperlink" Target="http://www.juarez.gob.mx/transparencia/docs/en-esta-dependecia-no-se-genera-informacion-que-corresponda-a-la-solicitada-en-esta-columna.docx" TargetMode="External"/><Relationship Id="rId4551" Type="http://schemas.openxmlformats.org/officeDocument/2006/relationships/hyperlink" Target="https://juarez.gob.mx/transparencia/docs/lf-79807-2021.jpg" TargetMode="External"/><Relationship Id="rId13094" Type="http://schemas.openxmlformats.org/officeDocument/2006/relationships/hyperlink" Target="https://juarez.gob.mx/transparencia/docs/us-5582-2021.jpg" TargetMode="External"/><Relationship Id="rId14145" Type="http://schemas.openxmlformats.org/officeDocument/2006/relationships/hyperlink" Target="http://www.juarez.gob.mx/transparencia/docs/en-esta-dependecia-no-se-genera-informacion-que-corresponda-a-la-solicitada-en-esta-columna.docx" TargetMode="External"/><Relationship Id="rId15543" Type="http://schemas.openxmlformats.org/officeDocument/2006/relationships/hyperlink" Target="http://www.juarez.gob.mx/transparencia/docs/en-esta-dependecia-no-se-genera-informacion-que-corresponda-a-la-solicitada-en-esta-columna.docx" TargetMode="External"/><Relationship Id="rId21361" Type="http://schemas.openxmlformats.org/officeDocument/2006/relationships/hyperlink" Target="http://www.juarez.gob.mx/transparencia/docs/en-esta-dependecia-no-se-genera-informacion-que-corresponda-a-la-solicitada-en-esta-columna.docx" TargetMode="External"/><Relationship Id="rId23810" Type="http://schemas.openxmlformats.org/officeDocument/2006/relationships/hyperlink" Target="http://www.juarez.gob.mx/transparencia/docs/en-esta-dependecia-no-se-genera-informacion-que-corresponda-a-la-solicitada-en-esta-columna.docx" TargetMode="External"/><Relationship Id="rId3153" Type="http://schemas.openxmlformats.org/officeDocument/2006/relationships/hyperlink" Target="http://www.juarez.gob.mx/transparencia/docs/en-esta-dependecia-no-se-genera-informacion-que-corresponda-a-la-solicitada-en-esta-columna.docx" TargetMode="External"/><Relationship Id="rId4204" Type="http://schemas.openxmlformats.org/officeDocument/2006/relationships/hyperlink" Target="https://juarez.gob.mx/transparencia/docs/lf-32302-2021.pdf" TargetMode="External"/><Relationship Id="rId5602" Type="http://schemas.openxmlformats.org/officeDocument/2006/relationships/hyperlink" Target="http://www.juarez.gob.mx/transparencia/docs/en-esta-dependecia-no-se-genera-informacion-que-corresponda-a-la-solicitada-en-esta-columna.docx" TargetMode="External"/><Relationship Id="rId18766" Type="http://schemas.openxmlformats.org/officeDocument/2006/relationships/hyperlink" Target="http://www.juarez.gob.mx/transparencia/docs/en-esta-dependecia-no-se-genera-informacion-que-corresponda-a-la-solicitada-en-esta-columna.docx" TargetMode="External"/><Relationship Id="rId19817" Type="http://schemas.openxmlformats.org/officeDocument/2006/relationships/hyperlink" Target="http://www.juarez.gob.mx/transparencia/docs/en-esta-dependecia-no-se-genera-informacion-que-corresponda-a-la-solicitada-en-esta-columna.docx" TargetMode="External"/><Relationship Id="rId21014" Type="http://schemas.openxmlformats.org/officeDocument/2006/relationships/hyperlink" Target="http://www.juarez.gob.mx/transparencia/docs/en-esta-dependecia-no-se-genera-informacion-que-corresponda-a-la-solicitada-en-esta-columna.docx" TargetMode="External"/><Relationship Id="rId22412" Type="http://schemas.openxmlformats.org/officeDocument/2006/relationships/hyperlink" Target="http://www.juarez.gob.mx/transparencia/docs/en-esta-dependecia-no-se-genera-informacion-que-corresponda-a-la-solicitada-en-esta-columna.docx" TargetMode="External"/><Relationship Id="rId7774" Type="http://schemas.openxmlformats.org/officeDocument/2006/relationships/hyperlink" Target="http://www.juarez.gob.mx/transparencia/docs/en-esta-dependecia-no-se-genera-informacion-que-corresponda-a-la-solicitada-en-esta-columna.docx" TargetMode="External"/><Relationship Id="rId8825" Type="http://schemas.openxmlformats.org/officeDocument/2006/relationships/hyperlink" Target="http://www.juarez.gob.mx/transparencia/docs/en-esta-dependecia-no-se-genera-informacion-que-corresponda-a-la-solicitada-en-esta-columna.docx" TargetMode="External"/><Relationship Id="rId10755" Type="http://schemas.openxmlformats.org/officeDocument/2006/relationships/hyperlink" Target="http://www.juarez.gob.mx/transparencia/docs/en-esta-dependecia-no-se-genera-informacion-que-corresponda-a-la-solicitada-en-esta-columna.docx" TargetMode="External"/><Relationship Id="rId11806" Type="http://schemas.openxmlformats.org/officeDocument/2006/relationships/hyperlink" Target="http://www.juarez.gob.mx/transparencia/docs/en-esta-dependecia-no-se-genera-informacion-que-corresponda-a-la-solicitada-en-esta-columna.docx" TargetMode="External"/><Relationship Id="rId17368" Type="http://schemas.openxmlformats.org/officeDocument/2006/relationships/hyperlink" Target="https://juarez.gob.mx/transparencia/docs/6074-2021-ali.jpg" TargetMode="External"/><Relationship Id="rId18419" Type="http://schemas.openxmlformats.org/officeDocument/2006/relationships/hyperlink" Target="https://juarez.gob.mx/transparencia/docs/6283-2021-ali.jpg" TargetMode="External"/><Relationship Id="rId6029" Type="http://schemas.openxmlformats.org/officeDocument/2006/relationships/hyperlink" Target="http://www.juarez.gob.mx/transparencia/docs/en-esta-dependecia-no-se-genera-informacion-que-corresponda-a-la-solicitada-en-esta-columna.docx" TargetMode="External"/><Relationship Id="rId6376" Type="http://schemas.openxmlformats.org/officeDocument/2006/relationships/hyperlink" Target="http://www.juarez.gob.mx/transparencia/docs/en-esta-dependecia-no-se-genera-informacion-que-corresponda-a-la-solicitada-en-esta-columna.docx" TargetMode="External"/><Relationship Id="rId7427" Type="http://schemas.openxmlformats.org/officeDocument/2006/relationships/hyperlink" Target="http://www.juarez.gob.mx/transparencia/docs/en-esta-dependecia-no-se-genera-informacion-que-corresponda-a-la-solicitada-en-esta-columna.docx" TargetMode="External"/><Relationship Id="rId10408" Type="http://schemas.openxmlformats.org/officeDocument/2006/relationships/hyperlink" Target="http://www.juarez.gob.mx/transparencia/docs/en-esta-dependecia-no-se-genera-informacion-que-corresponda-a-la-solicitada-en-esta-columna.docx" TargetMode="External"/><Relationship Id="rId13978" Type="http://schemas.openxmlformats.org/officeDocument/2006/relationships/hyperlink" Target="http://www.juarez.gob.mx/transparencia/docs/en-esta-dependecia-no-se-genera-informacion-que-corresponda-a-la-solicitada-en-esta-columna.docx" TargetMode="External"/><Relationship Id="rId23186" Type="http://schemas.openxmlformats.org/officeDocument/2006/relationships/hyperlink" Target="http://www.juarez.gob.mx/transparencia/docs/en-esta-dependecia-no-se-genera-informacion-que-corresponda-a-la-solicitada-en-esta-columna.docx" TargetMode="External"/><Relationship Id="rId2986" Type="http://schemas.openxmlformats.org/officeDocument/2006/relationships/hyperlink" Target="https://juarez.gob.mx/transparencia/docs/013144-21.xlsx" TargetMode="External"/><Relationship Id="rId9599" Type="http://schemas.openxmlformats.org/officeDocument/2006/relationships/hyperlink" Target="http://www.juarez.gob.mx/transparencia/docs/en-esta-dependecia-no-se-genera-informacion-que-corresponda-a-la-solicitada-en-esta-columna.docx" TargetMode="External"/><Relationship Id="rId16451" Type="http://schemas.openxmlformats.org/officeDocument/2006/relationships/hyperlink" Target="http://www.juarez.gob.mx/transparencia/docs/en-esta-dependecia-no-se-genera-informacion-que-corresponda-a-la-solicitada-en-esta-columna.docx" TargetMode="External"/><Relationship Id="rId17502" Type="http://schemas.openxmlformats.org/officeDocument/2006/relationships/hyperlink" Target="https://juarez.gob.mx/transparencia/docs/6076-2021-ali.jpg" TargetMode="External"/><Relationship Id="rId18900" Type="http://schemas.openxmlformats.org/officeDocument/2006/relationships/hyperlink" Target="http://www.juarez.gob.mx/transparencia/docs/en-esta-dependecia-no-se-genera-informacion-que-corresponda-a-la-solicitada-en-esta-columna.docx" TargetMode="External"/><Relationship Id="rId20847" Type="http://schemas.openxmlformats.org/officeDocument/2006/relationships/hyperlink" Target="http://www.juarez.gob.mx/transparencia/docs/en-esta-dependecia-no-se-genera-informacion-que-corresponda-a-la-solicitada-en-esta-columna.docx" TargetMode="External"/><Relationship Id="rId958" Type="http://schemas.openxmlformats.org/officeDocument/2006/relationships/hyperlink" Target="https://juarez.gob.mx/transparencia/docs/dgpc-np-2021-2024.pdf" TargetMode="External"/><Relationship Id="rId1588" Type="http://schemas.openxmlformats.org/officeDocument/2006/relationships/hyperlink" Target="https://juarez.gob.mx/transparencia/docs/dgpc-np-2021-2024.pdf" TargetMode="External"/><Relationship Id="rId2639" Type="http://schemas.openxmlformats.org/officeDocument/2006/relationships/hyperlink" Target="https://juarez.gob.mx/transparencia/docs/yp-00216-21.xlsx" TargetMode="External"/><Relationship Id="rId6510" Type="http://schemas.openxmlformats.org/officeDocument/2006/relationships/hyperlink" Target="http://www.juarez.gob.mx/transparencia/docs/en-esta-dependecia-no-se-genera-informacion-que-corresponda-a-la-solicitada-en-esta-columna.docx" TargetMode="External"/><Relationship Id="rId15053" Type="http://schemas.openxmlformats.org/officeDocument/2006/relationships/hyperlink" Target="http://www.juarez.gob.mx/transparencia/docs/en-esta-dependecia-no-se-genera-informacion-que-corresponda-a-la-solicitada-en-esta-columna.docx" TargetMode="External"/><Relationship Id="rId16104" Type="http://schemas.openxmlformats.org/officeDocument/2006/relationships/hyperlink" Target="http://www.juarez.gob.mx/transparencia/docs/en-esta-dependecia-no-se-genera-informacion-que-corresponda-a-la-solicitada-en-esta-columna.docx" TargetMode="External"/><Relationship Id="rId23320" Type="http://schemas.openxmlformats.org/officeDocument/2006/relationships/hyperlink" Target="http://www.juarez.gob.mx/transparencia/docs/en-esta-dependecia-no-se-genera-informacion-que-corresponda-a-la-solicitada-en-esta-columna.docx" TargetMode="External"/><Relationship Id="rId4061" Type="http://schemas.openxmlformats.org/officeDocument/2006/relationships/hyperlink" Target="https://juarez.gob.mx/transparencia/docs/lf-45087-2021.pdf" TargetMode="External"/><Relationship Id="rId5112" Type="http://schemas.openxmlformats.org/officeDocument/2006/relationships/hyperlink" Target="http://www.juarez.gob.mx/transparencia/docs/en-esta-dependecia-no-se-genera-informacion-que-corresponda-a-la-solicitada-en-esta-columna.docx" TargetMode="External"/><Relationship Id="rId8682" Type="http://schemas.openxmlformats.org/officeDocument/2006/relationships/hyperlink" Target="http://www.juarez.gob.mx/transparencia/docs/en-esta-dependecia-no-se-genera-informacion-que-corresponda-a-la-solicitada-en-esta-columna.docx" TargetMode="External"/><Relationship Id="rId9733" Type="http://schemas.openxmlformats.org/officeDocument/2006/relationships/hyperlink" Target="http://www.juarez.gob.mx/transparencia/docs/en-esta-dependecia-no-se-genera-informacion-que-corresponda-a-la-solicitada-en-esta-columna.docx" TargetMode="External"/><Relationship Id="rId18276" Type="http://schemas.openxmlformats.org/officeDocument/2006/relationships/hyperlink" Target="https://juarez.gob.mx/transparencia/docs/6283-2021-ali.jpg" TargetMode="External"/><Relationship Id="rId19674" Type="http://schemas.openxmlformats.org/officeDocument/2006/relationships/hyperlink" Target="http://www.juarez.gob.mx/transparencia/docs/en-esta-dependecia-no-se-genera-informacion-que-corresponda-a-la-solicitada-en-esta-columna.docx" TargetMode="External"/><Relationship Id="rId7284" Type="http://schemas.openxmlformats.org/officeDocument/2006/relationships/hyperlink" Target="http://www.juarez.gob.mx/transparencia/docs/en-esta-dependecia-no-se-genera-informacion-que-corresponda-a-la-solicitada-en-esta-columna.docx" TargetMode="External"/><Relationship Id="rId8335" Type="http://schemas.openxmlformats.org/officeDocument/2006/relationships/hyperlink" Target="http://www.juarez.gob.mx/transparencia/docs/en-esta-dependecia-no-se-genera-informacion-que-corresponda-a-la-solicitada-en-esta-columna.docx" TargetMode="External"/><Relationship Id="rId11663" Type="http://schemas.openxmlformats.org/officeDocument/2006/relationships/hyperlink" Target="http://www.juarez.gob.mx/transparencia/docs/en-esta-dependecia-no-se-genera-informacion-que-corresponda-a-la-solicitada-en-esta-columna.docx" TargetMode="External"/><Relationship Id="rId12714" Type="http://schemas.openxmlformats.org/officeDocument/2006/relationships/hyperlink" Target="https://juarez.gob.mx/transparencia/docs/us-4743-2021.pdf" TargetMode="External"/><Relationship Id="rId19327" Type="http://schemas.openxmlformats.org/officeDocument/2006/relationships/hyperlink" Target="http://www.juarez.gob.mx/transparencia/docs/en-esta-dependecia-no-se-genera-informacion-que-corresponda-a-la-solicitada-en-esta-columna.docx" TargetMode="External"/><Relationship Id="rId24094" Type="http://schemas.openxmlformats.org/officeDocument/2006/relationships/hyperlink" Target="http://www.juarez.gob.mx/transparencia/docs/en-esta-dependecia-no-se-genera-informacion-que-corresponda-a-la-solicitada-en-esta-columna.docx" TargetMode="External"/><Relationship Id="rId1722" Type="http://schemas.openxmlformats.org/officeDocument/2006/relationships/hyperlink" Target="https://juarez.gob.mx/transparencia/docs/dgpc-np-2021-2024.pdf" TargetMode="External"/><Relationship Id="rId10265" Type="http://schemas.openxmlformats.org/officeDocument/2006/relationships/hyperlink" Target="http://www.juarez.gob.mx/transparencia/docs/en-esta-dependecia-no-se-genera-informacion-que-corresponda-a-la-solicitada-en-esta-columna.docx" TargetMode="External"/><Relationship Id="rId11316" Type="http://schemas.openxmlformats.org/officeDocument/2006/relationships/hyperlink" Target="http://www.juarez.gob.mx/transparencia/docs/en-esta-dependecia-no-se-genera-informacion-que-corresponda-a-la-solicitada-en-esta-columna.docx" TargetMode="External"/><Relationship Id="rId14886" Type="http://schemas.openxmlformats.org/officeDocument/2006/relationships/hyperlink" Target="http://www.juarez.gob.mx/transparencia/docs/en-esta-dependecia-no-se-genera-informacion-que-corresponda-a-la-solicitada-en-esta-columna.docx" TargetMode="External"/><Relationship Id="rId15937" Type="http://schemas.openxmlformats.org/officeDocument/2006/relationships/hyperlink" Target="http://www.juarez.gob.mx/transparencia/docs/en-esta-dependecia-no-se-genera-informacion-que-corresponda-a-la-solicitada-en-esta-columna.docx" TargetMode="External"/><Relationship Id="rId3894" Type="http://schemas.openxmlformats.org/officeDocument/2006/relationships/hyperlink" Target="https://juarez.gob.mx/transparencia/docs/lf-34040-2021.pdf" TargetMode="External"/><Relationship Id="rId4945" Type="http://schemas.openxmlformats.org/officeDocument/2006/relationships/hyperlink" Target="https://juarez.gob.mx/transparencia/docs/lf-59931-2021.jpg" TargetMode="External"/><Relationship Id="rId13488" Type="http://schemas.openxmlformats.org/officeDocument/2006/relationships/hyperlink" Target="http://www.juarez.gob.mx/transparencia/docs/en-esta-dependecia-no-se-genera-informacion-que-corresponda-a-la-solicitada-en-esta-columna.docx" TargetMode="External"/><Relationship Id="rId14539" Type="http://schemas.openxmlformats.org/officeDocument/2006/relationships/hyperlink" Target="http://www.juarez.gob.mx/transparencia/docs/en-esta-dependecia-no-se-genera-informacion-que-corresponda-a-la-solicitada-en-esta-columna.docx" TargetMode="External"/><Relationship Id="rId18410" Type="http://schemas.openxmlformats.org/officeDocument/2006/relationships/hyperlink" Target="https://juarez.gob.mx/transparencia/docs/6283-2021-ali.jpg" TargetMode="External"/><Relationship Id="rId21755" Type="http://schemas.openxmlformats.org/officeDocument/2006/relationships/hyperlink" Target="http://www.juarez.gob.mx/transparencia/docs/en-esta-dependecia-no-se-genera-informacion-que-corresponda-a-la-solicitada-en-esta-columna.docx" TargetMode="External"/><Relationship Id="rId22806" Type="http://schemas.openxmlformats.org/officeDocument/2006/relationships/hyperlink" Target="http://www.juarez.gob.mx/transparencia/docs/en-esta-dependecia-no-se-genera-informacion-que-corresponda-a-la-solicitada-en-esta-columna.docx" TargetMode="External"/><Relationship Id="rId2496" Type="http://schemas.openxmlformats.org/officeDocument/2006/relationships/hyperlink" Target="https://juarez.gob.mx/transparencia/docs/sj-00151-21.xlsx" TargetMode="External"/><Relationship Id="rId3547" Type="http://schemas.openxmlformats.org/officeDocument/2006/relationships/hyperlink" Target="https://juarez.gob.mx/transparencia/docs/lf-53784-2021.pdf" TargetMode="External"/><Relationship Id="rId17012" Type="http://schemas.openxmlformats.org/officeDocument/2006/relationships/hyperlink" Target="https://juarez.gob.mx/transparencia/docs/6037-2021-ali.jpg" TargetMode="External"/><Relationship Id="rId20357" Type="http://schemas.openxmlformats.org/officeDocument/2006/relationships/hyperlink" Target="http://www.juarez.gob.mx/transparencia/docs/en-esta-dependecia-no-se-genera-informacion-que-corresponda-a-la-solicitada-en-esta-columna.docx" TargetMode="External"/><Relationship Id="rId21408" Type="http://schemas.openxmlformats.org/officeDocument/2006/relationships/hyperlink" Target="http://www.juarez.gob.mx/transparencia/docs/en-esta-dependecia-no-se-genera-informacion-que-corresponda-a-la-solicitada-en-esta-columna.docx" TargetMode="External"/><Relationship Id="rId468" Type="http://schemas.openxmlformats.org/officeDocument/2006/relationships/hyperlink" Target="https://juarez.gob.mx/transparencia/docs/dgpc-np-2021-2024.pdf" TargetMode="External"/><Relationship Id="rId1098" Type="http://schemas.openxmlformats.org/officeDocument/2006/relationships/hyperlink" Target="https://juarez.gob.mx/transparencia/docs/p-octubre-2021-55.jpg" TargetMode="External"/><Relationship Id="rId2149" Type="http://schemas.openxmlformats.org/officeDocument/2006/relationships/hyperlink" Target="https://juarez.gob.mx/transparencia/docs/dgpc-np-2021-2024.pdf" TargetMode="External"/><Relationship Id="rId6020" Type="http://schemas.openxmlformats.org/officeDocument/2006/relationships/hyperlink" Target="http://www.juarez.gob.mx/transparencia/docs/en-esta-dependecia-no-se-genera-informacion-que-corresponda-a-la-solicitada-en-esta-columna.docx" TargetMode="External"/><Relationship Id="rId9590" Type="http://schemas.openxmlformats.org/officeDocument/2006/relationships/hyperlink" Target="http://www.juarez.gob.mx/transparencia/docs/en-esta-dependecia-no-se-genera-informacion-que-corresponda-a-la-solicitada-en-esta-columna.docx" TargetMode="External"/><Relationship Id="rId12571" Type="http://schemas.openxmlformats.org/officeDocument/2006/relationships/hyperlink" Target="http://www.juarez.gob.mx/transparencia/docs/en-esta-dependecia-no-se-genera-informacion-que-corresponda-a-la-solicitada-en-esta-columna.docx" TargetMode="External"/><Relationship Id="rId19184" Type="http://schemas.openxmlformats.org/officeDocument/2006/relationships/hyperlink" Target="http://www.juarez.gob.mx/transparencia/docs/en-esta-dependecia-no-se-genera-informacion-que-corresponda-a-la-solicitada-en-esta-columna.docx" TargetMode="External"/><Relationship Id="rId2630" Type="http://schemas.openxmlformats.org/officeDocument/2006/relationships/hyperlink" Target="https://juarez.gob.mx/transparencia/docs/m1-00382-21.xlsx" TargetMode="External"/><Relationship Id="rId8192" Type="http://schemas.openxmlformats.org/officeDocument/2006/relationships/hyperlink" Target="http://www.juarez.gob.mx/transparencia/docs/en-esta-dependecia-no-se-genera-informacion-que-corresponda-a-la-solicitada-en-esta-columna.docx" TargetMode="External"/><Relationship Id="rId9243" Type="http://schemas.openxmlformats.org/officeDocument/2006/relationships/hyperlink" Target="http://www.juarez.gob.mx/transparencia/docs/en-esta-dependecia-no-se-genera-informacion-que-corresponda-a-la-solicitada-en-esta-columna.docx" TargetMode="External"/><Relationship Id="rId11173" Type="http://schemas.openxmlformats.org/officeDocument/2006/relationships/hyperlink" Target="http://www.juarez.gob.mx/transparencia/docs/en-esta-dependecia-no-se-genera-informacion-que-corresponda-a-la-solicitada-en-esta-columna.docx" TargetMode="External"/><Relationship Id="rId12224" Type="http://schemas.openxmlformats.org/officeDocument/2006/relationships/hyperlink" Target="http://www.juarez.gob.mx/transparencia/docs/en-esta-dependecia-no-se-genera-informacion-que-corresponda-a-la-solicitada-en-esta-columna.docx" TargetMode="External"/><Relationship Id="rId13622" Type="http://schemas.openxmlformats.org/officeDocument/2006/relationships/hyperlink" Target="http://www.juarez.gob.mx/transparencia/docs/en-esta-dependecia-no-se-genera-informacion-que-corresponda-a-la-solicitada-en-esta-columna.docx" TargetMode="External"/><Relationship Id="rId602" Type="http://schemas.openxmlformats.org/officeDocument/2006/relationships/hyperlink" Target="https://juarez.gob.mx/transparencia/docs/dgpc-np-2021-2024.pdf" TargetMode="External"/><Relationship Id="rId1232" Type="http://schemas.openxmlformats.org/officeDocument/2006/relationships/hyperlink" Target="https://juarez.gob.mx/transparencia/docs/p-noviembre-2021-56.jpg" TargetMode="External"/><Relationship Id="rId15794" Type="http://schemas.openxmlformats.org/officeDocument/2006/relationships/hyperlink" Target="http://www.juarez.gob.mx/transparencia/docs/en-esta-dependecia-no-se-genera-informacion-que-corresponda-a-la-solicitada-en-esta-columna.docx" TargetMode="External"/><Relationship Id="rId16845" Type="http://schemas.openxmlformats.org/officeDocument/2006/relationships/hyperlink" Target="http://www.juarez.gob.mx/transparencia/docs/en-esta-dependecia-no-se-genera-informacion-que-corresponda-a-la-solicitada-en-esta-columna.docx" TargetMode="External"/><Relationship Id="rId5853" Type="http://schemas.openxmlformats.org/officeDocument/2006/relationships/hyperlink" Target="http://www.juarez.gob.mx/transparencia/docs/en-esta-dependecia-no-se-genera-informacion-que-corresponda-a-la-solicitada-en-esta-columna.docx" TargetMode="External"/><Relationship Id="rId6904" Type="http://schemas.openxmlformats.org/officeDocument/2006/relationships/hyperlink" Target="http://www.juarez.gob.mx/transparencia/docs/en-esta-dependecia-no-se-genera-informacion-que-corresponda-a-la-solicitada-en-esta-columna.docx" TargetMode="External"/><Relationship Id="rId14396" Type="http://schemas.openxmlformats.org/officeDocument/2006/relationships/hyperlink" Target="http://www.juarez.gob.mx/transparencia/docs/en-esta-dependecia-no-se-genera-informacion-que-corresponda-a-la-solicitada-en-esta-columna.docx" TargetMode="External"/><Relationship Id="rId15447" Type="http://schemas.openxmlformats.org/officeDocument/2006/relationships/hyperlink" Target="http://www.juarez.gob.mx/transparencia/docs/en-esta-dependecia-no-se-genera-informacion-que-corresponda-a-la-solicitada-en-esta-columna.docx" TargetMode="External"/><Relationship Id="rId22663" Type="http://schemas.openxmlformats.org/officeDocument/2006/relationships/hyperlink" Target="http://www.juarez.gob.mx/transparencia/docs/en-esta-dependecia-no-se-genera-informacion-que-corresponda-a-la-solicitada-en-esta-columna.docx" TargetMode="External"/><Relationship Id="rId23714" Type="http://schemas.openxmlformats.org/officeDocument/2006/relationships/hyperlink" Target="http://www.juarez.gob.mx/transparencia/docs/en-esta-dependecia-no-se-genera-informacion-que-corresponda-a-la-solicitada-en-esta-columna.docx" TargetMode="External"/><Relationship Id="rId3057" Type="http://schemas.openxmlformats.org/officeDocument/2006/relationships/hyperlink" Target="https://juarez.gob.mx/transparencia/docs/015297-21.xlsx" TargetMode="External"/><Relationship Id="rId4108" Type="http://schemas.openxmlformats.org/officeDocument/2006/relationships/hyperlink" Target="https://juarez.gob.mx/transparencia/docs/lf-79687-2021.pdf" TargetMode="External"/><Relationship Id="rId4455" Type="http://schemas.openxmlformats.org/officeDocument/2006/relationships/hyperlink" Target="https://juarez.gob.mx/transparencia/docs/lf-75348-2021.jpg" TargetMode="External"/><Relationship Id="rId5506" Type="http://schemas.openxmlformats.org/officeDocument/2006/relationships/hyperlink" Target="http://www.juarez.gob.mx/transparencia/docs/en-esta-dependecia-no-se-genera-informacion-que-corresponda-a-la-solicitada-en-esta-columna.docx" TargetMode="External"/><Relationship Id="rId14049" Type="http://schemas.openxmlformats.org/officeDocument/2006/relationships/hyperlink" Target="http://www.juarez.gob.mx/transparencia/docs/en-esta-dependecia-no-se-genera-informacion-que-corresponda-a-la-solicitada-en-esta-columna.docx" TargetMode="External"/><Relationship Id="rId21265" Type="http://schemas.openxmlformats.org/officeDocument/2006/relationships/hyperlink" Target="http://www.juarez.gob.mx/transparencia/docs/en-esta-dependecia-no-se-genera-informacion-que-corresponda-a-la-solicitada-en-esta-columna.docx" TargetMode="External"/><Relationship Id="rId22316" Type="http://schemas.openxmlformats.org/officeDocument/2006/relationships/hyperlink" Target="http://www.juarez.gob.mx/transparencia/docs/en-esta-dependecia-no-se-genera-informacion-que-corresponda-a-la-solicitada-en-esta-columna.docx" TargetMode="External"/><Relationship Id="rId7678" Type="http://schemas.openxmlformats.org/officeDocument/2006/relationships/hyperlink" Target="http://www.juarez.gob.mx/transparencia/docs/en-esta-dependecia-no-se-genera-informacion-que-corresponda-a-la-solicitada-en-esta-columna.docx" TargetMode="External"/><Relationship Id="rId8729" Type="http://schemas.openxmlformats.org/officeDocument/2006/relationships/hyperlink" Target="http://www.juarez.gob.mx/transparencia/docs/en-esta-dependecia-no-se-genera-informacion-que-corresponda-a-la-solicitada-en-esta-columna.docx" TargetMode="External"/><Relationship Id="rId10659" Type="http://schemas.openxmlformats.org/officeDocument/2006/relationships/hyperlink" Target="http://www.juarez.gob.mx/transparencia/docs/en-esta-dependecia-no-se-genera-informacion-que-corresponda-a-la-solicitada-en-esta-columna.docx" TargetMode="External"/><Relationship Id="rId14530" Type="http://schemas.openxmlformats.org/officeDocument/2006/relationships/hyperlink" Target="http://www.juarez.gob.mx/transparencia/docs/en-esta-dependecia-no-se-genera-informacion-que-corresponda-a-la-solicitada-en-esta-columna.docx" TargetMode="External"/><Relationship Id="rId12081" Type="http://schemas.openxmlformats.org/officeDocument/2006/relationships/hyperlink" Target="http://www.juarez.gob.mx/transparencia/docs/en-esta-dependecia-no-se-genera-informacion-que-corresponda-a-la-solicitada-en-esta-columna.docx" TargetMode="External"/><Relationship Id="rId13132" Type="http://schemas.openxmlformats.org/officeDocument/2006/relationships/hyperlink" Target="https://juarez.gob.mx/transparencia/docs/us-5694-2021.jpg" TargetMode="External"/><Relationship Id="rId2140" Type="http://schemas.openxmlformats.org/officeDocument/2006/relationships/hyperlink" Target="https://juarez.gob.mx/transparencia/docs/dgpc-np-2021-2024.pdf" TargetMode="External"/><Relationship Id="rId6761" Type="http://schemas.openxmlformats.org/officeDocument/2006/relationships/hyperlink" Target="http://www.juarez.gob.mx/transparencia/docs/en-esta-dependecia-no-se-genera-informacion-que-corresponda-a-la-solicitada-en-esta-columna.docx" TargetMode="External"/><Relationship Id="rId7812" Type="http://schemas.openxmlformats.org/officeDocument/2006/relationships/hyperlink" Target="http://www.juarez.gob.mx/transparencia/docs/en-esta-dependecia-no-se-genera-informacion-que-corresponda-a-la-solicitada-en-esta-columna.docx" TargetMode="External"/><Relationship Id="rId16355" Type="http://schemas.openxmlformats.org/officeDocument/2006/relationships/hyperlink" Target="https://juarez.gob.mx/transparencia/docs/6060-2021-ali.jpg" TargetMode="External"/><Relationship Id="rId17753" Type="http://schemas.openxmlformats.org/officeDocument/2006/relationships/hyperlink" Target="https://juarez.gob.mx/transparencia/docs/6146-2021-ali.jpg" TargetMode="External"/><Relationship Id="rId18804" Type="http://schemas.openxmlformats.org/officeDocument/2006/relationships/hyperlink" Target="http://www.juarez.gob.mx/transparencia/docs/en-esta-dependecia-no-se-genera-informacion-que-corresponda-a-la-solicitada-en-esta-columna.docx" TargetMode="External"/><Relationship Id="rId20001" Type="http://schemas.openxmlformats.org/officeDocument/2006/relationships/hyperlink" Target="http://www.juarez.gob.mx/transparencia/docs/en-esta-dependecia-no-se-genera-informacion-que-corresponda-a-la-solicitada-en-esta-columna.docx" TargetMode="External"/><Relationship Id="rId23571" Type="http://schemas.openxmlformats.org/officeDocument/2006/relationships/hyperlink" Target="http://www.juarez.gob.mx/transparencia/docs/en-esta-dependecia-no-se-genera-informacion-que-corresponda-a-la-solicitada-en-esta-columna.docx" TargetMode="External"/><Relationship Id="rId112" Type="http://schemas.openxmlformats.org/officeDocument/2006/relationships/hyperlink" Target="https://juarez.gob.mx/transparencia/docs/dgpc-np-2021-2024.pdf" TargetMode="External"/><Relationship Id="rId5363" Type="http://schemas.openxmlformats.org/officeDocument/2006/relationships/hyperlink" Target="http://www.juarez.gob.mx/transparencia/docs/en-esta-dependecia-no-se-genera-informacion-que-corresponda-a-la-solicitada-en-esta-columna.docx" TargetMode="External"/><Relationship Id="rId6414" Type="http://schemas.openxmlformats.org/officeDocument/2006/relationships/hyperlink" Target="http://www.juarez.gob.mx/transparencia/docs/en-esta-dependecia-no-se-genera-informacion-que-corresponda-a-la-solicitada-en-esta-columna.docx" TargetMode="External"/><Relationship Id="rId16008" Type="http://schemas.openxmlformats.org/officeDocument/2006/relationships/hyperlink" Target="https://juarez.gob.mx/transparencia/docs/5677-2021-ali.jpg" TargetMode="External"/><Relationship Id="rId17406" Type="http://schemas.openxmlformats.org/officeDocument/2006/relationships/hyperlink" Target="https://juarez.gob.mx/transparencia/docs/6076-2021-ali.jpg" TargetMode="External"/><Relationship Id="rId22173" Type="http://schemas.openxmlformats.org/officeDocument/2006/relationships/hyperlink" Target="http://www.juarez.gob.mx/transparencia/docs/en-esta-dependecia-no-se-genera-informacion-que-corresponda-a-la-solicitada-en-esta-columna.docx" TargetMode="External"/><Relationship Id="rId23224" Type="http://schemas.openxmlformats.org/officeDocument/2006/relationships/hyperlink" Target="http://www.juarez.gob.mx/transparencia/docs/en-esta-dependecia-no-se-genera-informacion-que-corresponda-a-la-solicitada-en-esta-columna.docx" TargetMode="External"/><Relationship Id="rId5016" Type="http://schemas.openxmlformats.org/officeDocument/2006/relationships/hyperlink" Target="http://www.juarez.gob.mx/transparencia/docs/en-esta-dependecia-no-se-genera-informacion-que-corresponda-a-la-solicitada-en-esta-columna.docx" TargetMode="External"/><Relationship Id="rId9984" Type="http://schemas.openxmlformats.org/officeDocument/2006/relationships/hyperlink" Target="http://www.juarez.gob.mx/transparencia/docs/en-esta-dependecia-no-se-genera-informacion-que-corresponda-a-la-solicitada-en-esta-columna.docx" TargetMode="External"/><Relationship Id="rId12965" Type="http://schemas.openxmlformats.org/officeDocument/2006/relationships/hyperlink" Target="https://juarez.gob.mx/transparencia/docs/us-5353-2021.pdf" TargetMode="External"/><Relationship Id="rId19578" Type="http://schemas.openxmlformats.org/officeDocument/2006/relationships/hyperlink" Target="http://www.juarez.gob.mx/transparencia/docs/en-esta-dependecia-no-se-genera-informacion-que-corresponda-a-la-solicitada-en-esta-columna.docx" TargetMode="External"/><Relationship Id="rId1973" Type="http://schemas.openxmlformats.org/officeDocument/2006/relationships/hyperlink" Target="https://juarez.gob.mx/transparencia/docs/dgpc-np-2021-2024.pdf" TargetMode="External"/><Relationship Id="rId7188" Type="http://schemas.openxmlformats.org/officeDocument/2006/relationships/hyperlink" Target="http://www.juarez.gob.mx/transparencia/docs/en-esta-dependecia-no-se-genera-informacion-que-corresponda-a-la-solicitada-en-esta-columna.docx" TargetMode="External"/><Relationship Id="rId8239" Type="http://schemas.openxmlformats.org/officeDocument/2006/relationships/hyperlink" Target="http://www.juarez.gob.mx/transparencia/docs/en-esta-dependecia-no-se-genera-informacion-que-corresponda-a-la-solicitada-en-esta-columna.docx" TargetMode="External"/><Relationship Id="rId8586" Type="http://schemas.openxmlformats.org/officeDocument/2006/relationships/hyperlink" Target="http://www.juarez.gob.mx/transparencia/docs/en-esta-dependecia-no-se-genera-informacion-que-corresponda-a-la-solicitada-en-esta-columna.docx" TargetMode="External"/><Relationship Id="rId9637" Type="http://schemas.openxmlformats.org/officeDocument/2006/relationships/hyperlink" Target="http://www.juarez.gob.mx/transparencia/docs/en-esta-dependecia-no-se-genera-informacion-que-corresponda-a-la-solicitada-en-esta-columna.docx" TargetMode="External"/><Relationship Id="rId11567" Type="http://schemas.openxmlformats.org/officeDocument/2006/relationships/hyperlink" Target="http://www.juarez.gob.mx/transparencia/docs/en-esta-dependecia-no-se-genera-informacion-que-corresponda-a-la-solicitada-en-esta-columna.docx" TargetMode="External"/><Relationship Id="rId12618" Type="http://schemas.openxmlformats.org/officeDocument/2006/relationships/hyperlink" Target="https://juarez.gob.mx/transparencia/docs/us-4621-2021.pdf" TargetMode="External"/><Relationship Id="rId1626" Type="http://schemas.openxmlformats.org/officeDocument/2006/relationships/hyperlink" Target="https://juarez.gob.mx/transparencia/docs/dgpc-np-2021-2024.pdf" TargetMode="External"/><Relationship Id="rId10169" Type="http://schemas.openxmlformats.org/officeDocument/2006/relationships/hyperlink" Target="http://www.juarez.gob.mx/transparencia/docs/en-esta-dependecia-no-se-genera-informacion-que-corresponda-a-la-solicitada-en-esta-columna.docx" TargetMode="External"/><Relationship Id="rId14040" Type="http://schemas.openxmlformats.org/officeDocument/2006/relationships/hyperlink" Target="http://www.juarez.gob.mx/transparencia/docs/en-esta-dependecia-no-se-genera-informacion-que-corresponda-a-la-solicitada-en-esta-columna.docx" TargetMode="External"/><Relationship Id="rId18661" Type="http://schemas.openxmlformats.org/officeDocument/2006/relationships/hyperlink" Target="http://www.juarez.gob.mx/transparencia/docs/en-esta-dependecia-no-se-genera-informacion-que-corresponda-a-la-solicitada-en-esta-columna.docx" TargetMode="External"/><Relationship Id="rId19712" Type="http://schemas.openxmlformats.org/officeDocument/2006/relationships/hyperlink" Target="http://www.juarez.gob.mx/transparencia/docs/en-esta-dependecia-no-se-genera-informacion-que-corresponda-a-la-solicitada-en-esta-columna.docx" TargetMode="External"/><Relationship Id="rId3798" Type="http://schemas.openxmlformats.org/officeDocument/2006/relationships/hyperlink" Target="https://juarez.gob.mx/transparencia/docs/lf-32270-2021.pdf" TargetMode="External"/><Relationship Id="rId4849" Type="http://schemas.openxmlformats.org/officeDocument/2006/relationships/hyperlink" Target="https://juarez.gob.mx/transparencia/docs/lf-68016-2021.jpg" TargetMode="External"/><Relationship Id="rId8720" Type="http://schemas.openxmlformats.org/officeDocument/2006/relationships/hyperlink" Target="http://www.juarez.gob.mx/transparencia/docs/en-esta-dependecia-no-se-genera-informacion-que-corresponda-a-la-solicitada-en-esta-columna.docx" TargetMode="External"/><Relationship Id="rId10650" Type="http://schemas.openxmlformats.org/officeDocument/2006/relationships/hyperlink" Target="http://www.juarez.gob.mx/transparencia/docs/en-esta-dependecia-no-se-genera-informacion-que-corresponda-a-la-solicitada-en-esta-columna.docx" TargetMode="External"/><Relationship Id="rId17263" Type="http://schemas.openxmlformats.org/officeDocument/2006/relationships/hyperlink" Target="https://juarez.gob.mx/transparencia/docs/6074-2021-ali.jpg" TargetMode="External"/><Relationship Id="rId18314" Type="http://schemas.openxmlformats.org/officeDocument/2006/relationships/hyperlink" Target="https://juarez.gob.mx/transparencia/docs/6283-2021-ali.jpg" TargetMode="External"/><Relationship Id="rId21659" Type="http://schemas.openxmlformats.org/officeDocument/2006/relationships/hyperlink" Target="http://www.juarez.gob.mx/transparencia/docs/en-esta-dependecia-no-se-genera-informacion-que-corresponda-a-la-solicitada-en-esta-columna.docx" TargetMode="External"/><Relationship Id="rId6271" Type="http://schemas.openxmlformats.org/officeDocument/2006/relationships/hyperlink" Target="http://www.juarez.gob.mx/transparencia/docs/en-esta-dependecia-no-se-genera-informacion-que-corresponda-a-la-solicitada-en-esta-columna.docx" TargetMode="External"/><Relationship Id="rId7322" Type="http://schemas.openxmlformats.org/officeDocument/2006/relationships/hyperlink" Target="http://www.juarez.gob.mx/transparencia/docs/en-esta-dependecia-no-se-genera-informacion-que-corresponda-a-la-solicitada-en-esta-columna.docx" TargetMode="External"/><Relationship Id="rId10303" Type="http://schemas.openxmlformats.org/officeDocument/2006/relationships/hyperlink" Target="http://www.juarez.gob.mx/transparencia/docs/en-esta-dependecia-no-se-genera-informacion-que-corresponda-a-la-solicitada-en-esta-columna.docx" TargetMode="External"/><Relationship Id="rId11701" Type="http://schemas.openxmlformats.org/officeDocument/2006/relationships/hyperlink" Target="http://www.juarez.gob.mx/transparencia/docs/en-esta-dependecia-no-se-genera-informacion-que-corresponda-a-la-solicitada-en-esta-columna.docx" TargetMode="External"/><Relationship Id="rId23081" Type="http://schemas.openxmlformats.org/officeDocument/2006/relationships/hyperlink" Target="http://www.juarez.gob.mx/transparencia/docs/en-esta-dependecia-no-se-genera-informacion-que-corresponda-a-la-solicitada-en-esta-columna.docx" TargetMode="External"/><Relationship Id="rId24132" Type="http://schemas.openxmlformats.org/officeDocument/2006/relationships/hyperlink" Target="http://www.juarez.gob.mx/transparencia/docs/en-esta-dependecia-no-se-genera-informacion-que-corresponda-a-la-solicitada-en-esta-columna.docx" TargetMode="External"/><Relationship Id="rId9494" Type="http://schemas.openxmlformats.org/officeDocument/2006/relationships/hyperlink" Target="http://www.juarez.gob.mx/transparencia/docs/en-esta-dependecia-no-se-genera-informacion-que-corresponda-a-la-solicitada-en-esta-columna.docx" TargetMode="External"/><Relationship Id="rId13873" Type="http://schemas.openxmlformats.org/officeDocument/2006/relationships/hyperlink" Target="http://www.juarez.gob.mx/transparencia/docs/en-esta-dependecia-no-se-genera-informacion-que-corresponda-a-la-solicitada-en-esta-columna.docx" TargetMode="External"/><Relationship Id="rId14924" Type="http://schemas.openxmlformats.org/officeDocument/2006/relationships/hyperlink" Target="http://www.juarez.gob.mx/transparencia/docs/en-esta-dependecia-no-se-genera-informacion-que-corresponda-a-la-solicitada-en-esta-columna.docx" TargetMode="External"/><Relationship Id="rId19088" Type="http://schemas.openxmlformats.org/officeDocument/2006/relationships/hyperlink" Target="http://www.juarez.gob.mx/transparencia/docs/en-esta-dependecia-no-se-genera-informacion-que-corresponda-a-la-solicitada-en-esta-columna.docx" TargetMode="External"/><Relationship Id="rId1483" Type="http://schemas.openxmlformats.org/officeDocument/2006/relationships/hyperlink" Target="https://juarez.gob.mx/transparencia/docs/p-diciembre-2021-196.jpg" TargetMode="External"/><Relationship Id="rId2881" Type="http://schemas.openxmlformats.org/officeDocument/2006/relationships/hyperlink" Target="https://juarez.gob.mx/transparencia/docs/fe-00303-21.xlsx" TargetMode="External"/><Relationship Id="rId3932" Type="http://schemas.openxmlformats.org/officeDocument/2006/relationships/hyperlink" Target="https://juarez.gob.mx/transparencia/docs/lf-58714-2021.pdf" TargetMode="External"/><Relationship Id="rId8096" Type="http://schemas.openxmlformats.org/officeDocument/2006/relationships/hyperlink" Target="http://www.juarez.gob.mx/transparencia/docs/en-esta-dependecia-no-se-genera-informacion-que-corresponda-a-la-solicitada-en-esta-columna.docx" TargetMode="External"/><Relationship Id="rId9147" Type="http://schemas.openxmlformats.org/officeDocument/2006/relationships/hyperlink" Target="http://www.juarez.gob.mx/transparencia/docs/en-esta-dependecia-no-se-genera-informacion-que-corresponda-a-la-solicitada-en-esta-columna.docx" TargetMode="External"/><Relationship Id="rId11077" Type="http://schemas.openxmlformats.org/officeDocument/2006/relationships/hyperlink" Target="http://www.juarez.gob.mx/transparencia/docs/en-esta-dependecia-no-se-genera-informacion-que-corresponda-a-la-solicitada-en-esta-columna.docx" TargetMode="External"/><Relationship Id="rId12475" Type="http://schemas.openxmlformats.org/officeDocument/2006/relationships/hyperlink" Target="http://www.juarez.gob.mx/transparencia/docs/en-esta-dependecia-no-se-genera-informacion-que-corresponda-a-la-solicitada-en-esta-columna.docx" TargetMode="External"/><Relationship Id="rId13526" Type="http://schemas.openxmlformats.org/officeDocument/2006/relationships/hyperlink" Target="http://www.juarez.gob.mx/transparencia/docs/en-esta-dependecia-no-se-genera-informacion-que-corresponda-a-la-solicitada-en-esta-columna.docx" TargetMode="External"/><Relationship Id="rId20742" Type="http://schemas.openxmlformats.org/officeDocument/2006/relationships/hyperlink" Target="http://www.juarez.gob.mx/transparencia/docs/en-esta-dependecia-no-se-genera-informacion-que-corresponda-a-la-solicitada-en-esta-columna.docx" TargetMode="External"/><Relationship Id="rId506" Type="http://schemas.openxmlformats.org/officeDocument/2006/relationships/hyperlink" Target="https://juarez.gob.mx/transparencia/docs/dgpc-np-2021-2024.pdf" TargetMode="External"/><Relationship Id="rId853" Type="http://schemas.openxmlformats.org/officeDocument/2006/relationships/hyperlink" Target="https://juarez.gob.mx/transparencia/docs/dgpc-np-2021-2024.pdf" TargetMode="External"/><Relationship Id="rId1136" Type="http://schemas.openxmlformats.org/officeDocument/2006/relationships/hyperlink" Target="https://juarez.gob.mx/transparencia/docs/p-octubre-2021-94.jpg" TargetMode="External"/><Relationship Id="rId2534" Type="http://schemas.openxmlformats.org/officeDocument/2006/relationships/hyperlink" Target="https://juarez.gob.mx/transparencia/docs/018206-21.xlsx" TargetMode="External"/><Relationship Id="rId12128" Type="http://schemas.openxmlformats.org/officeDocument/2006/relationships/hyperlink" Target="http://www.juarez.gob.mx/transparencia/docs/en-esta-dependecia-no-se-genera-informacion-que-corresponda-a-la-solicitada-en-esta-columna.docx" TargetMode="External"/><Relationship Id="rId15698" Type="http://schemas.openxmlformats.org/officeDocument/2006/relationships/hyperlink" Target="http://www.juarez.gob.mx/transparencia/docs/en-esta-dependecia-no-se-genera-informacion-que-corresponda-a-la-solicitada-en-esta-columna.docx" TargetMode="External"/><Relationship Id="rId16749" Type="http://schemas.openxmlformats.org/officeDocument/2006/relationships/hyperlink" Target="http://www.juarez.gob.mx/transparencia/docs/en-esta-dependecia-no-se-genera-informacion-que-corresponda-a-la-solicitada-en-esta-columna.docx" TargetMode="External"/><Relationship Id="rId23965" Type="http://schemas.openxmlformats.org/officeDocument/2006/relationships/hyperlink" Target="http://www.juarez.gob.mx/transparencia/docs/en-esta-dependecia-no-se-genera-informacion-que-corresponda-a-la-solicitada-en-esta-columna.docx" TargetMode="External"/><Relationship Id="rId5757" Type="http://schemas.openxmlformats.org/officeDocument/2006/relationships/hyperlink" Target="http://www.juarez.gob.mx/transparencia/docs/en-esta-dependecia-no-se-genera-informacion-que-corresponda-a-la-solicitada-en-esta-columna.docx" TargetMode="External"/><Relationship Id="rId6808" Type="http://schemas.openxmlformats.org/officeDocument/2006/relationships/hyperlink" Target="http://www.juarez.gob.mx/transparencia/docs/en-esta-dependecia-no-se-genera-informacion-que-corresponda-a-la-solicitada-en-esta-columna.docx" TargetMode="External"/><Relationship Id="rId18171" Type="http://schemas.openxmlformats.org/officeDocument/2006/relationships/hyperlink" Target="https://juarez.gob.mx/transparencia/docs/6242-2021-ali.jpg" TargetMode="External"/><Relationship Id="rId19222" Type="http://schemas.openxmlformats.org/officeDocument/2006/relationships/hyperlink" Target="http://www.juarez.gob.mx/transparencia/docs/en-esta-dependecia-no-se-genera-informacion-que-corresponda-a-la-solicitada-en-esta-columna.docx" TargetMode="External"/><Relationship Id="rId22567" Type="http://schemas.openxmlformats.org/officeDocument/2006/relationships/hyperlink" Target="http://www.juarez.gob.mx/transparencia/docs/en-esta-dependecia-no-se-genera-informacion-que-corresponda-a-la-solicitada-en-esta-columna.docx" TargetMode="External"/><Relationship Id="rId23618" Type="http://schemas.openxmlformats.org/officeDocument/2006/relationships/hyperlink" Target="http://www.juarez.gob.mx/transparencia/docs/en-esta-dependecia-no-se-genera-informacion-que-corresponda-a-la-solicitada-en-esta-columna.docx" TargetMode="External"/><Relationship Id="rId4359" Type="http://schemas.openxmlformats.org/officeDocument/2006/relationships/hyperlink" Target="https://juarez.gob.mx/transparencia/docs/lf-45365-2021.jpg" TargetMode="External"/><Relationship Id="rId8230" Type="http://schemas.openxmlformats.org/officeDocument/2006/relationships/hyperlink" Target="http://www.juarez.gob.mx/transparencia/docs/en-esta-dependecia-no-se-genera-informacion-que-corresponda-a-la-solicitada-en-esta-columna.docx" TargetMode="External"/><Relationship Id="rId10160" Type="http://schemas.openxmlformats.org/officeDocument/2006/relationships/hyperlink" Target="http://www.juarez.gob.mx/transparencia/docs/en-esta-dependecia-no-se-genera-informacion-que-corresponda-a-la-solicitada-en-esta-columna.docx" TargetMode="External"/><Relationship Id="rId11211" Type="http://schemas.openxmlformats.org/officeDocument/2006/relationships/hyperlink" Target="http://www.juarez.gob.mx/transparencia/docs/en-esta-dependecia-no-se-genera-informacion-que-corresponda-a-la-solicitada-en-esta-columna.docx" TargetMode="External"/><Relationship Id="rId14781" Type="http://schemas.openxmlformats.org/officeDocument/2006/relationships/hyperlink" Target="http://www.juarez.gob.mx/transparencia/docs/en-esta-dependecia-no-se-genera-informacion-que-corresponda-a-la-solicitada-en-esta-columna.docx" TargetMode="External"/><Relationship Id="rId21169" Type="http://schemas.openxmlformats.org/officeDocument/2006/relationships/hyperlink" Target="http://www.juarez.gob.mx/transparencia/docs/en-esta-dependecia-no-se-genera-informacion-que-corresponda-a-la-solicitada-en-esta-columna.docx" TargetMode="External"/><Relationship Id="rId4840" Type="http://schemas.openxmlformats.org/officeDocument/2006/relationships/hyperlink" Target="https://juarez.gob.mx/transparencia/docs/lf-11141-2021.jpg" TargetMode="External"/><Relationship Id="rId13383" Type="http://schemas.openxmlformats.org/officeDocument/2006/relationships/hyperlink" Target="https://juarez.gob.mx/transparencia/docs/fs-345-2021.pdf" TargetMode="External"/><Relationship Id="rId14434" Type="http://schemas.openxmlformats.org/officeDocument/2006/relationships/hyperlink" Target="http://www.juarez.gob.mx/transparencia/docs/en-esta-dependecia-no-se-genera-informacion-que-corresponda-a-la-solicitada-en-esta-columna.docx" TargetMode="External"/><Relationship Id="rId15832" Type="http://schemas.openxmlformats.org/officeDocument/2006/relationships/hyperlink" Target="http://www.juarez.gob.mx/transparencia/docs/en-esta-dependecia-no-se-genera-informacion-que-corresponda-a-la-solicitada-en-esta-columna.docx" TargetMode="External"/><Relationship Id="rId21650" Type="http://schemas.openxmlformats.org/officeDocument/2006/relationships/hyperlink" Target="http://www.juarez.gob.mx/transparencia/docs/en-esta-dependecia-no-se-genera-informacion-que-corresponda-a-la-solicitada-en-esta-columna.docx" TargetMode="External"/><Relationship Id="rId2391" Type="http://schemas.openxmlformats.org/officeDocument/2006/relationships/hyperlink" Target="https://juarez.gob.mx/transparencia/docs/xxvii-informe-no-convenio-modificatorio-4to-trimestre-2021.pdf" TargetMode="External"/><Relationship Id="rId3442" Type="http://schemas.openxmlformats.org/officeDocument/2006/relationships/hyperlink" Target="https://juarez.gob.mx/transparencia/docs/lf-48475-2021.pdf" TargetMode="External"/><Relationship Id="rId13036" Type="http://schemas.openxmlformats.org/officeDocument/2006/relationships/hyperlink" Target="https://juarez.gob.mx/transparencia/docs/us-5459-2021.pdf" TargetMode="External"/><Relationship Id="rId20252" Type="http://schemas.openxmlformats.org/officeDocument/2006/relationships/hyperlink" Target="http://www.juarez.gob.mx/transparencia/docs/en-esta-dependecia-no-se-genera-informacion-que-corresponda-a-la-solicitada-en-esta-columna.docx" TargetMode="External"/><Relationship Id="rId21303" Type="http://schemas.openxmlformats.org/officeDocument/2006/relationships/hyperlink" Target="http://www.juarez.gob.mx/transparencia/docs/en-esta-dependecia-no-se-genera-informacion-que-corresponda-a-la-solicitada-en-esta-columna.docx" TargetMode="External"/><Relationship Id="rId22701" Type="http://schemas.openxmlformats.org/officeDocument/2006/relationships/hyperlink" Target="http://www.juarez.gob.mx/transparencia/docs/en-esta-dependecia-no-se-genera-informacion-que-corresponda-a-la-solicitada-en-esta-columna.docx" TargetMode="External"/><Relationship Id="rId363" Type="http://schemas.openxmlformats.org/officeDocument/2006/relationships/hyperlink" Target="https://juarez.gob.mx/transparencia/docs/dgpc-np-2021-2024.pdf" TargetMode="External"/><Relationship Id="rId2044" Type="http://schemas.openxmlformats.org/officeDocument/2006/relationships/hyperlink" Target="https://juarez.gob.mx/transparencia/docs/dgpc-np-2021-2024.pdf" TargetMode="External"/><Relationship Id="rId17657" Type="http://schemas.openxmlformats.org/officeDocument/2006/relationships/hyperlink" Target="https://juarez.gob.mx/transparencia/docs/6102-2021-ali.jpg" TargetMode="External"/><Relationship Id="rId18708" Type="http://schemas.openxmlformats.org/officeDocument/2006/relationships/hyperlink" Target="http://www.juarez.gob.mx/transparencia/docs/en-esta-dependecia-no-se-genera-informacion-que-corresponda-a-la-solicitada-en-esta-columna.docx" TargetMode="External"/><Relationship Id="rId5267" Type="http://schemas.openxmlformats.org/officeDocument/2006/relationships/hyperlink" Target="http://www.juarez.gob.mx/transparencia/docs/en-esta-dependecia-no-se-genera-informacion-que-corresponda-a-la-solicitada-en-esta-columna.docx" TargetMode="External"/><Relationship Id="rId6318" Type="http://schemas.openxmlformats.org/officeDocument/2006/relationships/hyperlink" Target="http://www.juarez.gob.mx/transparencia/docs/en-esta-dependecia-no-se-genera-informacion-que-corresponda-a-la-solicitada-en-esta-columna.docx" TargetMode="External"/><Relationship Id="rId6665" Type="http://schemas.openxmlformats.org/officeDocument/2006/relationships/hyperlink" Target="http://www.juarez.gob.mx/transparencia/docs/en-esta-dependecia-no-se-genera-informacion-que-corresponda-a-la-solicitada-en-esta-columna.docx" TargetMode="External"/><Relationship Id="rId7716" Type="http://schemas.openxmlformats.org/officeDocument/2006/relationships/hyperlink" Target="http://www.juarez.gob.mx/transparencia/docs/en-esta-dependecia-no-se-genera-informacion-que-corresponda-a-la-solicitada-en-esta-columna.docx" TargetMode="External"/><Relationship Id="rId16259" Type="http://schemas.openxmlformats.org/officeDocument/2006/relationships/hyperlink" Target="https://juarez.gob.mx/transparencia/docs/6242-2021-ali.jpg" TargetMode="External"/><Relationship Id="rId22077" Type="http://schemas.openxmlformats.org/officeDocument/2006/relationships/hyperlink" Target="http://www.juarez.gob.mx/transparencia/docs/en-esta-dependecia-no-se-genera-informacion-que-corresponda-a-la-solicitada-en-esta-columna.docx" TargetMode="External"/><Relationship Id="rId23475" Type="http://schemas.openxmlformats.org/officeDocument/2006/relationships/hyperlink" Target="http://www.juarez.gob.mx/transparencia/docs/en-esta-dependecia-no-se-genera-informacion-que-corresponda-a-la-solicitada-en-esta-columna.docx" TargetMode="External"/><Relationship Id="rId9888" Type="http://schemas.openxmlformats.org/officeDocument/2006/relationships/hyperlink" Target="http://www.juarez.gob.mx/transparencia/docs/en-esta-dependecia-no-se-genera-informacion-que-corresponda-a-la-solicitada-en-esta-columna.docx" TargetMode="External"/><Relationship Id="rId12869" Type="http://schemas.openxmlformats.org/officeDocument/2006/relationships/hyperlink" Target="https://juarez.gob.mx/transparencia/docs/us-3880-2021.jpg" TargetMode="External"/><Relationship Id="rId16740" Type="http://schemas.openxmlformats.org/officeDocument/2006/relationships/hyperlink" Target="http://www.juarez.gob.mx/transparencia/docs/en-esta-dependecia-no-se-genera-informacion-que-corresponda-a-la-solicitada-en-esta-columna.docx" TargetMode="External"/><Relationship Id="rId23128" Type="http://schemas.openxmlformats.org/officeDocument/2006/relationships/hyperlink" Target="http://www.juarez.gob.mx/transparencia/docs/en-esta-dependecia-no-se-genera-informacion-que-corresponda-a-la-solicitada-en-esta-columna.docx" TargetMode="External"/><Relationship Id="rId1877" Type="http://schemas.openxmlformats.org/officeDocument/2006/relationships/hyperlink" Target="https://juarez.gob.mx/transparencia/docs/dgpc-np-2021-2024.pdf" TargetMode="External"/><Relationship Id="rId2928" Type="http://schemas.openxmlformats.org/officeDocument/2006/relationships/hyperlink" Target="https://juarez.gob.mx/transparencia/docs/rb-00334-21.xlsx" TargetMode="External"/><Relationship Id="rId14291" Type="http://schemas.openxmlformats.org/officeDocument/2006/relationships/hyperlink" Target="http://www.juarez.gob.mx/transparencia/docs/en-esta-dependecia-no-se-genera-informacion-que-corresponda-a-la-solicitada-en-esta-columna.docx" TargetMode="External"/><Relationship Id="rId15342" Type="http://schemas.openxmlformats.org/officeDocument/2006/relationships/hyperlink" Target="http://www.juarez.gob.mx/transparencia/docs/en-esta-dependecia-no-se-genera-informacion-que-corresponda-a-la-solicitada-en-esta-columna.docx" TargetMode="External"/><Relationship Id="rId4350" Type="http://schemas.openxmlformats.org/officeDocument/2006/relationships/hyperlink" Target="https://juarez.gob.mx/transparencia/docs/lf-71073-2021.jpg" TargetMode="External"/><Relationship Id="rId5401" Type="http://schemas.openxmlformats.org/officeDocument/2006/relationships/hyperlink" Target="http://www.juarez.gob.mx/transparencia/docs/en-esta-dependecia-no-se-genera-informacion-que-corresponda-a-la-solicitada-en-esta-columna.docx" TargetMode="External"/><Relationship Id="rId8971" Type="http://schemas.openxmlformats.org/officeDocument/2006/relationships/hyperlink" Target="http://www.juarez.gob.mx/transparencia/docs/en-esta-dependecia-no-se-genera-informacion-que-corresponda-a-la-solicitada-en-esta-columna.docx" TargetMode="External"/><Relationship Id="rId18565" Type="http://schemas.openxmlformats.org/officeDocument/2006/relationships/hyperlink" Target="http://www.juarez.gob.mx/transparencia/docs/en-esta-dependecia-no-se-genera-informacion-que-corresponda-a-la-solicitada-en-esta-columna.docx" TargetMode="External"/><Relationship Id="rId19963" Type="http://schemas.openxmlformats.org/officeDocument/2006/relationships/hyperlink" Target="http://www.juarez.gob.mx/transparencia/docs/en-esta-dependecia-no-se-genera-informacion-que-corresponda-a-la-solicitada-en-esta-columna.docx" TargetMode="External"/><Relationship Id="rId21160" Type="http://schemas.openxmlformats.org/officeDocument/2006/relationships/hyperlink" Target="http://www.juarez.gob.mx/transparencia/docs/en-esta-dependecia-no-se-genera-informacion-que-corresponda-a-la-solicitada-en-esta-columna.docx" TargetMode="External"/><Relationship Id="rId22211" Type="http://schemas.openxmlformats.org/officeDocument/2006/relationships/hyperlink" Target="http://www.juarez.gob.mx/transparencia/docs/en-esta-dependecia-no-se-genera-informacion-que-corresponda-a-la-solicitada-en-esta-columna.docx" TargetMode="External"/><Relationship Id="rId4003" Type="http://schemas.openxmlformats.org/officeDocument/2006/relationships/hyperlink" Target="https://juarez.gob.mx/transparencia/docs/lf-65740-2021.pdf" TargetMode="External"/><Relationship Id="rId7573" Type="http://schemas.openxmlformats.org/officeDocument/2006/relationships/hyperlink" Target="http://www.juarez.gob.mx/transparencia/docs/en-esta-dependecia-no-se-genera-informacion-que-corresponda-a-la-solicitada-en-esta-columna.docx" TargetMode="External"/><Relationship Id="rId8624" Type="http://schemas.openxmlformats.org/officeDocument/2006/relationships/hyperlink" Target="http://www.juarez.gob.mx/transparencia/docs/en-esta-dependecia-no-se-genera-informacion-que-corresponda-a-la-solicitada-en-esta-columna.docx" TargetMode="External"/><Relationship Id="rId11952" Type="http://schemas.openxmlformats.org/officeDocument/2006/relationships/hyperlink" Target="http://www.juarez.gob.mx/transparencia/docs/en-esta-dependecia-no-se-genera-informacion-que-corresponda-a-la-solicitada-en-esta-columna.docx" TargetMode="External"/><Relationship Id="rId17167" Type="http://schemas.openxmlformats.org/officeDocument/2006/relationships/hyperlink" Target="https://juarez.gob.mx/transparencia/docs/6037-2021-ali.jpg" TargetMode="External"/><Relationship Id="rId18218" Type="http://schemas.openxmlformats.org/officeDocument/2006/relationships/hyperlink" Target="https://juarez.gob.mx/transparencia/docs/6242-2021-ali.jpg" TargetMode="External"/><Relationship Id="rId19616" Type="http://schemas.openxmlformats.org/officeDocument/2006/relationships/hyperlink" Target="http://www.juarez.gob.mx/transparencia/docs/en-esta-dependecia-no-se-genera-informacion-que-corresponda-a-la-solicitada-en-esta-columna.docx" TargetMode="External"/><Relationship Id="rId6175" Type="http://schemas.openxmlformats.org/officeDocument/2006/relationships/hyperlink" Target="http://www.juarez.gob.mx/transparencia/docs/en-esta-dependecia-no-se-genera-informacion-que-corresponda-a-la-solicitada-en-esta-columna.docx" TargetMode="External"/><Relationship Id="rId7226" Type="http://schemas.openxmlformats.org/officeDocument/2006/relationships/hyperlink" Target="http://www.juarez.gob.mx/transparencia/docs/en-esta-dependecia-no-se-genera-informacion-que-corresponda-a-la-solicitada-en-esta-columna.docx" TargetMode="External"/><Relationship Id="rId10554" Type="http://schemas.openxmlformats.org/officeDocument/2006/relationships/hyperlink" Target="http://www.juarez.gob.mx/transparencia/docs/en-esta-dependecia-no-se-genera-informacion-que-corresponda-a-la-solicitada-en-esta-columna.docx" TargetMode="External"/><Relationship Id="rId11605" Type="http://schemas.openxmlformats.org/officeDocument/2006/relationships/hyperlink" Target="http://www.juarez.gob.mx/transparencia/docs/en-esta-dependecia-no-se-genera-informacion-que-corresponda-a-la-solicitada-en-esta-columna.docx" TargetMode="External"/><Relationship Id="rId24036" Type="http://schemas.openxmlformats.org/officeDocument/2006/relationships/hyperlink" Target="http://www.juarez.gob.mx/transparencia/docs/en-esta-dependecia-no-se-genera-informacion-que-corresponda-a-la-solicitada-en-esta-columna.docx" TargetMode="External"/><Relationship Id="rId9398" Type="http://schemas.openxmlformats.org/officeDocument/2006/relationships/hyperlink" Target="http://www.juarez.gob.mx/transparencia/docs/en-esta-dependecia-no-se-genera-informacion-que-corresponda-a-la-solicitada-en-esta-columna.docx" TargetMode="External"/><Relationship Id="rId10207" Type="http://schemas.openxmlformats.org/officeDocument/2006/relationships/hyperlink" Target="http://www.juarez.gob.mx/transparencia/docs/en-esta-dependecia-no-se-genera-informacion-que-corresponda-a-la-solicitada-en-esta-columna.docx" TargetMode="External"/><Relationship Id="rId13777" Type="http://schemas.openxmlformats.org/officeDocument/2006/relationships/hyperlink" Target="http://www.juarez.gob.mx/transparencia/docs/en-esta-dependecia-no-se-genera-informacion-que-corresponda-a-la-solicitada-en-esta-columna.docx" TargetMode="External"/><Relationship Id="rId14828" Type="http://schemas.openxmlformats.org/officeDocument/2006/relationships/hyperlink" Target="http://www.juarez.gob.mx/transparencia/docs/en-esta-dependecia-no-se-genera-informacion-que-corresponda-a-la-solicitada-en-esta-columna.docx" TargetMode="External"/><Relationship Id="rId20993" Type="http://schemas.openxmlformats.org/officeDocument/2006/relationships/hyperlink" Target="http://www.juarez.gob.mx/transparencia/docs/en-esta-dependecia-no-se-genera-informacion-que-corresponda-a-la-solicitada-en-esta-columna.docx" TargetMode="External"/><Relationship Id="rId2785" Type="http://schemas.openxmlformats.org/officeDocument/2006/relationships/hyperlink" Target="https://juarez.gob.mx/transparencia/docs/pv-00221-21.xlsx" TargetMode="External"/><Relationship Id="rId3836" Type="http://schemas.openxmlformats.org/officeDocument/2006/relationships/hyperlink" Target="https://juarez.gob.mx/transparencia/docs/lf-74478-2021.pdf" TargetMode="External"/><Relationship Id="rId12379" Type="http://schemas.openxmlformats.org/officeDocument/2006/relationships/hyperlink" Target="http://www.juarez.gob.mx/transparencia/docs/en-esta-dependecia-no-se-genera-informacion-que-corresponda-a-la-solicitada-en-esta-columna.docx" TargetMode="External"/><Relationship Id="rId16250" Type="http://schemas.openxmlformats.org/officeDocument/2006/relationships/hyperlink" Target="https://juarez.gob.mx/transparencia/docs/6283-2021-ali.jpg" TargetMode="External"/><Relationship Id="rId17301" Type="http://schemas.openxmlformats.org/officeDocument/2006/relationships/hyperlink" Target="https://juarez.gob.mx/transparencia/docs/6074-2021-ali.jpg" TargetMode="External"/><Relationship Id="rId20646" Type="http://schemas.openxmlformats.org/officeDocument/2006/relationships/hyperlink" Target="http://www.juarez.gob.mx/transparencia/docs/en-esta-dependecia-no-se-genera-informacion-que-corresponda-a-la-solicitada-en-esta-columna.docx" TargetMode="External"/><Relationship Id="rId757" Type="http://schemas.openxmlformats.org/officeDocument/2006/relationships/hyperlink" Target="https://juarez.gob.mx/transparencia/docs/dgpc-np-2021-2024.pdf" TargetMode="External"/><Relationship Id="rId1387" Type="http://schemas.openxmlformats.org/officeDocument/2006/relationships/hyperlink" Target="https://juarez.gob.mx/transparencia/docs/p-diciembre-2021-99.jpg" TargetMode="External"/><Relationship Id="rId2438" Type="http://schemas.openxmlformats.org/officeDocument/2006/relationships/hyperlink" Target="https://juarez.gob.mx/transparencia/docs/tn-00300-21.xlsx" TargetMode="External"/><Relationship Id="rId12860" Type="http://schemas.openxmlformats.org/officeDocument/2006/relationships/hyperlink" Target="https://juarez.gob.mx/transparencia/docs/us-5402-2021.pdf" TargetMode="External"/><Relationship Id="rId19473" Type="http://schemas.openxmlformats.org/officeDocument/2006/relationships/hyperlink" Target="http://www.juarez.gob.mx/transparencia/docs/en-esta-dependecia-no-se-genera-informacion-que-corresponda-a-la-solicitada-en-esta-columna.docx" TargetMode="External"/><Relationship Id="rId23869" Type="http://schemas.openxmlformats.org/officeDocument/2006/relationships/hyperlink" Target="http://www.juarez.gob.mx/transparencia/docs/en-esta-dependecia-no-se-genera-informacion-que-corresponda-a-la-solicitada-en-esta-columna.docx" TargetMode="External"/><Relationship Id="rId93" Type="http://schemas.openxmlformats.org/officeDocument/2006/relationships/hyperlink" Target="https://juarez.gob.mx/transparencia/docs/dgpc-np-2021-2024.pdf" TargetMode="External"/><Relationship Id="rId8481" Type="http://schemas.openxmlformats.org/officeDocument/2006/relationships/hyperlink" Target="http://www.juarez.gob.mx/transparencia/docs/en-esta-dependecia-no-se-genera-informacion-que-corresponda-a-la-solicitada-en-esta-columna.docx" TargetMode="External"/><Relationship Id="rId9532" Type="http://schemas.openxmlformats.org/officeDocument/2006/relationships/hyperlink" Target="http://www.juarez.gob.mx/transparencia/docs/en-esta-dependecia-no-se-genera-informacion-que-corresponda-a-la-solicitada-en-esta-columna.docx" TargetMode="External"/><Relationship Id="rId11462" Type="http://schemas.openxmlformats.org/officeDocument/2006/relationships/hyperlink" Target="http://www.juarez.gob.mx/transparencia/docs/en-esta-dependecia-no-se-genera-informacion-que-corresponda-a-la-solicitada-en-esta-columna.docx" TargetMode="External"/><Relationship Id="rId12513" Type="http://schemas.openxmlformats.org/officeDocument/2006/relationships/hyperlink" Target="http://www.juarez.gob.mx/transparencia/docs/en-esta-dependecia-no-se-genera-informacion-que-corresponda-a-la-solicitada-en-esta-columna.docx" TargetMode="External"/><Relationship Id="rId13911" Type="http://schemas.openxmlformats.org/officeDocument/2006/relationships/hyperlink" Target="http://www.juarez.gob.mx/transparencia/docs/en-esta-dependecia-no-se-genera-informacion-que-corresponda-a-la-solicitada-en-esta-columna.docx" TargetMode="External"/><Relationship Id="rId18075" Type="http://schemas.openxmlformats.org/officeDocument/2006/relationships/hyperlink" Target="https://juarez.gob.mx/transparencia/docs/6223-2021-ali.jpg" TargetMode="External"/><Relationship Id="rId19126" Type="http://schemas.openxmlformats.org/officeDocument/2006/relationships/hyperlink" Target="http://www.juarez.gob.mx/transparencia/docs/en-esta-dependecia-no-se-genera-informacion-que-corresponda-a-la-solicitada-en-esta-columna.docx" TargetMode="External"/><Relationship Id="rId1521" Type="http://schemas.openxmlformats.org/officeDocument/2006/relationships/hyperlink" Target="https://juarez.gob.mx/transparencia/docs/dgpc-np-2021-2024.pdf" TargetMode="External"/><Relationship Id="rId7083" Type="http://schemas.openxmlformats.org/officeDocument/2006/relationships/hyperlink" Target="http://www.juarez.gob.mx/transparencia/docs/en-esta-dependecia-no-se-genera-informacion-que-corresponda-a-la-solicitada-en-esta-columna.docx" TargetMode="External"/><Relationship Id="rId8134" Type="http://schemas.openxmlformats.org/officeDocument/2006/relationships/hyperlink" Target="http://www.juarez.gob.mx/transparencia/docs/en-esta-dependecia-no-se-genera-informacion-que-corresponda-a-la-solicitada-en-esta-columna.docx" TargetMode="External"/><Relationship Id="rId10064" Type="http://schemas.openxmlformats.org/officeDocument/2006/relationships/hyperlink" Target="http://www.juarez.gob.mx/transparencia/docs/en-esta-dependecia-no-se-genera-informacion-que-corresponda-a-la-solicitada-en-esta-columna.docx" TargetMode="External"/><Relationship Id="rId11115" Type="http://schemas.openxmlformats.org/officeDocument/2006/relationships/hyperlink" Target="http://www.juarez.gob.mx/transparencia/docs/en-esta-dependecia-no-se-genera-informacion-que-corresponda-a-la-solicitada-en-esta-columna.docx" TargetMode="External"/><Relationship Id="rId3693" Type="http://schemas.openxmlformats.org/officeDocument/2006/relationships/hyperlink" Target="https://juarez.gob.mx/transparencia/docs/lf-74273-2021.pdf" TargetMode="External"/><Relationship Id="rId13287" Type="http://schemas.openxmlformats.org/officeDocument/2006/relationships/hyperlink" Target="https://juarez.gob.mx/transparencia/docs/us-5894-2021.jpg" TargetMode="External"/><Relationship Id="rId14685" Type="http://schemas.openxmlformats.org/officeDocument/2006/relationships/hyperlink" Target="http://www.juarez.gob.mx/transparencia/docs/en-esta-dependecia-no-se-genera-informacion-que-corresponda-a-la-solicitada-en-esta-columna.docx" TargetMode="External"/><Relationship Id="rId15736" Type="http://schemas.openxmlformats.org/officeDocument/2006/relationships/hyperlink" Target="http://www.juarez.gob.mx/transparencia/docs/en-esta-dependecia-no-se-genera-informacion-que-corresponda-a-la-solicitada-en-esta-columna.docx" TargetMode="External"/><Relationship Id="rId22952" Type="http://schemas.openxmlformats.org/officeDocument/2006/relationships/hyperlink" Target="http://www.juarez.gob.mx/transparencia/docs/en-esta-dependecia-no-se-genera-informacion-que-corresponda-a-la-solicitada-en-esta-columna.docx" TargetMode="External"/><Relationship Id="rId2295" Type="http://schemas.openxmlformats.org/officeDocument/2006/relationships/hyperlink" Target="https://juarez.gob.mx/transparencia/docs/dgpc-np-2021-2024.pdf" TargetMode="External"/><Relationship Id="rId3346" Type="http://schemas.openxmlformats.org/officeDocument/2006/relationships/hyperlink" Target="https://juarez.gob.mx/transparencia/docs/lf-38486-2021.pdf" TargetMode="External"/><Relationship Id="rId4744" Type="http://schemas.openxmlformats.org/officeDocument/2006/relationships/hyperlink" Target="https://juarez.gob.mx/transparencia/docs/lf-16903-2021.jpg" TargetMode="External"/><Relationship Id="rId14338" Type="http://schemas.openxmlformats.org/officeDocument/2006/relationships/hyperlink" Target="http://www.juarez.gob.mx/transparencia/docs/en-esta-dependecia-no-se-genera-informacion-que-corresponda-a-la-solicitada-en-esta-columna.docx" TargetMode="External"/><Relationship Id="rId18959" Type="http://schemas.openxmlformats.org/officeDocument/2006/relationships/hyperlink" Target="http://www.juarez.gob.mx/transparencia/docs/en-esta-dependecia-no-se-genera-informacion-que-corresponda-a-la-solicitada-en-esta-columna.docx" TargetMode="External"/><Relationship Id="rId20156" Type="http://schemas.openxmlformats.org/officeDocument/2006/relationships/hyperlink" Target="http://www.juarez.gob.mx/transparencia/docs/en-esta-dependecia-no-se-genera-informacion-que-corresponda-a-la-solicitada-en-esta-columna.docx" TargetMode="External"/><Relationship Id="rId21554" Type="http://schemas.openxmlformats.org/officeDocument/2006/relationships/hyperlink" Target="http://www.juarez.gob.mx/transparencia/docs/en-esta-dependecia-no-se-genera-informacion-que-corresponda-a-la-solicitada-en-esta-columna.docx" TargetMode="External"/><Relationship Id="rId22605" Type="http://schemas.openxmlformats.org/officeDocument/2006/relationships/hyperlink" Target="http://www.juarez.gob.mx/transparencia/docs/en-esta-dependecia-no-se-genera-informacion-que-corresponda-a-la-solicitada-en-esta-columna.docx" TargetMode="External"/><Relationship Id="rId267" Type="http://schemas.openxmlformats.org/officeDocument/2006/relationships/hyperlink" Target="https://juarez.gob.mx/transparencia/docs/dgpc-np-2021-2024.pdf" TargetMode="External"/><Relationship Id="rId7967" Type="http://schemas.openxmlformats.org/officeDocument/2006/relationships/hyperlink" Target="http://www.juarez.gob.mx/transparencia/docs/en-esta-dependecia-no-se-genera-informacion-que-corresponda-a-la-solicitada-en-esta-columna.docx" TargetMode="External"/><Relationship Id="rId10948" Type="http://schemas.openxmlformats.org/officeDocument/2006/relationships/hyperlink" Target="http://www.juarez.gob.mx/transparencia/docs/en-esta-dependecia-no-se-genera-informacion-que-corresponda-a-la-solicitada-en-esta-columna.docx" TargetMode="External"/><Relationship Id="rId21207" Type="http://schemas.openxmlformats.org/officeDocument/2006/relationships/hyperlink" Target="http://www.juarez.gob.mx/transparencia/docs/en-esta-dependecia-no-se-genera-informacion-que-corresponda-a-la-solicitada-en-esta-columna.docx" TargetMode="External"/><Relationship Id="rId6569" Type="http://schemas.openxmlformats.org/officeDocument/2006/relationships/hyperlink" Target="http://www.juarez.gob.mx/transparencia/docs/en-esta-dependecia-no-se-genera-informacion-que-corresponda-a-la-solicitada-en-esta-columna.docx" TargetMode="External"/><Relationship Id="rId12370" Type="http://schemas.openxmlformats.org/officeDocument/2006/relationships/hyperlink" Target="http://www.juarez.gob.mx/transparencia/docs/en-esta-dependecia-no-se-genera-informacion-que-corresponda-a-la-solicitada-en-esta-columna.docx" TargetMode="External"/><Relationship Id="rId13421" Type="http://schemas.openxmlformats.org/officeDocument/2006/relationships/hyperlink" Target="http://www.juarez.gob.mx/transparencia/docs/en-esta-dependecia-no-se-genera-informacion-que-corresponda-a-la-solicitada-en-esta-columna.docx" TargetMode="External"/><Relationship Id="rId16991" Type="http://schemas.openxmlformats.org/officeDocument/2006/relationships/hyperlink" Target="http://www.juarez.gob.mx/transparencia/docs/en-esta-dependecia-no-se-genera-informacion-que-corresponda-a-la-solicitada-en-esta-columna.docx" TargetMode="External"/><Relationship Id="rId23379" Type="http://schemas.openxmlformats.org/officeDocument/2006/relationships/hyperlink" Target="http://www.juarez.gob.mx/transparencia/docs/en-esta-dependecia-no-se-genera-informacion-que-corresponda-a-la-solicitada-en-esta-columna.docx" TargetMode="External"/><Relationship Id="rId9042" Type="http://schemas.openxmlformats.org/officeDocument/2006/relationships/hyperlink" Target="http://www.juarez.gob.mx/transparencia/docs/en-esta-dependecia-no-se-genera-informacion-que-corresponda-a-la-solicitada-en-esta-columna.docx" TargetMode="External"/><Relationship Id="rId12023" Type="http://schemas.openxmlformats.org/officeDocument/2006/relationships/hyperlink" Target="http://www.juarez.gob.mx/transparencia/docs/en-esta-dependecia-no-se-genera-informacion-que-corresponda-a-la-solicitada-en-esta-columna.docx" TargetMode="External"/><Relationship Id="rId15593" Type="http://schemas.openxmlformats.org/officeDocument/2006/relationships/hyperlink" Target="http://www.juarez.gob.mx/transparencia/docs/en-esta-dependecia-no-se-genera-informacion-que-corresponda-a-la-solicitada-en-esta-columna.docx" TargetMode="External"/><Relationship Id="rId16644" Type="http://schemas.openxmlformats.org/officeDocument/2006/relationships/hyperlink" Target="http://www.juarez.gob.mx/transparencia/docs/en-esta-dependecia-no-se-genera-informacion-que-corresponda-a-la-solicitada-en-esta-columna.docx" TargetMode="External"/><Relationship Id="rId23860" Type="http://schemas.openxmlformats.org/officeDocument/2006/relationships/hyperlink" Target="http://www.juarez.gob.mx/transparencia/docs/en-esta-dependecia-no-se-genera-informacion-que-corresponda-a-la-solicitada-en-esta-columna.docx" TargetMode="External"/><Relationship Id="rId401" Type="http://schemas.openxmlformats.org/officeDocument/2006/relationships/hyperlink" Target="https://juarez.gob.mx/transparencia/docs/dgpc-np-2021-2024.pdf" TargetMode="External"/><Relationship Id="rId1031" Type="http://schemas.openxmlformats.org/officeDocument/2006/relationships/hyperlink" Target="https://juarez.gob.mx/transparencia/docs/dgpc-np-2021-2024.pdf" TargetMode="External"/><Relationship Id="rId5652" Type="http://schemas.openxmlformats.org/officeDocument/2006/relationships/hyperlink" Target="http://www.juarez.gob.mx/transparencia/docs/en-esta-dependecia-no-se-genera-informacion-que-corresponda-a-la-solicitada-en-esta-columna.docx" TargetMode="External"/><Relationship Id="rId6703" Type="http://schemas.openxmlformats.org/officeDocument/2006/relationships/hyperlink" Target="http://www.juarez.gob.mx/transparencia/docs/en-esta-dependecia-no-se-genera-informacion-que-corresponda-a-la-solicitada-en-esta-columna.docx" TargetMode="External"/><Relationship Id="rId14195" Type="http://schemas.openxmlformats.org/officeDocument/2006/relationships/hyperlink" Target="http://www.juarez.gob.mx/transparencia/docs/en-esta-dependecia-no-se-genera-informacion-que-corresponda-a-la-solicitada-en-esta-columna.docx" TargetMode="External"/><Relationship Id="rId15246" Type="http://schemas.openxmlformats.org/officeDocument/2006/relationships/hyperlink" Target="http://www.juarez.gob.mx/transparencia/docs/en-esta-dependecia-no-se-genera-informacion-que-corresponda-a-la-solicitada-en-esta-columna.docx" TargetMode="External"/><Relationship Id="rId22462" Type="http://schemas.openxmlformats.org/officeDocument/2006/relationships/hyperlink" Target="http://www.juarez.gob.mx/transparencia/docs/en-esta-dependecia-no-se-genera-informacion-que-corresponda-a-la-solicitada-en-esta-columna.docx" TargetMode="External"/><Relationship Id="rId23513" Type="http://schemas.openxmlformats.org/officeDocument/2006/relationships/hyperlink" Target="http://www.juarez.gob.mx/transparencia/docs/en-esta-dependecia-no-se-genera-informacion-que-corresponda-a-la-solicitada-en-esta-columna.docx" TargetMode="External"/><Relationship Id="rId4254" Type="http://schemas.openxmlformats.org/officeDocument/2006/relationships/hyperlink" Target="https://juarez.gob.mx/transparencia/docs/lf-57725-2021.pdf" TargetMode="External"/><Relationship Id="rId5305" Type="http://schemas.openxmlformats.org/officeDocument/2006/relationships/hyperlink" Target="http://www.juarez.gob.mx/transparencia/docs/en-esta-dependecia-no-se-genera-informacion-que-corresponda-a-la-solicitada-en-esta-columna.docx" TargetMode="External"/><Relationship Id="rId19867" Type="http://schemas.openxmlformats.org/officeDocument/2006/relationships/hyperlink" Target="http://www.juarez.gob.mx/transparencia/docs/en-esta-dependecia-no-se-genera-informacion-que-corresponda-a-la-solicitada-en-esta-columna.docx" TargetMode="External"/><Relationship Id="rId21064" Type="http://schemas.openxmlformats.org/officeDocument/2006/relationships/hyperlink" Target="http://www.juarez.gob.mx/transparencia/docs/en-esta-dependecia-no-se-genera-informacion-que-corresponda-a-la-solicitada-en-esta-columna.docx" TargetMode="External"/><Relationship Id="rId22115" Type="http://schemas.openxmlformats.org/officeDocument/2006/relationships/hyperlink" Target="http://www.juarez.gob.mx/transparencia/docs/en-esta-dependecia-no-se-genera-informacion-que-corresponda-a-la-solicitada-en-esta-columna.docx" TargetMode="External"/><Relationship Id="rId7477" Type="http://schemas.openxmlformats.org/officeDocument/2006/relationships/hyperlink" Target="http://www.juarez.gob.mx/transparencia/docs/en-esta-dependecia-no-se-genera-informacion-que-corresponda-a-la-solicitada-en-esta-columna.docx" TargetMode="External"/><Relationship Id="rId8528" Type="http://schemas.openxmlformats.org/officeDocument/2006/relationships/hyperlink" Target="http://www.juarez.gob.mx/transparencia/docs/en-esta-dependecia-no-se-genera-informacion-que-corresponda-a-la-solicitada-en-esta-columna.docx" TargetMode="External"/><Relationship Id="rId8875" Type="http://schemas.openxmlformats.org/officeDocument/2006/relationships/hyperlink" Target="http://www.juarez.gob.mx/transparencia/docs/en-esta-dependecia-no-se-genera-informacion-que-corresponda-a-la-solicitada-en-esta-columna.docx" TargetMode="External"/><Relationship Id="rId9926" Type="http://schemas.openxmlformats.org/officeDocument/2006/relationships/hyperlink" Target="http://www.juarez.gob.mx/transparencia/docs/en-esta-dependecia-no-se-genera-informacion-que-corresponda-a-la-solicitada-en-esta-columna.docx" TargetMode="External"/><Relationship Id="rId11856" Type="http://schemas.openxmlformats.org/officeDocument/2006/relationships/hyperlink" Target="http://www.juarez.gob.mx/transparencia/docs/en-esta-dependecia-no-se-genera-informacion-que-corresponda-a-la-solicitada-en-esta-columna.docx" TargetMode="External"/><Relationship Id="rId12907" Type="http://schemas.openxmlformats.org/officeDocument/2006/relationships/hyperlink" Target="https://juarez.gob.mx/transparencia/docs/us-5251-2021.pdf" TargetMode="External"/><Relationship Id="rId18469" Type="http://schemas.openxmlformats.org/officeDocument/2006/relationships/hyperlink" Target="http://www.juarez.gob.mx/transparencia/docs/en-esta-dependecia-no-se-genera-informacion-que-corresponda-a-la-solicitada-en-esta-columna.docx" TargetMode="External"/><Relationship Id="rId1915" Type="http://schemas.openxmlformats.org/officeDocument/2006/relationships/hyperlink" Target="https://juarez.gob.mx/transparencia/docs/dgpc-np-2021-2024.pdf" TargetMode="External"/><Relationship Id="rId6079" Type="http://schemas.openxmlformats.org/officeDocument/2006/relationships/hyperlink" Target="http://www.juarez.gob.mx/transparencia/docs/en-esta-dependecia-no-se-genera-informacion-que-corresponda-a-la-solicitada-en-esta-columna.docx" TargetMode="External"/><Relationship Id="rId10458" Type="http://schemas.openxmlformats.org/officeDocument/2006/relationships/hyperlink" Target="http://www.juarez.gob.mx/transparencia/docs/en-esta-dependecia-no-se-genera-informacion-que-corresponda-a-la-solicitada-en-esta-columna.docx" TargetMode="External"/><Relationship Id="rId11509" Type="http://schemas.openxmlformats.org/officeDocument/2006/relationships/hyperlink" Target="http://www.juarez.gob.mx/transparencia/docs/en-esta-dependecia-no-se-genera-informacion-que-corresponda-a-la-solicitada-en-esta-columna.docx" TargetMode="External"/><Relationship Id="rId18950" Type="http://schemas.openxmlformats.org/officeDocument/2006/relationships/hyperlink" Target="http://www.juarez.gob.mx/transparencia/docs/en-esta-dependecia-no-se-genera-informacion-que-corresponda-a-la-solicitada-en-esta-columna.docx" TargetMode="External"/><Relationship Id="rId17552" Type="http://schemas.openxmlformats.org/officeDocument/2006/relationships/hyperlink" Target="https://juarez.gob.mx/transparencia/docs/6102-2021-ali.jpg" TargetMode="External"/><Relationship Id="rId18603" Type="http://schemas.openxmlformats.org/officeDocument/2006/relationships/hyperlink" Target="http://www.juarez.gob.mx/transparencia/docs/en-esta-dependecia-no-se-genera-informacion-que-corresponda-a-la-solicitada-en-esta-columna.docx" TargetMode="External"/><Relationship Id="rId20897" Type="http://schemas.openxmlformats.org/officeDocument/2006/relationships/hyperlink" Target="http://www.juarez.gob.mx/transparencia/docs/en-esta-dependecia-no-se-genera-informacion-que-corresponda-a-la-solicitada-en-esta-columna.docx" TargetMode="External"/><Relationship Id="rId21948" Type="http://schemas.openxmlformats.org/officeDocument/2006/relationships/hyperlink" Target="http://www.juarez.gob.mx/transparencia/docs/en-esta-dependecia-no-se-genera-informacion-que-corresponda-a-la-solicitada-en-esta-columna.docx" TargetMode="External"/><Relationship Id="rId2689" Type="http://schemas.openxmlformats.org/officeDocument/2006/relationships/hyperlink" Target="https://juarez.gob.mx/transparencia/docs/da-00100-21.xlsx" TargetMode="External"/><Relationship Id="rId6560" Type="http://schemas.openxmlformats.org/officeDocument/2006/relationships/hyperlink" Target="http://www.juarez.gob.mx/transparencia/docs/en-esta-dependecia-no-se-genera-informacion-que-corresponda-a-la-solicitada-en-esta-columna.docx" TargetMode="External"/><Relationship Id="rId7611" Type="http://schemas.openxmlformats.org/officeDocument/2006/relationships/hyperlink" Target="http://www.juarez.gob.mx/transparencia/docs/en-esta-dependecia-no-se-genera-informacion-que-corresponda-a-la-solicitada-en-esta-columna.docx" TargetMode="External"/><Relationship Id="rId16154" Type="http://schemas.openxmlformats.org/officeDocument/2006/relationships/hyperlink" Target="http://www.juarez.gob.mx/transparencia/docs/en-esta-dependecia-no-se-genera-informacion-que-corresponda-a-la-solicitada-en-esta-columna.docx" TargetMode="External"/><Relationship Id="rId17205" Type="http://schemas.openxmlformats.org/officeDocument/2006/relationships/hyperlink" Target="https://juarez.gob.mx/transparencia/docs/6074-2021-ali.jpg" TargetMode="External"/><Relationship Id="rId23370" Type="http://schemas.openxmlformats.org/officeDocument/2006/relationships/hyperlink" Target="http://www.juarez.gob.mx/transparencia/docs/en-esta-dependecia-no-se-genera-informacion-que-corresponda-a-la-solicitada-en-esta-columna.docx" TargetMode="External"/><Relationship Id="rId5162" Type="http://schemas.openxmlformats.org/officeDocument/2006/relationships/hyperlink" Target="http://www.juarez.gob.mx/transparencia/docs/en-esta-dependecia-no-se-genera-informacion-que-corresponda-a-la-solicitada-en-esta-columna.docx" TargetMode="External"/><Relationship Id="rId6213" Type="http://schemas.openxmlformats.org/officeDocument/2006/relationships/hyperlink" Target="http://www.juarez.gob.mx/transparencia/docs/en-esta-dependecia-no-se-genera-informacion-que-corresponda-a-la-solicitada-en-esta-columna.docx" TargetMode="External"/><Relationship Id="rId9783" Type="http://schemas.openxmlformats.org/officeDocument/2006/relationships/hyperlink" Target="http://www.juarez.gob.mx/transparencia/docs/en-esta-dependecia-no-se-genera-informacion-que-corresponda-a-la-solicitada-en-esta-columna.docx" TargetMode="External"/><Relationship Id="rId19377" Type="http://schemas.openxmlformats.org/officeDocument/2006/relationships/hyperlink" Target="http://www.juarez.gob.mx/transparencia/docs/en-esta-dependecia-no-se-genera-informacion-que-corresponda-a-la-solicitada-en-esta-columna.docx" TargetMode="External"/><Relationship Id="rId23023" Type="http://schemas.openxmlformats.org/officeDocument/2006/relationships/hyperlink" Target="http://www.juarez.gob.mx/transparencia/docs/en-esta-dependecia-no-se-genera-informacion-que-corresponda-a-la-solicitada-en-esta-columna.docx" TargetMode="External"/><Relationship Id="rId1772" Type="http://schemas.openxmlformats.org/officeDocument/2006/relationships/hyperlink" Target="https://juarez.gob.mx/transparencia/docs/dgpc-np-2021-2024.pdf" TargetMode="External"/><Relationship Id="rId8385" Type="http://schemas.openxmlformats.org/officeDocument/2006/relationships/hyperlink" Target="http://www.juarez.gob.mx/transparencia/docs/en-esta-dependecia-no-se-genera-informacion-que-corresponda-a-la-solicitada-en-esta-columna.docx" TargetMode="External"/><Relationship Id="rId9436" Type="http://schemas.openxmlformats.org/officeDocument/2006/relationships/hyperlink" Target="http://www.juarez.gob.mx/transparencia/docs/en-esta-dependecia-no-se-genera-informacion-que-corresponda-a-la-solicitada-en-esta-columna.docx" TargetMode="External"/><Relationship Id="rId11366" Type="http://schemas.openxmlformats.org/officeDocument/2006/relationships/hyperlink" Target="http://www.juarez.gob.mx/transparencia/docs/en-esta-dependecia-no-se-genera-informacion-que-corresponda-a-la-solicitada-en-esta-columna.docx" TargetMode="External"/><Relationship Id="rId12764" Type="http://schemas.openxmlformats.org/officeDocument/2006/relationships/hyperlink" Target="https://juarez.gob.mx/transparencia/docs/us-5033-2021.pdf" TargetMode="External"/><Relationship Id="rId13815" Type="http://schemas.openxmlformats.org/officeDocument/2006/relationships/hyperlink" Target="http://www.juarez.gob.mx/transparencia/docs/en-esta-dependecia-no-se-genera-informacion-que-corresponda-a-la-solicitada-en-esta-columna.docx" TargetMode="External"/><Relationship Id="rId1425" Type="http://schemas.openxmlformats.org/officeDocument/2006/relationships/hyperlink" Target="https://juarez.gob.mx/transparencia/docs/p-diciembre-2021-138.jpg" TargetMode="External"/><Relationship Id="rId2823" Type="http://schemas.openxmlformats.org/officeDocument/2006/relationships/hyperlink" Target="https://juarez.gob.mx/transparencia/docs/yp-00251-21.xlsx" TargetMode="External"/><Relationship Id="rId8038" Type="http://schemas.openxmlformats.org/officeDocument/2006/relationships/hyperlink" Target="http://www.juarez.gob.mx/transparencia/docs/en-esta-dependecia-no-se-genera-informacion-que-corresponda-a-la-solicitada-en-esta-columna.docx" TargetMode="External"/><Relationship Id="rId11019" Type="http://schemas.openxmlformats.org/officeDocument/2006/relationships/hyperlink" Target="http://www.juarez.gob.mx/transparencia/docs/en-esta-dependecia-no-se-genera-informacion-que-corresponda-a-la-solicitada-en-esta-columna.docx" TargetMode="External"/><Relationship Id="rId12417" Type="http://schemas.openxmlformats.org/officeDocument/2006/relationships/hyperlink" Target="http://www.juarez.gob.mx/transparencia/docs/en-esta-dependecia-no-se-genera-informacion-que-corresponda-a-la-solicitada-en-esta-columna.docx" TargetMode="External"/><Relationship Id="rId15987" Type="http://schemas.openxmlformats.org/officeDocument/2006/relationships/hyperlink" Target="https://juarez.gob.mx/transparencia/docs/4476-2021-ali.jpg" TargetMode="External"/><Relationship Id="rId4995" Type="http://schemas.openxmlformats.org/officeDocument/2006/relationships/hyperlink" Target="https://juarez.gob.mx/transparencia/docs/lf-39196-2021.jpg" TargetMode="External"/><Relationship Id="rId14589" Type="http://schemas.openxmlformats.org/officeDocument/2006/relationships/hyperlink" Target="http://www.juarez.gob.mx/transparencia/docs/en-esta-dependecia-no-se-genera-informacion-que-corresponda-a-la-solicitada-en-esta-columna.docx" TargetMode="External"/><Relationship Id="rId18460" Type="http://schemas.openxmlformats.org/officeDocument/2006/relationships/hyperlink" Target="http://www.juarez.gob.mx/transparencia/docs/en-esta-dependecia-no-se-genera-informacion-que-corresponda-a-la-solicitada-en-esta-columna.docx" TargetMode="External"/><Relationship Id="rId19511" Type="http://schemas.openxmlformats.org/officeDocument/2006/relationships/hyperlink" Target="http://www.juarez.gob.mx/transparencia/docs/en-esta-dependecia-no-se-genera-informacion-que-corresponda-a-la-solicitada-en-esta-columna.docx" TargetMode="External"/><Relationship Id="rId22856" Type="http://schemas.openxmlformats.org/officeDocument/2006/relationships/hyperlink" Target="http://www.juarez.gob.mx/transparencia/docs/en-esta-dependecia-no-se-genera-informacion-que-corresponda-a-la-solicitada-en-esta-columna.docx" TargetMode="External"/><Relationship Id="rId23907" Type="http://schemas.openxmlformats.org/officeDocument/2006/relationships/hyperlink" Target="http://www.juarez.gob.mx/transparencia/docs/en-esta-dependecia-no-se-genera-informacion-que-corresponda-a-la-solicitada-en-esta-columna.docx" TargetMode="External"/><Relationship Id="rId2199" Type="http://schemas.openxmlformats.org/officeDocument/2006/relationships/hyperlink" Target="https://juarez.gob.mx/transparencia/docs/dgpc-np-2021-2024.pdf" TargetMode="External"/><Relationship Id="rId3597" Type="http://schemas.openxmlformats.org/officeDocument/2006/relationships/hyperlink" Target="https://juarez.gob.mx/transparencia/docs/lf-79534-2021.pdf" TargetMode="External"/><Relationship Id="rId4648" Type="http://schemas.openxmlformats.org/officeDocument/2006/relationships/hyperlink" Target="https://juarez.gob.mx/transparencia/docs/lf-79827-2021.jpg" TargetMode="External"/><Relationship Id="rId6070" Type="http://schemas.openxmlformats.org/officeDocument/2006/relationships/hyperlink" Target="http://www.juarez.gob.mx/transparencia/docs/en-esta-dependecia-no-se-genera-informacion-que-corresponda-a-la-solicitada-en-esta-columna.docx" TargetMode="External"/><Relationship Id="rId11500" Type="http://schemas.openxmlformats.org/officeDocument/2006/relationships/hyperlink" Target="http://www.juarez.gob.mx/transparencia/docs/en-esta-dependecia-no-se-genera-informacion-que-corresponda-a-la-solicitada-en-esta-columna.docx" TargetMode="External"/><Relationship Id="rId17062" Type="http://schemas.openxmlformats.org/officeDocument/2006/relationships/hyperlink" Target="https://juarez.gob.mx/transparencia/docs/6037-2021-ali.jpg" TargetMode="External"/><Relationship Id="rId18113" Type="http://schemas.openxmlformats.org/officeDocument/2006/relationships/hyperlink" Target="https://juarez.gob.mx/transparencia/docs/6242-2021-ali.jpg" TargetMode="External"/><Relationship Id="rId21458" Type="http://schemas.openxmlformats.org/officeDocument/2006/relationships/hyperlink" Target="http://www.juarez.gob.mx/transparencia/docs/en-esta-dependecia-no-se-genera-informacion-que-corresponda-a-la-solicitada-en-esta-columna.docx" TargetMode="External"/><Relationship Id="rId22509" Type="http://schemas.openxmlformats.org/officeDocument/2006/relationships/hyperlink" Target="http://www.juarez.gob.mx/transparencia/docs/en-esta-dependecia-no-se-genera-informacion-que-corresponda-a-la-solicitada-en-esta-columna.docx" TargetMode="External"/><Relationship Id="rId7121" Type="http://schemas.openxmlformats.org/officeDocument/2006/relationships/hyperlink" Target="http://www.juarez.gob.mx/transparencia/docs/en-esta-dependecia-no-se-genera-informacion-que-corresponda-a-la-solicitada-en-esta-columna.docx" TargetMode="External"/><Relationship Id="rId10102" Type="http://schemas.openxmlformats.org/officeDocument/2006/relationships/hyperlink" Target="http://www.juarez.gob.mx/transparencia/docs/en-esta-dependecia-no-se-genera-informacion-que-corresponda-a-la-solicitada-en-esta-columna.docx" TargetMode="External"/><Relationship Id="rId13672" Type="http://schemas.openxmlformats.org/officeDocument/2006/relationships/hyperlink" Target="http://www.juarez.gob.mx/transparencia/docs/en-esta-dependecia-no-se-genera-informacion-que-corresponda-a-la-solicitada-en-esta-columna.docx" TargetMode="External"/><Relationship Id="rId14723" Type="http://schemas.openxmlformats.org/officeDocument/2006/relationships/hyperlink" Target="http://www.juarez.gob.mx/transparencia/docs/en-esta-dependecia-no-se-genera-informacion-que-corresponda-a-la-solicitada-en-esta-columna.docx" TargetMode="External"/><Relationship Id="rId2680" Type="http://schemas.openxmlformats.org/officeDocument/2006/relationships/hyperlink" Target="https://juarez.gob.mx/transparencia/docs/007165-21.xlsx" TargetMode="External"/><Relationship Id="rId3731" Type="http://schemas.openxmlformats.org/officeDocument/2006/relationships/hyperlink" Target="https://juarez.gob.mx/transparencia/docs/lf-52588-2021.pdf" TargetMode="External"/><Relationship Id="rId9293" Type="http://schemas.openxmlformats.org/officeDocument/2006/relationships/hyperlink" Target="http://www.juarez.gob.mx/transparencia/docs/en-esta-dependecia-no-se-genera-informacion-que-corresponda-a-la-solicitada-en-esta-columna.docx" TargetMode="External"/><Relationship Id="rId12274" Type="http://schemas.openxmlformats.org/officeDocument/2006/relationships/hyperlink" Target="http://www.juarez.gob.mx/transparencia/docs/en-esta-dependecia-no-se-genera-informacion-que-corresponda-a-la-solicitada-en-esta-columna.docx" TargetMode="External"/><Relationship Id="rId13325" Type="http://schemas.openxmlformats.org/officeDocument/2006/relationships/hyperlink" Target="https://juarez.gob.mx/transparencia/docs/fs-446-2021.pdf" TargetMode="External"/><Relationship Id="rId20541" Type="http://schemas.openxmlformats.org/officeDocument/2006/relationships/hyperlink" Target="http://www.juarez.gob.mx/transparencia/docs/en-esta-dependecia-no-se-genera-informacion-que-corresponda-a-la-solicitada-en-esta-columna.docx" TargetMode="External"/><Relationship Id="rId652" Type="http://schemas.openxmlformats.org/officeDocument/2006/relationships/hyperlink" Target="https://juarez.gob.mx/transparencia/docs/dgpc-np-2021-2024.pdf" TargetMode="External"/><Relationship Id="rId1282" Type="http://schemas.openxmlformats.org/officeDocument/2006/relationships/hyperlink" Target="https://juarez.gob.mx/transparencia/docs/p-noviembre-2021-116.jpg" TargetMode="External"/><Relationship Id="rId2333" Type="http://schemas.openxmlformats.org/officeDocument/2006/relationships/hyperlink" Target="https://juarez.gob.mx/transparencia/docs/dgpc-np-2021-2024.pdf" TargetMode="External"/><Relationship Id="rId15497" Type="http://schemas.openxmlformats.org/officeDocument/2006/relationships/hyperlink" Target="http://www.juarez.gob.mx/transparencia/docs/en-esta-dependecia-no-se-genera-informacion-que-corresponda-a-la-solicitada-en-esta-columna.docx" TargetMode="External"/><Relationship Id="rId16895" Type="http://schemas.openxmlformats.org/officeDocument/2006/relationships/hyperlink" Target="http://www.juarez.gob.mx/transparencia/docs/en-esta-dependecia-no-se-genera-informacion-que-corresponda-a-la-solicitada-en-esta-columna.docx" TargetMode="External"/><Relationship Id="rId17946" Type="http://schemas.openxmlformats.org/officeDocument/2006/relationships/hyperlink" Target="https://juarez.gob.mx/transparencia/docs/6223-2021-ali.jpg" TargetMode="External"/><Relationship Id="rId305" Type="http://schemas.openxmlformats.org/officeDocument/2006/relationships/hyperlink" Target="https://juarez.gob.mx/transparencia/docs/dgpc-np-2021-2024.pdf" TargetMode="External"/><Relationship Id="rId5556" Type="http://schemas.openxmlformats.org/officeDocument/2006/relationships/hyperlink" Target="http://www.juarez.gob.mx/transparencia/docs/en-esta-dependecia-no-se-genera-informacion-que-corresponda-a-la-solicitada-en-esta-columna.docx" TargetMode="External"/><Relationship Id="rId6607" Type="http://schemas.openxmlformats.org/officeDocument/2006/relationships/hyperlink" Target="http://www.juarez.gob.mx/transparencia/docs/en-esta-dependecia-no-se-genera-informacion-que-corresponda-a-la-solicitada-en-esta-columna.docx" TargetMode="External"/><Relationship Id="rId6954" Type="http://schemas.openxmlformats.org/officeDocument/2006/relationships/hyperlink" Target="http://www.juarez.gob.mx/transparencia/docs/en-esta-dependecia-no-se-genera-informacion-que-corresponda-a-la-solicitada-en-esta-columna.docx" TargetMode="External"/><Relationship Id="rId14099" Type="http://schemas.openxmlformats.org/officeDocument/2006/relationships/hyperlink" Target="http://www.juarez.gob.mx/transparencia/docs/en-esta-dependecia-no-se-genera-informacion-que-corresponda-a-la-solicitada-en-esta-columna.docx" TargetMode="External"/><Relationship Id="rId16548" Type="http://schemas.openxmlformats.org/officeDocument/2006/relationships/hyperlink" Target="http://www.juarez.gob.mx/transparencia/docs/en-esta-dependecia-no-se-genera-informacion-que-corresponda-a-la-solicitada-en-esta-columna.docx" TargetMode="External"/><Relationship Id="rId19021" Type="http://schemas.openxmlformats.org/officeDocument/2006/relationships/hyperlink" Target="http://www.juarez.gob.mx/transparencia/docs/en-esta-dependecia-no-se-genera-informacion-que-corresponda-a-la-solicitada-en-esta-columna.docx" TargetMode="External"/><Relationship Id="rId22366" Type="http://schemas.openxmlformats.org/officeDocument/2006/relationships/hyperlink" Target="http://www.juarez.gob.mx/transparencia/docs/en-esta-dependecia-no-se-genera-informacion-que-corresponda-a-la-solicitada-en-esta-columna.docx" TargetMode="External"/><Relationship Id="rId23764" Type="http://schemas.openxmlformats.org/officeDocument/2006/relationships/hyperlink" Target="http://www.juarez.gob.mx/transparencia/docs/en-esta-dependecia-no-se-genera-informacion-que-corresponda-a-la-solicitada-en-esta-columna.docx" TargetMode="External"/><Relationship Id="rId4158" Type="http://schemas.openxmlformats.org/officeDocument/2006/relationships/hyperlink" Target="https://juarez.gob.mx/transparencia/docs/lf-26406-2021.pdf" TargetMode="External"/><Relationship Id="rId5209" Type="http://schemas.openxmlformats.org/officeDocument/2006/relationships/hyperlink" Target="http://www.juarez.gob.mx/transparencia/docs/en-esta-dependecia-no-se-genera-informacion-que-corresponda-a-la-solicitada-en-esta-columna.docx" TargetMode="External"/><Relationship Id="rId22019" Type="http://schemas.openxmlformats.org/officeDocument/2006/relationships/hyperlink" Target="http://www.juarez.gob.mx/transparencia/docs/en-esta-dependecia-no-se-genera-informacion-que-corresponda-a-la-solicitada-en-esta-columna.docx" TargetMode="External"/><Relationship Id="rId23417" Type="http://schemas.openxmlformats.org/officeDocument/2006/relationships/hyperlink" Target="http://www.juarez.gob.mx/transparencia/docs/en-esta-dependecia-no-se-genera-informacion-que-corresponda-a-la-solicitada-en-esta-columna.docx" TargetMode="External"/><Relationship Id="rId8779" Type="http://schemas.openxmlformats.org/officeDocument/2006/relationships/hyperlink" Target="http://www.juarez.gob.mx/transparencia/docs/en-esta-dependecia-no-se-genera-informacion-que-corresponda-a-la-solicitada-en-esta-columna.docx" TargetMode="External"/><Relationship Id="rId11010" Type="http://schemas.openxmlformats.org/officeDocument/2006/relationships/hyperlink" Target="http://www.juarez.gob.mx/transparencia/docs/en-esta-dependecia-no-se-genera-informacion-que-corresponda-a-la-solicitada-en-esta-columna.docx" TargetMode="External"/><Relationship Id="rId14580" Type="http://schemas.openxmlformats.org/officeDocument/2006/relationships/hyperlink" Target="http://www.juarez.gob.mx/transparencia/docs/en-esta-dependecia-no-se-genera-informacion-que-corresponda-a-la-solicitada-en-esta-columna.docx" TargetMode="External"/><Relationship Id="rId15631" Type="http://schemas.openxmlformats.org/officeDocument/2006/relationships/hyperlink" Target="http://www.juarez.gob.mx/transparencia/docs/en-esta-dependecia-no-se-genera-informacion-que-corresponda-a-la-solicitada-en-esta-columna.docx" TargetMode="External"/><Relationship Id="rId1819" Type="http://schemas.openxmlformats.org/officeDocument/2006/relationships/hyperlink" Target="https://juarez.gob.mx/transparencia/docs/dgpc-np-2021-2024.pdf" TargetMode="External"/><Relationship Id="rId13182" Type="http://schemas.openxmlformats.org/officeDocument/2006/relationships/hyperlink" Target="https://juarez.gob.mx/transparencia/docs/us-5588-2021.jpg" TargetMode="External"/><Relationship Id="rId14233" Type="http://schemas.openxmlformats.org/officeDocument/2006/relationships/hyperlink" Target="http://www.juarez.gob.mx/transparencia/docs/en-esta-dependecia-no-se-genera-informacion-que-corresponda-a-la-solicitada-en-esta-columna.docx" TargetMode="External"/><Relationship Id="rId18854" Type="http://schemas.openxmlformats.org/officeDocument/2006/relationships/hyperlink" Target="http://www.juarez.gob.mx/transparencia/docs/en-esta-dependecia-no-se-genera-informacion-que-corresponda-a-la-solicitada-en-esta-columna.docx" TargetMode="External"/><Relationship Id="rId22500" Type="http://schemas.openxmlformats.org/officeDocument/2006/relationships/hyperlink" Target="http://www.juarez.gob.mx/transparencia/docs/en-esta-dependecia-no-se-genera-informacion-que-corresponda-a-la-solicitada-en-esta-columna.docx" TargetMode="External"/><Relationship Id="rId2190" Type="http://schemas.openxmlformats.org/officeDocument/2006/relationships/hyperlink" Target="https://juarez.gob.mx/transparencia/docs/dgpc-np-2021-2024.pdf" TargetMode="External"/><Relationship Id="rId3241" Type="http://schemas.openxmlformats.org/officeDocument/2006/relationships/hyperlink" Target="http://www.juarez.gob.mx/transparencia/docs/en-esta-dependecia-no-se-genera-informacion-que-corresponda-a-la-solicitada-en-esta-columna.docx" TargetMode="External"/><Relationship Id="rId7862" Type="http://schemas.openxmlformats.org/officeDocument/2006/relationships/hyperlink" Target="http://www.juarez.gob.mx/transparencia/docs/en-esta-dependecia-no-se-genera-informacion-que-corresponda-a-la-solicitada-en-esta-columna.docx" TargetMode="External"/><Relationship Id="rId8913" Type="http://schemas.openxmlformats.org/officeDocument/2006/relationships/hyperlink" Target="http://www.juarez.gob.mx/transparencia/docs/en-esta-dependecia-no-se-genera-informacion-que-corresponda-a-la-solicitada-en-esta-columna.docx" TargetMode="External"/><Relationship Id="rId17456" Type="http://schemas.openxmlformats.org/officeDocument/2006/relationships/hyperlink" Target="https://juarez.gob.mx/transparencia/docs/6076-2021-ali.jpg" TargetMode="External"/><Relationship Id="rId18507" Type="http://schemas.openxmlformats.org/officeDocument/2006/relationships/hyperlink" Target="http://www.juarez.gob.mx/transparencia/docs/en-esta-dependecia-no-se-genera-informacion-que-corresponda-a-la-solicitada-en-esta-columna.docx" TargetMode="External"/><Relationship Id="rId19905" Type="http://schemas.openxmlformats.org/officeDocument/2006/relationships/hyperlink" Target="http://www.juarez.gob.mx/transparencia/docs/en-esta-dependecia-no-se-genera-informacion-que-corresponda-a-la-solicitada-en-esta-columna.docx" TargetMode="External"/><Relationship Id="rId20051" Type="http://schemas.openxmlformats.org/officeDocument/2006/relationships/hyperlink" Target="http://www.juarez.gob.mx/transparencia/docs/en-esta-dependecia-no-se-genera-informacion-que-corresponda-a-la-solicitada-en-esta-columna.docx" TargetMode="External"/><Relationship Id="rId21102" Type="http://schemas.openxmlformats.org/officeDocument/2006/relationships/hyperlink" Target="http://www.juarez.gob.mx/transparencia/docs/en-esta-dependecia-no-se-genera-informacion-que-corresponda-a-la-solicitada-en-esta-columna.docx" TargetMode="External"/><Relationship Id="rId162" Type="http://schemas.openxmlformats.org/officeDocument/2006/relationships/hyperlink" Target="https://juarez.gob.mx/transparencia/docs/dgpc-np-2021-2024.pdf" TargetMode="External"/><Relationship Id="rId6464" Type="http://schemas.openxmlformats.org/officeDocument/2006/relationships/hyperlink" Target="http://www.juarez.gob.mx/transparencia/docs/en-esta-dependecia-no-se-genera-informacion-que-corresponda-a-la-solicitada-en-esta-columna.docx" TargetMode="External"/><Relationship Id="rId7515" Type="http://schemas.openxmlformats.org/officeDocument/2006/relationships/hyperlink" Target="http://www.juarez.gob.mx/transparencia/docs/en-esta-dependecia-no-se-genera-informacion-que-corresponda-a-la-solicitada-en-esta-columna.docx" TargetMode="External"/><Relationship Id="rId10843" Type="http://schemas.openxmlformats.org/officeDocument/2006/relationships/hyperlink" Target="http://www.juarez.gob.mx/transparencia/docs/en-esta-dependecia-no-se-genera-informacion-que-corresponda-a-la-solicitada-en-esta-columna.docx" TargetMode="External"/><Relationship Id="rId16058" Type="http://schemas.openxmlformats.org/officeDocument/2006/relationships/hyperlink" Target="http://www.juarez.gob.mx/transparencia/docs/en-esta-dependecia-no-se-genera-informacion-que-corresponda-a-la-solicitada-en-esta-columna.docx" TargetMode="External"/><Relationship Id="rId17109" Type="http://schemas.openxmlformats.org/officeDocument/2006/relationships/hyperlink" Target="https://juarez.gob.mx/transparencia/docs/6037-2021-ali.jpg" TargetMode="External"/><Relationship Id="rId23274" Type="http://schemas.openxmlformats.org/officeDocument/2006/relationships/hyperlink" Target="http://www.juarez.gob.mx/transparencia/docs/en-esta-dependecia-no-se-genera-informacion-que-corresponda-a-la-solicitada-en-esta-columna.docx" TargetMode="External"/><Relationship Id="rId5066" Type="http://schemas.openxmlformats.org/officeDocument/2006/relationships/hyperlink" Target="http://www.juarez.gob.mx/transparencia/docs/en-esta-dependecia-no-se-genera-informacion-que-corresponda-a-la-solicitada-en-esta-columna.docx" TargetMode="External"/><Relationship Id="rId6117" Type="http://schemas.openxmlformats.org/officeDocument/2006/relationships/hyperlink" Target="http://www.juarez.gob.mx/transparencia/docs/en-esta-dependecia-no-se-genera-informacion-que-corresponda-a-la-solicitada-en-esta-columna.docx" TargetMode="External"/><Relationship Id="rId9687" Type="http://schemas.openxmlformats.org/officeDocument/2006/relationships/hyperlink" Target="http://www.juarez.gob.mx/transparencia/docs/en-esta-dependecia-no-se-genera-informacion-que-corresponda-a-la-solicitada-en-esta-columna.docx" TargetMode="External"/><Relationship Id="rId8289" Type="http://schemas.openxmlformats.org/officeDocument/2006/relationships/hyperlink" Target="http://www.juarez.gob.mx/transparencia/docs/en-esta-dependecia-no-se-genera-informacion-que-corresponda-a-la-solicitada-en-esta-columna.docx" TargetMode="External"/><Relationship Id="rId12668" Type="http://schemas.openxmlformats.org/officeDocument/2006/relationships/hyperlink" Target="https://juarez.gob.mx/transparencia/docs/us-7994-202.pdf" TargetMode="External"/><Relationship Id="rId13719" Type="http://schemas.openxmlformats.org/officeDocument/2006/relationships/hyperlink" Target="http://www.juarez.gob.mx/transparencia/docs/en-esta-dependecia-no-se-genera-informacion-que-corresponda-a-la-solicitada-en-esta-columna.docx" TargetMode="External"/><Relationship Id="rId20935" Type="http://schemas.openxmlformats.org/officeDocument/2006/relationships/hyperlink" Target="http://www.juarez.gob.mx/transparencia/docs/en-esta-dependecia-no-se-genera-informacion-que-corresponda-a-la-solicitada-en-esta-columna.docx" TargetMode="External"/><Relationship Id="rId1676" Type="http://schemas.openxmlformats.org/officeDocument/2006/relationships/hyperlink" Target="https://juarez.gob.mx/transparencia/docs/dgpc-np-2021-2024.pdf" TargetMode="External"/><Relationship Id="rId2727" Type="http://schemas.openxmlformats.org/officeDocument/2006/relationships/hyperlink" Target="https://juarez.gob.mx/transparencia/docs/fl-00716-21.xlsx" TargetMode="External"/><Relationship Id="rId14090" Type="http://schemas.openxmlformats.org/officeDocument/2006/relationships/hyperlink" Target="http://www.juarez.gob.mx/transparencia/docs/en-esta-dependecia-no-se-genera-informacion-que-corresponda-a-la-solicitada-en-esta-columna.docx" TargetMode="External"/><Relationship Id="rId15141" Type="http://schemas.openxmlformats.org/officeDocument/2006/relationships/hyperlink" Target="http://www.juarez.gob.mx/transparencia/docs/en-esta-dependecia-no-se-genera-informacion-que-corresponda-a-la-solicitada-en-esta-columna.docx" TargetMode="External"/><Relationship Id="rId19762" Type="http://schemas.openxmlformats.org/officeDocument/2006/relationships/hyperlink" Target="http://www.juarez.gob.mx/transparencia/docs/en-esta-dependecia-no-se-genera-informacion-que-corresponda-a-la-solicitada-en-esta-columna.docx" TargetMode="External"/><Relationship Id="rId1329" Type="http://schemas.openxmlformats.org/officeDocument/2006/relationships/hyperlink" Target="https://juarez.gob.mx/transparencia/docs/p-diciembre-2021-30.jpg" TargetMode="External"/><Relationship Id="rId4899" Type="http://schemas.openxmlformats.org/officeDocument/2006/relationships/hyperlink" Target="https://juarez.gob.mx/transparencia/docs/lf-74563-2021.jpg" TargetMode="External"/><Relationship Id="rId5200" Type="http://schemas.openxmlformats.org/officeDocument/2006/relationships/hyperlink" Target="http://www.juarez.gob.mx/transparencia/docs/en-esta-dependecia-no-se-genera-informacion-que-corresponda-a-la-solicitada-en-esta-columna.docx" TargetMode="External"/><Relationship Id="rId8770" Type="http://schemas.openxmlformats.org/officeDocument/2006/relationships/hyperlink" Target="http://www.juarez.gob.mx/transparencia/docs/en-esta-dependecia-no-se-genera-informacion-que-corresponda-a-la-solicitada-en-esta-columna.docx" TargetMode="External"/><Relationship Id="rId9821" Type="http://schemas.openxmlformats.org/officeDocument/2006/relationships/hyperlink" Target="http://www.juarez.gob.mx/transparencia/docs/en-esta-dependecia-no-se-genera-informacion-que-corresponda-a-la-solicitada-en-esta-columna.docx" TargetMode="External"/><Relationship Id="rId11751" Type="http://schemas.openxmlformats.org/officeDocument/2006/relationships/hyperlink" Target="http://www.juarez.gob.mx/transparencia/docs/en-esta-dependecia-no-se-genera-informacion-que-corresponda-a-la-solicitada-en-esta-columna.docx" TargetMode="External"/><Relationship Id="rId12802" Type="http://schemas.openxmlformats.org/officeDocument/2006/relationships/hyperlink" Target="https://juarez.gob.mx/transparencia/docs/us-4978-2021.pdf" TargetMode="External"/><Relationship Id="rId18364" Type="http://schemas.openxmlformats.org/officeDocument/2006/relationships/hyperlink" Target="https://juarez.gob.mx/transparencia/docs/6283-2021-ali.jpg" TargetMode="External"/><Relationship Id="rId19415" Type="http://schemas.openxmlformats.org/officeDocument/2006/relationships/hyperlink" Target="http://www.juarez.gob.mx/transparencia/docs/en-esta-dependecia-no-se-genera-informacion-que-corresponda-a-la-solicitada-en-esta-columna.docx" TargetMode="External"/><Relationship Id="rId22010" Type="http://schemas.openxmlformats.org/officeDocument/2006/relationships/hyperlink" Target="http://www.juarez.gob.mx/transparencia/docs/en-esta-dependecia-no-se-genera-informacion-que-corresponda-a-la-solicitada-en-esta-columna.docx" TargetMode="External"/><Relationship Id="rId35" Type="http://schemas.openxmlformats.org/officeDocument/2006/relationships/hyperlink" Target="https://juarez.gob.mx/transparencia/docs/convenio-modificatorio.docx" TargetMode="External"/><Relationship Id="rId1810" Type="http://schemas.openxmlformats.org/officeDocument/2006/relationships/hyperlink" Target="https://juarez.gob.mx/transparencia/docs/dgpc-np-2021-2024.pdf" TargetMode="External"/><Relationship Id="rId7372" Type="http://schemas.openxmlformats.org/officeDocument/2006/relationships/hyperlink" Target="http://www.juarez.gob.mx/transparencia/docs/en-esta-dependecia-no-se-genera-informacion-que-corresponda-a-la-solicitada-en-esta-columna.docx" TargetMode="External"/><Relationship Id="rId8423" Type="http://schemas.openxmlformats.org/officeDocument/2006/relationships/hyperlink" Target="http://www.juarez.gob.mx/transparencia/docs/en-esta-dependecia-no-se-genera-informacion-que-corresponda-a-la-solicitada-en-esta-columna.docx" TargetMode="External"/><Relationship Id="rId10353" Type="http://schemas.openxmlformats.org/officeDocument/2006/relationships/hyperlink" Target="http://www.juarez.gob.mx/transparencia/docs/en-esta-dependecia-no-se-genera-informacion-que-corresponda-a-la-solicitada-en-esta-columna.docx" TargetMode="External"/><Relationship Id="rId11404" Type="http://schemas.openxmlformats.org/officeDocument/2006/relationships/hyperlink" Target="http://www.juarez.gob.mx/transparencia/docs/en-esta-dependecia-no-se-genera-informacion-que-corresponda-a-la-solicitada-en-esta-columna.docx" TargetMode="External"/><Relationship Id="rId18017" Type="http://schemas.openxmlformats.org/officeDocument/2006/relationships/hyperlink" Target="https://juarez.gob.mx/transparencia/docs/6223-2021-ali.jpg" TargetMode="External"/><Relationship Id="rId24182" Type="http://schemas.openxmlformats.org/officeDocument/2006/relationships/hyperlink" Target="https://juarez.gob.mx/transparencia/docs/op-z-063-2021.pdf" TargetMode="External"/><Relationship Id="rId3982" Type="http://schemas.openxmlformats.org/officeDocument/2006/relationships/hyperlink" Target="https://juarez.gob.mx/transparencia/docs/lf-69390-2021.pdf" TargetMode="External"/><Relationship Id="rId7025" Type="http://schemas.openxmlformats.org/officeDocument/2006/relationships/hyperlink" Target="http://www.juarez.gob.mx/transparencia/docs/en-esta-dependecia-no-se-genera-informacion-que-corresponda-a-la-solicitada-en-esta-columna.docx" TargetMode="External"/><Relationship Id="rId10006" Type="http://schemas.openxmlformats.org/officeDocument/2006/relationships/hyperlink" Target="http://www.juarez.gob.mx/transparencia/docs/en-esta-dependecia-no-se-genera-informacion-que-corresponda-a-la-solicitada-en-esta-columna.docx" TargetMode="External"/><Relationship Id="rId13576" Type="http://schemas.openxmlformats.org/officeDocument/2006/relationships/hyperlink" Target="http://www.juarez.gob.mx/transparencia/docs/en-esta-dependecia-no-se-genera-informacion-que-corresponda-a-la-solicitada-en-esta-columna.docx" TargetMode="External"/><Relationship Id="rId14974" Type="http://schemas.openxmlformats.org/officeDocument/2006/relationships/hyperlink" Target="http://www.juarez.gob.mx/transparencia/docs/en-esta-dependecia-no-se-genera-informacion-que-corresponda-a-la-solicitada-en-esta-columna.docx" TargetMode="External"/><Relationship Id="rId20792" Type="http://schemas.openxmlformats.org/officeDocument/2006/relationships/hyperlink" Target="http://www.juarez.gob.mx/transparencia/docs/en-esta-dependecia-no-se-genera-informacion-que-corresponda-a-la-solicitada-en-esta-columna.docx" TargetMode="External"/><Relationship Id="rId2584" Type="http://schemas.openxmlformats.org/officeDocument/2006/relationships/hyperlink" Target="https://juarez.gob.mx/transparencia/docs/yp-00203-21.xlsx" TargetMode="External"/><Relationship Id="rId3635" Type="http://schemas.openxmlformats.org/officeDocument/2006/relationships/hyperlink" Target="https://juarez.gob.mx/transparencia/docs/lf-79115-2021.pdf" TargetMode="External"/><Relationship Id="rId9197" Type="http://schemas.openxmlformats.org/officeDocument/2006/relationships/hyperlink" Target="http://www.juarez.gob.mx/transparencia/docs/en-esta-dependecia-no-se-genera-informacion-que-corresponda-a-la-solicitada-en-esta-columna.docx" TargetMode="External"/><Relationship Id="rId12178" Type="http://schemas.openxmlformats.org/officeDocument/2006/relationships/hyperlink" Target="http://www.juarez.gob.mx/transparencia/docs/en-esta-dependecia-no-se-genera-informacion-que-corresponda-a-la-solicitada-en-esta-columna.docx" TargetMode="External"/><Relationship Id="rId13229" Type="http://schemas.openxmlformats.org/officeDocument/2006/relationships/hyperlink" Target="https://juarez.gob.mx/transparencia/docs/us-5815-2021.jpg" TargetMode="External"/><Relationship Id="rId14627" Type="http://schemas.openxmlformats.org/officeDocument/2006/relationships/hyperlink" Target="http://www.juarez.gob.mx/transparencia/docs/en-esta-dependecia-no-se-genera-informacion-que-corresponda-a-la-solicitada-en-esta-columna.docx" TargetMode="External"/><Relationship Id="rId17100" Type="http://schemas.openxmlformats.org/officeDocument/2006/relationships/hyperlink" Target="https://juarez.gob.mx/transparencia/docs/6037-2021-ali.jpg" TargetMode="External"/><Relationship Id="rId20445" Type="http://schemas.openxmlformats.org/officeDocument/2006/relationships/hyperlink" Target="http://www.juarez.gob.mx/transparencia/docs/en-esta-dependecia-no-se-genera-informacion-que-corresponda-a-la-solicitada-en-esta-columna.docx" TargetMode="External"/><Relationship Id="rId21843" Type="http://schemas.openxmlformats.org/officeDocument/2006/relationships/hyperlink" Target="http://www.juarez.gob.mx/transparencia/docs/en-esta-dependecia-no-se-genera-informacion-que-corresponda-a-la-solicitada-en-esta-columna.docx" TargetMode="External"/><Relationship Id="rId556" Type="http://schemas.openxmlformats.org/officeDocument/2006/relationships/hyperlink" Target="https://juarez.gob.mx/transparencia/docs/dgpc-np-2021-2024.pdf" TargetMode="External"/><Relationship Id="rId1186" Type="http://schemas.openxmlformats.org/officeDocument/2006/relationships/hyperlink" Target="https://juarez.gob.mx/transparencia/docs/p-noviembre-2021-10.jpg" TargetMode="External"/><Relationship Id="rId2237" Type="http://schemas.openxmlformats.org/officeDocument/2006/relationships/hyperlink" Target="https://juarez.gob.mx/transparencia/docs/dgpc-np-2021-2024.pdf" TargetMode="External"/><Relationship Id="rId16799" Type="http://schemas.openxmlformats.org/officeDocument/2006/relationships/hyperlink" Target="http://www.juarez.gob.mx/transparencia/docs/en-esta-dependecia-no-se-genera-informacion-que-corresponda-a-la-solicitada-en-esta-columna.docx" TargetMode="External"/><Relationship Id="rId209" Type="http://schemas.openxmlformats.org/officeDocument/2006/relationships/hyperlink" Target="https://juarez.gob.mx/transparencia/docs/dgpc-np-2021-2024.pdf" TargetMode="External"/><Relationship Id="rId6858" Type="http://schemas.openxmlformats.org/officeDocument/2006/relationships/hyperlink" Target="http://www.juarez.gob.mx/transparencia/docs/en-esta-dependecia-no-se-genera-informacion-que-corresponda-a-la-solicitada-en-esta-columna.docx" TargetMode="External"/><Relationship Id="rId7909" Type="http://schemas.openxmlformats.org/officeDocument/2006/relationships/hyperlink" Target="http://www.juarez.gob.mx/transparencia/docs/en-esta-dependecia-no-se-genera-informacion-que-corresponda-a-la-solicitada-en-esta-columna.docx" TargetMode="External"/><Relationship Id="rId8280" Type="http://schemas.openxmlformats.org/officeDocument/2006/relationships/hyperlink" Target="http://www.juarez.gob.mx/transparencia/docs/en-esta-dependecia-no-se-genera-informacion-que-corresponda-a-la-solicitada-en-esta-columna.docx" TargetMode="External"/><Relationship Id="rId13710" Type="http://schemas.openxmlformats.org/officeDocument/2006/relationships/hyperlink" Target="http://www.juarez.gob.mx/transparencia/docs/en-esta-dependecia-no-se-genera-informacion-que-corresponda-a-la-solicitada-en-esta-columna.docx" TargetMode="External"/><Relationship Id="rId19272" Type="http://schemas.openxmlformats.org/officeDocument/2006/relationships/hyperlink" Target="http://www.juarez.gob.mx/transparencia/docs/en-esta-dependecia-no-se-genera-informacion-que-corresponda-a-la-solicitada-en-esta-columna.docx" TargetMode="External"/><Relationship Id="rId23668" Type="http://schemas.openxmlformats.org/officeDocument/2006/relationships/hyperlink" Target="http://www.juarez.gob.mx/transparencia/docs/en-esta-dependecia-no-se-genera-informacion-que-corresponda-a-la-solicitada-en-esta-columna.docx" TargetMode="External"/><Relationship Id="rId9331" Type="http://schemas.openxmlformats.org/officeDocument/2006/relationships/hyperlink" Target="http://www.juarez.gob.mx/transparencia/docs/en-esta-dependecia-no-se-genera-informacion-que-corresponda-a-la-solicitada-en-esta-columna.docx" TargetMode="External"/><Relationship Id="rId11261" Type="http://schemas.openxmlformats.org/officeDocument/2006/relationships/hyperlink" Target="http://www.juarez.gob.mx/transparencia/docs/en-esta-dependecia-no-se-genera-informacion-que-corresponda-a-la-solicitada-en-esta-columna.docx" TargetMode="External"/><Relationship Id="rId12312" Type="http://schemas.openxmlformats.org/officeDocument/2006/relationships/hyperlink" Target="http://www.juarez.gob.mx/transparencia/docs/en-esta-dependecia-no-se-genera-informacion-que-corresponda-a-la-solicitada-en-esta-columna.docx" TargetMode="External"/><Relationship Id="rId15882" Type="http://schemas.openxmlformats.org/officeDocument/2006/relationships/hyperlink" Target="http://www.juarez.gob.mx/transparencia/docs/en-esta-dependecia-no-se-genera-informacion-que-corresponda-a-la-solicitada-en-esta-columna.docx" TargetMode="External"/><Relationship Id="rId16933" Type="http://schemas.openxmlformats.org/officeDocument/2006/relationships/hyperlink" Target="http://www.juarez.gob.mx/transparencia/docs/en-esta-dependecia-no-se-genera-informacion-que-corresponda-a-la-solicitada-en-esta-columna.docx" TargetMode="External"/><Relationship Id="rId1320" Type="http://schemas.openxmlformats.org/officeDocument/2006/relationships/hyperlink" Target="https://juarez.gob.mx/transparencia/docs/p-diciembre-2021-20.jpg" TargetMode="External"/><Relationship Id="rId4890" Type="http://schemas.openxmlformats.org/officeDocument/2006/relationships/hyperlink" Target="https://juarez.gob.mx/transparencia/docs/lf-79884-2021.jpg" TargetMode="External"/><Relationship Id="rId5941" Type="http://schemas.openxmlformats.org/officeDocument/2006/relationships/hyperlink" Target="http://www.juarez.gob.mx/transparencia/docs/en-esta-dependecia-no-se-genera-informacion-que-corresponda-a-la-solicitada-en-esta-columna.docx" TargetMode="External"/><Relationship Id="rId14484" Type="http://schemas.openxmlformats.org/officeDocument/2006/relationships/hyperlink" Target="http://www.juarez.gob.mx/transparencia/docs/en-esta-dependecia-no-se-genera-informacion-que-corresponda-a-la-solicitada-en-esta-columna.docx" TargetMode="External"/><Relationship Id="rId15535" Type="http://schemas.openxmlformats.org/officeDocument/2006/relationships/hyperlink" Target="http://www.juarez.gob.mx/transparencia/docs/en-esta-dependecia-no-se-genera-informacion-que-corresponda-a-la-solicitada-en-esta-columna.docx" TargetMode="External"/><Relationship Id="rId22751" Type="http://schemas.openxmlformats.org/officeDocument/2006/relationships/hyperlink" Target="http://www.juarez.gob.mx/transparencia/docs/en-esta-dependecia-no-se-genera-informacion-que-corresponda-a-la-solicitada-en-esta-columna.docx" TargetMode="External"/><Relationship Id="rId23802" Type="http://schemas.openxmlformats.org/officeDocument/2006/relationships/hyperlink" Target="http://www.juarez.gob.mx/transparencia/docs/en-esta-dependecia-no-se-genera-informacion-que-corresponda-a-la-solicitada-en-esta-columna.docx" TargetMode="External"/><Relationship Id="rId3492" Type="http://schemas.openxmlformats.org/officeDocument/2006/relationships/hyperlink" Target="https://juarez.gob.mx/transparencia/docs/lf-79573-2021.pdf" TargetMode="External"/><Relationship Id="rId4543" Type="http://schemas.openxmlformats.org/officeDocument/2006/relationships/hyperlink" Target="https://juarez.gob.mx/transparencia/docs/lf-56272-2021.jpg" TargetMode="External"/><Relationship Id="rId13086" Type="http://schemas.openxmlformats.org/officeDocument/2006/relationships/hyperlink" Target="https://juarez.gob.mx/transparencia/docs/us-5615-2021.jpg" TargetMode="External"/><Relationship Id="rId14137" Type="http://schemas.openxmlformats.org/officeDocument/2006/relationships/hyperlink" Target="http://www.juarez.gob.mx/transparencia/docs/en-esta-dependecia-no-se-genera-informacion-que-corresponda-a-la-solicitada-en-esta-columna.docx" TargetMode="External"/><Relationship Id="rId21353" Type="http://schemas.openxmlformats.org/officeDocument/2006/relationships/hyperlink" Target="http://www.juarez.gob.mx/transparencia/docs/en-esta-dependecia-no-se-genera-informacion-que-corresponda-a-la-solicitada-en-esta-columna.docx" TargetMode="External"/><Relationship Id="rId22404" Type="http://schemas.openxmlformats.org/officeDocument/2006/relationships/hyperlink" Target="http://www.juarez.gob.mx/transparencia/docs/en-esta-dependecia-no-se-genera-informacion-que-corresponda-a-la-solicitada-en-esta-columna.docx" TargetMode="External"/><Relationship Id="rId2094" Type="http://schemas.openxmlformats.org/officeDocument/2006/relationships/hyperlink" Target="https://juarez.gob.mx/transparencia/docs/dgpc-np-2021-2024.pdf" TargetMode="External"/><Relationship Id="rId3145" Type="http://schemas.openxmlformats.org/officeDocument/2006/relationships/hyperlink" Target="http://www.juarez.gob.mx/transparencia/docs/en-esta-dependecia-no-se-genera-informacion-que-corresponda-a-la-solicitada-en-esta-columna.docx" TargetMode="External"/><Relationship Id="rId7766" Type="http://schemas.openxmlformats.org/officeDocument/2006/relationships/hyperlink" Target="http://www.juarez.gob.mx/transparencia/docs/en-esta-dependecia-no-se-genera-informacion-que-corresponda-a-la-solicitada-en-esta-columna.docx" TargetMode="External"/><Relationship Id="rId8817" Type="http://schemas.openxmlformats.org/officeDocument/2006/relationships/hyperlink" Target="http://www.juarez.gob.mx/transparencia/docs/en-esta-dependecia-no-se-genera-informacion-que-corresponda-a-la-solicitada-en-esta-columna.docx" TargetMode="External"/><Relationship Id="rId18758" Type="http://schemas.openxmlformats.org/officeDocument/2006/relationships/hyperlink" Target="http://www.juarez.gob.mx/transparencia/docs/en-esta-dependecia-no-se-genera-informacion-que-corresponda-a-la-solicitada-en-esta-columna.docx" TargetMode="External"/><Relationship Id="rId19809" Type="http://schemas.openxmlformats.org/officeDocument/2006/relationships/hyperlink" Target="http://www.juarez.gob.mx/transparencia/docs/en-esta-dependecia-no-se-genera-informacion-que-corresponda-a-la-solicitada-en-esta-columna.docx" TargetMode="External"/><Relationship Id="rId21006" Type="http://schemas.openxmlformats.org/officeDocument/2006/relationships/hyperlink" Target="http://www.juarez.gob.mx/transparencia/docs/en-esta-dependecia-no-se-genera-informacion-que-corresponda-a-la-solicitada-en-esta-columna.docx" TargetMode="External"/><Relationship Id="rId6368" Type="http://schemas.openxmlformats.org/officeDocument/2006/relationships/hyperlink" Target="http://www.juarez.gob.mx/transparencia/docs/en-esta-dependecia-no-se-genera-informacion-que-corresponda-a-la-solicitada-en-esta-columna.docx" TargetMode="External"/><Relationship Id="rId7419" Type="http://schemas.openxmlformats.org/officeDocument/2006/relationships/hyperlink" Target="http://www.juarez.gob.mx/transparencia/docs/en-esta-dependecia-no-se-genera-informacion-que-corresponda-a-la-solicitada-en-esta-columna.docx" TargetMode="External"/><Relationship Id="rId10747" Type="http://schemas.openxmlformats.org/officeDocument/2006/relationships/hyperlink" Target="http://www.juarez.gob.mx/transparencia/docs/en-esta-dependecia-no-se-genera-informacion-que-corresponda-a-la-solicitada-en-esta-columna.docx" TargetMode="External"/><Relationship Id="rId23178" Type="http://schemas.openxmlformats.org/officeDocument/2006/relationships/hyperlink" Target="http://www.juarez.gob.mx/transparencia/docs/en-esta-dependecia-no-se-genera-informacion-que-corresponda-a-la-solicitada-en-esta-columna.docx" TargetMode="External"/><Relationship Id="rId13220" Type="http://schemas.openxmlformats.org/officeDocument/2006/relationships/hyperlink" Target="https://juarez.gob.mx/transparencia/docs/us-5789-2021.jpg" TargetMode="External"/><Relationship Id="rId16790" Type="http://schemas.openxmlformats.org/officeDocument/2006/relationships/hyperlink" Target="http://www.juarez.gob.mx/transparencia/docs/en-esta-dependecia-no-se-genera-informacion-que-corresponda-a-la-solicitada-en-esta-columna.docx" TargetMode="External"/><Relationship Id="rId17841" Type="http://schemas.openxmlformats.org/officeDocument/2006/relationships/hyperlink" Target="https://juarez.gob.mx/transparencia/docs/6146-2021-ali.jpg" TargetMode="External"/><Relationship Id="rId200" Type="http://schemas.openxmlformats.org/officeDocument/2006/relationships/hyperlink" Target="https://juarez.gob.mx/transparencia/docs/dgpc-np-2021-2024.pdf" TargetMode="External"/><Relationship Id="rId2978" Type="http://schemas.openxmlformats.org/officeDocument/2006/relationships/hyperlink" Target="https://juarez.gob.mx/transparencia/docs/ca-00004-21.xlsx" TargetMode="External"/><Relationship Id="rId7900" Type="http://schemas.openxmlformats.org/officeDocument/2006/relationships/hyperlink" Target="http://www.juarez.gob.mx/transparencia/docs/en-esta-dependecia-no-se-genera-informacion-que-corresponda-a-la-solicitada-en-esta-columna.docx" TargetMode="External"/><Relationship Id="rId15392" Type="http://schemas.openxmlformats.org/officeDocument/2006/relationships/hyperlink" Target="http://www.juarez.gob.mx/transparencia/docs/en-esta-dependecia-no-se-genera-informacion-que-corresponda-a-la-solicitada-en-esta-columna.docx" TargetMode="External"/><Relationship Id="rId16443" Type="http://schemas.openxmlformats.org/officeDocument/2006/relationships/hyperlink" Target="http://www.juarez.gob.mx/transparencia/docs/en-esta-dependecia-no-se-genera-informacion-que-corresponda-a-la-solicitada-en-esta-columna.docx" TargetMode="External"/><Relationship Id="rId20839" Type="http://schemas.openxmlformats.org/officeDocument/2006/relationships/hyperlink" Target="http://www.juarez.gob.mx/transparencia/docs/en-esta-dependecia-no-se-genera-informacion-que-corresponda-a-la-solicitada-en-esta-columna.docx" TargetMode="External"/><Relationship Id="rId5451" Type="http://schemas.openxmlformats.org/officeDocument/2006/relationships/hyperlink" Target="http://www.juarez.gob.mx/transparencia/docs/en-esta-dependecia-no-se-genera-informacion-que-corresponda-a-la-solicitada-en-esta-columna.docx" TargetMode="External"/><Relationship Id="rId6502" Type="http://schemas.openxmlformats.org/officeDocument/2006/relationships/hyperlink" Target="http://www.juarez.gob.mx/transparencia/docs/en-esta-dependecia-no-se-genera-informacion-que-corresponda-a-la-solicitada-en-esta-columna.docx" TargetMode="External"/><Relationship Id="rId15045" Type="http://schemas.openxmlformats.org/officeDocument/2006/relationships/hyperlink" Target="http://www.juarez.gob.mx/transparencia/docs/en-esta-dependecia-no-se-genera-informacion-que-corresponda-a-la-solicitada-en-esta-columna.docx" TargetMode="External"/><Relationship Id="rId19666" Type="http://schemas.openxmlformats.org/officeDocument/2006/relationships/hyperlink" Target="http://www.juarez.gob.mx/transparencia/docs/en-esta-dependecia-no-se-genera-informacion-que-corresponda-a-la-solicitada-en-esta-columna.docx" TargetMode="External"/><Relationship Id="rId22261" Type="http://schemas.openxmlformats.org/officeDocument/2006/relationships/hyperlink" Target="http://www.juarez.gob.mx/transparencia/docs/en-esta-dependecia-no-se-genera-informacion-que-corresponda-a-la-solicitada-en-esta-columna.docx" TargetMode="External"/><Relationship Id="rId23312" Type="http://schemas.openxmlformats.org/officeDocument/2006/relationships/hyperlink" Target="http://www.juarez.gob.mx/transparencia/docs/en-esta-dependecia-no-se-genera-informacion-que-corresponda-a-la-solicitada-en-esta-columna.docx" TargetMode="External"/><Relationship Id="rId4053" Type="http://schemas.openxmlformats.org/officeDocument/2006/relationships/hyperlink" Target="https://juarez.gob.mx/transparencia/docs/lf-64514-2021.pdf" TargetMode="External"/><Relationship Id="rId5104" Type="http://schemas.openxmlformats.org/officeDocument/2006/relationships/hyperlink" Target="http://www.juarez.gob.mx/transparencia/docs/en-esta-dependecia-no-se-genera-informacion-que-corresponda-a-la-solicitada-en-esta-columna.docx" TargetMode="External"/><Relationship Id="rId8674" Type="http://schemas.openxmlformats.org/officeDocument/2006/relationships/hyperlink" Target="http://www.juarez.gob.mx/transparencia/docs/en-esta-dependecia-no-se-genera-informacion-que-corresponda-a-la-solicitada-en-esta-columna.docx" TargetMode="External"/><Relationship Id="rId9725" Type="http://schemas.openxmlformats.org/officeDocument/2006/relationships/hyperlink" Target="http://www.juarez.gob.mx/transparencia/docs/en-esta-dependecia-no-se-genera-informacion-que-corresponda-a-la-solicitada-en-esta-columna.docx" TargetMode="External"/><Relationship Id="rId11655" Type="http://schemas.openxmlformats.org/officeDocument/2006/relationships/hyperlink" Target="http://www.juarez.gob.mx/transparencia/docs/en-esta-dependecia-no-se-genera-informacion-que-corresponda-a-la-solicitada-en-esta-columna.docx" TargetMode="External"/><Relationship Id="rId18268" Type="http://schemas.openxmlformats.org/officeDocument/2006/relationships/hyperlink" Target="https://juarez.gob.mx/transparencia/docs/6283-2021-ali.jpg" TargetMode="External"/><Relationship Id="rId19319" Type="http://schemas.openxmlformats.org/officeDocument/2006/relationships/hyperlink" Target="http://www.juarez.gob.mx/transparencia/docs/en-esta-dependecia-no-se-genera-informacion-que-corresponda-a-la-solicitada-en-esta-columna.docx" TargetMode="External"/><Relationship Id="rId1714" Type="http://schemas.openxmlformats.org/officeDocument/2006/relationships/hyperlink" Target="https://juarez.gob.mx/transparencia/docs/dgpc-np-2021-2024.pdf" TargetMode="External"/><Relationship Id="rId7276" Type="http://schemas.openxmlformats.org/officeDocument/2006/relationships/hyperlink" Target="http://www.juarez.gob.mx/transparencia/docs/en-esta-dependecia-no-se-genera-informacion-que-corresponda-a-la-solicitada-en-esta-columna.docx" TargetMode="External"/><Relationship Id="rId8327" Type="http://schemas.openxmlformats.org/officeDocument/2006/relationships/hyperlink" Target="http://www.juarez.gob.mx/transparencia/docs/en-esta-dependecia-no-se-genera-informacion-que-corresponda-a-la-solicitada-en-esta-columna.docx" TargetMode="External"/><Relationship Id="rId10257" Type="http://schemas.openxmlformats.org/officeDocument/2006/relationships/hyperlink" Target="http://www.juarez.gob.mx/transparencia/docs/en-esta-dependecia-no-se-genera-informacion-que-corresponda-a-la-solicitada-en-esta-columna.docx" TargetMode="External"/><Relationship Id="rId11308" Type="http://schemas.openxmlformats.org/officeDocument/2006/relationships/hyperlink" Target="http://www.juarez.gob.mx/transparencia/docs/en-esta-dependecia-no-se-genera-informacion-que-corresponda-a-la-solicitada-en-esta-columna.docx" TargetMode="External"/><Relationship Id="rId12706" Type="http://schemas.openxmlformats.org/officeDocument/2006/relationships/hyperlink" Target="https://juarez.gob.mx/transparencia/docs/us-4750-2021.pdf" TargetMode="External"/><Relationship Id="rId24086" Type="http://schemas.openxmlformats.org/officeDocument/2006/relationships/hyperlink" Target="http://www.juarez.gob.mx/transparencia/docs/en-esta-dependecia-no-se-genera-informacion-que-corresponda-a-la-solicitada-en-esta-columna.docx" TargetMode="External"/><Relationship Id="rId14878" Type="http://schemas.openxmlformats.org/officeDocument/2006/relationships/hyperlink" Target="http://www.juarez.gob.mx/transparencia/docs/en-esta-dependecia-no-se-genera-informacion-que-corresponda-a-la-solicitada-en-esta-columna.docx" TargetMode="External"/><Relationship Id="rId15929" Type="http://schemas.openxmlformats.org/officeDocument/2006/relationships/hyperlink" Target="http://www.juarez.gob.mx/transparencia/docs/en-esta-dependecia-no-se-genera-informacion-que-corresponda-a-la-solicitada-en-esta-columna.docx" TargetMode="External"/><Relationship Id="rId19800" Type="http://schemas.openxmlformats.org/officeDocument/2006/relationships/hyperlink" Target="http://www.juarez.gob.mx/transparencia/docs/en-esta-dependecia-no-se-genera-informacion-que-corresponda-a-la-solicitada-en-esta-columna.docx" TargetMode="External"/><Relationship Id="rId2488" Type="http://schemas.openxmlformats.org/officeDocument/2006/relationships/hyperlink" Target="https://juarez.gob.mx/transparencia/docs/fl-00709-21.xlsx" TargetMode="External"/><Relationship Id="rId3886" Type="http://schemas.openxmlformats.org/officeDocument/2006/relationships/hyperlink" Target="https://juarez.gob.mx/transparencia/docs/lf-60031-2021.pdf" TargetMode="External"/><Relationship Id="rId4937" Type="http://schemas.openxmlformats.org/officeDocument/2006/relationships/hyperlink" Target="https://juarez.gob.mx/transparencia/docs/lf-59950-2021.jpg" TargetMode="External"/><Relationship Id="rId17351" Type="http://schemas.openxmlformats.org/officeDocument/2006/relationships/hyperlink" Target="https://juarez.gob.mx/transparencia/docs/6074-2021-ali.jpg" TargetMode="External"/><Relationship Id="rId18402" Type="http://schemas.openxmlformats.org/officeDocument/2006/relationships/hyperlink" Target="https://juarez.gob.mx/transparencia/docs/6283-2021-ali.jpg" TargetMode="External"/><Relationship Id="rId20696" Type="http://schemas.openxmlformats.org/officeDocument/2006/relationships/hyperlink" Target="http://www.juarez.gob.mx/transparencia/docs/en-esta-dependecia-no-se-genera-informacion-que-corresponda-a-la-solicitada-en-esta-columna.docx" TargetMode="External"/><Relationship Id="rId21747" Type="http://schemas.openxmlformats.org/officeDocument/2006/relationships/hyperlink" Target="http://www.juarez.gob.mx/transparencia/docs/en-esta-dependecia-no-se-genera-informacion-que-corresponda-a-la-solicitada-en-esta-columna.docx" TargetMode="External"/><Relationship Id="rId3539" Type="http://schemas.openxmlformats.org/officeDocument/2006/relationships/hyperlink" Target="https://juarez.gob.mx/transparencia/docs/lf-73986-2021.pdf" TargetMode="External"/><Relationship Id="rId6012" Type="http://schemas.openxmlformats.org/officeDocument/2006/relationships/hyperlink" Target="http://www.juarez.gob.mx/transparencia/docs/en-esta-dependecia-no-se-genera-informacion-que-corresponda-a-la-solicitada-en-esta-columna.docx" TargetMode="External"/><Relationship Id="rId7410" Type="http://schemas.openxmlformats.org/officeDocument/2006/relationships/hyperlink" Target="http://www.juarez.gob.mx/transparencia/docs/en-esta-dependecia-no-se-genera-informacion-que-corresponda-a-la-solicitada-en-esta-columna.docx" TargetMode="External"/><Relationship Id="rId13961" Type="http://schemas.openxmlformats.org/officeDocument/2006/relationships/hyperlink" Target="http://www.juarez.gob.mx/transparencia/docs/en-esta-dependecia-no-se-genera-informacion-que-corresponda-a-la-solicitada-en-esta-columna.docx" TargetMode="External"/><Relationship Id="rId17004" Type="http://schemas.openxmlformats.org/officeDocument/2006/relationships/hyperlink" Target="http://www.juarez.gob.mx/transparencia/docs/en-esta-dependecia-no-se-genera-informacion-que-corresponda-a-la-solicitada-en-esta-columna.docx" TargetMode="External"/><Relationship Id="rId20349" Type="http://schemas.openxmlformats.org/officeDocument/2006/relationships/hyperlink" Target="http://www.juarez.gob.mx/transparencia/docs/en-esta-dependecia-no-se-genera-informacion-que-corresponda-a-la-solicitada-en-esta-columna.docx" TargetMode="External"/><Relationship Id="rId9582" Type="http://schemas.openxmlformats.org/officeDocument/2006/relationships/hyperlink" Target="http://www.juarez.gob.mx/transparencia/docs/en-esta-dependecia-no-se-genera-informacion-que-corresponda-a-la-solicitada-en-esta-columna.docx" TargetMode="External"/><Relationship Id="rId12563" Type="http://schemas.openxmlformats.org/officeDocument/2006/relationships/hyperlink" Target="http://www.juarez.gob.mx/transparencia/docs/en-esta-dependecia-no-se-genera-informacion-que-corresponda-a-la-solicitada-en-esta-columna.docx" TargetMode="External"/><Relationship Id="rId13614" Type="http://schemas.openxmlformats.org/officeDocument/2006/relationships/hyperlink" Target="http://www.juarez.gob.mx/transparencia/docs/en-esta-dependecia-no-se-genera-informacion-que-corresponda-a-la-solicitada-en-esta-columna.docx" TargetMode="External"/><Relationship Id="rId19176" Type="http://schemas.openxmlformats.org/officeDocument/2006/relationships/hyperlink" Target="http://www.juarez.gob.mx/transparencia/docs/en-esta-dependecia-no-se-genera-informacion-que-corresponda-a-la-solicitada-en-esta-columna.docx" TargetMode="External"/><Relationship Id="rId20830" Type="http://schemas.openxmlformats.org/officeDocument/2006/relationships/hyperlink" Target="http://www.juarez.gob.mx/transparencia/docs/en-esta-dependecia-no-se-genera-informacion-que-corresponda-a-la-solicitada-en-esta-columna.docx" TargetMode="External"/><Relationship Id="rId941" Type="http://schemas.openxmlformats.org/officeDocument/2006/relationships/hyperlink" Target="https://juarez.gob.mx/transparencia/docs/dgpc-np-2021-2024.pdf" TargetMode="External"/><Relationship Id="rId1571" Type="http://schemas.openxmlformats.org/officeDocument/2006/relationships/hyperlink" Target="https://juarez.gob.mx/transparencia/docs/dgpc-np-2021-2024.pdf" TargetMode="External"/><Relationship Id="rId2622" Type="http://schemas.openxmlformats.org/officeDocument/2006/relationships/hyperlink" Target="https://juarez.gob.mx/transparencia/docs/012435-21.xlsx" TargetMode="External"/><Relationship Id="rId8184" Type="http://schemas.openxmlformats.org/officeDocument/2006/relationships/hyperlink" Target="http://www.juarez.gob.mx/transparencia/docs/en-esta-dependecia-no-se-genera-informacion-que-corresponda-a-la-solicitada-en-esta-columna.docx" TargetMode="External"/><Relationship Id="rId9235" Type="http://schemas.openxmlformats.org/officeDocument/2006/relationships/hyperlink" Target="http://www.juarez.gob.mx/transparencia/docs/en-esta-dependecia-no-se-genera-informacion-que-corresponda-a-la-solicitada-en-esta-columna.docx" TargetMode="External"/><Relationship Id="rId11165" Type="http://schemas.openxmlformats.org/officeDocument/2006/relationships/hyperlink" Target="http://www.juarez.gob.mx/transparencia/docs/en-esta-dependecia-no-se-genera-informacion-que-corresponda-a-la-solicitada-en-esta-columna.docx" TargetMode="External"/><Relationship Id="rId12216" Type="http://schemas.openxmlformats.org/officeDocument/2006/relationships/hyperlink" Target="http://www.juarez.gob.mx/transparencia/docs/en-esta-dependecia-no-se-genera-informacion-que-corresponda-a-la-solicitada-en-esta-columna.docx" TargetMode="External"/><Relationship Id="rId15786" Type="http://schemas.openxmlformats.org/officeDocument/2006/relationships/hyperlink" Target="http://www.juarez.gob.mx/transparencia/docs/en-esta-dependecia-no-se-genera-informacion-que-corresponda-a-la-solicitada-en-esta-columna.docx" TargetMode="External"/><Relationship Id="rId1224" Type="http://schemas.openxmlformats.org/officeDocument/2006/relationships/hyperlink" Target="https://juarez.gob.mx/transparencia/docs/p-noviembre-2021-48.jpg" TargetMode="External"/><Relationship Id="rId4794" Type="http://schemas.openxmlformats.org/officeDocument/2006/relationships/hyperlink" Target="https://juarez.gob.mx/transparencia/docs/lf-8485-2021.jpg" TargetMode="External"/><Relationship Id="rId5845" Type="http://schemas.openxmlformats.org/officeDocument/2006/relationships/hyperlink" Target="http://www.juarez.gob.mx/transparencia/docs/en-esta-dependecia-no-se-genera-informacion-que-corresponda-a-la-solicitada-en-esta-columna.docx" TargetMode="External"/><Relationship Id="rId14388" Type="http://schemas.openxmlformats.org/officeDocument/2006/relationships/hyperlink" Target="http://www.juarez.gob.mx/transparencia/docs/en-esta-dependecia-no-se-genera-informacion-que-corresponda-a-la-solicitada-en-esta-columna.docx" TargetMode="External"/><Relationship Id="rId15439" Type="http://schemas.openxmlformats.org/officeDocument/2006/relationships/hyperlink" Target="http://www.juarez.gob.mx/transparencia/docs/en-esta-dependecia-no-se-genera-informacion-que-corresponda-a-la-solicitada-en-esta-columna.docx" TargetMode="External"/><Relationship Id="rId16837" Type="http://schemas.openxmlformats.org/officeDocument/2006/relationships/hyperlink" Target="http://www.juarez.gob.mx/transparencia/docs/en-esta-dependecia-no-se-genera-informacion-que-corresponda-a-la-solicitada-en-esta-columna.docx" TargetMode="External"/><Relationship Id="rId19310" Type="http://schemas.openxmlformats.org/officeDocument/2006/relationships/hyperlink" Target="http://www.juarez.gob.mx/transparencia/docs/en-esta-dependecia-no-se-genera-informacion-que-corresponda-a-la-solicitada-en-esta-columna.docx" TargetMode="External"/><Relationship Id="rId22655" Type="http://schemas.openxmlformats.org/officeDocument/2006/relationships/hyperlink" Target="http://www.juarez.gob.mx/transparencia/docs/en-esta-dependecia-no-se-genera-informacion-que-corresponda-a-la-solicitada-en-esta-columna.docx" TargetMode="External"/><Relationship Id="rId3396" Type="http://schemas.openxmlformats.org/officeDocument/2006/relationships/hyperlink" Target="https://juarez.gob.mx/transparencia/docs/lf-69344-2021.pdf" TargetMode="External"/><Relationship Id="rId4447" Type="http://schemas.openxmlformats.org/officeDocument/2006/relationships/hyperlink" Target="https://juarez.gob.mx/transparencia/docs/lf-59866-2021.jpg" TargetMode="External"/><Relationship Id="rId21257" Type="http://schemas.openxmlformats.org/officeDocument/2006/relationships/hyperlink" Target="http://www.juarez.gob.mx/transparencia/docs/en-esta-dependecia-no-se-genera-informacion-que-corresponda-a-la-solicitada-en-esta-columna.docx" TargetMode="External"/><Relationship Id="rId22308" Type="http://schemas.openxmlformats.org/officeDocument/2006/relationships/hyperlink" Target="http://www.juarez.gob.mx/transparencia/docs/en-esta-dependecia-no-se-genera-informacion-que-corresponda-a-la-solicitada-en-esta-columna.docx" TargetMode="External"/><Relationship Id="rId23706" Type="http://schemas.openxmlformats.org/officeDocument/2006/relationships/hyperlink" Target="http://www.juarez.gob.mx/transparencia/docs/en-esta-dependecia-no-se-genera-informacion-que-corresponda-a-la-solicitada-en-esta-columna.docx" TargetMode="External"/><Relationship Id="rId3049" Type="http://schemas.openxmlformats.org/officeDocument/2006/relationships/hyperlink" Target="https://juarez.gob.mx/transparencia/docs/ga-00842-21.xlsx" TargetMode="External"/><Relationship Id="rId10998" Type="http://schemas.openxmlformats.org/officeDocument/2006/relationships/hyperlink" Target="http://www.juarez.gob.mx/transparencia/docs/en-esta-dependecia-no-se-genera-informacion-que-corresponda-a-la-solicitada-en-esta-columna.docx" TargetMode="External"/><Relationship Id="rId15920" Type="http://schemas.openxmlformats.org/officeDocument/2006/relationships/hyperlink" Target="http://www.juarez.gob.mx/transparencia/docs/en-esta-dependecia-no-se-genera-informacion-que-corresponda-a-la-solicitada-en-esta-columna.docx" TargetMode="External"/><Relationship Id="rId9092" Type="http://schemas.openxmlformats.org/officeDocument/2006/relationships/hyperlink" Target="http://www.juarez.gob.mx/transparencia/docs/en-esta-dependecia-no-se-genera-informacion-que-corresponda-a-la-solicitada-en-esta-columna.docx" TargetMode="External"/><Relationship Id="rId13471" Type="http://schemas.openxmlformats.org/officeDocument/2006/relationships/hyperlink" Target="http://www.juarez.gob.mx/transparencia/docs/en-esta-dependecia-no-se-genera-informacion-que-corresponda-a-la-solicitada-en-esta-columna.docx" TargetMode="External"/><Relationship Id="rId14522" Type="http://schemas.openxmlformats.org/officeDocument/2006/relationships/hyperlink" Target="http://www.juarez.gob.mx/transparencia/docs/en-esta-dependecia-no-se-genera-informacion-que-corresponda-a-la-solicitada-en-esta-columna.docx" TargetMode="External"/><Relationship Id="rId1081" Type="http://schemas.openxmlformats.org/officeDocument/2006/relationships/hyperlink" Target="https://juarez.gob.mx/transparencia/docs/p-octubre-2021-36.jpg" TargetMode="External"/><Relationship Id="rId3530" Type="http://schemas.openxmlformats.org/officeDocument/2006/relationships/hyperlink" Target="https://juarez.gob.mx/transparencia/docs/lf-75020-2021.pdf" TargetMode="External"/><Relationship Id="rId12073" Type="http://schemas.openxmlformats.org/officeDocument/2006/relationships/hyperlink" Target="http://www.juarez.gob.mx/transparencia/docs/en-esta-dependecia-no-se-genera-informacion-que-corresponda-a-la-solicitada-en-esta-columna.docx" TargetMode="External"/><Relationship Id="rId13124" Type="http://schemas.openxmlformats.org/officeDocument/2006/relationships/hyperlink" Target="https://juarez.gob.mx/transparencia/docs/us-5744-2021.jpg" TargetMode="External"/><Relationship Id="rId16694" Type="http://schemas.openxmlformats.org/officeDocument/2006/relationships/hyperlink" Target="http://www.juarez.gob.mx/transparencia/docs/en-esta-dependecia-no-se-genera-informacion-que-corresponda-a-la-solicitada-en-esta-columna.docx" TargetMode="External"/><Relationship Id="rId17745" Type="http://schemas.openxmlformats.org/officeDocument/2006/relationships/hyperlink" Target="https://juarez.gob.mx/transparencia/docs/6146-2021-ali.jpg" TargetMode="External"/><Relationship Id="rId20340" Type="http://schemas.openxmlformats.org/officeDocument/2006/relationships/hyperlink" Target="http://www.juarez.gob.mx/transparencia/docs/en-esta-dependecia-no-se-genera-informacion-que-corresponda-a-la-solicitada-en-esta-columna.docx" TargetMode="External"/><Relationship Id="rId451" Type="http://schemas.openxmlformats.org/officeDocument/2006/relationships/hyperlink" Target="https://juarez.gob.mx/transparencia/docs/dgpc-np-2021-2024.pdf" TargetMode="External"/><Relationship Id="rId2132" Type="http://schemas.openxmlformats.org/officeDocument/2006/relationships/hyperlink" Target="https://juarez.gob.mx/transparencia/docs/dgpc-np-2021-2024.pdf" TargetMode="External"/><Relationship Id="rId6753" Type="http://schemas.openxmlformats.org/officeDocument/2006/relationships/hyperlink" Target="http://www.juarez.gob.mx/transparencia/docs/en-esta-dependecia-no-se-genera-informacion-que-corresponda-a-la-solicitada-en-esta-columna.docx" TargetMode="External"/><Relationship Id="rId7804" Type="http://schemas.openxmlformats.org/officeDocument/2006/relationships/hyperlink" Target="http://www.juarez.gob.mx/transparencia/docs/en-esta-dependecia-no-se-genera-informacion-que-corresponda-a-la-solicitada-en-esta-columna.docx" TargetMode="External"/><Relationship Id="rId15296" Type="http://schemas.openxmlformats.org/officeDocument/2006/relationships/hyperlink" Target="http://www.juarez.gob.mx/transparencia/docs/en-esta-dependecia-no-se-genera-informacion-que-corresponda-a-la-solicitada-en-esta-columna.docx" TargetMode="External"/><Relationship Id="rId16347" Type="http://schemas.openxmlformats.org/officeDocument/2006/relationships/hyperlink" Target="https://juarez.gob.mx/transparencia/docs/6060-2021-ali.jpg" TargetMode="External"/><Relationship Id="rId23563" Type="http://schemas.openxmlformats.org/officeDocument/2006/relationships/hyperlink" Target="http://www.juarez.gob.mx/transparencia/docs/en-esta-dependecia-no-se-genera-informacion-que-corresponda-a-la-solicitada-en-esta-columna.docx" TargetMode="External"/><Relationship Id="rId104" Type="http://schemas.openxmlformats.org/officeDocument/2006/relationships/hyperlink" Target="https://juarez.gob.mx/transparencia/docs/dgpc-np-2021-2024.pdf" TargetMode="External"/><Relationship Id="rId5355" Type="http://schemas.openxmlformats.org/officeDocument/2006/relationships/hyperlink" Target="http://www.juarez.gob.mx/transparencia/docs/en-esta-dependecia-no-se-genera-informacion-que-corresponda-a-la-solicitada-en-esta-columna.docx" TargetMode="External"/><Relationship Id="rId6406" Type="http://schemas.openxmlformats.org/officeDocument/2006/relationships/hyperlink" Target="http://www.juarez.gob.mx/transparencia/docs/en-esta-dependecia-no-se-genera-informacion-que-corresponda-a-la-solicitada-en-esta-columna.docx" TargetMode="External"/><Relationship Id="rId9976" Type="http://schemas.openxmlformats.org/officeDocument/2006/relationships/hyperlink" Target="http://www.juarez.gob.mx/transparencia/docs/en-esta-dependecia-no-se-genera-informacion-que-corresponda-a-la-solicitada-en-esta-columna.docx" TargetMode="External"/><Relationship Id="rId22165" Type="http://schemas.openxmlformats.org/officeDocument/2006/relationships/hyperlink" Target="http://www.juarez.gob.mx/transparencia/docs/en-esta-dependecia-no-se-genera-informacion-que-corresponda-a-la-solicitada-en-esta-columna.docx" TargetMode="External"/><Relationship Id="rId23216" Type="http://schemas.openxmlformats.org/officeDocument/2006/relationships/hyperlink" Target="http://www.juarez.gob.mx/transparencia/docs/en-esta-dependecia-no-se-genera-informacion-que-corresponda-a-la-solicitada-en-esta-columna.docx" TargetMode="External"/><Relationship Id="rId5008" Type="http://schemas.openxmlformats.org/officeDocument/2006/relationships/hyperlink" Target="http://www.juarez.gob.mx/transparencia/docs/en-esta-dependecia-no-se-genera-informacion-que-corresponda-a-la-solicitada-en-esta-columna.docx" TargetMode="External"/><Relationship Id="rId8578" Type="http://schemas.openxmlformats.org/officeDocument/2006/relationships/hyperlink" Target="http://www.juarez.gob.mx/transparencia/docs/en-esta-dependecia-no-se-genera-informacion-que-corresponda-a-la-solicitada-en-esta-columna.docx" TargetMode="External"/><Relationship Id="rId9629" Type="http://schemas.openxmlformats.org/officeDocument/2006/relationships/hyperlink" Target="http://www.juarez.gob.mx/transparencia/docs/en-esta-dependecia-no-se-genera-informacion-que-corresponda-a-la-solicitada-en-esta-columna.docx" TargetMode="External"/><Relationship Id="rId12957" Type="http://schemas.openxmlformats.org/officeDocument/2006/relationships/hyperlink" Target="https://juarez.gob.mx/transparencia/docs/us-5339-2021.jpg" TargetMode="External"/><Relationship Id="rId1965" Type="http://schemas.openxmlformats.org/officeDocument/2006/relationships/hyperlink" Target="https://juarez.gob.mx/transparencia/docs/dgpc-np-2021-2024.pdf" TargetMode="External"/><Relationship Id="rId11559" Type="http://schemas.openxmlformats.org/officeDocument/2006/relationships/hyperlink" Target="http://www.juarez.gob.mx/transparencia/docs/en-esta-dependecia-no-se-genera-informacion-que-corresponda-a-la-solicitada-en-esta-columna.docx" TargetMode="External"/><Relationship Id="rId14032" Type="http://schemas.openxmlformats.org/officeDocument/2006/relationships/hyperlink" Target="http://www.juarez.gob.mx/transparencia/docs/en-esta-dependecia-no-se-genera-informacion-que-corresponda-a-la-solicitada-en-esta-columna.docx" TargetMode="External"/><Relationship Id="rId15430" Type="http://schemas.openxmlformats.org/officeDocument/2006/relationships/hyperlink" Target="http://www.juarez.gob.mx/transparencia/docs/en-esta-dependecia-no-se-genera-informacion-que-corresponda-a-la-solicitada-en-esta-columna.docx" TargetMode="External"/><Relationship Id="rId1618" Type="http://schemas.openxmlformats.org/officeDocument/2006/relationships/hyperlink" Target="https://juarez.gob.mx/transparencia/docs/dgpc-np-2021-2024.pdf" TargetMode="External"/><Relationship Id="rId3040" Type="http://schemas.openxmlformats.org/officeDocument/2006/relationships/hyperlink" Target="https://juarez.gob.mx/transparencia/docs/pv-00210-21.xlsx" TargetMode="External"/><Relationship Id="rId18653" Type="http://schemas.openxmlformats.org/officeDocument/2006/relationships/hyperlink" Target="http://www.juarez.gob.mx/transparencia/docs/en-esta-dependecia-no-se-genera-informacion-que-corresponda-a-la-solicitada-en-esta-columna.docx" TargetMode="External"/><Relationship Id="rId19704" Type="http://schemas.openxmlformats.org/officeDocument/2006/relationships/hyperlink" Target="http://www.juarez.gob.mx/transparencia/docs/en-esta-dependecia-no-se-genera-informacion-que-corresponda-a-la-solicitada-en-esta-columna.docx" TargetMode="External"/><Relationship Id="rId21998" Type="http://schemas.openxmlformats.org/officeDocument/2006/relationships/hyperlink" Target="http://www.juarez.gob.mx/transparencia/docs/en-esta-dependecia-no-se-genera-informacion-que-corresponda-a-la-solicitada-en-esta-columna.docx" TargetMode="External"/><Relationship Id="rId7661" Type="http://schemas.openxmlformats.org/officeDocument/2006/relationships/hyperlink" Target="http://www.juarez.gob.mx/transparencia/docs/en-esta-dependecia-no-se-genera-informacion-que-corresponda-a-la-solicitada-en-esta-columna.docx" TargetMode="External"/><Relationship Id="rId8712" Type="http://schemas.openxmlformats.org/officeDocument/2006/relationships/hyperlink" Target="http://www.juarez.gob.mx/transparencia/docs/en-esta-dependecia-no-se-genera-informacion-que-corresponda-a-la-solicitada-en-esta-columna.docx" TargetMode="External"/><Relationship Id="rId10642" Type="http://schemas.openxmlformats.org/officeDocument/2006/relationships/hyperlink" Target="http://www.juarez.gob.mx/transparencia/docs/en-esta-dependecia-no-se-genera-informacion-que-corresponda-a-la-solicitada-en-esta-columna.docx" TargetMode="External"/><Relationship Id="rId17255" Type="http://schemas.openxmlformats.org/officeDocument/2006/relationships/hyperlink" Target="https://juarez.gob.mx/transparencia/docs/6074-2021-ali.jpg" TargetMode="External"/><Relationship Id="rId18306" Type="http://schemas.openxmlformats.org/officeDocument/2006/relationships/hyperlink" Target="https://juarez.gob.mx/transparencia/docs/6283-2021-ali.jpg" TargetMode="External"/><Relationship Id="rId6263" Type="http://schemas.openxmlformats.org/officeDocument/2006/relationships/hyperlink" Target="http://www.juarez.gob.mx/transparencia/docs/en-esta-dependecia-no-se-genera-informacion-que-corresponda-a-la-solicitada-en-esta-columna.docx" TargetMode="External"/><Relationship Id="rId7314" Type="http://schemas.openxmlformats.org/officeDocument/2006/relationships/hyperlink" Target="http://www.juarez.gob.mx/transparencia/docs/en-esta-dependecia-no-se-genera-informacion-que-corresponda-a-la-solicitada-en-esta-columna.docx" TargetMode="External"/><Relationship Id="rId13865" Type="http://schemas.openxmlformats.org/officeDocument/2006/relationships/hyperlink" Target="http://www.juarez.gob.mx/transparencia/docs/en-esta-dependecia-no-se-genera-informacion-que-corresponda-a-la-solicitada-en-esta-columna.docx" TargetMode="External"/><Relationship Id="rId23073" Type="http://schemas.openxmlformats.org/officeDocument/2006/relationships/hyperlink" Target="http://www.juarez.gob.mx/transparencia/docs/en-esta-dependecia-no-se-genera-informacion-que-corresponda-a-la-solicitada-en-esta-columna.docx" TargetMode="External"/><Relationship Id="rId24124" Type="http://schemas.openxmlformats.org/officeDocument/2006/relationships/hyperlink" Target="http://www.juarez.gob.mx/transparencia/docs/en-esta-dependecia-no-se-genera-informacion-que-corresponda-a-la-solicitada-en-esta-columna.docx" TargetMode="External"/><Relationship Id="rId2873" Type="http://schemas.openxmlformats.org/officeDocument/2006/relationships/hyperlink" Target="https://juarez.gob.mx/transparencia/docs/pv-00239-21.xlsx" TargetMode="External"/><Relationship Id="rId3924" Type="http://schemas.openxmlformats.org/officeDocument/2006/relationships/hyperlink" Target="https://juarez.gob.mx/transparencia/docs/lf-68591-2021.pdf" TargetMode="External"/><Relationship Id="rId9486" Type="http://schemas.openxmlformats.org/officeDocument/2006/relationships/hyperlink" Target="http://www.juarez.gob.mx/transparencia/docs/en-esta-dependecia-no-se-genera-informacion-que-corresponda-a-la-solicitada-en-esta-columna.docx" TargetMode="External"/><Relationship Id="rId12467" Type="http://schemas.openxmlformats.org/officeDocument/2006/relationships/hyperlink" Target="http://www.juarez.gob.mx/transparencia/docs/en-esta-dependecia-no-se-genera-informacion-que-corresponda-a-la-solicitada-en-esta-columna.docx" TargetMode="External"/><Relationship Id="rId13518" Type="http://schemas.openxmlformats.org/officeDocument/2006/relationships/hyperlink" Target="http://www.juarez.gob.mx/transparencia/docs/en-esta-dependecia-no-se-genera-informacion-que-corresponda-a-la-solicitada-en-esta-columna.docx" TargetMode="External"/><Relationship Id="rId14916" Type="http://schemas.openxmlformats.org/officeDocument/2006/relationships/hyperlink" Target="http://www.juarez.gob.mx/transparencia/docs/en-esta-dependecia-no-se-genera-informacion-que-corresponda-a-la-solicitada-en-esta-columna.docx" TargetMode="External"/><Relationship Id="rId20734" Type="http://schemas.openxmlformats.org/officeDocument/2006/relationships/hyperlink" Target="http://www.juarez.gob.mx/transparencia/docs/en-esta-dependecia-no-se-genera-informacion-que-corresponda-a-la-solicitada-en-esta-columna.docx" TargetMode="External"/><Relationship Id="rId845" Type="http://schemas.openxmlformats.org/officeDocument/2006/relationships/hyperlink" Target="https://juarez.gob.mx/transparencia/docs/dgpc-np-2021-2024.pdf" TargetMode="External"/><Relationship Id="rId1475" Type="http://schemas.openxmlformats.org/officeDocument/2006/relationships/hyperlink" Target="https://juarez.gob.mx/transparencia/docs/p-diciembre-2021-188.jpg" TargetMode="External"/><Relationship Id="rId2526" Type="http://schemas.openxmlformats.org/officeDocument/2006/relationships/hyperlink" Target="https://juarez.gob.mx/transparencia/docs/pp-00748-21.xlsx" TargetMode="External"/><Relationship Id="rId8088" Type="http://schemas.openxmlformats.org/officeDocument/2006/relationships/hyperlink" Target="http://www.juarez.gob.mx/transparencia/docs/en-esta-dependecia-no-se-genera-informacion-que-corresponda-a-la-solicitada-en-esta-columna.docx" TargetMode="External"/><Relationship Id="rId9139" Type="http://schemas.openxmlformats.org/officeDocument/2006/relationships/hyperlink" Target="http://www.juarez.gob.mx/transparencia/docs/en-esta-dependecia-no-se-genera-informacion-que-corresponda-a-la-solicitada-en-esta-columna.docx" TargetMode="External"/><Relationship Id="rId11069" Type="http://schemas.openxmlformats.org/officeDocument/2006/relationships/hyperlink" Target="http://www.juarez.gob.mx/transparencia/docs/en-esta-dependecia-no-se-genera-informacion-que-corresponda-a-la-solicitada-en-esta-columna.docx" TargetMode="External"/><Relationship Id="rId1128" Type="http://schemas.openxmlformats.org/officeDocument/2006/relationships/hyperlink" Target="https://juarez.gob.mx/transparencia/docs/p-octubre-2021-86.jpg" TargetMode="External"/><Relationship Id="rId4698" Type="http://schemas.openxmlformats.org/officeDocument/2006/relationships/hyperlink" Target="https://juarez.gob.mx/transparencia/docs/lf-77158-2021.jpg" TargetMode="External"/><Relationship Id="rId5749" Type="http://schemas.openxmlformats.org/officeDocument/2006/relationships/hyperlink" Target="http://www.juarez.gob.mx/transparencia/docs/en-esta-dependecia-no-se-genera-informacion-que-corresponda-a-la-solicitada-en-esta-columna.docx" TargetMode="External"/><Relationship Id="rId18163" Type="http://schemas.openxmlformats.org/officeDocument/2006/relationships/hyperlink" Target="https://juarez.gob.mx/transparencia/docs/6242-2021-ali.jpg" TargetMode="External"/><Relationship Id="rId19561" Type="http://schemas.openxmlformats.org/officeDocument/2006/relationships/hyperlink" Target="http://www.juarez.gob.mx/transparencia/docs/en-esta-dependecia-no-se-genera-informacion-que-corresponda-a-la-solicitada-en-esta-columna.docx" TargetMode="External"/><Relationship Id="rId23957" Type="http://schemas.openxmlformats.org/officeDocument/2006/relationships/hyperlink" Target="http://www.juarez.gob.mx/transparencia/docs/en-esta-dependecia-no-se-genera-informacion-que-corresponda-a-la-solicitada-en-esta-columna.docx" TargetMode="External"/><Relationship Id="rId7171" Type="http://schemas.openxmlformats.org/officeDocument/2006/relationships/hyperlink" Target="http://www.juarez.gob.mx/transparencia/docs/en-esta-dependecia-no-se-genera-informacion-que-corresponda-a-la-solicitada-en-esta-columna.docx" TargetMode="External"/><Relationship Id="rId8222" Type="http://schemas.openxmlformats.org/officeDocument/2006/relationships/hyperlink" Target="http://www.juarez.gob.mx/transparencia/docs/en-esta-dependecia-no-se-genera-informacion-que-corresponda-a-la-solicitada-en-esta-columna.docx" TargetMode="External"/><Relationship Id="rId9620" Type="http://schemas.openxmlformats.org/officeDocument/2006/relationships/hyperlink" Target="http://www.juarez.gob.mx/transparencia/docs/en-esta-dependecia-no-se-genera-informacion-que-corresponda-a-la-solicitada-en-esta-columna.docx" TargetMode="External"/><Relationship Id="rId11550" Type="http://schemas.openxmlformats.org/officeDocument/2006/relationships/hyperlink" Target="http://www.juarez.gob.mx/transparencia/docs/en-esta-dependecia-no-se-genera-informacion-que-corresponda-a-la-solicitada-en-esta-columna.docx" TargetMode="External"/><Relationship Id="rId12601" Type="http://schemas.openxmlformats.org/officeDocument/2006/relationships/hyperlink" Target="https://juarez.gob.mx/transparencia/docs/us-4667-2021.pdf" TargetMode="External"/><Relationship Id="rId19214" Type="http://schemas.openxmlformats.org/officeDocument/2006/relationships/hyperlink" Target="http://www.juarez.gob.mx/transparencia/docs/en-esta-dependecia-no-se-genera-informacion-que-corresponda-a-la-solicitada-en-esta-columna.docx" TargetMode="External"/><Relationship Id="rId22559" Type="http://schemas.openxmlformats.org/officeDocument/2006/relationships/hyperlink" Target="http://www.juarez.gob.mx/transparencia/docs/en-esta-dependecia-no-se-genera-informacion-que-corresponda-a-la-solicitada-en-esta-columna.docx" TargetMode="External"/><Relationship Id="rId10152" Type="http://schemas.openxmlformats.org/officeDocument/2006/relationships/hyperlink" Target="http://www.juarez.gob.mx/transparencia/docs/en-esta-dependecia-no-se-genera-informacion-que-corresponda-a-la-solicitada-en-esta-columna.docx" TargetMode="External"/><Relationship Id="rId11203" Type="http://schemas.openxmlformats.org/officeDocument/2006/relationships/hyperlink" Target="http://www.juarez.gob.mx/transparencia/docs/en-esta-dependecia-no-se-genera-informacion-que-corresponda-a-la-solicitada-en-esta-columna.docx" TargetMode="External"/><Relationship Id="rId14773" Type="http://schemas.openxmlformats.org/officeDocument/2006/relationships/hyperlink" Target="http://www.juarez.gob.mx/transparencia/docs/en-esta-dependecia-no-se-genera-informacion-que-corresponda-a-la-solicitada-en-esta-columna.docx" TargetMode="External"/><Relationship Id="rId15824" Type="http://schemas.openxmlformats.org/officeDocument/2006/relationships/hyperlink" Target="http://www.juarez.gob.mx/transparencia/docs/en-esta-dependecia-no-se-genera-informacion-que-corresponda-a-la-solicitada-en-esta-columna.docx" TargetMode="External"/><Relationship Id="rId3781" Type="http://schemas.openxmlformats.org/officeDocument/2006/relationships/hyperlink" Target="https://juarez.gob.mx/transparencia/docs/lf-70602-2021.pdf" TargetMode="External"/><Relationship Id="rId4832" Type="http://schemas.openxmlformats.org/officeDocument/2006/relationships/hyperlink" Target="https://juarez.gob.mx/transparencia/docs/lf-52572-2021.jpg" TargetMode="External"/><Relationship Id="rId13375" Type="http://schemas.openxmlformats.org/officeDocument/2006/relationships/hyperlink" Target="https://juarez.gob.mx/transparencia/docs/fs-349-2021.pdf" TargetMode="External"/><Relationship Id="rId14426" Type="http://schemas.openxmlformats.org/officeDocument/2006/relationships/hyperlink" Target="http://www.juarez.gob.mx/transparencia/docs/en-esta-dependecia-no-se-genera-informacion-que-corresponda-a-la-solicitada-en-esta-columna.docx" TargetMode="External"/><Relationship Id="rId17996" Type="http://schemas.openxmlformats.org/officeDocument/2006/relationships/hyperlink" Target="https://juarez.gob.mx/transparencia/docs/6223-2021-ali.jpg" TargetMode="External"/><Relationship Id="rId20591" Type="http://schemas.openxmlformats.org/officeDocument/2006/relationships/hyperlink" Target="http://www.juarez.gob.mx/transparencia/docs/en-esta-dependecia-no-se-genera-informacion-que-corresponda-a-la-solicitada-en-esta-columna.docx" TargetMode="External"/><Relationship Id="rId21642" Type="http://schemas.openxmlformats.org/officeDocument/2006/relationships/hyperlink" Target="http://www.juarez.gob.mx/transparencia/docs/en-esta-dependecia-no-se-genera-informacion-que-corresponda-a-la-solicitada-en-esta-columna.docx" TargetMode="External"/><Relationship Id="rId2383" Type="http://schemas.openxmlformats.org/officeDocument/2006/relationships/hyperlink" Target="https://juarez.gob.mx/transparencia/docs/xxvii-autorizacion-anuencia-ciudadanos-4to-trimestre-2021.pdf" TargetMode="External"/><Relationship Id="rId3434" Type="http://schemas.openxmlformats.org/officeDocument/2006/relationships/hyperlink" Target="https://juarez.gob.mx/transparencia/docs/lf-79473-2021.pdf" TargetMode="External"/><Relationship Id="rId13028" Type="http://schemas.openxmlformats.org/officeDocument/2006/relationships/hyperlink" Target="https://juarez.gob.mx/transparencia/docs/us-5476-2021.pdf" TargetMode="External"/><Relationship Id="rId16598" Type="http://schemas.openxmlformats.org/officeDocument/2006/relationships/hyperlink" Target="http://www.juarez.gob.mx/transparencia/docs/en-esta-dependecia-no-se-genera-informacion-que-corresponda-a-la-solicitada-en-esta-columna.docx" TargetMode="External"/><Relationship Id="rId17649" Type="http://schemas.openxmlformats.org/officeDocument/2006/relationships/hyperlink" Target="https://juarez.gob.mx/transparencia/docs/6102-2021-ali.jpg" TargetMode="External"/><Relationship Id="rId20244" Type="http://schemas.openxmlformats.org/officeDocument/2006/relationships/hyperlink" Target="http://www.juarez.gob.mx/transparencia/docs/en-esta-dependecia-no-se-genera-informacion-que-corresponda-a-la-solicitada-en-esta-columna.docx" TargetMode="External"/><Relationship Id="rId355" Type="http://schemas.openxmlformats.org/officeDocument/2006/relationships/hyperlink" Target="https://juarez.gob.mx/transparencia/docs/dgpc-np-2021-2024.pdf" TargetMode="External"/><Relationship Id="rId2036" Type="http://schemas.openxmlformats.org/officeDocument/2006/relationships/hyperlink" Target="https://juarez.gob.mx/transparencia/docs/dgpc-np-2021-2024.pdf" TargetMode="External"/><Relationship Id="rId6657" Type="http://schemas.openxmlformats.org/officeDocument/2006/relationships/hyperlink" Target="http://www.juarez.gob.mx/transparencia/docs/en-esta-dependecia-no-se-genera-informacion-que-corresponda-a-la-solicitada-en-esta-columna.docx" TargetMode="External"/><Relationship Id="rId7708" Type="http://schemas.openxmlformats.org/officeDocument/2006/relationships/hyperlink" Target="http://www.juarez.gob.mx/transparencia/docs/en-esta-dependecia-no-se-genera-informacion-que-corresponda-a-la-solicitada-en-esta-columna.docx" TargetMode="External"/><Relationship Id="rId19071" Type="http://schemas.openxmlformats.org/officeDocument/2006/relationships/hyperlink" Target="http://www.juarez.gob.mx/transparencia/docs/en-esta-dependecia-no-se-genera-informacion-que-corresponda-a-la-solicitada-en-esta-columna.docx" TargetMode="External"/><Relationship Id="rId23467" Type="http://schemas.openxmlformats.org/officeDocument/2006/relationships/hyperlink" Target="http://www.juarez.gob.mx/transparencia/docs/en-esta-dependecia-no-se-genera-informacion-que-corresponda-a-la-solicitada-en-esta-columna.docx" TargetMode="External"/><Relationship Id="rId5259" Type="http://schemas.openxmlformats.org/officeDocument/2006/relationships/hyperlink" Target="http://www.juarez.gob.mx/transparencia/docs/en-esta-dependecia-no-se-genera-informacion-que-corresponda-a-la-solicitada-en-esta-columna.docx" TargetMode="External"/><Relationship Id="rId9130" Type="http://schemas.openxmlformats.org/officeDocument/2006/relationships/hyperlink" Target="http://www.juarez.gob.mx/transparencia/docs/en-esta-dependecia-no-se-genera-informacion-que-corresponda-a-la-solicitada-en-esta-columna.docx" TargetMode="External"/><Relationship Id="rId11060" Type="http://schemas.openxmlformats.org/officeDocument/2006/relationships/hyperlink" Target="http://www.juarez.gob.mx/transparencia/docs/en-esta-dependecia-no-se-genera-informacion-que-corresponda-a-la-solicitada-en-esta-columna.docx" TargetMode="External"/><Relationship Id="rId12111" Type="http://schemas.openxmlformats.org/officeDocument/2006/relationships/hyperlink" Target="http://www.juarez.gob.mx/transparencia/docs/en-esta-dependecia-no-se-genera-informacion-que-corresponda-a-la-solicitada-en-esta-columna.docx" TargetMode="External"/><Relationship Id="rId22069" Type="http://schemas.openxmlformats.org/officeDocument/2006/relationships/hyperlink" Target="http://www.juarez.gob.mx/transparencia/docs/en-esta-dependecia-no-se-genera-informacion-que-corresponda-a-la-solicitada-en-esta-columna.docx" TargetMode="External"/><Relationship Id="rId15681" Type="http://schemas.openxmlformats.org/officeDocument/2006/relationships/hyperlink" Target="http://www.juarez.gob.mx/transparencia/docs/en-esta-dependecia-no-se-genera-informacion-que-corresponda-a-la-solicitada-en-esta-columna.docx" TargetMode="External"/><Relationship Id="rId16732" Type="http://schemas.openxmlformats.org/officeDocument/2006/relationships/hyperlink" Target="http://www.juarez.gob.mx/transparencia/docs/en-esta-dependecia-no-se-genera-informacion-que-corresponda-a-la-solicitada-en-esta-columna.docx" TargetMode="External"/><Relationship Id="rId1869" Type="http://schemas.openxmlformats.org/officeDocument/2006/relationships/hyperlink" Target="https://juarez.gob.mx/transparencia/docs/dgpc-np-2021-2024.pdf" TargetMode="External"/><Relationship Id="rId3291" Type="http://schemas.openxmlformats.org/officeDocument/2006/relationships/hyperlink" Target="http://www.juarez.gob.mx/transparencia/docs/en-esta-dependecia-no-se-genera-informacion-que-corresponda-a-la-solicitada-en-esta-columna.docx" TargetMode="External"/><Relationship Id="rId5740" Type="http://schemas.openxmlformats.org/officeDocument/2006/relationships/hyperlink" Target="http://www.juarez.gob.mx/transparencia/docs/en-esta-dependecia-no-se-genera-informacion-que-corresponda-a-la-solicitada-en-esta-columna.docx" TargetMode="External"/><Relationship Id="rId14283" Type="http://schemas.openxmlformats.org/officeDocument/2006/relationships/hyperlink" Target="http://www.juarez.gob.mx/transparencia/docs/en-esta-dependecia-no-se-genera-informacion-que-corresponda-a-la-solicitada-en-esta-columna.docx" TargetMode="External"/><Relationship Id="rId15334" Type="http://schemas.openxmlformats.org/officeDocument/2006/relationships/hyperlink" Target="http://www.juarez.gob.mx/transparencia/docs/en-esta-dependecia-no-se-genera-informacion-que-corresponda-a-la-solicitada-en-esta-columna.docx" TargetMode="External"/><Relationship Id="rId19955" Type="http://schemas.openxmlformats.org/officeDocument/2006/relationships/hyperlink" Target="http://www.juarez.gob.mx/transparencia/docs/en-esta-dependecia-no-se-genera-informacion-que-corresponda-a-la-solicitada-en-esta-columna.docx" TargetMode="External"/><Relationship Id="rId22550" Type="http://schemas.openxmlformats.org/officeDocument/2006/relationships/hyperlink" Target="http://www.juarez.gob.mx/transparencia/docs/en-esta-dependecia-no-se-genera-informacion-que-corresponda-a-la-solicitada-en-esta-columna.docx" TargetMode="External"/><Relationship Id="rId23601" Type="http://schemas.openxmlformats.org/officeDocument/2006/relationships/hyperlink" Target="http://www.juarez.gob.mx/transparencia/docs/en-esta-dependecia-no-se-genera-informacion-que-corresponda-a-la-solicitada-en-esta-columna.docx" TargetMode="External"/><Relationship Id="rId4342" Type="http://schemas.openxmlformats.org/officeDocument/2006/relationships/hyperlink" Target="https://juarez.gob.mx/transparencia/docs/lf-79754-2021.jpg" TargetMode="External"/><Relationship Id="rId8963" Type="http://schemas.openxmlformats.org/officeDocument/2006/relationships/hyperlink" Target="http://www.juarez.gob.mx/transparencia/docs/en-esta-dependecia-no-se-genera-informacion-que-corresponda-a-la-solicitada-en-esta-columna.docx" TargetMode="External"/><Relationship Id="rId10893" Type="http://schemas.openxmlformats.org/officeDocument/2006/relationships/hyperlink" Target="http://www.juarez.gob.mx/transparencia/docs/en-esta-dependecia-no-se-genera-informacion-que-corresponda-a-la-solicitada-en-esta-columna.docx" TargetMode="External"/><Relationship Id="rId11944" Type="http://schemas.openxmlformats.org/officeDocument/2006/relationships/hyperlink" Target="http://www.juarez.gob.mx/transparencia/docs/en-esta-dependecia-no-se-genera-informacion-que-corresponda-a-la-solicitada-en-esta-columna.docx" TargetMode="External"/><Relationship Id="rId18557" Type="http://schemas.openxmlformats.org/officeDocument/2006/relationships/hyperlink" Target="http://www.juarez.gob.mx/transparencia/docs/en-esta-dependecia-no-se-genera-informacion-que-corresponda-a-la-solicitada-en-esta-columna.docx" TargetMode="External"/><Relationship Id="rId19608" Type="http://schemas.openxmlformats.org/officeDocument/2006/relationships/hyperlink" Target="http://www.juarez.gob.mx/transparencia/docs/en-esta-dependecia-no-se-genera-informacion-que-corresponda-a-la-solicitada-en-esta-columna.docx" TargetMode="External"/><Relationship Id="rId21152" Type="http://schemas.openxmlformats.org/officeDocument/2006/relationships/hyperlink" Target="http://www.juarez.gob.mx/transparencia/docs/en-esta-dependecia-no-se-genera-informacion-que-corresponda-a-la-solicitada-en-esta-columna.docx" TargetMode="External"/><Relationship Id="rId22203" Type="http://schemas.openxmlformats.org/officeDocument/2006/relationships/hyperlink" Target="http://www.juarez.gob.mx/transparencia/docs/en-esta-dependecia-no-se-genera-informacion-que-corresponda-a-la-solicitada-en-esta-columna.docx" TargetMode="External"/><Relationship Id="rId7565" Type="http://schemas.openxmlformats.org/officeDocument/2006/relationships/hyperlink" Target="http://www.juarez.gob.mx/transparencia/docs/en-esta-dependecia-no-se-genera-informacion-que-corresponda-a-la-solicitada-en-esta-columna.docx" TargetMode="External"/><Relationship Id="rId8616" Type="http://schemas.openxmlformats.org/officeDocument/2006/relationships/hyperlink" Target="http://www.juarez.gob.mx/transparencia/docs/en-esta-dependecia-no-se-genera-informacion-que-corresponda-a-la-solicitada-en-esta-columna.docx" TargetMode="External"/><Relationship Id="rId10546" Type="http://schemas.openxmlformats.org/officeDocument/2006/relationships/hyperlink" Target="http://www.juarez.gob.mx/transparencia/docs/en-esta-dependecia-no-se-genera-informacion-que-corresponda-a-la-solicitada-en-esta-columna.docx" TargetMode="External"/><Relationship Id="rId17159" Type="http://schemas.openxmlformats.org/officeDocument/2006/relationships/hyperlink" Target="https://juarez.gob.mx/transparencia/docs/6037-2021-ali.jpg" TargetMode="External"/><Relationship Id="rId6167" Type="http://schemas.openxmlformats.org/officeDocument/2006/relationships/hyperlink" Target="http://www.juarez.gob.mx/transparencia/docs/en-esta-dependecia-no-se-genera-informacion-que-corresponda-a-la-solicitada-en-esta-columna.docx" TargetMode="External"/><Relationship Id="rId7218" Type="http://schemas.openxmlformats.org/officeDocument/2006/relationships/hyperlink" Target="http://www.juarez.gob.mx/transparencia/docs/en-esta-dependecia-no-se-genera-informacion-que-corresponda-a-la-solicitada-en-esta-columna.docx" TargetMode="External"/><Relationship Id="rId24028" Type="http://schemas.openxmlformats.org/officeDocument/2006/relationships/hyperlink" Target="http://www.juarez.gob.mx/transparencia/docs/en-esta-dependecia-no-se-genera-informacion-que-corresponda-a-la-solicitada-en-esta-columna.docx" TargetMode="External"/><Relationship Id="rId2777" Type="http://schemas.openxmlformats.org/officeDocument/2006/relationships/hyperlink" Target="https://juarez.gob.mx/transparencia/docs/pe-00663-21.xlsx" TargetMode="External"/><Relationship Id="rId13769" Type="http://schemas.openxmlformats.org/officeDocument/2006/relationships/hyperlink" Target="http://www.juarez.gob.mx/transparencia/docs/en-esta-dependecia-no-se-genera-informacion-que-corresponda-a-la-solicitada-en-esta-columna.docx" TargetMode="External"/><Relationship Id="rId15191" Type="http://schemas.openxmlformats.org/officeDocument/2006/relationships/hyperlink" Target="http://www.juarez.gob.mx/transparencia/docs/en-esta-dependecia-no-se-genera-informacion-que-corresponda-a-la-solicitada-en-esta-columna.docx" TargetMode="External"/><Relationship Id="rId16242" Type="http://schemas.openxmlformats.org/officeDocument/2006/relationships/hyperlink" Target="https://juarez.gob.mx/transparencia/docs/6283-2021-ali.jpg" TargetMode="External"/><Relationship Id="rId17640" Type="http://schemas.openxmlformats.org/officeDocument/2006/relationships/hyperlink" Target="https://juarez.gob.mx/transparencia/docs/6102-2021-ali.jpg" TargetMode="External"/><Relationship Id="rId20985" Type="http://schemas.openxmlformats.org/officeDocument/2006/relationships/hyperlink" Target="http://www.juarez.gob.mx/transparencia/docs/en-esta-dependecia-no-se-genera-informacion-que-corresponda-a-la-solicitada-en-esta-columna.docx" TargetMode="External"/><Relationship Id="rId749" Type="http://schemas.openxmlformats.org/officeDocument/2006/relationships/hyperlink" Target="https://juarez.gob.mx/transparencia/docs/dgpc-np-2021-2024.pdf" TargetMode="External"/><Relationship Id="rId1379" Type="http://schemas.openxmlformats.org/officeDocument/2006/relationships/hyperlink" Target="https://juarez.gob.mx/transparencia/docs/p-diciembre-2021-90.jpg" TargetMode="External"/><Relationship Id="rId3828" Type="http://schemas.openxmlformats.org/officeDocument/2006/relationships/hyperlink" Target="https://juarez.gob.mx/transparencia/docs/lf-79144-2021.pdf" TargetMode="External"/><Relationship Id="rId5250" Type="http://schemas.openxmlformats.org/officeDocument/2006/relationships/hyperlink" Target="http://www.juarez.gob.mx/transparencia/docs/en-esta-dependecia-no-se-genera-informacion-que-corresponda-a-la-solicitada-en-esta-columna.docx" TargetMode="External"/><Relationship Id="rId6301" Type="http://schemas.openxmlformats.org/officeDocument/2006/relationships/hyperlink" Target="http://www.juarez.gob.mx/transparencia/docs/en-esta-dependecia-no-se-genera-informacion-que-corresponda-a-la-solicitada-en-esta-columna.docx" TargetMode="External"/><Relationship Id="rId20638" Type="http://schemas.openxmlformats.org/officeDocument/2006/relationships/hyperlink" Target="http://www.juarez.gob.mx/transparencia/docs/en-esta-dependecia-no-se-genera-informacion-que-corresponda-a-la-solicitada-en-esta-columna.docx" TargetMode="External"/><Relationship Id="rId22060" Type="http://schemas.openxmlformats.org/officeDocument/2006/relationships/hyperlink" Target="http://www.juarez.gob.mx/transparencia/docs/en-esta-dependecia-no-se-genera-informacion-que-corresponda-a-la-solicitada-en-esta-columna.docx" TargetMode="External"/><Relationship Id="rId23111" Type="http://schemas.openxmlformats.org/officeDocument/2006/relationships/hyperlink" Target="http://www.juarez.gob.mx/transparencia/docs/en-esta-dependecia-no-se-genera-informacion-que-corresponda-a-la-solicitada-en-esta-columna.docx" TargetMode="External"/><Relationship Id="rId9871" Type="http://schemas.openxmlformats.org/officeDocument/2006/relationships/hyperlink" Target="http://www.juarez.gob.mx/transparencia/docs/en-esta-dependecia-no-se-genera-informacion-que-corresponda-a-la-solicitada-en-esta-columna.docx" TargetMode="External"/><Relationship Id="rId12852" Type="http://schemas.openxmlformats.org/officeDocument/2006/relationships/hyperlink" Target="https://juarez.gob.mx/transparencia/docs/us-5418-2021.jpg" TargetMode="External"/><Relationship Id="rId13903" Type="http://schemas.openxmlformats.org/officeDocument/2006/relationships/hyperlink" Target="http://www.juarez.gob.mx/transparencia/docs/en-esta-dependecia-no-se-genera-informacion-que-corresponda-a-la-solicitada-en-esta-columna.docx" TargetMode="External"/><Relationship Id="rId19465" Type="http://schemas.openxmlformats.org/officeDocument/2006/relationships/hyperlink" Target="http://www.juarez.gob.mx/transparencia/docs/en-esta-dependecia-no-se-genera-informacion-que-corresponda-a-la-solicitada-en-esta-columna.docx" TargetMode="External"/><Relationship Id="rId85" Type="http://schemas.openxmlformats.org/officeDocument/2006/relationships/hyperlink" Target="https://juarez.gob.mx/transparencia/docs/dgpc-np-2021-2024.pdf" TargetMode="External"/><Relationship Id="rId1860" Type="http://schemas.openxmlformats.org/officeDocument/2006/relationships/hyperlink" Target="https://juarez.gob.mx/transparencia/docs/dgpc-np-2021-2024.pdf" TargetMode="External"/><Relationship Id="rId2911" Type="http://schemas.openxmlformats.org/officeDocument/2006/relationships/hyperlink" Target="https://juarez.gob.mx/transparencia/docs/mr-00708-21.xlsx" TargetMode="External"/><Relationship Id="rId7075" Type="http://schemas.openxmlformats.org/officeDocument/2006/relationships/hyperlink" Target="http://www.juarez.gob.mx/transparencia/docs/en-esta-dependecia-no-se-genera-informacion-que-corresponda-a-la-solicitada-en-esta-columna.docx" TargetMode="External"/><Relationship Id="rId8473" Type="http://schemas.openxmlformats.org/officeDocument/2006/relationships/hyperlink" Target="http://www.juarez.gob.mx/transparencia/docs/en-esta-dependecia-no-se-genera-informacion-que-corresponda-a-la-solicitada-en-esta-columna.docx" TargetMode="External"/><Relationship Id="rId9524" Type="http://schemas.openxmlformats.org/officeDocument/2006/relationships/hyperlink" Target="http://www.juarez.gob.mx/transparencia/docs/en-esta-dependecia-no-se-genera-informacion-que-corresponda-a-la-solicitada-en-esta-columna.docx" TargetMode="External"/><Relationship Id="rId11454" Type="http://schemas.openxmlformats.org/officeDocument/2006/relationships/hyperlink" Target="http://www.juarez.gob.mx/transparencia/docs/en-esta-dependecia-no-se-genera-informacion-que-corresponda-a-la-solicitada-en-esta-columna.docx" TargetMode="External"/><Relationship Id="rId12505" Type="http://schemas.openxmlformats.org/officeDocument/2006/relationships/hyperlink" Target="http://www.juarez.gob.mx/transparencia/docs/en-esta-dependecia-no-se-genera-informacion-que-corresponda-a-la-solicitada-en-esta-columna.docx" TargetMode="External"/><Relationship Id="rId18067" Type="http://schemas.openxmlformats.org/officeDocument/2006/relationships/hyperlink" Target="https://juarez.gob.mx/transparencia/docs/6223-2021-ali.jpg" TargetMode="External"/><Relationship Id="rId19118" Type="http://schemas.openxmlformats.org/officeDocument/2006/relationships/hyperlink" Target="http://www.juarez.gob.mx/transparencia/docs/en-esta-dependecia-no-se-genera-informacion-que-corresponda-a-la-solicitada-en-esta-columna.docx" TargetMode="External"/><Relationship Id="rId1513" Type="http://schemas.openxmlformats.org/officeDocument/2006/relationships/hyperlink" Target="https://juarez.gob.mx/transparencia/docs/p-diciembre-2021-227.jpg" TargetMode="External"/><Relationship Id="rId8126" Type="http://schemas.openxmlformats.org/officeDocument/2006/relationships/hyperlink" Target="http://www.juarez.gob.mx/transparencia/docs/en-esta-dependecia-no-se-genera-informacion-que-corresponda-a-la-solicitada-en-esta-columna.docx" TargetMode="External"/><Relationship Id="rId10056" Type="http://schemas.openxmlformats.org/officeDocument/2006/relationships/hyperlink" Target="http://www.juarez.gob.mx/transparencia/docs/en-esta-dependecia-no-se-genera-informacion-que-corresponda-a-la-solicitada-en-esta-columna.docx" TargetMode="External"/><Relationship Id="rId11107" Type="http://schemas.openxmlformats.org/officeDocument/2006/relationships/hyperlink" Target="http://www.juarez.gob.mx/transparencia/docs/en-esta-dependecia-no-se-genera-informacion-que-corresponda-a-la-solicitada-en-esta-columna.docx" TargetMode="External"/><Relationship Id="rId14677" Type="http://schemas.openxmlformats.org/officeDocument/2006/relationships/hyperlink" Target="http://www.juarez.gob.mx/transparencia/docs/en-esta-dependecia-no-se-genera-informacion-que-corresponda-a-la-solicitada-en-esta-columna.docx" TargetMode="External"/><Relationship Id="rId15728" Type="http://schemas.openxmlformats.org/officeDocument/2006/relationships/hyperlink" Target="http://www.juarez.gob.mx/transparencia/docs/en-esta-dependecia-no-se-genera-informacion-que-corresponda-a-la-solicitada-en-esta-columna.docx" TargetMode="External"/><Relationship Id="rId21893" Type="http://schemas.openxmlformats.org/officeDocument/2006/relationships/hyperlink" Target="http://www.juarez.gob.mx/transparencia/docs/en-esta-dependecia-no-se-genera-informacion-que-corresponda-a-la-solicitada-en-esta-columna.docx" TargetMode="External"/><Relationship Id="rId22944" Type="http://schemas.openxmlformats.org/officeDocument/2006/relationships/hyperlink" Target="http://www.juarez.gob.mx/transparencia/docs/en-esta-dependecia-no-se-genera-informacion-que-corresponda-a-la-solicitada-en-esta-columna.docx" TargetMode="External"/><Relationship Id="rId3685" Type="http://schemas.openxmlformats.org/officeDocument/2006/relationships/hyperlink" Target="https://juarez.gob.mx/transparencia/docs/lf-25425-2021.pdf" TargetMode="External"/><Relationship Id="rId4736" Type="http://schemas.openxmlformats.org/officeDocument/2006/relationships/hyperlink" Target="https://juarez.gob.mx/transparencia/docs/lf-39234-2021.jpg" TargetMode="External"/><Relationship Id="rId13279" Type="http://schemas.openxmlformats.org/officeDocument/2006/relationships/hyperlink" Target="https://juarez.gob.mx/transparencia/docs/us-5772-2021.jpg" TargetMode="External"/><Relationship Id="rId17150" Type="http://schemas.openxmlformats.org/officeDocument/2006/relationships/hyperlink" Target="https://juarez.gob.mx/transparencia/docs/6037-2021-ali.jpg" TargetMode="External"/><Relationship Id="rId18201" Type="http://schemas.openxmlformats.org/officeDocument/2006/relationships/hyperlink" Target="https://juarez.gob.mx/transparencia/docs/6242-2021-ali.jpg" TargetMode="External"/><Relationship Id="rId20495" Type="http://schemas.openxmlformats.org/officeDocument/2006/relationships/hyperlink" Target="http://www.juarez.gob.mx/transparencia/docs/en-esta-dependecia-no-se-genera-informacion-que-corresponda-a-la-solicitada-en-esta-columna.docx" TargetMode="External"/><Relationship Id="rId21546" Type="http://schemas.openxmlformats.org/officeDocument/2006/relationships/hyperlink" Target="http://www.juarez.gob.mx/transparencia/docs/en-esta-dependecia-no-se-genera-informacion-que-corresponda-a-la-solicitada-en-esta-columna.docx" TargetMode="External"/><Relationship Id="rId2287" Type="http://schemas.openxmlformats.org/officeDocument/2006/relationships/hyperlink" Target="https://juarez.gob.mx/transparencia/docs/dgpc-np-2021-2024.pdf" TargetMode="External"/><Relationship Id="rId3338" Type="http://schemas.openxmlformats.org/officeDocument/2006/relationships/hyperlink" Target="https://juarez.gob.mx/transparencia/docs/lf-75018-2021.pdf" TargetMode="External"/><Relationship Id="rId7959" Type="http://schemas.openxmlformats.org/officeDocument/2006/relationships/hyperlink" Target="http://www.juarez.gob.mx/transparencia/docs/en-esta-dependecia-no-se-genera-informacion-que-corresponda-a-la-solicitada-en-esta-columna.docx" TargetMode="External"/><Relationship Id="rId20148" Type="http://schemas.openxmlformats.org/officeDocument/2006/relationships/hyperlink" Target="http://www.juarez.gob.mx/transparencia/docs/en-esta-dependecia-no-se-genera-informacion-que-corresponda-a-la-solicitada-en-esta-columna.docx" TargetMode="External"/><Relationship Id="rId259" Type="http://schemas.openxmlformats.org/officeDocument/2006/relationships/hyperlink" Target="https://juarez.gob.mx/transparencia/docs/dgpc-np-2021-2024.pdf" TargetMode="External"/><Relationship Id="rId9381" Type="http://schemas.openxmlformats.org/officeDocument/2006/relationships/hyperlink" Target="http://www.juarez.gob.mx/transparencia/docs/en-esta-dependecia-no-se-genera-informacion-que-corresponda-a-la-solicitada-en-esta-columna.docx" TargetMode="External"/><Relationship Id="rId13760" Type="http://schemas.openxmlformats.org/officeDocument/2006/relationships/hyperlink" Target="http://www.juarez.gob.mx/transparencia/docs/en-esta-dependecia-no-se-genera-informacion-que-corresponda-a-la-solicitada-en-esta-columna.docx" TargetMode="External"/><Relationship Id="rId14811" Type="http://schemas.openxmlformats.org/officeDocument/2006/relationships/hyperlink" Target="http://www.juarez.gob.mx/transparencia/docs/en-esta-dependecia-no-se-genera-informacion-que-corresponda-a-la-solicitada-en-esta-columna.docx" TargetMode="External"/><Relationship Id="rId1370" Type="http://schemas.openxmlformats.org/officeDocument/2006/relationships/hyperlink" Target="https://juarez.gob.mx/transparencia/docs/p-diciembre-2021-80.jpg" TargetMode="External"/><Relationship Id="rId9034" Type="http://schemas.openxmlformats.org/officeDocument/2006/relationships/hyperlink" Target="http://www.juarez.gob.mx/transparencia/docs/en-esta-dependecia-no-se-genera-informacion-que-corresponda-a-la-solicitada-en-esta-columna.docx" TargetMode="External"/><Relationship Id="rId12362" Type="http://schemas.openxmlformats.org/officeDocument/2006/relationships/hyperlink" Target="http://www.juarez.gob.mx/transparencia/docs/en-esta-dependecia-no-se-genera-informacion-que-corresponda-a-la-solicitada-en-esta-columna.docx" TargetMode="External"/><Relationship Id="rId13413" Type="http://schemas.openxmlformats.org/officeDocument/2006/relationships/hyperlink" Target="https://juarez.gob.mx/transparencia/docs/fs-398-2021.pdf" TargetMode="External"/><Relationship Id="rId16983" Type="http://schemas.openxmlformats.org/officeDocument/2006/relationships/hyperlink" Target="http://www.juarez.gob.mx/transparencia/docs/en-esta-dependecia-no-se-genera-informacion-que-corresponda-a-la-solicitada-en-esta-columna.docx" TargetMode="External"/><Relationship Id="rId740" Type="http://schemas.openxmlformats.org/officeDocument/2006/relationships/hyperlink" Target="https://juarez.gob.mx/transparencia/docs/dgpc-np-2021-2024.pdf" TargetMode="External"/><Relationship Id="rId1023" Type="http://schemas.openxmlformats.org/officeDocument/2006/relationships/hyperlink" Target="https://juarez.gob.mx/transparencia/docs/dgpc-np-2021-2024.pdf" TargetMode="External"/><Relationship Id="rId2421" Type="http://schemas.openxmlformats.org/officeDocument/2006/relationships/hyperlink" Target="https://juarez.gob.mx/transparencia/docs/011353-21.xlsx" TargetMode="External"/><Relationship Id="rId5991" Type="http://schemas.openxmlformats.org/officeDocument/2006/relationships/hyperlink" Target="http://www.juarez.gob.mx/transparencia/docs/en-esta-dependecia-no-se-genera-informacion-que-corresponda-a-la-solicitada-en-esta-columna.docx" TargetMode="External"/><Relationship Id="rId12015" Type="http://schemas.openxmlformats.org/officeDocument/2006/relationships/hyperlink" Target="http://www.juarez.gob.mx/transparencia/docs/en-esta-dependecia-no-se-genera-informacion-que-corresponda-a-la-solicitada-en-esta-columna.docx" TargetMode="External"/><Relationship Id="rId15585" Type="http://schemas.openxmlformats.org/officeDocument/2006/relationships/hyperlink" Target="http://www.juarez.gob.mx/transparencia/docs/en-esta-dependecia-no-se-genera-informacion-que-corresponda-a-la-solicitada-en-esta-columna.docx" TargetMode="External"/><Relationship Id="rId16636" Type="http://schemas.openxmlformats.org/officeDocument/2006/relationships/hyperlink" Target="http://www.juarez.gob.mx/transparencia/docs/en-esta-dependecia-no-se-genera-informacion-que-corresponda-a-la-solicitada-en-esta-columna.docx" TargetMode="External"/><Relationship Id="rId23852" Type="http://schemas.openxmlformats.org/officeDocument/2006/relationships/hyperlink" Target="http://www.juarez.gob.mx/transparencia/docs/en-esta-dependecia-no-se-genera-informacion-que-corresponda-a-la-solicitada-en-esta-columna.docx" TargetMode="External"/><Relationship Id="rId4593" Type="http://schemas.openxmlformats.org/officeDocument/2006/relationships/hyperlink" Target="https://juarez.gob.mx/transparencia/docs/lf-48618-2021.jpg" TargetMode="External"/><Relationship Id="rId5644" Type="http://schemas.openxmlformats.org/officeDocument/2006/relationships/hyperlink" Target="http://www.juarez.gob.mx/transparencia/docs/en-esta-dependecia-no-se-genera-informacion-que-corresponda-a-la-solicitada-en-esta-columna.docx" TargetMode="External"/><Relationship Id="rId14187" Type="http://schemas.openxmlformats.org/officeDocument/2006/relationships/hyperlink" Target="http://www.juarez.gob.mx/transparencia/docs/en-esta-dependecia-no-se-genera-informacion-que-corresponda-a-la-solicitada-en-esta-columna.docx" TargetMode="External"/><Relationship Id="rId15238" Type="http://schemas.openxmlformats.org/officeDocument/2006/relationships/hyperlink" Target="http://www.juarez.gob.mx/transparencia/docs/en-esta-dependecia-no-se-genera-informacion-que-corresponda-a-la-solicitada-en-esta-columna.docx" TargetMode="External"/><Relationship Id="rId19859" Type="http://schemas.openxmlformats.org/officeDocument/2006/relationships/hyperlink" Target="http://www.juarez.gob.mx/transparencia/docs/en-esta-dependecia-no-se-genera-informacion-que-corresponda-a-la-solicitada-en-esta-columna.docx" TargetMode="External"/><Relationship Id="rId22454" Type="http://schemas.openxmlformats.org/officeDocument/2006/relationships/hyperlink" Target="http://www.juarez.gob.mx/transparencia/docs/en-esta-dependecia-no-se-genera-informacion-que-corresponda-a-la-solicitada-en-esta-columna.docx" TargetMode="External"/><Relationship Id="rId23505" Type="http://schemas.openxmlformats.org/officeDocument/2006/relationships/hyperlink" Target="http://www.juarez.gob.mx/transparencia/docs/en-esta-dependecia-no-se-genera-informacion-que-corresponda-a-la-solicitada-en-esta-columna.docx" TargetMode="External"/><Relationship Id="rId3195" Type="http://schemas.openxmlformats.org/officeDocument/2006/relationships/hyperlink" Target="http://www.juarez.gob.mx/transparencia/docs/en-esta-dependecia-no-se-genera-informacion-que-corresponda-a-la-solicitada-en-esta-columna.docx" TargetMode="External"/><Relationship Id="rId4246" Type="http://schemas.openxmlformats.org/officeDocument/2006/relationships/hyperlink" Target="https://juarez.gob.mx/transparencia/docs/lf-75782-2021.pdf" TargetMode="External"/><Relationship Id="rId8867" Type="http://schemas.openxmlformats.org/officeDocument/2006/relationships/hyperlink" Target="http://www.juarez.gob.mx/transparencia/docs/en-esta-dependecia-no-se-genera-informacion-que-corresponda-a-la-solicitada-en-esta-columna.docx" TargetMode="External"/><Relationship Id="rId9918" Type="http://schemas.openxmlformats.org/officeDocument/2006/relationships/hyperlink" Target="http://www.juarez.gob.mx/transparencia/docs/en-esta-dependecia-no-se-genera-informacion-que-corresponda-a-la-solicitada-en-esta-columna.docx" TargetMode="External"/><Relationship Id="rId10797" Type="http://schemas.openxmlformats.org/officeDocument/2006/relationships/hyperlink" Target="http://www.juarez.gob.mx/transparencia/docs/en-esta-dependecia-no-se-genera-informacion-que-corresponda-a-la-solicitada-en-esta-columna.docx" TargetMode="External"/><Relationship Id="rId21056" Type="http://schemas.openxmlformats.org/officeDocument/2006/relationships/hyperlink" Target="http://www.juarez.gob.mx/transparencia/docs/en-esta-dependecia-no-se-genera-informacion-que-corresponda-a-la-solicitada-en-esta-columna.docx" TargetMode="External"/><Relationship Id="rId22107" Type="http://schemas.openxmlformats.org/officeDocument/2006/relationships/hyperlink" Target="http://www.juarez.gob.mx/transparencia/docs/en-esta-dependecia-no-se-genera-informacion-que-corresponda-a-la-solicitada-en-esta-columna.docx" TargetMode="External"/><Relationship Id="rId7469" Type="http://schemas.openxmlformats.org/officeDocument/2006/relationships/hyperlink" Target="http://www.juarez.gob.mx/transparencia/docs/en-esta-dependecia-no-se-genera-informacion-que-corresponda-a-la-solicitada-en-esta-columna.docx" TargetMode="External"/><Relationship Id="rId11848" Type="http://schemas.openxmlformats.org/officeDocument/2006/relationships/hyperlink" Target="http://www.juarez.gob.mx/transparencia/docs/en-esta-dependecia-no-se-genera-informacion-que-corresponda-a-la-solicitada-en-esta-columna.docx" TargetMode="External"/><Relationship Id="rId13270" Type="http://schemas.openxmlformats.org/officeDocument/2006/relationships/hyperlink" Target="https://juarez.gob.mx/transparencia/docs/us-5731-2021.jpg" TargetMode="External"/><Relationship Id="rId14321" Type="http://schemas.openxmlformats.org/officeDocument/2006/relationships/hyperlink" Target="http://www.juarez.gob.mx/transparencia/docs/en-esta-dependecia-no-se-genera-informacion-que-corresponda-a-la-solicitada-en-esta-columna.docx" TargetMode="External"/><Relationship Id="rId1907" Type="http://schemas.openxmlformats.org/officeDocument/2006/relationships/hyperlink" Target="https://juarez.gob.mx/transparencia/docs/dgpc-np-2021-2024.pdf" TargetMode="External"/><Relationship Id="rId17891" Type="http://schemas.openxmlformats.org/officeDocument/2006/relationships/hyperlink" Target="https://juarez.gob.mx/transparencia/docs/6146-2021-ali.jpg" TargetMode="External"/><Relationship Id="rId18942" Type="http://schemas.openxmlformats.org/officeDocument/2006/relationships/hyperlink" Target="http://www.juarez.gob.mx/transparencia/docs/en-esta-dependecia-no-se-genera-informacion-que-corresponda-a-la-solicitada-en-esta-columna.docx" TargetMode="External"/><Relationship Id="rId250" Type="http://schemas.openxmlformats.org/officeDocument/2006/relationships/hyperlink" Target="https://juarez.gob.mx/transparencia/docs/dgpc-np-2021-2024.pdf" TargetMode="External"/><Relationship Id="rId7950" Type="http://schemas.openxmlformats.org/officeDocument/2006/relationships/hyperlink" Target="http://www.juarez.gob.mx/transparencia/docs/en-esta-dependecia-no-se-genera-informacion-que-corresponda-a-la-solicitada-en-esta-columna.docx" TargetMode="External"/><Relationship Id="rId10931" Type="http://schemas.openxmlformats.org/officeDocument/2006/relationships/hyperlink" Target="http://www.juarez.gob.mx/transparencia/docs/en-esta-dependecia-no-se-genera-informacion-que-corresponda-a-la-solicitada-en-esta-columna.docx" TargetMode="External"/><Relationship Id="rId15095" Type="http://schemas.openxmlformats.org/officeDocument/2006/relationships/hyperlink" Target="http://www.juarez.gob.mx/transparencia/docs/en-esta-dependecia-no-se-genera-informacion-que-corresponda-a-la-solicitada-en-esta-columna.docx" TargetMode="External"/><Relationship Id="rId16493" Type="http://schemas.openxmlformats.org/officeDocument/2006/relationships/hyperlink" Target="http://www.juarez.gob.mx/transparencia/docs/en-esta-dependecia-no-se-genera-informacion-que-corresponda-a-la-solicitada-en-esta-columna.docx" TargetMode="External"/><Relationship Id="rId17544" Type="http://schemas.openxmlformats.org/officeDocument/2006/relationships/hyperlink" Target="https://juarez.gob.mx/transparencia/docs/6076-2021-ali.jpg" TargetMode="External"/><Relationship Id="rId20889" Type="http://schemas.openxmlformats.org/officeDocument/2006/relationships/hyperlink" Target="http://www.juarez.gob.mx/transparencia/docs/en-esta-dependecia-no-se-genera-informacion-que-corresponda-a-la-solicitada-en-esta-columna.docx" TargetMode="External"/><Relationship Id="rId5154" Type="http://schemas.openxmlformats.org/officeDocument/2006/relationships/hyperlink" Target="http://www.juarez.gob.mx/transparencia/docs/en-esta-dependecia-no-se-genera-informacion-que-corresponda-a-la-solicitada-en-esta-columna.docx" TargetMode="External"/><Relationship Id="rId6552" Type="http://schemas.openxmlformats.org/officeDocument/2006/relationships/hyperlink" Target="http://www.juarez.gob.mx/transparencia/docs/en-esta-dependecia-no-se-genera-informacion-que-corresponda-a-la-solicitada-en-esta-columna.docx" TargetMode="External"/><Relationship Id="rId7603" Type="http://schemas.openxmlformats.org/officeDocument/2006/relationships/hyperlink" Target="http://www.juarez.gob.mx/transparencia/docs/en-esta-dependecia-no-se-genera-informacion-que-corresponda-a-la-solicitada-en-esta-columna.docx" TargetMode="External"/><Relationship Id="rId16146" Type="http://schemas.openxmlformats.org/officeDocument/2006/relationships/hyperlink" Target="http://www.juarez.gob.mx/transparencia/docs/en-esta-dependecia-no-se-genera-informacion-que-corresponda-a-la-solicitada-en-esta-columna.docx" TargetMode="External"/><Relationship Id="rId23362" Type="http://schemas.openxmlformats.org/officeDocument/2006/relationships/hyperlink" Target="http://www.juarez.gob.mx/transparencia/docs/en-esta-dependecia-no-se-genera-informacion-que-corresponda-a-la-solicitada-en-esta-columna.docx" TargetMode="External"/><Relationship Id="rId6205" Type="http://schemas.openxmlformats.org/officeDocument/2006/relationships/hyperlink" Target="http://www.juarez.gob.mx/transparencia/docs/en-esta-dependecia-no-se-genera-informacion-que-corresponda-a-la-solicitada-en-esta-columna.docx" TargetMode="External"/><Relationship Id="rId9775" Type="http://schemas.openxmlformats.org/officeDocument/2006/relationships/hyperlink" Target="http://www.juarez.gob.mx/transparencia/docs/en-esta-dependecia-no-se-genera-informacion-que-corresponda-a-la-solicitada-en-esta-columna.docx" TargetMode="External"/><Relationship Id="rId12756" Type="http://schemas.openxmlformats.org/officeDocument/2006/relationships/hyperlink" Target="https://juarez.gob.mx/transparencia/docs/us-5045-2021.pdf" TargetMode="External"/><Relationship Id="rId13807" Type="http://schemas.openxmlformats.org/officeDocument/2006/relationships/hyperlink" Target="http://www.juarez.gob.mx/transparencia/docs/en-esta-dependecia-no-se-genera-informacion-que-corresponda-a-la-solicitada-en-esta-columna.docx" TargetMode="External"/><Relationship Id="rId19369" Type="http://schemas.openxmlformats.org/officeDocument/2006/relationships/hyperlink" Target="http://www.juarez.gob.mx/transparencia/docs/en-esta-dependecia-no-se-genera-informacion-que-corresponda-a-la-solicitada-en-esta-columna.docx" TargetMode="External"/><Relationship Id="rId23015" Type="http://schemas.openxmlformats.org/officeDocument/2006/relationships/hyperlink" Target="http://www.juarez.gob.mx/transparencia/docs/en-esta-dependecia-no-se-genera-informacion-que-corresponda-a-la-solicitada-en-esta-columna.docx" TargetMode="External"/><Relationship Id="rId1764" Type="http://schemas.openxmlformats.org/officeDocument/2006/relationships/hyperlink" Target="https://juarez.gob.mx/transparencia/docs/dgpc-np-2021-2024.pdf" TargetMode="External"/><Relationship Id="rId2815" Type="http://schemas.openxmlformats.org/officeDocument/2006/relationships/hyperlink" Target="https://juarez.gob.mx/transparencia/docs/yp-00243-21.xlsx" TargetMode="External"/><Relationship Id="rId8377" Type="http://schemas.openxmlformats.org/officeDocument/2006/relationships/hyperlink" Target="http://www.juarez.gob.mx/transparencia/docs/en-esta-dependecia-no-se-genera-informacion-que-corresponda-a-la-solicitada-en-esta-columna.docx" TargetMode="External"/><Relationship Id="rId9428" Type="http://schemas.openxmlformats.org/officeDocument/2006/relationships/hyperlink" Target="http://www.juarez.gob.mx/transparencia/docs/en-esta-dependecia-no-se-genera-informacion-que-corresponda-a-la-solicitada-en-esta-columna.docx" TargetMode="External"/><Relationship Id="rId11358" Type="http://schemas.openxmlformats.org/officeDocument/2006/relationships/hyperlink" Target="http://www.juarez.gob.mx/transparencia/docs/en-esta-dependecia-no-se-genera-informacion-que-corresponda-a-la-solicitada-en-esta-columna.docx" TargetMode="External"/><Relationship Id="rId12409" Type="http://schemas.openxmlformats.org/officeDocument/2006/relationships/hyperlink" Target="http://www.juarez.gob.mx/transparencia/docs/en-esta-dependecia-no-se-genera-informacion-que-corresponda-a-la-solicitada-en-esta-columna.docx" TargetMode="External"/><Relationship Id="rId1417" Type="http://schemas.openxmlformats.org/officeDocument/2006/relationships/hyperlink" Target="https://juarez.gob.mx/transparencia/docs/p-diciembre-2021-130.jpg" TargetMode="External"/><Relationship Id="rId4987" Type="http://schemas.openxmlformats.org/officeDocument/2006/relationships/hyperlink" Target="https://juarez.gob.mx/transparencia/docs/lf-79713-2021.jpg" TargetMode="External"/><Relationship Id="rId15979" Type="http://schemas.openxmlformats.org/officeDocument/2006/relationships/hyperlink" Target="http://www.juarez.gob.mx/transparencia/docs/en-esta-dependecia-no-se-genera-informacion-que-corresponda-a-la-solicitada-en-esta-columna.docx" TargetMode="External"/><Relationship Id="rId18452" Type="http://schemas.openxmlformats.org/officeDocument/2006/relationships/hyperlink" Target="http://www.juarez.gob.mx/transparencia/docs/en-esta-dependecia-no-se-genera-informacion-que-corresponda-a-la-solicitada-en-esta-columna.docx" TargetMode="External"/><Relationship Id="rId19850" Type="http://schemas.openxmlformats.org/officeDocument/2006/relationships/hyperlink" Target="http://www.juarez.gob.mx/transparencia/docs/en-esta-dependecia-no-se-genera-informacion-que-corresponda-a-la-solicitada-en-esta-columna.docx" TargetMode="External"/><Relationship Id="rId21797" Type="http://schemas.openxmlformats.org/officeDocument/2006/relationships/hyperlink" Target="http://www.juarez.gob.mx/transparencia/docs/en-esta-dependecia-no-se-genera-informacion-que-corresponda-a-la-solicitada-en-esta-columna.docx" TargetMode="External"/><Relationship Id="rId3589" Type="http://schemas.openxmlformats.org/officeDocument/2006/relationships/hyperlink" Target="https://juarez.gob.mx/transparencia/docs/lf-66456-2021.pdf" TargetMode="External"/><Relationship Id="rId7460" Type="http://schemas.openxmlformats.org/officeDocument/2006/relationships/hyperlink" Target="http://www.juarez.gob.mx/transparencia/docs/en-esta-dependecia-no-se-genera-informacion-que-corresponda-a-la-solicitada-en-esta-columna.docx" TargetMode="External"/><Relationship Id="rId8511" Type="http://schemas.openxmlformats.org/officeDocument/2006/relationships/hyperlink" Target="http://www.juarez.gob.mx/transparencia/docs/en-esta-dependecia-no-se-genera-informacion-que-corresponda-a-la-solicitada-en-esta-columna.docx" TargetMode="External"/><Relationship Id="rId17054" Type="http://schemas.openxmlformats.org/officeDocument/2006/relationships/hyperlink" Target="https://juarez.gob.mx/transparencia/docs/6037-2021-ali.jpg" TargetMode="External"/><Relationship Id="rId18105" Type="http://schemas.openxmlformats.org/officeDocument/2006/relationships/hyperlink" Target="https://juarez.gob.mx/transparencia/docs/6242-2021-ali.jpg" TargetMode="External"/><Relationship Id="rId19503" Type="http://schemas.openxmlformats.org/officeDocument/2006/relationships/hyperlink" Target="http://www.juarez.gob.mx/transparencia/docs/en-esta-dependecia-no-se-genera-informacion-que-corresponda-a-la-solicitada-en-esta-columna.docx" TargetMode="External"/><Relationship Id="rId20399" Type="http://schemas.openxmlformats.org/officeDocument/2006/relationships/hyperlink" Target="http://www.juarez.gob.mx/transparencia/docs/en-esta-dependecia-no-se-genera-informacion-que-corresponda-a-la-solicitada-en-esta-columna.docx" TargetMode="External"/><Relationship Id="rId22848" Type="http://schemas.openxmlformats.org/officeDocument/2006/relationships/hyperlink" Target="http://www.juarez.gob.mx/transparencia/docs/en-esta-dependecia-no-se-genera-informacion-que-corresponda-a-la-solicitada-en-esta-columna.docx" TargetMode="External"/><Relationship Id="rId6062" Type="http://schemas.openxmlformats.org/officeDocument/2006/relationships/hyperlink" Target="http://www.juarez.gob.mx/transparencia/docs/en-esta-dependecia-no-se-genera-informacion-que-corresponda-a-la-solicitada-en-esta-columna.docx" TargetMode="External"/><Relationship Id="rId7113" Type="http://schemas.openxmlformats.org/officeDocument/2006/relationships/hyperlink" Target="http://www.juarez.gob.mx/transparencia/docs/en-esta-dependecia-no-se-genera-informacion-que-corresponda-a-la-solicitada-en-esta-columna.docx" TargetMode="External"/><Relationship Id="rId10441" Type="http://schemas.openxmlformats.org/officeDocument/2006/relationships/hyperlink" Target="http://www.juarez.gob.mx/transparencia/docs/en-esta-dependecia-no-se-genera-informacion-que-corresponda-a-la-solicitada-en-esta-columna.docx" TargetMode="External"/><Relationship Id="rId9285" Type="http://schemas.openxmlformats.org/officeDocument/2006/relationships/hyperlink" Target="http://www.juarez.gob.mx/transparencia/docs/en-esta-dependecia-no-se-genera-informacion-que-corresponda-a-la-solicitada-en-esta-columna.docx" TargetMode="External"/><Relationship Id="rId13664" Type="http://schemas.openxmlformats.org/officeDocument/2006/relationships/hyperlink" Target="http://www.juarez.gob.mx/transparencia/docs/en-esta-dependecia-no-se-genera-informacion-que-corresponda-a-la-solicitada-en-esta-columna.docx" TargetMode="External"/><Relationship Id="rId14715" Type="http://schemas.openxmlformats.org/officeDocument/2006/relationships/hyperlink" Target="http://www.juarez.gob.mx/transparencia/docs/en-esta-dependecia-no-se-genera-informacion-que-corresponda-a-la-solicitada-en-esta-columna.docx" TargetMode="External"/><Relationship Id="rId20880" Type="http://schemas.openxmlformats.org/officeDocument/2006/relationships/hyperlink" Target="http://www.juarez.gob.mx/transparencia/docs/en-esta-dependecia-no-se-genera-informacion-que-corresponda-a-la-solicitada-en-esta-columna.docx" TargetMode="External"/><Relationship Id="rId21931" Type="http://schemas.openxmlformats.org/officeDocument/2006/relationships/hyperlink" Target="http://www.juarez.gob.mx/transparencia/docs/en-esta-dependecia-no-se-genera-informacion-que-corresponda-a-la-solicitada-en-esta-columna.docx" TargetMode="External"/><Relationship Id="rId991" Type="http://schemas.openxmlformats.org/officeDocument/2006/relationships/hyperlink" Target="https://juarez.gob.mx/transparencia/docs/dgpc-np-2021-2024.pdf" TargetMode="External"/><Relationship Id="rId2672" Type="http://schemas.openxmlformats.org/officeDocument/2006/relationships/hyperlink" Target="https://juarez.gob.mx/transparencia/docs/yp-00090-21.xlsx" TargetMode="External"/><Relationship Id="rId3723" Type="http://schemas.openxmlformats.org/officeDocument/2006/relationships/hyperlink" Target="https://juarez.gob.mx/transparencia/docs/lf-18010-2021.pdf" TargetMode="External"/><Relationship Id="rId12266" Type="http://schemas.openxmlformats.org/officeDocument/2006/relationships/hyperlink" Target="http://www.juarez.gob.mx/transparencia/docs/en-esta-dependecia-no-se-genera-informacion-que-corresponda-a-la-solicitada-en-esta-columna.docx" TargetMode="External"/><Relationship Id="rId13317" Type="http://schemas.openxmlformats.org/officeDocument/2006/relationships/hyperlink" Target="https://juarez.gob.mx/transparencia/docs/us-5781-2021.jpg" TargetMode="External"/><Relationship Id="rId16887" Type="http://schemas.openxmlformats.org/officeDocument/2006/relationships/hyperlink" Target="http://www.juarez.gob.mx/transparencia/docs/en-esta-dependecia-no-se-genera-informacion-que-corresponda-a-la-solicitada-en-esta-columna.docx" TargetMode="External"/><Relationship Id="rId17938" Type="http://schemas.openxmlformats.org/officeDocument/2006/relationships/hyperlink" Target="https://juarez.gob.mx/transparencia/docs/6223-2021-ali.jpg" TargetMode="External"/><Relationship Id="rId20533" Type="http://schemas.openxmlformats.org/officeDocument/2006/relationships/hyperlink" Target="http://www.juarez.gob.mx/transparencia/docs/en-esta-dependecia-no-se-genera-informacion-que-corresponda-a-la-solicitada-en-esta-columna.docx" TargetMode="External"/><Relationship Id="rId644" Type="http://schemas.openxmlformats.org/officeDocument/2006/relationships/hyperlink" Target="https://juarez.gob.mx/transparencia/docs/dgpc-np-2021-2024.pdf" TargetMode="External"/><Relationship Id="rId1274" Type="http://schemas.openxmlformats.org/officeDocument/2006/relationships/hyperlink" Target="https://juarez.gob.mx/transparencia/docs/p-noviembre-2021-105.jpg" TargetMode="External"/><Relationship Id="rId2325" Type="http://schemas.openxmlformats.org/officeDocument/2006/relationships/hyperlink" Target="https://juarez.gob.mx/transparencia/docs/dgpc-np-2021-2024.pdf" TargetMode="External"/><Relationship Id="rId5895" Type="http://schemas.openxmlformats.org/officeDocument/2006/relationships/hyperlink" Target="http://www.juarez.gob.mx/transparencia/docs/en-esta-dependecia-no-se-genera-informacion-que-corresponda-a-la-solicitada-en-esta-columna.docx" TargetMode="External"/><Relationship Id="rId6946" Type="http://schemas.openxmlformats.org/officeDocument/2006/relationships/hyperlink" Target="http://www.juarez.gob.mx/transparencia/docs/en-esta-dependecia-no-se-genera-informacion-que-corresponda-a-la-solicitada-en-esta-columna.docx" TargetMode="External"/><Relationship Id="rId15489" Type="http://schemas.openxmlformats.org/officeDocument/2006/relationships/hyperlink" Target="http://www.juarez.gob.mx/transparencia/docs/en-esta-dependecia-no-se-genera-informacion-que-corresponda-a-la-solicitada-en-esta-columna.docx" TargetMode="External"/><Relationship Id="rId19360" Type="http://schemas.openxmlformats.org/officeDocument/2006/relationships/hyperlink" Target="http://www.juarez.gob.mx/transparencia/docs/en-esta-dependecia-no-se-genera-informacion-que-corresponda-a-la-solicitada-en-esta-columna.docx" TargetMode="External"/><Relationship Id="rId23756" Type="http://schemas.openxmlformats.org/officeDocument/2006/relationships/hyperlink" Target="http://www.juarez.gob.mx/transparencia/docs/en-esta-dependecia-no-se-genera-informacion-que-corresponda-a-la-solicitada-en-esta-columna.docx" TargetMode="External"/><Relationship Id="rId4497" Type="http://schemas.openxmlformats.org/officeDocument/2006/relationships/hyperlink" Target="https://juarez.gob.mx/transparencia/docs/lf-66727-2021.jpg" TargetMode="External"/><Relationship Id="rId5548" Type="http://schemas.openxmlformats.org/officeDocument/2006/relationships/hyperlink" Target="http://www.juarez.gob.mx/transparencia/docs/en-esta-dependecia-no-se-genera-informacion-que-corresponda-a-la-solicitada-en-esta-columna.docx" TargetMode="External"/><Relationship Id="rId12400" Type="http://schemas.openxmlformats.org/officeDocument/2006/relationships/hyperlink" Target="http://www.juarez.gob.mx/transparencia/docs/en-esta-dependecia-no-se-genera-informacion-que-corresponda-a-la-solicitada-en-esta-columna.docx" TargetMode="External"/><Relationship Id="rId19013" Type="http://schemas.openxmlformats.org/officeDocument/2006/relationships/hyperlink" Target="http://www.juarez.gob.mx/transparencia/docs/en-esta-dependecia-no-se-genera-informacion-que-corresponda-a-la-solicitada-en-esta-columna.docx" TargetMode="External"/><Relationship Id="rId22358" Type="http://schemas.openxmlformats.org/officeDocument/2006/relationships/hyperlink" Target="http://www.juarez.gob.mx/transparencia/docs/en-esta-dependecia-no-se-genera-informacion-que-corresponda-a-la-solicitada-en-esta-columna.docx" TargetMode="External"/><Relationship Id="rId23409" Type="http://schemas.openxmlformats.org/officeDocument/2006/relationships/hyperlink" Target="http://www.juarez.gob.mx/transparencia/docs/en-esta-dependecia-no-se-genera-informacion-que-corresponda-a-la-solicitada-en-esta-columna.docx" TargetMode="External"/><Relationship Id="rId3099" Type="http://schemas.openxmlformats.org/officeDocument/2006/relationships/hyperlink" Target="http://www.juarez.gob.mx/transparencia/docs/en-esta-dependecia-no-se-genera-informacion-que-corresponda-a-la-solicitada-en-esta-columna.docx" TargetMode="External"/><Relationship Id="rId8021" Type="http://schemas.openxmlformats.org/officeDocument/2006/relationships/hyperlink" Target="http://www.juarez.gob.mx/transparencia/docs/en-esta-dependecia-no-se-genera-informacion-que-corresponda-a-la-solicitada-en-esta-columna.docx" TargetMode="External"/><Relationship Id="rId11002" Type="http://schemas.openxmlformats.org/officeDocument/2006/relationships/hyperlink" Target="http://www.juarez.gob.mx/transparencia/docs/en-esta-dependecia-no-se-genera-informacion-que-corresponda-a-la-solicitada-en-esta-columna.docx" TargetMode="External"/><Relationship Id="rId15970" Type="http://schemas.openxmlformats.org/officeDocument/2006/relationships/hyperlink" Target="http://www.juarez.gob.mx/transparencia/docs/en-esta-dependecia-no-se-genera-informacion-que-corresponda-a-la-solicitada-en-esta-columna.docx" TargetMode="External"/><Relationship Id="rId3580" Type="http://schemas.openxmlformats.org/officeDocument/2006/relationships/hyperlink" Target="https://juarez.gob.mx/transparencia/docs/lf-79147-2021.pdf" TargetMode="External"/><Relationship Id="rId13174" Type="http://schemas.openxmlformats.org/officeDocument/2006/relationships/hyperlink" Target="https://juarez.gob.mx/transparencia/docs/us-5612-2021.jpg" TargetMode="External"/><Relationship Id="rId14572" Type="http://schemas.openxmlformats.org/officeDocument/2006/relationships/hyperlink" Target="http://www.juarez.gob.mx/transparencia/docs/en-esta-dependecia-no-se-genera-informacion-que-corresponda-a-la-solicitada-en-esta-columna.docx" TargetMode="External"/><Relationship Id="rId15623" Type="http://schemas.openxmlformats.org/officeDocument/2006/relationships/hyperlink" Target="http://www.juarez.gob.mx/transparencia/docs/en-esta-dependecia-no-se-genera-informacion-que-corresponda-a-la-solicitada-en-esta-columna.docx" TargetMode="External"/><Relationship Id="rId2182" Type="http://schemas.openxmlformats.org/officeDocument/2006/relationships/hyperlink" Target="https://juarez.gob.mx/transparencia/docs/dgpc-np-2021-2024.pdf" TargetMode="External"/><Relationship Id="rId3233" Type="http://schemas.openxmlformats.org/officeDocument/2006/relationships/hyperlink" Target="http://www.juarez.gob.mx/transparencia/docs/en-esta-dependecia-no-se-genera-informacion-que-corresponda-a-la-solicitada-en-esta-columna.docx" TargetMode="External"/><Relationship Id="rId4631" Type="http://schemas.openxmlformats.org/officeDocument/2006/relationships/hyperlink" Target="https://juarez.gob.mx/transparencia/docs/lf-40682-2021.jpg" TargetMode="External"/><Relationship Id="rId14225" Type="http://schemas.openxmlformats.org/officeDocument/2006/relationships/hyperlink" Target="http://www.juarez.gob.mx/transparencia/docs/en-esta-dependecia-no-se-genera-informacion-que-corresponda-a-la-solicitada-en-esta-columna.docx" TargetMode="External"/><Relationship Id="rId17795" Type="http://schemas.openxmlformats.org/officeDocument/2006/relationships/hyperlink" Target="https://juarez.gob.mx/transparencia/docs/6146-2021-ali.jpg" TargetMode="External"/><Relationship Id="rId18846" Type="http://schemas.openxmlformats.org/officeDocument/2006/relationships/hyperlink" Target="http://www.juarez.gob.mx/transparencia/docs/en-esta-dependecia-no-se-genera-informacion-que-corresponda-a-la-solicitada-en-esta-columna.docx" TargetMode="External"/><Relationship Id="rId20043" Type="http://schemas.openxmlformats.org/officeDocument/2006/relationships/hyperlink" Target="http://www.juarez.gob.mx/transparencia/docs/en-esta-dependecia-no-se-genera-informacion-que-corresponda-a-la-solicitada-en-esta-columna.docx" TargetMode="External"/><Relationship Id="rId20390" Type="http://schemas.openxmlformats.org/officeDocument/2006/relationships/hyperlink" Target="http://www.juarez.gob.mx/transparencia/docs/en-esta-dependecia-no-se-genera-informacion-que-corresponda-a-la-solicitada-en-esta-columna.docx" TargetMode="External"/><Relationship Id="rId21441" Type="http://schemas.openxmlformats.org/officeDocument/2006/relationships/hyperlink" Target="http://www.juarez.gob.mx/transparencia/docs/en-esta-dependecia-no-se-genera-informacion-que-corresponda-a-la-solicitada-en-esta-columna.docx" TargetMode="External"/><Relationship Id="rId154" Type="http://schemas.openxmlformats.org/officeDocument/2006/relationships/hyperlink" Target="https://juarez.gob.mx/transparencia/docs/dgpc-np-2021-2024.pdf" TargetMode="External"/><Relationship Id="rId7854" Type="http://schemas.openxmlformats.org/officeDocument/2006/relationships/hyperlink" Target="http://www.juarez.gob.mx/transparencia/docs/en-esta-dependecia-no-se-genera-informacion-que-corresponda-a-la-solicitada-en-esta-columna.docx" TargetMode="External"/><Relationship Id="rId8905" Type="http://schemas.openxmlformats.org/officeDocument/2006/relationships/hyperlink" Target="http://www.juarez.gob.mx/transparencia/docs/en-esta-dependecia-no-se-genera-informacion-que-corresponda-a-la-solicitada-en-esta-columna.docx" TargetMode="External"/><Relationship Id="rId10835" Type="http://schemas.openxmlformats.org/officeDocument/2006/relationships/hyperlink" Target="http://www.juarez.gob.mx/transparencia/docs/en-esta-dependecia-no-se-genera-informacion-que-corresponda-a-la-solicitada-en-esta-columna.docx" TargetMode="External"/><Relationship Id="rId16397" Type="http://schemas.openxmlformats.org/officeDocument/2006/relationships/hyperlink" Target="http://www.juarez.gob.mx/transparencia/docs/en-esta-dependecia-no-se-genera-informacion-que-corresponda-a-la-solicitada-en-esta-columna.docx" TargetMode="External"/><Relationship Id="rId17448" Type="http://schemas.openxmlformats.org/officeDocument/2006/relationships/hyperlink" Target="https://juarez.gob.mx/transparencia/docs/6076-2021-ali.jpg" TargetMode="External"/><Relationship Id="rId6456" Type="http://schemas.openxmlformats.org/officeDocument/2006/relationships/hyperlink" Target="http://www.juarez.gob.mx/transparencia/docs/en-esta-dependecia-no-se-genera-informacion-que-corresponda-a-la-solicitada-en-esta-columna.docx" TargetMode="External"/><Relationship Id="rId7507" Type="http://schemas.openxmlformats.org/officeDocument/2006/relationships/hyperlink" Target="http://www.juarez.gob.mx/transparencia/docs/en-esta-dependecia-no-se-genera-informacion-que-corresponda-a-la-solicitada-en-esta-columna.docx" TargetMode="External"/><Relationship Id="rId23266" Type="http://schemas.openxmlformats.org/officeDocument/2006/relationships/hyperlink" Target="http://www.juarez.gob.mx/transparencia/docs/en-esta-dependecia-no-se-genera-informacion-que-corresponda-a-la-solicitada-en-esta-columna.docx" TargetMode="External"/><Relationship Id="rId5058" Type="http://schemas.openxmlformats.org/officeDocument/2006/relationships/hyperlink" Target="http://www.juarez.gob.mx/transparencia/docs/en-esta-dependecia-no-se-genera-informacion-que-corresponda-a-la-solicitada-en-esta-columna.docx" TargetMode="External"/><Relationship Id="rId6109" Type="http://schemas.openxmlformats.org/officeDocument/2006/relationships/hyperlink" Target="http://www.juarez.gob.mx/transparencia/docs/en-esta-dependecia-no-se-genera-informacion-que-corresponda-a-la-solicitada-en-esta-columna.docx" TargetMode="External"/><Relationship Id="rId9679" Type="http://schemas.openxmlformats.org/officeDocument/2006/relationships/hyperlink" Target="http://www.juarez.gob.mx/transparencia/docs/en-esta-dependecia-no-se-genera-informacion-que-corresponda-a-la-solicitada-en-esta-columna.docx" TargetMode="External"/><Relationship Id="rId15480" Type="http://schemas.openxmlformats.org/officeDocument/2006/relationships/hyperlink" Target="http://www.juarez.gob.mx/transparencia/docs/en-esta-dependecia-no-se-genera-informacion-que-corresponda-a-la-solicitada-en-esta-columna.docx" TargetMode="External"/><Relationship Id="rId16531" Type="http://schemas.openxmlformats.org/officeDocument/2006/relationships/hyperlink" Target="http://www.juarez.gob.mx/transparencia/docs/en-esta-dependecia-no-se-genera-informacion-que-corresponda-a-la-solicitada-en-esta-columna.docx" TargetMode="External"/><Relationship Id="rId1668" Type="http://schemas.openxmlformats.org/officeDocument/2006/relationships/hyperlink" Target="https://juarez.gob.mx/transparencia/docs/dgpc-np-2021-2024.pdf" TargetMode="External"/><Relationship Id="rId2719" Type="http://schemas.openxmlformats.org/officeDocument/2006/relationships/hyperlink" Target="https://juarez.gob.mx/transparencia/docs/011587-21.xlsx" TargetMode="External"/><Relationship Id="rId14082" Type="http://schemas.openxmlformats.org/officeDocument/2006/relationships/hyperlink" Target="http://www.juarez.gob.mx/transparencia/docs/en-esta-dependecia-no-se-genera-informacion-que-corresponda-a-la-solicitada-en-esta-columna.docx" TargetMode="External"/><Relationship Id="rId15133" Type="http://schemas.openxmlformats.org/officeDocument/2006/relationships/hyperlink" Target="http://www.juarez.gob.mx/transparencia/docs/en-esta-dependecia-no-se-genera-informacion-que-corresponda-a-la-solicitada-en-esta-columna.docx" TargetMode="External"/><Relationship Id="rId20927" Type="http://schemas.openxmlformats.org/officeDocument/2006/relationships/hyperlink" Target="http://www.juarez.gob.mx/transparencia/docs/en-esta-dependecia-no-se-genera-informacion-que-corresponda-a-la-solicitada-en-esta-columna.docx" TargetMode="External"/><Relationship Id="rId23400" Type="http://schemas.openxmlformats.org/officeDocument/2006/relationships/hyperlink" Target="http://www.juarez.gob.mx/transparencia/docs/en-esta-dependecia-no-se-genera-informacion-que-corresponda-a-la-solicitada-en-esta-columna.docx" TargetMode="External"/><Relationship Id="rId3090" Type="http://schemas.openxmlformats.org/officeDocument/2006/relationships/hyperlink" Target="http://www.juarez.gob.mx/transparencia/docs/en-esta-dependecia-no-se-genera-informacion-que-corresponda-a-la-solicitada-en-esta-columna.docx" TargetMode="External"/><Relationship Id="rId4141" Type="http://schemas.openxmlformats.org/officeDocument/2006/relationships/hyperlink" Target="https://juarez.gob.mx/transparencia/docs/lf-79699-2021.pdf" TargetMode="External"/><Relationship Id="rId19754" Type="http://schemas.openxmlformats.org/officeDocument/2006/relationships/hyperlink" Target="http://www.juarez.gob.mx/transparencia/docs/en-esta-dependecia-no-se-genera-informacion-que-corresponda-a-la-solicitada-en-esta-columna.docx" TargetMode="External"/><Relationship Id="rId22002" Type="http://schemas.openxmlformats.org/officeDocument/2006/relationships/hyperlink" Target="http://www.juarez.gob.mx/transparencia/docs/en-esta-dependecia-no-se-genera-informacion-que-corresponda-a-la-solicitada-en-esta-columna.docx" TargetMode="External"/><Relationship Id="rId7364" Type="http://schemas.openxmlformats.org/officeDocument/2006/relationships/hyperlink" Target="http://www.juarez.gob.mx/transparencia/docs/en-esta-dependecia-no-se-genera-informacion-que-corresponda-a-la-solicitada-en-esta-columna.docx" TargetMode="External"/><Relationship Id="rId8762" Type="http://schemas.openxmlformats.org/officeDocument/2006/relationships/hyperlink" Target="http://www.juarez.gob.mx/transparencia/docs/en-esta-dependecia-no-se-genera-informacion-que-corresponda-a-la-solicitada-en-esta-columna.docx" TargetMode="External"/><Relationship Id="rId9813" Type="http://schemas.openxmlformats.org/officeDocument/2006/relationships/hyperlink" Target="http://www.juarez.gob.mx/transparencia/docs/en-esta-dependecia-no-se-genera-informacion-que-corresponda-a-la-solicitada-en-esta-columna.docx" TargetMode="External"/><Relationship Id="rId10692" Type="http://schemas.openxmlformats.org/officeDocument/2006/relationships/hyperlink" Target="http://www.juarez.gob.mx/transparencia/docs/en-esta-dependecia-no-se-genera-informacion-que-corresponda-a-la-solicitada-en-esta-columna.docx" TargetMode="External"/><Relationship Id="rId11743" Type="http://schemas.openxmlformats.org/officeDocument/2006/relationships/hyperlink" Target="http://www.juarez.gob.mx/transparencia/docs/en-esta-dependecia-no-se-genera-informacion-que-corresponda-a-la-solicitada-en-esta-columna.docx" TargetMode="External"/><Relationship Id="rId18356" Type="http://schemas.openxmlformats.org/officeDocument/2006/relationships/hyperlink" Target="https://juarez.gob.mx/transparencia/docs/6283-2021-ali.jpg" TargetMode="External"/><Relationship Id="rId19407" Type="http://schemas.openxmlformats.org/officeDocument/2006/relationships/hyperlink" Target="http://www.juarez.gob.mx/transparencia/docs/en-esta-dependecia-no-se-genera-informacion-que-corresponda-a-la-solicitada-en-esta-columna.docx" TargetMode="External"/><Relationship Id="rId24174" Type="http://schemas.openxmlformats.org/officeDocument/2006/relationships/hyperlink" Target="http://www.juarez.gob.mx/transparencia/docs/en-esta-dependecia-no-se-genera-informacion-que-corresponda-a-la-solicitada-en-esta-columna.docx" TargetMode="External"/><Relationship Id="rId27" Type="http://schemas.openxmlformats.org/officeDocument/2006/relationships/hyperlink" Target="http://juarez.gob.mx/transparencia/docs/costos-2021.pdf" TargetMode="External"/><Relationship Id="rId1802" Type="http://schemas.openxmlformats.org/officeDocument/2006/relationships/hyperlink" Target="https://juarez.gob.mx/transparencia/docs/dgpc-np-2021-2024.pdf" TargetMode="External"/><Relationship Id="rId7017" Type="http://schemas.openxmlformats.org/officeDocument/2006/relationships/hyperlink" Target="http://www.juarez.gob.mx/transparencia/docs/en-esta-dependecia-no-se-genera-informacion-que-corresponda-a-la-solicitada-en-esta-columna.docx" TargetMode="External"/><Relationship Id="rId8415" Type="http://schemas.openxmlformats.org/officeDocument/2006/relationships/hyperlink" Target="http://www.juarez.gob.mx/transparencia/docs/en-esta-dependecia-no-se-genera-informacion-que-corresponda-a-la-solicitada-en-esta-columna.docx" TargetMode="External"/><Relationship Id="rId10345" Type="http://schemas.openxmlformats.org/officeDocument/2006/relationships/hyperlink" Target="http://www.juarez.gob.mx/transparencia/docs/en-esta-dependecia-no-se-genera-informacion-que-corresponda-a-la-solicitada-en-esta-columna.docx" TargetMode="External"/><Relationship Id="rId14966" Type="http://schemas.openxmlformats.org/officeDocument/2006/relationships/hyperlink" Target="http://www.juarez.gob.mx/transparencia/docs/en-esta-dependecia-no-se-genera-informacion-que-corresponda-a-la-solicitada-en-esta-columna.docx" TargetMode="External"/><Relationship Id="rId18009" Type="http://schemas.openxmlformats.org/officeDocument/2006/relationships/hyperlink" Target="https://juarez.gob.mx/transparencia/docs/6223-2021-ali.jpg" TargetMode="External"/><Relationship Id="rId3974" Type="http://schemas.openxmlformats.org/officeDocument/2006/relationships/hyperlink" Target="https://juarez.gob.mx/transparencia/docs/lf-32264-2021.pdf" TargetMode="External"/><Relationship Id="rId13568" Type="http://schemas.openxmlformats.org/officeDocument/2006/relationships/hyperlink" Target="http://www.juarez.gob.mx/transparencia/docs/en-esta-dependecia-no-se-genera-informacion-que-corresponda-a-la-solicitada-en-esta-columna.docx" TargetMode="External"/><Relationship Id="rId14619" Type="http://schemas.openxmlformats.org/officeDocument/2006/relationships/hyperlink" Target="http://www.juarez.gob.mx/transparencia/docs/en-esta-dependecia-no-se-genera-informacion-que-corresponda-a-la-solicitada-en-esta-columna.docx" TargetMode="External"/><Relationship Id="rId20784" Type="http://schemas.openxmlformats.org/officeDocument/2006/relationships/hyperlink" Target="http://www.juarez.gob.mx/transparencia/docs/en-esta-dependecia-no-se-genera-informacion-que-corresponda-a-la-solicitada-en-esta-columna.docx" TargetMode="External"/><Relationship Id="rId21835" Type="http://schemas.openxmlformats.org/officeDocument/2006/relationships/hyperlink" Target="http://www.juarez.gob.mx/transparencia/docs/en-esta-dependecia-no-se-genera-informacion-que-corresponda-a-la-solicitada-en-esta-columna.docx" TargetMode="External"/><Relationship Id="rId895" Type="http://schemas.openxmlformats.org/officeDocument/2006/relationships/hyperlink" Target="https://juarez.gob.mx/transparencia/docs/dgpc-np-2021-2024.pdf" TargetMode="External"/><Relationship Id="rId2576" Type="http://schemas.openxmlformats.org/officeDocument/2006/relationships/hyperlink" Target="https://juarez.gob.mx/transparencia/docs/yp-00195-21.xlsx" TargetMode="External"/><Relationship Id="rId3627" Type="http://schemas.openxmlformats.org/officeDocument/2006/relationships/hyperlink" Target="https://juarez.gob.mx/transparencia/docs/lf-79532-2021.pdf" TargetMode="External"/><Relationship Id="rId9189" Type="http://schemas.openxmlformats.org/officeDocument/2006/relationships/hyperlink" Target="http://www.juarez.gob.mx/transparencia/docs/en-esta-dependecia-no-se-genera-informacion-que-corresponda-a-la-solicitada-en-esta-columna.docx" TargetMode="External"/><Relationship Id="rId16041" Type="http://schemas.openxmlformats.org/officeDocument/2006/relationships/hyperlink" Target="https://juarez.gob.mx/transparencia/docs/4903-2021-ali.pdf" TargetMode="External"/><Relationship Id="rId20437" Type="http://schemas.openxmlformats.org/officeDocument/2006/relationships/hyperlink" Target="http://www.juarez.gob.mx/transparencia/docs/en-esta-dependecia-no-se-genera-informacion-que-corresponda-a-la-solicitada-en-esta-columna.docx" TargetMode="External"/><Relationship Id="rId548" Type="http://schemas.openxmlformats.org/officeDocument/2006/relationships/hyperlink" Target="https://juarez.gob.mx/transparencia/docs/dgpc-np-2021-2024.pdf" TargetMode="External"/><Relationship Id="rId1178" Type="http://schemas.openxmlformats.org/officeDocument/2006/relationships/hyperlink" Target="https://juarez.gob.mx/transparencia/docs/p-noviembre-2021-2.jpg" TargetMode="External"/><Relationship Id="rId2229" Type="http://schemas.openxmlformats.org/officeDocument/2006/relationships/hyperlink" Target="https://juarez.gob.mx/transparencia/docs/dgpc-np-2021-2024.pdf" TargetMode="External"/><Relationship Id="rId5799" Type="http://schemas.openxmlformats.org/officeDocument/2006/relationships/hyperlink" Target="http://www.juarez.gob.mx/transparencia/docs/en-esta-dependecia-no-se-genera-informacion-que-corresponda-a-la-solicitada-en-esta-columna.docx" TargetMode="External"/><Relationship Id="rId6100" Type="http://schemas.openxmlformats.org/officeDocument/2006/relationships/hyperlink" Target="http://www.juarez.gob.mx/transparencia/docs/en-esta-dependecia-no-se-genera-informacion-que-corresponda-a-la-solicitada-en-esta-columna.docx" TargetMode="External"/><Relationship Id="rId9670" Type="http://schemas.openxmlformats.org/officeDocument/2006/relationships/hyperlink" Target="http://www.juarez.gob.mx/transparencia/docs/en-esta-dependecia-no-se-genera-informacion-que-corresponda-a-la-solicitada-en-esta-columna.docx" TargetMode="External"/><Relationship Id="rId19264" Type="http://schemas.openxmlformats.org/officeDocument/2006/relationships/hyperlink" Target="http://www.juarez.gob.mx/transparencia/docs/en-esta-dependecia-no-se-genera-informacion-que-corresponda-a-la-solicitada-en-esta-columna.docx" TargetMode="External"/><Relationship Id="rId8272" Type="http://schemas.openxmlformats.org/officeDocument/2006/relationships/hyperlink" Target="http://www.juarez.gob.mx/transparencia/docs/en-esta-dependecia-no-se-genera-informacion-que-corresponda-a-la-solicitada-en-esta-columna.docx" TargetMode="External"/><Relationship Id="rId9323" Type="http://schemas.openxmlformats.org/officeDocument/2006/relationships/hyperlink" Target="http://www.juarez.gob.mx/transparencia/docs/en-esta-dependecia-no-se-genera-informacion-que-corresponda-a-la-solicitada-en-esta-columna.docx" TargetMode="External"/><Relationship Id="rId12651" Type="http://schemas.openxmlformats.org/officeDocument/2006/relationships/hyperlink" Target="https://juarez.gob.mx/transparencia/docs/us-4664-2021.pdf" TargetMode="External"/><Relationship Id="rId13702" Type="http://schemas.openxmlformats.org/officeDocument/2006/relationships/hyperlink" Target="http://www.juarez.gob.mx/transparencia/docs/en-esta-dependecia-no-se-genera-informacion-que-corresponda-a-la-solicitada-en-esta-columna.docx" TargetMode="External"/><Relationship Id="rId1312" Type="http://schemas.openxmlformats.org/officeDocument/2006/relationships/hyperlink" Target="https://juarez.gob.mx/transparencia/docs/p-diciembre-2021-12.jpg" TargetMode="External"/><Relationship Id="rId2710" Type="http://schemas.openxmlformats.org/officeDocument/2006/relationships/hyperlink" Target="https://juarez.gob.mx/transparencia/docs/mr-00867-21.xlsx" TargetMode="External"/><Relationship Id="rId11253" Type="http://schemas.openxmlformats.org/officeDocument/2006/relationships/hyperlink" Target="http://www.juarez.gob.mx/transparencia/docs/en-esta-dependecia-no-se-genera-informacion-que-corresponda-a-la-solicitada-en-esta-columna.docx" TargetMode="External"/><Relationship Id="rId12304" Type="http://schemas.openxmlformats.org/officeDocument/2006/relationships/hyperlink" Target="http://www.juarez.gob.mx/transparencia/docs/en-esta-dependecia-no-se-genera-informacion-que-corresponda-a-la-solicitada-en-esta-columna.docx" TargetMode="External"/><Relationship Id="rId15874" Type="http://schemas.openxmlformats.org/officeDocument/2006/relationships/hyperlink" Target="http://www.juarez.gob.mx/transparencia/docs/en-esta-dependecia-no-se-genera-informacion-que-corresponda-a-la-solicitada-en-esta-columna.docx" TargetMode="External"/><Relationship Id="rId16925" Type="http://schemas.openxmlformats.org/officeDocument/2006/relationships/hyperlink" Target="http://www.juarez.gob.mx/transparencia/docs/en-esta-dependecia-no-se-genera-informacion-que-corresponda-a-la-solicitada-en-esta-columna.docx" TargetMode="External"/><Relationship Id="rId4882" Type="http://schemas.openxmlformats.org/officeDocument/2006/relationships/hyperlink" Target="https://juarez.gob.mx/transparencia/docs/lf-11255-2021.jpg" TargetMode="External"/><Relationship Id="rId5933" Type="http://schemas.openxmlformats.org/officeDocument/2006/relationships/hyperlink" Target="http://www.juarez.gob.mx/transparencia/docs/en-esta-dependecia-no-se-genera-informacion-que-corresponda-a-la-solicitada-en-esta-columna.docx" TargetMode="External"/><Relationship Id="rId14476" Type="http://schemas.openxmlformats.org/officeDocument/2006/relationships/hyperlink" Target="http://www.juarez.gob.mx/transparencia/docs/en-esta-dependecia-no-se-genera-informacion-que-corresponda-a-la-solicitada-en-esta-columna.docx" TargetMode="External"/><Relationship Id="rId15527" Type="http://schemas.openxmlformats.org/officeDocument/2006/relationships/hyperlink" Target="http://www.juarez.gob.mx/transparencia/docs/en-esta-dependecia-no-se-genera-informacion-que-corresponda-a-la-solicitada-en-esta-columna.docx" TargetMode="External"/><Relationship Id="rId21692" Type="http://schemas.openxmlformats.org/officeDocument/2006/relationships/hyperlink" Target="http://www.juarez.gob.mx/transparencia/docs/en-esta-dependecia-no-se-genera-informacion-que-corresponda-a-la-solicitada-en-esta-columna.docx" TargetMode="External"/><Relationship Id="rId22743" Type="http://schemas.openxmlformats.org/officeDocument/2006/relationships/hyperlink" Target="http://www.juarez.gob.mx/transparencia/docs/en-esta-dependecia-no-se-genera-informacion-que-corresponda-a-la-solicitada-en-esta-columna.docx" TargetMode="External"/><Relationship Id="rId2086" Type="http://schemas.openxmlformats.org/officeDocument/2006/relationships/hyperlink" Target="https://juarez.gob.mx/transparencia/docs/dgpc-np-2021-2024.pdf" TargetMode="External"/><Relationship Id="rId3484" Type="http://schemas.openxmlformats.org/officeDocument/2006/relationships/hyperlink" Target="https://juarez.gob.mx/transparencia/docs/lf-56174-2021.pdf" TargetMode="External"/><Relationship Id="rId4535" Type="http://schemas.openxmlformats.org/officeDocument/2006/relationships/hyperlink" Target="https://juarez.gob.mx/transparencia/docs/lf-73624-2021.jpg" TargetMode="External"/><Relationship Id="rId13078" Type="http://schemas.openxmlformats.org/officeDocument/2006/relationships/hyperlink" Target="https://juarez.gob.mx/transparencia/docs/us-5485-2021.pdf" TargetMode="External"/><Relationship Id="rId14129" Type="http://schemas.openxmlformats.org/officeDocument/2006/relationships/hyperlink" Target="http://www.juarez.gob.mx/transparencia/docs/en-esta-dependecia-no-se-genera-informacion-que-corresponda-a-la-solicitada-en-esta-columna.docx" TargetMode="External"/><Relationship Id="rId17699" Type="http://schemas.openxmlformats.org/officeDocument/2006/relationships/hyperlink" Target="https://juarez.gob.mx/transparencia/docs/6102-2021-ali.jpg" TargetMode="External"/><Relationship Id="rId18000" Type="http://schemas.openxmlformats.org/officeDocument/2006/relationships/hyperlink" Target="https://juarez.gob.mx/transparencia/docs/6223-2021-ali.jpg" TargetMode="External"/><Relationship Id="rId20294" Type="http://schemas.openxmlformats.org/officeDocument/2006/relationships/hyperlink" Target="http://www.juarez.gob.mx/transparencia/docs/en-esta-dependecia-no-se-genera-informacion-que-corresponda-a-la-solicitada-en-esta-columna.docx" TargetMode="External"/><Relationship Id="rId21345" Type="http://schemas.openxmlformats.org/officeDocument/2006/relationships/hyperlink" Target="http://www.juarez.gob.mx/transparencia/docs/en-esta-dependecia-no-se-genera-informacion-que-corresponda-a-la-solicitada-en-esta-columna.docx" TargetMode="External"/><Relationship Id="rId3137" Type="http://schemas.openxmlformats.org/officeDocument/2006/relationships/hyperlink" Target="http://www.juarez.gob.mx/transparencia/docs/en-esta-dependecia-no-se-genera-informacion-que-corresponda-a-la-solicitada-en-esta-columna.docx" TargetMode="External"/><Relationship Id="rId7758" Type="http://schemas.openxmlformats.org/officeDocument/2006/relationships/hyperlink" Target="http://www.juarez.gob.mx/transparencia/docs/en-esta-dependecia-no-se-genera-informacion-que-corresponda-a-la-solicitada-en-esta-columna.docx" TargetMode="External"/><Relationship Id="rId8809" Type="http://schemas.openxmlformats.org/officeDocument/2006/relationships/hyperlink" Target="http://www.juarez.gob.mx/transparencia/docs/en-esta-dependecia-no-se-genera-informacion-que-corresponda-a-la-solicitada-en-esta-columna.docx" TargetMode="External"/><Relationship Id="rId10739" Type="http://schemas.openxmlformats.org/officeDocument/2006/relationships/hyperlink" Target="http://www.juarez.gob.mx/transparencia/docs/en-esta-dependecia-no-se-genera-informacion-que-corresponda-a-la-solicitada-en-esta-columna.docx" TargetMode="External"/><Relationship Id="rId14610" Type="http://schemas.openxmlformats.org/officeDocument/2006/relationships/hyperlink" Target="http://www.juarez.gob.mx/transparencia/docs/en-esta-dependecia-no-se-genera-informacion-que-corresponda-a-la-solicitada-en-esta-columna.docx" TargetMode="External"/><Relationship Id="rId9180" Type="http://schemas.openxmlformats.org/officeDocument/2006/relationships/hyperlink" Target="http://www.juarez.gob.mx/transparencia/docs/en-esta-dependecia-no-se-genera-informacion-que-corresponda-a-la-solicitada-en-esta-columna.docx" TargetMode="External"/><Relationship Id="rId12161" Type="http://schemas.openxmlformats.org/officeDocument/2006/relationships/hyperlink" Target="http://www.juarez.gob.mx/transparencia/docs/en-esta-dependecia-no-se-genera-informacion-que-corresponda-a-la-solicitada-en-esta-columna.docx" TargetMode="External"/><Relationship Id="rId13212" Type="http://schemas.openxmlformats.org/officeDocument/2006/relationships/hyperlink" Target="https://juarez.gob.mx/transparencia/docs/us-5747-2021.jpg" TargetMode="External"/><Relationship Id="rId2220" Type="http://schemas.openxmlformats.org/officeDocument/2006/relationships/hyperlink" Target="https://juarez.gob.mx/transparencia/docs/dgpc-np-2021-2024.pdf" TargetMode="External"/><Relationship Id="rId5790" Type="http://schemas.openxmlformats.org/officeDocument/2006/relationships/hyperlink" Target="http://www.juarez.gob.mx/transparencia/docs/en-esta-dependecia-no-se-genera-informacion-que-corresponda-a-la-solicitada-en-esta-columna.docx" TargetMode="External"/><Relationship Id="rId15384" Type="http://schemas.openxmlformats.org/officeDocument/2006/relationships/hyperlink" Target="http://www.juarez.gob.mx/transparencia/docs/en-esta-dependecia-no-se-genera-informacion-que-corresponda-a-la-solicitada-en-esta-columna.docx" TargetMode="External"/><Relationship Id="rId16782" Type="http://schemas.openxmlformats.org/officeDocument/2006/relationships/hyperlink" Target="http://www.juarez.gob.mx/transparencia/docs/en-esta-dependecia-no-se-genera-informacion-que-corresponda-a-la-solicitada-en-esta-columna.docx" TargetMode="External"/><Relationship Id="rId17833" Type="http://schemas.openxmlformats.org/officeDocument/2006/relationships/hyperlink" Target="https://juarez.gob.mx/transparencia/docs/6146-2021-ali.jpg" TargetMode="External"/><Relationship Id="rId4392" Type="http://schemas.openxmlformats.org/officeDocument/2006/relationships/hyperlink" Target="https://juarez.gob.mx/transparencia/docs/lf-65704-2021.jpg" TargetMode="External"/><Relationship Id="rId5443" Type="http://schemas.openxmlformats.org/officeDocument/2006/relationships/hyperlink" Target="http://www.juarez.gob.mx/transparencia/docs/en-esta-dependecia-no-se-genera-informacion-que-corresponda-a-la-solicitada-en-esta-columna.docx" TargetMode="External"/><Relationship Id="rId6841" Type="http://schemas.openxmlformats.org/officeDocument/2006/relationships/hyperlink" Target="http://www.juarez.gob.mx/transparencia/docs/en-esta-dependecia-no-se-genera-informacion-que-corresponda-a-la-solicitada-en-esta-columna.docx" TargetMode="External"/><Relationship Id="rId15037" Type="http://schemas.openxmlformats.org/officeDocument/2006/relationships/hyperlink" Target="http://www.juarez.gob.mx/transparencia/docs/en-esta-dependecia-no-se-genera-informacion-que-corresponda-a-la-solicitada-en-esta-columna.docx" TargetMode="External"/><Relationship Id="rId16435" Type="http://schemas.openxmlformats.org/officeDocument/2006/relationships/hyperlink" Target="http://www.juarez.gob.mx/transparencia/docs/en-esta-dependecia-no-se-genera-informacion-que-corresponda-a-la-solicitada-en-esta-columna.docx" TargetMode="External"/><Relationship Id="rId22253" Type="http://schemas.openxmlformats.org/officeDocument/2006/relationships/hyperlink" Target="http://www.juarez.gob.mx/transparencia/docs/en-esta-dependecia-no-se-genera-informacion-que-corresponda-a-la-solicitada-en-esta-columna.docx" TargetMode="External"/><Relationship Id="rId23651" Type="http://schemas.openxmlformats.org/officeDocument/2006/relationships/hyperlink" Target="http://www.juarez.gob.mx/transparencia/docs/en-esta-dependecia-no-se-genera-informacion-que-corresponda-a-la-solicitada-en-esta-columna.docx" TargetMode="External"/><Relationship Id="rId4045" Type="http://schemas.openxmlformats.org/officeDocument/2006/relationships/hyperlink" Target="https://juarez.gob.mx/transparencia/docs/lf-72216-2021.pdf" TargetMode="External"/><Relationship Id="rId11994" Type="http://schemas.openxmlformats.org/officeDocument/2006/relationships/hyperlink" Target="http://www.juarez.gob.mx/transparencia/docs/en-esta-dependecia-no-se-genera-informacion-que-corresponda-a-la-solicitada-en-esta-columna.docx" TargetMode="External"/><Relationship Id="rId19658" Type="http://schemas.openxmlformats.org/officeDocument/2006/relationships/hyperlink" Target="http://www.juarez.gob.mx/transparencia/docs/en-esta-dependecia-no-se-genera-informacion-que-corresponda-a-la-solicitada-en-esta-columna.docx" TargetMode="External"/><Relationship Id="rId23304" Type="http://schemas.openxmlformats.org/officeDocument/2006/relationships/hyperlink" Target="http://www.juarez.gob.mx/transparencia/docs/en-esta-dependecia-no-se-genera-informacion-que-corresponda-a-la-solicitada-en-esta-columna.docx" TargetMode="External"/><Relationship Id="rId8666" Type="http://schemas.openxmlformats.org/officeDocument/2006/relationships/hyperlink" Target="http://www.juarez.gob.mx/transparencia/docs/en-esta-dependecia-no-se-genera-informacion-que-corresponda-a-la-solicitada-en-esta-columna.docx" TargetMode="External"/><Relationship Id="rId9717" Type="http://schemas.openxmlformats.org/officeDocument/2006/relationships/hyperlink" Target="http://www.juarez.gob.mx/transparencia/docs/en-esta-dependecia-no-se-genera-informacion-que-corresponda-a-la-solicitada-en-esta-columna.docx" TargetMode="External"/><Relationship Id="rId10596" Type="http://schemas.openxmlformats.org/officeDocument/2006/relationships/hyperlink" Target="http://www.juarez.gob.mx/transparencia/docs/en-esta-dependecia-no-se-genera-informacion-que-corresponda-a-la-solicitada-en-esta-columna.docx" TargetMode="External"/><Relationship Id="rId11647" Type="http://schemas.openxmlformats.org/officeDocument/2006/relationships/hyperlink" Target="http://www.juarez.gob.mx/transparencia/docs/en-esta-dependecia-no-se-genera-informacion-que-corresponda-a-la-solicitada-en-esta-columna.docx" TargetMode="External"/><Relationship Id="rId1706" Type="http://schemas.openxmlformats.org/officeDocument/2006/relationships/hyperlink" Target="https://juarez.gob.mx/transparencia/docs/dgpc-np-2021-2024.pdf" TargetMode="External"/><Relationship Id="rId7268" Type="http://schemas.openxmlformats.org/officeDocument/2006/relationships/hyperlink" Target="http://www.juarez.gob.mx/transparencia/docs/en-esta-dependecia-no-se-genera-informacion-que-corresponda-a-la-solicitada-en-esta-columna.docx" TargetMode="External"/><Relationship Id="rId8319" Type="http://schemas.openxmlformats.org/officeDocument/2006/relationships/hyperlink" Target="http://www.juarez.gob.mx/transparencia/docs/en-esta-dependecia-no-se-genera-informacion-que-corresponda-a-la-solicitada-en-esta-columna.docx" TargetMode="External"/><Relationship Id="rId10249" Type="http://schemas.openxmlformats.org/officeDocument/2006/relationships/hyperlink" Target="http://www.juarez.gob.mx/transparencia/docs/en-esta-dependecia-no-se-genera-informacion-que-corresponda-a-la-solicitada-en-esta-columna.docx" TargetMode="External"/><Relationship Id="rId14120" Type="http://schemas.openxmlformats.org/officeDocument/2006/relationships/hyperlink" Target="http://www.juarez.gob.mx/transparencia/docs/en-esta-dependecia-no-se-genera-informacion-que-corresponda-a-la-solicitada-en-esta-columna.docx" TargetMode="External"/><Relationship Id="rId17690" Type="http://schemas.openxmlformats.org/officeDocument/2006/relationships/hyperlink" Target="https://juarez.gob.mx/transparencia/docs/6102-2021-ali.jpg" TargetMode="External"/><Relationship Id="rId18741" Type="http://schemas.openxmlformats.org/officeDocument/2006/relationships/hyperlink" Target="http://www.juarez.gob.mx/transparencia/docs/en-esta-dependecia-no-se-genera-informacion-que-corresponda-a-la-solicitada-en-esta-columna.docx" TargetMode="External"/><Relationship Id="rId24078" Type="http://schemas.openxmlformats.org/officeDocument/2006/relationships/hyperlink" Target="http://www.juarez.gob.mx/transparencia/docs/en-esta-dependecia-no-se-genera-informacion-que-corresponda-a-la-solicitada-en-esta-columna.docx" TargetMode="External"/><Relationship Id="rId3878" Type="http://schemas.openxmlformats.org/officeDocument/2006/relationships/hyperlink" Target="https://juarez.gob.mx/transparencia/docs/lf-7453-2021.pdf" TargetMode="External"/><Relationship Id="rId4929" Type="http://schemas.openxmlformats.org/officeDocument/2006/relationships/hyperlink" Target="https://juarez.gob.mx/transparencia/docs/lf-60219-2021.jpg" TargetMode="External"/><Relationship Id="rId8800" Type="http://schemas.openxmlformats.org/officeDocument/2006/relationships/hyperlink" Target="http://www.juarez.gob.mx/transparencia/docs/en-esta-dependecia-no-se-genera-informacion-que-corresponda-a-la-solicitada-en-esta-columna.docx" TargetMode="External"/><Relationship Id="rId16292" Type="http://schemas.openxmlformats.org/officeDocument/2006/relationships/hyperlink" Target="https://juarez.gob.mx/transparencia/docs/6146-2021-ali.jpg" TargetMode="External"/><Relationship Id="rId17343" Type="http://schemas.openxmlformats.org/officeDocument/2006/relationships/hyperlink" Target="https://juarez.gob.mx/transparencia/docs/6074-2021-ali.jpg" TargetMode="External"/><Relationship Id="rId20688" Type="http://schemas.openxmlformats.org/officeDocument/2006/relationships/hyperlink" Target="http://www.juarez.gob.mx/transparencia/docs/en-esta-dependecia-no-se-genera-informacion-que-corresponda-a-la-solicitada-en-esta-columna.docx" TargetMode="External"/><Relationship Id="rId21739" Type="http://schemas.openxmlformats.org/officeDocument/2006/relationships/hyperlink" Target="http://www.juarez.gob.mx/transparencia/docs/en-esta-dependecia-no-se-genera-informacion-que-corresponda-a-la-solicitada-en-esta-columna.docx" TargetMode="External"/><Relationship Id="rId799" Type="http://schemas.openxmlformats.org/officeDocument/2006/relationships/hyperlink" Target="https://juarez.gob.mx/transparencia/docs/dgpc-np-2021-2024.pdf" TargetMode="External"/><Relationship Id="rId6351" Type="http://schemas.openxmlformats.org/officeDocument/2006/relationships/hyperlink" Target="http://www.juarez.gob.mx/transparencia/docs/en-esta-dependecia-no-se-genera-informacion-que-corresponda-a-la-solicitada-en-esta-columna.docx" TargetMode="External"/><Relationship Id="rId7402" Type="http://schemas.openxmlformats.org/officeDocument/2006/relationships/hyperlink" Target="http://www.juarez.gob.mx/transparencia/docs/en-esta-dependecia-no-se-genera-informacion-que-corresponda-a-la-solicitada-en-esta-columna.docx" TargetMode="External"/><Relationship Id="rId10730" Type="http://schemas.openxmlformats.org/officeDocument/2006/relationships/hyperlink" Target="http://www.juarez.gob.mx/transparencia/docs/en-esta-dependecia-no-se-genera-informacion-que-corresponda-a-la-solicitada-en-esta-columna.docx" TargetMode="External"/><Relationship Id="rId23161" Type="http://schemas.openxmlformats.org/officeDocument/2006/relationships/hyperlink" Target="http://www.juarez.gob.mx/transparencia/docs/en-esta-dependecia-no-se-genera-informacion-que-corresponda-a-la-solicitada-en-esta-columna.docx" TargetMode="External"/><Relationship Id="rId6004" Type="http://schemas.openxmlformats.org/officeDocument/2006/relationships/hyperlink" Target="http://www.juarez.gob.mx/transparencia/docs/en-esta-dependecia-no-se-genera-informacion-que-corresponda-a-la-solicitada-en-esta-columna.docx" TargetMode="External"/><Relationship Id="rId9574" Type="http://schemas.openxmlformats.org/officeDocument/2006/relationships/hyperlink" Target="http://www.juarez.gob.mx/transparencia/docs/en-esta-dependecia-no-se-genera-informacion-que-corresponda-a-la-solicitada-en-esta-columna.docx" TargetMode="External"/><Relationship Id="rId13953" Type="http://schemas.openxmlformats.org/officeDocument/2006/relationships/hyperlink" Target="http://www.juarez.gob.mx/transparencia/docs/en-esta-dependecia-no-se-genera-informacion-que-corresponda-a-la-solicitada-en-esta-columna.docx" TargetMode="External"/><Relationship Id="rId19168" Type="http://schemas.openxmlformats.org/officeDocument/2006/relationships/hyperlink" Target="http://www.juarez.gob.mx/transparencia/docs/en-esta-dependecia-no-se-genera-informacion-que-corresponda-a-la-solicitada-en-esta-columna.docx" TargetMode="External"/><Relationship Id="rId2961" Type="http://schemas.openxmlformats.org/officeDocument/2006/relationships/hyperlink" Target="https://juarez.gob.mx/transparencia/docs/pv-00095-21.xlsx" TargetMode="External"/><Relationship Id="rId8176" Type="http://schemas.openxmlformats.org/officeDocument/2006/relationships/hyperlink" Target="http://www.juarez.gob.mx/transparencia/docs/en-esta-dependecia-no-se-genera-informacion-que-corresponda-a-la-solicitada-en-esta-columna.docx" TargetMode="External"/><Relationship Id="rId9227" Type="http://schemas.openxmlformats.org/officeDocument/2006/relationships/hyperlink" Target="http://www.juarez.gob.mx/transparencia/docs/en-esta-dependecia-no-se-genera-informacion-que-corresponda-a-la-solicitada-en-esta-columna.docx" TargetMode="External"/><Relationship Id="rId12555" Type="http://schemas.openxmlformats.org/officeDocument/2006/relationships/hyperlink" Target="http://www.juarez.gob.mx/transparencia/docs/en-esta-dependecia-no-se-genera-informacion-que-corresponda-a-la-solicitada-en-esta-columna.docx" TargetMode="External"/><Relationship Id="rId13606" Type="http://schemas.openxmlformats.org/officeDocument/2006/relationships/hyperlink" Target="http://www.juarez.gob.mx/transparencia/docs/en-esta-dependecia-no-se-genera-informacion-que-corresponda-a-la-solicitada-en-esta-columna.docx" TargetMode="External"/><Relationship Id="rId20822" Type="http://schemas.openxmlformats.org/officeDocument/2006/relationships/hyperlink" Target="http://www.juarez.gob.mx/transparencia/docs/en-esta-dependecia-no-se-genera-informacion-que-corresponda-a-la-solicitada-en-esta-columna.docx" TargetMode="External"/><Relationship Id="rId933" Type="http://schemas.openxmlformats.org/officeDocument/2006/relationships/hyperlink" Target="https://juarez.gob.mx/transparencia/docs/dgpc-np-2021-2024.pdf" TargetMode="External"/><Relationship Id="rId1563" Type="http://schemas.openxmlformats.org/officeDocument/2006/relationships/hyperlink" Target="https://juarez.gob.mx/transparencia/docs/dgpc-np-2021-2024.pdf" TargetMode="External"/><Relationship Id="rId2614" Type="http://schemas.openxmlformats.org/officeDocument/2006/relationships/hyperlink" Target="https://juarez.gob.mx/transparencia/docs/008276-21.xlsx" TargetMode="External"/><Relationship Id="rId11157" Type="http://schemas.openxmlformats.org/officeDocument/2006/relationships/hyperlink" Target="http://www.juarez.gob.mx/transparencia/docs/en-esta-dependecia-no-se-genera-informacion-que-corresponda-a-la-solicitada-en-esta-columna.docx" TargetMode="External"/><Relationship Id="rId12208" Type="http://schemas.openxmlformats.org/officeDocument/2006/relationships/hyperlink" Target="http://www.juarez.gob.mx/transparencia/docs/en-esta-dependecia-no-se-genera-informacion-que-corresponda-a-la-solicitada-en-esta-columna.docx" TargetMode="External"/><Relationship Id="rId15778" Type="http://schemas.openxmlformats.org/officeDocument/2006/relationships/hyperlink" Target="http://www.juarez.gob.mx/transparencia/docs/en-esta-dependecia-no-se-genera-informacion-que-corresponda-a-la-solicitada-en-esta-columna.docx" TargetMode="External"/><Relationship Id="rId16829" Type="http://schemas.openxmlformats.org/officeDocument/2006/relationships/hyperlink" Target="http://www.juarez.gob.mx/transparencia/docs/en-esta-dependecia-no-se-genera-informacion-que-corresponda-a-la-solicitada-en-esta-columna.docx" TargetMode="External"/><Relationship Id="rId22994" Type="http://schemas.openxmlformats.org/officeDocument/2006/relationships/hyperlink" Target="http://www.juarez.gob.mx/transparencia/docs/en-esta-dependecia-no-se-genera-informacion-que-corresponda-a-la-solicitada-en-esta-columna.docx" TargetMode="External"/><Relationship Id="rId1216" Type="http://schemas.openxmlformats.org/officeDocument/2006/relationships/hyperlink" Target="https://juarez.gob.mx/transparencia/docs/p-noviembre-2021-40.jpg" TargetMode="External"/><Relationship Id="rId4786" Type="http://schemas.openxmlformats.org/officeDocument/2006/relationships/hyperlink" Target="https://juarez.gob.mx/transparencia/docs/lf-53382-2021.jpg" TargetMode="External"/><Relationship Id="rId5837" Type="http://schemas.openxmlformats.org/officeDocument/2006/relationships/hyperlink" Target="http://www.juarez.gob.mx/transparencia/docs/en-esta-dependecia-no-se-genera-informacion-que-corresponda-a-la-solicitada-en-esta-columna.docx" TargetMode="External"/><Relationship Id="rId18251" Type="http://schemas.openxmlformats.org/officeDocument/2006/relationships/hyperlink" Target="https://juarez.gob.mx/transparencia/docs/6242-2021-ali.jpg" TargetMode="External"/><Relationship Id="rId19302" Type="http://schemas.openxmlformats.org/officeDocument/2006/relationships/hyperlink" Target="http://www.juarez.gob.mx/transparencia/docs/en-esta-dependecia-no-se-genera-informacion-que-corresponda-a-la-solicitada-en-esta-columna.docx" TargetMode="External"/><Relationship Id="rId21596" Type="http://schemas.openxmlformats.org/officeDocument/2006/relationships/hyperlink" Target="http://www.juarez.gob.mx/transparencia/docs/en-esta-dependecia-no-se-genera-informacion-que-corresponda-a-la-solicitada-en-esta-columna.docx" TargetMode="External"/><Relationship Id="rId22647" Type="http://schemas.openxmlformats.org/officeDocument/2006/relationships/hyperlink" Target="http://www.juarez.gob.mx/transparencia/docs/en-esta-dependecia-no-se-genera-informacion-que-corresponda-a-la-solicitada-en-esta-columna.docx" TargetMode="External"/><Relationship Id="rId3388" Type="http://schemas.openxmlformats.org/officeDocument/2006/relationships/hyperlink" Target="https://juarez.gob.mx/transparencia/docs/lf-79490-2021.pdf" TargetMode="External"/><Relationship Id="rId4439" Type="http://schemas.openxmlformats.org/officeDocument/2006/relationships/hyperlink" Target="https://juarez.gob.mx/transparencia/docs/lf-79770-2021.jpg" TargetMode="External"/><Relationship Id="rId8310" Type="http://schemas.openxmlformats.org/officeDocument/2006/relationships/hyperlink" Target="http://www.juarez.gob.mx/transparencia/docs/en-esta-dependecia-no-se-genera-informacion-que-corresponda-a-la-solicitada-en-esta-columna.docx" TargetMode="External"/><Relationship Id="rId10240" Type="http://schemas.openxmlformats.org/officeDocument/2006/relationships/hyperlink" Target="http://www.juarez.gob.mx/transparencia/docs/en-esta-dependecia-no-se-genera-informacion-que-corresponda-a-la-solicitada-en-esta-columna.docx" TargetMode="External"/><Relationship Id="rId20198" Type="http://schemas.openxmlformats.org/officeDocument/2006/relationships/hyperlink" Target="http://www.juarez.gob.mx/transparencia/docs/en-esta-dependecia-no-se-genera-informacion-que-corresponda-a-la-solicitada-en-esta-columna.docx" TargetMode="External"/><Relationship Id="rId21249" Type="http://schemas.openxmlformats.org/officeDocument/2006/relationships/hyperlink" Target="http://www.juarez.gob.mx/transparencia/docs/en-esta-dependecia-no-se-genera-informacion-que-corresponda-a-la-solicitada-en-esta-columna.docx" TargetMode="External"/><Relationship Id="rId14861" Type="http://schemas.openxmlformats.org/officeDocument/2006/relationships/hyperlink" Target="http://www.juarez.gob.mx/transparencia/docs/en-esta-dependecia-no-se-genera-informacion-que-corresponda-a-la-solicitada-en-esta-columna.docx" TargetMode="External"/><Relationship Id="rId15912" Type="http://schemas.openxmlformats.org/officeDocument/2006/relationships/hyperlink" Target="http://www.juarez.gob.mx/transparencia/docs/en-esta-dependecia-no-se-genera-informacion-que-corresponda-a-la-solicitada-en-esta-columna.docx" TargetMode="External"/><Relationship Id="rId790" Type="http://schemas.openxmlformats.org/officeDocument/2006/relationships/hyperlink" Target="https://juarez.gob.mx/transparencia/docs/dgpc-np-2021-2024.pdf" TargetMode="External"/><Relationship Id="rId2471" Type="http://schemas.openxmlformats.org/officeDocument/2006/relationships/hyperlink" Target="https://juarez.gob.mx/transparencia/docs/sr-00838-21.xlsx" TargetMode="External"/><Relationship Id="rId3522" Type="http://schemas.openxmlformats.org/officeDocument/2006/relationships/hyperlink" Target="https://juarez.gob.mx/transparencia/docs/lf-41399-2021.pdf" TargetMode="External"/><Relationship Id="rId4920" Type="http://schemas.openxmlformats.org/officeDocument/2006/relationships/hyperlink" Target="https://juarez.gob.mx/transparencia/docs/lf-64130-2021.jpg" TargetMode="External"/><Relationship Id="rId9084" Type="http://schemas.openxmlformats.org/officeDocument/2006/relationships/hyperlink" Target="http://www.juarez.gob.mx/transparencia/docs/en-esta-dependecia-no-se-genera-informacion-que-corresponda-a-la-solicitada-en-esta-columna.docx" TargetMode="External"/><Relationship Id="rId12065" Type="http://schemas.openxmlformats.org/officeDocument/2006/relationships/hyperlink" Target="http://www.juarez.gob.mx/transparencia/docs/en-esta-dependecia-no-se-genera-informacion-que-corresponda-a-la-solicitada-en-esta-columna.docx" TargetMode="External"/><Relationship Id="rId13116" Type="http://schemas.openxmlformats.org/officeDocument/2006/relationships/hyperlink" Target="https://juarez.gob.mx/transparencia/docs/us-5468-2021.jpg" TargetMode="External"/><Relationship Id="rId13463" Type="http://schemas.openxmlformats.org/officeDocument/2006/relationships/hyperlink" Target="http://www.juarez.gob.mx/transparencia/docs/en-esta-dependecia-no-se-genera-informacion-que-corresponda-a-la-solicitada-en-esta-columna.docx" TargetMode="External"/><Relationship Id="rId14514" Type="http://schemas.openxmlformats.org/officeDocument/2006/relationships/hyperlink" Target="http://www.juarez.gob.mx/transparencia/docs/en-esta-dependecia-no-se-genera-informacion-que-corresponda-a-la-solicitada-en-esta-columna.docx" TargetMode="External"/><Relationship Id="rId20332" Type="http://schemas.openxmlformats.org/officeDocument/2006/relationships/hyperlink" Target="http://www.juarez.gob.mx/transparencia/docs/en-esta-dependecia-no-se-genera-informacion-que-corresponda-a-la-solicitada-en-esta-columna.docx" TargetMode="External"/><Relationship Id="rId21730" Type="http://schemas.openxmlformats.org/officeDocument/2006/relationships/hyperlink" Target="http://www.juarez.gob.mx/transparencia/docs/en-esta-dependecia-no-se-genera-informacion-que-corresponda-a-la-solicitada-en-esta-columna.docx" TargetMode="External"/><Relationship Id="rId443" Type="http://schemas.openxmlformats.org/officeDocument/2006/relationships/hyperlink" Target="https://juarez.gob.mx/transparencia/docs/dgpc-np-2021-2024.pdf" TargetMode="External"/><Relationship Id="rId1073" Type="http://schemas.openxmlformats.org/officeDocument/2006/relationships/hyperlink" Target="https://juarez.gob.mx/transparencia/docs/p-octubre-2021-27.jpg" TargetMode="External"/><Relationship Id="rId2124" Type="http://schemas.openxmlformats.org/officeDocument/2006/relationships/hyperlink" Target="https://juarez.gob.mx/transparencia/docs/dgpc-np-2021-2024.pdf" TargetMode="External"/><Relationship Id="rId16686" Type="http://schemas.openxmlformats.org/officeDocument/2006/relationships/hyperlink" Target="http://www.juarez.gob.mx/transparencia/docs/en-esta-dependecia-no-se-genera-informacion-que-corresponda-a-la-solicitada-en-esta-columna.docx" TargetMode="External"/><Relationship Id="rId17737" Type="http://schemas.openxmlformats.org/officeDocument/2006/relationships/hyperlink" Target="https://juarez.gob.mx/transparencia/docs/6146-2021-ali.jpg" TargetMode="External"/><Relationship Id="rId4296" Type="http://schemas.openxmlformats.org/officeDocument/2006/relationships/hyperlink" Target="https://juarez.gob.mx/transparencia/docs/lf-54870-2021.jpg" TargetMode="External"/><Relationship Id="rId5694" Type="http://schemas.openxmlformats.org/officeDocument/2006/relationships/hyperlink" Target="http://www.juarez.gob.mx/transparencia/docs/en-esta-dependecia-no-se-genera-informacion-que-corresponda-a-la-solicitada-en-esta-columna.docx" TargetMode="External"/><Relationship Id="rId6745" Type="http://schemas.openxmlformats.org/officeDocument/2006/relationships/hyperlink" Target="http://www.juarez.gob.mx/transparencia/docs/en-esta-dependecia-no-se-genera-informacion-que-corresponda-a-la-solicitada-en-esta-columna.docx" TargetMode="External"/><Relationship Id="rId15288" Type="http://schemas.openxmlformats.org/officeDocument/2006/relationships/hyperlink" Target="http://www.juarez.gob.mx/transparencia/docs/en-esta-dependecia-no-se-genera-informacion-que-corresponda-a-la-solicitada-en-esta-columna.docx" TargetMode="External"/><Relationship Id="rId16339" Type="http://schemas.openxmlformats.org/officeDocument/2006/relationships/hyperlink" Target="https://juarez.gob.mx/transparencia/docs/6074-2021-ali.jpg" TargetMode="External"/><Relationship Id="rId23555" Type="http://schemas.openxmlformats.org/officeDocument/2006/relationships/hyperlink" Target="http://www.juarez.gob.mx/transparencia/docs/en-esta-dependecia-no-se-genera-informacion-que-corresponda-a-la-solicitada-en-esta-columna.docx" TargetMode="External"/><Relationship Id="rId5347" Type="http://schemas.openxmlformats.org/officeDocument/2006/relationships/hyperlink" Target="http://www.juarez.gob.mx/transparencia/docs/en-esta-dependecia-no-se-genera-informacion-que-corresponda-a-la-solicitada-en-esta-columna.docx" TargetMode="External"/><Relationship Id="rId9968" Type="http://schemas.openxmlformats.org/officeDocument/2006/relationships/hyperlink" Target="http://www.juarez.gob.mx/transparencia/docs/en-esta-dependecia-no-se-genera-informacion-que-corresponda-a-la-solicitada-en-esta-columna.docx" TargetMode="External"/><Relationship Id="rId11898" Type="http://schemas.openxmlformats.org/officeDocument/2006/relationships/hyperlink" Target="http://www.juarez.gob.mx/transparencia/docs/en-esta-dependecia-no-se-genera-informacion-que-corresponda-a-la-solicitada-en-esta-columna.docx" TargetMode="External"/><Relationship Id="rId12949" Type="http://schemas.openxmlformats.org/officeDocument/2006/relationships/hyperlink" Target="https://juarez.gob.mx/transparencia/docs/us-5329-2021.jpg" TargetMode="External"/><Relationship Id="rId16820" Type="http://schemas.openxmlformats.org/officeDocument/2006/relationships/hyperlink" Target="http://www.juarez.gob.mx/transparencia/docs/en-esta-dependecia-no-se-genera-informacion-que-corresponda-a-la-solicitada-en-esta-columna.docx" TargetMode="External"/><Relationship Id="rId22157" Type="http://schemas.openxmlformats.org/officeDocument/2006/relationships/hyperlink" Target="http://www.juarez.gob.mx/transparencia/docs/en-esta-dependecia-no-se-genera-informacion-que-corresponda-a-la-solicitada-en-esta-columna.docx" TargetMode="External"/><Relationship Id="rId23208" Type="http://schemas.openxmlformats.org/officeDocument/2006/relationships/hyperlink" Target="http://www.juarez.gob.mx/transparencia/docs/en-esta-dependecia-no-se-genera-informacion-que-corresponda-a-la-solicitada-en-esta-columna.docx" TargetMode="External"/><Relationship Id="rId1957" Type="http://schemas.openxmlformats.org/officeDocument/2006/relationships/hyperlink" Target="https://juarez.gob.mx/transparencia/docs/dgpc-np-2021-2024.pdf" TargetMode="External"/><Relationship Id="rId14371" Type="http://schemas.openxmlformats.org/officeDocument/2006/relationships/hyperlink" Target="http://www.juarez.gob.mx/transparencia/docs/en-esta-dependecia-no-se-genera-informacion-que-corresponda-a-la-solicitada-en-esta-columna.docx" TargetMode="External"/><Relationship Id="rId15422" Type="http://schemas.openxmlformats.org/officeDocument/2006/relationships/hyperlink" Target="http://www.juarez.gob.mx/transparencia/docs/en-esta-dependecia-no-se-genera-informacion-que-corresponda-a-la-solicitada-en-esta-columna.docx" TargetMode="External"/><Relationship Id="rId4430" Type="http://schemas.openxmlformats.org/officeDocument/2006/relationships/hyperlink" Target="https://juarez.gob.mx/transparencia/docs/lf-41775-2021.jpg" TargetMode="External"/><Relationship Id="rId14024" Type="http://schemas.openxmlformats.org/officeDocument/2006/relationships/hyperlink" Target="http://www.juarez.gob.mx/transparencia/docs/en-esta-dependecia-no-se-genera-informacion-que-corresponda-a-la-solicitada-en-esta-columna.docx" TargetMode="External"/><Relationship Id="rId17594" Type="http://schemas.openxmlformats.org/officeDocument/2006/relationships/hyperlink" Target="https://juarez.gob.mx/transparencia/docs/6102-2021-ali.jpg" TargetMode="External"/><Relationship Id="rId18992" Type="http://schemas.openxmlformats.org/officeDocument/2006/relationships/hyperlink" Target="http://www.juarez.gob.mx/transparencia/docs/en-esta-dependecia-no-se-genera-informacion-que-corresponda-a-la-solicitada-en-esta-columna.docx" TargetMode="External"/><Relationship Id="rId21240" Type="http://schemas.openxmlformats.org/officeDocument/2006/relationships/hyperlink" Target="http://www.juarez.gob.mx/transparencia/docs/en-esta-dependecia-no-se-genera-informacion-que-corresponda-a-la-solicitada-en-esta-columna.docx" TargetMode="External"/><Relationship Id="rId3032" Type="http://schemas.openxmlformats.org/officeDocument/2006/relationships/hyperlink" Target="https://juarez.gob.mx/transparencia/docs/017207-21.xlsx" TargetMode="External"/><Relationship Id="rId7653" Type="http://schemas.openxmlformats.org/officeDocument/2006/relationships/hyperlink" Target="http://www.juarez.gob.mx/transparencia/docs/en-esta-dependecia-no-se-genera-informacion-que-corresponda-a-la-solicitada-en-esta-columna.docx" TargetMode="External"/><Relationship Id="rId10981" Type="http://schemas.openxmlformats.org/officeDocument/2006/relationships/hyperlink" Target="http://www.juarez.gob.mx/transparencia/docs/en-esta-dependecia-no-se-genera-informacion-que-corresponda-a-la-solicitada-en-esta-columna.docx" TargetMode="External"/><Relationship Id="rId16196" Type="http://schemas.openxmlformats.org/officeDocument/2006/relationships/hyperlink" Target="http://www.juarez.gob.mx/transparencia/docs/en-esta-dependecia-no-se-genera-informacion-que-corresponda-a-la-solicitada-en-esta-columna.docx" TargetMode="External"/><Relationship Id="rId17247" Type="http://schemas.openxmlformats.org/officeDocument/2006/relationships/hyperlink" Target="https://juarez.gob.mx/transparencia/docs/6074-2021-ali.jpg" TargetMode="External"/><Relationship Id="rId18645" Type="http://schemas.openxmlformats.org/officeDocument/2006/relationships/hyperlink" Target="http://www.juarez.gob.mx/transparencia/docs/en-esta-dependecia-no-se-genera-informacion-que-corresponda-a-la-solicitada-en-esta-columna.docx" TargetMode="External"/><Relationship Id="rId6255" Type="http://schemas.openxmlformats.org/officeDocument/2006/relationships/hyperlink" Target="http://www.juarez.gob.mx/transparencia/docs/en-esta-dependecia-no-se-genera-informacion-que-corresponda-a-la-solicitada-en-esta-columna.docx" TargetMode="External"/><Relationship Id="rId7306" Type="http://schemas.openxmlformats.org/officeDocument/2006/relationships/hyperlink" Target="http://www.juarez.gob.mx/transparencia/docs/en-esta-dependecia-no-se-genera-informacion-que-corresponda-a-la-solicitada-en-esta-columna.docx" TargetMode="External"/><Relationship Id="rId8704" Type="http://schemas.openxmlformats.org/officeDocument/2006/relationships/hyperlink" Target="http://www.juarez.gob.mx/transparencia/docs/en-esta-dependecia-no-se-genera-informacion-que-corresponda-a-la-solicitada-en-esta-columna.docx" TargetMode="External"/><Relationship Id="rId10634" Type="http://schemas.openxmlformats.org/officeDocument/2006/relationships/hyperlink" Target="http://www.juarez.gob.mx/transparencia/docs/en-esta-dependecia-no-se-genera-informacion-que-corresponda-a-la-solicitada-en-esta-columna.docx" TargetMode="External"/><Relationship Id="rId23065" Type="http://schemas.openxmlformats.org/officeDocument/2006/relationships/hyperlink" Target="http://www.juarez.gob.mx/transparencia/docs/en-esta-dependecia-no-se-genera-informacion-que-corresponda-a-la-solicitada-en-esta-columna.docx" TargetMode="External"/><Relationship Id="rId24116" Type="http://schemas.openxmlformats.org/officeDocument/2006/relationships/hyperlink" Target="http://www.juarez.gob.mx/transparencia/docs/en-esta-dependecia-no-se-genera-informacion-que-corresponda-a-la-solicitada-en-esta-columna.docx" TargetMode="External"/><Relationship Id="rId13857" Type="http://schemas.openxmlformats.org/officeDocument/2006/relationships/hyperlink" Target="http://www.juarez.gob.mx/transparencia/docs/en-esta-dependecia-no-se-genera-informacion-que-corresponda-a-la-solicitada-en-esta-columna.docx" TargetMode="External"/><Relationship Id="rId14908" Type="http://schemas.openxmlformats.org/officeDocument/2006/relationships/hyperlink" Target="http://www.juarez.gob.mx/transparencia/docs/en-esta-dependecia-no-se-genera-informacion-que-corresponda-a-la-solicitada-en-esta-columna.docx" TargetMode="External"/><Relationship Id="rId2865" Type="http://schemas.openxmlformats.org/officeDocument/2006/relationships/hyperlink" Target="https://juarez.gob.mx/transparencia/docs/fs-02009-21.xlsx" TargetMode="External"/><Relationship Id="rId3916" Type="http://schemas.openxmlformats.org/officeDocument/2006/relationships/hyperlink" Target="https://juarez.gob.mx/transparencia/docs/lf-79275-2021.pdf" TargetMode="External"/><Relationship Id="rId9478" Type="http://schemas.openxmlformats.org/officeDocument/2006/relationships/hyperlink" Target="http://www.juarez.gob.mx/transparencia/docs/en-esta-dependecia-no-se-genera-informacion-que-corresponda-a-la-solicitada-en-esta-columna.docx" TargetMode="External"/><Relationship Id="rId12459" Type="http://schemas.openxmlformats.org/officeDocument/2006/relationships/hyperlink" Target="http://www.juarez.gob.mx/transparencia/docs/en-esta-dependecia-no-se-genera-informacion-que-corresponda-a-la-solicitada-en-esta-columna.docx" TargetMode="External"/><Relationship Id="rId16330" Type="http://schemas.openxmlformats.org/officeDocument/2006/relationships/hyperlink" Target="https://juarez.gob.mx/transparencia/docs/6074-2021-ali.jpg" TargetMode="External"/><Relationship Id="rId20726" Type="http://schemas.openxmlformats.org/officeDocument/2006/relationships/hyperlink" Target="http://www.juarez.gob.mx/transparencia/docs/en-esta-dependecia-no-se-genera-informacion-que-corresponda-a-la-solicitada-en-esta-columna.docx" TargetMode="External"/><Relationship Id="rId837" Type="http://schemas.openxmlformats.org/officeDocument/2006/relationships/hyperlink" Target="https://juarez.gob.mx/transparencia/docs/dgpc-np-2021-2024.pdf" TargetMode="External"/><Relationship Id="rId1467" Type="http://schemas.openxmlformats.org/officeDocument/2006/relationships/hyperlink" Target="https://juarez.gob.mx/transparencia/docs/p-diciembre-2021-180.jpg" TargetMode="External"/><Relationship Id="rId2518" Type="http://schemas.openxmlformats.org/officeDocument/2006/relationships/hyperlink" Target="https://juarez.gob.mx/transparencia/docs/pp-01111-21.xlsx" TargetMode="External"/><Relationship Id="rId19553" Type="http://schemas.openxmlformats.org/officeDocument/2006/relationships/hyperlink" Target="http://www.juarez.gob.mx/transparencia/docs/en-esta-dependecia-no-se-genera-informacion-que-corresponda-a-la-solicitada-en-esta-columna.docx" TargetMode="External"/><Relationship Id="rId22898" Type="http://schemas.openxmlformats.org/officeDocument/2006/relationships/hyperlink" Target="http://www.juarez.gob.mx/transparencia/docs/en-esta-dependecia-no-se-genera-informacion-que-corresponda-a-la-solicitada-en-esta-columna.docx" TargetMode="External"/><Relationship Id="rId23949" Type="http://schemas.openxmlformats.org/officeDocument/2006/relationships/hyperlink" Target="http://www.juarez.gob.mx/transparencia/docs/en-esta-dependecia-no-se-genera-informacion-que-corresponda-a-la-solicitada-en-esta-columna.docx" TargetMode="External"/><Relationship Id="rId8561" Type="http://schemas.openxmlformats.org/officeDocument/2006/relationships/hyperlink" Target="http://www.juarez.gob.mx/transparencia/docs/en-esta-dependecia-no-se-genera-informacion-que-corresponda-a-la-solicitada-en-esta-columna.docx" TargetMode="External"/><Relationship Id="rId9612" Type="http://schemas.openxmlformats.org/officeDocument/2006/relationships/hyperlink" Target="http://www.juarez.gob.mx/transparencia/docs/en-esta-dependecia-no-se-genera-informacion-que-corresponda-a-la-solicitada-en-esta-columna.docx" TargetMode="External"/><Relationship Id="rId10491" Type="http://schemas.openxmlformats.org/officeDocument/2006/relationships/hyperlink" Target="http://www.juarez.gob.mx/transparencia/docs/en-esta-dependecia-no-se-genera-informacion-que-corresponda-a-la-solicitada-en-esta-columna.docx" TargetMode="External"/><Relationship Id="rId12940" Type="http://schemas.openxmlformats.org/officeDocument/2006/relationships/hyperlink" Target="https://juarez.gob.mx/transparencia/docs/us-5318-2021.jpg" TargetMode="External"/><Relationship Id="rId18155" Type="http://schemas.openxmlformats.org/officeDocument/2006/relationships/hyperlink" Target="https://juarez.gob.mx/transparencia/docs/6242-2021-ali.jpg" TargetMode="External"/><Relationship Id="rId19206" Type="http://schemas.openxmlformats.org/officeDocument/2006/relationships/hyperlink" Target="http://www.juarez.gob.mx/transparencia/docs/en-esta-dependecia-no-se-genera-informacion-que-corresponda-a-la-solicitada-en-esta-columna.docx" TargetMode="External"/><Relationship Id="rId1601" Type="http://schemas.openxmlformats.org/officeDocument/2006/relationships/hyperlink" Target="https://juarez.gob.mx/transparencia/docs/dgpc-np-2021-2024.pdf" TargetMode="External"/><Relationship Id="rId7163" Type="http://schemas.openxmlformats.org/officeDocument/2006/relationships/hyperlink" Target="http://www.juarez.gob.mx/transparencia/docs/en-esta-dependecia-no-se-genera-informacion-que-corresponda-a-la-solicitada-en-esta-columna.docx" TargetMode="External"/><Relationship Id="rId8214" Type="http://schemas.openxmlformats.org/officeDocument/2006/relationships/hyperlink" Target="http://www.juarez.gob.mx/transparencia/docs/en-esta-dependecia-no-se-genera-informacion-que-corresponda-a-la-solicitada-en-esta-columna.docx" TargetMode="External"/><Relationship Id="rId10144" Type="http://schemas.openxmlformats.org/officeDocument/2006/relationships/hyperlink" Target="http://www.juarez.gob.mx/transparencia/docs/en-esta-dependecia-no-se-genera-informacion-que-corresponda-a-la-solicitada-en-esta-columna.docx" TargetMode="External"/><Relationship Id="rId11542" Type="http://schemas.openxmlformats.org/officeDocument/2006/relationships/hyperlink" Target="http://www.juarez.gob.mx/transparencia/docs/en-esta-dependecia-no-se-genera-informacion-que-corresponda-a-la-solicitada-en-esta-columna.docx" TargetMode="External"/><Relationship Id="rId14765" Type="http://schemas.openxmlformats.org/officeDocument/2006/relationships/hyperlink" Target="http://www.juarez.gob.mx/transparencia/docs/en-esta-dependecia-no-se-genera-informacion-que-corresponda-a-la-solicitada-en-esta-columna.docx" TargetMode="External"/><Relationship Id="rId15816" Type="http://schemas.openxmlformats.org/officeDocument/2006/relationships/hyperlink" Target="http://www.juarez.gob.mx/transparencia/docs/en-esta-dependecia-no-se-genera-informacion-que-corresponda-a-la-solicitada-en-esta-columna.docx" TargetMode="External"/><Relationship Id="rId21981" Type="http://schemas.openxmlformats.org/officeDocument/2006/relationships/hyperlink" Target="http://www.juarez.gob.mx/transparencia/docs/en-esta-dependecia-no-se-genera-informacion-que-corresponda-a-la-solicitada-en-esta-columna.docx" TargetMode="External"/><Relationship Id="rId694" Type="http://schemas.openxmlformats.org/officeDocument/2006/relationships/hyperlink" Target="https://juarez.gob.mx/transparencia/docs/dgpc-np-2021-2024.pdf" TargetMode="External"/><Relationship Id="rId2375" Type="http://schemas.openxmlformats.org/officeDocument/2006/relationships/hyperlink" Target="https://juarez.gob.mx/transparencia/docs/dgpc-np-2021-2024.pdf" TargetMode="External"/><Relationship Id="rId3773" Type="http://schemas.openxmlformats.org/officeDocument/2006/relationships/hyperlink" Target="https://juarez.gob.mx/transparencia/docs/lf-75043-2021.pdf" TargetMode="External"/><Relationship Id="rId4824" Type="http://schemas.openxmlformats.org/officeDocument/2006/relationships/hyperlink" Target="https://juarez.gob.mx/transparencia/docs/lf-66260-2021.jpg" TargetMode="External"/><Relationship Id="rId13367" Type="http://schemas.openxmlformats.org/officeDocument/2006/relationships/hyperlink" Target="https://juarez.gob.mx/transparencia/docs/fs-374-2021.pdf" TargetMode="External"/><Relationship Id="rId14418" Type="http://schemas.openxmlformats.org/officeDocument/2006/relationships/hyperlink" Target="http://www.juarez.gob.mx/transparencia/docs/en-esta-dependecia-no-se-genera-informacion-que-corresponda-a-la-solicitada-en-esta-columna.docx" TargetMode="External"/><Relationship Id="rId17988" Type="http://schemas.openxmlformats.org/officeDocument/2006/relationships/hyperlink" Target="https://juarez.gob.mx/transparencia/docs/6223-2021-ali.jpg" TargetMode="External"/><Relationship Id="rId20583" Type="http://schemas.openxmlformats.org/officeDocument/2006/relationships/hyperlink" Target="http://www.juarez.gob.mx/transparencia/docs/en-esta-dependecia-no-se-genera-informacion-que-corresponda-a-la-solicitada-en-esta-columna.docx" TargetMode="External"/><Relationship Id="rId21634" Type="http://schemas.openxmlformats.org/officeDocument/2006/relationships/hyperlink" Target="http://www.juarez.gob.mx/transparencia/docs/en-esta-dependecia-no-se-genera-informacion-que-corresponda-a-la-solicitada-en-esta-columna.docx" TargetMode="External"/><Relationship Id="rId347" Type="http://schemas.openxmlformats.org/officeDocument/2006/relationships/hyperlink" Target="https://juarez.gob.mx/transparencia/docs/dgpc-np-2021-2024.pdf" TargetMode="External"/><Relationship Id="rId2028" Type="http://schemas.openxmlformats.org/officeDocument/2006/relationships/hyperlink" Target="https://juarez.gob.mx/transparencia/docs/dgpc-np-2021-2024.pdf" TargetMode="External"/><Relationship Id="rId3426" Type="http://schemas.openxmlformats.org/officeDocument/2006/relationships/hyperlink" Target="https://juarez.gob.mx/transparencia/docs/lf-37251-2021.pdf" TargetMode="External"/><Relationship Id="rId6996" Type="http://schemas.openxmlformats.org/officeDocument/2006/relationships/hyperlink" Target="http://www.juarez.gob.mx/transparencia/docs/en-esta-dependecia-no-se-genera-informacion-que-corresponda-a-la-solicitada-en-esta-columna.docx" TargetMode="External"/><Relationship Id="rId20236" Type="http://schemas.openxmlformats.org/officeDocument/2006/relationships/hyperlink" Target="http://www.juarez.gob.mx/transparencia/docs/en-esta-dependecia-no-se-genera-informacion-que-corresponda-a-la-solicitada-en-esta-columna.docx" TargetMode="External"/><Relationship Id="rId5598" Type="http://schemas.openxmlformats.org/officeDocument/2006/relationships/hyperlink" Target="http://www.juarez.gob.mx/transparencia/docs/en-esta-dependecia-no-se-genera-informacion-que-corresponda-a-la-solicitada-en-esta-columna.docx" TargetMode="External"/><Relationship Id="rId6649" Type="http://schemas.openxmlformats.org/officeDocument/2006/relationships/hyperlink" Target="http://www.juarez.gob.mx/transparencia/docs/en-esta-dependecia-no-se-genera-informacion-que-corresponda-a-la-solicitada-en-esta-columna.docx" TargetMode="External"/><Relationship Id="rId12450" Type="http://schemas.openxmlformats.org/officeDocument/2006/relationships/hyperlink" Target="http://www.juarez.gob.mx/transparencia/docs/en-esta-dependecia-no-se-genera-informacion-que-corresponda-a-la-solicitada-en-esta-columna.docx" TargetMode="External"/><Relationship Id="rId13501" Type="http://schemas.openxmlformats.org/officeDocument/2006/relationships/hyperlink" Target="http://www.juarez.gob.mx/transparencia/docs/en-esta-dependecia-no-se-genera-informacion-que-corresponda-a-la-solicitada-en-esta-columna.docx" TargetMode="External"/><Relationship Id="rId19063" Type="http://schemas.openxmlformats.org/officeDocument/2006/relationships/hyperlink" Target="http://www.juarez.gob.mx/transparencia/docs/en-esta-dependecia-no-se-genera-informacion-que-corresponda-a-la-solicitada-en-esta-columna.docx" TargetMode="External"/><Relationship Id="rId23459" Type="http://schemas.openxmlformats.org/officeDocument/2006/relationships/hyperlink" Target="http://www.juarez.gob.mx/transparencia/docs/en-esta-dependecia-no-se-genera-informacion-que-corresponda-a-la-solicitada-en-esta-columna.docx" TargetMode="External"/><Relationship Id="rId8071" Type="http://schemas.openxmlformats.org/officeDocument/2006/relationships/hyperlink" Target="http://www.juarez.gob.mx/transparencia/docs/en-esta-dependecia-no-se-genera-informacion-que-corresponda-a-la-solicitada-en-esta-columna.docx" TargetMode="External"/><Relationship Id="rId9122" Type="http://schemas.openxmlformats.org/officeDocument/2006/relationships/hyperlink" Target="http://www.juarez.gob.mx/transparencia/docs/en-esta-dependecia-no-se-genera-informacion-que-corresponda-a-la-solicitada-en-esta-columna.docx" TargetMode="External"/><Relationship Id="rId11052" Type="http://schemas.openxmlformats.org/officeDocument/2006/relationships/hyperlink" Target="http://www.juarez.gob.mx/transparencia/docs/en-esta-dependecia-no-se-genera-informacion-que-corresponda-a-la-solicitada-en-esta-columna.docx" TargetMode="External"/><Relationship Id="rId12103" Type="http://schemas.openxmlformats.org/officeDocument/2006/relationships/hyperlink" Target="http://www.juarez.gob.mx/transparencia/docs/en-esta-dependecia-no-se-genera-informacion-que-corresponda-a-la-solicitada-en-esta-columna.docx" TargetMode="External"/><Relationship Id="rId15673" Type="http://schemas.openxmlformats.org/officeDocument/2006/relationships/hyperlink" Target="http://www.juarez.gob.mx/transparencia/docs/en-esta-dependecia-no-se-genera-informacion-que-corresponda-a-la-solicitada-en-esta-columna.docx" TargetMode="External"/><Relationship Id="rId1111" Type="http://schemas.openxmlformats.org/officeDocument/2006/relationships/hyperlink" Target="https://juarez.gob.mx/transparencia/docs/p-octubre-2021-69.jpg" TargetMode="External"/><Relationship Id="rId4681" Type="http://schemas.openxmlformats.org/officeDocument/2006/relationships/hyperlink" Target="https://juarez.gob.mx/transparencia/docs/lf-79853-2021.jpg" TargetMode="External"/><Relationship Id="rId5732" Type="http://schemas.openxmlformats.org/officeDocument/2006/relationships/hyperlink" Target="http://www.juarez.gob.mx/transparencia/docs/en-esta-dependecia-no-se-genera-informacion-que-corresponda-a-la-solicitada-en-esta-columna.docx" TargetMode="External"/><Relationship Id="rId14275" Type="http://schemas.openxmlformats.org/officeDocument/2006/relationships/hyperlink" Target="http://www.juarez.gob.mx/transparencia/docs/en-esta-dependecia-no-se-genera-informacion-que-corresponda-a-la-solicitada-en-esta-columna.docx" TargetMode="External"/><Relationship Id="rId15326" Type="http://schemas.openxmlformats.org/officeDocument/2006/relationships/hyperlink" Target="http://www.juarez.gob.mx/transparencia/docs/en-esta-dependecia-no-se-genera-informacion-que-corresponda-a-la-solicitada-en-esta-columna.docx" TargetMode="External"/><Relationship Id="rId16724" Type="http://schemas.openxmlformats.org/officeDocument/2006/relationships/hyperlink" Target="http://www.juarez.gob.mx/transparencia/docs/en-esta-dependecia-no-se-genera-informacion-que-corresponda-a-la-solicitada-en-esta-columna.docx" TargetMode="External"/><Relationship Id="rId21491" Type="http://schemas.openxmlformats.org/officeDocument/2006/relationships/hyperlink" Target="http://www.juarez.gob.mx/transparencia/docs/en-esta-dependecia-no-se-genera-informacion-que-corresponda-a-la-solicitada-en-esta-columna.docx" TargetMode="External"/><Relationship Id="rId22542" Type="http://schemas.openxmlformats.org/officeDocument/2006/relationships/hyperlink" Target="http://www.juarez.gob.mx/transparencia/docs/en-esta-dependecia-no-se-genera-informacion-que-corresponda-a-la-solicitada-en-esta-columna.docx" TargetMode="External"/><Relationship Id="rId23940" Type="http://schemas.openxmlformats.org/officeDocument/2006/relationships/hyperlink" Target="http://www.juarez.gob.mx/transparencia/docs/en-esta-dependecia-no-se-genera-informacion-que-corresponda-a-la-solicitada-en-esta-columna.docx" TargetMode="External"/><Relationship Id="rId3283" Type="http://schemas.openxmlformats.org/officeDocument/2006/relationships/hyperlink" Target="http://www.juarez.gob.mx/transparencia/docs/en-esta-dependecia-no-se-genera-informacion-que-corresponda-a-la-solicitada-en-esta-columna.docx" TargetMode="External"/><Relationship Id="rId4334" Type="http://schemas.openxmlformats.org/officeDocument/2006/relationships/hyperlink" Target="https://juarez.gob.mx/transparencia/docs/lf-56120-2021.jpg" TargetMode="External"/><Relationship Id="rId18896" Type="http://schemas.openxmlformats.org/officeDocument/2006/relationships/hyperlink" Target="http://www.juarez.gob.mx/transparencia/docs/en-esta-dependecia-no-se-genera-informacion-que-corresponda-a-la-solicitada-en-esta-columna.docx" TargetMode="External"/><Relationship Id="rId19947" Type="http://schemas.openxmlformats.org/officeDocument/2006/relationships/hyperlink" Target="http://www.juarez.gob.mx/transparencia/docs/en-esta-dependecia-no-se-genera-informacion-que-corresponda-a-la-solicitada-en-esta-columna.docx" TargetMode="External"/><Relationship Id="rId20093" Type="http://schemas.openxmlformats.org/officeDocument/2006/relationships/hyperlink" Target="http://www.juarez.gob.mx/transparencia/docs/en-esta-dependecia-no-se-genera-informacion-que-corresponda-a-la-solicitada-en-esta-columna.docx" TargetMode="External"/><Relationship Id="rId21144" Type="http://schemas.openxmlformats.org/officeDocument/2006/relationships/hyperlink" Target="http://www.juarez.gob.mx/transparencia/docs/en-esta-dependecia-no-se-genera-informacion-que-corresponda-a-la-solicitada-en-esta-columna.docx" TargetMode="External"/><Relationship Id="rId8955" Type="http://schemas.openxmlformats.org/officeDocument/2006/relationships/hyperlink" Target="http://www.juarez.gob.mx/transparencia/docs/en-esta-dependecia-no-se-genera-informacion-que-corresponda-a-la-solicitada-en-esta-columna.docx" TargetMode="External"/><Relationship Id="rId10885" Type="http://schemas.openxmlformats.org/officeDocument/2006/relationships/hyperlink" Target="http://www.juarez.gob.mx/transparencia/docs/en-esta-dependecia-no-se-genera-informacion-que-corresponda-a-la-solicitada-en-esta-columna.docx" TargetMode="External"/><Relationship Id="rId11936" Type="http://schemas.openxmlformats.org/officeDocument/2006/relationships/hyperlink" Target="http://www.juarez.gob.mx/transparencia/docs/en-esta-dependecia-no-se-genera-informacion-que-corresponda-a-la-solicitada-en-esta-columna.docx" TargetMode="External"/><Relationship Id="rId17498" Type="http://schemas.openxmlformats.org/officeDocument/2006/relationships/hyperlink" Target="https://juarez.gob.mx/transparencia/docs/6076-2021-ali.jpg" TargetMode="External"/><Relationship Id="rId18549" Type="http://schemas.openxmlformats.org/officeDocument/2006/relationships/hyperlink" Target="http://www.juarez.gob.mx/transparencia/docs/en-esta-dependecia-no-se-genera-informacion-que-corresponda-a-la-solicitada-en-esta-columna.docx" TargetMode="External"/><Relationship Id="rId6159" Type="http://schemas.openxmlformats.org/officeDocument/2006/relationships/hyperlink" Target="http://www.juarez.gob.mx/transparencia/docs/en-esta-dependecia-no-se-genera-informacion-que-corresponda-a-la-solicitada-en-esta-columna.docx" TargetMode="External"/><Relationship Id="rId7557" Type="http://schemas.openxmlformats.org/officeDocument/2006/relationships/hyperlink" Target="http://www.juarez.gob.mx/transparencia/docs/en-esta-dependecia-no-se-genera-informacion-que-corresponda-a-la-solicitada-en-esta-columna.docx" TargetMode="External"/><Relationship Id="rId8608" Type="http://schemas.openxmlformats.org/officeDocument/2006/relationships/hyperlink" Target="http://www.juarez.gob.mx/transparencia/docs/en-esta-dependecia-no-se-genera-informacion-que-corresponda-a-la-solicitada-en-esta-columna.docx" TargetMode="External"/><Relationship Id="rId10538" Type="http://schemas.openxmlformats.org/officeDocument/2006/relationships/hyperlink" Target="http://www.juarez.gob.mx/transparencia/docs/en-esta-dependecia-no-se-genera-informacion-que-corresponda-a-la-solicitada-en-esta-columna.docx" TargetMode="External"/><Relationship Id="rId13011" Type="http://schemas.openxmlformats.org/officeDocument/2006/relationships/hyperlink" Target="https://juarez.gob.mx/transparencia/docs/us-5515-2021.pdf" TargetMode="External"/><Relationship Id="rId16581" Type="http://schemas.openxmlformats.org/officeDocument/2006/relationships/hyperlink" Target="http://www.juarez.gob.mx/transparencia/docs/en-esta-dependecia-no-se-genera-informacion-que-corresponda-a-la-solicitada-en-esta-columna.docx" TargetMode="External"/><Relationship Id="rId17632" Type="http://schemas.openxmlformats.org/officeDocument/2006/relationships/hyperlink" Target="https://juarez.gob.mx/transparencia/docs/6102-2021-ali.jpg" TargetMode="External"/><Relationship Id="rId20977" Type="http://schemas.openxmlformats.org/officeDocument/2006/relationships/hyperlink" Target="http://www.juarez.gob.mx/transparencia/docs/en-esta-dependecia-no-se-genera-informacion-que-corresponda-a-la-solicitada-en-esta-columna.docx" TargetMode="External"/><Relationship Id="rId2769" Type="http://schemas.openxmlformats.org/officeDocument/2006/relationships/hyperlink" Target="https://juarez.gob.mx/transparencia/docs/pe-00655-21.xlsx" TargetMode="External"/><Relationship Id="rId6640" Type="http://schemas.openxmlformats.org/officeDocument/2006/relationships/hyperlink" Target="http://www.juarez.gob.mx/transparencia/docs/en-esta-dependecia-no-se-genera-informacion-que-corresponda-a-la-solicitada-en-esta-columna.docx" TargetMode="External"/><Relationship Id="rId15183" Type="http://schemas.openxmlformats.org/officeDocument/2006/relationships/hyperlink" Target="http://www.juarez.gob.mx/transparencia/docs/en-esta-dependecia-no-se-genera-informacion-que-corresponda-a-la-solicitada-en-esta-columna.docx" TargetMode="External"/><Relationship Id="rId16234" Type="http://schemas.openxmlformats.org/officeDocument/2006/relationships/hyperlink" Target="https://juarez.gob.mx/transparencia/docs/6060-2021-ali.jpg" TargetMode="External"/><Relationship Id="rId23450" Type="http://schemas.openxmlformats.org/officeDocument/2006/relationships/hyperlink" Target="http://www.juarez.gob.mx/transparencia/docs/en-esta-dependecia-no-se-genera-informacion-que-corresponda-a-la-solicitada-en-esta-columna.docx" TargetMode="External"/><Relationship Id="rId4191" Type="http://schemas.openxmlformats.org/officeDocument/2006/relationships/hyperlink" Target="https://juarez.gob.mx/transparencia/docs/lf-65648-2021.pdf" TargetMode="External"/><Relationship Id="rId5242" Type="http://schemas.openxmlformats.org/officeDocument/2006/relationships/hyperlink" Target="http://www.juarez.gob.mx/transparencia/docs/en-esta-dependecia-no-se-genera-informacion-que-corresponda-a-la-solicitada-en-esta-columna.docx" TargetMode="External"/><Relationship Id="rId9863" Type="http://schemas.openxmlformats.org/officeDocument/2006/relationships/hyperlink" Target="http://www.juarez.gob.mx/transparencia/docs/en-esta-dependecia-no-se-genera-informacion-que-corresponda-a-la-solicitada-en-esta-columna.docx" TargetMode="External"/><Relationship Id="rId19457" Type="http://schemas.openxmlformats.org/officeDocument/2006/relationships/hyperlink" Target="http://www.juarez.gob.mx/transparencia/docs/en-esta-dependecia-no-se-genera-informacion-que-corresponda-a-la-solicitada-en-esta-columna.docx" TargetMode="External"/><Relationship Id="rId22052" Type="http://schemas.openxmlformats.org/officeDocument/2006/relationships/hyperlink" Target="http://www.juarez.gob.mx/transparencia/docs/en-esta-dependecia-no-se-genera-informacion-que-corresponda-a-la-solicitada-en-esta-columna.docx" TargetMode="External"/><Relationship Id="rId23103" Type="http://schemas.openxmlformats.org/officeDocument/2006/relationships/hyperlink" Target="http://www.juarez.gob.mx/transparencia/docs/en-esta-dependecia-no-se-genera-informacion-que-corresponda-a-la-solicitada-en-esta-columna.docx" TargetMode="External"/><Relationship Id="rId77" Type="http://schemas.openxmlformats.org/officeDocument/2006/relationships/hyperlink" Target="https://juarez.gob.mx/transparencia/docs/dgpc-np-2021-2024.pdf" TargetMode="External"/><Relationship Id="rId8465" Type="http://schemas.openxmlformats.org/officeDocument/2006/relationships/hyperlink" Target="http://www.juarez.gob.mx/transparencia/docs/en-esta-dependecia-no-se-genera-informacion-que-corresponda-a-la-solicitada-en-esta-columna.docx" TargetMode="External"/><Relationship Id="rId9516" Type="http://schemas.openxmlformats.org/officeDocument/2006/relationships/hyperlink" Target="http://www.juarez.gob.mx/transparencia/docs/en-esta-dependecia-no-se-genera-informacion-que-corresponda-a-la-solicitada-en-esta-columna.docx" TargetMode="External"/><Relationship Id="rId11793" Type="http://schemas.openxmlformats.org/officeDocument/2006/relationships/hyperlink" Target="http://www.juarez.gob.mx/transparencia/docs/en-esta-dependecia-no-se-genera-informacion-que-corresponda-a-la-solicitada-en-esta-columna.docx" TargetMode="External"/><Relationship Id="rId12844" Type="http://schemas.openxmlformats.org/officeDocument/2006/relationships/hyperlink" Target="https://juarez.gob.mx/transparencia/docs/us-4782-2021.pdf" TargetMode="External"/><Relationship Id="rId18059" Type="http://schemas.openxmlformats.org/officeDocument/2006/relationships/hyperlink" Target="https://juarez.gob.mx/transparencia/docs/6223-2021-ali.jpg" TargetMode="External"/><Relationship Id="rId1852" Type="http://schemas.openxmlformats.org/officeDocument/2006/relationships/hyperlink" Target="https://juarez.gob.mx/transparencia/docs/dgpc-np-2021-2024.pdf" TargetMode="External"/><Relationship Id="rId2903" Type="http://schemas.openxmlformats.org/officeDocument/2006/relationships/hyperlink" Target="https://juarez.gob.mx/transparencia/docs/mr-00221-21.xlsx" TargetMode="External"/><Relationship Id="rId7067" Type="http://schemas.openxmlformats.org/officeDocument/2006/relationships/hyperlink" Target="http://www.juarez.gob.mx/transparencia/docs/en-esta-dependecia-no-se-genera-informacion-que-corresponda-a-la-solicitada-en-esta-columna.docx" TargetMode="External"/><Relationship Id="rId8118" Type="http://schemas.openxmlformats.org/officeDocument/2006/relationships/hyperlink" Target="http://www.juarez.gob.mx/transparencia/docs/en-esta-dependecia-no-se-genera-informacion-que-corresponda-a-la-solicitada-en-esta-columna.docx" TargetMode="External"/><Relationship Id="rId10048" Type="http://schemas.openxmlformats.org/officeDocument/2006/relationships/hyperlink" Target="http://www.juarez.gob.mx/transparencia/docs/en-esta-dependecia-no-se-genera-informacion-que-corresponda-a-la-solicitada-en-esta-columna.docx" TargetMode="External"/><Relationship Id="rId10395" Type="http://schemas.openxmlformats.org/officeDocument/2006/relationships/hyperlink" Target="http://www.juarez.gob.mx/transparencia/docs/en-esta-dependecia-no-se-genera-informacion-que-corresponda-a-la-solicitada-en-esta-columna.docx" TargetMode="External"/><Relationship Id="rId11446" Type="http://schemas.openxmlformats.org/officeDocument/2006/relationships/hyperlink" Target="http://www.juarez.gob.mx/transparencia/docs/en-esta-dependecia-no-se-genera-informacion-que-corresponda-a-la-solicitada-en-esta-columna.docx" TargetMode="External"/><Relationship Id="rId1505" Type="http://schemas.openxmlformats.org/officeDocument/2006/relationships/hyperlink" Target="https://juarez.gob.mx/transparencia/docs/p-diciembre-2021-218.jpg" TargetMode="External"/><Relationship Id="rId14669" Type="http://schemas.openxmlformats.org/officeDocument/2006/relationships/hyperlink" Target="http://www.juarez.gob.mx/transparencia/docs/en-esta-dependecia-no-se-genera-informacion-que-corresponda-a-la-solicitada-en-esta-columna.docx" TargetMode="External"/><Relationship Id="rId18540" Type="http://schemas.openxmlformats.org/officeDocument/2006/relationships/hyperlink" Target="http://www.juarez.gob.mx/transparencia/docs/en-esta-dependecia-no-se-genera-informacion-que-corresponda-a-la-solicitada-en-esta-columna.docx" TargetMode="External"/><Relationship Id="rId21885" Type="http://schemas.openxmlformats.org/officeDocument/2006/relationships/hyperlink" Target="http://www.juarez.gob.mx/transparencia/docs/en-esta-dependecia-no-se-genera-informacion-que-corresponda-a-la-solicitada-en-esta-columna.docx" TargetMode="External"/><Relationship Id="rId22936" Type="http://schemas.openxmlformats.org/officeDocument/2006/relationships/hyperlink" Target="http://www.juarez.gob.mx/transparencia/docs/en-esta-dependecia-no-se-genera-informacion-que-corresponda-a-la-solicitada-en-esta-columna.docx" TargetMode="External"/><Relationship Id="rId3677" Type="http://schemas.openxmlformats.org/officeDocument/2006/relationships/hyperlink" Target="https://juarez.gob.mx/transparencia/docs/lf-55269-2021.pdf" TargetMode="External"/><Relationship Id="rId4728" Type="http://schemas.openxmlformats.org/officeDocument/2006/relationships/hyperlink" Target="https://juarez.gob.mx/transparencia/docs/lf-59524-2021.jpg" TargetMode="External"/><Relationship Id="rId16091" Type="http://schemas.openxmlformats.org/officeDocument/2006/relationships/hyperlink" Target="http://www.juarez.gob.mx/transparencia/docs/en-esta-dependecia-no-se-genera-informacion-que-corresponda-a-la-solicitada-en-esta-columna.docx" TargetMode="External"/><Relationship Id="rId17142" Type="http://schemas.openxmlformats.org/officeDocument/2006/relationships/hyperlink" Target="https://juarez.gob.mx/transparencia/docs/6037-2021-ali.jpg" TargetMode="External"/><Relationship Id="rId20487" Type="http://schemas.openxmlformats.org/officeDocument/2006/relationships/hyperlink" Target="http://www.juarez.gob.mx/transparencia/docs/en-esta-dependecia-no-se-genera-informacion-que-corresponda-a-la-solicitada-en-esta-columna.docx" TargetMode="External"/><Relationship Id="rId21538" Type="http://schemas.openxmlformats.org/officeDocument/2006/relationships/hyperlink" Target="http://www.juarez.gob.mx/transparencia/docs/en-esta-dependecia-no-se-genera-informacion-que-corresponda-a-la-solicitada-en-esta-columna.docx" TargetMode="External"/><Relationship Id="rId598" Type="http://schemas.openxmlformats.org/officeDocument/2006/relationships/hyperlink" Target="https://juarez.gob.mx/transparencia/docs/dgpc-np-2021-2024.pdf" TargetMode="External"/><Relationship Id="rId2279" Type="http://schemas.openxmlformats.org/officeDocument/2006/relationships/hyperlink" Target="https://juarez.gob.mx/transparencia/docs/dgpc-np-2021-2024.pdf" TargetMode="External"/><Relationship Id="rId6150" Type="http://schemas.openxmlformats.org/officeDocument/2006/relationships/hyperlink" Target="http://www.juarez.gob.mx/transparencia/docs/en-esta-dependecia-no-se-genera-informacion-que-corresponda-a-la-solicitada-en-esta-columna.docx" TargetMode="External"/><Relationship Id="rId7201" Type="http://schemas.openxmlformats.org/officeDocument/2006/relationships/hyperlink" Target="http://www.juarez.gob.mx/transparencia/docs/en-esta-dependecia-no-se-genera-informacion-que-corresponda-a-la-solicitada-en-esta-columna.docx" TargetMode="External"/><Relationship Id="rId24011" Type="http://schemas.openxmlformats.org/officeDocument/2006/relationships/hyperlink" Target="http://www.juarez.gob.mx/transparencia/docs/en-esta-dependecia-no-se-genera-informacion-que-corresponda-a-la-solicitada-en-esta-columna.docx" TargetMode="External"/><Relationship Id="rId2760" Type="http://schemas.openxmlformats.org/officeDocument/2006/relationships/hyperlink" Target="https://juarez.gob.mx/transparencia/docs/pe-00644-21.xlsx" TargetMode="External"/><Relationship Id="rId3811" Type="http://schemas.openxmlformats.org/officeDocument/2006/relationships/hyperlink" Target="https://juarez.gob.mx/transparencia/docs/lf-31728-2021.pdf" TargetMode="External"/><Relationship Id="rId9373" Type="http://schemas.openxmlformats.org/officeDocument/2006/relationships/hyperlink" Target="http://www.juarez.gob.mx/transparencia/docs/en-esta-dependecia-no-se-genera-informacion-que-corresponda-a-la-solicitada-en-esta-columna.docx" TargetMode="External"/><Relationship Id="rId12354" Type="http://schemas.openxmlformats.org/officeDocument/2006/relationships/hyperlink" Target="http://www.juarez.gob.mx/transparencia/docs/en-esta-dependecia-no-se-genera-informacion-que-corresponda-a-la-solicitada-en-esta-columna.docx" TargetMode="External"/><Relationship Id="rId13405" Type="http://schemas.openxmlformats.org/officeDocument/2006/relationships/hyperlink" Target="https://juarez.gob.mx/transparencia/docs/fs-451-2021.pdf" TargetMode="External"/><Relationship Id="rId13752" Type="http://schemas.openxmlformats.org/officeDocument/2006/relationships/hyperlink" Target="http://www.juarez.gob.mx/transparencia/docs/en-esta-dependecia-no-se-genera-informacion-que-corresponda-a-la-solicitada-en-esta-columna.docx" TargetMode="External"/><Relationship Id="rId14803" Type="http://schemas.openxmlformats.org/officeDocument/2006/relationships/hyperlink" Target="http://www.juarez.gob.mx/transparencia/docs/en-esta-dependecia-no-se-genera-informacion-que-corresponda-a-la-solicitada-en-esta-columna.docx" TargetMode="External"/><Relationship Id="rId20621" Type="http://schemas.openxmlformats.org/officeDocument/2006/relationships/hyperlink" Target="http://www.juarez.gob.mx/transparencia/docs/en-esta-dependecia-no-se-genera-informacion-que-corresponda-a-la-solicitada-en-esta-columna.docx" TargetMode="External"/><Relationship Id="rId732" Type="http://schemas.openxmlformats.org/officeDocument/2006/relationships/hyperlink" Target="https://juarez.gob.mx/transparencia/docs/dgpc-np-2021-2024.pdf" TargetMode="External"/><Relationship Id="rId1362" Type="http://schemas.openxmlformats.org/officeDocument/2006/relationships/hyperlink" Target="https://juarez.gob.mx/transparencia/docs/p-diciembre-2021-69.jpg" TargetMode="External"/><Relationship Id="rId2413" Type="http://schemas.openxmlformats.org/officeDocument/2006/relationships/hyperlink" Target="https://juarez.gob.mx/transparencia/docs/005019-21.xlsx" TargetMode="External"/><Relationship Id="rId9026" Type="http://schemas.openxmlformats.org/officeDocument/2006/relationships/hyperlink" Target="http://www.juarez.gob.mx/transparencia/docs/en-esta-dependecia-no-se-genera-informacion-que-corresponda-a-la-solicitada-en-esta-columna.docx" TargetMode="External"/><Relationship Id="rId12007" Type="http://schemas.openxmlformats.org/officeDocument/2006/relationships/hyperlink" Target="http://www.juarez.gob.mx/transparencia/docs/en-esta-dependecia-no-se-genera-informacion-que-corresponda-a-la-solicitada-en-esta-columna.docx" TargetMode="External"/><Relationship Id="rId16975" Type="http://schemas.openxmlformats.org/officeDocument/2006/relationships/hyperlink" Target="http://www.juarez.gob.mx/transparencia/docs/en-esta-dependecia-no-se-genera-informacion-que-corresponda-a-la-solicitada-en-esta-columna.docx" TargetMode="External"/><Relationship Id="rId1015" Type="http://schemas.openxmlformats.org/officeDocument/2006/relationships/hyperlink" Target="https://juarez.gob.mx/transparencia/docs/dgpc-np-2021-2024.pdf" TargetMode="External"/><Relationship Id="rId4585" Type="http://schemas.openxmlformats.org/officeDocument/2006/relationships/hyperlink" Target="https://juarez.gob.mx/transparencia/docs/lf-64891-2021.jpg" TargetMode="External"/><Relationship Id="rId5983" Type="http://schemas.openxmlformats.org/officeDocument/2006/relationships/hyperlink" Target="http://www.juarez.gob.mx/transparencia/docs/en-esta-dependecia-no-se-genera-informacion-que-corresponda-a-la-solicitada-en-esta-columna.docx" TargetMode="External"/><Relationship Id="rId14179" Type="http://schemas.openxmlformats.org/officeDocument/2006/relationships/hyperlink" Target="http://www.juarez.gob.mx/transparencia/docs/en-esta-dependecia-no-se-genera-informacion-que-corresponda-a-la-solicitada-en-esta-columna.docx" TargetMode="External"/><Relationship Id="rId15577" Type="http://schemas.openxmlformats.org/officeDocument/2006/relationships/hyperlink" Target="http://www.juarez.gob.mx/transparencia/docs/en-esta-dependecia-no-se-genera-informacion-que-corresponda-a-la-solicitada-en-esta-columna.docx" TargetMode="External"/><Relationship Id="rId16628" Type="http://schemas.openxmlformats.org/officeDocument/2006/relationships/hyperlink" Target="http://www.juarez.gob.mx/transparencia/docs/en-esta-dependecia-no-se-genera-informacion-que-corresponda-a-la-solicitada-en-esta-columna.docx" TargetMode="External"/><Relationship Id="rId21395" Type="http://schemas.openxmlformats.org/officeDocument/2006/relationships/hyperlink" Target="http://www.juarez.gob.mx/transparencia/docs/en-esta-dependecia-no-se-genera-informacion-que-corresponda-a-la-solicitada-en-esta-columna.docx" TargetMode="External"/><Relationship Id="rId22793" Type="http://schemas.openxmlformats.org/officeDocument/2006/relationships/hyperlink" Target="http://www.juarez.gob.mx/transparencia/docs/en-esta-dependecia-no-se-genera-informacion-que-corresponda-a-la-solicitada-en-esta-columna.docx" TargetMode="External"/><Relationship Id="rId23844" Type="http://schemas.openxmlformats.org/officeDocument/2006/relationships/hyperlink" Target="http://www.juarez.gob.mx/transparencia/docs/en-esta-dependecia-no-se-genera-informacion-que-corresponda-a-la-solicitada-en-esta-columna.docx" TargetMode="External"/><Relationship Id="rId3187" Type="http://schemas.openxmlformats.org/officeDocument/2006/relationships/hyperlink" Target="http://www.juarez.gob.mx/transparencia/docs/en-esta-dependecia-no-se-genera-informacion-que-corresponda-a-la-solicitada-en-esta-columna.docx" TargetMode="External"/><Relationship Id="rId4238" Type="http://schemas.openxmlformats.org/officeDocument/2006/relationships/hyperlink" Target="https://juarez.gob.mx/transparencia/docs/lf-79715-2021.pdf" TargetMode="External"/><Relationship Id="rId5636" Type="http://schemas.openxmlformats.org/officeDocument/2006/relationships/hyperlink" Target="http://www.juarez.gob.mx/transparencia/docs/en-esta-dependecia-no-se-genera-informacion-que-corresponda-a-la-solicitada-en-esta-columna.docx" TargetMode="External"/><Relationship Id="rId18050" Type="http://schemas.openxmlformats.org/officeDocument/2006/relationships/hyperlink" Target="https://juarez.gob.mx/transparencia/docs/6223-2021-ali.jpg" TargetMode="External"/><Relationship Id="rId19101" Type="http://schemas.openxmlformats.org/officeDocument/2006/relationships/hyperlink" Target="http://www.juarez.gob.mx/transparencia/docs/en-esta-dependecia-no-se-genera-informacion-que-corresponda-a-la-solicitada-en-esta-columna.docx" TargetMode="External"/><Relationship Id="rId21048" Type="http://schemas.openxmlformats.org/officeDocument/2006/relationships/hyperlink" Target="http://www.juarez.gob.mx/transparencia/docs/en-esta-dependecia-no-se-genera-informacion-que-corresponda-a-la-solicitada-en-esta-columna.docx" TargetMode="External"/><Relationship Id="rId22446" Type="http://schemas.openxmlformats.org/officeDocument/2006/relationships/hyperlink" Target="http://www.juarez.gob.mx/transparencia/docs/en-esta-dependecia-no-se-genera-informacion-que-corresponda-a-la-solicitada-en-esta-columna.docx" TargetMode="External"/><Relationship Id="rId8859" Type="http://schemas.openxmlformats.org/officeDocument/2006/relationships/hyperlink" Target="http://www.juarez.gob.mx/transparencia/docs/en-esta-dependecia-no-se-genera-informacion-que-corresponda-a-la-solicitada-en-esta-columna.docx" TargetMode="External"/><Relationship Id="rId10789" Type="http://schemas.openxmlformats.org/officeDocument/2006/relationships/hyperlink" Target="http://www.juarez.gob.mx/transparencia/docs/en-esta-dependecia-no-se-genera-informacion-que-corresponda-a-la-solicitada-en-esta-columna.docx" TargetMode="External"/><Relationship Id="rId14660" Type="http://schemas.openxmlformats.org/officeDocument/2006/relationships/hyperlink" Target="http://www.juarez.gob.mx/transparencia/docs/en-esta-dependecia-no-se-genera-informacion-que-corresponda-a-la-solicitada-en-esta-columna.docx" TargetMode="External"/><Relationship Id="rId15711" Type="http://schemas.openxmlformats.org/officeDocument/2006/relationships/hyperlink" Target="http://www.juarez.gob.mx/transparencia/docs/en-esta-dependecia-no-se-genera-informacion-que-corresponda-a-la-solicitada-en-esta-columna.docx" TargetMode="External"/><Relationship Id="rId13262" Type="http://schemas.openxmlformats.org/officeDocument/2006/relationships/hyperlink" Target="https://juarez.gob.mx/transparencia/docs/us-5717-2021.jpg" TargetMode="External"/><Relationship Id="rId14313" Type="http://schemas.openxmlformats.org/officeDocument/2006/relationships/hyperlink" Target="http://www.juarez.gob.mx/transparencia/docs/en-esta-dependecia-no-se-genera-informacion-que-corresponda-a-la-solicitada-en-esta-columna.docx" TargetMode="External"/><Relationship Id="rId17883" Type="http://schemas.openxmlformats.org/officeDocument/2006/relationships/hyperlink" Target="https://juarez.gob.mx/transparencia/docs/6146-2021-ali.jpg" TargetMode="External"/><Relationship Id="rId2270" Type="http://schemas.openxmlformats.org/officeDocument/2006/relationships/hyperlink" Target="https://juarez.gob.mx/transparencia/docs/dgpc-np-2021-2024.pdf" TargetMode="External"/><Relationship Id="rId3321" Type="http://schemas.openxmlformats.org/officeDocument/2006/relationships/hyperlink" Target="https://juarez.gob.mx/transparencia/docs/lf-61423-2021.pdf" TargetMode="External"/><Relationship Id="rId6891" Type="http://schemas.openxmlformats.org/officeDocument/2006/relationships/hyperlink" Target="http://www.juarez.gob.mx/transparencia/docs/en-esta-dependecia-no-se-genera-informacion-que-corresponda-a-la-solicitada-en-esta-columna.docx" TargetMode="External"/><Relationship Id="rId7942" Type="http://schemas.openxmlformats.org/officeDocument/2006/relationships/hyperlink" Target="http://www.juarez.gob.mx/transparencia/docs/en-esta-dependecia-no-se-genera-informacion-que-corresponda-a-la-solicitada-en-esta-columna.docx" TargetMode="External"/><Relationship Id="rId16485" Type="http://schemas.openxmlformats.org/officeDocument/2006/relationships/hyperlink" Target="http://www.juarez.gob.mx/transparencia/docs/en-esta-dependecia-no-se-genera-informacion-que-corresponda-a-la-solicitada-en-esta-columna.docx" TargetMode="External"/><Relationship Id="rId17536" Type="http://schemas.openxmlformats.org/officeDocument/2006/relationships/hyperlink" Target="https://juarez.gob.mx/transparencia/docs/6076-2021-ali.jpg" TargetMode="External"/><Relationship Id="rId18934" Type="http://schemas.openxmlformats.org/officeDocument/2006/relationships/hyperlink" Target="http://www.juarez.gob.mx/transparencia/docs/en-esta-dependecia-no-se-genera-informacion-que-corresponda-a-la-solicitada-en-esta-columna.docx" TargetMode="External"/><Relationship Id="rId20131" Type="http://schemas.openxmlformats.org/officeDocument/2006/relationships/hyperlink" Target="http://www.juarez.gob.mx/transparencia/docs/en-esta-dependecia-no-se-genera-informacion-que-corresponda-a-la-solicitada-en-esta-columna.docx" TargetMode="External"/><Relationship Id="rId242" Type="http://schemas.openxmlformats.org/officeDocument/2006/relationships/hyperlink" Target="https://juarez.gob.mx/transparencia/docs/dgpc-np-2021-2024.pdf" TargetMode="External"/><Relationship Id="rId5493" Type="http://schemas.openxmlformats.org/officeDocument/2006/relationships/hyperlink" Target="http://www.juarez.gob.mx/transparencia/docs/en-esta-dependecia-no-se-genera-informacion-que-corresponda-a-la-solicitada-en-esta-columna.docx" TargetMode="External"/><Relationship Id="rId6544" Type="http://schemas.openxmlformats.org/officeDocument/2006/relationships/hyperlink" Target="http://www.juarez.gob.mx/transparencia/docs/en-esta-dependecia-no-se-genera-informacion-que-corresponda-a-la-solicitada-en-esta-columna.docx" TargetMode="External"/><Relationship Id="rId10923" Type="http://schemas.openxmlformats.org/officeDocument/2006/relationships/hyperlink" Target="http://www.juarez.gob.mx/transparencia/docs/en-esta-dependecia-no-se-genera-informacion-que-corresponda-a-la-solicitada-en-esta-columna.docx" TargetMode="External"/><Relationship Id="rId15087" Type="http://schemas.openxmlformats.org/officeDocument/2006/relationships/hyperlink" Target="http://www.juarez.gob.mx/transparencia/docs/en-esta-dependecia-no-se-genera-informacion-que-corresponda-a-la-solicitada-en-esta-columna.docx" TargetMode="External"/><Relationship Id="rId16138" Type="http://schemas.openxmlformats.org/officeDocument/2006/relationships/hyperlink" Target="http://www.juarez.gob.mx/transparencia/docs/en-esta-dependecia-no-se-genera-informacion-que-corresponda-a-la-solicitada-en-esta-columna.docx" TargetMode="External"/><Relationship Id="rId23354" Type="http://schemas.openxmlformats.org/officeDocument/2006/relationships/hyperlink" Target="http://www.juarez.gob.mx/transparencia/docs/en-esta-dependecia-no-se-genera-informacion-que-corresponda-a-la-solicitada-en-esta-columna.docx" TargetMode="External"/><Relationship Id="rId4095" Type="http://schemas.openxmlformats.org/officeDocument/2006/relationships/hyperlink" Target="https://juarez.gob.mx/transparencia/docs/lf-72213-2021.pdf" TargetMode="External"/><Relationship Id="rId5146" Type="http://schemas.openxmlformats.org/officeDocument/2006/relationships/hyperlink" Target="http://www.juarez.gob.mx/transparencia/docs/en-esta-dependecia-no-se-genera-informacion-que-corresponda-a-la-solicitada-en-esta-columna.docx" TargetMode="External"/><Relationship Id="rId23007" Type="http://schemas.openxmlformats.org/officeDocument/2006/relationships/hyperlink" Target="http://www.juarez.gob.mx/transparencia/docs/en-esta-dependecia-no-se-genera-informacion-que-corresponda-a-la-solicitada-en-esta-columna.docx" TargetMode="External"/><Relationship Id="rId8369" Type="http://schemas.openxmlformats.org/officeDocument/2006/relationships/hyperlink" Target="http://www.juarez.gob.mx/transparencia/docs/en-esta-dependecia-no-se-genera-informacion-que-corresponda-a-la-solicitada-en-esta-columna.docx" TargetMode="External"/><Relationship Id="rId9767" Type="http://schemas.openxmlformats.org/officeDocument/2006/relationships/hyperlink" Target="http://www.juarez.gob.mx/transparencia/docs/en-esta-dependecia-no-se-genera-informacion-que-corresponda-a-la-solicitada-en-esta-columna.docx" TargetMode="External"/><Relationship Id="rId11697" Type="http://schemas.openxmlformats.org/officeDocument/2006/relationships/hyperlink" Target="http://www.juarez.gob.mx/transparencia/docs/en-esta-dependecia-no-se-genera-informacion-que-corresponda-a-la-solicitada-en-esta-columna.docx" TargetMode="External"/><Relationship Id="rId12748" Type="http://schemas.openxmlformats.org/officeDocument/2006/relationships/hyperlink" Target="https://juarez.gob.mx/transparencia/docs/us-5059-2021.pdf" TargetMode="External"/><Relationship Id="rId1756" Type="http://schemas.openxmlformats.org/officeDocument/2006/relationships/hyperlink" Target="https://juarez.gob.mx/transparencia/docs/dgpc-np-2021-2024.pdf" TargetMode="External"/><Relationship Id="rId2807" Type="http://schemas.openxmlformats.org/officeDocument/2006/relationships/hyperlink" Target="https://juarez.gob.mx/transparencia/docs/yp-00234-21.xlsx" TargetMode="External"/><Relationship Id="rId10299" Type="http://schemas.openxmlformats.org/officeDocument/2006/relationships/hyperlink" Target="http://www.juarez.gob.mx/transparencia/docs/en-esta-dependecia-no-se-genera-informacion-que-corresponda-a-la-solicitada-en-esta-columna.docx" TargetMode="External"/><Relationship Id="rId14170" Type="http://schemas.openxmlformats.org/officeDocument/2006/relationships/hyperlink" Target="http://www.juarez.gob.mx/transparencia/docs/en-esta-dependecia-no-se-genera-informacion-que-corresponda-a-la-solicitada-en-esta-columna.docx" TargetMode="External"/><Relationship Id="rId15221" Type="http://schemas.openxmlformats.org/officeDocument/2006/relationships/hyperlink" Target="http://www.juarez.gob.mx/transparencia/docs/en-esta-dependecia-no-se-genera-informacion-que-corresponda-a-la-solicitada-en-esta-columna.docx" TargetMode="External"/><Relationship Id="rId18791" Type="http://schemas.openxmlformats.org/officeDocument/2006/relationships/hyperlink" Target="http://www.juarez.gob.mx/transparencia/docs/en-esta-dependecia-no-se-genera-informacion-que-corresponda-a-la-solicitada-en-esta-columna.docx" TargetMode="External"/><Relationship Id="rId19842" Type="http://schemas.openxmlformats.org/officeDocument/2006/relationships/hyperlink" Target="http://www.juarez.gob.mx/transparencia/docs/en-esta-dependecia-no-se-genera-informacion-que-corresponda-a-la-solicitada-en-esta-columna.docx" TargetMode="External"/><Relationship Id="rId1409" Type="http://schemas.openxmlformats.org/officeDocument/2006/relationships/hyperlink" Target="https://juarez.gob.mx/transparencia/docs/p-diciembre-2021-122.jpg" TargetMode="External"/><Relationship Id="rId4979" Type="http://schemas.openxmlformats.org/officeDocument/2006/relationships/hyperlink" Target="https://juarez.gob.mx/transparencia/docs/lf-5107-2021.jpg" TargetMode="External"/><Relationship Id="rId8850" Type="http://schemas.openxmlformats.org/officeDocument/2006/relationships/hyperlink" Target="http://www.juarez.gob.mx/transparencia/docs/en-esta-dependecia-no-se-genera-informacion-que-corresponda-a-la-solicitada-en-esta-columna.docx" TargetMode="External"/><Relationship Id="rId9901" Type="http://schemas.openxmlformats.org/officeDocument/2006/relationships/hyperlink" Target="http://www.juarez.gob.mx/transparencia/docs/en-esta-dependecia-no-se-genera-informacion-que-corresponda-a-la-solicitada-en-esta-columna.docx" TargetMode="External"/><Relationship Id="rId10780" Type="http://schemas.openxmlformats.org/officeDocument/2006/relationships/hyperlink" Target="http://www.juarez.gob.mx/transparencia/docs/en-esta-dependecia-no-se-genera-informacion-que-corresponda-a-la-solicitada-en-esta-columna.docx" TargetMode="External"/><Relationship Id="rId17393" Type="http://schemas.openxmlformats.org/officeDocument/2006/relationships/hyperlink" Target="https://juarez.gob.mx/transparencia/docs/6076-2021-ali.jpg" TargetMode="External"/><Relationship Id="rId18444" Type="http://schemas.openxmlformats.org/officeDocument/2006/relationships/hyperlink" Target="https://juarez.gob.mx/transparencia/docs/6242-2021-ali.jpg" TargetMode="External"/><Relationship Id="rId21789" Type="http://schemas.openxmlformats.org/officeDocument/2006/relationships/hyperlink" Target="http://www.juarez.gob.mx/transparencia/docs/en-esta-dependecia-no-se-genera-informacion-que-corresponda-a-la-solicitada-en-esta-columna.docx" TargetMode="External"/><Relationship Id="rId7452" Type="http://schemas.openxmlformats.org/officeDocument/2006/relationships/hyperlink" Target="http://www.juarez.gob.mx/transparencia/docs/en-esta-dependecia-no-se-genera-informacion-que-corresponda-a-la-solicitada-en-esta-columna.docx" TargetMode="External"/><Relationship Id="rId8503" Type="http://schemas.openxmlformats.org/officeDocument/2006/relationships/hyperlink" Target="http://www.juarez.gob.mx/transparencia/docs/en-esta-dependecia-no-se-genera-informacion-que-corresponda-a-la-solicitada-en-esta-columna.docx" TargetMode="External"/><Relationship Id="rId10433" Type="http://schemas.openxmlformats.org/officeDocument/2006/relationships/hyperlink" Target="http://www.juarez.gob.mx/transparencia/docs/en-esta-dependecia-no-se-genera-informacion-que-corresponda-a-la-solicitada-en-esta-columna.docx" TargetMode="External"/><Relationship Id="rId11831" Type="http://schemas.openxmlformats.org/officeDocument/2006/relationships/hyperlink" Target="http://www.juarez.gob.mx/transparencia/docs/en-esta-dependecia-no-se-genera-informacion-que-corresponda-a-la-solicitada-en-esta-columna.docx" TargetMode="External"/><Relationship Id="rId17046" Type="http://schemas.openxmlformats.org/officeDocument/2006/relationships/hyperlink" Target="https://juarez.gob.mx/transparencia/docs/6037-2021-ali.jpg" TargetMode="External"/><Relationship Id="rId6054" Type="http://schemas.openxmlformats.org/officeDocument/2006/relationships/hyperlink" Target="http://www.juarez.gob.mx/transparencia/docs/en-esta-dependecia-no-se-genera-informacion-que-corresponda-a-la-solicitada-en-esta-columna.docx" TargetMode="External"/><Relationship Id="rId7105" Type="http://schemas.openxmlformats.org/officeDocument/2006/relationships/hyperlink" Target="http://www.juarez.gob.mx/transparencia/docs/en-esta-dependecia-no-se-genera-informacion-que-corresponda-a-la-solicitada-en-esta-columna.docx" TargetMode="External"/><Relationship Id="rId983" Type="http://schemas.openxmlformats.org/officeDocument/2006/relationships/hyperlink" Target="https://juarez.gob.mx/transparencia/docs/dgpc-np-2021-2024.pdf" TargetMode="External"/><Relationship Id="rId2664" Type="http://schemas.openxmlformats.org/officeDocument/2006/relationships/hyperlink" Target="https://juarez.gob.mx/transparencia/docs/pp-01111-21.xlsx" TargetMode="External"/><Relationship Id="rId9277" Type="http://schemas.openxmlformats.org/officeDocument/2006/relationships/hyperlink" Target="http://www.juarez.gob.mx/transparencia/docs/en-esta-dependecia-no-se-genera-informacion-que-corresponda-a-la-solicitada-en-esta-columna.docx" TargetMode="External"/><Relationship Id="rId12258" Type="http://schemas.openxmlformats.org/officeDocument/2006/relationships/hyperlink" Target="http://www.juarez.gob.mx/transparencia/docs/en-esta-dependecia-no-se-genera-informacion-que-corresponda-a-la-solicitada-en-esta-columna.docx" TargetMode="External"/><Relationship Id="rId13656" Type="http://schemas.openxmlformats.org/officeDocument/2006/relationships/hyperlink" Target="http://www.juarez.gob.mx/transparencia/docs/en-esta-dependecia-no-se-genera-informacion-que-corresponda-a-la-solicitada-en-esta-columna.docx" TargetMode="External"/><Relationship Id="rId14707" Type="http://schemas.openxmlformats.org/officeDocument/2006/relationships/hyperlink" Target="http://www.juarez.gob.mx/transparencia/docs/en-esta-dependecia-no-se-genera-informacion-que-corresponda-a-la-solicitada-en-esta-columna.docx" TargetMode="External"/><Relationship Id="rId20872" Type="http://schemas.openxmlformats.org/officeDocument/2006/relationships/hyperlink" Target="http://www.juarez.gob.mx/transparencia/docs/en-esta-dependecia-no-se-genera-informacion-que-corresponda-a-la-solicitada-en-esta-columna.docx" TargetMode="External"/><Relationship Id="rId21923" Type="http://schemas.openxmlformats.org/officeDocument/2006/relationships/hyperlink" Target="http://www.juarez.gob.mx/transparencia/docs/en-esta-dependecia-no-se-genera-informacion-que-corresponda-a-la-solicitada-en-esta-columna.docx" TargetMode="External"/><Relationship Id="rId636" Type="http://schemas.openxmlformats.org/officeDocument/2006/relationships/hyperlink" Target="https://juarez.gob.mx/transparencia/docs/dgpc-np-2021-2024.pdf" TargetMode="External"/><Relationship Id="rId1266" Type="http://schemas.openxmlformats.org/officeDocument/2006/relationships/hyperlink" Target="https://juarez.gob.mx/transparencia/docs/p-noviembre-2021-95.jpg" TargetMode="External"/><Relationship Id="rId2317" Type="http://schemas.openxmlformats.org/officeDocument/2006/relationships/hyperlink" Target="https://juarez.gob.mx/transparencia/docs/dgpc-np-2021-2024.pdf" TargetMode="External"/><Relationship Id="rId3715" Type="http://schemas.openxmlformats.org/officeDocument/2006/relationships/hyperlink" Target="https://juarez.gob.mx/transparencia/docs/lf-79294-2021.pdf" TargetMode="External"/><Relationship Id="rId13309" Type="http://schemas.openxmlformats.org/officeDocument/2006/relationships/hyperlink" Target="https://juarez.gob.mx/transparencia/docs/us-5838-2021.jpg" TargetMode="External"/><Relationship Id="rId16879" Type="http://schemas.openxmlformats.org/officeDocument/2006/relationships/hyperlink" Target="http://www.juarez.gob.mx/transparencia/docs/en-esta-dependecia-no-se-genera-informacion-que-corresponda-a-la-solicitada-en-esta-columna.docx" TargetMode="External"/><Relationship Id="rId20525" Type="http://schemas.openxmlformats.org/officeDocument/2006/relationships/hyperlink" Target="http://www.juarez.gob.mx/transparencia/docs/en-esta-dependecia-no-se-genera-informacion-que-corresponda-a-la-solicitada-en-esta-columna.docx" TargetMode="External"/><Relationship Id="rId5887" Type="http://schemas.openxmlformats.org/officeDocument/2006/relationships/hyperlink" Target="http://www.juarez.gob.mx/transparencia/docs/en-esta-dependecia-no-se-genera-informacion-que-corresponda-a-la-solicitada-en-esta-columna.docx" TargetMode="External"/><Relationship Id="rId6938" Type="http://schemas.openxmlformats.org/officeDocument/2006/relationships/hyperlink" Target="http://www.juarez.gob.mx/transparencia/docs/en-esta-dependecia-no-se-genera-informacion-que-corresponda-a-la-solicitada-en-esta-columna.docx" TargetMode="External"/><Relationship Id="rId19352" Type="http://schemas.openxmlformats.org/officeDocument/2006/relationships/hyperlink" Target="http://www.juarez.gob.mx/transparencia/docs/en-esta-dependecia-no-se-genera-informacion-que-corresponda-a-la-solicitada-en-esta-columna.docx" TargetMode="External"/><Relationship Id="rId22697" Type="http://schemas.openxmlformats.org/officeDocument/2006/relationships/hyperlink" Target="http://www.juarez.gob.mx/transparencia/docs/en-esta-dependecia-no-se-genera-informacion-que-corresponda-a-la-solicitada-en-esta-columna.docx" TargetMode="External"/><Relationship Id="rId23748" Type="http://schemas.openxmlformats.org/officeDocument/2006/relationships/hyperlink" Target="http://www.juarez.gob.mx/transparencia/docs/en-esta-dependecia-no-se-genera-informacion-que-corresponda-a-la-solicitada-en-esta-columna.docx" TargetMode="External"/><Relationship Id="rId4489" Type="http://schemas.openxmlformats.org/officeDocument/2006/relationships/hyperlink" Target="https://juarez.gob.mx/transparencia/docs/lf-77166-2021.jpg" TargetMode="External"/><Relationship Id="rId8360" Type="http://schemas.openxmlformats.org/officeDocument/2006/relationships/hyperlink" Target="http://www.juarez.gob.mx/transparencia/docs/en-esta-dependecia-no-se-genera-informacion-que-corresponda-a-la-solicitada-en-esta-columna.docx" TargetMode="External"/><Relationship Id="rId9411" Type="http://schemas.openxmlformats.org/officeDocument/2006/relationships/hyperlink" Target="http://www.juarez.gob.mx/transparencia/docs/en-esta-dependecia-no-se-genera-informacion-que-corresponda-a-la-solicitada-en-esta-columna.docx" TargetMode="External"/><Relationship Id="rId10290" Type="http://schemas.openxmlformats.org/officeDocument/2006/relationships/hyperlink" Target="http://www.juarez.gob.mx/transparencia/docs/en-esta-dependecia-no-se-genera-informacion-que-corresponda-a-la-solicitada-en-esta-columna.docx" TargetMode="External"/><Relationship Id="rId11341" Type="http://schemas.openxmlformats.org/officeDocument/2006/relationships/hyperlink" Target="http://www.juarez.gob.mx/transparencia/docs/en-esta-dependecia-no-se-genera-informacion-que-corresponda-a-la-solicitada-en-esta-columna.docx" TargetMode="External"/><Relationship Id="rId15962" Type="http://schemas.openxmlformats.org/officeDocument/2006/relationships/hyperlink" Target="http://www.juarez.gob.mx/transparencia/docs/en-esta-dependecia-no-se-genera-informacion-que-corresponda-a-la-solicitada-en-esta-columna.docx" TargetMode="External"/><Relationship Id="rId19005" Type="http://schemas.openxmlformats.org/officeDocument/2006/relationships/hyperlink" Target="http://www.juarez.gob.mx/transparencia/docs/en-esta-dependecia-no-se-genera-informacion-que-corresponda-a-la-solicitada-en-esta-columna.docx" TargetMode="External"/><Relationship Id="rId21299" Type="http://schemas.openxmlformats.org/officeDocument/2006/relationships/hyperlink" Target="http://www.juarez.gob.mx/transparencia/docs/en-esta-dependecia-no-se-genera-informacion-que-corresponda-a-la-solicitada-en-esta-columna.docx" TargetMode="External"/><Relationship Id="rId1400" Type="http://schemas.openxmlformats.org/officeDocument/2006/relationships/hyperlink" Target="https://juarez.gob.mx/transparencia/docs/p-diciembre-2021-112.jpg" TargetMode="External"/><Relationship Id="rId4970" Type="http://schemas.openxmlformats.org/officeDocument/2006/relationships/hyperlink" Target="https://juarez.gob.mx/transparencia/docs/lf-38763-2021.jpg" TargetMode="External"/><Relationship Id="rId8013" Type="http://schemas.openxmlformats.org/officeDocument/2006/relationships/hyperlink" Target="http://www.juarez.gob.mx/transparencia/docs/en-esta-dependecia-no-se-genera-informacion-que-corresponda-a-la-solicitada-en-esta-columna.docx" TargetMode="External"/><Relationship Id="rId14564" Type="http://schemas.openxmlformats.org/officeDocument/2006/relationships/hyperlink" Target="http://www.juarez.gob.mx/transparencia/docs/en-esta-dependecia-no-se-genera-informacion-que-corresponda-a-la-solicitada-en-esta-columna.docx" TargetMode="External"/><Relationship Id="rId15615" Type="http://schemas.openxmlformats.org/officeDocument/2006/relationships/hyperlink" Target="http://www.juarez.gob.mx/transparencia/docs/en-esta-dependecia-no-se-genera-informacion-que-corresponda-a-la-solicitada-en-esta-columna.docx" TargetMode="External"/><Relationship Id="rId21780" Type="http://schemas.openxmlformats.org/officeDocument/2006/relationships/hyperlink" Target="http://www.juarez.gob.mx/transparencia/docs/en-esta-dependecia-no-se-genera-informacion-que-corresponda-a-la-solicitada-en-esta-columna.docx" TargetMode="External"/><Relationship Id="rId22831" Type="http://schemas.openxmlformats.org/officeDocument/2006/relationships/hyperlink" Target="http://www.juarez.gob.mx/transparencia/docs/en-esta-dependecia-no-se-genera-informacion-que-corresponda-a-la-solicitada-en-esta-columna.docx" TargetMode="External"/><Relationship Id="rId3572" Type="http://schemas.openxmlformats.org/officeDocument/2006/relationships/hyperlink" Target="https://juarez.gob.mx/transparencia/docs/lf-79548-2021.pdf" TargetMode="External"/><Relationship Id="rId4623" Type="http://schemas.openxmlformats.org/officeDocument/2006/relationships/hyperlink" Target="https://juarez.gob.mx/transparencia/docs/lf-55154-2021.jpg" TargetMode="External"/><Relationship Id="rId13166" Type="http://schemas.openxmlformats.org/officeDocument/2006/relationships/hyperlink" Target="https://juarez.gob.mx/transparencia/docs/us-5636-2021.jpg" TargetMode="External"/><Relationship Id="rId14217" Type="http://schemas.openxmlformats.org/officeDocument/2006/relationships/hyperlink" Target="http://www.juarez.gob.mx/transparencia/docs/en-esta-dependecia-no-se-genera-informacion-que-corresponda-a-la-solicitada-en-esta-columna.docx" TargetMode="External"/><Relationship Id="rId20382" Type="http://schemas.openxmlformats.org/officeDocument/2006/relationships/hyperlink" Target="http://www.juarez.gob.mx/transparencia/docs/en-esta-dependecia-no-se-genera-informacion-que-corresponda-a-la-solicitada-en-esta-columna.docx" TargetMode="External"/><Relationship Id="rId21433" Type="http://schemas.openxmlformats.org/officeDocument/2006/relationships/hyperlink" Target="http://www.juarez.gob.mx/transparencia/docs/en-esta-dependecia-no-se-genera-informacion-que-corresponda-a-la-solicitada-en-esta-columna.docx" TargetMode="External"/><Relationship Id="rId493" Type="http://schemas.openxmlformats.org/officeDocument/2006/relationships/hyperlink" Target="https://juarez.gob.mx/transparencia/docs/dgpc-np-2021-2024.pdf" TargetMode="External"/><Relationship Id="rId2174" Type="http://schemas.openxmlformats.org/officeDocument/2006/relationships/hyperlink" Target="https://juarez.gob.mx/transparencia/docs/dgpc-np-2021-2024.pdf" TargetMode="External"/><Relationship Id="rId3225" Type="http://schemas.openxmlformats.org/officeDocument/2006/relationships/hyperlink" Target="http://www.juarez.gob.mx/transparencia/docs/en-esta-dependecia-no-se-genera-informacion-que-corresponda-a-la-solicitada-en-esta-columna.docx" TargetMode="External"/><Relationship Id="rId6795" Type="http://schemas.openxmlformats.org/officeDocument/2006/relationships/hyperlink" Target="http://www.juarez.gob.mx/transparencia/docs/en-esta-dependecia-no-se-genera-informacion-que-corresponda-a-la-solicitada-en-esta-columna.docx" TargetMode="External"/><Relationship Id="rId16389" Type="http://schemas.openxmlformats.org/officeDocument/2006/relationships/hyperlink" Target="http://www.juarez.gob.mx/transparencia/docs/en-esta-dependecia-no-se-genera-informacion-que-corresponda-a-la-solicitada-en-esta-columna.docx" TargetMode="External"/><Relationship Id="rId17787" Type="http://schemas.openxmlformats.org/officeDocument/2006/relationships/hyperlink" Target="https://juarez.gob.mx/transparencia/docs/6146-2021-ali.jpg" TargetMode="External"/><Relationship Id="rId18838" Type="http://schemas.openxmlformats.org/officeDocument/2006/relationships/hyperlink" Target="http://www.juarez.gob.mx/transparencia/docs/en-esta-dependecia-no-se-genera-informacion-que-corresponda-a-la-solicitada-en-esta-columna.docx" TargetMode="External"/><Relationship Id="rId20035" Type="http://schemas.openxmlformats.org/officeDocument/2006/relationships/hyperlink" Target="http://www.juarez.gob.mx/transparencia/docs/en-esta-dependecia-no-se-genera-informacion-que-corresponda-a-la-solicitada-en-esta-columna.docx" TargetMode="External"/><Relationship Id="rId146" Type="http://schemas.openxmlformats.org/officeDocument/2006/relationships/hyperlink" Target="https://juarez.gob.mx/transparencia/docs/dgpc-np-2021-2024.pdf" TargetMode="External"/><Relationship Id="rId5397" Type="http://schemas.openxmlformats.org/officeDocument/2006/relationships/hyperlink" Target="http://www.juarez.gob.mx/transparencia/docs/en-esta-dependecia-no-se-genera-informacion-que-corresponda-a-la-solicitada-en-esta-columna.docx" TargetMode="External"/><Relationship Id="rId6448" Type="http://schemas.openxmlformats.org/officeDocument/2006/relationships/hyperlink" Target="http://www.juarez.gob.mx/transparencia/docs/en-esta-dependecia-no-se-genera-informacion-que-corresponda-a-la-solicitada-en-esta-columna.docx" TargetMode="External"/><Relationship Id="rId7846" Type="http://schemas.openxmlformats.org/officeDocument/2006/relationships/hyperlink" Target="http://www.juarez.gob.mx/transparencia/docs/en-esta-dependecia-no-se-genera-informacion-que-corresponda-a-la-solicitada-en-esta-columna.docx" TargetMode="External"/><Relationship Id="rId10827" Type="http://schemas.openxmlformats.org/officeDocument/2006/relationships/hyperlink" Target="http://www.juarez.gob.mx/transparencia/docs/en-esta-dependecia-no-se-genera-informacion-que-corresponda-a-la-solicitada-en-esta-columna.docx" TargetMode="External"/><Relationship Id="rId23258" Type="http://schemas.openxmlformats.org/officeDocument/2006/relationships/hyperlink" Target="http://www.juarez.gob.mx/transparencia/docs/en-esta-dependecia-no-se-genera-informacion-que-corresponda-a-la-solicitada-en-esta-columna.docx" TargetMode="External"/><Relationship Id="rId12999" Type="http://schemas.openxmlformats.org/officeDocument/2006/relationships/hyperlink" Target="https://juarez.gob.mx/transparencia/docs/us-5558-2021.jpg" TargetMode="External"/><Relationship Id="rId13300" Type="http://schemas.openxmlformats.org/officeDocument/2006/relationships/hyperlink" Target="https://juarez.gob.mx/transparencia/docs/us-5848-2021.jpg" TargetMode="External"/><Relationship Id="rId16870" Type="http://schemas.openxmlformats.org/officeDocument/2006/relationships/hyperlink" Target="http://www.juarez.gob.mx/transparencia/docs/en-esta-dependecia-no-se-genera-informacion-que-corresponda-a-la-solicitada-en-esta-columna.docx" TargetMode="External"/><Relationship Id="rId17921" Type="http://schemas.openxmlformats.org/officeDocument/2006/relationships/hyperlink" Target="https://juarez.gob.mx/transparencia/docs/6223-2021-ali.jpg" TargetMode="External"/><Relationship Id="rId15472" Type="http://schemas.openxmlformats.org/officeDocument/2006/relationships/hyperlink" Target="http://www.juarez.gob.mx/transparencia/docs/en-esta-dependecia-no-se-genera-informacion-que-corresponda-a-la-solicitada-en-esta-columna.docx" TargetMode="External"/><Relationship Id="rId16523" Type="http://schemas.openxmlformats.org/officeDocument/2006/relationships/hyperlink" Target="http://www.juarez.gob.mx/transparencia/docs/en-esta-dependecia-no-se-genera-informacion-que-corresponda-a-la-solicitada-en-esta-columna.docx" TargetMode="External"/><Relationship Id="rId20919" Type="http://schemas.openxmlformats.org/officeDocument/2006/relationships/hyperlink" Target="http://www.juarez.gob.mx/transparencia/docs/en-esta-dependecia-no-se-genera-informacion-que-corresponda-a-la-solicitada-en-esta-columna.docx" TargetMode="External"/><Relationship Id="rId4480" Type="http://schemas.openxmlformats.org/officeDocument/2006/relationships/hyperlink" Target="https://juarez.gob.mx/transparencia/docs/lf-16283-2021.jpg" TargetMode="External"/><Relationship Id="rId5531" Type="http://schemas.openxmlformats.org/officeDocument/2006/relationships/hyperlink" Target="http://www.juarez.gob.mx/transparencia/docs/en-esta-dependecia-no-se-genera-informacion-que-corresponda-a-la-solicitada-en-esta-columna.docx" TargetMode="External"/><Relationship Id="rId14074" Type="http://schemas.openxmlformats.org/officeDocument/2006/relationships/hyperlink" Target="http://www.juarez.gob.mx/transparencia/docs/en-esta-dependecia-no-se-genera-informacion-que-corresponda-a-la-solicitada-en-esta-columna.docx" TargetMode="External"/><Relationship Id="rId15125" Type="http://schemas.openxmlformats.org/officeDocument/2006/relationships/hyperlink" Target="http://www.juarez.gob.mx/transparencia/docs/en-esta-dependecia-no-se-genera-informacion-que-corresponda-a-la-solicitada-en-esta-columna.docx" TargetMode="External"/><Relationship Id="rId18695" Type="http://schemas.openxmlformats.org/officeDocument/2006/relationships/hyperlink" Target="http://www.juarez.gob.mx/transparencia/docs/en-esta-dependecia-no-se-genera-informacion-que-corresponda-a-la-solicitada-en-esta-columna.docx" TargetMode="External"/><Relationship Id="rId19746" Type="http://schemas.openxmlformats.org/officeDocument/2006/relationships/hyperlink" Target="http://www.juarez.gob.mx/transparencia/docs/en-esta-dependecia-no-se-genera-informacion-que-corresponda-a-la-solicitada-en-esta-columna.docx" TargetMode="External"/><Relationship Id="rId21290" Type="http://schemas.openxmlformats.org/officeDocument/2006/relationships/hyperlink" Target="http://www.juarez.gob.mx/transparencia/docs/en-esta-dependecia-no-se-genera-informacion-que-corresponda-a-la-solicitada-en-esta-columna.docx" TargetMode="External"/><Relationship Id="rId22341" Type="http://schemas.openxmlformats.org/officeDocument/2006/relationships/hyperlink" Target="http://www.juarez.gob.mx/transparencia/docs/en-esta-dependecia-no-se-genera-informacion-que-corresponda-a-la-solicitada-en-esta-columna.docx" TargetMode="External"/><Relationship Id="rId3082" Type="http://schemas.openxmlformats.org/officeDocument/2006/relationships/hyperlink" Target="https://juarez.gob.mx/transparencia/docs/no-aplica-27.docx" TargetMode="External"/><Relationship Id="rId4133" Type="http://schemas.openxmlformats.org/officeDocument/2006/relationships/hyperlink" Target="https://juarez.gob.mx/transparencia/docs/lf-41336-2021.pdf" TargetMode="External"/><Relationship Id="rId8754" Type="http://schemas.openxmlformats.org/officeDocument/2006/relationships/hyperlink" Target="http://www.juarez.gob.mx/transparencia/docs/en-esta-dependecia-no-se-genera-informacion-que-corresponda-a-la-solicitada-en-esta-columna.docx" TargetMode="External"/><Relationship Id="rId9805" Type="http://schemas.openxmlformats.org/officeDocument/2006/relationships/hyperlink" Target="http://www.juarez.gob.mx/transparencia/docs/en-esta-dependecia-no-se-genera-informacion-que-corresponda-a-la-solicitada-en-esta-columna.docx" TargetMode="External"/><Relationship Id="rId17297" Type="http://schemas.openxmlformats.org/officeDocument/2006/relationships/hyperlink" Target="https://juarez.gob.mx/transparencia/docs/6074-2021-ali.jpg" TargetMode="External"/><Relationship Id="rId18348" Type="http://schemas.openxmlformats.org/officeDocument/2006/relationships/hyperlink" Target="https://juarez.gob.mx/transparencia/docs/6283-2021-ali.jpg" TargetMode="External"/><Relationship Id="rId19" Type="http://schemas.openxmlformats.org/officeDocument/2006/relationships/hyperlink" Target="http://juarez.gob.mx/transparencia/docs/costos-2021.pdf" TargetMode="External"/><Relationship Id="rId7356" Type="http://schemas.openxmlformats.org/officeDocument/2006/relationships/hyperlink" Target="http://www.juarez.gob.mx/transparencia/docs/en-esta-dependecia-no-se-genera-informacion-que-corresponda-a-la-solicitada-en-esta-columna.docx" TargetMode="External"/><Relationship Id="rId8407" Type="http://schemas.openxmlformats.org/officeDocument/2006/relationships/hyperlink" Target="http://www.juarez.gob.mx/transparencia/docs/en-esta-dependecia-no-se-genera-informacion-que-corresponda-a-la-solicitada-en-esta-columna.docx" TargetMode="External"/><Relationship Id="rId10337" Type="http://schemas.openxmlformats.org/officeDocument/2006/relationships/hyperlink" Target="http://www.juarez.gob.mx/transparencia/docs/en-esta-dependecia-no-se-genera-informacion-que-corresponda-a-la-solicitada-en-esta-columna.docx" TargetMode="External"/><Relationship Id="rId10684" Type="http://schemas.openxmlformats.org/officeDocument/2006/relationships/hyperlink" Target="http://www.juarez.gob.mx/transparencia/docs/en-esta-dependecia-no-se-genera-informacion-que-corresponda-a-la-solicitada-en-esta-columna.docx" TargetMode="External"/><Relationship Id="rId11735" Type="http://schemas.openxmlformats.org/officeDocument/2006/relationships/hyperlink" Target="http://www.juarez.gob.mx/transparencia/docs/en-esta-dependecia-no-se-genera-informacion-que-corresponda-a-la-solicitada-en-esta-columna.docx" TargetMode="External"/><Relationship Id="rId24166" Type="http://schemas.openxmlformats.org/officeDocument/2006/relationships/hyperlink" Target="http://www.juarez.gob.mx/transparencia/docs/en-esta-dependecia-no-se-genera-informacion-que-corresponda-a-la-solicitada-en-esta-columna.docx" TargetMode="External"/><Relationship Id="rId7009" Type="http://schemas.openxmlformats.org/officeDocument/2006/relationships/hyperlink" Target="http://www.juarez.gob.mx/transparencia/docs/en-esta-dependecia-no-se-genera-informacion-que-corresponda-a-la-solicitada-en-esta-columna.docx" TargetMode="External"/><Relationship Id="rId14958" Type="http://schemas.openxmlformats.org/officeDocument/2006/relationships/hyperlink" Target="http://www.juarez.gob.mx/transparencia/docs/en-esta-dependecia-no-se-genera-informacion-que-corresponda-a-la-solicitada-en-esta-columna.docx" TargetMode="External"/><Relationship Id="rId3966" Type="http://schemas.openxmlformats.org/officeDocument/2006/relationships/hyperlink" Target="https://juarez.gob.mx/transparencia/docs/lf-51529-2021.pdf" TargetMode="External"/><Relationship Id="rId16380" Type="http://schemas.openxmlformats.org/officeDocument/2006/relationships/hyperlink" Target="http://www.juarez.gob.mx/transparencia/docs/en-esta-dependecia-no-se-genera-informacion-que-corresponda-a-la-solicitada-en-esta-columna.docx" TargetMode="External"/><Relationship Id="rId17431" Type="http://schemas.openxmlformats.org/officeDocument/2006/relationships/hyperlink" Target="https://juarez.gob.mx/transparencia/docs/6076-2021-ali.jpg" TargetMode="External"/><Relationship Id="rId20776" Type="http://schemas.openxmlformats.org/officeDocument/2006/relationships/hyperlink" Target="http://www.juarez.gob.mx/transparencia/docs/en-esta-dependecia-no-se-genera-informacion-que-corresponda-a-la-solicitada-en-esta-columna.docx" TargetMode="External"/><Relationship Id="rId21827" Type="http://schemas.openxmlformats.org/officeDocument/2006/relationships/hyperlink" Target="http://www.juarez.gob.mx/transparencia/docs/en-esta-dependecia-no-se-genera-informacion-que-corresponda-a-la-solicitada-en-esta-columna.docx" TargetMode="External"/><Relationship Id="rId3" Type="http://schemas.openxmlformats.org/officeDocument/2006/relationships/hyperlink" Target="http://juarez.gob.mx/transparencia/docs/costos-2021.pdf" TargetMode="External"/><Relationship Id="rId887" Type="http://schemas.openxmlformats.org/officeDocument/2006/relationships/hyperlink" Target="https://juarez.gob.mx/transparencia/docs/dgpc-np-2021-2024.pdf" TargetMode="External"/><Relationship Id="rId2568" Type="http://schemas.openxmlformats.org/officeDocument/2006/relationships/hyperlink" Target="https://juarez.gob.mx/transparencia/docs/yp-00187-21.xlsx" TargetMode="External"/><Relationship Id="rId3619" Type="http://schemas.openxmlformats.org/officeDocument/2006/relationships/hyperlink" Target="https://juarez.gob.mx/transparencia/docs/lf-45685-2021.pdf" TargetMode="External"/><Relationship Id="rId5041" Type="http://schemas.openxmlformats.org/officeDocument/2006/relationships/hyperlink" Target="http://www.juarez.gob.mx/transparencia/docs/en-esta-dependecia-no-se-genera-informacion-que-corresponda-a-la-solicitada-en-esta-columna.docx" TargetMode="External"/><Relationship Id="rId12990" Type="http://schemas.openxmlformats.org/officeDocument/2006/relationships/hyperlink" Target="https://juarez.gob.mx/transparencia/docs/us-5532-2021.pdf" TargetMode="External"/><Relationship Id="rId16033" Type="http://schemas.openxmlformats.org/officeDocument/2006/relationships/hyperlink" Target="https://juarez.gob.mx/transparencia/docs/5187-2021-ali.jpg" TargetMode="External"/><Relationship Id="rId20429" Type="http://schemas.openxmlformats.org/officeDocument/2006/relationships/hyperlink" Target="http://www.juarez.gob.mx/transparencia/docs/en-esta-dependecia-no-se-genera-informacion-que-corresponda-a-la-solicitada-en-esta-columna.docx" TargetMode="External"/><Relationship Id="rId23999" Type="http://schemas.openxmlformats.org/officeDocument/2006/relationships/hyperlink" Target="http://www.juarez.gob.mx/transparencia/docs/en-esta-dependecia-no-se-genera-informacion-que-corresponda-a-la-solicitada-en-esta-columna.docx" TargetMode="External"/><Relationship Id="rId9662" Type="http://schemas.openxmlformats.org/officeDocument/2006/relationships/hyperlink" Target="http://www.juarez.gob.mx/transparencia/docs/en-esta-dependecia-no-se-genera-informacion-que-corresponda-a-la-solicitada-en-esta-columna.docx" TargetMode="External"/><Relationship Id="rId11592" Type="http://schemas.openxmlformats.org/officeDocument/2006/relationships/hyperlink" Target="http://www.juarez.gob.mx/transparencia/docs/en-esta-dependecia-no-se-genera-informacion-que-corresponda-a-la-solicitada-en-esta-columna.docx" TargetMode="External"/><Relationship Id="rId12643" Type="http://schemas.openxmlformats.org/officeDocument/2006/relationships/hyperlink" Target="https://juarez.gob.mx/transparencia/docs/us-4676-2021.pdf" TargetMode="External"/><Relationship Id="rId19256" Type="http://schemas.openxmlformats.org/officeDocument/2006/relationships/hyperlink" Target="http://www.juarez.gob.mx/transparencia/docs/en-esta-dependecia-no-se-genera-informacion-que-corresponda-a-la-solicitada-en-esta-columna.docx" TargetMode="External"/><Relationship Id="rId20910" Type="http://schemas.openxmlformats.org/officeDocument/2006/relationships/hyperlink" Target="http://www.juarez.gob.mx/transparencia/docs/en-esta-dependecia-no-se-genera-informacion-que-corresponda-a-la-solicitada-en-esta-columna.docx" TargetMode="External"/><Relationship Id="rId1651" Type="http://schemas.openxmlformats.org/officeDocument/2006/relationships/hyperlink" Target="https://juarez.gob.mx/transparencia/docs/dgpc-np-2021-2024.pdf" TargetMode="External"/><Relationship Id="rId2702" Type="http://schemas.openxmlformats.org/officeDocument/2006/relationships/hyperlink" Target="https://juarez.gob.mx/transparencia/docs/hi-00123-21.xlsx" TargetMode="External"/><Relationship Id="rId8264" Type="http://schemas.openxmlformats.org/officeDocument/2006/relationships/hyperlink" Target="http://www.juarez.gob.mx/transparencia/docs/en-esta-dependecia-no-se-genera-informacion-que-corresponda-a-la-solicitada-en-esta-columna.docx" TargetMode="External"/><Relationship Id="rId9315" Type="http://schemas.openxmlformats.org/officeDocument/2006/relationships/hyperlink" Target="http://www.juarez.gob.mx/transparencia/docs/en-esta-dependecia-no-se-genera-informacion-que-corresponda-a-la-solicitada-en-esta-columna.docx" TargetMode="External"/><Relationship Id="rId10194" Type="http://schemas.openxmlformats.org/officeDocument/2006/relationships/hyperlink" Target="http://www.juarez.gob.mx/transparencia/docs/en-esta-dependecia-no-se-genera-informacion-que-corresponda-a-la-solicitada-en-esta-columna.docx" TargetMode="External"/><Relationship Id="rId11245" Type="http://schemas.openxmlformats.org/officeDocument/2006/relationships/hyperlink" Target="http://www.juarez.gob.mx/transparencia/docs/en-esta-dependecia-no-se-genera-informacion-que-corresponda-a-la-solicitada-en-esta-columna.docx" TargetMode="External"/><Relationship Id="rId1304" Type="http://schemas.openxmlformats.org/officeDocument/2006/relationships/hyperlink" Target="https://juarez.gob.mx/transparencia/docs/p-diciembre-2021-4.jpg" TargetMode="External"/><Relationship Id="rId4874" Type="http://schemas.openxmlformats.org/officeDocument/2006/relationships/hyperlink" Target="https://juarez.gob.mx/transparencia/docs/lf-79877-2021.jpg" TargetMode="External"/><Relationship Id="rId14468" Type="http://schemas.openxmlformats.org/officeDocument/2006/relationships/hyperlink" Target="http://www.juarez.gob.mx/transparencia/docs/en-esta-dependecia-no-se-genera-informacion-que-corresponda-a-la-solicitada-en-esta-columna.docx" TargetMode="External"/><Relationship Id="rId15866" Type="http://schemas.openxmlformats.org/officeDocument/2006/relationships/hyperlink" Target="http://www.juarez.gob.mx/transparencia/docs/en-esta-dependecia-no-se-genera-informacion-que-corresponda-a-la-solicitada-en-esta-columna.docx" TargetMode="External"/><Relationship Id="rId16917" Type="http://schemas.openxmlformats.org/officeDocument/2006/relationships/hyperlink" Target="http://www.juarez.gob.mx/transparencia/docs/en-esta-dependecia-no-se-genera-informacion-que-corresponda-a-la-solicitada-en-esta-columna.docx" TargetMode="External"/><Relationship Id="rId21684" Type="http://schemas.openxmlformats.org/officeDocument/2006/relationships/hyperlink" Target="http://www.juarez.gob.mx/transparencia/docs/en-esta-dependecia-no-se-genera-informacion-que-corresponda-a-la-solicitada-en-esta-columna.docx" TargetMode="External"/><Relationship Id="rId3476" Type="http://schemas.openxmlformats.org/officeDocument/2006/relationships/hyperlink" Target="https://juarez.gob.mx/transparencia/docs/lf-79409-2021.pdf" TargetMode="External"/><Relationship Id="rId4527" Type="http://schemas.openxmlformats.org/officeDocument/2006/relationships/hyperlink" Target="https://juarez.gob.mx/transparencia/docs/lf-76624-2021.jpg" TargetMode="External"/><Relationship Id="rId5925" Type="http://schemas.openxmlformats.org/officeDocument/2006/relationships/hyperlink" Target="http://www.juarez.gob.mx/transparencia/docs/en-esta-dependecia-no-se-genera-informacion-que-corresponda-a-la-solicitada-en-esta-columna.docx" TargetMode="External"/><Relationship Id="rId15519" Type="http://schemas.openxmlformats.org/officeDocument/2006/relationships/hyperlink" Target="http://www.juarez.gob.mx/transparencia/docs/en-esta-dependecia-no-se-genera-informacion-que-corresponda-a-la-solicitada-en-esta-columna.docx" TargetMode="External"/><Relationship Id="rId20286" Type="http://schemas.openxmlformats.org/officeDocument/2006/relationships/hyperlink" Target="http://www.juarez.gob.mx/transparencia/docs/en-esta-dependecia-no-se-genera-informacion-que-corresponda-a-la-solicitada-en-esta-columna.docx" TargetMode="External"/><Relationship Id="rId21337" Type="http://schemas.openxmlformats.org/officeDocument/2006/relationships/hyperlink" Target="http://www.juarez.gob.mx/transparencia/docs/en-esta-dependecia-no-se-genera-informacion-que-corresponda-a-la-solicitada-en-esta-columna.docx" TargetMode="External"/><Relationship Id="rId22735" Type="http://schemas.openxmlformats.org/officeDocument/2006/relationships/hyperlink" Target="http://www.juarez.gob.mx/transparencia/docs/en-esta-dependecia-no-se-genera-informacion-que-corresponda-a-la-solicitada-en-esta-columna.docx" TargetMode="External"/><Relationship Id="rId10" Type="http://schemas.openxmlformats.org/officeDocument/2006/relationships/hyperlink" Target="http://juarez.gob.mx/transparencia/docs/costos-2021.pdf" TargetMode="External"/><Relationship Id="rId397" Type="http://schemas.openxmlformats.org/officeDocument/2006/relationships/hyperlink" Target="https://juarez.gob.mx/transparencia/docs/dgpc-np-2021-2024.pdf" TargetMode="External"/><Relationship Id="rId2078" Type="http://schemas.openxmlformats.org/officeDocument/2006/relationships/hyperlink" Target="https://juarez.gob.mx/transparencia/docs/dgpc-np-2021-2024.pdf" TargetMode="External"/><Relationship Id="rId3129" Type="http://schemas.openxmlformats.org/officeDocument/2006/relationships/hyperlink" Target="http://www.juarez.gob.mx/transparencia/docs/en-esta-dependecia-no-se-genera-informacion-que-corresponda-a-la-solicitada-en-esta-columna.docx" TargetMode="External"/><Relationship Id="rId7000" Type="http://schemas.openxmlformats.org/officeDocument/2006/relationships/hyperlink" Target="http://www.juarez.gob.mx/transparencia/docs/en-esta-dependecia-no-se-genera-informacion-que-corresponda-a-la-solicitada-en-esta-columna.docx" TargetMode="External"/><Relationship Id="rId6699" Type="http://schemas.openxmlformats.org/officeDocument/2006/relationships/hyperlink" Target="http://www.juarez.gob.mx/transparencia/docs/en-esta-dependecia-no-se-genera-informacion-que-corresponda-a-la-solicitada-en-esta-columna.docx" TargetMode="External"/><Relationship Id="rId9172" Type="http://schemas.openxmlformats.org/officeDocument/2006/relationships/hyperlink" Target="http://www.juarez.gob.mx/transparencia/docs/en-esta-dependecia-no-se-genera-informacion-que-corresponda-a-la-solicitada-en-esta-columna.docx" TargetMode="External"/><Relationship Id="rId13551" Type="http://schemas.openxmlformats.org/officeDocument/2006/relationships/hyperlink" Target="http://www.juarez.gob.mx/transparencia/docs/en-esta-dependecia-no-se-genera-informacion-que-corresponda-a-la-solicitada-en-esta-columna.docx" TargetMode="External"/><Relationship Id="rId14602" Type="http://schemas.openxmlformats.org/officeDocument/2006/relationships/hyperlink" Target="http://www.juarez.gob.mx/transparencia/docs/en-esta-dependecia-no-se-genera-informacion-que-corresponda-a-la-solicitada-en-esta-columna.docx" TargetMode="External"/><Relationship Id="rId3610" Type="http://schemas.openxmlformats.org/officeDocument/2006/relationships/hyperlink" Target="https://juarez.gob.mx/transparencia/docs/lf-74504-2021.pdf" TargetMode="External"/><Relationship Id="rId12153" Type="http://schemas.openxmlformats.org/officeDocument/2006/relationships/hyperlink" Target="http://www.juarez.gob.mx/transparencia/docs/en-esta-dependecia-no-se-genera-informacion-que-corresponda-a-la-solicitada-en-esta-columna.docx" TargetMode="External"/><Relationship Id="rId13204" Type="http://schemas.openxmlformats.org/officeDocument/2006/relationships/hyperlink" Target="https://juarez.gob.mx/transparencia/docs/us-4685-2021.jpg" TargetMode="External"/><Relationship Id="rId16774" Type="http://schemas.openxmlformats.org/officeDocument/2006/relationships/hyperlink" Target="http://www.juarez.gob.mx/transparencia/docs/en-esta-dependecia-no-se-genera-informacion-que-corresponda-a-la-solicitada-en-esta-columna.docx" TargetMode="External"/><Relationship Id="rId17825" Type="http://schemas.openxmlformats.org/officeDocument/2006/relationships/hyperlink" Target="https://juarez.gob.mx/transparencia/docs/6146-2021-ali.jpg" TargetMode="External"/><Relationship Id="rId20420" Type="http://schemas.openxmlformats.org/officeDocument/2006/relationships/hyperlink" Target="http://www.juarez.gob.mx/transparencia/docs/en-esta-dependecia-no-se-genera-informacion-que-corresponda-a-la-solicitada-en-esta-columna.docx" TargetMode="External"/><Relationship Id="rId23990" Type="http://schemas.openxmlformats.org/officeDocument/2006/relationships/hyperlink" Target="http://www.juarez.gob.mx/transparencia/docs/en-esta-dependecia-no-se-genera-informacion-que-corresponda-a-la-solicitada-en-esta-columna.docx" TargetMode="External"/><Relationship Id="rId531" Type="http://schemas.openxmlformats.org/officeDocument/2006/relationships/hyperlink" Target="https://juarez.gob.mx/transparencia/docs/dgpc-np-2021-2024.pdf" TargetMode="External"/><Relationship Id="rId1161" Type="http://schemas.openxmlformats.org/officeDocument/2006/relationships/hyperlink" Target="https://juarez.gob.mx/transparencia/docs/p-octubre-2021-119.jpg" TargetMode="External"/><Relationship Id="rId2212" Type="http://schemas.openxmlformats.org/officeDocument/2006/relationships/hyperlink" Target="https://juarez.gob.mx/transparencia/docs/dgpc-np-2021-2024.pdf" TargetMode="External"/><Relationship Id="rId5782" Type="http://schemas.openxmlformats.org/officeDocument/2006/relationships/hyperlink" Target="http://www.juarez.gob.mx/transparencia/docs/en-esta-dependecia-no-se-genera-informacion-que-corresponda-a-la-solicitada-en-esta-columna.docx" TargetMode="External"/><Relationship Id="rId6833" Type="http://schemas.openxmlformats.org/officeDocument/2006/relationships/hyperlink" Target="http://www.juarez.gob.mx/transparencia/docs/en-esta-dependecia-no-se-genera-informacion-que-corresponda-a-la-solicitada-en-esta-columna.docx" TargetMode="External"/><Relationship Id="rId15376" Type="http://schemas.openxmlformats.org/officeDocument/2006/relationships/hyperlink" Target="http://www.juarez.gob.mx/transparencia/docs/en-esta-dependecia-no-se-genera-informacion-que-corresponda-a-la-solicitada-en-esta-columna.docx" TargetMode="External"/><Relationship Id="rId16427" Type="http://schemas.openxmlformats.org/officeDocument/2006/relationships/hyperlink" Target="http://www.juarez.gob.mx/transparencia/docs/en-esta-dependecia-no-se-genera-informacion-que-corresponda-a-la-solicitada-en-esta-columna.docx" TargetMode="External"/><Relationship Id="rId22592" Type="http://schemas.openxmlformats.org/officeDocument/2006/relationships/hyperlink" Target="http://www.juarez.gob.mx/transparencia/docs/en-esta-dependecia-no-se-genera-informacion-que-corresponda-a-la-solicitada-en-esta-columna.docx" TargetMode="External"/><Relationship Id="rId23643" Type="http://schemas.openxmlformats.org/officeDocument/2006/relationships/hyperlink" Target="http://www.juarez.gob.mx/transparencia/docs/en-esta-dependecia-no-se-genera-informacion-que-corresponda-a-la-solicitada-en-esta-columna.docx" TargetMode="External"/><Relationship Id="rId4384" Type="http://schemas.openxmlformats.org/officeDocument/2006/relationships/hyperlink" Target="https://juarez.gob.mx/transparencia/docs/lf-75625-2021.jpg" TargetMode="External"/><Relationship Id="rId5435" Type="http://schemas.openxmlformats.org/officeDocument/2006/relationships/hyperlink" Target="http://www.juarez.gob.mx/transparencia/docs/en-esta-dependecia-no-se-genera-informacion-que-corresponda-a-la-solicitada-en-esta-columna.docx" TargetMode="External"/><Relationship Id="rId15029" Type="http://schemas.openxmlformats.org/officeDocument/2006/relationships/hyperlink" Target="http://www.juarez.gob.mx/transparencia/docs/en-esta-dependecia-no-se-genera-informacion-que-corresponda-a-la-solicitada-en-esta-columna.docx" TargetMode="External"/><Relationship Id="rId18599" Type="http://schemas.openxmlformats.org/officeDocument/2006/relationships/hyperlink" Target="http://www.juarez.gob.mx/transparencia/docs/en-esta-dependecia-no-se-genera-informacion-que-corresponda-a-la-solicitada-en-esta-columna.docx" TargetMode="External"/><Relationship Id="rId19997" Type="http://schemas.openxmlformats.org/officeDocument/2006/relationships/hyperlink" Target="http://www.juarez.gob.mx/transparencia/docs/en-esta-dependecia-no-se-genera-informacion-que-corresponda-a-la-solicitada-en-esta-columna.docx" TargetMode="External"/><Relationship Id="rId21194" Type="http://schemas.openxmlformats.org/officeDocument/2006/relationships/hyperlink" Target="http://www.juarez.gob.mx/transparencia/docs/en-esta-dependecia-no-se-genera-informacion-que-corresponda-a-la-solicitada-en-esta-columna.docx" TargetMode="External"/><Relationship Id="rId22245" Type="http://schemas.openxmlformats.org/officeDocument/2006/relationships/hyperlink" Target="http://www.juarez.gob.mx/transparencia/docs/en-esta-dependecia-no-se-genera-informacion-que-corresponda-a-la-solicitada-en-esta-columna.docx" TargetMode="External"/><Relationship Id="rId4037" Type="http://schemas.openxmlformats.org/officeDocument/2006/relationships/hyperlink" Target="https://juarez.gob.mx/transparencia/docs/lf-79583-2021.pdf" TargetMode="External"/><Relationship Id="rId8658" Type="http://schemas.openxmlformats.org/officeDocument/2006/relationships/hyperlink" Target="http://www.juarez.gob.mx/transparencia/docs/en-esta-dependecia-no-se-genera-informacion-que-corresponda-a-la-solicitada-en-esta-columna.docx" TargetMode="External"/><Relationship Id="rId9709" Type="http://schemas.openxmlformats.org/officeDocument/2006/relationships/hyperlink" Target="http://www.juarez.gob.mx/transparencia/docs/en-esta-dependecia-no-se-genera-informacion-que-corresponda-a-la-solicitada-en-esta-columna.docx" TargetMode="External"/><Relationship Id="rId11986" Type="http://schemas.openxmlformats.org/officeDocument/2006/relationships/hyperlink" Target="http://www.juarez.gob.mx/transparencia/docs/en-esta-dependecia-no-se-genera-informacion-que-corresponda-a-la-solicitada-en-esta-columna.docx" TargetMode="External"/><Relationship Id="rId10588" Type="http://schemas.openxmlformats.org/officeDocument/2006/relationships/hyperlink" Target="http://www.juarez.gob.mx/transparencia/docs/en-esta-dependecia-no-se-genera-informacion-que-corresponda-a-la-solicitada-en-esta-columna.docx" TargetMode="External"/><Relationship Id="rId11639" Type="http://schemas.openxmlformats.org/officeDocument/2006/relationships/hyperlink" Target="http://www.juarez.gob.mx/transparencia/docs/en-esta-dependecia-no-se-genera-informacion-que-corresponda-a-la-solicitada-en-esta-columna.docx" TargetMode="External"/><Relationship Id="rId15510" Type="http://schemas.openxmlformats.org/officeDocument/2006/relationships/hyperlink" Target="http://www.juarez.gob.mx/transparencia/docs/en-esta-dependecia-no-se-genera-informacion-que-corresponda-a-la-solicitada-en-esta-columna.docx" TargetMode="External"/><Relationship Id="rId3120" Type="http://schemas.openxmlformats.org/officeDocument/2006/relationships/hyperlink" Target="http://www.juarez.gob.mx/transparencia/docs/en-esta-dependecia-no-se-genera-informacion-que-corresponda-a-la-solicitada-en-esta-columna.docx" TargetMode="External"/><Relationship Id="rId13061" Type="http://schemas.openxmlformats.org/officeDocument/2006/relationships/hyperlink" Target="https://juarez.gob.mx/transparencia/docs/us-5414-2021.pdf" TargetMode="External"/><Relationship Id="rId14112" Type="http://schemas.openxmlformats.org/officeDocument/2006/relationships/hyperlink" Target="http://www.juarez.gob.mx/transparencia/docs/en-esta-dependecia-no-se-genera-informacion-que-corresponda-a-la-solicitada-en-esta-columna.docx" TargetMode="External"/><Relationship Id="rId17682" Type="http://schemas.openxmlformats.org/officeDocument/2006/relationships/hyperlink" Target="https://juarez.gob.mx/transparencia/docs/6102-2021-ali.jpg" TargetMode="External"/><Relationship Id="rId18733" Type="http://schemas.openxmlformats.org/officeDocument/2006/relationships/hyperlink" Target="http://www.juarez.gob.mx/transparencia/docs/en-esta-dependecia-no-se-genera-informacion-que-corresponda-a-la-solicitada-en-esta-columna.docx" TargetMode="External"/><Relationship Id="rId6690" Type="http://schemas.openxmlformats.org/officeDocument/2006/relationships/hyperlink" Target="http://www.juarez.gob.mx/transparencia/docs/en-esta-dependecia-no-se-genera-informacion-que-corresponda-a-la-solicitada-en-esta-columna.docx" TargetMode="External"/><Relationship Id="rId7741" Type="http://schemas.openxmlformats.org/officeDocument/2006/relationships/hyperlink" Target="http://www.juarez.gob.mx/transparencia/docs/en-esta-dependecia-no-se-genera-informacion-que-corresponda-a-la-solicitada-en-esta-columna.docx" TargetMode="External"/><Relationship Id="rId10722" Type="http://schemas.openxmlformats.org/officeDocument/2006/relationships/hyperlink" Target="http://www.juarez.gob.mx/transparencia/docs/en-esta-dependecia-no-se-genera-informacion-que-corresponda-a-la-solicitada-en-esta-columna.docx" TargetMode="External"/><Relationship Id="rId16284" Type="http://schemas.openxmlformats.org/officeDocument/2006/relationships/hyperlink" Target="https://juarez.gob.mx/transparencia/docs/6146-2021-ali.jpg" TargetMode="External"/><Relationship Id="rId17335" Type="http://schemas.openxmlformats.org/officeDocument/2006/relationships/hyperlink" Target="https://juarez.gob.mx/transparencia/docs/6074-2021-ali.jpg" TargetMode="External"/><Relationship Id="rId5292" Type="http://schemas.openxmlformats.org/officeDocument/2006/relationships/hyperlink" Target="http://www.juarez.gob.mx/transparencia/docs/en-esta-dependecia-no-se-genera-informacion-que-corresponda-a-la-solicitada-en-esta-columna.docx" TargetMode="External"/><Relationship Id="rId6343" Type="http://schemas.openxmlformats.org/officeDocument/2006/relationships/hyperlink" Target="http://www.juarez.gob.mx/transparencia/docs/en-esta-dependecia-no-se-genera-informacion-que-corresponda-a-la-solicitada-en-esta-columna.docx" TargetMode="External"/><Relationship Id="rId23153" Type="http://schemas.openxmlformats.org/officeDocument/2006/relationships/hyperlink" Target="http://www.juarez.gob.mx/transparencia/docs/en-esta-dependecia-no-se-genera-informacion-que-corresponda-a-la-solicitada-en-esta-columna.docx" TargetMode="External"/><Relationship Id="rId2953" Type="http://schemas.openxmlformats.org/officeDocument/2006/relationships/hyperlink" Target="https://juarez.gob.mx/transparencia/docs/pv-00145-21.xlsx" TargetMode="External"/><Relationship Id="rId9566" Type="http://schemas.openxmlformats.org/officeDocument/2006/relationships/hyperlink" Target="http://www.juarez.gob.mx/transparencia/docs/en-esta-dependecia-no-se-genera-informacion-que-corresponda-a-la-solicitada-en-esta-columna.docx" TargetMode="External"/><Relationship Id="rId11496" Type="http://schemas.openxmlformats.org/officeDocument/2006/relationships/hyperlink" Target="http://www.juarez.gob.mx/transparencia/docs/en-esta-dependecia-no-se-genera-informacion-que-corresponda-a-la-solicitada-en-esta-columna.docx" TargetMode="External"/><Relationship Id="rId12547" Type="http://schemas.openxmlformats.org/officeDocument/2006/relationships/hyperlink" Target="http://www.juarez.gob.mx/transparencia/docs/en-esta-dependecia-no-se-genera-informacion-que-corresponda-a-la-solicitada-en-esta-columna.docx" TargetMode="External"/><Relationship Id="rId12894" Type="http://schemas.openxmlformats.org/officeDocument/2006/relationships/hyperlink" Target="https://juarez.gob.mx/transparencia/docs/us-5103-2021.pdf" TargetMode="External"/><Relationship Id="rId13945" Type="http://schemas.openxmlformats.org/officeDocument/2006/relationships/hyperlink" Target="http://www.juarez.gob.mx/transparencia/docs/en-esta-dependecia-no-se-genera-informacion-que-corresponda-a-la-solicitada-en-esta-columna.docx" TargetMode="External"/><Relationship Id="rId925" Type="http://schemas.openxmlformats.org/officeDocument/2006/relationships/hyperlink" Target="https://juarez.gob.mx/transparencia/docs/dgpc-np-2021-2024.pdf" TargetMode="External"/><Relationship Id="rId1555" Type="http://schemas.openxmlformats.org/officeDocument/2006/relationships/hyperlink" Target="https://juarez.gob.mx/transparencia/docs/dgpc-np-2021-2024.pdf" TargetMode="External"/><Relationship Id="rId2606" Type="http://schemas.openxmlformats.org/officeDocument/2006/relationships/hyperlink" Target="https://juarez.gob.mx/transparencia/docs/lc-00705-21.xlsx" TargetMode="External"/><Relationship Id="rId8168" Type="http://schemas.openxmlformats.org/officeDocument/2006/relationships/hyperlink" Target="http://www.juarez.gob.mx/transparencia/docs/en-esta-dependecia-no-se-genera-informacion-que-corresponda-a-la-solicitada-en-esta-columna.docx" TargetMode="External"/><Relationship Id="rId9219" Type="http://schemas.openxmlformats.org/officeDocument/2006/relationships/hyperlink" Target="http://www.juarez.gob.mx/transparencia/docs/en-esta-dependecia-no-se-genera-informacion-que-corresponda-a-la-solicitada-en-esta-columna.docx" TargetMode="External"/><Relationship Id="rId10098" Type="http://schemas.openxmlformats.org/officeDocument/2006/relationships/hyperlink" Target="http://www.juarez.gob.mx/transparencia/docs/en-esta-dependecia-no-se-genera-informacion-que-corresponda-a-la-solicitada-en-esta-columna.docx" TargetMode="External"/><Relationship Id="rId11149" Type="http://schemas.openxmlformats.org/officeDocument/2006/relationships/hyperlink" Target="http://www.juarez.gob.mx/transparencia/docs/en-esta-dependecia-no-se-genera-informacion-que-corresponda-a-la-solicitada-en-esta-columna.docx" TargetMode="External"/><Relationship Id="rId15020" Type="http://schemas.openxmlformats.org/officeDocument/2006/relationships/hyperlink" Target="http://www.juarez.gob.mx/transparencia/docs/en-esta-dependecia-no-se-genera-informacion-que-corresponda-a-la-solicitada-en-esta-columna.docx" TargetMode="External"/><Relationship Id="rId20814" Type="http://schemas.openxmlformats.org/officeDocument/2006/relationships/hyperlink" Target="http://www.juarez.gob.mx/transparencia/docs/en-esta-dependecia-no-se-genera-informacion-que-corresponda-a-la-solicitada-en-esta-columna.docx" TargetMode="External"/><Relationship Id="rId1208" Type="http://schemas.openxmlformats.org/officeDocument/2006/relationships/hyperlink" Target="https://juarez.gob.mx/transparencia/docs/p-noviembre-2021-32.jpg" TargetMode="External"/><Relationship Id="rId18590" Type="http://schemas.openxmlformats.org/officeDocument/2006/relationships/hyperlink" Target="http://www.juarez.gob.mx/transparencia/docs/en-esta-dependecia-no-se-genera-informacion-que-corresponda-a-la-solicitada-en-esta-columna.docx" TargetMode="External"/><Relationship Id="rId19641" Type="http://schemas.openxmlformats.org/officeDocument/2006/relationships/hyperlink" Target="http://www.juarez.gob.mx/transparencia/docs/en-esta-dependecia-no-se-genera-informacion-que-corresponda-a-la-solicitada-en-esta-columna.docx" TargetMode="External"/><Relationship Id="rId22986" Type="http://schemas.openxmlformats.org/officeDocument/2006/relationships/hyperlink" Target="http://www.juarez.gob.mx/transparencia/docs/en-esta-dependecia-no-se-genera-informacion-que-corresponda-a-la-solicitada-en-esta-columna.docx" TargetMode="External"/><Relationship Id="rId4778" Type="http://schemas.openxmlformats.org/officeDocument/2006/relationships/hyperlink" Target="https://juarez.gob.mx/transparencia/docs/lf-64661-2021.jpg" TargetMode="External"/><Relationship Id="rId5829" Type="http://schemas.openxmlformats.org/officeDocument/2006/relationships/hyperlink" Target="http://www.juarez.gob.mx/transparencia/docs/en-esta-dependecia-no-se-genera-informacion-que-corresponda-a-la-solicitada-en-esta-columna.docx" TargetMode="External"/><Relationship Id="rId7251" Type="http://schemas.openxmlformats.org/officeDocument/2006/relationships/hyperlink" Target="http://www.juarez.gob.mx/transparencia/docs/en-esta-dependecia-no-se-genera-informacion-que-corresponda-a-la-solicitada-en-esta-columna.docx" TargetMode="External"/><Relationship Id="rId9700" Type="http://schemas.openxmlformats.org/officeDocument/2006/relationships/hyperlink" Target="http://www.juarez.gob.mx/transparencia/docs/en-esta-dependecia-no-se-genera-informacion-que-corresponda-a-la-solicitada-en-esta-columna.docx" TargetMode="External"/><Relationship Id="rId11630" Type="http://schemas.openxmlformats.org/officeDocument/2006/relationships/hyperlink" Target="http://www.juarez.gob.mx/transparencia/docs/en-esta-dependecia-no-se-genera-informacion-que-corresponda-a-la-solicitada-en-esta-columna.docx" TargetMode="External"/><Relationship Id="rId17192" Type="http://schemas.openxmlformats.org/officeDocument/2006/relationships/hyperlink" Target="https://juarez.gob.mx/transparencia/docs/6074-2021-ali.jpg" TargetMode="External"/><Relationship Id="rId18243" Type="http://schemas.openxmlformats.org/officeDocument/2006/relationships/hyperlink" Target="https://juarez.gob.mx/transparencia/docs/6242-2021-ali.jpg" TargetMode="External"/><Relationship Id="rId21588" Type="http://schemas.openxmlformats.org/officeDocument/2006/relationships/hyperlink" Target="http://www.juarez.gob.mx/transparencia/docs/en-esta-dependecia-no-se-genera-informacion-que-corresponda-a-la-solicitada-en-esta-columna.docx" TargetMode="External"/><Relationship Id="rId22639" Type="http://schemas.openxmlformats.org/officeDocument/2006/relationships/hyperlink" Target="http://www.juarez.gob.mx/transparencia/docs/en-esta-dependecia-no-se-genera-informacion-que-corresponda-a-la-solicitada-en-esta-columna.docx" TargetMode="External"/><Relationship Id="rId8302" Type="http://schemas.openxmlformats.org/officeDocument/2006/relationships/hyperlink" Target="http://www.juarez.gob.mx/transparencia/docs/en-esta-dependecia-no-se-genera-informacion-que-corresponda-a-la-solicitada-en-esta-columna.docx" TargetMode="External"/><Relationship Id="rId10232" Type="http://schemas.openxmlformats.org/officeDocument/2006/relationships/hyperlink" Target="http://www.juarez.gob.mx/transparencia/docs/en-esta-dependecia-no-se-genera-informacion-que-corresponda-a-la-solicitada-en-esta-columna.docx" TargetMode="External"/><Relationship Id="rId14853" Type="http://schemas.openxmlformats.org/officeDocument/2006/relationships/hyperlink" Target="http://www.juarez.gob.mx/transparencia/docs/en-esta-dependecia-no-se-genera-informacion-que-corresponda-a-la-solicitada-en-esta-columna.docx" TargetMode="External"/><Relationship Id="rId15904" Type="http://schemas.openxmlformats.org/officeDocument/2006/relationships/hyperlink" Target="http://www.juarez.gob.mx/transparencia/docs/en-esta-dependecia-no-se-genera-informacion-que-corresponda-a-la-solicitada-en-esta-columna.docx" TargetMode="External"/><Relationship Id="rId24061" Type="http://schemas.openxmlformats.org/officeDocument/2006/relationships/hyperlink" Target="http://www.juarez.gob.mx/transparencia/docs/en-esta-dependecia-no-se-genera-informacion-que-corresponda-a-la-solicitada-en-esta-columna.docx" TargetMode="External"/><Relationship Id="rId3861" Type="http://schemas.openxmlformats.org/officeDocument/2006/relationships/hyperlink" Target="https://juarez.gob.mx/transparencia/docs/lf-48701-2021.pdf" TargetMode="External"/><Relationship Id="rId4912" Type="http://schemas.openxmlformats.org/officeDocument/2006/relationships/hyperlink" Target="https://juarez.gob.mx/transparencia/docs/lf-69472-2021.jpg" TargetMode="External"/><Relationship Id="rId13455" Type="http://schemas.openxmlformats.org/officeDocument/2006/relationships/hyperlink" Target="http://www.juarez.gob.mx/transparencia/docs/en-esta-dependecia-no-se-genera-informacion-que-corresponda-a-la-solicitada-en-esta-columna.docx" TargetMode="External"/><Relationship Id="rId14506" Type="http://schemas.openxmlformats.org/officeDocument/2006/relationships/hyperlink" Target="http://www.juarez.gob.mx/transparencia/docs/en-esta-dependecia-no-se-genera-informacion-que-corresponda-a-la-solicitada-en-esta-columna.docx" TargetMode="External"/><Relationship Id="rId20671" Type="http://schemas.openxmlformats.org/officeDocument/2006/relationships/hyperlink" Target="http://www.juarez.gob.mx/transparencia/docs/en-esta-dependecia-no-se-genera-informacion-que-corresponda-a-la-solicitada-en-esta-columna.docx" TargetMode="External"/><Relationship Id="rId21722" Type="http://schemas.openxmlformats.org/officeDocument/2006/relationships/hyperlink" Target="http://www.juarez.gob.mx/transparencia/docs/en-esta-dependecia-no-se-genera-informacion-que-corresponda-a-la-solicitada-en-esta-columna.docx" TargetMode="External"/><Relationship Id="rId782" Type="http://schemas.openxmlformats.org/officeDocument/2006/relationships/hyperlink" Target="https://juarez.gob.mx/transparencia/docs/dgpc-np-2021-2024.pdf" TargetMode="External"/><Relationship Id="rId2463" Type="http://schemas.openxmlformats.org/officeDocument/2006/relationships/hyperlink" Target="https://juarez.gob.mx/transparencia/docs/pe-00173-21.xlsx" TargetMode="External"/><Relationship Id="rId3514" Type="http://schemas.openxmlformats.org/officeDocument/2006/relationships/hyperlink" Target="https://juarez.gob.mx/transparencia/docs/lf-64619-2021.pdf" TargetMode="External"/><Relationship Id="rId9076" Type="http://schemas.openxmlformats.org/officeDocument/2006/relationships/hyperlink" Target="http://www.juarez.gob.mx/transparencia/docs/en-esta-dependecia-no-se-genera-informacion-que-corresponda-a-la-solicitada-en-esta-columna.docx" TargetMode="External"/><Relationship Id="rId12057" Type="http://schemas.openxmlformats.org/officeDocument/2006/relationships/hyperlink" Target="http://www.juarez.gob.mx/transparencia/docs/en-esta-dependecia-no-se-genera-informacion-que-corresponda-a-la-solicitada-en-esta-columna.docx" TargetMode="External"/><Relationship Id="rId13108" Type="http://schemas.openxmlformats.org/officeDocument/2006/relationships/hyperlink" Target="https://juarez.gob.mx/transparencia/docs/us-5551-2021.jpg" TargetMode="External"/><Relationship Id="rId16678" Type="http://schemas.openxmlformats.org/officeDocument/2006/relationships/hyperlink" Target="http://www.juarez.gob.mx/transparencia/docs/en-esta-dependecia-no-se-genera-informacion-que-corresponda-a-la-solicitada-en-esta-columna.docx" TargetMode="External"/><Relationship Id="rId20324" Type="http://schemas.openxmlformats.org/officeDocument/2006/relationships/hyperlink" Target="http://www.juarez.gob.mx/transparencia/docs/en-esta-dependecia-no-se-genera-informacion-que-corresponda-a-la-solicitada-en-esta-columna.docx" TargetMode="External"/><Relationship Id="rId23894" Type="http://schemas.openxmlformats.org/officeDocument/2006/relationships/hyperlink" Target="http://www.juarez.gob.mx/transparencia/docs/en-esta-dependecia-no-se-genera-informacion-que-corresponda-a-la-solicitada-en-esta-columna.docx" TargetMode="External"/><Relationship Id="rId435" Type="http://schemas.openxmlformats.org/officeDocument/2006/relationships/hyperlink" Target="https://juarez.gob.mx/transparencia/docs/dgpc-np-2021-2024.pdf" TargetMode="External"/><Relationship Id="rId1065" Type="http://schemas.openxmlformats.org/officeDocument/2006/relationships/hyperlink" Target="https://juarez.gob.mx/transparencia/docs/p-octubre-2021-19.jpg" TargetMode="External"/><Relationship Id="rId2116" Type="http://schemas.openxmlformats.org/officeDocument/2006/relationships/hyperlink" Target="https://juarez.gob.mx/transparencia/docs/dgpc-np-2021-2024.pdf" TargetMode="External"/><Relationship Id="rId5686" Type="http://schemas.openxmlformats.org/officeDocument/2006/relationships/hyperlink" Target="http://www.juarez.gob.mx/transparencia/docs/en-esta-dependecia-no-se-genera-informacion-que-corresponda-a-la-solicitada-en-esta-columna.docx" TargetMode="External"/><Relationship Id="rId6737" Type="http://schemas.openxmlformats.org/officeDocument/2006/relationships/hyperlink" Target="http://www.juarez.gob.mx/transparencia/docs/en-esta-dependecia-no-se-genera-informacion-que-corresponda-a-la-solicitada-en-esta-columna.docx" TargetMode="External"/><Relationship Id="rId17729" Type="http://schemas.openxmlformats.org/officeDocument/2006/relationships/hyperlink" Target="https://juarez.gob.mx/transparencia/docs/6146-2021-ali.jpg" TargetMode="External"/><Relationship Id="rId19151" Type="http://schemas.openxmlformats.org/officeDocument/2006/relationships/hyperlink" Target="http://www.juarez.gob.mx/transparencia/docs/en-esta-dependecia-no-se-genera-informacion-que-corresponda-a-la-solicitada-en-esta-columna.docx" TargetMode="External"/><Relationship Id="rId22496" Type="http://schemas.openxmlformats.org/officeDocument/2006/relationships/hyperlink" Target="http://www.juarez.gob.mx/transparencia/docs/en-esta-dependecia-no-se-genera-informacion-que-corresponda-a-la-solicitada-en-esta-columna.docx" TargetMode="External"/><Relationship Id="rId23547" Type="http://schemas.openxmlformats.org/officeDocument/2006/relationships/hyperlink" Target="http://www.juarez.gob.mx/transparencia/docs/en-esta-dependecia-no-se-genera-informacion-que-corresponda-a-la-solicitada-en-esta-columna.docx" TargetMode="External"/><Relationship Id="rId4288" Type="http://schemas.openxmlformats.org/officeDocument/2006/relationships/hyperlink" Target="https://juarez.gob.mx/transparencia/docs/lf-69106-2021.jpg" TargetMode="External"/><Relationship Id="rId5339" Type="http://schemas.openxmlformats.org/officeDocument/2006/relationships/hyperlink" Target="http://www.juarez.gob.mx/transparencia/docs/en-esta-dependecia-no-se-genera-informacion-que-corresponda-a-la-solicitada-en-esta-columna.docx" TargetMode="External"/><Relationship Id="rId9210" Type="http://schemas.openxmlformats.org/officeDocument/2006/relationships/hyperlink" Target="http://www.juarez.gob.mx/transparencia/docs/en-esta-dependecia-no-se-genera-informacion-que-corresponda-a-la-solicitada-en-esta-columna.docx" TargetMode="External"/><Relationship Id="rId21098" Type="http://schemas.openxmlformats.org/officeDocument/2006/relationships/hyperlink" Target="http://www.juarez.gob.mx/transparencia/docs/en-esta-dependecia-no-se-genera-informacion-que-corresponda-a-la-solicitada-en-esta-columna.docx" TargetMode="External"/><Relationship Id="rId22149" Type="http://schemas.openxmlformats.org/officeDocument/2006/relationships/hyperlink" Target="http://www.juarez.gob.mx/transparencia/docs/en-esta-dependecia-no-se-genera-informacion-que-corresponda-a-la-solicitada-en-esta-columna.docx" TargetMode="External"/><Relationship Id="rId11140" Type="http://schemas.openxmlformats.org/officeDocument/2006/relationships/hyperlink" Target="http://www.juarez.gob.mx/transparencia/docs/en-esta-dependecia-no-se-genera-informacion-que-corresponda-a-la-solicitada-en-esta-columna.docx" TargetMode="External"/><Relationship Id="rId15761" Type="http://schemas.openxmlformats.org/officeDocument/2006/relationships/hyperlink" Target="http://www.juarez.gob.mx/transparencia/docs/en-esta-dependecia-no-se-genera-informacion-que-corresponda-a-la-solicitada-en-esta-columna.docx" TargetMode="External"/><Relationship Id="rId16812" Type="http://schemas.openxmlformats.org/officeDocument/2006/relationships/hyperlink" Target="http://www.juarez.gob.mx/transparencia/docs/en-esta-dependecia-no-se-genera-informacion-que-corresponda-a-la-solicitada-en-esta-columna.docx" TargetMode="External"/><Relationship Id="rId1949" Type="http://schemas.openxmlformats.org/officeDocument/2006/relationships/hyperlink" Target="https://juarez.gob.mx/transparencia/docs/dgpc-np-2021-2024.pdf" TargetMode="External"/><Relationship Id="rId5820" Type="http://schemas.openxmlformats.org/officeDocument/2006/relationships/hyperlink" Target="http://www.juarez.gob.mx/transparencia/docs/en-esta-dependecia-no-se-genera-informacion-que-corresponda-a-la-solicitada-en-esta-columna.docx" TargetMode="External"/><Relationship Id="rId14363" Type="http://schemas.openxmlformats.org/officeDocument/2006/relationships/hyperlink" Target="http://www.juarez.gob.mx/transparencia/docs/en-esta-dependecia-no-se-genera-informacion-que-corresponda-a-la-solicitada-en-esta-columna.docx" TargetMode="External"/><Relationship Id="rId15414" Type="http://schemas.openxmlformats.org/officeDocument/2006/relationships/hyperlink" Target="http://www.juarez.gob.mx/transparencia/docs/en-esta-dependecia-no-se-genera-informacion-que-corresponda-a-la-solicitada-en-esta-columna.docx" TargetMode="External"/><Relationship Id="rId18984" Type="http://schemas.openxmlformats.org/officeDocument/2006/relationships/hyperlink" Target="http://www.juarez.gob.mx/transparencia/docs/en-esta-dependecia-no-se-genera-informacion-que-corresponda-a-la-solicitada-en-esta-columna.docx" TargetMode="External"/><Relationship Id="rId22630" Type="http://schemas.openxmlformats.org/officeDocument/2006/relationships/hyperlink" Target="http://www.juarez.gob.mx/transparencia/docs/en-esta-dependecia-no-se-genera-informacion-que-corresponda-a-la-solicitada-en-esta-columna.docx" TargetMode="External"/><Relationship Id="rId292" Type="http://schemas.openxmlformats.org/officeDocument/2006/relationships/hyperlink" Target="https://juarez.gob.mx/transparencia/docs/dgpc-np-2021-2024.pdf" TargetMode="External"/><Relationship Id="rId3371" Type="http://schemas.openxmlformats.org/officeDocument/2006/relationships/hyperlink" Target="https://juarez.gob.mx/transparencia/docs/lf-52229-2021.pdf" TargetMode="External"/><Relationship Id="rId4422" Type="http://schemas.openxmlformats.org/officeDocument/2006/relationships/hyperlink" Target="https://juarez.gob.mx/transparencia/docs/lf-10562-2021.jpg" TargetMode="External"/><Relationship Id="rId7992" Type="http://schemas.openxmlformats.org/officeDocument/2006/relationships/hyperlink" Target="http://www.juarez.gob.mx/transparencia/docs/en-esta-dependecia-no-se-genera-informacion-que-corresponda-a-la-solicitada-en-esta-columna.docx" TargetMode="External"/><Relationship Id="rId14016" Type="http://schemas.openxmlformats.org/officeDocument/2006/relationships/hyperlink" Target="http://www.juarez.gob.mx/transparencia/docs/en-esta-dependecia-no-se-genera-informacion-que-corresponda-a-la-solicitada-en-esta-columna.docx" TargetMode="External"/><Relationship Id="rId17586" Type="http://schemas.openxmlformats.org/officeDocument/2006/relationships/hyperlink" Target="https://juarez.gob.mx/transparencia/docs/6102-2021-ali.jpg" TargetMode="External"/><Relationship Id="rId18637" Type="http://schemas.openxmlformats.org/officeDocument/2006/relationships/hyperlink" Target="http://www.juarez.gob.mx/transparencia/docs/en-esta-dependecia-no-se-genera-informacion-que-corresponda-a-la-solicitada-en-esta-columna.docx" TargetMode="External"/><Relationship Id="rId20181" Type="http://schemas.openxmlformats.org/officeDocument/2006/relationships/hyperlink" Target="http://www.juarez.gob.mx/transparencia/docs/en-esta-dependecia-no-se-genera-informacion-que-corresponda-a-la-solicitada-en-esta-columna.docx" TargetMode="External"/><Relationship Id="rId21232" Type="http://schemas.openxmlformats.org/officeDocument/2006/relationships/hyperlink" Target="http://www.juarez.gob.mx/transparencia/docs/en-esta-dependecia-no-se-genera-informacion-que-corresponda-a-la-solicitada-en-esta-columna.docx" TargetMode="External"/><Relationship Id="rId3024" Type="http://schemas.openxmlformats.org/officeDocument/2006/relationships/hyperlink" Target="https://juarez.gob.mx/transparencia/docs/000877-21.xlsx" TargetMode="External"/><Relationship Id="rId6594" Type="http://schemas.openxmlformats.org/officeDocument/2006/relationships/hyperlink" Target="http://www.juarez.gob.mx/transparencia/docs/en-esta-dependecia-no-se-genera-informacion-que-corresponda-a-la-solicitada-en-esta-columna.docx" TargetMode="External"/><Relationship Id="rId7645" Type="http://schemas.openxmlformats.org/officeDocument/2006/relationships/hyperlink" Target="http://www.juarez.gob.mx/transparencia/docs/en-esta-dependecia-no-se-genera-informacion-que-corresponda-a-la-solicitada-en-esta-columna.docx" TargetMode="External"/><Relationship Id="rId10973" Type="http://schemas.openxmlformats.org/officeDocument/2006/relationships/hyperlink" Target="http://www.juarez.gob.mx/transparencia/docs/en-esta-dependecia-no-se-genera-informacion-que-corresponda-a-la-solicitada-en-esta-columna.docx" TargetMode="External"/><Relationship Id="rId16188" Type="http://schemas.openxmlformats.org/officeDocument/2006/relationships/hyperlink" Target="http://www.juarez.gob.mx/transparencia/docs/en-esta-dependecia-no-se-genera-informacion-que-corresponda-a-la-solicitada-en-esta-columna.docx" TargetMode="External"/><Relationship Id="rId17239" Type="http://schemas.openxmlformats.org/officeDocument/2006/relationships/hyperlink" Target="https://juarez.gob.mx/transparencia/docs/6074-2021-ali.jpg" TargetMode="External"/><Relationship Id="rId5196" Type="http://schemas.openxmlformats.org/officeDocument/2006/relationships/hyperlink" Target="http://www.juarez.gob.mx/transparencia/docs/en-esta-dependecia-no-se-genera-informacion-que-corresponda-a-la-solicitada-en-esta-columna.docx" TargetMode="External"/><Relationship Id="rId6247" Type="http://schemas.openxmlformats.org/officeDocument/2006/relationships/hyperlink" Target="http://www.juarez.gob.mx/transparencia/docs/en-esta-dependecia-no-se-genera-informacion-que-corresponda-a-la-solicitada-en-esta-columna.docx" TargetMode="External"/><Relationship Id="rId10626" Type="http://schemas.openxmlformats.org/officeDocument/2006/relationships/hyperlink" Target="http://www.juarez.gob.mx/transparencia/docs/en-esta-dependecia-no-se-genera-informacion-que-corresponda-a-la-solicitada-en-esta-columna.docx" TargetMode="External"/><Relationship Id="rId23057" Type="http://schemas.openxmlformats.org/officeDocument/2006/relationships/hyperlink" Target="http://www.juarez.gob.mx/transparencia/docs/en-esta-dependecia-no-se-genera-informacion-que-corresponda-a-la-solicitada-en-esta-columna.docx" TargetMode="External"/><Relationship Id="rId24108" Type="http://schemas.openxmlformats.org/officeDocument/2006/relationships/hyperlink" Target="http://www.juarez.gob.mx/transparencia/docs/en-esta-dependecia-no-se-genera-informacion-que-corresponda-a-la-solicitada-en-esta-columna.docx" TargetMode="External"/><Relationship Id="rId12798" Type="http://schemas.openxmlformats.org/officeDocument/2006/relationships/hyperlink" Target="https://juarez.gob.mx/transparencia/docs/us-4983-2021.pdf" TargetMode="External"/><Relationship Id="rId13849" Type="http://schemas.openxmlformats.org/officeDocument/2006/relationships/hyperlink" Target="http://www.juarez.gob.mx/transparencia/docs/en-esta-dependecia-no-se-genera-informacion-que-corresponda-a-la-solicitada-en-esta-columna.docx" TargetMode="External"/><Relationship Id="rId17720" Type="http://schemas.openxmlformats.org/officeDocument/2006/relationships/hyperlink" Target="https://juarez.gob.mx/transparencia/docs/6102-2021-ali.jpg" TargetMode="External"/><Relationship Id="rId1459" Type="http://schemas.openxmlformats.org/officeDocument/2006/relationships/hyperlink" Target="https://juarez.gob.mx/transparencia/docs/p-diciembre-2021-172.jpg" TargetMode="External"/><Relationship Id="rId2857" Type="http://schemas.openxmlformats.org/officeDocument/2006/relationships/hyperlink" Target="https://juarez.gob.mx/transparencia/docs/bo-00591-21.xlsx" TargetMode="External"/><Relationship Id="rId3908" Type="http://schemas.openxmlformats.org/officeDocument/2006/relationships/hyperlink" Target="https://juarez.gob.mx/transparencia/docs/lf-79637-2021.pdf" TargetMode="External"/><Relationship Id="rId5330" Type="http://schemas.openxmlformats.org/officeDocument/2006/relationships/hyperlink" Target="http://www.juarez.gob.mx/transparencia/docs/en-esta-dependecia-no-se-genera-informacion-que-corresponda-a-la-solicitada-en-esta-columna.docx" TargetMode="External"/><Relationship Id="rId15271" Type="http://schemas.openxmlformats.org/officeDocument/2006/relationships/hyperlink" Target="http://www.juarez.gob.mx/transparencia/docs/en-esta-dependecia-no-se-genera-informacion-que-corresponda-a-la-solicitada-en-esta-columna.docx" TargetMode="External"/><Relationship Id="rId16322" Type="http://schemas.openxmlformats.org/officeDocument/2006/relationships/hyperlink" Target="https://juarez.gob.mx/transparencia/docs/6076-2021-ali.jpg" TargetMode="External"/><Relationship Id="rId19892" Type="http://schemas.openxmlformats.org/officeDocument/2006/relationships/hyperlink" Target="http://www.juarez.gob.mx/transparencia/docs/en-esta-dependecia-no-se-genera-informacion-que-corresponda-a-la-solicitada-en-esta-columna.docx" TargetMode="External"/><Relationship Id="rId20718" Type="http://schemas.openxmlformats.org/officeDocument/2006/relationships/hyperlink" Target="http://www.juarez.gob.mx/transparencia/docs/en-esta-dependecia-no-se-genera-informacion-que-corresponda-a-la-solicitada-en-esta-columna.docx" TargetMode="External"/><Relationship Id="rId829" Type="http://schemas.openxmlformats.org/officeDocument/2006/relationships/hyperlink" Target="https://juarez.gob.mx/transparencia/docs/dgpc-np-2021-2024.pdf" TargetMode="External"/><Relationship Id="rId9951" Type="http://schemas.openxmlformats.org/officeDocument/2006/relationships/hyperlink" Target="http://www.juarez.gob.mx/transparencia/docs/en-esta-dependecia-no-se-genera-informacion-que-corresponda-a-la-solicitada-en-esta-columna.docx" TargetMode="External"/><Relationship Id="rId11881" Type="http://schemas.openxmlformats.org/officeDocument/2006/relationships/hyperlink" Target="http://www.juarez.gob.mx/transparencia/docs/en-esta-dependecia-no-se-genera-informacion-que-corresponda-a-la-solicitada-en-esta-columna.docx" TargetMode="External"/><Relationship Id="rId12932" Type="http://schemas.openxmlformats.org/officeDocument/2006/relationships/hyperlink" Target="https://juarez.gob.mx/transparencia/docs/us-5294-2021.jpg" TargetMode="External"/><Relationship Id="rId18494" Type="http://schemas.openxmlformats.org/officeDocument/2006/relationships/hyperlink" Target="http://www.juarez.gob.mx/transparencia/docs/en-esta-dependecia-no-se-genera-informacion-que-corresponda-a-la-solicitada-en-esta-columna.docx" TargetMode="External"/><Relationship Id="rId19545" Type="http://schemas.openxmlformats.org/officeDocument/2006/relationships/hyperlink" Target="http://www.juarez.gob.mx/transparencia/docs/en-esta-dependecia-no-se-genera-informacion-que-corresponda-a-la-solicitada-en-esta-columna.docx" TargetMode="External"/><Relationship Id="rId22140" Type="http://schemas.openxmlformats.org/officeDocument/2006/relationships/hyperlink" Target="http://www.juarez.gob.mx/transparencia/docs/en-esta-dependecia-no-se-genera-informacion-que-corresponda-a-la-solicitada-en-esta-columna.docx" TargetMode="External"/><Relationship Id="rId1940" Type="http://schemas.openxmlformats.org/officeDocument/2006/relationships/hyperlink" Target="https://juarez.gob.mx/transparencia/docs/dgpc-np-2021-2024.pdf" TargetMode="External"/><Relationship Id="rId8553" Type="http://schemas.openxmlformats.org/officeDocument/2006/relationships/hyperlink" Target="http://www.juarez.gob.mx/transparencia/docs/en-esta-dependecia-no-se-genera-informacion-que-corresponda-a-la-solicitada-en-esta-columna.docx" TargetMode="External"/><Relationship Id="rId9604" Type="http://schemas.openxmlformats.org/officeDocument/2006/relationships/hyperlink" Target="http://www.juarez.gob.mx/transparencia/docs/en-esta-dependecia-no-se-genera-informacion-que-corresponda-a-la-solicitada-en-esta-columna.docx" TargetMode="External"/><Relationship Id="rId10483" Type="http://schemas.openxmlformats.org/officeDocument/2006/relationships/hyperlink" Target="http://www.juarez.gob.mx/transparencia/docs/en-esta-dependecia-no-se-genera-informacion-que-corresponda-a-la-solicitada-en-esta-columna.docx" TargetMode="External"/><Relationship Id="rId11534" Type="http://schemas.openxmlformats.org/officeDocument/2006/relationships/hyperlink" Target="http://www.juarez.gob.mx/transparencia/docs/en-esta-dependecia-no-se-genera-informacion-que-corresponda-a-la-solicitada-en-esta-columna.docx" TargetMode="External"/><Relationship Id="rId17096" Type="http://schemas.openxmlformats.org/officeDocument/2006/relationships/hyperlink" Target="https://juarez.gob.mx/transparencia/docs/6037-2021-ali.jpg" TargetMode="External"/><Relationship Id="rId18147" Type="http://schemas.openxmlformats.org/officeDocument/2006/relationships/hyperlink" Target="https://juarez.gob.mx/transparencia/docs/6242-2021-ali.jpg" TargetMode="External"/><Relationship Id="rId7155" Type="http://schemas.openxmlformats.org/officeDocument/2006/relationships/hyperlink" Target="http://www.juarez.gob.mx/transparencia/docs/en-esta-dependecia-no-se-genera-informacion-que-corresponda-a-la-solicitada-en-esta-columna.docx" TargetMode="External"/><Relationship Id="rId8206" Type="http://schemas.openxmlformats.org/officeDocument/2006/relationships/hyperlink" Target="http://www.juarez.gob.mx/transparencia/docs/en-esta-dependecia-no-se-genera-informacion-que-corresponda-a-la-solicitada-en-esta-columna.docx" TargetMode="External"/><Relationship Id="rId10136" Type="http://schemas.openxmlformats.org/officeDocument/2006/relationships/hyperlink" Target="http://www.juarez.gob.mx/transparencia/docs/en-esta-dependecia-no-se-genera-informacion-que-corresponda-a-la-solicitada-en-esta-columna.docx" TargetMode="External"/><Relationship Id="rId14757" Type="http://schemas.openxmlformats.org/officeDocument/2006/relationships/hyperlink" Target="http://www.juarez.gob.mx/transparencia/docs/en-esta-dependecia-no-se-genera-informacion-que-corresponda-a-la-solicitada-en-esta-columna.docx" TargetMode="External"/><Relationship Id="rId3765" Type="http://schemas.openxmlformats.org/officeDocument/2006/relationships/hyperlink" Target="https://juarez.gob.mx/transparencia/docs/lf-38153-2021.pdf" TargetMode="External"/><Relationship Id="rId4816" Type="http://schemas.openxmlformats.org/officeDocument/2006/relationships/hyperlink" Target="https://juarez.gob.mx/transparencia/docs/lf-79880-2021.jpg" TargetMode="External"/><Relationship Id="rId13359" Type="http://schemas.openxmlformats.org/officeDocument/2006/relationships/hyperlink" Target="https://juarez.gob.mx/transparencia/docs/fs-382-2021.pdf" TargetMode="External"/><Relationship Id="rId15808" Type="http://schemas.openxmlformats.org/officeDocument/2006/relationships/hyperlink" Target="http://www.juarez.gob.mx/transparencia/docs/en-esta-dependecia-no-se-genera-informacion-que-corresponda-a-la-solicitada-en-esta-columna.docx" TargetMode="External"/><Relationship Id="rId17230" Type="http://schemas.openxmlformats.org/officeDocument/2006/relationships/hyperlink" Target="https://juarez.gob.mx/transparencia/docs/6074-2021-ali.jpg" TargetMode="External"/><Relationship Id="rId20575" Type="http://schemas.openxmlformats.org/officeDocument/2006/relationships/hyperlink" Target="http://www.juarez.gob.mx/transparencia/docs/en-esta-dependecia-no-se-genera-informacion-que-corresponda-a-la-solicitada-en-esta-columna.docx" TargetMode="External"/><Relationship Id="rId21626" Type="http://schemas.openxmlformats.org/officeDocument/2006/relationships/hyperlink" Target="http://www.juarez.gob.mx/transparencia/docs/en-esta-dependecia-no-se-genera-informacion-que-corresponda-a-la-solicitada-en-esta-columna.docx" TargetMode="External"/><Relationship Id="rId21973" Type="http://schemas.openxmlformats.org/officeDocument/2006/relationships/hyperlink" Target="http://www.juarez.gob.mx/transparencia/docs/en-esta-dependecia-no-se-genera-informacion-que-corresponda-a-la-solicitada-en-esta-columna.docx" TargetMode="External"/><Relationship Id="rId686" Type="http://schemas.openxmlformats.org/officeDocument/2006/relationships/hyperlink" Target="https://juarez.gob.mx/transparencia/docs/dgpc-np-2021-2024.pdf" TargetMode="External"/><Relationship Id="rId2367" Type="http://schemas.openxmlformats.org/officeDocument/2006/relationships/hyperlink" Target="https://juarez.gob.mx/transparencia/docs/dgpc-np-2021-2024.pdf" TargetMode="External"/><Relationship Id="rId3418" Type="http://schemas.openxmlformats.org/officeDocument/2006/relationships/hyperlink" Target="https://juarez.gob.mx/transparencia/docs/lf-66700-2021.pdf" TargetMode="External"/><Relationship Id="rId20228" Type="http://schemas.openxmlformats.org/officeDocument/2006/relationships/hyperlink" Target="http://www.juarez.gob.mx/transparencia/docs/en-esta-dependecia-no-se-genera-informacion-que-corresponda-a-la-solicitada-en-esta-columna.docx" TargetMode="External"/><Relationship Id="rId339" Type="http://schemas.openxmlformats.org/officeDocument/2006/relationships/hyperlink" Target="https://juarez.gob.mx/transparencia/docs/dgpc-np-2021-2024.pdf" TargetMode="External"/><Relationship Id="rId6988" Type="http://schemas.openxmlformats.org/officeDocument/2006/relationships/hyperlink" Target="http://www.juarez.gob.mx/transparencia/docs/en-esta-dependecia-no-se-genera-informacion-que-corresponda-a-la-solicitada-en-esta-columna.docx" TargetMode="External"/><Relationship Id="rId9461" Type="http://schemas.openxmlformats.org/officeDocument/2006/relationships/hyperlink" Target="http://www.juarez.gob.mx/transparencia/docs/en-esta-dependecia-no-se-genera-informacion-que-corresponda-a-la-solicitada-en-esta-columna.docx" TargetMode="External"/><Relationship Id="rId13840" Type="http://schemas.openxmlformats.org/officeDocument/2006/relationships/hyperlink" Target="http://www.juarez.gob.mx/transparencia/docs/en-esta-dependecia-no-se-genera-informacion-que-corresponda-a-la-solicitada-en-esta-columna.docx" TargetMode="External"/><Relationship Id="rId19055" Type="http://schemas.openxmlformats.org/officeDocument/2006/relationships/hyperlink" Target="http://www.juarez.gob.mx/transparencia/docs/en-esta-dependecia-no-se-genera-informacion-que-corresponda-a-la-solicitada-en-esta-columna.docx" TargetMode="External"/><Relationship Id="rId23798" Type="http://schemas.openxmlformats.org/officeDocument/2006/relationships/hyperlink" Target="http://www.juarez.gob.mx/transparencia/docs/en-esta-dependecia-no-se-genera-informacion-que-corresponda-a-la-solicitada-en-esta-columna.docx" TargetMode="External"/><Relationship Id="rId8063" Type="http://schemas.openxmlformats.org/officeDocument/2006/relationships/hyperlink" Target="http://www.juarez.gob.mx/transparencia/docs/en-esta-dependecia-no-se-genera-informacion-que-corresponda-a-la-solicitada-en-esta-columna.docx" TargetMode="External"/><Relationship Id="rId9114" Type="http://schemas.openxmlformats.org/officeDocument/2006/relationships/hyperlink" Target="http://www.juarez.gob.mx/transparencia/docs/en-esta-dependecia-no-se-genera-informacion-que-corresponda-a-la-solicitada-en-esta-columna.docx" TargetMode="External"/><Relationship Id="rId11391" Type="http://schemas.openxmlformats.org/officeDocument/2006/relationships/hyperlink" Target="http://www.juarez.gob.mx/transparencia/docs/en-esta-dependecia-no-se-genera-informacion-que-corresponda-a-la-solicitada-en-esta-columna.docx" TargetMode="External"/><Relationship Id="rId12442" Type="http://schemas.openxmlformats.org/officeDocument/2006/relationships/hyperlink" Target="http://www.juarez.gob.mx/transparencia/docs/en-esta-dependecia-no-se-genera-informacion-que-corresponda-a-la-solicitada-en-esta-columna.docx" TargetMode="External"/><Relationship Id="rId820" Type="http://schemas.openxmlformats.org/officeDocument/2006/relationships/hyperlink" Target="https://juarez.gob.mx/transparencia/docs/dgpc-np-2021-2024.pdf" TargetMode="External"/><Relationship Id="rId1450" Type="http://schemas.openxmlformats.org/officeDocument/2006/relationships/hyperlink" Target="https://juarez.gob.mx/transparencia/docs/p-diciembre-2021-163.jpg" TargetMode="External"/><Relationship Id="rId2501" Type="http://schemas.openxmlformats.org/officeDocument/2006/relationships/hyperlink" Target="https://juarez.gob.mx/transparencia/docs/af-01539-21.xlsx" TargetMode="External"/><Relationship Id="rId11044" Type="http://schemas.openxmlformats.org/officeDocument/2006/relationships/hyperlink" Target="http://www.juarez.gob.mx/transparencia/docs/en-esta-dependecia-no-se-genera-informacion-que-corresponda-a-la-solicitada-en-esta-columna.docx" TargetMode="External"/><Relationship Id="rId15665" Type="http://schemas.openxmlformats.org/officeDocument/2006/relationships/hyperlink" Target="http://www.juarez.gob.mx/transparencia/docs/en-esta-dependecia-no-se-genera-informacion-que-corresponda-a-la-solicitada-en-esta-columna.docx" TargetMode="External"/><Relationship Id="rId16716" Type="http://schemas.openxmlformats.org/officeDocument/2006/relationships/hyperlink" Target="http://www.juarez.gob.mx/transparencia/docs/en-esta-dependecia-no-se-genera-informacion-que-corresponda-a-la-solicitada-en-esta-columna.docx" TargetMode="External"/><Relationship Id="rId22881" Type="http://schemas.openxmlformats.org/officeDocument/2006/relationships/hyperlink" Target="http://www.juarez.gob.mx/transparencia/docs/en-esta-dependecia-no-se-genera-informacion-que-corresponda-a-la-solicitada-en-esta-columna.docx" TargetMode="External"/><Relationship Id="rId23932" Type="http://schemas.openxmlformats.org/officeDocument/2006/relationships/hyperlink" Target="http://www.juarez.gob.mx/transparencia/docs/en-esta-dependecia-no-se-genera-informacion-que-corresponda-a-la-solicitada-en-esta-columna.docx" TargetMode="External"/><Relationship Id="rId1103" Type="http://schemas.openxmlformats.org/officeDocument/2006/relationships/hyperlink" Target="https://juarez.gob.mx/transparencia/docs/p-octubre-2021-61.jpg" TargetMode="External"/><Relationship Id="rId4673" Type="http://schemas.openxmlformats.org/officeDocument/2006/relationships/hyperlink" Target="https://juarez.gob.mx/transparencia/docs/lf-39231-2021.jpg" TargetMode="External"/><Relationship Id="rId5724" Type="http://schemas.openxmlformats.org/officeDocument/2006/relationships/hyperlink" Target="http://www.juarez.gob.mx/transparencia/docs/en-esta-dependecia-no-se-genera-informacion-que-corresponda-a-la-solicitada-en-esta-columna.docx" TargetMode="External"/><Relationship Id="rId14267" Type="http://schemas.openxmlformats.org/officeDocument/2006/relationships/hyperlink" Target="http://www.juarez.gob.mx/transparencia/docs/en-esta-dependecia-no-se-genera-informacion-que-corresponda-a-la-solicitada-en-esta-columna.docx" TargetMode="External"/><Relationship Id="rId15318" Type="http://schemas.openxmlformats.org/officeDocument/2006/relationships/hyperlink" Target="http://www.juarez.gob.mx/transparencia/docs/en-esta-dependecia-no-se-genera-informacion-que-corresponda-a-la-solicitada-en-esta-columna.docx" TargetMode="External"/><Relationship Id="rId18888" Type="http://schemas.openxmlformats.org/officeDocument/2006/relationships/hyperlink" Target="http://www.juarez.gob.mx/transparencia/docs/en-esta-dependecia-no-se-genera-informacion-que-corresponda-a-la-solicitada-en-esta-columna.docx" TargetMode="External"/><Relationship Id="rId21483" Type="http://schemas.openxmlformats.org/officeDocument/2006/relationships/hyperlink" Target="http://www.juarez.gob.mx/transparencia/docs/en-esta-dependecia-no-se-genera-informacion-que-corresponda-a-la-solicitada-en-esta-columna.docx" TargetMode="External"/><Relationship Id="rId22534" Type="http://schemas.openxmlformats.org/officeDocument/2006/relationships/hyperlink" Target="http://www.juarez.gob.mx/transparencia/docs/en-esta-dependecia-no-se-genera-informacion-que-corresponda-a-la-solicitada-en-esta-columna.docx" TargetMode="External"/><Relationship Id="rId3275" Type="http://schemas.openxmlformats.org/officeDocument/2006/relationships/hyperlink" Target="http://www.juarez.gob.mx/transparencia/docs/en-esta-dependecia-no-se-genera-informacion-que-corresponda-a-la-solicitada-en-esta-columna.docx" TargetMode="External"/><Relationship Id="rId4326" Type="http://schemas.openxmlformats.org/officeDocument/2006/relationships/hyperlink" Target="https://juarez.gob.mx/transparencia/docs/lf-67837-2021.jpg" TargetMode="External"/><Relationship Id="rId7896" Type="http://schemas.openxmlformats.org/officeDocument/2006/relationships/hyperlink" Target="http://www.juarez.gob.mx/transparencia/docs/en-esta-dependecia-no-se-genera-informacion-que-corresponda-a-la-solicitada-en-esta-columna.docx" TargetMode="External"/><Relationship Id="rId8947" Type="http://schemas.openxmlformats.org/officeDocument/2006/relationships/hyperlink" Target="http://www.juarez.gob.mx/transparencia/docs/en-esta-dependecia-no-se-genera-informacion-que-corresponda-a-la-solicitada-en-esta-columna.docx" TargetMode="External"/><Relationship Id="rId19939" Type="http://schemas.openxmlformats.org/officeDocument/2006/relationships/hyperlink" Target="http://www.juarez.gob.mx/transparencia/docs/en-esta-dependecia-no-se-genera-informacion-que-corresponda-a-la-solicitada-en-esta-columna.docx" TargetMode="External"/><Relationship Id="rId20085" Type="http://schemas.openxmlformats.org/officeDocument/2006/relationships/hyperlink" Target="http://www.juarez.gob.mx/transparencia/docs/en-esta-dependecia-no-se-genera-informacion-que-corresponda-a-la-solicitada-en-esta-columna.docx" TargetMode="External"/><Relationship Id="rId21136" Type="http://schemas.openxmlformats.org/officeDocument/2006/relationships/hyperlink" Target="http://www.juarez.gob.mx/transparencia/docs/en-esta-dependecia-no-se-genera-informacion-que-corresponda-a-la-solicitada-en-esta-columna.docx" TargetMode="External"/><Relationship Id="rId196" Type="http://schemas.openxmlformats.org/officeDocument/2006/relationships/hyperlink" Target="https://juarez.gob.mx/transparencia/docs/dgpc-np-2021-2024.pdf" TargetMode="External"/><Relationship Id="rId6498" Type="http://schemas.openxmlformats.org/officeDocument/2006/relationships/hyperlink" Target="http://www.juarez.gob.mx/transparencia/docs/en-esta-dependecia-no-se-genera-informacion-que-corresponda-a-la-solicitada-en-esta-columna.docx" TargetMode="External"/><Relationship Id="rId7549" Type="http://schemas.openxmlformats.org/officeDocument/2006/relationships/hyperlink" Target="http://www.juarez.gob.mx/transparencia/docs/en-esta-dependecia-no-se-genera-informacion-que-corresponda-a-la-solicitada-en-esta-columna.docx" TargetMode="External"/><Relationship Id="rId10877" Type="http://schemas.openxmlformats.org/officeDocument/2006/relationships/hyperlink" Target="http://www.juarez.gob.mx/transparencia/docs/en-esta-dependecia-no-se-genera-informacion-que-corresponda-a-la-solicitada-en-esta-columna.docx" TargetMode="External"/><Relationship Id="rId11928" Type="http://schemas.openxmlformats.org/officeDocument/2006/relationships/hyperlink" Target="http://www.juarez.gob.mx/transparencia/docs/en-esta-dependecia-no-se-genera-informacion-que-corresponda-a-la-solicitada-en-esta-columna.docx" TargetMode="External"/><Relationship Id="rId13350" Type="http://schemas.openxmlformats.org/officeDocument/2006/relationships/hyperlink" Target="https://juarez.gob.mx/transparencia/docs/fs-401-2021.pdf" TargetMode="External"/><Relationship Id="rId14401" Type="http://schemas.openxmlformats.org/officeDocument/2006/relationships/hyperlink" Target="http://www.juarez.gob.mx/transparencia/docs/en-esta-dependecia-no-se-genera-informacion-que-corresponda-a-la-solicitada-en-esta-columna.docx" TargetMode="External"/><Relationship Id="rId17971" Type="http://schemas.openxmlformats.org/officeDocument/2006/relationships/hyperlink" Target="https://juarez.gob.mx/transparencia/docs/6223-2021-ali.jpg" TargetMode="External"/><Relationship Id="rId330" Type="http://schemas.openxmlformats.org/officeDocument/2006/relationships/hyperlink" Target="https://juarez.gob.mx/transparencia/docs/dgpc-np-2021-2024.pdf" TargetMode="External"/><Relationship Id="rId2011" Type="http://schemas.openxmlformats.org/officeDocument/2006/relationships/hyperlink" Target="https://juarez.gob.mx/transparencia/docs/dgpc-np-2021-2024.pdf" TargetMode="External"/><Relationship Id="rId13003" Type="http://schemas.openxmlformats.org/officeDocument/2006/relationships/hyperlink" Target="https://juarez.gob.mx/transparencia/docs/us-5528-2021.pdf" TargetMode="External"/><Relationship Id="rId16573" Type="http://schemas.openxmlformats.org/officeDocument/2006/relationships/hyperlink" Target="http://www.juarez.gob.mx/transparencia/docs/en-esta-dependecia-no-se-genera-informacion-que-corresponda-a-la-solicitada-en-esta-columna.docx" TargetMode="External"/><Relationship Id="rId17624" Type="http://schemas.openxmlformats.org/officeDocument/2006/relationships/hyperlink" Target="https://juarez.gob.mx/transparencia/docs/6102-2021-ali.jpg" TargetMode="External"/><Relationship Id="rId20969" Type="http://schemas.openxmlformats.org/officeDocument/2006/relationships/hyperlink" Target="http://www.juarez.gob.mx/transparencia/docs/en-esta-dependecia-no-se-genera-informacion-que-corresponda-a-la-solicitada-en-esta-columna.docx" TargetMode="External"/><Relationship Id="rId4183" Type="http://schemas.openxmlformats.org/officeDocument/2006/relationships/hyperlink" Target="https://juarez.gob.mx/transparencia/docs/lf-79733-2021.pdf" TargetMode="External"/><Relationship Id="rId5581" Type="http://schemas.openxmlformats.org/officeDocument/2006/relationships/hyperlink" Target="http://www.juarez.gob.mx/transparencia/docs/en-esta-dependecia-no-se-genera-informacion-que-corresponda-a-la-solicitada-en-esta-columna.docx" TargetMode="External"/><Relationship Id="rId6632" Type="http://schemas.openxmlformats.org/officeDocument/2006/relationships/hyperlink" Target="http://www.juarez.gob.mx/transparencia/docs/en-esta-dependecia-no-se-genera-informacion-que-corresponda-a-la-solicitada-en-esta-columna.docx" TargetMode="External"/><Relationship Id="rId15175" Type="http://schemas.openxmlformats.org/officeDocument/2006/relationships/hyperlink" Target="http://www.juarez.gob.mx/transparencia/docs/en-esta-dependecia-no-se-genera-informacion-que-corresponda-a-la-solicitada-en-esta-columna.docx" TargetMode="External"/><Relationship Id="rId16226" Type="http://schemas.openxmlformats.org/officeDocument/2006/relationships/hyperlink" Target="http://www.juarez.gob.mx/transparencia/docs/en-esta-dependecia-no-se-genera-informacion-que-corresponda-a-la-solicitada-en-esta-columna.docx" TargetMode="External"/><Relationship Id="rId19796" Type="http://schemas.openxmlformats.org/officeDocument/2006/relationships/hyperlink" Target="http://www.juarez.gob.mx/transparencia/docs/en-esta-dependecia-no-se-genera-informacion-que-corresponda-a-la-solicitada-en-esta-columna.docx" TargetMode="External"/><Relationship Id="rId22391" Type="http://schemas.openxmlformats.org/officeDocument/2006/relationships/hyperlink" Target="http://www.juarez.gob.mx/transparencia/docs/en-esta-dependecia-no-se-genera-informacion-que-corresponda-a-la-solicitada-en-esta-columna.docx" TargetMode="External"/><Relationship Id="rId23442" Type="http://schemas.openxmlformats.org/officeDocument/2006/relationships/hyperlink" Target="http://www.juarez.gob.mx/transparencia/docs/en-esta-dependecia-no-se-genera-informacion-que-corresponda-a-la-solicitada-en-esta-columna.docx" TargetMode="External"/><Relationship Id="rId5234" Type="http://schemas.openxmlformats.org/officeDocument/2006/relationships/hyperlink" Target="http://www.juarez.gob.mx/transparencia/docs/en-esta-dependecia-no-se-genera-informacion-que-corresponda-a-la-solicitada-en-esta-columna.docx" TargetMode="External"/><Relationship Id="rId9855" Type="http://schemas.openxmlformats.org/officeDocument/2006/relationships/hyperlink" Target="http://www.juarez.gob.mx/transparencia/docs/en-esta-dependecia-no-se-genera-informacion-que-corresponda-a-la-solicitada-en-esta-columna.docx" TargetMode="External"/><Relationship Id="rId11785" Type="http://schemas.openxmlformats.org/officeDocument/2006/relationships/hyperlink" Target="http://www.juarez.gob.mx/transparencia/docs/en-esta-dependecia-no-se-genera-informacion-que-corresponda-a-la-solicitada-en-esta-columna.docx" TargetMode="External"/><Relationship Id="rId12836" Type="http://schemas.openxmlformats.org/officeDocument/2006/relationships/hyperlink" Target="https://juarez.gob.mx/transparencia/docs/us-5077-2021.pdf" TargetMode="External"/><Relationship Id="rId18398" Type="http://schemas.openxmlformats.org/officeDocument/2006/relationships/hyperlink" Target="https://juarez.gob.mx/transparencia/docs/6283-2021-ali.jpg" TargetMode="External"/><Relationship Id="rId19449" Type="http://schemas.openxmlformats.org/officeDocument/2006/relationships/hyperlink" Target="http://www.juarez.gob.mx/transparencia/docs/en-esta-dependecia-no-se-genera-informacion-que-corresponda-a-la-solicitada-en-esta-columna.docx" TargetMode="External"/><Relationship Id="rId22044" Type="http://schemas.openxmlformats.org/officeDocument/2006/relationships/hyperlink" Target="http://www.juarez.gob.mx/transparencia/docs/en-esta-dependecia-no-se-genera-informacion-que-corresponda-a-la-solicitada-en-esta-columna.docx" TargetMode="External"/><Relationship Id="rId69" Type="http://schemas.openxmlformats.org/officeDocument/2006/relationships/hyperlink" Target="https://juarez.gob.mx/transparencia/docs/dgpc-np-2021-2024.pdf" TargetMode="External"/><Relationship Id="rId1844" Type="http://schemas.openxmlformats.org/officeDocument/2006/relationships/hyperlink" Target="https://juarez.gob.mx/transparencia/docs/dgpc-np-2021-2024.pdf" TargetMode="External"/><Relationship Id="rId8457" Type="http://schemas.openxmlformats.org/officeDocument/2006/relationships/hyperlink" Target="http://www.juarez.gob.mx/transparencia/docs/en-esta-dependecia-no-se-genera-informacion-que-corresponda-a-la-solicitada-en-esta-columna.docx" TargetMode="External"/><Relationship Id="rId9508" Type="http://schemas.openxmlformats.org/officeDocument/2006/relationships/hyperlink" Target="http://www.juarez.gob.mx/transparencia/docs/en-esta-dependecia-no-se-genera-informacion-que-corresponda-a-la-solicitada-en-esta-columna.docx" TargetMode="External"/><Relationship Id="rId10387" Type="http://schemas.openxmlformats.org/officeDocument/2006/relationships/hyperlink" Target="http://www.juarez.gob.mx/transparencia/docs/en-esta-dependecia-no-se-genera-informacion-que-corresponda-a-la-solicitada-en-esta-columna.docx" TargetMode="External"/><Relationship Id="rId11438" Type="http://schemas.openxmlformats.org/officeDocument/2006/relationships/hyperlink" Target="http://www.juarez.gob.mx/transparencia/docs/en-esta-dependecia-no-se-genera-informacion-que-corresponda-a-la-solicitada-en-esta-columna.docx" TargetMode="External"/><Relationship Id="rId7059" Type="http://schemas.openxmlformats.org/officeDocument/2006/relationships/hyperlink" Target="http://www.juarez.gob.mx/transparencia/docs/en-esta-dependecia-no-se-genera-informacion-que-corresponda-a-la-solicitada-en-esta-columna.docx" TargetMode="External"/><Relationship Id="rId19930" Type="http://schemas.openxmlformats.org/officeDocument/2006/relationships/hyperlink" Target="http://www.juarez.gob.mx/transparencia/docs/en-esta-dependecia-no-se-genera-informacion-que-corresponda-a-la-solicitada-en-esta-columna.docx" TargetMode="External"/><Relationship Id="rId3669" Type="http://schemas.openxmlformats.org/officeDocument/2006/relationships/hyperlink" Target="https://juarez.gob.mx/transparencia/docs/lf-52315-2021.pdf" TargetMode="External"/><Relationship Id="rId7540" Type="http://schemas.openxmlformats.org/officeDocument/2006/relationships/hyperlink" Target="http://www.juarez.gob.mx/transparencia/docs/en-esta-dependecia-no-se-genera-informacion-que-corresponda-a-la-solicitada-en-esta-columna.docx" TargetMode="External"/><Relationship Id="rId16083" Type="http://schemas.openxmlformats.org/officeDocument/2006/relationships/hyperlink" Target="http://www.juarez.gob.mx/transparencia/docs/en-esta-dependecia-no-se-genera-informacion-que-corresponda-a-la-solicitada-en-esta-columna.docx" TargetMode="External"/><Relationship Id="rId17134" Type="http://schemas.openxmlformats.org/officeDocument/2006/relationships/hyperlink" Target="https://juarez.gob.mx/transparencia/docs/6037-2021-ali.jpg" TargetMode="External"/><Relationship Id="rId17481" Type="http://schemas.openxmlformats.org/officeDocument/2006/relationships/hyperlink" Target="https://juarez.gob.mx/transparencia/docs/6076-2021-ali.jpg" TargetMode="External"/><Relationship Id="rId18532" Type="http://schemas.openxmlformats.org/officeDocument/2006/relationships/hyperlink" Target="http://www.juarez.gob.mx/transparencia/docs/en-esta-dependecia-no-se-genera-informacion-que-corresponda-a-la-solicitada-en-esta-columna.docx" TargetMode="External"/><Relationship Id="rId20479" Type="http://schemas.openxmlformats.org/officeDocument/2006/relationships/hyperlink" Target="http://www.juarez.gob.mx/transparencia/docs/en-esta-dependecia-no-se-genera-informacion-que-corresponda-a-la-solicitada-en-esta-columna.docx" TargetMode="External"/><Relationship Id="rId21877" Type="http://schemas.openxmlformats.org/officeDocument/2006/relationships/hyperlink" Target="http://www.juarez.gob.mx/transparencia/docs/en-esta-dependecia-no-se-genera-informacion-que-corresponda-a-la-solicitada-en-esta-columna.docx" TargetMode="External"/><Relationship Id="rId22928" Type="http://schemas.openxmlformats.org/officeDocument/2006/relationships/hyperlink" Target="http://www.juarez.gob.mx/transparencia/docs/en-esta-dependecia-no-se-genera-informacion-que-corresponda-a-la-solicitada-en-esta-columna.docx" TargetMode="External"/><Relationship Id="rId5091" Type="http://schemas.openxmlformats.org/officeDocument/2006/relationships/hyperlink" Target="http://www.juarez.gob.mx/transparencia/docs/en-esta-dependecia-no-se-genera-informacion-que-corresponda-a-la-solicitada-en-esta-columna.docx" TargetMode="External"/><Relationship Id="rId6142" Type="http://schemas.openxmlformats.org/officeDocument/2006/relationships/hyperlink" Target="http://www.juarez.gob.mx/transparencia/docs/en-esta-dependecia-no-se-genera-informacion-que-corresponda-a-la-solicitada-en-esta-columna.docx" TargetMode="External"/><Relationship Id="rId10521" Type="http://schemas.openxmlformats.org/officeDocument/2006/relationships/hyperlink" Target="http://www.juarez.gob.mx/transparencia/docs/en-esta-dependecia-no-se-genera-informacion-que-corresponda-a-la-solicitada-en-esta-columna.docx" TargetMode="External"/><Relationship Id="rId24003" Type="http://schemas.openxmlformats.org/officeDocument/2006/relationships/hyperlink" Target="http://www.juarez.gob.mx/transparencia/docs/en-esta-dependecia-no-se-genera-informacion-que-corresponda-a-la-solicitada-en-esta-columna.docx" TargetMode="External"/><Relationship Id="rId12693" Type="http://schemas.openxmlformats.org/officeDocument/2006/relationships/hyperlink" Target="https://juarez.gob.mx/transparencia/docs/us-4772-2021.pdf" TargetMode="External"/><Relationship Id="rId13744" Type="http://schemas.openxmlformats.org/officeDocument/2006/relationships/hyperlink" Target="http://www.juarez.gob.mx/transparencia/docs/en-esta-dependecia-no-se-genera-informacion-que-corresponda-a-la-solicitada-en-esta-columna.docx" TargetMode="External"/><Relationship Id="rId20960" Type="http://schemas.openxmlformats.org/officeDocument/2006/relationships/hyperlink" Target="http://www.juarez.gob.mx/transparencia/docs/en-esta-dependecia-no-se-genera-informacion-que-corresponda-a-la-solicitada-en-esta-columna.docx" TargetMode="External"/><Relationship Id="rId2752" Type="http://schemas.openxmlformats.org/officeDocument/2006/relationships/hyperlink" Target="https://juarez.gob.mx/transparencia/docs/fl-00741-21.xlsx" TargetMode="External"/><Relationship Id="rId3803" Type="http://schemas.openxmlformats.org/officeDocument/2006/relationships/hyperlink" Target="https://juarez.gob.mx/transparencia/docs/lf-32267-2021.pdf" TargetMode="External"/><Relationship Id="rId9365" Type="http://schemas.openxmlformats.org/officeDocument/2006/relationships/hyperlink" Target="http://www.juarez.gob.mx/transparencia/docs/en-esta-dependecia-no-se-genera-informacion-que-corresponda-a-la-solicitada-en-esta-columna.docx" TargetMode="External"/><Relationship Id="rId11295" Type="http://schemas.openxmlformats.org/officeDocument/2006/relationships/hyperlink" Target="http://www.juarez.gob.mx/transparencia/docs/en-esta-dependecia-no-se-genera-informacion-que-corresponda-a-la-solicitada-en-esta-columna.docx" TargetMode="External"/><Relationship Id="rId12346" Type="http://schemas.openxmlformats.org/officeDocument/2006/relationships/hyperlink" Target="http://www.juarez.gob.mx/transparencia/docs/en-esta-dependecia-no-se-genera-informacion-que-corresponda-a-la-solicitada-en-esta-columna.docx" TargetMode="External"/><Relationship Id="rId16967" Type="http://schemas.openxmlformats.org/officeDocument/2006/relationships/hyperlink" Target="http://www.juarez.gob.mx/transparencia/docs/en-esta-dependecia-no-se-genera-informacion-que-corresponda-a-la-solicitada-en-esta-columna.docx" TargetMode="External"/><Relationship Id="rId20613" Type="http://schemas.openxmlformats.org/officeDocument/2006/relationships/hyperlink" Target="http://www.juarez.gob.mx/transparencia/docs/en-esta-dependecia-no-se-genera-informacion-que-corresponda-a-la-solicitada-en-esta-columna.docx" TargetMode="External"/><Relationship Id="rId724" Type="http://schemas.openxmlformats.org/officeDocument/2006/relationships/hyperlink" Target="https://juarez.gob.mx/transparencia/docs/dgpc-np-2021-2024.pdf" TargetMode="External"/><Relationship Id="rId1354" Type="http://schemas.openxmlformats.org/officeDocument/2006/relationships/hyperlink" Target="https://juarez.gob.mx/transparencia/docs/p-diciembre-2021-59.jpg" TargetMode="External"/><Relationship Id="rId2405" Type="http://schemas.openxmlformats.org/officeDocument/2006/relationships/hyperlink" Target="https://juarez.gob.mx/transparencia/docs/015629-21.xlsx" TargetMode="External"/><Relationship Id="rId5975" Type="http://schemas.openxmlformats.org/officeDocument/2006/relationships/hyperlink" Target="http://www.juarez.gob.mx/transparencia/docs/en-esta-dependecia-no-se-genera-informacion-que-corresponda-a-la-solicitada-en-esta-columna.docx" TargetMode="External"/><Relationship Id="rId9018" Type="http://schemas.openxmlformats.org/officeDocument/2006/relationships/hyperlink" Target="http://www.juarez.gob.mx/transparencia/docs/en-esta-dependecia-no-se-genera-informacion-que-corresponda-a-la-solicitada-en-esta-columna.docx" TargetMode="External"/><Relationship Id="rId15569" Type="http://schemas.openxmlformats.org/officeDocument/2006/relationships/hyperlink" Target="http://www.juarez.gob.mx/transparencia/docs/en-esta-dependecia-no-se-genera-informacion-que-corresponda-a-la-solicitada-en-esta-columna.docx" TargetMode="External"/><Relationship Id="rId19440" Type="http://schemas.openxmlformats.org/officeDocument/2006/relationships/hyperlink" Target="http://www.juarez.gob.mx/transparencia/docs/en-esta-dependecia-no-se-genera-informacion-que-corresponda-a-la-solicitada-en-esta-columna.docx" TargetMode="External"/><Relationship Id="rId22785" Type="http://schemas.openxmlformats.org/officeDocument/2006/relationships/hyperlink" Target="http://www.juarez.gob.mx/transparencia/docs/en-esta-dependecia-no-se-genera-informacion-que-corresponda-a-la-solicitada-en-esta-columna.docx" TargetMode="External"/><Relationship Id="rId23836" Type="http://schemas.openxmlformats.org/officeDocument/2006/relationships/hyperlink" Target="http://www.juarez.gob.mx/transparencia/docs/en-esta-dependecia-no-se-genera-informacion-que-corresponda-a-la-solicitada-en-esta-columna.docx" TargetMode="External"/><Relationship Id="rId60" Type="http://schemas.openxmlformats.org/officeDocument/2006/relationships/hyperlink" Target="https://juarez.gob.mx/transparencia/docs/dgpc-np-2021-2024.pdf" TargetMode="External"/><Relationship Id="rId1007" Type="http://schemas.openxmlformats.org/officeDocument/2006/relationships/hyperlink" Target="https://juarez.gob.mx/transparencia/docs/dgpc-np-2021-2024.pdf" TargetMode="External"/><Relationship Id="rId4577" Type="http://schemas.openxmlformats.org/officeDocument/2006/relationships/hyperlink" Target="https://juarez.gob.mx/transparencia/docs/lf-79811-2021.jpg" TargetMode="External"/><Relationship Id="rId5628" Type="http://schemas.openxmlformats.org/officeDocument/2006/relationships/hyperlink" Target="http://www.juarez.gob.mx/transparencia/docs/en-esta-dependecia-no-se-genera-informacion-que-corresponda-a-la-solicitada-en-esta-columna.docx" TargetMode="External"/><Relationship Id="rId18042" Type="http://schemas.openxmlformats.org/officeDocument/2006/relationships/hyperlink" Target="https://juarez.gob.mx/transparencia/docs/6223-2021-ali.jpg" TargetMode="External"/><Relationship Id="rId21387" Type="http://schemas.openxmlformats.org/officeDocument/2006/relationships/hyperlink" Target="http://www.juarez.gob.mx/transparencia/docs/en-esta-dependecia-no-se-genera-informacion-que-corresponda-a-la-solicitada-en-esta-columna.docx" TargetMode="External"/><Relationship Id="rId22438" Type="http://schemas.openxmlformats.org/officeDocument/2006/relationships/hyperlink" Target="http://www.juarez.gob.mx/transparencia/docs/en-esta-dependecia-no-se-genera-informacion-que-corresponda-a-la-solicitada-en-esta-columna.docx" TargetMode="External"/><Relationship Id="rId3179" Type="http://schemas.openxmlformats.org/officeDocument/2006/relationships/hyperlink" Target="http://www.juarez.gob.mx/transparencia/docs/en-esta-dependecia-no-se-genera-informacion-que-corresponda-a-la-solicitada-en-esta-columna.docx" TargetMode="External"/><Relationship Id="rId7050" Type="http://schemas.openxmlformats.org/officeDocument/2006/relationships/hyperlink" Target="http://www.juarez.gob.mx/transparencia/docs/en-esta-dependecia-no-se-genera-informacion-que-corresponda-a-la-solicitada-en-esta-columna.docx" TargetMode="External"/><Relationship Id="rId8101" Type="http://schemas.openxmlformats.org/officeDocument/2006/relationships/hyperlink" Target="http://www.juarez.gob.mx/transparencia/docs/en-esta-dependecia-no-se-genera-informacion-que-corresponda-a-la-solicitada-en-esta-columna.docx" TargetMode="External"/><Relationship Id="rId10031" Type="http://schemas.openxmlformats.org/officeDocument/2006/relationships/hyperlink" Target="http://www.juarez.gob.mx/transparencia/docs/en-esta-dependecia-no-se-genera-informacion-que-corresponda-a-la-solicitada-en-esta-columna.docx" TargetMode="External"/><Relationship Id="rId14652" Type="http://schemas.openxmlformats.org/officeDocument/2006/relationships/hyperlink" Target="http://www.juarez.gob.mx/transparencia/docs/en-esta-dependecia-no-se-genera-informacion-que-corresponda-a-la-solicitada-en-esta-columna.docx" TargetMode="External"/><Relationship Id="rId15703" Type="http://schemas.openxmlformats.org/officeDocument/2006/relationships/hyperlink" Target="http://www.juarez.gob.mx/transparencia/docs/en-esta-dependecia-no-se-genera-informacion-que-corresponda-a-la-solicitada-en-esta-columna.docx" TargetMode="External"/><Relationship Id="rId581" Type="http://schemas.openxmlformats.org/officeDocument/2006/relationships/hyperlink" Target="https://juarez.gob.mx/transparencia/docs/dgpc-np-2021-2024.pdf" TargetMode="External"/><Relationship Id="rId2262" Type="http://schemas.openxmlformats.org/officeDocument/2006/relationships/hyperlink" Target="https://juarez.gob.mx/transparencia/docs/dgpc-np-2021-2024.pdf" TargetMode="External"/><Relationship Id="rId3660" Type="http://schemas.openxmlformats.org/officeDocument/2006/relationships/hyperlink" Target="https://juarez.gob.mx/transparencia/docs/lf-60050-2021.pdf" TargetMode="External"/><Relationship Id="rId4711" Type="http://schemas.openxmlformats.org/officeDocument/2006/relationships/hyperlink" Target="https://juarez.gob.mx/transparencia/docs/lf-79850-2021.jpg" TargetMode="External"/><Relationship Id="rId13254" Type="http://schemas.openxmlformats.org/officeDocument/2006/relationships/hyperlink" Target="https://juarez.gob.mx/transparencia/docs/us-5672-2021.jpg" TargetMode="External"/><Relationship Id="rId14305" Type="http://schemas.openxmlformats.org/officeDocument/2006/relationships/hyperlink" Target="http://www.juarez.gob.mx/transparencia/docs/en-esta-dependecia-no-se-genera-informacion-que-corresponda-a-la-solicitada-en-esta-columna.docx" TargetMode="External"/><Relationship Id="rId17875" Type="http://schemas.openxmlformats.org/officeDocument/2006/relationships/hyperlink" Target="https://juarez.gob.mx/transparencia/docs/6146-2021-ali.jpg" TargetMode="External"/><Relationship Id="rId18926" Type="http://schemas.openxmlformats.org/officeDocument/2006/relationships/hyperlink" Target="http://www.juarez.gob.mx/transparencia/docs/en-esta-dependecia-no-se-genera-informacion-que-corresponda-a-la-solicitada-en-esta-columna.docx" TargetMode="External"/><Relationship Id="rId20470" Type="http://schemas.openxmlformats.org/officeDocument/2006/relationships/hyperlink" Target="http://www.juarez.gob.mx/transparencia/docs/en-esta-dependecia-no-se-genera-informacion-que-corresponda-a-la-solicitada-en-esta-columna.docx" TargetMode="External"/><Relationship Id="rId21521" Type="http://schemas.openxmlformats.org/officeDocument/2006/relationships/hyperlink" Target="http://www.juarez.gob.mx/transparencia/docs/en-esta-dependecia-no-se-genera-informacion-que-corresponda-a-la-solicitada-en-esta-columna.docx" TargetMode="External"/><Relationship Id="rId234" Type="http://schemas.openxmlformats.org/officeDocument/2006/relationships/hyperlink" Target="https://juarez.gob.mx/transparencia/docs/dgpc-np-2021-2024.pdf" TargetMode="External"/><Relationship Id="rId3313" Type="http://schemas.openxmlformats.org/officeDocument/2006/relationships/hyperlink" Target="https://juarez.gob.mx/transparencia/docs/lf-73235-2021.pdf" TargetMode="External"/><Relationship Id="rId6883" Type="http://schemas.openxmlformats.org/officeDocument/2006/relationships/hyperlink" Target="http://www.juarez.gob.mx/transparencia/docs/en-esta-dependecia-no-se-genera-informacion-que-corresponda-a-la-solicitada-en-esta-columna.docx" TargetMode="External"/><Relationship Id="rId7934" Type="http://schemas.openxmlformats.org/officeDocument/2006/relationships/hyperlink" Target="http://www.juarez.gob.mx/transparencia/docs/en-esta-dependecia-no-se-genera-informacion-que-corresponda-a-la-solicitada-en-esta-columna.docx" TargetMode="External"/><Relationship Id="rId16477" Type="http://schemas.openxmlformats.org/officeDocument/2006/relationships/hyperlink" Target="http://www.juarez.gob.mx/transparencia/docs/en-esta-dependecia-no-se-genera-informacion-que-corresponda-a-la-solicitada-en-esta-columna.docx" TargetMode="External"/><Relationship Id="rId17528" Type="http://schemas.openxmlformats.org/officeDocument/2006/relationships/hyperlink" Target="https://juarez.gob.mx/transparencia/docs/6076-2021-ali.jpg" TargetMode="External"/><Relationship Id="rId20123" Type="http://schemas.openxmlformats.org/officeDocument/2006/relationships/hyperlink" Target="http://www.juarez.gob.mx/transparencia/docs/en-esta-dependecia-no-se-genera-informacion-que-corresponda-a-la-solicitada-en-esta-columna.docx" TargetMode="External"/><Relationship Id="rId23693" Type="http://schemas.openxmlformats.org/officeDocument/2006/relationships/hyperlink" Target="http://www.juarez.gob.mx/transparencia/docs/en-esta-dependecia-no-se-genera-informacion-que-corresponda-a-la-solicitada-en-esta-columna.docx" TargetMode="External"/><Relationship Id="rId5485" Type="http://schemas.openxmlformats.org/officeDocument/2006/relationships/hyperlink" Target="http://www.juarez.gob.mx/transparencia/docs/en-esta-dependecia-no-se-genera-informacion-que-corresponda-a-la-solicitada-en-esta-columna.docx" TargetMode="External"/><Relationship Id="rId6536" Type="http://schemas.openxmlformats.org/officeDocument/2006/relationships/hyperlink" Target="http://www.juarez.gob.mx/transparencia/docs/en-esta-dependecia-no-se-genera-informacion-que-corresponda-a-la-solicitada-en-esta-columna.docx" TargetMode="External"/><Relationship Id="rId10915" Type="http://schemas.openxmlformats.org/officeDocument/2006/relationships/hyperlink" Target="http://www.juarez.gob.mx/transparencia/docs/en-esta-dependecia-no-se-genera-informacion-que-corresponda-a-la-solicitada-en-esta-columna.docx" TargetMode="External"/><Relationship Id="rId15079" Type="http://schemas.openxmlformats.org/officeDocument/2006/relationships/hyperlink" Target="http://www.juarez.gob.mx/transparencia/docs/en-esta-dependecia-no-se-genera-informacion-que-corresponda-a-la-solicitada-en-esta-columna.docx" TargetMode="External"/><Relationship Id="rId22295" Type="http://schemas.openxmlformats.org/officeDocument/2006/relationships/hyperlink" Target="http://www.juarez.gob.mx/transparencia/docs/en-esta-dependecia-no-se-genera-informacion-que-corresponda-a-la-solicitada-en-esta-columna.docx" TargetMode="External"/><Relationship Id="rId23346" Type="http://schemas.openxmlformats.org/officeDocument/2006/relationships/hyperlink" Target="http://www.juarez.gob.mx/transparencia/docs/en-esta-dependecia-no-se-genera-informacion-que-corresponda-a-la-solicitada-en-esta-columna.docx" TargetMode="External"/><Relationship Id="rId4087" Type="http://schemas.openxmlformats.org/officeDocument/2006/relationships/hyperlink" Target="https://juarez.gob.mx/transparencia/docs/lf-79654-2021.pdf" TargetMode="External"/><Relationship Id="rId5138" Type="http://schemas.openxmlformats.org/officeDocument/2006/relationships/hyperlink" Target="http://www.juarez.gob.mx/transparencia/docs/en-esta-dependecia-no-se-genera-informacion-que-corresponda-a-la-solicitada-en-esta-columna.docx" TargetMode="External"/><Relationship Id="rId9759" Type="http://schemas.openxmlformats.org/officeDocument/2006/relationships/hyperlink" Target="http://www.juarez.gob.mx/transparencia/docs/en-esta-dependecia-no-se-genera-informacion-que-corresponda-a-la-solicitada-en-esta-columna.docx" TargetMode="External"/><Relationship Id="rId1748" Type="http://schemas.openxmlformats.org/officeDocument/2006/relationships/hyperlink" Target="https://juarez.gob.mx/transparencia/docs/dgpc-np-2021-2024.pdf" TargetMode="External"/><Relationship Id="rId11689" Type="http://schemas.openxmlformats.org/officeDocument/2006/relationships/hyperlink" Target="http://www.juarez.gob.mx/transparencia/docs/en-esta-dependecia-no-se-genera-informacion-que-corresponda-a-la-solicitada-en-esta-columna.docx" TargetMode="External"/><Relationship Id="rId14162" Type="http://schemas.openxmlformats.org/officeDocument/2006/relationships/hyperlink" Target="http://www.juarez.gob.mx/transparencia/docs/en-esta-dependecia-no-se-genera-informacion-que-corresponda-a-la-solicitada-en-esta-columna.docx" TargetMode="External"/><Relationship Id="rId15560" Type="http://schemas.openxmlformats.org/officeDocument/2006/relationships/hyperlink" Target="http://www.juarez.gob.mx/transparencia/docs/en-esta-dependecia-no-se-genera-informacion-que-corresponda-a-la-solicitada-en-esta-columna.docx" TargetMode="External"/><Relationship Id="rId16611" Type="http://schemas.openxmlformats.org/officeDocument/2006/relationships/hyperlink" Target="http://www.juarez.gob.mx/transparencia/docs/en-esta-dependecia-no-se-genera-informacion-que-corresponda-a-la-solicitada-en-esta-columna.docx" TargetMode="External"/><Relationship Id="rId3170" Type="http://schemas.openxmlformats.org/officeDocument/2006/relationships/hyperlink" Target="http://www.juarez.gob.mx/transparencia/docs/en-esta-dependecia-no-se-genera-informacion-que-corresponda-a-la-solicitada-en-esta-columna.docx" TargetMode="External"/><Relationship Id="rId4221" Type="http://schemas.openxmlformats.org/officeDocument/2006/relationships/hyperlink" Target="https://juarez.gob.mx/transparencia/docs/lf-73243-2021.pdf" TargetMode="External"/><Relationship Id="rId15213" Type="http://schemas.openxmlformats.org/officeDocument/2006/relationships/hyperlink" Target="http://www.juarez.gob.mx/transparencia/docs/en-esta-dependecia-no-se-genera-informacion-que-corresponda-a-la-solicitada-en-esta-columna.docx" TargetMode="External"/><Relationship Id="rId18783" Type="http://schemas.openxmlformats.org/officeDocument/2006/relationships/hyperlink" Target="http://www.juarez.gob.mx/transparencia/docs/en-esta-dependecia-no-se-genera-informacion-que-corresponda-a-la-solicitada-en-esta-columna.docx" TargetMode="External"/><Relationship Id="rId19834" Type="http://schemas.openxmlformats.org/officeDocument/2006/relationships/hyperlink" Target="http://www.juarez.gob.mx/transparencia/docs/en-esta-dependecia-no-se-genera-informacion-que-corresponda-a-la-solicitada-en-esta-columna.docx" TargetMode="External"/><Relationship Id="rId21031" Type="http://schemas.openxmlformats.org/officeDocument/2006/relationships/hyperlink" Target="http://www.juarez.gob.mx/transparencia/docs/en-esta-dependecia-no-se-genera-informacion-que-corresponda-a-la-solicitada-en-esta-columna.docx" TargetMode="External"/><Relationship Id="rId6393" Type="http://schemas.openxmlformats.org/officeDocument/2006/relationships/hyperlink" Target="http://www.juarez.gob.mx/transparencia/docs/en-esta-dependecia-no-se-genera-informacion-que-corresponda-a-la-solicitada-en-esta-columna.docx" TargetMode="External"/><Relationship Id="rId7791" Type="http://schemas.openxmlformats.org/officeDocument/2006/relationships/hyperlink" Target="http://www.juarez.gob.mx/transparencia/docs/en-esta-dependecia-no-se-genera-informacion-que-corresponda-a-la-solicitada-en-esta-columna.docx" TargetMode="External"/><Relationship Id="rId8842" Type="http://schemas.openxmlformats.org/officeDocument/2006/relationships/hyperlink" Target="http://www.juarez.gob.mx/transparencia/docs/en-esta-dependecia-no-se-genera-informacion-que-corresponda-a-la-solicitada-en-esta-columna.docx" TargetMode="External"/><Relationship Id="rId10772" Type="http://schemas.openxmlformats.org/officeDocument/2006/relationships/hyperlink" Target="http://www.juarez.gob.mx/transparencia/docs/en-esta-dependecia-no-se-genera-informacion-que-corresponda-a-la-solicitada-en-esta-columna.docx" TargetMode="External"/><Relationship Id="rId11823" Type="http://schemas.openxmlformats.org/officeDocument/2006/relationships/hyperlink" Target="http://www.juarez.gob.mx/transparencia/docs/en-esta-dependecia-no-se-genera-informacion-que-corresponda-a-la-solicitada-en-esta-columna.docx" TargetMode="External"/><Relationship Id="rId17385" Type="http://schemas.openxmlformats.org/officeDocument/2006/relationships/hyperlink" Target="https://juarez.gob.mx/transparencia/docs/6076-2021-ali.jpg" TargetMode="External"/><Relationship Id="rId18436" Type="http://schemas.openxmlformats.org/officeDocument/2006/relationships/hyperlink" Target="https://juarez.gob.mx/transparencia/docs/6283-2021-ali.jpg" TargetMode="External"/><Relationship Id="rId6046" Type="http://schemas.openxmlformats.org/officeDocument/2006/relationships/hyperlink" Target="http://www.juarez.gob.mx/transparencia/docs/en-esta-dependecia-no-se-genera-informacion-que-corresponda-a-la-solicitada-en-esta-columna.docx" TargetMode="External"/><Relationship Id="rId7444" Type="http://schemas.openxmlformats.org/officeDocument/2006/relationships/hyperlink" Target="http://www.juarez.gob.mx/transparencia/docs/en-esta-dependecia-no-se-genera-informacion-que-corresponda-a-la-solicitada-en-esta-columna.docx" TargetMode="External"/><Relationship Id="rId10425" Type="http://schemas.openxmlformats.org/officeDocument/2006/relationships/hyperlink" Target="http://www.juarez.gob.mx/transparencia/docs/en-esta-dependecia-no-se-genera-informacion-que-corresponda-a-la-solicitada-en-esta-columna.docx" TargetMode="External"/><Relationship Id="rId13995" Type="http://schemas.openxmlformats.org/officeDocument/2006/relationships/hyperlink" Target="http://www.juarez.gob.mx/transparencia/docs/en-esta-dependecia-no-se-genera-informacion-que-corresponda-a-la-solicitada-en-esta-columna.docx" TargetMode="External"/><Relationship Id="rId17038" Type="http://schemas.openxmlformats.org/officeDocument/2006/relationships/hyperlink" Target="https://juarez.gob.mx/transparencia/docs/6037-2021-ali.jpg" TargetMode="External"/><Relationship Id="rId12597" Type="http://schemas.openxmlformats.org/officeDocument/2006/relationships/hyperlink" Target="https://juarez.gob.mx/transparencia/docs/us-4669-2021.pdf" TargetMode="External"/><Relationship Id="rId13648" Type="http://schemas.openxmlformats.org/officeDocument/2006/relationships/hyperlink" Target="http://www.juarez.gob.mx/transparencia/docs/en-esta-dependecia-no-se-genera-informacion-que-corresponda-a-la-solicitada-en-esta-columna.docx" TargetMode="External"/><Relationship Id="rId20864" Type="http://schemas.openxmlformats.org/officeDocument/2006/relationships/hyperlink" Target="http://www.juarez.gob.mx/transparencia/docs/en-esta-dependecia-no-se-genera-informacion-que-corresponda-a-la-solicitada-en-esta-columna.docx" TargetMode="External"/><Relationship Id="rId21915" Type="http://schemas.openxmlformats.org/officeDocument/2006/relationships/hyperlink" Target="http://www.juarez.gob.mx/transparencia/docs/en-esta-dependecia-no-se-genera-informacion-que-corresponda-a-la-solicitada-en-esta-columna.docx" TargetMode="External"/><Relationship Id="rId975" Type="http://schemas.openxmlformats.org/officeDocument/2006/relationships/hyperlink" Target="https://juarez.gob.mx/transparencia/docs/dgpc-np-2021-2024.pdf" TargetMode="External"/><Relationship Id="rId2656" Type="http://schemas.openxmlformats.org/officeDocument/2006/relationships/hyperlink" Target="https://juarez.gob.mx/transparencia/docs/fv-00845-21.xlsx" TargetMode="External"/><Relationship Id="rId3707" Type="http://schemas.openxmlformats.org/officeDocument/2006/relationships/hyperlink" Target="https://juarez.gob.mx/transparencia/docs/lf-79516-2021.pdf" TargetMode="External"/><Relationship Id="rId9269" Type="http://schemas.openxmlformats.org/officeDocument/2006/relationships/hyperlink" Target="http://www.juarez.gob.mx/transparencia/docs/en-esta-dependecia-no-se-genera-informacion-que-corresponda-a-la-solicitada-en-esta-columna.docx" TargetMode="External"/><Relationship Id="rId11199" Type="http://schemas.openxmlformats.org/officeDocument/2006/relationships/hyperlink" Target="http://www.juarez.gob.mx/transparencia/docs/en-esta-dependecia-no-se-genera-informacion-que-corresponda-a-la-solicitada-en-esta-columna.docx" TargetMode="External"/><Relationship Id="rId15070" Type="http://schemas.openxmlformats.org/officeDocument/2006/relationships/hyperlink" Target="http://www.juarez.gob.mx/transparencia/docs/en-esta-dependecia-no-se-genera-informacion-que-corresponda-a-la-solicitada-en-esta-columna.docx" TargetMode="External"/><Relationship Id="rId16121" Type="http://schemas.openxmlformats.org/officeDocument/2006/relationships/hyperlink" Target="http://www.juarez.gob.mx/transparencia/docs/en-esta-dependecia-no-se-genera-informacion-que-corresponda-a-la-solicitada-en-esta-columna.docx" TargetMode="External"/><Relationship Id="rId20517" Type="http://schemas.openxmlformats.org/officeDocument/2006/relationships/hyperlink" Target="http://www.juarez.gob.mx/transparencia/docs/en-esta-dependecia-no-se-genera-informacion-que-corresponda-a-la-solicitada-en-esta-columna.docx" TargetMode="External"/><Relationship Id="rId628" Type="http://schemas.openxmlformats.org/officeDocument/2006/relationships/hyperlink" Target="https://juarez.gob.mx/transparencia/docs/dgpc-np-2021-2024.pdf" TargetMode="External"/><Relationship Id="rId1258" Type="http://schemas.openxmlformats.org/officeDocument/2006/relationships/hyperlink" Target="https://juarez.gob.mx/transparencia/docs/p-noviembre-2021-86.jpg" TargetMode="External"/><Relationship Id="rId2309" Type="http://schemas.openxmlformats.org/officeDocument/2006/relationships/hyperlink" Target="https://juarez.gob.mx/transparencia/docs/dgpc-np-2021-2024.pdf" TargetMode="External"/><Relationship Id="rId5879" Type="http://schemas.openxmlformats.org/officeDocument/2006/relationships/hyperlink" Target="http://www.juarez.gob.mx/transparencia/docs/en-esta-dependecia-no-se-genera-informacion-que-corresponda-a-la-solicitada-en-esta-columna.docx" TargetMode="External"/><Relationship Id="rId9750" Type="http://schemas.openxmlformats.org/officeDocument/2006/relationships/hyperlink" Target="http://www.juarez.gob.mx/transparencia/docs/en-esta-dependecia-no-se-genera-informacion-que-corresponda-a-la-solicitada-en-esta-columna.docx" TargetMode="External"/><Relationship Id="rId18293" Type="http://schemas.openxmlformats.org/officeDocument/2006/relationships/hyperlink" Target="https://juarez.gob.mx/transparencia/docs/6283-2021-ali.jpg" TargetMode="External"/><Relationship Id="rId19344" Type="http://schemas.openxmlformats.org/officeDocument/2006/relationships/hyperlink" Target="http://www.juarez.gob.mx/transparencia/docs/en-esta-dependecia-no-se-genera-informacion-que-corresponda-a-la-solicitada-en-esta-columna.docx" TargetMode="External"/><Relationship Id="rId19691" Type="http://schemas.openxmlformats.org/officeDocument/2006/relationships/hyperlink" Target="http://www.juarez.gob.mx/transparencia/docs/en-esta-dependecia-no-se-genera-informacion-que-corresponda-a-la-solicitada-en-esta-columna.docx" TargetMode="External"/><Relationship Id="rId22689" Type="http://schemas.openxmlformats.org/officeDocument/2006/relationships/hyperlink" Target="http://www.juarez.gob.mx/transparencia/docs/en-esta-dependecia-no-se-genera-informacion-que-corresponda-a-la-solicitada-en-esta-columna.docx" TargetMode="External"/><Relationship Id="rId8352" Type="http://schemas.openxmlformats.org/officeDocument/2006/relationships/hyperlink" Target="http://www.juarez.gob.mx/transparencia/docs/en-esta-dependecia-no-se-genera-informacion-que-corresponda-a-la-solicitada-en-esta-columna.docx" TargetMode="External"/><Relationship Id="rId9403" Type="http://schemas.openxmlformats.org/officeDocument/2006/relationships/hyperlink" Target="http://www.juarez.gob.mx/transparencia/docs/en-esta-dependecia-no-se-genera-informacion-que-corresponda-a-la-solicitada-en-esta-columna.docx" TargetMode="External"/><Relationship Id="rId11680" Type="http://schemas.openxmlformats.org/officeDocument/2006/relationships/hyperlink" Target="http://www.juarez.gob.mx/transparencia/docs/en-esta-dependecia-no-se-genera-informacion-que-corresponda-a-la-solicitada-en-esta-columna.docx" TargetMode="External"/><Relationship Id="rId12731" Type="http://schemas.openxmlformats.org/officeDocument/2006/relationships/hyperlink" Target="https://juarez.gob.mx/transparencia/docs/us-3688-2021.jpg" TargetMode="External"/><Relationship Id="rId8005" Type="http://schemas.openxmlformats.org/officeDocument/2006/relationships/hyperlink" Target="http://www.juarez.gob.mx/transparencia/docs/en-esta-dependecia-no-se-genera-informacion-que-corresponda-a-la-solicitada-en-esta-columna.docx" TargetMode="External"/><Relationship Id="rId10282" Type="http://schemas.openxmlformats.org/officeDocument/2006/relationships/hyperlink" Target="http://www.juarez.gob.mx/transparencia/docs/en-esta-dependecia-no-se-genera-informacion-que-corresponda-a-la-solicitada-en-esta-columna.docx" TargetMode="External"/><Relationship Id="rId11333" Type="http://schemas.openxmlformats.org/officeDocument/2006/relationships/hyperlink" Target="http://www.juarez.gob.mx/transparencia/docs/en-esta-dependecia-no-se-genera-informacion-que-corresponda-a-la-solicitada-en-esta-columna.docx" TargetMode="External"/><Relationship Id="rId15954" Type="http://schemas.openxmlformats.org/officeDocument/2006/relationships/hyperlink" Target="http://www.juarez.gob.mx/transparencia/docs/en-esta-dependecia-no-se-genera-informacion-que-corresponda-a-la-solicitada-en-esta-columna.docx" TargetMode="External"/><Relationship Id="rId4962" Type="http://schemas.openxmlformats.org/officeDocument/2006/relationships/hyperlink" Target="https://juarez.gob.mx/transparencia/docs/lf-55952-2021.jpg" TargetMode="External"/><Relationship Id="rId14556" Type="http://schemas.openxmlformats.org/officeDocument/2006/relationships/hyperlink" Target="http://www.juarez.gob.mx/transparencia/docs/en-esta-dependecia-no-se-genera-informacion-que-corresponda-a-la-solicitada-en-esta-columna.docx" TargetMode="External"/><Relationship Id="rId15607" Type="http://schemas.openxmlformats.org/officeDocument/2006/relationships/hyperlink" Target="http://www.juarez.gob.mx/transparencia/docs/en-esta-dependecia-no-se-genera-informacion-que-corresponda-a-la-solicitada-en-esta-columna.docx" TargetMode="External"/><Relationship Id="rId21772" Type="http://schemas.openxmlformats.org/officeDocument/2006/relationships/hyperlink" Target="http://www.juarez.gob.mx/transparencia/docs/en-esta-dependecia-no-se-genera-informacion-que-corresponda-a-la-solicitada-en-esta-columna.docx" TargetMode="External"/><Relationship Id="rId22823" Type="http://schemas.openxmlformats.org/officeDocument/2006/relationships/hyperlink" Target="http://www.juarez.gob.mx/transparencia/docs/en-esta-dependecia-no-se-genera-informacion-que-corresponda-a-la-solicitada-en-esta-columna.docx" TargetMode="External"/><Relationship Id="rId3564" Type="http://schemas.openxmlformats.org/officeDocument/2006/relationships/hyperlink" Target="https://juarez.gob.mx/transparencia/docs/lf-79559-2021.pdf" TargetMode="External"/><Relationship Id="rId4615" Type="http://schemas.openxmlformats.org/officeDocument/2006/relationships/hyperlink" Target="https://juarez.gob.mx/transparencia/docs/lf-63362-2021.jpg" TargetMode="External"/><Relationship Id="rId13158" Type="http://schemas.openxmlformats.org/officeDocument/2006/relationships/hyperlink" Target="https://juarez.gob.mx/transparencia/docs/us-5649-2021.jpg" TargetMode="External"/><Relationship Id="rId14209" Type="http://schemas.openxmlformats.org/officeDocument/2006/relationships/hyperlink" Target="http://www.juarez.gob.mx/transparencia/docs/en-esta-dependecia-no-se-genera-informacion-que-corresponda-a-la-solicitada-en-esta-columna.docx" TargetMode="External"/><Relationship Id="rId17779" Type="http://schemas.openxmlformats.org/officeDocument/2006/relationships/hyperlink" Target="https://juarez.gob.mx/transparencia/docs/6146-2021-ali.jpg" TargetMode="External"/><Relationship Id="rId20374" Type="http://schemas.openxmlformats.org/officeDocument/2006/relationships/hyperlink" Target="http://www.juarez.gob.mx/transparencia/docs/en-esta-dependecia-no-se-genera-informacion-que-corresponda-a-la-solicitada-en-esta-columna.docx" TargetMode="External"/><Relationship Id="rId21425" Type="http://schemas.openxmlformats.org/officeDocument/2006/relationships/hyperlink" Target="http://www.juarez.gob.mx/transparencia/docs/en-esta-dependecia-no-se-genera-informacion-que-corresponda-a-la-solicitada-en-esta-columna.docx" TargetMode="External"/><Relationship Id="rId485" Type="http://schemas.openxmlformats.org/officeDocument/2006/relationships/hyperlink" Target="https://juarez.gob.mx/transparencia/docs/dgpc-np-2021-2024.pdf" TargetMode="External"/><Relationship Id="rId2166" Type="http://schemas.openxmlformats.org/officeDocument/2006/relationships/hyperlink" Target="https://juarez.gob.mx/transparencia/docs/dgpc-np-2021-2024.pdf" TargetMode="External"/><Relationship Id="rId3217" Type="http://schemas.openxmlformats.org/officeDocument/2006/relationships/hyperlink" Target="http://www.juarez.gob.mx/transparencia/docs/en-esta-dependecia-no-se-genera-informacion-que-corresponda-a-la-solicitada-en-esta-columna.docx" TargetMode="External"/><Relationship Id="rId6787" Type="http://schemas.openxmlformats.org/officeDocument/2006/relationships/hyperlink" Target="http://www.juarez.gob.mx/transparencia/docs/en-esta-dependecia-no-se-genera-informacion-que-corresponda-a-la-solicitada-en-esta-columna.docx" TargetMode="External"/><Relationship Id="rId7838" Type="http://schemas.openxmlformats.org/officeDocument/2006/relationships/hyperlink" Target="http://www.juarez.gob.mx/transparencia/docs/en-esta-dependecia-no-se-genera-informacion-que-corresponda-a-la-solicitada-en-esta-columna.docx" TargetMode="External"/><Relationship Id="rId20027" Type="http://schemas.openxmlformats.org/officeDocument/2006/relationships/hyperlink" Target="http://www.juarez.gob.mx/transparencia/docs/en-esta-dependecia-no-se-genera-informacion-que-corresponda-a-la-solicitada-en-esta-columna.docx" TargetMode="External"/><Relationship Id="rId23597" Type="http://schemas.openxmlformats.org/officeDocument/2006/relationships/hyperlink" Target="http://www.juarez.gob.mx/transparencia/docs/en-esta-dependecia-no-se-genera-informacion-que-corresponda-a-la-solicitada-en-esta-columna.docx" TargetMode="External"/><Relationship Id="rId138" Type="http://schemas.openxmlformats.org/officeDocument/2006/relationships/hyperlink" Target="https://juarez.gob.mx/transparencia/docs/dgpc-np-2021-2024.pdf" TargetMode="External"/><Relationship Id="rId5389" Type="http://schemas.openxmlformats.org/officeDocument/2006/relationships/hyperlink" Target="http://www.juarez.gob.mx/transparencia/docs/en-esta-dependecia-no-se-genera-informacion-que-corresponda-a-la-solicitada-en-esta-columna.docx" TargetMode="External"/><Relationship Id="rId9260" Type="http://schemas.openxmlformats.org/officeDocument/2006/relationships/hyperlink" Target="http://www.juarez.gob.mx/transparencia/docs/en-esta-dependecia-no-se-genera-informacion-que-corresponda-a-la-solicitada-en-esta-columna.docx" TargetMode="External"/><Relationship Id="rId10819" Type="http://schemas.openxmlformats.org/officeDocument/2006/relationships/hyperlink" Target="http://www.juarez.gob.mx/transparencia/docs/en-esta-dependecia-no-se-genera-informacion-que-corresponda-a-la-solicitada-en-esta-columna.docx" TargetMode="External"/><Relationship Id="rId11190" Type="http://schemas.openxmlformats.org/officeDocument/2006/relationships/hyperlink" Target="http://www.juarez.gob.mx/transparencia/docs/en-esta-dependecia-no-se-genera-informacion-que-corresponda-a-la-solicitada-en-esta-columna.docx" TargetMode="External"/><Relationship Id="rId12241" Type="http://schemas.openxmlformats.org/officeDocument/2006/relationships/hyperlink" Target="http://www.juarez.gob.mx/transparencia/docs/en-esta-dependecia-no-se-genera-informacion-que-corresponda-a-la-solicitada-en-esta-columna.docx" TargetMode="External"/><Relationship Id="rId22199" Type="http://schemas.openxmlformats.org/officeDocument/2006/relationships/hyperlink" Target="http://www.juarez.gob.mx/transparencia/docs/en-esta-dependecia-no-se-genera-informacion-que-corresponda-a-la-solicitada-en-esta-columna.docx" TargetMode="External"/><Relationship Id="rId2300" Type="http://schemas.openxmlformats.org/officeDocument/2006/relationships/hyperlink" Target="https://juarez.gob.mx/transparencia/docs/dgpc-np-2021-2024.pdf" TargetMode="External"/><Relationship Id="rId16862" Type="http://schemas.openxmlformats.org/officeDocument/2006/relationships/hyperlink" Target="http://www.juarez.gob.mx/transparencia/docs/en-esta-dependecia-no-se-genera-informacion-que-corresponda-a-la-solicitada-en-esta-columna.docx" TargetMode="External"/><Relationship Id="rId17913" Type="http://schemas.openxmlformats.org/officeDocument/2006/relationships/hyperlink" Target="https://juarez.gob.mx/transparencia/docs/6223-2021-ali.jpg" TargetMode="External"/><Relationship Id="rId1999" Type="http://schemas.openxmlformats.org/officeDocument/2006/relationships/hyperlink" Target="https://juarez.gob.mx/transparencia/docs/dgpc-np-2021-2024.pdf" TargetMode="External"/><Relationship Id="rId4472" Type="http://schemas.openxmlformats.org/officeDocument/2006/relationships/hyperlink" Target="https://juarez.gob.mx/transparencia/docs/lf-66565-2021.jpg" TargetMode="External"/><Relationship Id="rId5870" Type="http://schemas.openxmlformats.org/officeDocument/2006/relationships/hyperlink" Target="http://www.juarez.gob.mx/transparencia/docs/en-esta-dependecia-no-se-genera-informacion-que-corresponda-a-la-solicitada-en-esta-columna.docx" TargetMode="External"/><Relationship Id="rId6921" Type="http://schemas.openxmlformats.org/officeDocument/2006/relationships/hyperlink" Target="http://www.juarez.gob.mx/transparencia/docs/en-esta-dependecia-no-se-genera-informacion-que-corresponda-a-la-solicitada-en-esta-columna.docx" TargetMode="External"/><Relationship Id="rId15464" Type="http://schemas.openxmlformats.org/officeDocument/2006/relationships/hyperlink" Target="http://www.juarez.gob.mx/transparencia/docs/en-esta-dependecia-no-se-genera-informacion-que-corresponda-a-la-solicitada-en-esta-columna.docx" TargetMode="External"/><Relationship Id="rId16515" Type="http://schemas.openxmlformats.org/officeDocument/2006/relationships/hyperlink" Target="http://www.juarez.gob.mx/transparencia/docs/en-esta-dependecia-no-se-genera-informacion-que-corresponda-a-la-solicitada-en-esta-columna.docx" TargetMode="External"/><Relationship Id="rId22680" Type="http://schemas.openxmlformats.org/officeDocument/2006/relationships/hyperlink" Target="http://www.juarez.gob.mx/transparencia/docs/en-esta-dependecia-no-se-genera-informacion-que-corresponda-a-la-solicitada-en-esta-columna.docx" TargetMode="External"/><Relationship Id="rId23731" Type="http://schemas.openxmlformats.org/officeDocument/2006/relationships/hyperlink" Target="http://www.juarez.gob.mx/transparencia/docs/en-esta-dependecia-no-se-genera-informacion-que-corresponda-a-la-solicitada-en-esta-columna.docx" TargetMode="External"/><Relationship Id="rId3074" Type="http://schemas.openxmlformats.org/officeDocument/2006/relationships/hyperlink" Target="https://juarez.gob.mx/transparencia/docs/mt-00137-21.xlsx" TargetMode="External"/><Relationship Id="rId4125" Type="http://schemas.openxmlformats.org/officeDocument/2006/relationships/hyperlink" Target="https://juarez.gob.mx/transparencia/docs/lf-63349-2021.pdf" TargetMode="External"/><Relationship Id="rId5523" Type="http://schemas.openxmlformats.org/officeDocument/2006/relationships/hyperlink" Target="http://www.juarez.gob.mx/transparencia/docs/en-esta-dependecia-no-se-genera-informacion-que-corresponda-a-la-solicitada-en-esta-columna.docx" TargetMode="External"/><Relationship Id="rId14066" Type="http://schemas.openxmlformats.org/officeDocument/2006/relationships/hyperlink" Target="http://www.juarez.gob.mx/transparencia/docs/en-esta-dependecia-no-se-genera-informacion-que-corresponda-a-la-solicitada-en-esta-columna.docx" TargetMode="External"/><Relationship Id="rId15117" Type="http://schemas.openxmlformats.org/officeDocument/2006/relationships/hyperlink" Target="http://www.juarez.gob.mx/transparencia/docs/en-esta-dependecia-no-se-genera-informacion-que-corresponda-a-la-solicitada-en-esta-columna.docx" TargetMode="External"/><Relationship Id="rId18687" Type="http://schemas.openxmlformats.org/officeDocument/2006/relationships/hyperlink" Target="http://www.juarez.gob.mx/transparencia/docs/en-esta-dependecia-no-se-genera-informacion-que-corresponda-a-la-solicitada-en-esta-columna.docx" TargetMode="External"/><Relationship Id="rId19738" Type="http://schemas.openxmlformats.org/officeDocument/2006/relationships/hyperlink" Target="http://www.juarez.gob.mx/transparencia/docs/en-esta-dependecia-no-se-genera-informacion-que-corresponda-a-la-solicitada-en-esta-columna.docx" TargetMode="External"/><Relationship Id="rId21282" Type="http://schemas.openxmlformats.org/officeDocument/2006/relationships/hyperlink" Target="http://www.juarez.gob.mx/transparencia/docs/en-esta-dependecia-no-se-genera-informacion-que-corresponda-a-la-solicitada-en-esta-columna.docx" TargetMode="External"/><Relationship Id="rId22333" Type="http://schemas.openxmlformats.org/officeDocument/2006/relationships/hyperlink" Target="http://www.juarez.gob.mx/transparencia/docs/en-esta-dependecia-no-se-genera-informacion-que-corresponda-a-la-solicitada-en-esta-columna.docx" TargetMode="External"/><Relationship Id="rId7695" Type="http://schemas.openxmlformats.org/officeDocument/2006/relationships/hyperlink" Target="http://www.juarez.gob.mx/transparencia/docs/en-esta-dependecia-no-se-genera-informacion-que-corresponda-a-la-solicitada-en-esta-columna.docx" TargetMode="External"/><Relationship Id="rId8746" Type="http://schemas.openxmlformats.org/officeDocument/2006/relationships/hyperlink" Target="http://www.juarez.gob.mx/transparencia/docs/en-esta-dependecia-no-se-genera-informacion-que-corresponda-a-la-solicitada-en-esta-columna.docx" TargetMode="External"/><Relationship Id="rId10676" Type="http://schemas.openxmlformats.org/officeDocument/2006/relationships/hyperlink" Target="http://www.juarez.gob.mx/transparencia/docs/en-esta-dependecia-no-se-genera-informacion-que-corresponda-a-la-solicitada-en-esta-columna.docx" TargetMode="External"/><Relationship Id="rId11727" Type="http://schemas.openxmlformats.org/officeDocument/2006/relationships/hyperlink" Target="http://www.juarez.gob.mx/transparencia/docs/en-esta-dependecia-no-se-genera-informacion-que-corresponda-a-la-solicitada-en-esta-columna.docx" TargetMode="External"/><Relationship Id="rId17289" Type="http://schemas.openxmlformats.org/officeDocument/2006/relationships/hyperlink" Target="https://juarez.gob.mx/transparencia/docs/6074-2021-ali.jpg" TargetMode="External"/><Relationship Id="rId6297" Type="http://schemas.openxmlformats.org/officeDocument/2006/relationships/hyperlink" Target="http://www.juarez.gob.mx/transparencia/docs/en-esta-dependecia-no-se-genera-informacion-que-corresponda-a-la-solicitada-en-esta-columna.docx" TargetMode="External"/><Relationship Id="rId7348" Type="http://schemas.openxmlformats.org/officeDocument/2006/relationships/hyperlink" Target="http://www.juarez.gob.mx/transparencia/docs/en-esta-dependecia-no-se-genera-informacion-que-corresponda-a-la-solicitada-en-esta-columna.docx" TargetMode="External"/><Relationship Id="rId10329" Type="http://schemas.openxmlformats.org/officeDocument/2006/relationships/hyperlink" Target="http://www.juarez.gob.mx/transparencia/docs/en-esta-dependecia-no-se-genera-informacion-que-corresponda-a-la-solicitada-en-esta-columna.docx" TargetMode="External"/><Relationship Id="rId13899" Type="http://schemas.openxmlformats.org/officeDocument/2006/relationships/hyperlink" Target="http://www.juarez.gob.mx/transparencia/docs/en-esta-dependecia-no-se-genera-informacion-que-corresponda-a-la-solicitada-en-esta-columna.docx" TargetMode="External"/><Relationship Id="rId14200" Type="http://schemas.openxmlformats.org/officeDocument/2006/relationships/hyperlink" Target="http://www.juarez.gob.mx/transparencia/docs/en-esta-dependecia-no-se-genera-informacion-que-corresponda-a-la-solicitada-en-esta-columna.docx" TargetMode="External"/><Relationship Id="rId24158" Type="http://schemas.openxmlformats.org/officeDocument/2006/relationships/hyperlink" Target="http://www.juarez.gob.mx/transparencia/docs/en-esta-dependecia-no-se-genera-informacion-que-corresponda-a-la-solicitada-en-esta-columna.docx" TargetMode="External"/><Relationship Id="rId3958" Type="http://schemas.openxmlformats.org/officeDocument/2006/relationships/hyperlink" Target="https://juarez.gob.mx/transparencia/docs/lf-64576-2021.pdf" TargetMode="External"/><Relationship Id="rId16372" Type="http://schemas.openxmlformats.org/officeDocument/2006/relationships/hyperlink" Target="http://www.juarez.gob.mx/transparencia/docs/en-esta-dependecia-no-se-genera-informacion-que-corresponda-a-la-solicitada-en-esta-columna.docx" TargetMode="External"/><Relationship Id="rId17423" Type="http://schemas.openxmlformats.org/officeDocument/2006/relationships/hyperlink" Target="https://juarez.gob.mx/transparencia/docs/6076-2021-ali.jpg" TargetMode="External"/><Relationship Id="rId17770" Type="http://schemas.openxmlformats.org/officeDocument/2006/relationships/hyperlink" Target="https://juarez.gob.mx/transparencia/docs/6146-2021-ali.jpg" TargetMode="External"/><Relationship Id="rId18821" Type="http://schemas.openxmlformats.org/officeDocument/2006/relationships/hyperlink" Target="http://www.juarez.gob.mx/transparencia/docs/en-esta-dependecia-no-se-genera-informacion-que-corresponda-a-la-solicitada-en-esta-columna.docx" TargetMode="External"/><Relationship Id="rId20768" Type="http://schemas.openxmlformats.org/officeDocument/2006/relationships/hyperlink" Target="http://www.juarez.gob.mx/transparencia/docs/en-esta-dependecia-no-se-genera-informacion-que-corresponda-a-la-solicitada-en-esta-columna.docx" TargetMode="External"/><Relationship Id="rId879" Type="http://schemas.openxmlformats.org/officeDocument/2006/relationships/hyperlink" Target="https://juarez.gob.mx/transparencia/docs/dgpc-np-2021-2024.pdf" TargetMode="External"/><Relationship Id="rId5380" Type="http://schemas.openxmlformats.org/officeDocument/2006/relationships/hyperlink" Target="http://www.juarez.gob.mx/transparencia/docs/en-esta-dependecia-no-se-genera-informacion-que-corresponda-a-la-solicitada-en-esta-columna.docx" TargetMode="External"/><Relationship Id="rId6431" Type="http://schemas.openxmlformats.org/officeDocument/2006/relationships/hyperlink" Target="http://www.juarez.gob.mx/transparencia/docs/en-esta-dependecia-no-se-genera-informacion-que-corresponda-a-la-solicitada-en-esta-columna.docx" TargetMode="External"/><Relationship Id="rId10810" Type="http://schemas.openxmlformats.org/officeDocument/2006/relationships/hyperlink" Target="http://www.juarez.gob.mx/transparencia/docs/en-esta-dependecia-no-se-genera-informacion-que-corresponda-a-la-solicitada-en-esta-columna.docx" TargetMode="External"/><Relationship Id="rId16025" Type="http://schemas.openxmlformats.org/officeDocument/2006/relationships/hyperlink" Target="https://juarez.gob.mx/transparencia/docs/5278-2021-ali.jpg" TargetMode="External"/><Relationship Id="rId21819" Type="http://schemas.openxmlformats.org/officeDocument/2006/relationships/hyperlink" Target="http://www.juarez.gob.mx/transparencia/docs/en-esta-dependecia-no-se-genera-informacion-que-corresponda-a-la-solicitada-en-esta-columna.docx" TargetMode="External"/><Relationship Id="rId22190" Type="http://schemas.openxmlformats.org/officeDocument/2006/relationships/hyperlink" Target="http://www.juarez.gob.mx/transparencia/docs/en-esta-dependecia-no-se-genera-informacion-que-corresponda-a-la-solicitada-en-esta-columna.docx" TargetMode="External"/><Relationship Id="rId23241" Type="http://schemas.openxmlformats.org/officeDocument/2006/relationships/hyperlink" Target="http://www.juarez.gob.mx/transparencia/docs/en-esta-dependecia-no-se-genera-informacion-que-corresponda-a-la-solicitada-en-esta-columna.docx" TargetMode="External"/><Relationship Id="rId5033" Type="http://schemas.openxmlformats.org/officeDocument/2006/relationships/hyperlink" Target="http://www.juarez.gob.mx/transparencia/docs/en-esta-dependecia-no-se-genera-informacion-que-corresponda-a-la-solicitada-en-esta-columna.docx" TargetMode="External"/><Relationship Id="rId12982" Type="http://schemas.openxmlformats.org/officeDocument/2006/relationships/hyperlink" Target="https://juarez.gob.mx/transparencia/docs/us-5566-2021.jpg" TargetMode="External"/><Relationship Id="rId19595" Type="http://schemas.openxmlformats.org/officeDocument/2006/relationships/hyperlink" Target="http://www.juarez.gob.mx/transparencia/docs/en-esta-dependecia-no-se-genera-informacion-que-corresponda-a-la-solicitada-en-esta-columna.docx" TargetMode="External"/><Relationship Id="rId1990" Type="http://schemas.openxmlformats.org/officeDocument/2006/relationships/hyperlink" Target="https://juarez.gob.mx/transparencia/docs/dgpc-np-2021-2024.pdf" TargetMode="External"/><Relationship Id="rId8256" Type="http://schemas.openxmlformats.org/officeDocument/2006/relationships/hyperlink" Target="http://www.juarez.gob.mx/transparencia/docs/en-esta-dependecia-no-se-genera-informacion-que-corresponda-a-la-solicitada-en-esta-columna.docx" TargetMode="External"/><Relationship Id="rId9654" Type="http://schemas.openxmlformats.org/officeDocument/2006/relationships/hyperlink" Target="http://www.juarez.gob.mx/transparencia/docs/en-esta-dependecia-no-se-genera-informacion-que-corresponda-a-la-solicitada-en-esta-columna.docx" TargetMode="External"/><Relationship Id="rId11584" Type="http://schemas.openxmlformats.org/officeDocument/2006/relationships/hyperlink" Target="http://www.juarez.gob.mx/transparencia/docs/en-esta-dependecia-no-se-genera-informacion-que-corresponda-a-la-solicitada-en-esta-columna.docx" TargetMode="External"/><Relationship Id="rId12635" Type="http://schemas.openxmlformats.org/officeDocument/2006/relationships/hyperlink" Target="https://juarez.gob.mx/transparencia/docs/us-4699-2021.pdf" TargetMode="External"/><Relationship Id="rId18197" Type="http://schemas.openxmlformats.org/officeDocument/2006/relationships/hyperlink" Target="https://juarez.gob.mx/transparencia/docs/6242-2021-ali.jpg" TargetMode="External"/><Relationship Id="rId19248" Type="http://schemas.openxmlformats.org/officeDocument/2006/relationships/hyperlink" Target="http://www.juarez.gob.mx/transparencia/docs/en-esta-dependecia-no-se-genera-informacion-que-corresponda-a-la-solicitada-en-esta-columna.docx" TargetMode="External"/><Relationship Id="rId20902" Type="http://schemas.openxmlformats.org/officeDocument/2006/relationships/hyperlink" Target="http://www.juarez.gob.mx/transparencia/docs/en-esta-dependecia-no-se-genera-informacion-que-corresponda-a-la-solicitada-en-esta-columna.docx" TargetMode="External"/><Relationship Id="rId1643" Type="http://schemas.openxmlformats.org/officeDocument/2006/relationships/hyperlink" Target="https://juarez.gob.mx/transparencia/docs/dgpc-np-2021-2024.pdf" TargetMode="External"/><Relationship Id="rId9307" Type="http://schemas.openxmlformats.org/officeDocument/2006/relationships/hyperlink" Target="http://www.juarez.gob.mx/transparencia/docs/en-esta-dependecia-no-se-genera-informacion-que-corresponda-a-la-solicitada-en-esta-columna.docx" TargetMode="External"/><Relationship Id="rId10186" Type="http://schemas.openxmlformats.org/officeDocument/2006/relationships/hyperlink" Target="http://www.juarez.gob.mx/transparencia/docs/en-esta-dependecia-no-se-genera-informacion-que-corresponda-a-la-solicitada-en-esta-columna.docx" TargetMode="External"/><Relationship Id="rId11237" Type="http://schemas.openxmlformats.org/officeDocument/2006/relationships/hyperlink" Target="http://www.juarez.gob.mx/transparencia/docs/en-esta-dependecia-no-se-genera-informacion-que-corresponda-a-la-solicitada-en-esta-columna.docx" TargetMode="External"/><Relationship Id="rId15858" Type="http://schemas.openxmlformats.org/officeDocument/2006/relationships/hyperlink" Target="http://www.juarez.gob.mx/transparencia/docs/en-esta-dependecia-no-se-genera-informacion-que-corresponda-a-la-solicitada-en-esta-columna.docx" TargetMode="External"/><Relationship Id="rId16909" Type="http://schemas.openxmlformats.org/officeDocument/2006/relationships/hyperlink" Target="http://www.juarez.gob.mx/transparencia/docs/en-esta-dependecia-no-se-genera-informacion-que-corresponda-a-la-solicitada-en-esta-columna.docx" TargetMode="External"/><Relationship Id="rId4866" Type="http://schemas.openxmlformats.org/officeDocument/2006/relationships/hyperlink" Target="https://juarez.gob.mx/transparencia/docs/lf-52788-2021.jpg" TargetMode="External"/><Relationship Id="rId5917" Type="http://schemas.openxmlformats.org/officeDocument/2006/relationships/hyperlink" Target="http://www.juarez.gob.mx/transparencia/docs/en-esta-dependecia-no-se-genera-informacion-que-corresponda-a-la-solicitada-en-esta-columna.docx" TargetMode="External"/><Relationship Id="rId17280" Type="http://schemas.openxmlformats.org/officeDocument/2006/relationships/hyperlink" Target="https://juarez.gob.mx/transparencia/docs/6074-2021-ali.jpg" TargetMode="External"/><Relationship Id="rId18331" Type="http://schemas.openxmlformats.org/officeDocument/2006/relationships/hyperlink" Target="https://juarez.gob.mx/transparencia/docs/6283-2021-ali.jpg" TargetMode="External"/><Relationship Id="rId21676" Type="http://schemas.openxmlformats.org/officeDocument/2006/relationships/hyperlink" Target="http://www.juarez.gob.mx/transparencia/docs/en-esta-dependecia-no-se-genera-informacion-que-corresponda-a-la-solicitada-en-esta-columna.docx" TargetMode="External"/><Relationship Id="rId22727" Type="http://schemas.openxmlformats.org/officeDocument/2006/relationships/hyperlink" Target="http://www.juarez.gob.mx/transparencia/docs/en-esta-dependecia-no-se-genera-informacion-que-corresponda-a-la-solicitada-en-esta-columna.docx" TargetMode="External"/><Relationship Id="rId3468" Type="http://schemas.openxmlformats.org/officeDocument/2006/relationships/hyperlink" Target="https://juarez.gob.mx/transparencia/docs/lf-4370-2021.pdf" TargetMode="External"/><Relationship Id="rId4519" Type="http://schemas.openxmlformats.org/officeDocument/2006/relationships/hyperlink" Target="https://juarez.gob.mx/transparencia/docs/lf-79797-2021.jpg" TargetMode="External"/><Relationship Id="rId10320" Type="http://schemas.openxmlformats.org/officeDocument/2006/relationships/hyperlink" Target="http://www.juarez.gob.mx/transparencia/docs/en-esta-dependecia-no-se-genera-informacion-que-corresponda-a-la-solicitada-en-esta-columna.docx" TargetMode="External"/><Relationship Id="rId20278" Type="http://schemas.openxmlformats.org/officeDocument/2006/relationships/hyperlink" Target="http://www.juarez.gob.mx/transparencia/docs/en-esta-dependecia-no-se-genera-informacion-que-corresponda-a-la-solicitada-en-esta-columna.docx" TargetMode="External"/><Relationship Id="rId21329" Type="http://schemas.openxmlformats.org/officeDocument/2006/relationships/hyperlink" Target="http://www.juarez.gob.mx/transparencia/docs/en-esta-dependecia-no-se-genera-informacion-que-corresponda-a-la-solicitada-en-esta-columna.docx" TargetMode="External"/><Relationship Id="rId389" Type="http://schemas.openxmlformats.org/officeDocument/2006/relationships/hyperlink" Target="https://juarez.gob.mx/transparencia/docs/dgpc-np-2021-2024.pdf" TargetMode="External"/><Relationship Id="rId13890" Type="http://schemas.openxmlformats.org/officeDocument/2006/relationships/hyperlink" Target="http://www.juarez.gob.mx/transparencia/docs/en-esta-dependecia-no-se-genera-informacion-que-corresponda-a-la-solicitada-en-esta-columna.docx" TargetMode="External"/><Relationship Id="rId14941" Type="http://schemas.openxmlformats.org/officeDocument/2006/relationships/hyperlink" Target="http://www.juarez.gob.mx/transparencia/docs/en-esta-dependecia-no-se-genera-informacion-que-corresponda-a-la-solicitada-en-esta-columna.docx" TargetMode="External"/><Relationship Id="rId870" Type="http://schemas.openxmlformats.org/officeDocument/2006/relationships/hyperlink" Target="https://juarez.gob.mx/transparencia/docs/dgpc-np-2021-2024.pdf" TargetMode="External"/><Relationship Id="rId2551" Type="http://schemas.openxmlformats.org/officeDocument/2006/relationships/hyperlink" Target="https://juarez.gob.mx/transparencia/docs/sr-00969-21.xlsx" TargetMode="External"/><Relationship Id="rId9164" Type="http://schemas.openxmlformats.org/officeDocument/2006/relationships/hyperlink" Target="http://www.juarez.gob.mx/transparencia/docs/en-esta-dependecia-no-se-genera-informacion-que-corresponda-a-la-solicitada-en-esta-columna.docx" TargetMode="External"/><Relationship Id="rId11094" Type="http://schemas.openxmlformats.org/officeDocument/2006/relationships/hyperlink" Target="http://www.juarez.gob.mx/transparencia/docs/en-esta-dependecia-no-se-genera-informacion-que-corresponda-a-la-solicitada-en-esta-columna.docx" TargetMode="External"/><Relationship Id="rId12492" Type="http://schemas.openxmlformats.org/officeDocument/2006/relationships/hyperlink" Target="http://www.juarez.gob.mx/transparencia/docs/en-esta-dependecia-no-se-genera-informacion-que-corresponda-a-la-solicitada-en-esta-columna.docx" TargetMode="External"/><Relationship Id="rId13543" Type="http://schemas.openxmlformats.org/officeDocument/2006/relationships/hyperlink" Target="http://www.juarez.gob.mx/transparencia/docs/en-esta-dependecia-no-se-genera-informacion-que-corresponda-a-la-solicitada-en-esta-columna.docx" TargetMode="External"/><Relationship Id="rId21810" Type="http://schemas.openxmlformats.org/officeDocument/2006/relationships/hyperlink" Target="http://www.juarez.gob.mx/transparencia/docs/en-esta-dependecia-no-se-genera-informacion-que-corresponda-a-la-solicitada-en-esta-columna.docx" TargetMode="External"/><Relationship Id="rId523" Type="http://schemas.openxmlformats.org/officeDocument/2006/relationships/hyperlink" Target="https://juarez.gob.mx/transparencia/docs/dgpc-np-2021-2024.pdf" TargetMode="External"/><Relationship Id="rId1153" Type="http://schemas.openxmlformats.org/officeDocument/2006/relationships/hyperlink" Target="https://juarez.gob.mx/transparencia/docs/p-octubre-2021-111.jpg" TargetMode="External"/><Relationship Id="rId2204" Type="http://schemas.openxmlformats.org/officeDocument/2006/relationships/hyperlink" Target="https://juarez.gob.mx/transparencia/docs/dgpc-np-2021-2024.pdf" TargetMode="External"/><Relationship Id="rId3602" Type="http://schemas.openxmlformats.org/officeDocument/2006/relationships/hyperlink" Target="https://juarez.gob.mx/transparencia/docs/lf-79515-2021.pdf" TargetMode="External"/><Relationship Id="rId12145" Type="http://schemas.openxmlformats.org/officeDocument/2006/relationships/hyperlink" Target="http://www.juarez.gob.mx/transparencia/docs/en-esta-dependecia-no-se-genera-informacion-que-corresponda-a-la-solicitada-en-esta-columna.docx" TargetMode="External"/><Relationship Id="rId16766" Type="http://schemas.openxmlformats.org/officeDocument/2006/relationships/hyperlink" Target="http://www.juarez.gob.mx/transparencia/docs/en-esta-dependecia-no-se-genera-informacion-que-corresponda-a-la-solicitada-en-esta-columna.docx" TargetMode="External"/><Relationship Id="rId17817" Type="http://schemas.openxmlformats.org/officeDocument/2006/relationships/hyperlink" Target="https://juarez.gob.mx/transparencia/docs/6146-2021-ali.jpg" TargetMode="External"/><Relationship Id="rId20412" Type="http://schemas.openxmlformats.org/officeDocument/2006/relationships/hyperlink" Target="http://www.juarez.gob.mx/transparencia/docs/en-esta-dependecia-no-se-genera-informacion-que-corresponda-a-la-solicitada-en-esta-columna.docx" TargetMode="External"/><Relationship Id="rId23982" Type="http://schemas.openxmlformats.org/officeDocument/2006/relationships/hyperlink" Target="http://www.juarez.gob.mx/transparencia/docs/en-esta-dependecia-no-se-genera-informacion-que-corresponda-a-la-solicitada-en-esta-columna.docx" TargetMode="External"/><Relationship Id="rId5774" Type="http://schemas.openxmlformats.org/officeDocument/2006/relationships/hyperlink" Target="http://www.juarez.gob.mx/transparencia/docs/en-esta-dependecia-no-se-genera-informacion-que-corresponda-a-la-solicitada-en-esta-columna.docx" TargetMode="External"/><Relationship Id="rId6825" Type="http://schemas.openxmlformats.org/officeDocument/2006/relationships/hyperlink" Target="http://www.juarez.gob.mx/transparencia/docs/en-esta-dependecia-no-se-genera-informacion-que-corresponda-a-la-solicitada-en-esta-columna.docx" TargetMode="External"/><Relationship Id="rId15368" Type="http://schemas.openxmlformats.org/officeDocument/2006/relationships/hyperlink" Target="http://www.juarez.gob.mx/transparencia/docs/en-esta-dependecia-no-se-genera-informacion-que-corresponda-a-la-solicitada-en-esta-columna.docx" TargetMode="External"/><Relationship Id="rId16419" Type="http://schemas.openxmlformats.org/officeDocument/2006/relationships/hyperlink" Target="http://www.juarez.gob.mx/transparencia/docs/en-esta-dependecia-no-se-genera-informacion-que-corresponda-a-la-solicitada-en-esta-columna.docx" TargetMode="External"/><Relationship Id="rId19989" Type="http://schemas.openxmlformats.org/officeDocument/2006/relationships/hyperlink" Target="http://www.juarez.gob.mx/transparencia/docs/en-esta-dependecia-no-se-genera-informacion-que-corresponda-a-la-solicitada-en-esta-columna.docx" TargetMode="External"/><Relationship Id="rId22584" Type="http://schemas.openxmlformats.org/officeDocument/2006/relationships/hyperlink" Target="http://www.juarez.gob.mx/transparencia/docs/en-esta-dependecia-no-se-genera-informacion-que-corresponda-a-la-solicitada-en-esta-columna.docx" TargetMode="External"/><Relationship Id="rId23635" Type="http://schemas.openxmlformats.org/officeDocument/2006/relationships/hyperlink" Target="http://www.juarez.gob.mx/transparencia/docs/en-esta-dependecia-no-se-genera-informacion-que-corresponda-a-la-solicitada-en-esta-columna.docx" TargetMode="External"/><Relationship Id="rId4376" Type="http://schemas.openxmlformats.org/officeDocument/2006/relationships/hyperlink" Target="https://juarez.gob.mx/transparencia/docs/lf-11307-2021.jpg" TargetMode="External"/><Relationship Id="rId5427" Type="http://schemas.openxmlformats.org/officeDocument/2006/relationships/hyperlink" Target="http://www.juarez.gob.mx/transparencia/docs/en-esta-dependecia-no-se-genera-informacion-que-corresponda-a-la-solicitada-en-esta-columna.docx" TargetMode="External"/><Relationship Id="rId8997" Type="http://schemas.openxmlformats.org/officeDocument/2006/relationships/hyperlink" Target="http://www.juarez.gob.mx/transparencia/docs/en-esta-dependecia-no-se-genera-informacion-que-corresponda-a-la-solicitada-en-esta-columna.docx" TargetMode="External"/><Relationship Id="rId21186" Type="http://schemas.openxmlformats.org/officeDocument/2006/relationships/hyperlink" Target="http://www.juarez.gob.mx/transparencia/docs/en-esta-dependecia-no-se-genera-informacion-que-corresponda-a-la-solicitada-en-esta-columna.docx" TargetMode="External"/><Relationship Id="rId22237" Type="http://schemas.openxmlformats.org/officeDocument/2006/relationships/hyperlink" Target="http://www.juarez.gob.mx/transparencia/docs/en-esta-dependecia-no-se-genera-informacion-que-corresponda-a-la-solicitada-en-esta-columna.docx" TargetMode="External"/><Relationship Id="rId4029" Type="http://schemas.openxmlformats.org/officeDocument/2006/relationships/hyperlink" Target="https://juarez.gob.mx/transparencia/docs/lf-79647-2021.pdf" TargetMode="External"/><Relationship Id="rId7599" Type="http://schemas.openxmlformats.org/officeDocument/2006/relationships/hyperlink" Target="http://www.juarez.gob.mx/transparencia/docs/en-esta-dependecia-no-se-genera-informacion-que-corresponda-a-la-solicitada-en-esta-columna.docx" TargetMode="External"/><Relationship Id="rId11978" Type="http://schemas.openxmlformats.org/officeDocument/2006/relationships/hyperlink" Target="http://www.juarez.gob.mx/transparencia/docs/en-esta-dependecia-no-se-genera-informacion-que-corresponda-a-la-solicitada-en-esta-columna.docx" TargetMode="External"/><Relationship Id="rId14451" Type="http://schemas.openxmlformats.org/officeDocument/2006/relationships/hyperlink" Target="http://www.juarez.gob.mx/transparencia/docs/en-esta-dependecia-no-se-genera-informacion-que-corresponda-a-la-solicitada-en-esta-columna.docx" TargetMode="External"/><Relationship Id="rId16900" Type="http://schemas.openxmlformats.org/officeDocument/2006/relationships/hyperlink" Target="http://www.juarez.gob.mx/transparencia/docs/en-esta-dependecia-no-se-genera-informacion-que-corresponda-a-la-solicitada-en-esta-columna.docx" TargetMode="External"/><Relationship Id="rId4510" Type="http://schemas.openxmlformats.org/officeDocument/2006/relationships/hyperlink" Target="https://juarez.gob.mx/transparencia/docs/lf-32753-2021.jpg" TargetMode="External"/><Relationship Id="rId13053" Type="http://schemas.openxmlformats.org/officeDocument/2006/relationships/hyperlink" Target="https://juarez.gob.mx/transparencia/docs/us-5427-2021.pdf" TargetMode="External"/><Relationship Id="rId14104" Type="http://schemas.openxmlformats.org/officeDocument/2006/relationships/hyperlink" Target="http://www.juarez.gob.mx/transparencia/docs/en-esta-dependecia-no-se-genera-informacion-que-corresponda-a-la-solicitada-en-esta-columna.docx" TargetMode="External"/><Relationship Id="rId15502" Type="http://schemas.openxmlformats.org/officeDocument/2006/relationships/hyperlink" Target="http://www.juarez.gob.mx/transparencia/docs/en-esta-dependecia-no-se-genera-informacion-que-corresponda-a-la-solicitada-en-esta-columna.docx" TargetMode="External"/><Relationship Id="rId21320" Type="http://schemas.openxmlformats.org/officeDocument/2006/relationships/hyperlink" Target="http://www.juarez.gob.mx/transparencia/docs/en-esta-dependecia-no-se-genera-informacion-que-corresponda-a-la-solicitada-en-esta-columna.docx" TargetMode="External"/><Relationship Id="rId380" Type="http://schemas.openxmlformats.org/officeDocument/2006/relationships/hyperlink" Target="https://juarez.gob.mx/transparencia/docs/dgpc-np-2021-2024.pdf" TargetMode="External"/><Relationship Id="rId2061" Type="http://schemas.openxmlformats.org/officeDocument/2006/relationships/hyperlink" Target="https://juarez.gob.mx/transparencia/docs/dgpc-np-2021-2024.pdf" TargetMode="External"/><Relationship Id="rId3112" Type="http://schemas.openxmlformats.org/officeDocument/2006/relationships/hyperlink" Target="http://www.juarez.gob.mx/transparencia/docs/en-esta-dependecia-no-se-genera-informacion-que-corresponda-a-la-solicitada-en-esta-columna.docx" TargetMode="External"/><Relationship Id="rId6682" Type="http://schemas.openxmlformats.org/officeDocument/2006/relationships/hyperlink" Target="http://www.juarez.gob.mx/transparencia/docs/en-esta-dependecia-no-se-genera-informacion-que-corresponda-a-la-solicitada-en-esta-columna.docx" TargetMode="External"/><Relationship Id="rId17674" Type="http://schemas.openxmlformats.org/officeDocument/2006/relationships/hyperlink" Target="https://juarez.gob.mx/transparencia/docs/6102-2021-ali.jpg" TargetMode="External"/><Relationship Id="rId18725" Type="http://schemas.openxmlformats.org/officeDocument/2006/relationships/hyperlink" Target="http://www.juarez.gob.mx/transparencia/docs/en-esta-dependecia-no-se-genera-informacion-que-corresponda-a-la-solicitada-en-esta-columna.docx" TargetMode="External"/><Relationship Id="rId5284" Type="http://schemas.openxmlformats.org/officeDocument/2006/relationships/hyperlink" Target="http://www.juarez.gob.mx/transparencia/docs/en-esta-dependecia-no-se-genera-informacion-que-corresponda-a-la-solicitada-en-esta-columna.docx" TargetMode="External"/><Relationship Id="rId6335" Type="http://schemas.openxmlformats.org/officeDocument/2006/relationships/hyperlink" Target="http://www.juarez.gob.mx/transparencia/docs/en-esta-dependecia-no-se-genera-informacion-que-corresponda-a-la-solicitada-en-esta-columna.docx" TargetMode="External"/><Relationship Id="rId7733" Type="http://schemas.openxmlformats.org/officeDocument/2006/relationships/hyperlink" Target="http://www.juarez.gob.mx/transparencia/docs/en-esta-dependecia-no-se-genera-informacion-que-corresponda-a-la-solicitada-en-esta-columna.docx" TargetMode="External"/><Relationship Id="rId10714" Type="http://schemas.openxmlformats.org/officeDocument/2006/relationships/hyperlink" Target="http://www.juarez.gob.mx/transparencia/docs/en-esta-dependecia-no-se-genera-informacion-que-corresponda-a-la-solicitada-en-esta-columna.docx" TargetMode="External"/><Relationship Id="rId16276" Type="http://schemas.openxmlformats.org/officeDocument/2006/relationships/hyperlink" Target="https://juarez.gob.mx/transparencia/docs/6223-2021-ali.jpg" TargetMode="External"/><Relationship Id="rId17327" Type="http://schemas.openxmlformats.org/officeDocument/2006/relationships/hyperlink" Target="https://juarez.gob.mx/transparencia/docs/6074-2021-ali.jpg" TargetMode="External"/><Relationship Id="rId22094" Type="http://schemas.openxmlformats.org/officeDocument/2006/relationships/hyperlink" Target="http://www.juarez.gob.mx/transparencia/docs/en-esta-dependecia-no-se-genera-informacion-que-corresponda-a-la-solicitada-en-esta-columna.docx" TargetMode="External"/><Relationship Id="rId23492" Type="http://schemas.openxmlformats.org/officeDocument/2006/relationships/hyperlink" Target="http://www.juarez.gob.mx/transparencia/docs/en-esta-dependecia-no-se-genera-informacion-que-corresponda-a-la-solicitada-en-esta-columna.docx" TargetMode="External"/><Relationship Id="rId12886" Type="http://schemas.openxmlformats.org/officeDocument/2006/relationships/hyperlink" Target="https://juarez.gob.mx/transparencia/docs/us-5085-2021.pdf" TargetMode="External"/><Relationship Id="rId13937" Type="http://schemas.openxmlformats.org/officeDocument/2006/relationships/hyperlink" Target="http://www.juarez.gob.mx/transparencia/docs/en-esta-dependecia-no-se-genera-informacion-que-corresponda-a-la-solicitada-en-esta-columna.docx" TargetMode="External"/><Relationship Id="rId19499" Type="http://schemas.openxmlformats.org/officeDocument/2006/relationships/hyperlink" Target="http://www.juarez.gob.mx/transparencia/docs/en-esta-dependecia-no-se-genera-informacion-que-corresponda-a-la-solicitada-en-esta-columna.docx" TargetMode="External"/><Relationship Id="rId23145" Type="http://schemas.openxmlformats.org/officeDocument/2006/relationships/hyperlink" Target="http://www.juarez.gob.mx/transparencia/docs/en-esta-dependecia-no-se-genera-informacion-que-corresponda-a-la-solicitada-en-esta-columna.docx" TargetMode="External"/><Relationship Id="rId1894" Type="http://schemas.openxmlformats.org/officeDocument/2006/relationships/hyperlink" Target="https://juarez.gob.mx/transparencia/docs/dgpc-np-2021-2024.pdf" TargetMode="External"/><Relationship Id="rId2945" Type="http://schemas.openxmlformats.org/officeDocument/2006/relationships/hyperlink" Target="https://juarez.gob.mx/transparencia/docs/sa-00622-21.xlsx" TargetMode="External"/><Relationship Id="rId9558" Type="http://schemas.openxmlformats.org/officeDocument/2006/relationships/hyperlink" Target="http://www.juarez.gob.mx/transparencia/docs/en-esta-dependecia-no-se-genera-informacion-que-corresponda-a-la-solicitada-en-esta-columna.docx" TargetMode="External"/><Relationship Id="rId11488" Type="http://schemas.openxmlformats.org/officeDocument/2006/relationships/hyperlink" Target="http://www.juarez.gob.mx/transparencia/docs/en-esta-dependecia-no-se-genera-informacion-que-corresponda-a-la-solicitada-en-esta-columna.docx" TargetMode="External"/><Relationship Id="rId12539" Type="http://schemas.openxmlformats.org/officeDocument/2006/relationships/hyperlink" Target="http://www.juarez.gob.mx/transparencia/docs/en-esta-dependecia-no-se-genera-informacion-que-corresponda-a-la-solicitada-en-esta-columna.docx" TargetMode="External"/><Relationship Id="rId16410" Type="http://schemas.openxmlformats.org/officeDocument/2006/relationships/hyperlink" Target="http://www.juarez.gob.mx/transparencia/docs/en-esta-dependecia-no-se-genera-informacion-que-corresponda-a-la-solicitada-en-esta-columna.docx" TargetMode="External"/><Relationship Id="rId20806" Type="http://schemas.openxmlformats.org/officeDocument/2006/relationships/hyperlink" Target="http://www.juarez.gob.mx/transparencia/docs/en-esta-dependecia-no-se-genera-informacion-que-corresponda-a-la-solicitada-en-esta-columna.docx" TargetMode="External"/><Relationship Id="rId917" Type="http://schemas.openxmlformats.org/officeDocument/2006/relationships/hyperlink" Target="https://juarez.gob.mx/transparencia/docs/dgpc-np-2021-2024.pdf" TargetMode="External"/><Relationship Id="rId1547" Type="http://schemas.openxmlformats.org/officeDocument/2006/relationships/hyperlink" Target="https://juarez.gob.mx/transparencia/docs/dgpc-np-2021-2024.pdf" TargetMode="External"/><Relationship Id="rId15012" Type="http://schemas.openxmlformats.org/officeDocument/2006/relationships/hyperlink" Target="http://www.juarez.gob.mx/transparencia/docs/en-esta-dependecia-no-se-genera-informacion-que-corresponda-a-la-solicitada-en-esta-columna.docx" TargetMode="External"/><Relationship Id="rId18582" Type="http://schemas.openxmlformats.org/officeDocument/2006/relationships/hyperlink" Target="http://www.juarez.gob.mx/transparencia/docs/en-esta-dependecia-no-se-genera-informacion-que-corresponda-a-la-solicitada-en-esta-columna.docx" TargetMode="External"/><Relationship Id="rId19633" Type="http://schemas.openxmlformats.org/officeDocument/2006/relationships/hyperlink" Target="http://www.juarez.gob.mx/transparencia/docs/en-esta-dependecia-no-se-genera-informacion-que-corresponda-a-la-solicitada-en-esta-columna.docx" TargetMode="External"/><Relationship Id="rId19980" Type="http://schemas.openxmlformats.org/officeDocument/2006/relationships/hyperlink" Target="http://www.juarez.gob.mx/transparencia/docs/en-esta-dependecia-no-se-genera-informacion-que-corresponda-a-la-solicitada-en-esta-columna.docx" TargetMode="External"/><Relationship Id="rId22978" Type="http://schemas.openxmlformats.org/officeDocument/2006/relationships/hyperlink" Target="http://www.juarez.gob.mx/transparencia/docs/en-esta-dependecia-no-se-genera-informacion-que-corresponda-a-la-solicitada-en-esta-columna.docx" TargetMode="External"/><Relationship Id="rId4020" Type="http://schemas.openxmlformats.org/officeDocument/2006/relationships/hyperlink" Target="https://juarez.gob.mx/transparencia/docs/lf-38807-2021.pdf" TargetMode="External"/><Relationship Id="rId7590" Type="http://schemas.openxmlformats.org/officeDocument/2006/relationships/hyperlink" Target="http://www.juarez.gob.mx/transparencia/docs/en-esta-dependecia-no-se-genera-informacion-que-corresponda-a-la-solicitada-en-esta-columna.docx" TargetMode="External"/><Relationship Id="rId8641" Type="http://schemas.openxmlformats.org/officeDocument/2006/relationships/hyperlink" Target="http://www.juarez.gob.mx/transparencia/docs/en-esta-dependecia-no-se-genera-informacion-que-corresponda-a-la-solicitada-en-esta-columna.docx" TargetMode="External"/><Relationship Id="rId17184" Type="http://schemas.openxmlformats.org/officeDocument/2006/relationships/hyperlink" Target="https://juarez.gob.mx/transparencia/docs/6037-2021-ali.jpg" TargetMode="External"/><Relationship Id="rId18235" Type="http://schemas.openxmlformats.org/officeDocument/2006/relationships/hyperlink" Target="https://juarez.gob.mx/transparencia/docs/6242-2021-ali.jpg" TargetMode="External"/><Relationship Id="rId6192" Type="http://schemas.openxmlformats.org/officeDocument/2006/relationships/hyperlink" Target="http://www.juarez.gob.mx/transparencia/docs/en-esta-dependecia-no-se-genera-informacion-que-corresponda-a-la-solicitada-en-esta-columna.docx" TargetMode="External"/><Relationship Id="rId7243" Type="http://schemas.openxmlformats.org/officeDocument/2006/relationships/hyperlink" Target="http://www.juarez.gob.mx/transparencia/docs/en-esta-dependecia-no-se-genera-informacion-que-corresponda-a-la-solicitada-en-esta-columna.docx" TargetMode="External"/><Relationship Id="rId10571" Type="http://schemas.openxmlformats.org/officeDocument/2006/relationships/hyperlink" Target="http://www.juarez.gob.mx/transparencia/docs/en-esta-dependecia-no-se-genera-informacion-que-corresponda-a-la-solicitada-en-esta-columna.docx" TargetMode="External"/><Relationship Id="rId11622" Type="http://schemas.openxmlformats.org/officeDocument/2006/relationships/hyperlink" Target="http://www.juarez.gob.mx/transparencia/docs/en-esta-dependecia-no-se-genera-informacion-que-corresponda-a-la-solicitada-en-esta-columna.docx" TargetMode="External"/><Relationship Id="rId24053" Type="http://schemas.openxmlformats.org/officeDocument/2006/relationships/hyperlink" Target="http://www.juarez.gob.mx/transparencia/docs/en-esta-dependecia-no-se-genera-informacion-que-corresponda-a-la-solicitada-en-esta-columna.docx" TargetMode="External"/><Relationship Id="rId10224" Type="http://schemas.openxmlformats.org/officeDocument/2006/relationships/hyperlink" Target="http://www.juarez.gob.mx/transparencia/docs/en-esta-dependecia-no-se-genera-informacion-que-corresponda-a-la-solicitada-en-esta-columna.docx" TargetMode="External"/><Relationship Id="rId13794" Type="http://schemas.openxmlformats.org/officeDocument/2006/relationships/hyperlink" Target="http://www.juarez.gob.mx/transparencia/docs/en-esta-dependecia-no-se-genera-informacion-que-corresponda-a-la-solicitada-en-esta-columna.docx" TargetMode="External"/><Relationship Id="rId14845" Type="http://schemas.openxmlformats.org/officeDocument/2006/relationships/hyperlink" Target="http://www.juarez.gob.mx/transparencia/docs/en-esta-dependecia-no-se-genera-informacion-que-corresponda-a-la-solicitada-en-esta-columna.docx" TargetMode="External"/><Relationship Id="rId3853" Type="http://schemas.openxmlformats.org/officeDocument/2006/relationships/hyperlink" Target="https://juarez.gob.mx/transparencia/docs/lf-56378-2021.pdf" TargetMode="External"/><Relationship Id="rId4904" Type="http://schemas.openxmlformats.org/officeDocument/2006/relationships/hyperlink" Target="https://juarez.gob.mx/transparencia/docs/lf-79831-2021.jpg" TargetMode="External"/><Relationship Id="rId9068" Type="http://schemas.openxmlformats.org/officeDocument/2006/relationships/hyperlink" Target="http://www.juarez.gob.mx/transparencia/docs/en-esta-dependecia-no-se-genera-informacion-que-corresponda-a-la-solicitada-en-esta-columna.docx" TargetMode="External"/><Relationship Id="rId12396" Type="http://schemas.openxmlformats.org/officeDocument/2006/relationships/hyperlink" Target="http://www.juarez.gob.mx/transparencia/docs/en-esta-dependecia-no-se-genera-informacion-que-corresponda-a-la-solicitada-en-esta-columna.docx" TargetMode="External"/><Relationship Id="rId13447" Type="http://schemas.openxmlformats.org/officeDocument/2006/relationships/hyperlink" Target="http://www.juarez.gob.mx/transparencia/docs/en-esta-dependecia-no-se-genera-informacion-que-corresponda-a-la-solicitada-en-esta-columna.docx" TargetMode="External"/><Relationship Id="rId20663" Type="http://schemas.openxmlformats.org/officeDocument/2006/relationships/hyperlink" Target="http://www.juarez.gob.mx/transparencia/docs/en-esta-dependecia-no-se-genera-informacion-que-corresponda-a-la-solicitada-en-esta-columna.docx" TargetMode="External"/><Relationship Id="rId21714" Type="http://schemas.openxmlformats.org/officeDocument/2006/relationships/hyperlink" Target="http://www.juarez.gob.mx/transparencia/docs/en-esta-dependecia-no-se-genera-informacion-que-corresponda-a-la-solicitada-en-esta-columna.docx" TargetMode="External"/><Relationship Id="rId774" Type="http://schemas.openxmlformats.org/officeDocument/2006/relationships/hyperlink" Target="https://juarez.gob.mx/transparencia/docs/dgpc-np-2021-2024.pdf" TargetMode="External"/><Relationship Id="rId1057" Type="http://schemas.openxmlformats.org/officeDocument/2006/relationships/hyperlink" Target="https://juarez.gob.mx/transparencia/docs/p-octubre-2021-11.jpg" TargetMode="External"/><Relationship Id="rId2455" Type="http://schemas.openxmlformats.org/officeDocument/2006/relationships/hyperlink" Target="https://juarez.gob.mx/transparencia/docs/tr-00495-21.xlsx" TargetMode="External"/><Relationship Id="rId3506" Type="http://schemas.openxmlformats.org/officeDocument/2006/relationships/hyperlink" Target="https://juarez.gob.mx/transparencia/docs/lf-70147-2021.pdf" TargetMode="External"/><Relationship Id="rId12049" Type="http://schemas.openxmlformats.org/officeDocument/2006/relationships/hyperlink" Target="http://www.juarez.gob.mx/transparencia/docs/en-esta-dependecia-no-se-genera-informacion-que-corresponda-a-la-solicitada-en-esta-columna.docx" TargetMode="External"/><Relationship Id="rId19490" Type="http://schemas.openxmlformats.org/officeDocument/2006/relationships/hyperlink" Target="http://www.juarez.gob.mx/transparencia/docs/en-esta-dependecia-no-se-genera-informacion-que-corresponda-a-la-solicitada-en-esta-columna.docx" TargetMode="External"/><Relationship Id="rId20316" Type="http://schemas.openxmlformats.org/officeDocument/2006/relationships/hyperlink" Target="http://www.juarez.gob.mx/transparencia/docs/en-esta-dependecia-no-se-genera-informacion-que-corresponda-a-la-solicitada-en-esta-columna.docx" TargetMode="External"/><Relationship Id="rId23886" Type="http://schemas.openxmlformats.org/officeDocument/2006/relationships/hyperlink" Target="http://www.juarez.gob.mx/transparencia/docs/en-esta-dependecia-no-se-genera-informacion-que-corresponda-a-la-solicitada-en-esta-columna.docx" TargetMode="External"/><Relationship Id="rId427" Type="http://schemas.openxmlformats.org/officeDocument/2006/relationships/hyperlink" Target="https://juarez.gob.mx/transparencia/docs/dgpc-np-2021-2024.pdf" TargetMode="External"/><Relationship Id="rId2108" Type="http://schemas.openxmlformats.org/officeDocument/2006/relationships/hyperlink" Target="https://juarez.gob.mx/transparencia/docs/dgpc-np-2021-2024.pdf" TargetMode="External"/><Relationship Id="rId5678" Type="http://schemas.openxmlformats.org/officeDocument/2006/relationships/hyperlink" Target="http://www.juarez.gob.mx/transparencia/docs/en-esta-dependecia-no-se-genera-informacion-que-corresponda-a-la-solicitada-en-esta-columna.docx" TargetMode="External"/><Relationship Id="rId6729" Type="http://schemas.openxmlformats.org/officeDocument/2006/relationships/hyperlink" Target="http://www.juarez.gob.mx/transparencia/docs/en-esta-dependecia-no-se-genera-informacion-que-corresponda-a-la-solicitada-en-esta-columna.docx" TargetMode="External"/><Relationship Id="rId12530" Type="http://schemas.openxmlformats.org/officeDocument/2006/relationships/hyperlink" Target="http://www.juarez.gob.mx/transparencia/docs/en-esta-dependecia-no-se-genera-informacion-que-corresponda-a-la-solicitada-en-esta-columna.docx" TargetMode="External"/><Relationship Id="rId18092" Type="http://schemas.openxmlformats.org/officeDocument/2006/relationships/hyperlink" Target="https://juarez.gob.mx/transparencia/docs/6242-2021-ali.jpg" TargetMode="External"/><Relationship Id="rId19143" Type="http://schemas.openxmlformats.org/officeDocument/2006/relationships/hyperlink" Target="http://www.juarez.gob.mx/transparencia/docs/en-esta-dependecia-no-se-genera-informacion-que-corresponda-a-la-solicitada-en-esta-columna.docx" TargetMode="External"/><Relationship Id="rId22488" Type="http://schemas.openxmlformats.org/officeDocument/2006/relationships/hyperlink" Target="http://www.juarez.gob.mx/transparencia/docs/en-esta-dependecia-no-se-genera-informacion-que-corresponda-a-la-solicitada-en-esta-columna.docx" TargetMode="External"/><Relationship Id="rId23539" Type="http://schemas.openxmlformats.org/officeDocument/2006/relationships/hyperlink" Target="http://www.juarez.gob.mx/transparencia/docs/en-esta-dependecia-no-se-genera-informacion-que-corresponda-a-la-solicitada-en-esta-columna.docx" TargetMode="External"/><Relationship Id="rId8151" Type="http://schemas.openxmlformats.org/officeDocument/2006/relationships/hyperlink" Target="http://www.juarez.gob.mx/transparencia/docs/en-esta-dependecia-no-se-genera-informacion-que-corresponda-a-la-solicitada-en-esta-columna.docx" TargetMode="External"/><Relationship Id="rId9202" Type="http://schemas.openxmlformats.org/officeDocument/2006/relationships/hyperlink" Target="http://www.juarez.gob.mx/transparencia/docs/en-esta-dependecia-no-se-genera-informacion-que-corresponda-a-la-solicitada-en-esta-columna.docx" TargetMode="External"/><Relationship Id="rId10081" Type="http://schemas.openxmlformats.org/officeDocument/2006/relationships/hyperlink" Target="http://www.juarez.gob.mx/transparencia/docs/en-esta-dependecia-no-se-genera-informacion-que-corresponda-a-la-solicitada-en-esta-columna.docx" TargetMode="External"/><Relationship Id="rId11132" Type="http://schemas.openxmlformats.org/officeDocument/2006/relationships/hyperlink" Target="http://www.juarez.gob.mx/transparencia/docs/en-esta-dependecia-no-se-genera-informacion-que-corresponda-a-la-solicitada-en-esta-columna.docx" TargetMode="External"/><Relationship Id="rId4761" Type="http://schemas.openxmlformats.org/officeDocument/2006/relationships/hyperlink" Target="https://juarez.gob.mx/transparencia/docs/lf-79865-2021.jpg" TargetMode="External"/><Relationship Id="rId15753" Type="http://schemas.openxmlformats.org/officeDocument/2006/relationships/hyperlink" Target="http://www.juarez.gob.mx/transparencia/docs/en-esta-dependecia-no-se-genera-informacion-que-corresponda-a-la-solicitada-en-esta-columna.docx" TargetMode="External"/><Relationship Id="rId16804" Type="http://schemas.openxmlformats.org/officeDocument/2006/relationships/hyperlink" Target="http://www.juarez.gob.mx/transparencia/docs/en-esta-dependecia-no-se-genera-informacion-que-corresponda-a-la-solicitada-en-esta-columna.docx" TargetMode="External"/><Relationship Id="rId3363" Type="http://schemas.openxmlformats.org/officeDocument/2006/relationships/hyperlink" Target="https://juarez.gob.mx/transparencia/docs/lf-66631-2021.pdf" TargetMode="External"/><Relationship Id="rId4414" Type="http://schemas.openxmlformats.org/officeDocument/2006/relationships/hyperlink" Target="https://juarez.gob.mx/transparencia/docs/lf-74786-2021.jpg" TargetMode="External"/><Relationship Id="rId5812" Type="http://schemas.openxmlformats.org/officeDocument/2006/relationships/hyperlink" Target="http://www.juarez.gob.mx/transparencia/docs/en-esta-dependecia-no-se-genera-informacion-que-corresponda-a-la-solicitada-en-esta-columna.docx" TargetMode="External"/><Relationship Id="rId14008" Type="http://schemas.openxmlformats.org/officeDocument/2006/relationships/hyperlink" Target="http://www.juarez.gob.mx/transparencia/docs/en-esta-dependecia-no-se-genera-informacion-que-corresponda-a-la-solicitada-en-esta-columna.docx" TargetMode="External"/><Relationship Id="rId14355" Type="http://schemas.openxmlformats.org/officeDocument/2006/relationships/hyperlink" Target="http://www.juarez.gob.mx/transparencia/docs/en-esta-dependecia-no-se-genera-informacion-que-corresponda-a-la-solicitada-en-esta-columna.docx" TargetMode="External"/><Relationship Id="rId15406" Type="http://schemas.openxmlformats.org/officeDocument/2006/relationships/hyperlink" Target="http://www.juarez.gob.mx/transparencia/docs/en-esta-dependecia-no-se-genera-informacion-que-corresponda-a-la-solicitada-en-esta-columna.docx" TargetMode="External"/><Relationship Id="rId18976" Type="http://schemas.openxmlformats.org/officeDocument/2006/relationships/hyperlink" Target="http://www.juarez.gob.mx/transparencia/docs/en-esta-dependecia-no-se-genera-informacion-que-corresponda-a-la-solicitada-en-esta-columna.docx" TargetMode="External"/><Relationship Id="rId20173" Type="http://schemas.openxmlformats.org/officeDocument/2006/relationships/hyperlink" Target="http://www.juarez.gob.mx/transparencia/docs/en-esta-dependecia-no-se-genera-informacion-que-corresponda-a-la-solicitada-en-esta-columna.docx" TargetMode="External"/><Relationship Id="rId21571" Type="http://schemas.openxmlformats.org/officeDocument/2006/relationships/hyperlink" Target="http://www.juarez.gob.mx/transparencia/docs/en-esta-dependecia-no-se-genera-informacion-que-corresponda-a-la-solicitada-en-esta-columna.docx" TargetMode="External"/><Relationship Id="rId22622" Type="http://schemas.openxmlformats.org/officeDocument/2006/relationships/hyperlink" Target="http://www.juarez.gob.mx/transparencia/docs/en-esta-dependecia-no-se-genera-informacion-que-corresponda-a-la-solicitada-en-esta-columna.docx" TargetMode="External"/><Relationship Id="rId284" Type="http://schemas.openxmlformats.org/officeDocument/2006/relationships/hyperlink" Target="https://juarez.gob.mx/transparencia/docs/dgpc-np-2021-2024.pdf" TargetMode="External"/><Relationship Id="rId3016" Type="http://schemas.openxmlformats.org/officeDocument/2006/relationships/hyperlink" Target="https://juarez.gob.mx/transparencia/docs/008473-21.xlsx" TargetMode="External"/><Relationship Id="rId7984" Type="http://schemas.openxmlformats.org/officeDocument/2006/relationships/hyperlink" Target="http://www.juarez.gob.mx/transparencia/docs/en-esta-dependecia-no-se-genera-informacion-que-corresponda-a-la-solicitada-en-esta-columna.docx" TargetMode="External"/><Relationship Id="rId10965" Type="http://schemas.openxmlformats.org/officeDocument/2006/relationships/hyperlink" Target="http://www.juarez.gob.mx/transparencia/docs/en-esta-dependecia-no-se-genera-informacion-que-corresponda-a-la-solicitada-en-esta-columna.docx" TargetMode="External"/><Relationship Id="rId17578" Type="http://schemas.openxmlformats.org/officeDocument/2006/relationships/hyperlink" Target="https://juarez.gob.mx/transparencia/docs/6102-2021-ali.jpg" TargetMode="External"/><Relationship Id="rId18629" Type="http://schemas.openxmlformats.org/officeDocument/2006/relationships/hyperlink" Target="http://www.juarez.gob.mx/transparencia/docs/en-esta-dependecia-no-se-genera-informacion-que-corresponda-a-la-solicitada-en-esta-columna.docx" TargetMode="External"/><Relationship Id="rId21224" Type="http://schemas.openxmlformats.org/officeDocument/2006/relationships/hyperlink" Target="http://www.juarez.gob.mx/transparencia/docs/en-esta-dependecia-no-se-genera-informacion-que-corresponda-a-la-solicitada-en-esta-columna.docx" TargetMode="External"/><Relationship Id="rId5188" Type="http://schemas.openxmlformats.org/officeDocument/2006/relationships/hyperlink" Target="http://www.juarez.gob.mx/transparencia/docs/en-esta-dependecia-no-se-genera-informacion-que-corresponda-a-la-solicitada-en-esta-columna.docx" TargetMode="External"/><Relationship Id="rId6586" Type="http://schemas.openxmlformats.org/officeDocument/2006/relationships/hyperlink" Target="http://www.juarez.gob.mx/transparencia/docs/en-esta-dependecia-no-se-genera-informacion-que-corresponda-a-la-solicitada-en-esta-columna.docx" TargetMode="External"/><Relationship Id="rId7637" Type="http://schemas.openxmlformats.org/officeDocument/2006/relationships/hyperlink" Target="http://www.juarez.gob.mx/transparencia/docs/en-esta-dependecia-no-se-genera-informacion-que-corresponda-a-la-solicitada-en-esta-columna.docx" TargetMode="External"/><Relationship Id="rId10618" Type="http://schemas.openxmlformats.org/officeDocument/2006/relationships/hyperlink" Target="http://www.juarez.gob.mx/transparencia/docs/en-esta-dependecia-no-se-genera-informacion-que-corresponda-a-la-solicitada-en-esta-columna.docx" TargetMode="External"/><Relationship Id="rId23396" Type="http://schemas.openxmlformats.org/officeDocument/2006/relationships/hyperlink" Target="http://www.juarez.gob.mx/transparencia/docs/en-esta-dependecia-no-se-genera-informacion-que-corresponda-a-la-solicitada-en-esta-columna.docx" TargetMode="External"/><Relationship Id="rId6239" Type="http://schemas.openxmlformats.org/officeDocument/2006/relationships/hyperlink" Target="http://www.juarez.gob.mx/transparencia/docs/en-esta-dependecia-no-se-genera-informacion-que-corresponda-a-la-solicitada-en-esta-columna.docx" TargetMode="External"/><Relationship Id="rId12040" Type="http://schemas.openxmlformats.org/officeDocument/2006/relationships/hyperlink" Target="http://www.juarez.gob.mx/transparencia/docs/en-esta-dependecia-no-se-genera-informacion-que-corresponda-a-la-solicitada-en-esta-columna.docx" TargetMode="External"/><Relationship Id="rId16661" Type="http://schemas.openxmlformats.org/officeDocument/2006/relationships/hyperlink" Target="http://www.juarez.gob.mx/transparencia/docs/en-esta-dependecia-no-se-genera-informacion-que-corresponda-a-la-solicitada-en-esta-columna.docx" TargetMode="External"/><Relationship Id="rId23049" Type="http://schemas.openxmlformats.org/officeDocument/2006/relationships/hyperlink" Target="http://www.juarez.gob.mx/transparencia/docs/en-esta-dependecia-no-se-genera-informacion-que-corresponda-a-la-solicitada-en-esta-columna.docx" TargetMode="External"/><Relationship Id="rId1798" Type="http://schemas.openxmlformats.org/officeDocument/2006/relationships/hyperlink" Target="https://juarez.gob.mx/transparencia/docs/dgpc-np-2021-2024.pdf" TargetMode="External"/><Relationship Id="rId2849" Type="http://schemas.openxmlformats.org/officeDocument/2006/relationships/hyperlink" Target="https://juarez.gob.mx/transparencia/docs/bo-00583-21.xlsx" TargetMode="External"/><Relationship Id="rId6720" Type="http://schemas.openxmlformats.org/officeDocument/2006/relationships/hyperlink" Target="http://www.juarez.gob.mx/transparencia/docs/en-esta-dependecia-no-se-genera-informacion-que-corresponda-a-la-solicitada-en-esta-columna.docx" TargetMode="External"/><Relationship Id="rId15263" Type="http://schemas.openxmlformats.org/officeDocument/2006/relationships/hyperlink" Target="http://www.juarez.gob.mx/transparencia/docs/en-esta-dependecia-no-se-genera-informacion-que-corresponda-a-la-solicitada-en-esta-columna.docx" TargetMode="External"/><Relationship Id="rId16314" Type="http://schemas.openxmlformats.org/officeDocument/2006/relationships/hyperlink" Target="https://juarez.gob.mx/transparencia/docs/6076-2021-ali.jpg" TargetMode="External"/><Relationship Id="rId17712" Type="http://schemas.openxmlformats.org/officeDocument/2006/relationships/hyperlink" Target="https://juarez.gob.mx/transparencia/docs/6102-2021-ali.jpg" TargetMode="External"/><Relationship Id="rId23530" Type="http://schemas.openxmlformats.org/officeDocument/2006/relationships/hyperlink" Target="http://www.juarez.gob.mx/transparencia/docs/en-esta-dependecia-no-se-genera-informacion-que-corresponda-a-la-solicitada-en-esta-columna.docx" TargetMode="External"/><Relationship Id="rId4271" Type="http://schemas.openxmlformats.org/officeDocument/2006/relationships/hyperlink" Target="https://juarez.gob.mx/transparencia/docs/lf-77050-2021.jpg" TargetMode="External"/><Relationship Id="rId5322" Type="http://schemas.openxmlformats.org/officeDocument/2006/relationships/hyperlink" Target="http://www.juarez.gob.mx/transparencia/docs/en-esta-dependecia-no-se-genera-informacion-que-corresponda-a-la-solicitada-en-esta-columna.docx" TargetMode="External"/><Relationship Id="rId8892" Type="http://schemas.openxmlformats.org/officeDocument/2006/relationships/hyperlink" Target="http://www.juarez.gob.mx/transparencia/docs/en-esta-dependecia-no-se-genera-informacion-que-corresponda-a-la-solicitada-en-esta-columna.docx" TargetMode="External"/><Relationship Id="rId19884" Type="http://schemas.openxmlformats.org/officeDocument/2006/relationships/hyperlink" Target="http://www.juarez.gob.mx/transparencia/docs/en-esta-dependecia-no-se-genera-informacion-que-corresponda-a-la-solicitada-en-esta-columna.docx" TargetMode="External"/><Relationship Id="rId21081" Type="http://schemas.openxmlformats.org/officeDocument/2006/relationships/hyperlink" Target="http://www.juarez.gob.mx/transparencia/docs/en-esta-dependecia-no-se-genera-informacion-que-corresponda-a-la-solicitada-en-esta-columna.docx" TargetMode="External"/><Relationship Id="rId22132" Type="http://schemas.openxmlformats.org/officeDocument/2006/relationships/hyperlink" Target="http://www.juarez.gob.mx/transparencia/docs/en-esta-dependecia-no-se-genera-informacion-que-corresponda-a-la-solicitada-en-esta-columna.docx" TargetMode="External"/><Relationship Id="rId7494" Type="http://schemas.openxmlformats.org/officeDocument/2006/relationships/hyperlink" Target="http://www.juarez.gob.mx/transparencia/docs/en-esta-dependecia-no-se-genera-informacion-que-corresponda-a-la-solicitada-en-esta-columna.docx" TargetMode="External"/><Relationship Id="rId8545" Type="http://schemas.openxmlformats.org/officeDocument/2006/relationships/hyperlink" Target="http://www.juarez.gob.mx/transparencia/docs/en-esta-dependecia-no-se-genera-informacion-que-corresponda-a-la-solicitada-en-esta-columna.docx" TargetMode="External"/><Relationship Id="rId9943" Type="http://schemas.openxmlformats.org/officeDocument/2006/relationships/hyperlink" Target="http://www.juarez.gob.mx/transparencia/docs/en-esta-dependecia-no-se-genera-informacion-que-corresponda-a-la-solicitada-en-esta-columna.docx" TargetMode="External"/><Relationship Id="rId11873" Type="http://schemas.openxmlformats.org/officeDocument/2006/relationships/hyperlink" Target="http://www.juarez.gob.mx/transparencia/docs/en-esta-dependecia-no-se-genera-informacion-que-corresponda-a-la-solicitada-en-esta-columna.docx" TargetMode="External"/><Relationship Id="rId12924" Type="http://schemas.openxmlformats.org/officeDocument/2006/relationships/hyperlink" Target="https://juarez.gob.mx/transparencia/docs/us-5286-2021.jpg" TargetMode="External"/><Relationship Id="rId17088" Type="http://schemas.openxmlformats.org/officeDocument/2006/relationships/hyperlink" Target="https://juarez.gob.mx/transparencia/docs/6037-2021-ali.jpg" TargetMode="External"/><Relationship Id="rId18139" Type="http://schemas.openxmlformats.org/officeDocument/2006/relationships/hyperlink" Target="https://juarez.gob.mx/transparencia/docs/6242-2021-ali.jpg" TargetMode="External"/><Relationship Id="rId18486" Type="http://schemas.openxmlformats.org/officeDocument/2006/relationships/hyperlink" Target="http://www.juarez.gob.mx/transparencia/docs/en-esta-dependecia-no-se-genera-informacion-que-corresponda-a-la-solicitada-en-esta-columna.docx" TargetMode="External"/><Relationship Id="rId19537" Type="http://schemas.openxmlformats.org/officeDocument/2006/relationships/hyperlink" Target="http://www.juarez.gob.mx/transparencia/docs/en-esta-dependecia-no-se-genera-informacion-que-corresponda-a-la-solicitada-en-esta-columna.docx" TargetMode="External"/><Relationship Id="rId1932" Type="http://schemas.openxmlformats.org/officeDocument/2006/relationships/hyperlink" Target="https://juarez.gob.mx/transparencia/docs/dgpc-np-2021-2024.pdf" TargetMode="External"/><Relationship Id="rId6096" Type="http://schemas.openxmlformats.org/officeDocument/2006/relationships/hyperlink" Target="http://www.juarez.gob.mx/transparencia/docs/en-esta-dependecia-no-se-genera-informacion-que-corresponda-a-la-solicitada-en-esta-columna.docx" TargetMode="External"/><Relationship Id="rId7147" Type="http://schemas.openxmlformats.org/officeDocument/2006/relationships/hyperlink" Target="http://www.juarez.gob.mx/transparencia/docs/en-esta-dependecia-no-se-genera-informacion-que-corresponda-a-la-solicitada-en-esta-columna.docx" TargetMode="External"/><Relationship Id="rId10475" Type="http://schemas.openxmlformats.org/officeDocument/2006/relationships/hyperlink" Target="http://www.juarez.gob.mx/transparencia/docs/en-esta-dependecia-no-se-genera-informacion-que-corresponda-a-la-solicitada-en-esta-columna.docx" TargetMode="External"/><Relationship Id="rId11526" Type="http://schemas.openxmlformats.org/officeDocument/2006/relationships/hyperlink" Target="http://www.juarez.gob.mx/transparencia/docs/en-esta-dependecia-no-se-genera-informacion-que-corresponda-a-la-solicitada-en-esta-columna.docx" TargetMode="External"/><Relationship Id="rId10128" Type="http://schemas.openxmlformats.org/officeDocument/2006/relationships/hyperlink" Target="http://www.juarez.gob.mx/transparencia/docs/en-esta-dependecia-no-se-genera-informacion-que-corresponda-a-la-solicitada-en-esta-columna.docx" TargetMode="External"/><Relationship Id="rId13698" Type="http://schemas.openxmlformats.org/officeDocument/2006/relationships/hyperlink" Target="http://www.juarez.gob.mx/transparencia/docs/en-esta-dependecia-no-se-genera-informacion-que-corresponda-a-la-solicitada-en-esta-columna.docx" TargetMode="External"/><Relationship Id="rId14749" Type="http://schemas.openxmlformats.org/officeDocument/2006/relationships/hyperlink" Target="http://www.juarez.gob.mx/transparencia/docs/en-esta-dependecia-no-se-genera-informacion-que-corresponda-a-la-solicitada-en-esta-columna.docx" TargetMode="External"/><Relationship Id="rId18620" Type="http://schemas.openxmlformats.org/officeDocument/2006/relationships/hyperlink" Target="http://www.juarez.gob.mx/transparencia/docs/en-esta-dependecia-no-se-genera-informacion-que-corresponda-a-la-solicitada-en-esta-columna.docx" TargetMode="External"/><Relationship Id="rId21965" Type="http://schemas.openxmlformats.org/officeDocument/2006/relationships/hyperlink" Target="http://www.juarez.gob.mx/transparencia/docs/en-esta-dependecia-no-se-genera-informacion-que-corresponda-a-la-solicitada-en-esta-columna.docx" TargetMode="External"/><Relationship Id="rId3757" Type="http://schemas.openxmlformats.org/officeDocument/2006/relationships/hyperlink" Target="https://juarez.gob.mx/transparencia/docs/lf-60103-2021.pd" TargetMode="External"/><Relationship Id="rId4808" Type="http://schemas.openxmlformats.org/officeDocument/2006/relationships/hyperlink" Target="https://juarez.gob.mx/transparencia/docs/lf-52630-2021.jpg" TargetMode="External"/><Relationship Id="rId16171" Type="http://schemas.openxmlformats.org/officeDocument/2006/relationships/hyperlink" Target="http://www.juarez.gob.mx/transparencia/docs/en-esta-dependecia-no-se-genera-informacion-que-corresponda-a-la-solicitada-en-esta-columna.docx" TargetMode="External"/><Relationship Id="rId17222" Type="http://schemas.openxmlformats.org/officeDocument/2006/relationships/hyperlink" Target="https://juarez.gob.mx/transparencia/docs/6074-2021-ali.jpg" TargetMode="External"/><Relationship Id="rId20567" Type="http://schemas.openxmlformats.org/officeDocument/2006/relationships/hyperlink" Target="http://www.juarez.gob.mx/transparencia/docs/en-esta-dependecia-no-se-genera-informacion-que-corresponda-a-la-solicitada-en-esta-columna.docx" TargetMode="External"/><Relationship Id="rId21618" Type="http://schemas.openxmlformats.org/officeDocument/2006/relationships/hyperlink" Target="http://www.juarez.gob.mx/transparencia/docs/en-esta-dependecia-no-se-genera-informacion-que-corresponda-a-la-solicitada-en-esta-columna.docx" TargetMode="External"/><Relationship Id="rId678" Type="http://schemas.openxmlformats.org/officeDocument/2006/relationships/hyperlink" Target="https://juarez.gob.mx/transparencia/docs/dgpc-np-2021-2024.pdf" TargetMode="External"/><Relationship Id="rId2359" Type="http://schemas.openxmlformats.org/officeDocument/2006/relationships/hyperlink" Target="https://juarez.gob.mx/transparencia/docs/dgpc-np-2021-2024.pdf" TargetMode="External"/><Relationship Id="rId6230" Type="http://schemas.openxmlformats.org/officeDocument/2006/relationships/hyperlink" Target="http://www.juarez.gob.mx/transparencia/docs/en-esta-dependecia-no-se-genera-informacion-que-corresponda-a-la-solicitada-en-esta-columna.docx" TargetMode="External"/><Relationship Id="rId19394" Type="http://schemas.openxmlformats.org/officeDocument/2006/relationships/hyperlink" Target="http://www.juarez.gob.mx/transparencia/docs/en-esta-dependecia-no-se-genera-informacion-que-corresponda-a-la-solicitada-en-esta-columna.docx" TargetMode="External"/><Relationship Id="rId23040" Type="http://schemas.openxmlformats.org/officeDocument/2006/relationships/hyperlink" Target="http://www.juarez.gob.mx/transparencia/docs/en-esta-dependecia-no-se-genera-informacion-que-corresponda-a-la-solicitada-en-esta-columna.docx" TargetMode="External"/><Relationship Id="rId9453" Type="http://schemas.openxmlformats.org/officeDocument/2006/relationships/hyperlink" Target="http://www.juarez.gob.mx/transparencia/docs/en-esta-dependecia-no-se-genera-informacion-que-corresponda-a-la-solicitada-en-esta-columna.docx" TargetMode="External"/><Relationship Id="rId11383" Type="http://schemas.openxmlformats.org/officeDocument/2006/relationships/hyperlink" Target="http://www.juarez.gob.mx/transparencia/docs/en-esta-dependecia-no-se-genera-informacion-que-corresponda-a-la-solicitada-en-esta-columna.docx" TargetMode="External"/><Relationship Id="rId12781" Type="http://schemas.openxmlformats.org/officeDocument/2006/relationships/hyperlink" Target="https://juarez.gob.mx/transparencia/docs/us-5007-2021.pdf" TargetMode="External"/><Relationship Id="rId13832" Type="http://schemas.openxmlformats.org/officeDocument/2006/relationships/hyperlink" Target="http://www.juarez.gob.mx/transparencia/docs/en-esta-dependecia-no-se-genera-informacion-que-corresponda-a-la-solicitada-en-esta-columna.docx" TargetMode="External"/><Relationship Id="rId19047" Type="http://schemas.openxmlformats.org/officeDocument/2006/relationships/hyperlink" Target="http://www.juarez.gob.mx/transparencia/docs/en-esta-dependecia-no-se-genera-informacion-que-corresponda-a-la-solicitada-en-esta-columna.docx" TargetMode="External"/><Relationship Id="rId812" Type="http://schemas.openxmlformats.org/officeDocument/2006/relationships/hyperlink" Target="https://juarez.gob.mx/transparencia/docs/dgpc-np-2021-2024.pdf" TargetMode="External"/><Relationship Id="rId1442" Type="http://schemas.openxmlformats.org/officeDocument/2006/relationships/hyperlink" Target="https://juarez.gob.mx/transparencia/docs/p-diciembre-2021-155.jpg" TargetMode="External"/><Relationship Id="rId2840" Type="http://schemas.openxmlformats.org/officeDocument/2006/relationships/hyperlink" Target="https://juarez.gob.mx/transparencia/docs/mn-00779-21.xlsx" TargetMode="External"/><Relationship Id="rId8055" Type="http://schemas.openxmlformats.org/officeDocument/2006/relationships/hyperlink" Target="http://www.juarez.gob.mx/transparencia/docs/en-esta-dependecia-no-se-genera-informacion-que-corresponda-a-la-solicitada-en-esta-columna.docx" TargetMode="External"/><Relationship Id="rId9106" Type="http://schemas.openxmlformats.org/officeDocument/2006/relationships/hyperlink" Target="http://www.juarez.gob.mx/transparencia/docs/en-esta-dependecia-no-se-genera-informacion-que-corresponda-a-la-solicitada-en-esta-columna.docx" TargetMode="External"/><Relationship Id="rId11036" Type="http://schemas.openxmlformats.org/officeDocument/2006/relationships/hyperlink" Target="http://www.juarez.gob.mx/transparencia/docs/en-esta-dependecia-no-se-genera-informacion-que-corresponda-a-la-solicitada-en-esta-columna.docx" TargetMode="External"/><Relationship Id="rId12434" Type="http://schemas.openxmlformats.org/officeDocument/2006/relationships/hyperlink" Target="http://www.juarez.gob.mx/transparencia/docs/en-esta-dependecia-no-se-genera-informacion-que-corresponda-a-la-solicitada-en-esta-columna.docx" TargetMode="External"/><Relationship Id="rId20701" Type="http://schemas.openxmlformats.org/officeDocument/2006/relationships/hyperlink" Target="http://www.juarez.gob.mx/transparencia/docs/en-esta-dependecia-no-se-genera-informacion-que-corresponda-a-la-solicitada-en-esta-columna.docx" TargetMode="External"/><Relationship Id="rId15657" Type="http://schemas.openxmlformats.org/officeDocument/2006/relationships/hyperlink" Target="http://www.juarez.gob.mx/transparencia/docs/en-esta-dependecia-no-se-genera-informacion-que-corresponda-a-la-solicitada-en-esta-columna.docx" TargetMode="External"/><Relationship Id="rId16708" Type="http://schemas.openxmlformats.org/officeDocument/2006/relationships/hyperlink" Target="http://www.juarez.gob.mx/transparencia/docs/en-esta-dependecia-no-se-genera-informacion-que-corresponda-a-la-solicitada-en-esta-columna.docx" TargetMode="External"/><Relationship Id="rId22873" Type="http://schemas.openxmlformats.org/officeDocument/2006/relationships/hyperlink" Target="http://www.juarez.gob.mx/transparencia/docs/en-esta-dependecia-no-se-genera-informacion-que-corresponda-a-la-solicitada-en-esta-columna.docx" TargetMode="External"/><Relationship Id="rId23924" Type="http://schemas.openxmlformats.org/officeDocument/2006/relationships/hyperlink" Target="http://www.juarez.gob.mx/transparencia/docs/en-esta-dependecia-no-se-genera-informacion-que-corresponda-a-la-solicitada-en-esta-columna.docx" TargetMode="External"/><Relationship Id="rId3267" Type="http://schemas.openxmlformats.org/officeDocument/2006/relationships/hyperlink" Target="http://www.juarez.gob.mx/transparencia/docs/en-esta-dependecia-no-se-genera-informacion-que-corresponda-a-la-solicitada-en-esta-columna.docx" TargetMode="External"/><Relationship Id="rId4665" Type="http://schemas.openxmlformats.org/officeDocument/2006/relationships/hyperlink" Target="https://juarez.gob.mx/transparencia/docs/lf-57593-2021.jpg" TargetMode="External"/><Relationship Id="rId5716" Type="http://schemas.openxmlformats.org/officeDocument/2006/relationships/hyperlink" Target="http://www.juarez.gob.mx/transparencia/docs/en-esta-dependecia-no-se-genera-informacion-que-corresponda-a-la-solicitada-en-esta-columna.docx" TargetMode="External"/><Relationship Id="rId14259" Type="http://schemas.openxmlformats.org/officeDocument/2006/relationships/hyperlink" Target="http://www.juarez.gob.mx/transparencia/docs/en-esta-dependecia-no-se-genera-informacion-que-corresponda-a-la-solicitada-en-esta-columna.docx" TargetMode="External"/><Relationship Id="rId18130" Type="http://schemas.openxmlformats.org/officeDocument/2006/relationships/hyperlink" Target="https://juarez.gob.mx/transparencia/docs/6242-2021-ali.jpg" TargetMode="External"/><Relationship Id="rId21475" Type="http://schemas.openxmlformats.org/officeDocument/2006/relationships/hyperlink" Target="http://www.juarez.gob.mx/transparencia/docs/en-esta-dependecia-no-se-genera-informacion-que-corresponda-a-la-solicitada-en-esta-columna.docx" TargetMode="External"/><Relationship Id="rId22526" Type="http://schemas.openxmlformats.org/officeDocument/2006/relationships/hyperlink" Target="http://www.juarez.gob.mx/transparencia/docs/en-esta-dependecia-no-se-genera-informacion-que-corresponda-a-la-solicitada-en-esta-columna.docx" TargetMode="External"/><Relationship Id="rId188" Type="http://schemas.openxmlformats.org/officeDocument/2006/relationships/hyperlink" Target="https://juarez.gob.mx/transparencia/docs/dgpc-np-2021-2024.pdf" TargetMode="External"/><Relationship Id="rId4318" Type="http://schemas.openxmlformats.org/officeDocument/2006/relationships/hyperlink" Target="https://juarez.gob.mx/transparencia/docs/lf-18296-2021.jpg" TargetMode="External"/><Relationship Id="rId7888" Type="http://schemas.openxmlformats.org/officeDocument/2006/relationships/hyperlink" Target="http://www.juarez.gob.mx/transparencia/docs/en-esta-dependecia-no-se-genera-informacion-que-corresponda-a-la-solicitada-en-esta-columna.docx" TargetMode="External"/><Relationship Id="rId8939" Type="http://schemas.openxmlformats.org/officeDocument/2006/relationships/hyperlink" Target="http://www.juarez.gob.mx/transparencia/docs/en-esta-dependecia-no-se-genera-informacion-que-corresponda-a-la-solicitada-en-esta-columna.docx" TargetMode="External"/><Relationship Id="rId10869" Type="http://schemas.openxmlformats.org/officeDocument/2006/relationships/hyperlink" Target="http://www.juarez.gob.mx/transparencia/docs/en-esta-dependecia-no-se-genera-informacion-que-corresponda-a-la-solicitada-en-esta-columna.docx" TargetMode="External"/><Relationship Id="rId14740" Type="http://schemas.openxmlformats.org/officeDocument/2006/relationships/hyperlink" Target="http://www.juarez.gob.mx/transparencia/docs/en-esta-dependecia-no-se-genera-informacion-que-corresponda-a-la-solicitada-en-esta-columna.docx" TargetMode="External"/><Relationship Id="rId20077" Type="http://schemas.openxmlformats.org/officeDocument/2006/relationships/hyperlink" Target="http://www.juarez.gob.mx/transparencia/docs/en-esta-dependecia-no-se-genera-informacion-que-corresponda-a-la-solicitada-en-esta-columna.docx" TargetMode="External"/><Relationship Id="rId21128" Type="http://schemas.openxmlformats.org/officeDocument/2006/relationships/hyperlink" Target="http://www.juarez.gob.mx/transparencia/docs/en-esta-dependecia-no-se-genera-informacion-que-corresponda-a-la-solicitada-en-esta-columna.docx" TargetMode="External"/><Relationship Id="rId12291" Type="http://schemas.openxmlformats.org/officeDocument/2006/relationships/hyperlink" Target="http://www.juarez.gob.mx/transparencia/docs/en-esta-dependecia-no-se-genera-informacion-que-corresponda-a-la-solicitada-en-esta-columna.docx" TargetMode="External"/><Relationship Id="rId13342" Type="http://schemas.openxmlformats.org/officeDocument/2006/relationships/hyperlink" Target="https://juarez.gob.mx/transparencia/docs/fs-415-2021.pdf" TargetMode="External"/><Relationship Id="rId2350" Type="http://schemas.openxmlformats.org/officeDocument/2006/relationships/hyperlink" Target="https://juarez.gob.mx/transparencia/docs/dgpc-np-2021-2024.pdf" TargetMode="External"/><Relationship Id="rId3401" Type="http://schemas.openxmlformats.org/officeDocument/2006/relationships/hyperlink" Target="https://juarez.gob.mx/transparencia/docs/lf-79480-2021.pdf" TargetMode="External"/><Relationship Id="rId6971" Type="http://schemas.openxmlformats.org/officeDocument/2006/relationships/hyperlink" Target="http://www.juarez.gob.mx/transparencia/docs/en-esta-dependecia-no-se-genera-informacion-que-corresponda-a-la-solicitada-en-esta-columna.docx" TargetMode="External"/><Relationship Id="rId17963" Type="http://schemas.openxmlformats.org/officeDocument/2006/relationships/hyperlink" Target="https://juarez.gob.mx/transparencia/docs/6223-2021-ali.jpg" TargetMode="External"/><Relationship Id="rId20211" Type="http://schemas.openxmlformats.org/officeDocument/2006/relationships/hyperlink" Target="http://www.juarez.gob.mx/transparencia/docs/en-esta-dependecia-no-se-genera-informacion-que-corresponda-a-la-solicitada-en-esta-columna.docx" TargetMode="External"/><Relationship Id="rId322" Type="http://schemas.openxmlformats.org/officeDocument/2006/relationships/hyperlink" Target="https://juarez.gob.mx/transparencia/docs/dgpc-np-2021-2024.pdf" TargetMode="External"/><Relationship Id="rId2003" Type="http://schemas.openxmlformats.org/officeDocument/2006/relationships/hyperlink" Target="https://juarez.gob.mx/transparencia/docs/dgpc-np-2021-2024.pdf" TargetMode="External"/><Relationship Id="rId5573" Type="http://schemas.openxmlformats.org/officeDocument/2006/relationships/hyperlink" Target="http://www.juarez.gob.mx/transparencia/docs/en-esta-dependecia-no-se-genera-informacion-que-corresponda-a-la-solicitada-en-esta-columna.docx" TargetMode="External"/><Relationship Id="rId6624" Type="http://schemas.openxmlformats.org/officeDocument/2006/relationships/hyperlink" Target="http://www.juarez.gob.mx/transparencia/docs/en-esta-dependecia-no-se-genera-informacion-que-corresponda-a-la-solicitada-en-esta-columna.docx" TargetMode="External"/><Relationship Id="rId15167" Type="http://schemas.openxmlformats.org/officeDocument/2006/relationships/hyperlink" Target="http://www.juarez.gob.mx/transparencia/docs/en-esta-dependecia-no-se-genera-informacion-que-corresponda-a-la-solicitada-en-esta-columna.docx" TargetMode="External"/><Relationship Id="rId16218" Type="http://schemas.openxmlformats.org/officeDocument/2006/relationships/hyperlink" Target="http://www.juarez.gob.mx/transparencia/docs/en-esta-dependecia-no-se-genera-informacion-que-corresponda-a-la-solicitada-en-esta-columna.docx" TargetMode="External"/><Relationship Id="rId16565" Type="http://schemas.openxmlformats.org/officeDocument/2006/relationships/hyperlink" Target="http://www.juarez.gob.mx/transparencia/docs/en-esta-dependecia-no-se-genera-informacion-que-corresponda-a-la-solicitada-en-esta-columna.docx" TargetMode="External"/><Relationship Id="rId17616" Type="http://schemas.openxmlformats.org/officeDocument/2006/relationships/hyperlink" Target="https://juarez.gob.mx/transparencia/docs/6102-2021-ali.jpg" TargetMode="External"/><Relationship Id="rId22383" Type="http://schemas.openxmlformats.org/officeDocument/2006/relationships/hyperlink" Target="http://www.juarez.gob.mx/transparencia/docs/en-esta-dependecia-no-se-genera-informacion-que-corresponda-a-la-solicitada-en-esta-columna.docx" TargetMode="External"/><Relationship Id="rId23781" Type="http://schemas.openxmlformats.org/officeDocument/2006/relationships/hyperlink" Target="http://www.juarez.gob.mx/transparencia/docs/en-esta-dependecia-no-se-genera-informacion-que-corresponda-a-la-solicitada-en-esta-columna.docx" TargetMode="External"/><Relationship Id="rId4175" Type="http://schemas.openxmlformats.org/officeDocument/2006/relationships/hyperlink" Target="https://juarez.gob.mx/transparencia/docs/lf-58569-2021.pdf" TargetMode="External"/><Relationship Id="rId5226" Type="http://schemas.openxmlformats.org/officeDocument/2006/relationships/hyperlink" Target="http://www.juarez.gob.mx/transparencia/docs/en-esta-dependecia-no-se-genera-informacion-que-corresponda-a-la-solicitada-en-esta-columna.docx" TargetMode="External"/><Relationship Id="rId19788" Type="http://schemas.openxmlformats.org/officeDocument/2006/relationships/hyperlink" Target="http://www.juarez.gob.mx/transparencia/docs/en-esta-dependecia-no-se-genera-informacion-que-corresponda-a-la-solicitada-en-esta-columna.docx" TargetMode="External"/><Relationship Id="rId22036" Type="http://schemas.openxmlformats.org/officeDocument/2006/relationships/hyperlink" Target="http://www.juarez.gob.mx/transparencia/docs/en-esta-dependecia-no-se-genera-informacion-que-corresponda-a-la-solicitada-en-esta-columna.docx" TargetMode="External"/><Relationship Id="rId23434" Type="http://schemas.openxmlformats.org/officeDocument/2006/relationships/hyperlink" Target="http://www.juarez.gob.mx/transparencia/docs/en-esta-dependecia-no-se-genera-informacion-que-corresponda-a-la-solicitada-en-esta-columna.docx" TargetMode="External"/><Relationship Id="rId7398" Type="http://schemas.openxmlformats.org/officeDocument/2006/relationships/hyperlink" Target="http://www.juarez.gob.mx/transparencia/docs/en-esta-dependecia-no-se-genera-informacion-que-corresponda-a-la-solicitada-en-esta-columna.docx" TargetMode="External"/><Relationship Id="rId8796" Type="http://schemas.openxmlformats.org/officeDocument/2006/relationships/hyperlink" Target="http://www.juarez.gob.mx/transparencia/docs/en-esta-dependecia-no-se-genera-informacion-que-corresponda-a-la-solicitada-en-esta-columna.docx" TargetMode="External"/><Relationship Id="rId9847" Type="http://schemas.openxmlformats.org/officeDocument/2006/relationships/hyperlink" Target="http://www.juarez.gob.mx/transparencia/docs/en-esta-dependecia-no-se-genera-informacion-que-corresponda-a-la-solicitada-en-esta-columna.docx" TargetMode="External"/><Relationship Id="rId11777" Type="http://schemas.openxmlformats.org/officeDocument/2006/relationships/hyperlink" Target="http://www.juarez.gob.mx/transparencia/docs/en-esta-dependecia-no-se-genera-informacion-que-corresponda-a-la-solicitada-en-esta-columna.docx" TargetMode="External"/><Relationship Id="rId12828" Type="http://schemas.openxmlformats.org/officeDocument/2006/relationships/hyperlink" Target="https://juarez.gob.mx/transparencia/docs/us-5084-2021.pdf" TargetMode="External"/><Relationship Id="rId1836" Type="http://schemas.openxmlformats.org/officeDocument/2006/relationships/hyperlink" Target="https://juarez.gob.mx/transparencia/docs/dgpc-np-2021-2024.pdf" TargetMode="External"/><Relationship Id="rId8449" Type="http://schemas.openxmlformats.org/officeDocument/2006/relationships/hyperlink" Target="http://www.juarez.gob.mx/transparencia/docs/en-esta-dependecia-no-se-genera-informacion-que-corresponda-a-la-solicitada-en-esta-columna.docx" TargetMode="External"/><Relationship Id="rId10379" Type="http://schemas.openxmlformats.org/officeDocument/2006/relationships/hyperlink" Target="http://www.juarez.gob.mx/transparencia/docs/en-esta-dependecia-no-se-genera-informacion-que-corresponda-a-la-solicitada-en-esta-columna.docx" TargetMode="External"/><Relationship Id="rId14250" Type="http://schemas.openxmlformats.org/officeDocument/2006/relationships/hyperlink" Target="http://www.juarez.gob.mx/transparencia/docs/en-esta-dependecia-no-se-genera-informacion-que-corresponda-a-la-solicitada-en-esta-columna.docx" TargetMode="External"/><Relationship Id="rId15301" Type="http://schemas.openxmlformats.org/officeDocument/2006/relationships/hyperlink" Target="http://www.juarez.gob.mx/transparencia/docs/en-esta-dependecia-no-se-genera-informacion-que-corresponda-a-la-solicitada-en-esta-columna.docx" TargetMode="External"/><Relationship Id="rId18871" Type="http://schemas.openxmlformats.org/officeDocument/2006/relationships/hyperlink" Target="http://www.juarez.gob.mx/transparencia/docs/en-esta-dependecia-no-se-genera-informacion-que-corresponda-a-la-solicitada-en-esta-columna.docx" TargetMode="External"/><Relationship Id="rId19922" Type="http://schemas.openxmlformats.org/officeDocument/2006/relationships/hyperlink" Target="http://www.juarez.gob.mx/transparencia/docs/en-esta-dependecia-no-se-genera-informacion-que-corresponda-a-la-solicitada-en-esta-columna.docx" TargetMode="External"/><Relationship Id="rId8930" Type="http://schemas.openxmlformats.org/officeDocument/2006/relationships/hyperlink" Target="http://www.juarez.gob.mx/transparencia/docs/en-esta-dependecia-no-se-genera-informacion-que-corresponda-a-la-solicitada-en-esta-columna.docx" TargetMode="External"/><Relationship Id="rId17473" Type="http://schemas.openxmlformats.org/officeDocument/2006/relationships/hyperlink" Target="https://juarez.gob.mx/transparencia/docs/6076-2021-ali.jpg" TargetMode="External"/><Relationship Id="rId18524" Type="http://schemas.openxmlformats.org/officeDocument/2006/relationships/hyperlink" Target="http://www.juarez.gob.mx/transparencia/docs/en-esta-dependecia-no-se-genera-informacion-que-corresponda-a-la-solicitada-en-esta-columna.docx" TargetMode="External"/><Relationship Id="rId21869" Type="http://schemas.openxmlformats.org/officeDocument/2006/relationships/hyperlink" Target="http://www.juarez.gob.mx/transparencia/docs/en-esta-dependecia-no-se-genera-informacion-que-corresponda-a-la-solicitada-en-esta-columna.docx" TargetMode="External"/><Relationship Id="rId6481" Type="http://schemas.openxmlformats.org/officeDocument/2006/relationships/hyperlink" Target="http://www.juarez.gob.mx/transparencia/docs/en-esta-dependecia-no-se-genera-informacion-que-corresponda-a-la-solicitada-en-esta-columna.docx" TargetMode="External"/><Relationship Id="rId7532" Type="http://schemas.openxmlformats.org/officeDocument/2006/relationships/hyperlink" Target="http://www.juarez.gob.mx/transparencia/docs/en-esta-dependecia-no-se-genera-informacion-que-corresponda-a-la-solicitada-en-esta-columna.docx" TargetMode="External"/><Relationship Id="rId10860" Type="http://schemas.openxmlformats.org/officeDocument/2006/relationships/hyperlink" Target="http://www.juarez.gob.mx/transparencia/docs/en-esta-dependecia-no-se-genera-informacion-que-corresponda-a-la-solicitada-en-esta-columna.docx" TargetMode="External"/><Relationship Id="rId11911" Type="http://schemas.openxmlformats.org/officeDocument/2006/relationships/hyperlink" Target="http://www.juarez.gob.mx/transparencia/docs/en-esta-dependecia-no-se-genera-informacion-que-corresponda-a-la-solicitada-en-esta-columna.docx" TargetMode="External"/><Relationship Id="rId16075" Type="http://schemas.openxmlformats.org/officeDocument/2006/relationships/hyperlink" Target="http://www.juarez.gob.mx/transparencia/docs/en-esta-dependecia-no-se-genera-informacion-que-corresponda-a-la-solicitada-en-esta-columna.docx" TargetMode="External"/><Relationship Id="rId17126" Type="http://schemas.openxmlformats.org/officeDocument/2006/relationships/hyperlink" Target="https://juarez.gob.mx/transparencia/docs/6037-2021-ali.jpg" TargetMode="External"/><Relationship Id="rId23291" Type="http://schemas.openxmlformats.org/officeDocument/2006/relationships/hyperlink" Target="http://www.juarez.gob.mx/transparencia/docs/en-esta-dependecia-no-se-genera-informacion-que-corresponda-a-la-solicitada-en-esta-columna.docx" TargetMode="External"/><Relationship Id="rId5083" Type="http://schemas.openxmlformats.org/officeDocument/2006/relationships/hyperlink" Target="http://www.juarez.gob.mx/transparencia/docs/en-esta-dependecia-no-se-genera-informacion-que-corresponda-a-la-solicitada-en-esta-columna.docx" TargetMode="External"/><Relationship Id="rId6134" Type="http://schemas.openxmlformats.org/officeDocument/2006/relationships/hyperlink" Target="http://www.juarez.gob.mx/transparencia/docs/en-esta-dependecia-no-se-genera-informacion-que-corresponda-a-la-solicitada-en-esta-columna.docx" TargetMode="External"/><Relationship Id="rId10513" Type="http://schemas.openxmlformats.org/officeDocument/2006/relationships/hyperlink" Target="http://www.juarez.gob.mx/transparencia/docs/en-esta-dependecia-no-se-genera-informacion-que-corresponda-a-la-solicitada-en-esta-columna.docx" TargetMode="External"/><Relationship Id="rId19298" Type="http://schemas.openxmlformats.org/officeDocument/2006/relationships/hyperlink" Target="http://www.juarez.gob.mx/transparencia/docs/en-esta-dependecia-no-se-genera-informacion-que-corresponda-a-la-solicitada-en-esta-columna.docx" TargetMode="External"/><Relationship Id="rId9357" Type="http://schemas.openxmlformats.org/officeDocument/2006/relationships/hyperlink" Target="http://www.juarez.gob.mx/transparencia/docs/en-esta-dependecia-no-se-genera-informacion-que-corresponda-a-la-solicitada-en-esta-columna.docx" TargetMode="External"/><Relationship Id="rId12685" Type="http://schemas.openxmlformats.org/officeDocument/2006/relationships/hyperlink" Target="https://juarez.gob.mx/transparencia/docs/us-4809-2021.pdf" TargetMode="External"/><Relationship Id="rId13736" Type="http://schemas.openxmlformats.org/officeDocument/2006/relationships/hyperlink" Target="http://www.juarez.gob.mx/transparencia/docs/en-esta-dependecia-no-se-genera-informacion-que-corresponda-a-la-solicitada-en-esta-columna.docx" TargetMode="External"/><Relationship Id="rId20952" Type="http://schemas.openxmlformats.org/officeDocument/2006/relationships/hyperlink" Target="http://www.juarez.gob.mx/transparencia/docs/en-esta-dependecia-no-se-genera-informacion-que-corresponda-a-la-solicitada-en-esta-columna.docx" TargetMode="External"/><Relationship Id="rId1346" Type="http://schemas.openxmlformats.org/officeDocument/2006/relationships/hyperlink" Target="https://juarez.gob.mx/transparencia/docs/p-diciembre-2021-50.jpg" TargetMode="External"/><Relationship Id="rId1693" Type="http://schemas.openxmlformats.org/officeDocument/2006/relationships/hyperlink" Target="https://juarez.gob.mx/transparencia/docs/dgpc-np-2021-2024.pdf" TargetMode="External"/><Relationship Id="rId2744" Type="http://schemas.openxmlformats.org/officeDocument/2006/relationships/hyperlink" Target="https://juarez.gob.mx/transparencia/docs/fl-00733-21.xlsx" TargetMode="External"/><Relationship Id="rId11287" Type="http://schemas.openxmlformats.org/officeDocument/2006/relationships/hyperlink" Target="http://www.juarez.gob.mx/transparencia/docs/en-esta-dependecia-no-se-genera-informacion-que-corresponda-a-la-solicitada-en-esta-columna.docx" TargetMode="External"/><Relationship Id="rId12338" Type="http://schemas.openxmlformats.org/officeDocument/2006/relationships/hyperlink" Target="http://www.juarez.gob.mx/transparencia/docs/en-esta-dependecia-no-se-genera-informacion-que-corresponda-a-la-solicitada-en-esta-columna.docx" TargetMode="External"/><Relationship Id="rId16959" Type="http://schemas.openxmlformats.org/officeDocument/2006/relationships/hyperlink" Target="http://www.juarez.gob.mx/transparencia/docs/en-esta-dependecia-no-se-genera-informacion-que-corresponda-a-la-solicitada-en-esta-columna.docx" TargetMode="External"/><Relationship Id="rId20605" Type="http://schemas.openxmlformats.org/officeDocument/2006/relationships/hyperlink" Target="http://www.juarez.gob.mx/transparencia/docs/en-esta-dependecia-no-se-genera-informacion-que-corresponda-a-la-solicitada-en-esta-columna.docx" TargetMode="External"/><Relationship Id="rId716" Type="http://schemas.openxmlformats.org/officeDocument/2006/relationships/hyperlink" Target="https://juarez.gob.mx/transparencia/docs/dgpc-np-2021-2024.pdf" TargetMode="External"/><Relationship Id="rId5967" Type="http://schemas.openxmlformats.org/officeDocument/2006/relationships/hyperlink" Target="http://www.juarez.gob.mx/transparencia/docs/en-esta-dependecia-no-se-genera-informacion-que-corresponda-a-la-solicitada-en-esta-columna.docx" TargetMode="External"/><Relationship Id="rId18381" Type="http://schemas.openxmlformats.org/officeDocument/2006/relationships/hyperlink" Target="https://juarez.gob.mx/transparencia/docs/6283-2021-ali.jpg" TargetMode="External"/><Relationship Id="rId19432" Type="http://schemas.openxmlformats.org/officeDocument/2006/relationships/hyperlink" Target="http://www.juarez.gob.mx/transparencia/docs/en-esta-dependecia-no-se-genera-informacion-que-corresponda-a-la-solicitada-en-esta-columna.docx" TargetMode="External"/><Relationship Id="rId22777" Type="http://schemas.openxmlformats.org/officeDocument/2006/relationships/hyperlink" Target="http://www.juarez.gob.mx/transparencia/docs/en-esta-dependecia-no-se-genera-informacion-que-corresponda-a-la-solicitada-en-esta-columna.docx" TargetMode="External"/><Relationship Id="rId23828" Type="http://schemas.openxmlformats.org/officeDocument/2006/relationships/hyperlink" Target="http://www.juarez.gob.mx/transparencia/docs/en-esta-dependecia-no-se-genera-informacion-que-corresponda-a-la-solicitada-en-esta-columna.docx" TargetMode="External"/><Relationship Id="rId52" Type="http://schemas.openxmlformats.org/officeDocument/2006/relationships/hyperlink" Target="https://juarez.gob.mx/transparencia/docs/dgpc-np-2021-2024.pdf" TargetMode="External"/><Relationship Id="rId4569" Type="http://schemas.openxmlformats.org/officeDocument/2006/relationships/hyperlink" Target="https://juarez.gob.mx/transparencia/docs/lf-52227-2021.jpg" TargetMode="External"/><Relationship Id="rId8440" Type="http://schemas.openxmlformats.org/officeDocument/2006/relationships/hyperlink" Target="http://www.juarez.gob.mx/transparencia/docs/en-esta-dependecia-no-se-genera-informacion-que-corresponda-a-la-solicitada-en-esta-columna.docx" TargetMode="External"/><Relationship Id="rId10370" Type="http://schemas.openxmlformats.org/officeDocument/2006/relationships/hyperlink" Target="http://www.juarez.gob.mx/transparencia/docs/en-esta-dependecia-no-se-genera-informacion-que-corresponda-a-la-solicitada-en-esta-columna.docx" TargetMode="External"/><Relationship Id="rId11421" Type="http://schemas.openxmlformats.org/officeDocument/2006/relationships/hyperlink" Target="http://www.juarez.gob.mx/transparencia/docs/en-esta-dependecia-no-se-genera-informacion-que-corresponda-a-la-solicitada-en-esta-columna.docx" TargetMode="External"/><Relationship Id="rId18034" Type="http://schemas.openxmlformats.org/officeDocument/2006/relationships/hyperlink" Target="https://juarez.gob.mx/transparencia/docs/6223-2021-ali.jpg" TargetMode="External"/><Relationship Id="rId21379" Type="http://schemas.openxmlformats.org/officeDocument/2006/relationships/hyperlink" Target="http://www.juarez.gob.mx/transparencia/docs/en-esta-dependecia-no-se-genera-informacion-que-corresponda-a-la-solicitada-en-esta-columna.docx" TargetMode="External"/><Relationship Id="rId7042" Type="http://schemas.openxmlformats.org/officeDocument/2006/relationships/hyperlink" Target="http://www.juarez.gob.mx/transparencia/docs/en-esta-dependecia-no-se-genera-informacion-que-corresponda-a-la-solicitada-en-esta-columna.docx" TargetMode="External"/><Relationship Id="rId10023" Type="http://schemas.openxmlformats.org/officeDocument/2006/relationships/hyperlink" Target="http://www.juarez.gob.mx/transparencia/docs/en-esta-dependecia-no-se-genera-informacion-que-corresponda-a-la-solicitada-en-esta-columna.docx" TargetMode="External"/><Relationship Id="rId13593" Type="http://schemas.openxmlformats.org/officeDocument/2006/relationships/hyperlink" Target="http://www.juarez.gob.mx/transparencia/docs/en-esta-dependecia-no-se-genera-informacion-que-corresponda-a-la-solicitada-en-esta-columna.docx" TargetMode="External"/><Relationship Id="rId14991" Type="http://schemas.openxmlformats.org/officeDocument/2006/relationships/hyperlink" Target="http://www.juarez.gob.mx/transparencia/docs/en-esta-dependecia-no-se-genera-informacion-que-corresponda-a-la-solicitada-en-esta-columna.docx" TargetMode="External"/><Relationship Id="rId3652" Type="http://schemas.openxmlformats.org/officeDocument/2006/relationships/hyperlink" Target="https://juarez.gob.mx/transparencia/docs/lf-71008-2021.pdf" TargetMode="External"/><Relationship Id="rId4703" Type="http://schemas.openxmlformats.org/officeDocument/2006/relationships/hyperlink" Target="https://juarez.gob.mx/transparencia/docs/lf-68440-2021.jpg" TargetMode="External"/><Relationship Id="rId12195" Type="http://schemas.openxmlformats.org/officeDocument/2006/relationships/hyperlink" Target="http://www.juarez.gob.mx/transparencia/docs/en-esta-dependecia-no-se-genera-informacion-que-corresponda-a-la-solicitada-en-esta-columna.docx" TargetMode="External"/><Relationship Id="rId13246" Type="http://schemas.openxmlformats.org/officeDocument/2006/relationships/hyperlink" Target="https://juarez.gob.mx/transparencia/docs/us-5509-2021.jpg" TargetMode="External"/><Relationship Id="rId14644" Type="http://schemas.openxmlformats.org/officeDocument/2006/relationships/hyperlink" Target="http://www.juarez.gob.mx/transparencia/docs/en-esta-dependecia-no-se-genera-informacion-que-corresponda-a-la-solicitada-en-esta-columna.docx" TargetMode="External"/><Relationship Id="rId20462" Type="http://schemas.openxmlformats.org/officeDocument/2006/relationships/hyperlink" Target="http://www.juarez.gob.mx/transparencia/docs/en-esta-dependecia-no-se-genera-informacion-que-corresponda-a-la-solicitada-en-esta-columna.docx" TargetMode="External"/><Relationship Id="rId21860" Type="http://schemas.openxmlformats.org/officeDocument/2006/relationships/hyperlink" Target="http://www.juarez.gob.mx/transparencia/docs/en-esta-dependecia-no-se-genera-informacion-que-corresponda-a-la-solicitada-en-esta-columna.docx" TargetMode="External"/><Relationship Id="rId22911" Type="http://schemas.openxmlformats.org/officeDocument/2006/relationships/hyperlink" Target="http://www.juarez.gob.mx/transparencia/docs/en-esta-dependecia-no-se-genera-informacion-que-corresponda-a-la-solicitada-en-esta-columna.docx" TargetMode="External"/><Relationship Id="rId573" Type="http://schemas.openxmlformats.org/officeDocument/2006/relationships/hyperlink" Target="https://juarez.gob.mx/transparencia/docs/dgpc-np-2021-2024.pdf" TargetMode="External"/><Relationship Id="rId2254" Type="http://schemas.openxmlformats.org/officeDocument/2006/relationships/hyperlink" Target="https://juarez.gob.mx/transparencia/docs/dgpc-np-2021-2024.pdf" TargetMode="External"/><Relationship Id="rId3305" Type="http://schemas.openxmlformats.org/officeDocument/2006/relationships/hyperlink" Target="http://www.juarez.gob.mx/transparencia/docs/en-esta-dependecia-no-se-genera-informacion-que-corresponda-a-la-solicitada-en-esta-columna.docx" TargetMode="External"/><Relationship Id="rId17867" Type="http://schemas.openxmlformats.org/officeDocument/2006/relationships/hyperlink" Target="https://juarez.gob.mx/transparencia/docs/6146-2021-ali.jpg" TargetMode="External"/><Relationship Id="rId18918" Type="http://schemas.openxmlformats.org/officeDocument/2006/relationships/hyperlink" Target="http://www.juarez.gob.mx/transparencia/docs/en-esta-dependecia-no-se-genera-informacion-que-corresponda-a-la-solicitada-en-esta-columna.docx" TargetMode="External"/><Relationship Id="rId20115" Type="http://schemas.openxmlformats.org/officeDocument/2006/relationships/hyperlink" Target="http://www.juarez.gob.mx/transparencia/docs/en-esta-dependecia-no-se-genera-informacion-que-corresponda-a-la-solicitada-en-esta-columna.docx" TargetMode="External"/><Relationship Id="rId21513" Type="http://schemas.openxmlformats.org/officeDocument/2006/relationships/hyperlink" Target="http://www.juarez.gob.mx/transparencia/docs/en-esta-dependecia-no-se-genera-informacion-que-corresponda-a-la-solicitada-en-esta-columna.docx" TargetMode="External"/><Relationship Id="rId226" Type="http://schemas.openxmlformats.org/officeDocument/2006/relationships/hyperlink" Target="https://juarez.gob.mx/transparencia/docs/dgpc-np-2021-2024.pdf" TargetMode="External"/><Relationship Id="rId5477" Type="http://schemas.openxmlformats.org/officeDocument/2006/relationships/hyperlink" Target="http://www.juarez.gob.mx/transparencia/docs/en-esta-dependecia-no-se-genera-informacion-que-corresponda-a-la-solicitada-en-esta-columna.docx" TargetMode="External"/><Relationship Id="rId6875" Type="http://schemas.openxmlformats.org/officeDocument/2006/relationships/hyperlink" Target="http://www.juarez.gob.mx/transparencia/docs/en-esta-dependecia-no-se-genera-informacion-que-corresponda-a-la-solicitada-en-esta-columna.docx" TargetMode="External"/><Relationship Id="rId7926" Type="http://schemas.openxmlformats.org/officeDocument/2006/relationships/hyperlink" Target="http://www.juarez.gob.mx/transparencia/docs/en-esta-dependecia-no-se-genera-informacion-que-corresponda-a-la-solicitada-en-esta-columna.docx" TargetMode="External"/><Relationship Id="rId10907" Type="http://schemas.openxmlformats.org/officeDocument/2006/relationships/hyperlink" Target="http://www.juarez.gob.mx/transparencia/docs/en-esta-dependecia-no-se-genera-informacion-que-corresponda-a-la-solicitada-en-esta-columna.docx" TargetMode="External"/><Relationship Id="rId16469" Type="http://schemas.openxmlformats.org/officeDocument/2006/relationships/hyperlink" Target="http://www.juarez.gob.mx/transparencia/docs/en-esta-dependecia-no-se-genera-informacion-que-corresponda-a-la-solicitada-en-esta-columna.docx" TargetMode="External"/><Relationship Id="rId23685" Type="http://schemas.openxmlformats.org/officeDocument/2006/relationships/hyperlink" Target="http://www.juarez.gob.mx/transparencia/docs/en-esta-dependecia-no-se-genera-informacion-que-corresponda-a-la-solicitada-en-esta-columna.docx" TargetMode="External"/><Relationship Id="rId4079" Type="http://schemas.openxmlformats.org/officeDocument/2006/relationships/hyperlink" Target="https://juarez.gob.mx/transparencia/docs/lf-79693-2021.pdf" TargetMode="External"/><Relationship Id="rId6528" Type="http://schemas.openxmlformats.org/officeDocument/2006/relationships/hyperlink" Target="http://www.juarez.gob.mx/transparencia/docs/en-esta-dependecia-no-se-genera-informacion-que-corresponda-a-la-solicitada-en-esta-columna.docx" TargetMode="External"/><Relationship Id="rId9001" Type="http://schemas.openxmlformats.org/officeDocument/2006/relationships/hyperlink" Target="http://www.juarez.gob.mx/transparencia/docs/en-esta-dependecia-no-se-genera-informacion-que-corresponda-a-la-solicitada-en-esta-columna.docx" TargetMode="External"/><Relationship Id="rId16950" Type="http://schemas.openxmlformats.org/officeDocument/2006/relationships/hyperlink" Target="http://www.juarez.gob.mx/transparencia/docs/en-esta-dependecia-no-se-genera-informacion-que-corresponda-a-la-solicitada-en-esta-columna.docx" TargetMode="External"/><Relationship Id="rId22287" Type="http://schemas.openxmlformats.org/officeDocument/2006/relationships/hyperlink" Target="http://www.juarez.gob.mx/transparencia/docs/en-esta-dependecia-no-se-genera-informacion-que-corresponda-a-la-solicitada-en-esta-columna.docx" TargetMode="External"/><Relationship Id="rId23338" Type="http://schemas.openxmlformats.org/officeDocument/2006/relationships/hyperlink" Target="http://www.juarez.gob.mx/transparencia/docs/en-esta-dependecia-no-se-genera-informacion-que-corresponda-a-la-solicitada-en-esta-columna.docx" TargetMode="External"/><Relationship Id="rId15552" Type="http://schemas.openxmlformats.org/officeDocument/2006/relationships/hyperlink" Target="http://www.juarez.gob.mx/transparencia/docs/en-esta-dependecia-no-se-genera-informacion-que-corresponda-a-la-solicitada-en-esta-columna.docx" TargetMode="External"/><Relationship Id="rId16603" Type="http://schemas.openxmlformats.org/officeDocument/2006/relationships/hyperlink" Target="http://www.juarez.gob.mx/transparencia/docs/en-esta-dependecia-no-se-genera-informacion-que-corresponda-a-la-solicitada-en-esta-columna.docx" TargetMode="External"/><Relationship Id="rId4560" Type="http://schemas.openxmlformats.org/officeDocument/2006/relationships/hyperlink" Target="https://juarez.gob.mx/transparencia/docs/lf-79753-2021.jpg" TargetMode="External"/><Relationship Id="rId5611" Type="http://schemas.openxmlformats.org/officeDocument/2006/relationships/hyperlink" Target="http://www.juarez.gob.mx/transparencia/docs/en-esta-dependecia-no-se-genera-informacion-que-corresponda-a-la-solicitada-en-esta-columna.docx" TargetMode="External"/><Relationship Id="rId14154" Type="http://schemas.openxmlformats.org/officeDocument/2006/relationships/hyperlink" Target="http://www.juarez.gob.mx/transparencia/docs/en-esta-dependecia-no-se-genera-informacion-que-corresponda-a-la-solicitada-en-esta-columna.docx" TargetMode="External"/><Relationship Id="rId15205" Type="http://schemas.openxmlformats.org/officeDocument/2006/relationships/hyperlink" Target="http://www.juarez.gob.mx/transparencia/docs/en-esta-dependecia-no-se-genera-informacion-que-corresponda-a-la-solicitada-en-esta-columna.docx" TargetMode="External"/><Relationship Id="rId21370" Type="http://schemas.openxmlformats.org/officeDocument/2006/relationships/hyperlink" Target="http://www.juarez.gob.mx/transparencia/docs/en-esta-dependecia-no-se-genera-informacion-que-corresponda-a-la-solicitada-en-esta-columna.docx" TargetMode="External"/><Relationship Id="rId22421" Type="http://schemas.openxmlformats.org/officeDocument/2006/relationships/hyperlink" Target="http://www.juarez.gob.mx/transparencia/docs/en-esta-dependecia-no-se-genera-informacion-que-corresponda-a-la-solicitada-en-esta-columna.docx" TargetMode="External"/><Relationship Id="rId3162" Type="http://schemas.openxmlformats.org/officeDocument/2006/relationships/hyperlink" Target="http://www.juarez.gob.mx/transparencia/docs/en-esta-dependecia-no-se-genera-informacion-que-corresponda-a-la-solicitada-en-esta-columna.docx" TargetMode="External"/><Relationship Id="rId4213" Type="http://schemas.openxmlformats.org/officeDocument/2006/relationships/hyperlink" Target="https://juarez.gob.mx/transparencia/docs/lf-79722-2021.pdf" TargetMode="External"/><Relationship Id="rId7783" Type="http://schemas.openxmlformats.org/officeDocument/2006/relationships/hyperlink" Target="http://www.juarez.gob.mx/transparencia/docs/en-esta-dependecia-no-se-genera-informacion-que-corresponda-a-la-solicitada-en-esta-columna.docx" TargetMode="External"/><Relationship Id="rId8834" Type="http://schemas.openxmlformats.org/officeDocument/2006/relationships/hyperlink" Target="http://www.juarez.gob.mx/transparencia/docs/en-esta-dependecia-no-se-genera-informacion-que-corresponda-a-la-solicitada-en-esta-columna.docx" TargetMode="External"/><Relationship Id="rId17377" Type="http://schemas.openxmlformats.org/officeDocument/2006/relationships/hyperlink" Target="https://juarez.gob.mx/transparencia/docs/6076-2021-ali.jpg" TargetMode="External"/><Relationship Id="rId18428" Type="http://schemas.openxmlformats.org/officeDocument/2006/relationships/hyperlink" Target="https://juarez.gob.mx/transparencia/docs/6283-2021-ali.jpg" TargetMode="External"/><Relationship Id="rId18775" Type="http://schemas.openxmlformats.org/officeDocument/2006/relationships/hyperlink" Target="http://www.juarez.gob.mx/transparencia/docs/en-esta-dependecia-no-se-genera-informacion-que-corresponda-a-la-solicitada-en-esta-columna.docx" TargetMode="External"/><Relationship Id="rId19826" Type="http://schemas.openxmlformats.org/officeDocument/2006/relationships/hyperlink" Target="http://www.juarez.gob.mx/transparencia/docs/en-esta-dependecia-no-se-genera-informacion-que-corresponda-a-la-solicitada-en-esta-columna.docx" TargetMode="External"/><Relationship Id="rId21023" Type="http://schemas.openxmlformats.org/officeDocument/2006/relationships/hyperlink" Target="http://www.juarez.gob.mx/transparencia/docs/en-esta-dependecia-no-se-genera-informacion-que-corresponda-a-la-solicitada-en-esta-columna.docx" TargetMode="External"/><Relationship Id="rId6385" Type="http://schemas.openxmlformats.org/officeDocument/2006/relationships/hyperlink" Target="http://www.juarez.gob.mx/transparencia/docs/en-esta-dependecia-no-se-genera-informacion-que-corresponda-a-la-solicitada-en-esta-columna.docx" TargetMode="External"/><Relationship Id="rId7436" Type="http://schemas.openxmlformats.org/officeDocument/2006/relationships/hyperlink" Target="http://www.juarez.gob.mx/transparencia/docs/en-esta-dependecia-no-se-genera-informacion-que-corresponda-a-la-solicitada-en-esta-columna.docx" TargetMode="External"/><Relationship Id="rId10764" Type="http://schemas.openxmlformats.org/officeDocument/2006/relationships/hyperlink" Target="http://www.juarez.gob.mx/transparencia/docs/en-esta-dependecia-no-se-genera-informacion-que-corresponda-a-la-solicitada-en-esta-columna.docx" TargetMode="External"/><Relationship Id="rId11815" Type="http://schemas.openxmlformats.org/officeDocument/2006/relationships/hyperlink" Target="http://www.juarez.gob.mx/transparencia/docs/en-esta-dependecia-no-se-genera-informacion-que-corresponda-a-la-solicitada-en-esta-columna.docx" TargetMode="External"/><Relationship Id="rId23195" Type="http://schemas.openxmlformats.org/officeDocument/2006/relationships/hyperlink" Target="http://www.juarez.gob.mx/transparencia/docs/en-esta-dependecia-no-se-genera-informacion-que-corresponda-a-la-solicitada-en-esta-columna.docx" TargetMode="External"/><Relationship Id="rId6038" Type="http://schemas.openxmlformats.org/officeDocument/2006/relationships/hyperlink" Target="http://www.juarez.gob.mx/transparencia/docs/en-esta-dependecia-no-se-genera-informacion-que-corresponda-a-la-solicitada-en-esta-columna.docx" TargetMode="External"/><Relationship Id="rId10417" Type="http://schemas.openxmlformats.org/officeDocument/2006/relationships/hyperlink" Target="http://www.juarez.gob.mx/transparencia/docs/en-esta-dependecia-no-se-genera-informacion-que-corresponda-a-la-solicitada-en-esta-columna.docx" TargetMode="External"/><Relationship Id="rId13987" Type="http://schemas.openxmlformats.org/officeDocument/2006/relationships/hyperlink" Target="http://www.juarez.gob.mx/transparencia/docs/en-esta-dependecia-no-se-genera-informacion-que-corresponda-a-la-solicitada-en-esta-columna.docx" TargetMode="External"/><Relationship Id="rId2995" Type="http://schemas.openxmlformats.org/officeDocument/2006/relationships/hyperlink" Target="https://juarez.gob.mx/transparencia/docs/rn-00006-21.xlsx" TargetMode="External"/><Relationship Id="rId12589" Type="http://schemas.openxmlformats.org/officeDocument/2006/relationships/hyperlink" Target="http://www.juarez.gob.mx/transparencia/docs/en-esta-dependecia-no-se-genera-informacion-que-corresponda-a-la-solicitada-en-esta-columna.docx" TargetMode="External"/><Relationship Id="rId16460" Type="http://schemas.openxmlformats.org/officeDocument/2006/relationships/hyperlink" Target="http://www.juarez.gob.mx/transparencia/docs/en-esta-dependecia-no-se-genera-informacion-que-corresponda-a-la-solicitada-en-esta-columna.docx" TargetMode="External"/><Relationship Id="rId17511" Type="http://schemas.openxmlformats.org/officeDocument/2006/relationships/hyperlink" Target="https://juarez.gob.mx/transparencia/docs/6076-2021-ali.jpg" TargetMode="External"/><Relationship Id="rId20856" Type="http://schemas.openxmlformats.org/officeDocument/2006/relationships/hyperlink" Target="http://www.juarez.gob.mx/transparencia/docs/en-esta-dependecia-no-se-genera-informacion-que-corresponda-a-la-solicitada-en-esta-columna.docx" TargetMode="External"/><Relationship Id="rId21907" Type="http://schemas.openxmlformats.org/officeDocument/2006/relationships/hyperlink" Target="http://www.juarez.gob.mx/transparencia/docs/en-esta-dependecia-no-se-genera-informacion-que-corresponda-a-la-solicitada-en-esta-columna.docx" TargetMode="External"/><Relationship Id="rId967" Type="http://schemas.openxmlformats.org/officeDocument/2006/relationships/hyperlink" Target="https://juarez.gob.mx/transparencia/docs/dgpc-np-2021-2024.pdf" TargetMode="External"/><Relationship Id="rId1597" Type="http://schemas.openxmlformats.org/officeDocument/2006/relationships/hyperlink" Target="https://juarez.gob.mx/transparencia/docs/dgpc-np-2021-2024.pdf" TargetMode="External"/><Relationship Id="rId2648" Type="http://schemas.openxmlformats.org/officeDocument/2006/relationships/hyperlink" Target="https://juarez.gob.mx/transparencia/docs/yp-00225-21.xlsx" TargetMode="External"/><Relationship Id="rId15062" Type="http://schemas.openxmlformats.org/officeDocument/2006/relationships/hyperlink" Target="http://www.juarez.gob.mx/transparencia/docs/en-esta-dependecia-no-se-genera-informacion-que-corresponda-a-la-solicitada-en-esta-columna.docx" TargetMode="External"/><Relationship Id="rId16113" Type="http://schemas.openxmlformats.org/officeDocument/2006/relationships/hyperlink" Target="http://www.juarez.gob.mx/transparencia/docs/en-esta-dependecia-no-se-genera-informacion-que-corresponda-a-la-solicitada-en-esta-columna.docx" TargetMode="External"/><Relationship Id="rId19683" Type="http://schemas.openxmlformats.org/officeDocument/2006/relationships/hyperlink" Target="http://www.juarez.gob.mx/transparencia/docs/en-esta-dependecia-no-se-genera-informacion-que-corresponda-a-la-solicitada-en-esta-columna.docx" TargetMode="External"/><Relationship Id="rId20509" Type="http://schemas.openxmlformats.org/officeDocument/2006/relationships/hyperlink" Target="http://www.juarez.gob.mx/transparencia/docs/en-esta-dependecia-no-se-genera-informacion-que-corresponda-a-la-solicitada-en-esta-columna.docx" TargetMode="External"/><Relationship Id="rId4070" Type="http://schemas.openxmlformats.org/officeDocument/2006/relationships/hyperlink" Target="https://juarez.gob.mx/transparencia/docs/lf-28543-2021.pdf" TargetMode="External"/><Relationship Id="rId5121" Type="http://schemas.openxmlformats.org/officeDocument/2006/relationships/hyperlink" Target="http://www.juarez.gob.mx/transparencia/docs/en-esta-dependecia-no-se-genera-informacion-que-corresponda-a-la-solicitada-en-esta-columna.docx" TargetMode="External"/><Relationship Id="rId8691" Type="http://schemas.openxmlformats.org/officeDocument/2006/relationships/hyperlink" Target="http://www.juarez.gob.mx/transparencia/docs/en-esta-dependecia-no-se-genera-informacion-que-corresponda-a-la-solicitada-en-esta-columna.docx" TargetMode="External"/><Relationship Id="rId9742" Type="http://schemas.openxmlformats.org/officeDocument/2006/relationships/hyperlink" Target="http://www.juarez.gob.mx/transparencia/docs/en-esta-dependecia-no-se-genera-informacion-que-corresponda-a-la-solicitada-en-esta-columna.docx" TargetMode="External"/><Relationship Id="rId11672" Type="http://schemas.openxmlformats.org/officeDocument/2006/relationships/hyperlink" Target="http://www.juarez.gob.mx/transparencia/docs/en-esta-dependecia-no-se-genera-informacion-que-corresponda-a-la-solicitada-en-esta-columna.docx" TargetMode="External"/><Relationship Id="rId18285" Type="http://schemas.openxmlformats.org/officeDocument/2006/relationships/hyperlink" Target="https://juarez.gob.mx/transparencia/docs/6283-2021-ali.jpg" TargetMode="External"/><Relationship Id="rId19336" Type="http://schemas.openxmlformats.org/officeDocument/2006/relationships/hyperlink" Target="http://www.juarez.gob.mx/transparencia/docs/en-esta-dependecia-no-se-genera-informacion-que-corresponda-a-la-solicitada-en-esta-columna.docx" TargetMode="External"/><Relationship Id="rId1731" Type="http://schemas.openxmlformats.org/officeDocument/2006/relationships/hyperlink" Target="https://juarez.gob.mx/transparencia/docs/dgpc-np-2021-2024.pdf" TargetMode="External"/><Relationship Id="rId7293" Type="http://schemas.openxmlformats.org/officeDocument/2006/relationships/hyperlink" Target="http://www.juarez.gob.mx/transparencia/docs/en-esta-dependecia-no-se-genera-informacion-que-corresponda-a-la-solicitada-en-esta-columna.docx" TargetMode="External"/><Relationship Id="rId8344" Type="http://schemas.openxmlformats.org/officeDocument/2006/relationships/hyperlink" Target="http://www.juarez.gob.mx/transparencia/docs/en-esta-dependecia-no-se-genera-informacion-que-corresponda-a-la-solicitada-en-esta-columna.docx" TargetMode="External"/><Relationship Id="rId10274" Type="http://schemas.openxmlformats.org/officeDocument/2006/relationships/hyperlink" Target="http://www.juarez.gob.mx/transparencia/docs/en-esta-dependecia-no-se-genera-informacion-que-corresponda-a-la-solicitada-en-esta-columna.docx" TargetMode="External"/><Relationship Id="rId11325" Type="http://schemas.openxmlformats.org/officeDocument/2006/relationships/hyperlink" Target="http://www.juarez.gob.mx/transparencia/docs/en-esta-dependecia-no-se-genera-informacion-que-corresponda-a-la-solicitada-en-esta-columna.docx" TargetMode="External"/><Relationship Id="rId12723" Type="http://schemas.openxmlformats.org/officeDocument/2006/relationships/hyperlink" Target="https://juarez.gob.mx/transparencia/docs/us-4685-2021.pdf" TargetMode="External"/><Relationship Id="rId14895" Type="http://schemas.openxmlformats.org/officeDocument/2006/relationships/hyperlink" Target="http://www.juarez.gob.mx/transparencia/docs/en-esta-dependecia-no-se-genera-informacion-que-corresponda-a-la-solicitada-en-esta-columna.docx" TargetMode="External"/><Relationship Id="rId15946" Type="http://schemas.openxmlformats.org/officeDocument/2006/relationships/hyperlink" Target="http://www.juarez.gob.mx/transparencia/docs/en-esta-dependecia-no-se-genera-informacion-que-corresponda-a-la-solicitada-en-esta-columna.docx" TargetMode="External"/><Relationship Id="rId3556" Type="http://schemas.openxmlformats.org/officeDocument/2006/relationships/hyperlink" Target="https://juarez.gob.mx/transparencia/docs/lf-38888-2021.pdf" TargetMode="External"/><Relationship Id="rId4954" Type="http://schemas.openxmlformats.org/officeDocument/2006/relationships/hyperlink" Target="https://juarez.gob.mx/transparencia/docs/lf-51926-2021.jpg" TargetMode="External"/><Relationship Id="rId12099" Type="http://schemas.openxmlformats.org/officeDocument/2006/relationships/hyperlink" Target="http://www.juarez.gob.mx/transparencia/docs/en-esta-dependecia-no-se-genera-informacion-que-corresponda-a-la-solicitada-en-esta-columna.docx" TargetMode="External"/><Relationship Id="rId13497" Type="http://schemas.openxmlformats.org/officeDocument/2006/relationships/hyperlink" Target="http://www.juarez.gob.mx/transparencia/docs/en-esta-dependecia-no-se-genera-informacion-que-corresponda-a-la-solicitada-en-esta-columna.docx" TargetMode="External"/><Relationship Id="rId14548" Type="http://schemas.openxmlformats.org/officeDocument/2006/relationships/hyperlink" Target="http://www.juarez.gob.mx/transparencia/docs/en-esta-dependecia-no-se-genera-informacion-que-corresponda-a-la-solicitada-en-esta-columna.docx" TargetMode="External"/><Relationship Id="rId21764" Type="http://schemas.openxmlformats.org/officeDocument/2006/relationships/hyperlink" Target="http://www.juarez.gob.mx/transparencia/docs/en-esta-dependecia-no-se-genera-informacion-que-corresponda-a-la-solicitada-en-esta-columna.docx" TargetMode="External"/><Relationship Id="rId22815" Type="http://schemas.openxmlformats.org/officeDocument/2006/relationships/hyperlink" Target="http://www.juarez.gob.mx/transparencia/docs/en-esta-dependecia-no-se-genera-informacion-que-corresponda-a-la-solicitada-en-esta-columna.docx" TargetMode="External"/><Relationship Id="rId477" Type="http://schemas.openxmlformats.org/officeDocument/2006/relationships/hyperlink" Target="https://juarez.gob.mx/transparencia/docs/dgpc-np-2021-2024.pdf" TargetMode="External"/><Relationship Id="rId2158" Type="http://schemas.openxmlformats.org/officeDocument/2006/relationships/hyperlink" Target="https://juarez.gob.mx/transparencia/docs/dgpc-np-2021-2024.pdf" TargetMode="External"/><Relationship Id="rId3209" Type="http://schemas.openxmlformats.org/officeDocument/2006/relationships/hyperlink" Target="http://www.juarez.gob.mx/transparencia/docs/en-esta-dependecia-no-se-genera-informacion-que-corresponda-a-la-solicitada-en-esta-columna.docx" TargetMode="External"/><Relationship Id="rId4607" Type="http://schemas.openxmlformats.org/officeDocument/2006/relationships/hyperlink" Target="https://juarez.gob.mx/transparencia/docs/lf-69706-2021.jpg" TargetMode="External"/><Relationship Id="rId17021" Type="http://schemas.openxmlformats.org/officeDocument/2006/relationships/hyperlink" Target="https://juarez.gob.mx/transparencia/docs/6037-2021-ali.jpg" TargetMode="External"/><Relationship Id="rId20019" Type="http://schemas.openxmlformats.org/officeDocument/2006/relationships/hyperlink" Target="http://www.juarez.gob.mx/transparencia/docs/en-esta-dependecia-no-se-genera-informacion-que-corresponda-a-la-solicitada-en-esta-columna.docx" TargetMode="External"/><Relationship Id="rId20366" Type="http://schemas.openxmlformats.org/officeDocument/2006/relationships/hyperlink" Target="http://www.juarez.gob.mx/transparencia/docs/en-esta-dependecia-no-se-genera-informacion-que-corresponda-a-la-solicitada-en-esta-columna.docx" TargetMode="External"/><Relationship Id="rId21417" Type="http://schemas.openxmlformats.org/officeDocument/2006/relationships/hyperlink" Target="http://www.juarez.gob.mx/transparencia/docs/en-esta-dependecia-no-se-genera-informacion-que-corresponda-a-la-solicitada-en-esta-columna.docx" TargetMode="External"/><Relationship Id="rId6779" Type="http://schemas.openxmlformats.org/officeDocument/2006/relationships/hyperlink" Target="http://www.juarez.gob.mx/transparencia/docs/en-esta-dependecia-no-se-genera-informacion-que-corresponda-a-la-solicitada-en-esta-columna.docx" TargetMode="External"/><Relationship Id="rId12580" Type="http://schemas.openxmlformats.org/officeDocument/2006/relationships/hyperlink" Target="http://www.juarez.gob.mx/transparencia/docs/en-esta-dependecia-no-se-genera-informacion-que-corresponda-a-la-solicitada-en-esta-columna.docx" TargetMode="External"/><Relationship Id="rId13631" Type="http://schemas.openxmlformats.org/officeDocument/2006/relationships/hyperlink" Target="http://www.juarez.gob.mx/transparencia/docs/en-esta-dependecia-no-se-genera-informacion-que-corresponda-a-la-solicitada-en-esta-columna.docx" TargetMode="External"/><Relationship Id="rId19193" Type="http://schemas.openxmlformats.org/officeDocument/2006/relationships/hyperlink" Target="http://www.juarez.gob.mx/transparencia/docs/en-esta-dependecia-no-se-genera-informacion-que-corresponda-a-la-solicitada-en-esta-columna.docx" TargetMode="External"/><Relationship Id="rId23589" Type="http://schemas.openxmlformats.org/officeDocument/2006/relationships/hyperlink" Target="http://www.juarez.gob.mx/transparencia/docs/en-esta-dependecia-no-se-genera-informacion-que-corresponda-a-la-solicitada-en-esta-columna.docx" TargetMode="External"/><Relationship Id="rId9252" Type="http://schemas.openxmlformats.org/officeDocument/2006/relationships/hyperlink" Target="http://www.juarez.gob.mx/transparencia/docs/en-esta-dependecia-no-se-genera-informacion-que-corresponda-a-la-solicitada-en-esta-columna.docx" TargetMode="External"/><Relationship Id="rId11182" Type="http://schemas.openxmlformats.org/officeDocument/2006/relationships/hyperlink" Target="http://www.juarez.gob.mx/transparencia/docs/en-esta-dependecia-no-se-genera-informacion-que-corresponda-a-la-solicitada-en-esta-columna.docx" TargetMode="External"/><Relationship Id="rId12233" Type="http://schemas.openxmlformats.org/officeDocument/2006/relationships/hyperlink" Target="http://www.juarez.gob.mx/transparencia/docs/en-esta-dependecia-no-se-genera-informacion-que-corresponda-a-la-solicitada-en-esta-columna.docx" TargetMode="External"/><Relationship Id="rId20500" Type="http://schemas.openxmlformats.org/officeDocument/2006/relationships/hyperlink" Target="http://www.juarez.gob.mx/transparencia/docs/en-esta-dependecia-no-se-genera-informacion-que-corresponda-a-la-solicitada-en-esta-columna.docx" TargetMode="External"/><Relationship Id="rId611" Type="http://schemas.openxmlformats.org/officeDocument/2006/relationships/hyperlink" Target="https://juarez.gob.mx/transparencia/docs/dgpc-np-2021-2024.pdf" TargetMode="External"/><Relationship Id="rId1241" Type="http://schemas.openxmlformats.org/officeDocument/2006/relationships/hyperlink" Target="https://juarez.gob.mx/transparencia/docs/p-noviembre-2021-65.jpg" TargetMode="External"/><Relationship Id="rId5862" Type="http://schemas.openxmlformats.org/officeDocument/2006/relationships/hyperlink" Target="http://www.juarez.gob.mx/transparencia/docs/en-esta-dependecia-no-se-genera-informacion-que-corresponda-a-la-solicitada-en-esta-columna.docx" TargetMode="External"/><Relationship Id="rId6913" Type="http://schemas.openxmlformats.org/officeDocument/2006/relationships/hyperlink" Target="http://www.juarez.gob.mx/transparencia/docs/en-esta-dependecia-no-se-genera-informacion-que-corresponda-a-la-solicitada-en-esta-columna.docx" TargetMode="External"/><Relationship Id="rId15456" Type="http://schemas.openxmlformats.org/officeDocument/2006/relationships/hyperlink" Target="http://www.juarez.gob.mx/transparencia/docs/en-esta-dependecia-no-se-genera-informacion-que-corresponda-a-la-solicitada-en-esta-columna.docx" TargetMode="External"/><Relationship Id="rId16507" Type="http://schemas.openxmlformats.org/officeDocument/2006/relationships/hyperlink" Target="http://www.juarez.gob.mx/transparencia/docs/en-esta-dependecia-no-se-genera-informacion-que-corresponda-a-la-solicitada-en-esta-columna.docx" TargetMode="External"/><Relationship Id="rId16854" Type="http://schemas.openxmlformats.org/officeDocument/2006/relationships/hyperlink" Target="http://www.juarez.gob.mx/transparencia/docs/en-esta-dependecia-no-se-genera-informacion-que-corresponda-a-la-solicitada-en-esta-columna.docx" TargetMode="External"/><Relationship Id="rId17905" Type="http://schemas.openxmlformats.org/officeDocument/2006/relationships/hyperlink" Target="https://juarez.gob.mx/transparencia/docs/6223-2021-ali.jpg" TargetMode="External"/><Relationship Id="rId22672" Type="http://schemas.openxmlformats.org/officeDocument/2006/relationships/hyperlink" Target="http://www.juarez.gob.mx/transparencia/docs/en-esta-dependecia-no-se-genera-informacion-que-corresponda-a-la-solicitada-en-esta-columna.docx" TargetMode="External"/><Relationship Id="rId4464" Type="http://schemas.openxmlformats.org/officeDocument/2006/relationships/hyperlink" Target="https://juarez.gob.mx/transparencia/docs/lf-23156-2021.jpg" TargetMode="External"/><Relationship Id="rId5515" Type="http://schemas.openxmlformats.org/officeDocument/2006/relationships/hyperlink" Target="http://www.juarez.gob.mx/transparencia/docs/en-esta-dependecia-no-se-genera-informacion-que-corresponda-a-la-solicitada-en-esta-columna.docx" TargetMode="External"/><Relationship Id="rId14058" Type="http://schemas.openxmlformats.org/officeDocument/2006/relationships/hyperlink" Target="http://www.juarez.gob.mx/transparencia/docs/en-esta-dependecia-no-se-genera-informacion-que-corresponda-a-la-solicitada-en-esta-columna.docx" TargetMode="External"/><Relationship Id="rId15109" Type="http://schemas.openxmlformats.org/officeDocument/2006/relationships/hyperlink" Target="http://www.juarez.gob.mx/transparencia/docs/en-esta-dependecia-no-se-genera-informacion-que-corresponda-a-la-solicitada-en-esta-columna.docx" TargetMode="External"/><Relationship Id="rId21274" Type="http://schemas.openxmlformats.org/officeDocument/2006/relationships/hyperlink" Target="http://www.juarez.gob.mx/transparencia/docs/en-esta-dependecia-no-se-genera-informacion-que-corresponda-a-la-solicitada-en-esta-columna.docx" TargetMode="External"/><Relationship Id="rId22325" Type="http://schemas.openxmlformats.org/officeDocument/2006/relationships/hyperlink" Target="http://www.juarez.gob.mx/transparencia/docs/en-esta-dependecia-no-se-genera-informacion-que-corresponda-a-la-solicitada-en-esta-columna.docx" TargetMode="External"/><Relationship Id="rId23723" Type="http://schemas.openxmlformats.org/officeDocument/2006/relationships/hyperlink" Target="http://www.juarez.gob.mx/transparencia/docs/en-esta-dependecia-no-se-genera-informacion-que-corresponda-a-la-solicitada-en-esta-columna.docx" TargetMode="External"/><Relationship Id="rId3066" Type="http://schemas.openxmlformats.org/officeDocument/2006/relationships/hyperlink" Target="https://juarez.gob.mx/transparencia/docs/pr-00794-21.xlsx" TargetMode="External"/><Relationship Id="rId4117" Type="http://schemas.openxmlformats.org/officeDocument/2006/relationships/hyperlink" Target="https://juarez.gob.mx/transparencia/docs/lf-76219-2021.pdf" TargetMode="External"/><Relationship Id="rId7687" Type="http://schemas.openxmlformats.org/officeDocument/2006/relationships/hyperlink" Target="http://www.juarez.gob.mx/transparencia/docs/en-esta-dependecia-no-se-genera-informacion-que-corresponda-a-la-solicitada-en-esta-columna.docx" TargetMode="External"/><Relationship Id="rId18679" Type="http://schemas.openxmlformats.org/officeDocument/2006/relationships/hyperlink" Target="http://www.juarez.gob.mx/transparencia/docs/en-esta-dependecia-no-se-genera-informacion-que-corresponda-a-la-solicitada-en-esta-columna.docx" TargetMode="External"/><Relationship Id="rId6289" Type="http://schemas.openxmlformats.org/officeDocument/2006/relationships/hyperlink" Target="http://www.juarez.gob.mx/transparencia/docs/en-esta-dependecia-no-se-genera-informacion-que-corresponda-a-la-solicitada-en-esta-columna.docx" TargetMode="External"/><Relationship Id="rId8738" Type="http://schemas.openxmlformats.org/officeDocument/2006/relationships/hyperlink" Target="http://www.juarez.gob.mx/transparencia/docs/en-esta-dependecia-no-se-genera-informacion-que-corresponda-a-la-solicitada-en-esta-columna.docx" TargetMode="External"/><Relationship Id="rId10668" Type="http://schemas.openxmlformats.org/officeDocument/2006/relationships/hyperlink" Target="http://www.juarez.gob.mx/transparencia/docs/en-esta-dependecia-no-se-genera-informacion-que-corresponda-a-la-solicitada-en-esta-columna.docx" TargetMode="External"/><Relationship Id="rId11719" Type="http://schemas.openxmlformats.org/officeDocument/2006/relationships/hyperlink" Target="http://www.juarez.gob.mx/transparencia/docs/en-esta-dependecia-no-se-genera-informacion-que-corresponda-a-la-solicitada-en-esta-columna.docx" TargetMode="External"/><Relationship Id="rId23099" Type="http://schemas.openxmlformats.org/officeDocument/2006/relationships/hyperlink" Target="http://www.juarez.gob.mx/transparencia/docs/en-esta-dependecia-no-se-genera-informacion-que-corresponda-a-la-solicitada-en-esta-columna.docx" TargetMode="External"/><Relationship Id="rId12090" Type="http://schemas.openxmlformats.org/officeDocument/2006/relationships/hyperlink" Target="http://www.juarez.gob.mx/transparencia/docs/en-esta-dependecia-no-se-genera-informacion-que-corresponda-a-la-solicitada-en-esta-columna.docx" TargetMode="External"/><Relationship Id="rId13141" Type="http://schemas.openxmlformats.org/officeDocument/2006/relationships/hyperlink" Target="https://juarez.gob.mx/transparencia/docs/us-5678-2021.jpg" TargetMode="External"/><Relationship Id="rId17762" Type="http://schemas.openxmlformats.org/officeDocument/2006/relationships/hyperlink" Target="https://juarez.gob.mx/transparencia/docs/6146-2021-ali.jpg" TargetMode="External"/><Relationship Id="rId18813" Type="http://schemas.openxmlformats.org/officeDocument/2006/relationships/hyperlink" Target="http://www.juarez.gob.mx/transparencia/docs/en-esta-dependecia-no-se-genera-informacion-que-corresponda-a-la-solicitada-en-esta-columna.docx" TargetMode="External"/><Relationship Id="rId2899" Type="http://schemas.openxmlformats.org/officeDocument/2006/relationships/hyperlink" Target="https://juarez.gob.mx/transparencia/docs/mr-00078-21.xlsx" TargetMode="External"/><Relationship Id="rId3200" Type="http://schemas.openxmlformats.org/officeDocument/2006/relationships/hyperlink" Target="http://www.juarez.gob.mx/transparencia/docs/en-esta-dependecia-no-se-genera-informacion-que-corresponda-a-la-solicitada-en-esta-columna.docx" TargetMode="External"/><Relationship Id="rId6770" Type="http://schemas.openxmlformats.org/officeDocument/2006/relationships/hyperlink" Target="http://www.juarez.gob.mx/transparencia/docs/en-esta-dependecia-no-se-genera-informacion-que-corresponda-a-la-solicitada-en-esta-columna.docx" TargetMode="External"/><Relationship Id="rId7821" Type="http://schemas.openxmlformats.org/officeDocument/2006/relationships/hyperlink" Target="http://www.juarez.gob.mx/transparencia/docs/en-esta-dependecia-no-se-genera-informacion-que-corresponda-a-la-solicitada-en-esta-columna.docx" TargetMode="External"/><Relationship Id="rId16364" Type="http://schemas.openxmlformats.org/officeDocument/2006/relationships/hyperlink" Target="https://juarez.gob.mx/transparencia/docs/6037-2021-ali.jpg" TargetMode="External"/><Relationship Id="rId17415" Type="http://schemas.openxmlformats.org/officeDocument/2006/relationships/hyperlink" Target="https://juarez.gob.mx/transparencia/docs/6076-2021-ali.jpg" TargetMode="External"/><Relationship Id="rId20010" Type="http://schemas.openxmlformats.org/officeDocument/2006/relationships/hyperlink" Target="http://www.juarez.gob.mx/transparencia/docs/en-esta-dependecia-no-se-genera-informacion-que-corresponda-a-la-solicitada-en-esta-columna.docx" TargetMode="External"/><Relationship Id="rId23580" Type="http://schemas.openxmlformats.org/officeDocument/2006/relationships/hyperlink" Target="http://www.juarez.gob.mx/transparencia/docs/en-esta-dependecia-no-se-genera-informacion-que-corresponda-a-la-solicitada-en-esta-columna.docx" TargetMode="External"/><Relationship Id="rId121" Type="http://schemas.openxmlformats.org/officeDocument/2006/relationships/hyperlink" Target="https://juarez.gob.mx/transparencia/docs/dgpc-np-2021-2024.pdf" TargetMode="External"/><Relationship Id="rId5372" Type="http://schemas.openxmlformats.org/officeDocument/2006/relationships/hyperlink" Target="http://www.juarez.gob.mx/transparencia/docs/en-esta-dependecia-no-se-genera-informacion-que-corresponda-a-la-solicitada-en-esta-columna.docx" TargetMode="External"/><Relationship Id="rId6423" Type="http://schemas.openxmlformats.org/officeDocument/2006/relationships/hyperlink" Target="http://www.juarez.gob.mx/transparencia/docs/en-esta-dependecia-no-se-genera-informacion-que-corresponda-a-la-solicitada-en-esta-columna.docx" TargetMode="External"/><Relationship Id="rId9993" Type="http://schemas.openxmlformats.org/officeDocument/2006/relationships/hyperlink" Target="http://www.juarez.gob.mx/transparencia/docs/en-esta-dependecia-no-se-genera-informacion-que-corresponda-a-la-solicitada-en-esta-columna.docx" TargetMode="External"/><Relationship Id="rId10802" Type="http://schemas.openxmlformats.org/officeDocument/2006/relationships/hyperlink" Target="http://www.juarez.gob.mx/transparencia/docs/en-esta-dependecia-no-se-genera-informacion-que-corresponda-a-la-solicitada-en-esta-columna.docx" TargetMode="External"/><Relationship Id="rId16017" Type="http://schemas.openxmlformats.org/officeDocument/2006/relationships/hyperlink" Target="https://juarez.gob.mx/transparencia/docs/5498-2021-ali.jpg" TargetMode="External"/><Relationship Id="rId19587" Type="http://schemas.openxmlformats.org/officeDocument/2006/relationships/hyperlink" Target="http://www.juarez.gob.mx/transparencia/docs/en-esta-dependecia-no-se-genera-informacion-que-corresponda-a-la-solicitada-en-esta-columna.docx" TargetMode="External"/><Relationship Id="rId22182" Type="http://schemas.openxmlformats.org/officeDocument/2006/relationships/hyperlink" Target="http://www.juarez.gob.mx/transparencia/docs/en-esta-dependecia-no-se-genera-informacion-que-corresponda-a-la-solicitada-en-esta-columna.docx" TargetMode="External"/><Relationship Id="rId23233" Type="http://schemas.openxmlformats.org/officeDocument/2006/relationships/hyperlink" Target="http://www.juarez.gob.mx/transparencia/docs/en-esta-dependecia-no-se-genera-informacion-que-corresponda-a-la-solicitada-en-esta-columna.docx" TargetMode="External"/><Relationship Id="rId5025" Type="http://schemas.openxmlformats.org/officeDocument/2006/relationships/hyperlink" Target="http://www.juarez.gob.mx/transparencia/docs/en-esta-dependecia-no-se-genera-informacion-que-corresponda-a-la-solicitada-en-esta-columna.docx" TargetMode="External"/><Relationship Id="rId8595" Type="http://schemas.openxmlformats.org/officeDocument/2006/relationships/hyperlink" Target="http://www.juarez.gob.mx/transparencia/docs/en-esta-dependecia-no-se-genera-informacion-que-corresponda-a-la-solicitada-en-esta-columna.docx" TargetMode="External"/><Relationship Id="rId9646" Type="http://schemas.openxmlformats.org/officeDocument/2006/relationships/hyperlink" Target="http://www.juarez.gob.mx/transparencia/docs/en-esta-dependecia-no-se-genera-informacion-que-corresponda-a-la-solicitada-en-esta-columna.docx" TargetMode="External"/><Relationship Id="rId12974" Type="http://schemas.openxmlformats.org/officeDocument/2006/relationships/hyperlink" Target="https://juarez.gob.mx/transparencia/docs/us-5369-2021.jpg" TargetMode="External"/><Relationship Id="rId18189" Type="http://schemas.openxmlformats.org/officeDocument/2006/relationships/hyperlink" Target="https://juarez.gob.mx/transparencia/docs/6242-2021-ali.jpg" TargetMode="External"/><Relationship Id="rId1635" Type="http://schemas.openxmlformats.org/officeDocument/2006/relationships/hyperlink" Target="https://juarez.gob.mx/transparencia/docs/dgpc-np-2021-2024.pdf" TargetMode="External"/><Relationship Id="rId1982" Type="http://schemas.openxmlformats.org/officeDocument/2006/relationships/hyperlink" Target="https://juarez.gob.mx/transparencia/docs/dgpc-np-2021-2024.pdf" TargetMode="External"/><Relationship Id="rId7197" Type="http://schemas.openxmlformats.org/officeDocument/2006/relationships/hyperlink" Target="http://www.juarez.gob.mx/transparencia/docs/en-esta-dependecia-no-se-genera-informacion-que-corresponda-a-la-solicitada-en-esta-columna.docx" TargetMode="External"/><Relationship Id="rId8248" Type="http://schemas.openxmlformats.org/officeDocument/2006/relationships/hyperlink" Target="http://www.juarez.gob.mx/transparencia/docs/en-esta-dependecia-no-se-genera-informacion-que-corresponda-a-la-solicitada-en-esta-columna.docx" TargetMode="External"/><Relationship Id="rId10178" Type="http://schemas.openxmlformats.org/officeDocument/2006/relationships/hyperlink" Target="http://www.juarez.gob.mx/transparencia/docs/en-esta-dependecia-no-se-genera-informacion-que-corresponda-a-la-solicitada-en-esta-columna.docx" TargetMode="External"/><Relationship Id="rId11576" Type="http://schemas.openxmlformats.org/officeDocument/2006/relationships/hyperlink" Target="http://www.juarez.gob.mx/transparencia/docs/en-esta-dependecia-no-se-genera-informacion-que-corresponda-a-la-solicitada-en-esta-columna.docx" TargetMode="External"/><Relationship Id="rId12627" Type="http://schemas.openxmlformats.org/officeDocument/2006/relationships/hyperlink" Target="https://juarez.gob.mx/transparencia/docs/us-4538-2021.pdf" TargetMode="External"/><Relationship Id="rId11229" Type="http://schemas.openxmlformats.org/officeDocument/2006/relationships/hyperlink" Target="http://www.juarez.gob.mx/transparencia/docs/en-esta-dependecia-no-se-genera-informacion-que-corresponda-a-la-solicitada-en-esta-columna.docx" TargetMode="External"/><Relationship Id="rId14799" Type="http://schemas.openxmlformats.org/officeDocument/2006/relationships/hyperlink" Target="http://www.juarez.gob.mx/transparencia/docs/en-esta-dependecia-no-se-genera-informacion-que-corresponda-a-la-solicitada-en-esta-columna.docx" TargetMode="External"/><Relationship Id="rId15100" Type="http://schemas.openxmlformats.org/officeDocument/2006/relationships/hyperlink" Target="http://www.juarez.gob.mx/transparencia/docs/en-esta-dependecia-no-se-genera-informacion-que-corresponda-a-la-solicitada-en-esta-columna.docx" TargetMode="External"/><Relationship Id="rId18670" Type="http://schemas.openxmlformats.org/officeDocument/2006/relationships/hyperlink" Target="http://www.juarez.gob.mx/transparencia/docs/en-esta-dependecia-no-se-genera-informacion-que-corresponda-a-la-solicitada-en-esta-columna.docx" TargetMode="External"/><Relationship Id="rId19721" Type="http://schemas.openxmlformats.org/officeDocument/2006/relationships/hyperlink" Target="http://www.juarez.gob.mx/transparencia/docs/en-esta-dependecia-no-se-genera-informacion-que-corresponda-a-la-solicitada-en-esta-columna.docx" TargetMode="External"/><Relationship Id="rId4858" Type="http://schemas.openxmlformats.org/officeDocument/2006/relationships/hyperlink" Target="https://juarez.gob.mx/transparencia/docs/lf-69269-2021.jpg" TargetMode="External"/><Relationship Id="rId5909" Type="http://schemas.openxmlformats.org/officeDocument/2006/relationships/hyperlink" Target="http://www.juarez.gob.mx/transparencia/docs/en-esta-dependecia-no-se-genera-informacion-que-corresponda-a-la-solicitada-en-esta-columna.docx" TargetMode="External"/><Relationship Id="rId11710" Type="http://schemas.openxmlformats.org/officeDocument/2006/relationships/hyperlink" Target="http://www.juarez.gob.mx/transparencia/docs/en-esta-dependecia-no-se-genera-informacion-que-corresponda-a-la-solicitada-en-esta-columna.docx" TargetMode="External"/><Relationship Id="rId17272" Type="http://schemas.openxmlformats.org/officeDocument/2006/relationships/hyperlink" Target="https://juarez.gob.mx/transparencia/docs/6074-2021-ali.jpg" TargetMode="External"/><Relationship Id="rId18323" Type="http://schemas.openxmlformats.org/officeDocument/2006/relationships/hyperlink" Target="https://juarez.gob.mx/transparencia/docs/6283-2021-ali.jpg" TargetMode="External"/><Relationship Id="rId21668" Type="http://schemas.openxmlformats.org/officeDocument/2006/relationships/hyperlink" Target="http://www.juarez.gob.mx/transparencia/docs/en-esta-dependecia-no-se-genera-informacion-que-corresponda-a-la-solicitada-en-esta-columna.docx" TargetMode="External"/><Relationship Id="rId22719" Type="http://schemas.openxmlformats.org/officeDocument/2006/relationships/hyperlink" Target="http://www.juarez.gob.mx/transparencia/docs/en-esta-dependecia-no-se-genera-informacion-que-corresponda-a-la-solicitada-en-esta-columna.docx" TargetMode="External"/><Relationship Id="rId6280" Type="http://schemas.openxmlformats.org/officeDocument/2006/relationships/hyperlink" Target="http://www.juarez.gob.mx/transparencia/docs/en-esta-dependecia-no-se-genera-informacion-que-corresponda-a-la-solicitada-en-esta-columna.docx" TargetMode="External"/><Relationship Id="rId7331" Type="http://schemas.openxmlformats.org/officeDocument/2006/relationships/hyperlink" Target="http://www.juarez.gob.mx/transparencia/docs/en-esta-dependecia-no-se-genera-informacion-que-corresponda-a-la-solicitada-en-esta-columna.docx" TargetMode="External"/><Relationship Id="rId10312" Type="http://schemas.openxmlformats.org/officeDocument/2006/relationships/hyperlink" Target="http://www.juarez.gob.mx/transparencia/docs/en-esta-dependecia-no-se-genera-informacion-que-corresponda-a-la-solicitada-en-esta-columna.docx" TargetMode="External"/><Relationship Id="rId13882" Type="http://schemas.openxmlformats.org/officeDocument/2006/relationships/hyperlink" Target="http://www.juarez.gob.mx/transparencia/docs/en-esta-dependecia-no-se-genera-informacion-que-corresponda-a-la-solicitada-en-esta-columna.docx" TargetMode="External"/><Relationship Id="rId23090" Type="http://schemas.openxmlformats.org/officeDocument/2006/relationships/hyperlink" Target="http://www.juarez.gob.mx/transparencia/docs/en-esta-dependecia-no-se-genera-informacion-que-corresponda-a-la-solicitada-en-esta-columna.docx" TargetMode="External"/><Relationship Id="rId24141" Type="http://schemas.openxmlformats.org/officeDocument/2006/relationships/hyperlink" Target="http://www.juarez.gob.mx/transparencia/docs/en-esta-dependecia-no-se-genera-informacion-que-corresponda-a-la-solicitada-en-esta-columna.docx" TargetMode="External"/><Relationship Id="rId2890" Type="http://schemas.openxmlformats.org/officeDocument/2006/relationships/hyperlink" Target="https://juarez.gob.mx/transparencia/docs/ml-01606-21.xlsx" TargetMode="External"/><Relationship Id="rId3941" Type="http://schemas.openxmlformats.org/officeDocument/2006/relationships/hyperlink" Target="https://juarez.gob.mx/transparencia/docs/lf-7425-2021.pdf" TargetMode="External"/><Relationship Id="rId12484" Type="http://schemas.openxmlformats.org/officeDocument/2006/relationships/hyperlink" Target="http://www.juarez.gob.mx/transparencia/docs/en-esta-dependecia-no-se-genera-informacion-que-corresponda-a-la-solicitada-en-esta-columna.docx" TargetMode="External"/><Relationship Id="rId13535" Type="http://schemas.openxmlformats.org/officeDocument/2006/relationships/hyperlink" Target="http://www.juarez.gob.mx/transparencia/docs/en-esta-dependecia-no-se-genera-informacion-que-corresponda-a-la-solicitada-en-esta-columna.docx" TargetMode="External"/><Relationship Id="rId14933" Type="http://schemas.openxmlformats.org/officeDocument/2006/relationships/hyperlink" Target="http://www.juarez.gob.mx/transparencia/docs/en-esta-dependecia-no-se-genera-informacion-que-corresponda-a-la-solicitada-en-esta-columna.docx" TargetMode="External"/><Relationship Id="rId19097" Type="http://schemas.openxmlformats.org/officeDocument/2006/relationships/hyperlink" Target="http://www.juarez.gob.mx/transparencia/docs/en-esta-dependecia-no-se-genera-informacion-que-corresponda-a-la-solicitada-en-esta-columna.docx" TargetMode="External"/><Relationship Id="rId20751" Type="http://schemas.openxmlformats.org/officeDocument/2006/relationships/hyperlink" Target="http://www.juarez.gob.mx/transparencia/docs/en-esta-dependecia-no-se-genera-informacion-que-corresponda-a-la-solicitada-en-esta-columna.docx" TargetMode="External"/><Relationship Id="rId862" Type="http://schemas.openxmlformats.org/officeDocument/2006/relationships/hyperlink" Target="https://juarez.gob.mx/transparencia/docs/dgpc-np-2021-2024.pdf" TargetMode="External"/><Relationship Id="rId1492" Type="http://schemas.openxmlformats.org/officeDocument/2006/relationships/hyperlink" Target="https://juarez.gob.mx/transparencia/docs/p-diciembre-2021-205.jpg" TargetMode="External"/><Relationship Id="rId2543" Type="http://schemas.openxmlformats.org/officeDocument/2006/relationships/hyperlink" Target="https://juarez.gob.mx/transparencia/docs/am-01284-21.xlsx" TargetMode="External"/><Relationship Id="rId9156" Type="http://schemas.openxmlformats.org/officeDocument/2006/relationships/hyperlink" Target="http://www.juarez.gob.mx/transparencia/docs/en-esta-dependecia-no-se-genera-informacion-que-corresponda-a-la-solicitada-en-esta-columna.docx" TargetMode="External"/><Relationship Id="rId11086" Type="http://schemas.openxmlformats.org/officeDocument/2006/relationships/hyperlink" Target="http://www.juarez.gob.mx/transparencia/docs/en-esta-dependecia-no-se-genera-informacion-que-corresponda-a-la-solicitada-en-esta-columna.docx" TargetMode="External"/><Relationship Id="rId12137" Type="http://schemas.openxmlformats.org/officeDocument/2006/relationships/hyperlink" Target="http://www.juarez.gob.mx/transparencia/docs/en-esta-dependecia-no-se-genera-informacion-que-corresponda-a-la-solicitada-en-esta-columna.docx" TargetMode="External"/><Relationship Id="rId20404" Type="http://schemas.openxmlformats.org/officeDocument/2006/relationships/hyperlink" Target="http://www.juarez.gob.mx/transparencia/docs/en-esta-dependecia-no-se-genera-informacion-que-corresponda-a-la-solicitada-en-esta-columna.docx" TargetMode="External"/><Relationship Id="rId21802" Type="http://schemas.openxmlformats.org/officeDocument/2006/relationships/hyperlink" Target="http://www.juarez.gob.mx/transparencia/docs/en-esta-dependecia-no-se-genera-informacion-que-corresponda-a-la-solicitada-en-esta-columna.docx" TargetMode="External"/><Relationship Id="rId515" Type="http://schemas.openxmlformats.org/officeDocument/2006/relationships/hyperlink" Target="https://juarez.gob.mx/transparencia/docs/dgpc-np-2021-2024.pdf" TargetMode="External"/><Relationship Id="rId1145" Type="http://schemas.openxmlformats.org/officeDocument/2006/relationships/hyperlink" Target="https://juarez.gob.mx/transparencia/docs/p-octubre-2021-103.jpg" TargetMode="External"/><Relationship Id="rId5766" Type="http://schemas.openxmlformats.org/officeDocument/2006/relationships/hyperlink" Target="http://www.juarez.gob.mx/transparencia/docs/en-esta-dependecia-no-se-genera-informacion-que-corresponda-a-la-solicitada-en-esta-columna.docx" TargetMode="External"/><Relationship Id="rId16758" Type="http://schemas.openxmlformats.org/officeDocument/2006/relationships/hyperlink" Target="http://www.juarez.gob.mx/transparencia/docs/en-esta-dependecia-no-se-genera-informacion-que-corresponda-a-la-solicitada-en-esta-columna.docx" TargetMode="External"/><Relationship Id="rId17809" Type="http://schemas.openxmlformats.org/officeDocument/2006/relationships/hyperlink" Target="https://juarez.gob.mx/transparencia/docs/6146-2021-ali.jpg" TargetMode="External"/><Relationship Id="rId18180" Type="http://schemas.openxmlformats.org/officeDocument/2006/relationships/hyperlink" Target="https://juarez.gob.mx/transparencia/docs/6242-2021-ali.jpg" TargetMode="External"/><Relationship Id="rId23974" Type="http://schemas.openxmlformats.org/officeDocument/2006/relationships/hyperlink" Target="http://www.juarez.gob.mx/transparencia/docs/en-esta-dependecia-no-se-genera-informacion-que-corresponda-a-la-solicitada-en-esta-columna.docx" TargetMode="External"/><Relationship Id="rId4368" Type="http://schemas.openxmlformats.org/officeDocument/2006/relationships/hyperlink" Target="https://juarez.gob.mx/transparencia/docs/lf-44839-2021.jpg" TargetMode="External"/><Relationship Id="rId5419" Type="http://schemas.openxmlformats.org/officeDocument/2006/relationships/hyperlink" Target="http://www.juarez.gob.mx/transparencia/docs/en-esta-dependecia-no-se-genera-informacion-que-corresponda-a-la-solicitada-en-esta-columna.docx" TargetMode="External"/><Relationship Id="rId6817" Type="http://schemas.openxmlformats.org/officeDocument/2006/relationships/hyperlink" Target="http://www.juarez.gob.mx/transparencia/docs/en-esta-dependecia-no-se-genera-informacion-que-corresponda-a-la-solicitada-en-esta-columna.docx" TargetMode="External"/><Relationship Id="rId19231" Type="http://schemas.openxmlformats.org/officeDocument/2006/relationships/hyperlink" Target="http://www.juarez.gob.mx/transparencia/docs/en-esta-dependecia-no-se-genera-informacion-que-corresponda-a-la-solicitada-en-esta-columna.docx" TargetMode="External"/><Relationship Id="rId21178" Type="http://schemas.openxmlformats.org/officeDocument/2006/relationships/hyperlink" Target="http://www.juarez.gob.mx/transparencia/docs/en-esta-dependecia-no-se-genera-informacion-que-corresponda-a-la-solicitada-en-esta-columna.docx" TargetMode="External"/><Relationship Id="rId22229" Type="http://schemas.openxmlformats.org/officeDocument/2006/relationships/hyperlink" Target="http://www.juarez.gob.mx/transparencia/docs/en-esta-dependecia-no-se-genera-informacion-que-corresponda-a-la-solicitada-en-esta-columna.docx" TargetMode="External"/><Relationship Id="rId22576" Type="http://schemas.openxmlformats.org/officeDocument/2006/relationships/hyperlink" Target="http://www.juarez.gob.mx/transparencia/docs/en-esta-dependecia-no-se-genera-informacion-que-corresponda-a-la-solicitada-en-esta-columna.docx" TargetMode="External"/><Relationship Id="rId23627" Type="http://schemas.openxmlformats.org/officeDocument/2006/relationships/hyperlink" Target="http://www.juarez.gob.mx/transparencia/docs/en-esta-dependecia-no-se-genera-informacion-que-corresponda-a-la-solicitada-en-esta-columna.docx" TargetMode="External"/><Relationship Id="rId8989" Type="http://schemas.openxmlformats.org/officeDocument/2006/relationships/hyperlink" Target="http://www.juarez.gob.mx/transparencia/docs/en-esta-dependecia-no-se-genera-informacion-que-corresponda-a-la-solicitada-en-esta-columna.docx" TargetMode="External"/><Relationship Id="rId11220" Type="http://schemas.openxmlformats.org/officeDocument/2006/relationships/hyperlink" Target="http://www.juarez.gob.mx/transparencia/docs/en-esta-dependecia-no-se-genera-informacion-que-corresponda-a-la-solicitada-en-esta-columna.docx" TargetMode="External"/><Relationship Id="rId14790" Type="http://schemas.openxmlformats.org/officeDocument/2006/relationships/hyperlink" Target="http://www.juarez.gob.mx/transparencia/docs/en-esta-dependecia-no-se-genera-informacion-que-corresponda-a-la-solicitada-en-esta-columna.docx" TargetMode="External"/><Relationship Id="rId15841" Type="http://schemas.openxmlformats.org/officeDocument/2006/relationships/hyperlink" Target="http://www.juarez.gob.mx/transparencia/docs/en-esta-dependecia-no-se-genera-informacion-que-corresponda-a-la-solicitada-en-esta-columna.docx" TargetMode="External"/><Relationship Id="rId5900" Type="http://schemas.openxmlformats.org/officeDocument/2006/relationships/hyperlink" Target="http://www.juarez.gob.mx/transparencia/docs/en-esta-dependecia-no-se-genera-informacion-que-corresponda-a-la-solicitada-en-esta-columna.docx" TargetMode="External"/><Relationship Id="rId13392" Type="http://schemas.openxmlformats.org/officeDocument/2006/relationships/hyperlink" Target="https://juarez.gob.mx/transparencia/docs/fs-474-2021.pdf" TargetMode="External"/><Relationship Id="rId14443" Type="http://schemas.openxmlformats.org/officeDocument/2006/relationships/hyperlink" Target="http://www.juarez.gob.mx/transparencia/docs/en-esta-dependecia-no-se-genera-informacion-que-corresponda-a-la-solicitada-en-esta-columna.docx" TargetMode="External"/><Relationship Id="rId22710" Type="http://schemas.openxmlformats.org/officeDocument/2006/relationships/hyperlink" Target="http://www.juarez.gob.mx/transparencia/docs/en-esta-dependecia-no-se-genera-informacion-que-corresponda-a-la-solicitada-en-esta-columna.docx" TargetMode="External"/><Relationship Id="rId3451" Type="http://schemas.openxmlformats.org/officeDocument/2006/relationships/hyperlink" Target="https://juarez.gob.mx/transparencia/docs/lf-79508-2021.pdf" TargetMode="External"/><Relationship Id="rId4502" Type="http://schemas.openxmlformats.org/officeDocument/2006/relationships/hyperlink" Target="https://juarez.gob.mx/transparencia/docs/lf-64847-2021.jpg" TargetMode="External"/><Relationship Id="rId13045" Type="http://schemas.openxmlformats.org/officeDocument/2006/relationships/hyperlink" Target="https://juarez.gob.mx/transparencia/docs/us-5439-2021.pdf" TargetMode="External"/><Relationship Id="rId17666" Type="http://schemas.openxmlformats.org/officeDocument/2006/relationships/hyperlink" Target="https://juarez.gob.mx/transparencia/docs/6102-2021-ali.jpg" TargetMode="External"/><Relationship Id="rId18717" Type="http://schemas.openxmlformats.org/officeDocument/2006/relationships/hyperlink" Target="http://www.juarez.gob.mx/transparencia/docs/en-esta-dependecia-no-se-genera-informacion-que-corresponda-a-la-solicitada-en-esta-columna.docx" TargetMode="External"/><Relationship Id="rId20261" Type="http://schemas.openxmlformats.org/officeDocument/2006/relationships/hyperlink" Target="http://www.juarez.gob.mx/transparencia/docs/en-esta-dependecia-no-se-genera-informacion-que-corresponda-a-la-solicitada-en-esta-columna.docx" TargetMode="External"/><Relationship Id="rId21312" Type="http://schemas.openxmlformats.org/officeDocument/2006/relationships/hyperlink" Target="http://www.juarez.gob.mx/transparencia/docs/en-esta-dependecia-no-se-genera-informacion-que-corresponda-a-la-solicitada-en-esta-columna.docx" TargetMode="External"/><Relationship Id="rId372" Type="http://schemas.openxmlformats.org/officeDocument/2006/relationships/hyperlink" Target="https://juarez.gob.mx/transparencia/docs/dgpc-np-2021-2024.pdf" TargetMode="External"/><Relationship Id="rId2053" Type="http://schemas.openxmlformats.org/officeDocument/2006/relationships/hyperlink" Target="https://juarez.gob.mx/transparencia/docs/dgpc-np-2021-2024.pdf" TargetMode="External"/><Relationship Id="rId3104" Type="http://schemas.openxmlformats.org/officeDocument/2006/relationships/hyperlink" Target="http://www.juarez.gob.mx/transparencia/docs/en-esta-dependecia-no-se-genera-informacion-que-corresponda-a-la-solicitada-en-esta-columna.docx" TargetMode="External"/><Relationship Id="rId6674" Type="http://schemas.openxmlformats.org/officeDocument/2006/relationships/hyperlink" Target="http://www.juarez.gob.mx/transparencia/docs/en-esta-dependecia-no-se-genera-informacion-que-corresponda-a-la-solicitada-en-esta-columna.docx" TargetMode="External"/><Relationship Id="rId7725" Type="http://schemas.openxmlformats.org/officeDocument/2006/relationships/hyperlink" Target="http://www.juarez.gob.mx/transparencia/docs/en-esta-dependecia-no-se-genera-informacion-que-corresponda-a-la-solicitada-en-esta-columna.docx" TargetMode="External"/><Relationship Id="rId16268" Type="http://schemas.openxmlformats.org/officeDocument/2006/relationships/hyperlink" Target="https://juarez.gob.mx/transparencia/docs/6223-2021-ali.jpg" TargetMode="External"/><Relationship Id="rId17319" Type="http://schemas.openxmlformats.org/officeDocument/2006/relationships/hyperlink" Target="https://juarez.gob.mx/transparencia/docs/6074-2021-ali.jpg" TargetMode="External"/><Relationship Id="rId23484" Type="http://schemas.openxmlformats.org/officeDocument/2006/relationships/hyperlink" Target="http://www.juarez.gob.mx/transparencia/docs/en-esta-dependecia-no-se-genera-informacion-que-corresponda-a-la-solicitada-en-esta-columna.docx" TargetMode="External"/><Relationship Id="rId5276" Type="http://schemas.openxmlformats.org/officeDocument/2006/relationships/hyperlink" Target="http://www.juarez.gob.mx/transparencia/docs/en-esta-dependecia-no-se-genera-informacion-que-corresponda-a-la-solicitada-en-esta-columna.docx" TargetMode="External"/><Relationship Id="rId6327" Type="http://schemas.openxmlformats.org/officeDocument/2006/relationships/hyperlink" Target="http://www.juarez.gob.mx/transparencia/docs/en-esta-dependecia-no-se-genera-informacion-que-corresponda-a-la-solicitada-en-esta-columna.docx" TargetMode="External"/><Relationship Id="rId9897" Type="http://schemas.openxmlformats.org/officeDocument/2006/relationships/hyperlink" Target="http://www.juarez.gob.mx/transparencia/docs/en-esta-dependecia-no-se-genera-informacion-que-corresponda-a-la-solicitada-en-esta-columna.docx" TargetMode="External"/><Relationship Id="rId10706" Type="http://schemas.openxmlformats.org/officeDocument/2006/relationships/hyperlink" Target="http://www.juarez.gob.mx/transparencia/docs/en-esta-dependecia-no-se-genera-informacion-que-corresponda-a-la-solicitada-en-esta-columna.docx" TargetMode="External"/><Relationship Id="rId22086" Type="http://schemas.openxmlformats.org/officeDocument/2006/relationships/hyperlink" Target="http://www.juarez.gob.mx/transparencia/docs/en-esta-dependecia-no-se-genera-informacion-que-corresponda-a-la-solicitada-en-esta-columna.docx" TargetMode="External"/><Relationship Id="rId23137" Type="http://schemas.openxmlformats.org/officeDocument/2006/relationships/hyperlink" Target="http://www.juarez.gob.mx/transparencia/docs/en-esta-dependecia-no-se-genera-informacion-que-corresponda-a-la-solicitada-en-esta-columna.docx" TargetMode="External"/><Relationship Id="rId8499" Type="http://schemas.openxmlformats.org/officeDocument/2006/relationships/hyperlink" Target="http://www.juarez.gob.mx/transparencia/docs/en-esta-dependecia-no-se-genera-informacion-que-corresponda-a-la-solicitada-en-esta-columna.docx" TargetMode="External"/><Relationship Id="rId12878" Type="http://schemas.openxmlformats.org/officeDocument/2006/relationships/hyperlink" Target="https://juarez.gob.mx/transparencia/docs/us-4751-2021.pdf" TargetMode="External"/><Relationship Id="rId13929" Type="http://schemas.openxmlformats.org/officeDocument/2006/relationships/hyperlink" Target="http://www.juarez.gob.mx/transparencia/docs/en-esta-dependecia-no-se-genera-informacion-que-corresponda-a-la-solicitada-en-esta-columna.docx" TargetMode="External"/><Relationship Id="rId17800" Type="http://schemas.openxmlformats.org/officeDocument/2006/relationships/hyperlink" Target="https://juarez.gob.mx/transparencia/docs/6146-2021-ali.jpg" TargetMode="External"/><Relationship Id="rId1886" Type="http://schemas.openxmlformats.org/officeDocument/2006/relationships/hyperlink" Target="https://juarez.gob.mx/transparencia/docs/dgpc-np-2021-2024.pdf" TargetMode="External"/><Relationship Id="rId2937" Type="http://schemas.openxmlformats.org/officeDocument/2006/relationships/hyperlink" Target="https://juarez.gob.mx/transparencia/docs/ba-00755-21.xlsx" TargetMode="External"/><Relationship Id="rId15351" Type="http://schemas.openxmlformats.org/officeDocument/2006/relationships/hyperlink" Target="http://www.juarez.gob.mx/transparencia/docs/en-esta-dependecia-no-se-genera-informacion-que-corresponda-a-la-solicitada-en-esta-columna.docx" TargetMode="External"/><Relationship Id="rId16402" Type="http://schemas.openxmlformats.org/officeDocument/2006/relationships/hyperlink" Target="http://www.juarez.gob.mx/transparencia/docs/en-esta-dependecia-no-se-genera-informacion-que-corresponda-a-la-solicitada-en-esta-columna.docx" TargetMode="External"/><Relationship Id="rId19972" Type="http://schemas.openxmlformats.org/officeDocument/2006/relationships/hyperlink" Target="http://www.juarez.gob.mx/transparencia/docs/en-esta-dependecia-no-se-genera-informacion-que-corresponda-a-la-solicitada-en-esta-columna.docx" TargetMode="External"/><Relationship Id="rId909" Type="http://schemas.openxmlformats.org/officeDocument/2006/relationships/hyperlink" Target="https://juarez.gob.mx/transparencia/docs/dgpc-np-2021-2024.pdf" TargetMode="External"/><Relationship Id="rId1539" Type="http://schemas.openxmlformats.org/officeDocument/2006/relationships/hyperlink" Target="https://juarez.gob.mx/transparencia/docs/dgpc-np-2021-2024.pdf" TargetMode="External"/><Relationship Id="rId5410" Type="http://schemas.openxmlformats.org/officeDocument/2006/relationships/hyperlink" Target="http://www.juarez.gob.mx/transparencia/docs/en-esta-dependecia-no-se-genera-informacion-que-corresponda-a-la-solicitada-en-esta-columna.docx" TargetMode="External"/><Relationship Id="rId8980" Type="http://schemas.openxmlformats.org/officeDocument/2006/relationships/hyperlink" Target="http://www.juarez.gob.mx/transparencia/docs/en-esta-dependecia-no-se-genera-informacion-que-corresponda-a-la-solicitada-en-esta-columna.docx" TargetMode="External"/><Relationship Id="rId11961" Type="http://schemas.openxmlformats.org/officeDocument/2006/relationships/hyperlink" Target="http://www.juarez.gob.mx/transparencia/docs/en-esta-dependecia-no-se-genera-informacion-que-corresponda-a-la-solicitada-en-esta-columna.docx" TargetMode="External"/><Relationship Id="rId15004" Type="http://schemas.openxmlformats.org/officeDocument/2006/relationships/hyperlink" Target="http://www.juarez.gob.mx/transparencia/docs/en-esta-dependecia-no-se-genera-informacion-que-corresponda-a-la-solicitada-en-esta-columna.docx" TargetMode="External"/><Relationship Id="rId18574" Type="http://schemas.openxmlformats.org/officeDocument/2006/relationships/hyperlink" Target="http://www.juarez.gob.mx/transparencia/docs/en-esta-dependecia-no-se-genera-informacion-que-corresponda-a-la-solicitada-en-esta-columna.docx" TargetMode="External"/><Relationship Id="rId19625" Type="http://schemas.openxmlformats.org/officeDocument/2006/relationships/hyperlink" Target="http://www.juarez.gob.mx/transparencia/docs/en-esta-dependecia-no-se-genera-informacion-que-corresponda-a-la-solicitada-en-esta-columna.docx" TargetMode="External"/><Relationship Id="rId22220" Type="http://schemas.openxmlformats.org/officeDocument/2006/relationships/hyperlink" Target="http://www.juarez.gob.mx/transparencia/docs/en-esta-dependecia-no-se-genera-informacion-que-corresponda-a-la-solicitada-en-esta-columna.docx" TargetMode="External"/><Relationship Id="rId4012" Type="http://schemas.openxmlformats.org/officeDocument/2006/relationships/hyperlink" Target="https://juarez.gob.mx/transparencia/docs/lf-50724-2021.pdf" TargetMode="External"/><Relationship Id="rId7582" Type="http://schemas.openxmlformats.org/officeDocument/2006/relationships/hyperlink" Target="http://www.juarez.gob.mx/transparencia/docs/en-esta-dependecia-no-se-genera-informacion-que-corresponda-a-la-solicitada-en-esta-columna.docx" TargetMode="External"/><Relationship Id="rId8633" Type="http://schemas.openxmlformats.org/officeDocument/2006/relationships/hyperlink" Target="http://www.juarez.gob.mx/transparencia/docs/en-esta-dependecia-no-se-genera-informacion-que-corresponda-a-la-solicitada-en-esta-columna.docx" TargetMode="External"/><Relationship Id="rId10563" Type="http://schemas.openxmlformats.org/officeDocument/2006/relationships/hyperlink" Target="http://www.juarez.gob.mx/transparencia/docs/en-esta-dependecia-no-se-genera-informacion-que-corresponda-a-la-solicitada-en-esta-columna.docx" TargetMode="External"/><Relationship Id="rId11614" Type="http://schemas.openxmlformats.org/officeDocument/2006/relationships/hyperlink" Target="http://www.juarez.gob.mx/transparencia/docs/en-esta-dependecia-no-se-genera-informacion-que-corresponda-a-la-solicitada-en-esta-columna.docx" TargetMode="External"/><Relationship Id="rId17176" Type="http://schemas.openxmlformats.org/officeDocument/2006/relationships/hyperlink" Target="https://juarez.gob.mx/transparencia/docs/6037-2021-ali.jpg" TargetMode="External"/><Relationship Id="rId18227" Type="http://schemas.openxmlformats.org/officeDocument/2006/relationships/hyperlink" Target="https://juarez.gob.mx/transparencia/docs/6242-2021-ali.jpg" TargetMode="External"/><Relationship Id="rId6184" Type="http://schemas.openxmlformats.org/officeDocument/2006/relationships/hyperlink" Target="http://www.juarez.gob.mx/transparencia/docs/en-esta-dependecia-no-se-genera-informacion-que-corresponda-a-la-solicitada-en-esta-columna.docx" TargetMode="External"/><Relationship Id="rId7235" Type="http://schemas.openxmlformats.org/officeDocument/2006/relationships/hyperlink" Target="http://www.juarez.gob.mx/transparencia/docs/en-esta-dependecia-no-se-genera-informacion-que-corresponda-a-la-solicitada-en-esta-columna.docx" TargetMode="External"/><Relationship Id="rId10216" Type="http://schemas.openxmlformats.org/officeDocument/2006/relationships/hyperlink" Target="http://www.juarez.gob.mx/transparencia/docs/en-esta-dependecia-no-se-genera-informacion-que-corresponda-a-la-solicitada-en-esta-columna.docx" TargetMode="External"/><Relationship Id="rId24045" Type="http://schemas.openxmlformats.org/officeDocument/2006/relationships/hyperlink" Target="http://www.juarez.gob.mx/transparencia/docs/en-esta-dependecia-no-se-genera-informacion-que-corresponda-a-la-solicitada-en-esta-columna.docx" TargetMode="External"/><Relationship Id="rId2794" Type="http://schemas.openxmlformats.org/officeDocument/2006/relationships/hyperlink" Target="https://juarez.gob.mx/transparencia/docs/pv-00231-21.xlsx" TargetMode="External"/><Relationship Id="rId3845" Type="http://schemas.openxmlformats.org/officeDocument/2006/relationships/hyperlink" Target="https://juarez.gob.mx/transparencia/docs/lf-70814-2021.pdf" TargetMode="External"/><Relationship Id="rId12388" Type="http://schemas.openxmlformats.org/officeDocument/2006/relationships/hyperlink" Target="http://www.juarez.gob.mx/transparencia/docs/en-esta-dependecia-no-se-genera-informacion-que-corresponda-a-la-solicitada-en-esta-columna.docx" TargetMode="External"/><Relationship Id="rId13786" Type="http://schemas.openxmlformats.org/officeDocument/2006/relationships/hyperlink" Target="http://www.juarez.gob.mx/transparencia/docs/en-esta-dependecia-no-se-genera-informacion-que-corresponda-a-la-solicitada-en-esta-columna.docx" TargetMode="External"/><Relationship Id="rId14837" Type="http://schemas.openxmlformats.org/officeDocument/2006/relationships/hyperlink" Target="http://www.juarez.gob.mx/transparencia/docs/en-esta-dependecia-no-se-genera-informacion-que-corresponda-a-la-solicitada-en-esta-columna.docx" TargetMode="External"/><Relationship Id="rId766" Type="http://schemas.openxmlformats.org/officeDocument/2006/relationships/hyperlink" Target="https://juarez.gob.mx/transparencia/docs/dgpc-np-2021-2024.pdf" TargetMode="External"/><Relationship Id="rId1396" Type="http://schemas.openxmlformats.org/officeDocument/2006/relationships/hyperlink" Target="https://juarez.gob.mx/transparencia/docs/p-diciembre-2021-108.jpg" TargetMode="External"/><Relationship Id="rId2447" Type="http://schemas.openxmlformats.org/officeDocument/2006/relationships/hyperlink" Target="https://juarez.gob.mx/transparencia/docs/fe-00251-21.xlsx" TargetMode="External"/><Relationship Id="rId13439" Type="http://schemas.openxmlformats.org/officeDocument/2006/relationships/hyperlink" Target="http://www.juarez.gob.mx/transparencia/docs/en-esta-dependecia-no-se-genera-informacion-que-corresponda-a-la-solicitada-en-esta-columna.docx" TargetMode="External"/><Relationship Id="rId17310" Type="http://schemas.openxmlformats.org/officeDocument/2006/relationships/hyperlink" Target="https://juarez.gob.mx/transparencia/docs/6074-2021-ali.jpg" TargetMode="External"/><Relationship Id="rId20655" Type="http://schemas.openxmlformats.org/officeDocument/2006/relationships/hyperlink" Target="http://www.juarez.gob.mx/transparencia/docs/en-esta-dependecia-no-se-genera-informacion-que-corresponda-a-la-solicitada-en-esta-columna.docx" TargetMode="External"/><Relationship Id="rId21706" Type="http://schemas.openxmlformats.org/officeDocument/2006/relationships/hyperlink" Target="http://www.juarez.gob.mx/transparencia/docs/en-esta-dependecia-no-se-genera-informacion-que-corresponda-a-la-solicitada-en-esta-columna.docx" TargetMode="External"/><Relationship Id="rId419" Type="http://schemas.openxmlformats.org/officeDocument/2006/relationships/hyperlink" Target="https://juarez.gob.mx/transparencia/docs/dgpc-np-2021-2024.pdf" TargetMode="External"/><Relationship Id="rId1049" Type="http://schemas.openxmlformats.org/officeDocument/2006/relationships/hyperlink" Target="https://juarez.gob.mx/transparencia/docs/p-octubre-2021-3.jpg" TargetMode="External"/><Relationship Id="rId13920" Type="http://schemas.openxmlformats.org/officeDocument/2006/relationships/hyperlink" Target="http://www.juarez.gob.mx/transparencia/docs/en-esta-dependecia-no-se-genera-informacion-que-corresponda-a-la-solicitada-en-esta-columna.docx" TargetMode="External"/><Relationship Id="rId19482" Type="http://schemas.openxmlformats.org/officeDocument/2006/relationships/hyperlink" Target="http://www.juarez.gob.mx/transparencia/docs/en-esta-dependecia-no-se-genera-informacion-que-corresponda-a-la-solicitada-en-esta-columna.docx" TargetMode="External"/><Relationship Id="rId20308" Type="http://schemas.openxmlformats.org/officeDocument/2006/relationships/hyperlink" Target="http://www.juarez.gob.mx/transparencia/docs/en-esta-dependecia-no-se-genera-informacion-que-corresponda-a-la-solicitada-en-esta-columna.docx" TargetMode="External"/><Relationship Id="rId23878" Type="http://schemas.openxmlformats.org/officeDocument/2006/relationships/hyperlink" Target="http://www.juarez.gob.mx/transparencia/docs/en-esta-dependecia-no-se-genera-informacion-que-corresponda-a-la-solicitada-en-esta-columna.docx" TargetMode="External"/><Relationship Id="rId7092" Type="http://schemas.openxmlformats.org/officeDocument/2006/relationships/hyperlink" Target="http://www.juarez.gob.mx/transparencia/docs/en-esta-dependecia-no-se-genera-informacion-que-corresponda-a-la-solicitada-en-esta-columna.docx" TargetMode="External"/><Relationship Id="rId8143" Type="http://schemas.openxmlformats.org/officeDocument/2006/relationships/hyperlink" Target="http://www.juarez.gob.mx/transparencia/docs/en-esta-dependecia-no-se-genera-informacion-que-corresponda-a-la-solicitada-en-esta-columna.docx" TargetMode="External"/><Relationship Id="rId8490" Type="http://schemas.openxmlformats.org/officeDocument/2006/relationships/hyperlink" Target="http://www.juarez.gob.mx/transparencia/docs/en-esta-dependecia-no-se-genera-informacion-que-corresponda-a-la-solicitada-en-esta-columna.docx" TargetMode="External"/><Relationship Id="rId9541" Type="http://schemas.openxmlformats.org/officeDocument/2006/relationships/hyperlink" Target="http://www.juarez.gob.mx/transparencia/docs/en-esta-dependecia-no-se-genera-informacion-que-corresponda-a-la-solicitada-en-esta-columna.docx" TargetMode="External"/><Relationship Id="rId11471" Type="http://schemas.openxmlformats.org/officeDocument/2006/relationships/hyperlink" Target="http://www.juarez.gob.mx/transparencia/docs/en-esta-dependecia-no-se-genera-informacion-que-corresponda-a-la-solicitada-en-esta-columna.docx" TargetMode="External"/><Relationship Id="rId12522" Type="http://schemas.openxmlformats.org/officeDocument/2006/relationships/hyperlink" Target="http://www.juarez.gob.mx/transparencia/docs/en-esta-dependecia-no-se-genera-informacion-que-corresponda-a-la-solicitada-en-esta-columna.docx" TargetMode="External"/><Relationship Id="rId18084" Type="http://schemas.openxmlformats.org/officeDocument/2006/relationships/hyperlink" Target="https://juarez.gob.mx/transparencia/docs/6242-2021-ali.jpg" TargetMode="External"/><Relationship Id="rId19135" Type="http://schemas.openxmlformats.org/officeDocument/2006/relationships/hyperlink" Target="http://www.juarez.gob.mx/transparencia/docs/en-esta-dependecia-no-se-genera-informacion-que-corresponda-a-la-solicitada-en-esta-columna.docx" TargetMode="External"/><Relationship Id="rId900" Type="http://schemas.openxmlformats.org/officeDocument/2006/relationships/hyperlink" Target="https://juarez.gob.mx/transparencia/docs/dgpc-np-2021-2024.pdf" TargetMode="External"/><Relationship Id="rId1530" Type="http://schemas.openxmlformats.org/officeDocument/2006/relationships/hyperlink" Target="https://juarez.gob.mx/transparencia/docs/dgpc-np-2021-2024.pdf" TargetMode="External"/><Relationship Id="rId10073" Type="http://schemas.openxmlformats.org/officeDocument/2006/relationships/hyperlink" Target="http://www.juarez.gob.mx/transparencia/docs/en-esta-dependecia-no-se-genera-informacion-que-corresponda-a-la-solicitada-en-esta-columna.docx" TargetMode="External"/><Relationship Id="rId11124" Type="http://schemas.openxmlformats.org/officeDocument/2006/relationships/hyperlink" Target="http://www.juarez.gob.mx/transparencia/docs/en-esta-dependecia-no-se-genera-informacion-que-corresponda-a-la-solicitada-en-esta-columna.docx" TargetMode="External"/><Relationship Id="rId14694" Type="http://schemas.openxmlformats.org/officeDocument/2006/relationships/hyperlink" Target="http://www.juarez.gob.mx/transparencia/docs/en-esta-dependecia-no-se-genera-informacion-que-corresponda-a-la-solicitada-en-esta-columna.docx" TargetMode="External"/><Relationship Id="rId15745" Type="http://schemas.openxmlformats.org/officeDocument/2006/relationships/hyperlink" Target="http://www.juarez.gob.mx/transparencia/docs/en-esta-dependecia-no-se-genera-informacion-que-corresponda-a-la-solicitada-en-esta-columna.docx" TargetMode="External"/><Relationship Id="rId22961" Type="http://schemas.openxmlformats.org/officeDocument/2006/relationships/hyperlink" Target="http://www.juarez.gob.mx/transparencia/docs/en-esta-dependecia-no-se-genera-informacion-que-corresponda-a-la-solicitada-en-esta-columna.docx" TargetMode="External"/><Relationship Id="rId4753" Type="http://schemas.openxmlformats.org/officeDocument/2006/relationships/hyperlink" Target="https://juarez.gob.mx/transparencia/docs/lf-58645-2021.jpg" TargetMode="External"/><Relationship Id="rId5804" Type="http://schemas.openxmlformats.org/officeDocument/2006/relationships/hyperlink" Target="http://www.juarez.gob.mx/transparencia/docs/en-esta-dependecia-no-se-genera-informacion-que-corresponda-a-la-solicitada-en-esta-columna.docx" TargetMode="External"/><Relationship Id="rId13296" Type="http://schemas.openxmlformats.org/officeDocument/2006/relationships/hyperlink" Target="https://juarez.gob.mx/transparencia/docs/us-5803-2021.jpg" TargetMode="External"/><Relationship Id="rId14347" Type="http://schemas.openxmlformats.org/officeDocument/2006/relationships/hyperlink" Target="http://www.juarez.gob.mx/transparencia/docs/en-esta-dependecia-no-se-genera-informacion-que-corresponda-a-la-solicitada-en-esta-columna.docx" TargetMode="External"/><Relationship Id="rId21563" Type="http://schemas.openxmlformats.org/officeDocument/2006/relationships/hyperlink" Target="http://www.juarez.gob.mx/transparencia/docs/en-esta-dependecia-no-se-genera-informacion-que-corresponda-a-la-solicitada-en-esta-columna.docx" TargetMode="External"/><Relationship Id="rId22614" Type="http://schemas.openxmlformats.org/officeDocument/2006/relationships/hyperlink" Target="http://www.juarez.gob.mx/transparencia/docs/en-esta-dependecia-no-se-genera-informacion-que-corresponda-a-la-solicitada-en-esta-columna.docx" TargetMode="External"/><Relationship Id="rId3355" Type="http://schemas.openxmlformats.org/officeDocument/2006/relationships/hyperlink" Target="https://juarez.gob.mx/transparencia/docs/lf-79453-2021.pdf" TargetMode="External"/><Relationship Id="rId4406" Type="http://schemas.openxmlformats.org/officeDocument/2006/relationships/hyperlink" Target="https://juarez.gob.mx/transparencia/docs/lf-79772-2021.jpg" TargetMode="External"/><Relationship Id="rId7976" Type="http://schemas.openxmlformats.org/officeDocument/2006/relationships/hyperlink" Target="http://www.juarez.gob.mx/transparencia/docs/en-esta-dependecia-no-se-genera-informacion-que-corresponda-a-la-solicitada-en-esta-columna.docx" TargetMode="External"/><Relationship Id="rId18968" Type="http://schemas.openxmlformats.org/officeDocument/2006/relationships/hyperlink" Target="http://www.juarez.gob.mx/transparencia/docs/en-esta-dependecia-no-se-genera-informacion-que-corresponda-a-la-solicitada-en-esta-columna.docx" TargetMode="External"/><Relationship Id="rId20165" Type="http://schemas.openxmlformats.org/officeDocument/2006/relationships/hyperlink" Target="http://www.juarez.gob.mx/transparencia/docs/en-esta-dependecia-no-se-genera-informacion-que-corresponda-a-la-solicitada-en-esta-columna.docx" TargetMode="External"/><Relationship Id="rId21216" Type="http://schemas.openxmlformats.org/officeDocument/2006/relationships/hyperlink" Target="http://www.juarez.gob.mx/transparencia/docs/en-esta-dependecia-no-se-genera-informacion-que-corresponda-a-la-solicitada-en-esta-columna.docx" TargetMode="External"/><Relationship Id="rId276" Type="http://schemas.openxmlformats.org/officeDocument/2006/relationships/hyperlink" Target="https://juarez.gob.mx/transparencia/docs/dgpc-np-2021-2024.pdf" TargetMode="External"/><Relationship Id="rId3008" Type="http://schemas.openxmlformats.org/officeDocument/2006/relationships/hyperlink" Target="https://juarez.gob.mx/transparencia/docs/yp-00015-21.xlsx" TargetMode="External"/><Relationship Id="rId6578" Type="http://schemas.openxmlformats.org/officeDocument/2006/relationships/hyperlink" Target="http://www.juarez.gob.mx/transparencia/docs/en-esta-dependecia-no-se-genera-informacion-que-corresponda-a-la-solicitada-en-esta-columna.docx" TargetMode="External"/><Relationship Id="rId7629" Type="http://schemas.openxmlformats.org/officeDocument/2006/relationships/hyperlink" Target="http://www.juarez.gob.mx/transparencia/docs/en-esta-dependecia-no-se-genera-informacion-que-corresponda-a-la-solicitada-en-esta-columna.docx" TargetMode="External"/><Relationship Id="rId10957" Type="http://schemas.openxmlformats.org/officeDocument/2006/relationships/hyperlink" Target="http://www.juarez.gob.mx/transparencia/docs/en-esta-dependecia-no-se-genera-informacion-que-corresponda-a-la-solicitada-en-esta-columna.docx" TargetMode="External"/><Relationship Id="rId23388" Type="http://schemas.openxmlformats.org/officeDocument/2006/relationships/hyperlink" Target="http://www.juarez.gob.mx/transparencia/docs/en-esta-dependecia-no-se-genera-informacion-que-corresponda-a-la-solicitada-en-esta-columna.docx" TargetMode="External"/><Relationship Id="rId9051" Type="http://schemas.openxmlformats.org/officeDocument/2006/relationships/hyperlink" Target="http://www.juarez.gob.mx/transparencia/docs/en-esta-dependecia-no-se-genera-informacion-que-corresponda-a-la-solicitada-en-esta-columna.docx" TargetMode="External"/><Relationship Id="rId13430" Type="http://schemas.openxmlformats.org/officeDocument/2006/relationships/hyperlink" Target="http://www.juarez.gob.mx/transparencia/docs/en-esta-dependecia-no-se-genera-informacion-que-corresponda-a-la-solicitada-en-esta-columna.docx" TargetMode="External"/><Relationship Id="rId1040" Type="http://schemas.openxmlformats.org/officeDocument/2006/relationships/hyperlink" Target="https://juarez.gob.mx/transparencia/docs/dgpc-np-2021-2024.pdf" TargetMode="External"/><Relationship Id="rId12032" Type="http://schemas.openxmlformats.org/officeDocument/2006/relationships/hyperlink" Target="http://www.juarez.gob.mx/transparencia/docs/en-esta-dependecia-no-se-genera-informacion-que-corresponda-a-la-solicitada-en-esta-columna.docx" TargetMode="External"/><Relationship Id="rId16653" Type="http://schemas.openxmlformats.org/officeDocument/2006/relationships/hyperlink" Target="http://www.juarez.gob.mx/transparencia/docs/en-esta-dependecia-no-se-genera-informacion-que-corresponda-a-la-solicitada-en-esta-columna.docx" TargetMode="External"/><Relationship Id="rId17704" Type="http://schemas.openxmlformats.org/officeDocument/2006/relationships/hyperlink" Target="https://juarez.gob.mx/transparencia/docs/6102-2021-ali.jpg" TargetMode="External"/><Relationship Id="rId410" Type="http://schemas.openxmlformats.org/officeDocument/2006/relationships/hyperlink" Target="https://juarez.gob.mx/transparencia/docs/dgpc-np-2021-2024.pdf" TargetMode="External"/><Relationship Id="rId5661" Type="http://schemas.openxmlformats.org/officeDocument/2006/relationships/hyperlink" Target="http://www.juarez.gob.mx/transparencia/docs/en-esta-dependecia-no-se-genera-informacion-que-corresponda-a-la-solicitada-en-esta-columna.docx" TargetMode="External"/><Relationship Id="rId6712" Type="http://schemas.openxmlformats.org/officeDocument/2006/relationships/hyperlink" Target="http://www.juarez.gob.mx/transparencia/docs/en-esta-dependecia-no-se-genera-informacion-que-corresponda-a-la-solicitada-en-esta-columna.docx" TargetMode="External"/><Relationship Id="rId15255" Type="http://schemas.openxmlformats.org/officeDocument/2006/relationships/hyperlink" Target="http://www.juarez.gob.mx/transparencia/docs/en-esta-dependecia-no-se-genera-informacion-que-corresponda-a-la-solicitada-en-esta-columna.docx" TargetMode="External"/><Relationship Id="rId16306" Type="http://schemas.openxmlformats.org/officeDocument/2006/relationships/hyperlink" Target="https://juarez.gob.mx/transparencia/docs/6102-2021-ali.jpg" TargetMode="External"/><Relationship Id="rId19876" Type="http://schemas.openxmlformats.org/officeDocument/2006/relationships/hyperlink" Target="http://www.juarez.gob.mx/transparencia/docs/en-esta-dependecia-no-se-genera-informacion-que-corresponda-a-la-solicitada-en-esta-columna.docx" TargetMode="External"/><Relationship Id="rId22471" Type="http://schemas.openxmlformats.org/officeDocument/2006/relationships/hyperlink" Target="http://www.juarez.gob.mx/transparencia/docs/en-esta-dependecia-no-se-genera-informacion-que-corresponda-a-la-solicitada-en-esta-columna.docx" TargetMode="External"/><Relationship Id="rId23522" Type="http://schemas.openxmlformats.org/officeDocument/2006/relationships/hyperlink" Target="http://www.juarez.gob.mx/transparencia/docs/en-esta-dependecia-no-se-genera-informacion-que-corresponda-a-la-solicitada-en-esta-columna.docx" TargetMode="External"/><Relationship Id="rId4263" Type="http://schemas.openxmlformats.org/officeDocument/2006/relationships/hyperlink" Target="https://juarez.gob.mx/transparencia/docs/lf-7810-2021.pdf" TargetMode="External"/><Relationship Id="rId5314" Type="http://schemas.openxmlformats.org/officeDocument/2006/relationships/hyperlink" Target="http://www.juarez.gob.mx/transparencia/docs/en-esta-dependecia-no-se-genera-informacion-que-corresponda-a-la-solicitada-en-esta-columna.docx" TargetMode="External"/><Relationship Id="rId8884" Type="http://schemas.openxmlformats.org/officeDocument/2006/relationships/hyperlink" Target="http://www.juarez.gob.mx/transparencia/docs/en-esta-dependecia-no-se-genera-informacion-que-corresponda-a-la-solicitada-en-esta-columna.docx" TargetMode="External"/><Relationship Id="rId9935" Type="http://schemas.openxmlformats.org/officeDocument/2006/relationships/hyperlink" Target="http://www.juarez.gob.mx/transparencia/docs/en-esta-dependecia-no-se-genera-informacion-que-corresponda-a-la-solicitada-en-esta-columna.docx" TargetMode="External"/><Relationship Id="rId18478" Type="http://schemas.openxmlformats.org/officeDocument/2006/relationships/hyperlink" Target="http://www.juarez.gob.mx/transparencia/docs/en-esta-dependecia-no-se-genera-informacion-que-corresponda-a-la-solicitada-en-esta-columna.docx" TargetMode="External"/><Relationship Id="rId19529" Type="http://schemas.openxmlformats.org/officeDocument/2006/relationships/hyperlink" Target="http://www.juarez.gob.mx/transparencia/docs/en-esta-dependecia-no-se-genera-informacion-que-corresponda-a-la-solicitada-en-esta-columna.docx" TargetMode="External"/><Relationship Id="rId21073" Type="http://schemas.openxmlformats.org/officeDocument/2006/relationships/hyperlink" Target="http://www.juarez.gob.mx/transparencia/docs/en-esta-dependecia-no-se-genera-informacion-que-corresponda-a-la-solicitada-en-esta-columna.docx" TargetMode="External"/><Relationship Id="rId22124" Type="http://schemas.openxmlformats.org/officeDocument/2006/relationships/hyperlink" Target="http://www.juarez.gob.mx/transparencia/docs/en-esta-dependecia-no-se-genera-informacion-que-corresponda-a-la-solicitada-en-esta-columna.docx" TargetMode="External"/><Relationship Id="rId1924" Type="http://schemas.openxmlformats.org/officeDocument/2006/relationships/hyperlink" Target="https://juarez.gob.mx/transparencia/docs/dgpc-np-2021-2024.pdf" TargetMode="External"/><Relationship Id="rId7486" Type="http://schemas.openxmlformats.org/officeDocument/2006/relationships/hyperlink" Target="http://www.juarez.gob.mx/transparencia/docs/en-esta-dependecia-no-se-genera-informacion-que-corresponda-a-la-solicitada-en-esta-columna.docx" TargetMode="External"/><Relationship Id="rId8537" Type="http://schemas.openxmlformats.org/officeDocument/2006/relationships/hyperlink" Target="http://www.juarez.gob.mx/transparencia/docs/en-esta-dependecia-no-se-genera-informacion-que-corresponda-a-la-solicitada-en-esta-columna.docx" TargetMode="External"/><Relationship Id="rId10467" Type="http://schemas.openxmlformats.org/officeDocument/2006/relationships/hyperlink" Target="http://www.juarez.gob.mx/transparencia/docs/en-esta-dependecia-no-se-genera-informacion-que-corresponda-a-la-solicitada-en-esta-columna.docx" TargetMode="External"/><Relationship Id="rId11865" Type="http://schemas.openxmlformats.org/officeDocument/2006/relationships/hyperlink" Target="http://www.juarez.gob.mx/transparencia/docs/en-esta-dependecia-no-se-genera-informacion-que-corresponda-a-la-solicitada-en-esta-columna.docx" TargetMode="External"/><Relationship Id="rId12916" Type="http://schemas.openxmlformats.org/officeDocument/2006/relationships/hyperlink" Target="https://juarez.gob.mx/transparencia/docs/us-5268-2021.pdf" TargetMode="External"/><Relationship Id="rId6088" Type="http://schemas.openxmlformats.org/officeDocument/2006/relationships/hyperlink" Target="http://www.juarez.gob.mx/transparencia/docs/en-esta-dependecia-no-se-genera-informacion-que-corresponda-a-la-solicitada-en-esta-columna.docx" TargetMode="External"/><Relationship Id="rId7139" Type="http://schemas.openxmlformats.org/officeDocument/2006/relationships/hyperlink" Target="http://www.juarez.gob.mx/transparencia/docs/en-esta-dependecia-no-se-genera-informacion-que-corresponda-a-la-solicitada-en-esta-columna.docx" TargetMode="External"/><Relationship Id="rId11518" Type="http://schemas.openxmlformats.org/officeDocument/2006/relationships/hyperlink" Target="http://www.juarez.gob.mx/transparencia/docs/en-esta-dependecia-no-se-genera-informacion-que-corresponda-a-la-solicitada-en-esta-columna.docx" TargetMode="External"/><Relationship Id="rId2698" Type="http://schemas.openxmlformats.org/officeDocument/2006/relationships/hyperlink" Target="https://juarez.gob.mx/transparencia/docs/mr-00952-21.xlsx" TargetMode="External"/><Relationship Id="rId17561" Type="http://schemas.openxmlformats.org/officeDocument/2006/relationships/hyperlink" Target="https://juarez.gob.mx/transparencia/docs/6102-2021-ali.jpg" TargetMode="External"/><Relationship Id="rId18612" Type="http://schemas.openxmlformats.org/officeDocument/2006/relationships/hyperlink" Target="http://www.juarez.gob.mx/transparencia/docs/en-esta-dependecia-no-se-genera-informacion-que-corresponda-a-la-solicitada-en-esta-columna.docx" TargetMode="External"/><Relationship Id="rId21957" Type="http://schemas.openxmlformats.org/officeDocument/2006/relationships/hyperlink" Target="http://www.juarez.gob.mx/transparencia/docs/en-esta-dependecia-no-se-genera-informacion-que-corresponda-a-la-solicitada-en-esta-columna.docx" TargetMode="External"/><Relationship Id="rId3749" Type="http://schemas.openxmlformats.org/officeDocument/2006/relationships/hyperlink" Target="https://juarez.gob.mx/transparencia/docs/lf-74204-2021.pdf" TargetMode="External"/><Relationship Id="rId5171" Type="http://schemas.openxmlformats.org/officeDocument/2006/relationships/hyperlink" Target="http://www.juarez.gob.mx/transparencia/docs/en-esta-dependecia-no-se-genera-informacion-que-corresponda-a-la-solicitada-en-esta-columna.docx" TargetMode="External"/><Relationship Id="rId6222" Type="http://schemas.openxmlformats.org/officeDocument/2006/relationships/hyperlink" Target="http://www.juarez.gob.mx/transparencia/docs/en-esta-dependecia-no-se-genera-informacion-que-corresponda-a-la-solicitada-en-esta-columna.docx" TargetMode="External"/><Relationship Id="rId7620" Type="http://schemas.openxmlformats.org/officeDocument/2006/relationships/hyperlink" Target="http://www.juarez.gob.mx/transparencia/docs/en-esta-dependecia-no-se-genera-informacion-que-corresponda-a-la-solicitada-en-esta-columna.docx" TargetMode="External"/><Relationship Id="rId10601" Type="http://schemas.openxmlformats.org/officeDocument/2006/relationships/hyperlink" Target="http://www.juarez.gob.mx/transparencia/docs/en-esta-dependecia-no-se-genera-informacion-que-corresponda-a-la-solicitada-en-esta-columna.docx" TargetMode="External"/><Relationship Id="rId16163" Type="http://schemas.openxmlformats.org/officeDocument/2006/relationships/hyperlink" Target="http://www.juarez.gob.mx/transparencia/docs/en-esta-dependecia-no-se-genera-informacion-que-corresponda-a-la-solicitada-en-esta-columna.docx" TargetMode="External"/><Relationship Id="rId17214" Type="http://schemas.openxmlformats.org/officeDocument/2006/relationships/hyperlink" Target="https://juarez.gob.mx/transparencia/docs/6074-2021-ali.jpg" TargetMode="External"/><Relationship Id="rId20559" Type="http://schemas.openxmlformats.org/officeDocument/2006/relationships/hyperlink" Target="http://www.juarez.gob.mx/transparencia/docs/en-esta-dependecia-no-se-genera-informacion-que-corresponda-a-la-solicitada-en-esta-columna.docx" TargetMode="External"/><Relationship Id="rId9792" Type="http://schemas.openxmlformats.org/officeDocument/2006/relationships/hyperlink" Target="http://www.juarez.gob.mx/transparencia/docs/en-esta-dependecia-no-se-genera-informacion-que-corresponda-a-la-solicitada-en-esta-columna.docx" TargetMode="External"/><Relationship Id="rId12773" Type="http://schemas.openxmlformats.org/officeDocument/2006/relationships/hyperlink" Target="https://juarez.gob.mx/transparencia/docs/us-5016-2021.pdf" TargetMode="External"/><Relationship Id="rId13824" Type="http://schemas.openxmlformats.org/officeDocument/2006/relationships/hyperlink" Target="http://www.juarez.gob.mx/transparencia/docs/en-esta-dependecia-no-se-genera-informacion-que-corresponda-a-la-solicitada-en-esta-columna.docx" TargetMode="External"/><Relationship Id="rId19386" Type="http://schemas.openxmlformats.org/officeDocument/2006/relationships/hyperlink" Target="http://www.juarez.gob.mx/transparencia/docs/en-esta-dependecia-no-se-genera-informacion-que-corresponda-a-la-solicitada-en-esta-columna.docx" TargetMode="External"/><Relationship Id="rId23032" Type="http://schemas.openxmlformats.org/officeDocument/2006/relationships/hyperlink" Target="http://www.juarez.gob.mx/transparencia/docs/en-esta-dependecia-no-se-genera-informacion-que-corresponda-a-la-solicitada-en-esta-columna.docx" TargetMode="External"/><Relationship Id="rId1781" Type="http://schemas.openxmlformats.org/officeDocument/2006/relationships/hyperlink" Target="https://juarez.gob.mx/transparencia/docs/dgpc-np-2021-2024.pdf" TargetMode="External"/><Relationship Id="rId2832" Type="http://schemas.openxmlformats.org/officeDocument/2006/relationships/hyperlink" Target="https://juarez.gob.mx/transparencia/docs/fa-01741-21.xlsx" TargetMode="External"/><Relationship Id="rId8394" Type="http://schemas.openxmlformats.org/officeDocument/2006/relationships/hyperlink" Target="http://www.juarez.gob.mx/transparencia/docs/en-esta-dependecia-no-se-genera-informacion-que-corresponda-a-la-solicitada-en-esta-columna.docx" TargetMode="External"/><Relationship Id="rId9445" Type="http://schemas.openxmlformats.org/officeDocument/2006/relationships/hyperlink" Target="http://www.juarez.gob.mx/transparencia/docs/en-esta-dependecia-no-se-genera-informacion-que-corresponda-a-la-solicitada-en-esta-columna.docx" TargetMode="External"/><Relationship Id="rId11375" Type="http://schemas.openxmlformats.org/officeDocument/2006/relationships/hyperlink" Target="http://www.juarez.gob.mx/transparencia/docs/en-esta-dependecia-no-se-genera-informacion-que-corresponda-a-la-solicitada-en-esta-columna.docx" TargetMode="External"/><Relationship Id="rId12426" Type="http://schemas.openxmlformats.org/officeDocument/2006/relationships/hyperlink" Target="http://www.juarez.gob.mx/transparencia/docs/en-esta-dependecia-no-se-genera-informacion-que-corresponda-a-la-solicitada-en-esta-columna.docx" TargetMode="External"/><Relationship Id="rId19039" Type="http://schemas.openxmlformats.org/officeDocument/2006/relationships/hyperlink" Target="http://www.juarez.gob.mx/transparencia/docs/en-esta-dependecia-no-se-genera-informacion-que-corresponda-a-la-solicitada-en-esta-columna.docx" TargetMode="External"/><Relationship Id="rId804" Type="http://schemas.openxmlformats.org/officeDocument/2006/relationships/hyperlink" Target="https://juarez.gob.mx/transparencia/docs/dgpc-np-2021-2024.pdf" TargetMode="External"/><Relationship Id="rId1434" Type="http://schemas.openxmlformats.org/officeDocument/2006/relationships/hyperlink" Target="https://juarez.gob.mx/transparencia/docs/p-diciembre-2021-147.jpg" TargetMode="External"/><Relationship Id="rId8047" Type="http://schemas.openxmlformats.org/officeDocument/2006/relationships/hyperlink" Target="http://www.juarez.gob.mx/transparencia/docs/en-esta-dependecia-no-se-genera-informacion-que-corresponda-a-la-solicitada-en-esta-columna.docx" TargetMode="External"/><Relationship Id="rId11028" Type="http://schemas.openxmlformats.org/officeDocument/2006/relationships/hyperlink" Target="http://www.juarez.gob.mx/transparencia/docs/en-esta-dependecia-no-se-genera-informacion-que-corresponda-a-la-solicitada-en-esta-columna.docx" TargetMode="External"/><Relationship Id="rId14598" Type="http://schemas.openxmlformats.org/officeDocument/2006/relationships/hyperlink" Target="http://www.juarez.gob.mx/transparencia/docs/en-esta-dependecia-no-se-genera-informacion-que-corresponda-a-la-solicitada-en-esta-columna.docx" TargetMode="External"/><Relationship Id="rId15996" Type="http://schemas.openxmlformats.org/officeDocument/2006/relationships/hyperlink" Target="https://juarez.gob.mx/transparencia/docs/6076-2021-ali.jpg" TargetMode="External"/><Relationship Id="rId4657" Type="http://schemas.openxmlformats.org/officeDocument/2006/relationships/hyperlink" Target="https://juarez.gob.mx/transparencia/docs/lf-74506-2021.jpg" TargetMode="External"/><Relationship Id="rId5708" Type="http://schemas.openxmlformats.org/officeDocument/2006/relationships/hyperlink" Target="http://www.juarez.gob.mx/transparencia/docs/en-esta-dependecia-no-se-genera-informacion-que-corresponda-a-la-solicitada-en-esta-columna.docx" TargetMode="External"/><Relationship Id="rId15649" Type="http://schemas.openxmlformats.org/officeDocument/2006/relationships/hyperlink" Target="http://www.juarez.gob.mx/transparencia/docs/en-esta-dependecia-no-se-genera-informacion-que-corresponda-a-la-solicitada-en-esta-columna.docx" TargetMode="External"/><Relationship Id="rId17071" Type="http://schemas.openxmlformats.org/officeDocument/2006/relationships/hyperlink" Target="https://juarez.gob.mx/transparencia/docs/6037-2021-ali.jpg" TargetMode="External"/><Relationship Id="rId18122" Type="http://schemas.openxmlformats.org/officeDocument/2006/relationships/hyperlink" Target="https://juarez.gob.mx/transparencia/docs/6242-2021-ali.jpg" TargetMode="External"/><Relationship Id="rId19520" Type="http://schemas.openxmlformats.org/officeDocument/2006/relationships/hyperlink" Target="http://www.juarez.gob.mx/transparencia/docs/en-esta-dependecia-no-se-genera-informacion-que-corresponda-a-la-solicitada-en-esta-columna.docx" TargetMode="External"/><Relationship Id="rId21467" Type="http://schemas.openxmlformats.org/officeDocument/2006/relationships/hyperlink" Target="http://www.juarez.gob.mx/transparencia/docs/en-esta-dependecia-no-se-genera-informacion-que-corresponda-a-la-solicitada-en-esta-columna.docx" TargetMode="External"/><Relationship Id="rId22518" Type="http://schemas.openxmlformats.org/officeDocument/2006/relationships/hyperlink" Target="http://www.juarez.gob.mx/transparencia/docs/en-esta-dependecia-no-se-genera-informacion-que-corresponda-a-la-solicitada-en-esta-columna.docx" TargetMode="External"/><Relationship Id="rId22865" Type="http://schemas.openxmlformats.org/officeDocument/2006/relationships/hyperlink" Target="http://www.juarez.gob.mx/transparencia/docs/en-esta-dependecia-no-se-genera-informacion-que-corresponda-a-la-solicitada-en-esta-columna.docx" TargetMode="External"/><Relationship Id="rId23916" Type="http://schemas.openxmlformats.org/officeDocument/2006/relationships/hyperlink" Target="http://www.juarez.gob.mx/transparencia/docs/en-esta-dependecia-no-se-genera-informacion-que-corresponda-a-la-solicitada-en-esta-columna.docx" TargetMode="External"/><Relationship Id="rId3259" Type="http://schemas.openxmlformats.org/officeDocument/2006/relationships/hyperlink" Target="http://www.juarez.gob.mx/transparencia/docs/en-esta-dependecia-no-se-genera-informacion-que-corresponda-a-la-solicitada-en-esta-columna.docx" TargetMode="External"/><Relationship Id="rId7130" Type="http://schemas.openxmlformats.org/officeDocument/2006/relationships/hyperlink" Target="http://www.juarez.gob.mx/transparencia/docs/en-esta-dependecia-no-se-genera-informacion-que-corresponda-a-la-solicitada-en-esta-columna.docx" TargetMode="External"/><Relationship Id="rId20069" Type="http://schemas.openxmlformats.org/officeDocument/2006/relationships/hyperlink" Target="http://www.juarez.gob.mx/transparencia/docs/en-esta-dependecia-no-se-genera-informacion-que-corresponda-a-la-solicitada-en-esta-columna.docx" TargetMode="External"/><Relationship Id="rId10111" Type="http://schemas.openxmlformats.org/officeDocument/2006/relationships/hyperlink" Target="http://www.juarez.gob.mx/transparencia/docs/en-esta-dependecia-no-se-genera-informacion-que-corresponda-a-la-solicitada-en-esta-columna.docx" TargetMode="External"/><Relationship Id="rId13681" Type="http://schemas.openxmlformats.org/officeDocument/2006/relationships/hyperlink" Target="http://www.juarez.gob.mx/transparencia/docs/en-esta-dependecia-no-se-genera-informacion-que-corresponda-a-la-solicitada-en-esta-columna.docx" TargetMode="External"/><Relationship Id="rId14732" Type="http://schemas.openxmlformats.org/officeDocument/2006/relationships/hyperlink" Target="http://www.juarez.gob.mx/transparencia/docs/en-esta-dependecia-no-se-genera-informacion-que-corresponda-a-la-solicitada-en-esta-columna.docx" TargetMode="External"/><Relationship Id="rId3740" Type="http://schemas.openxmlformats.org/officeDocument/2006/relationships/hyperlink" Target="https://juarez.gob.mx/transparencia/docs/lf-79611-2021.pdf" TargetMode="External"/><Relationship Id="rId12283" Type="http://schemas.openxmlformats.org/officeDocument/2006/relationships/hyperlink" Target="http://www.juarez.gob.mx/transparencia/docs/en-esta-dependecia-no-se-genera-informacion-que-corresponda-a-la-solicitada-en-esta-columna.docx" TargetMode="External"/><Relationship Id="rId13334" Type="http://schemas.openxmlformats.org/officeDocument/2006/relationships/hyperlink" Target="https://juarez.gob.mx/transparencia/docs/fs-421-2021.pdf" TargetMode="External"/><Relationship Id="rId17955" Type="http://schemas.openxmlformats.org/officeDocument/2006/relationships/hyperlink" Target="https://juarez.gob.mx/transparencia/docs/6223-2021-ali.jpg" TargetMode="External"/><Relationship Id="rId20550" Type="http://schemas.openxmlformats.org/officeDocument/2006/relationships/hyperlink" Target="http://www.juarez.gob.mx/transparencia/docs/en-esta-dependecia-no-se-genera-informacion-que-corresponda-a-la-solicitada-en-esta-columna.docx" TargetMode="External"/><Relationship Id="rId21601" Type="http://schemas.openxmlformats.org/officeDocument/2006/relationships/hyperlink" Target="http://www.juarez.gob.mx/transparencia/docs/en-esta-dependecia-no-se-genera-informacion-que-corresponda-a-la-solicitada-en-esta-columna.docx" TargetMode="External"/><Relationship Id="rId661" Type="http://schemas.openxmlformats.org/officeDocument/2006/relationships/hyperlink" Target="https://juarez.gob.mx/transparencia/docs/dgpc-np-2021-2024.pdf" TargetMode="External"/><Relationship Id="rId1291" Type="http://schemas.openxmlformats.org/officeDocument/2006/relationships/hyperlink" Target="https://juarez.gob.mx/transparencia/docs/p-noviembre-2021-126.jpg" TargetMode="External"/><Relationship Id="rId2342" Type="http://schemas.openxmlformats.org/officeDocument/2006/relationships/hyperlink" Target="https://juarez.gob.mx/transparencia/docs/dgpc-np-2021-2024.pdf" TargetMode="External"/><Relationship Id="rId6963" Type="http://schemas.openxmlformats.org/officeDocument/2006/relationships/hyperlink" Target="http://www.juarez.gob.mx/transparencia/docs/en-esta-dependecia-no-se-genera-informacion-que-corresponda-a-la-solicitada-en-esta-columna.docx" TargetMode="External"/><Relationship Id="rId16557" Type="http://schemas.openxmlformats.org/officeDocument/2006/relationships/hyperlink" Target="http://www.juarez.gob.mx/transparencia/docs/en-esta-dependecia-no-se-genera-informacion-que-corresponda-a-la-solicitada-en-esta-columna.docx" TargetMode="External"/><Relationship Id="rId17608" Type="http://schemas.openxmlformats.org/officeDocument/2006/relationships/hyperlink" Target="https://juarez.gob.mx/transparencia/docs/6102-2021-ali.jpg" TargetMode="External"/><Relationship Id="rId20203" Type="http://schemas.openxmlformats.org/officeDocument/2006/relationships/hyperlink" Target="http://www.juarez.gob.mx/transparencia/docs/en-esta-dependecia-no-se-genera-informacion-que-corresponda-a-la-solicitada-en-esta-columna.docx" TargetMode="External"/><Relationship Id="rId23773" Type="http://schemas.openxmlformats.org/officeDocument/2006/relationships/hyperlink" Target="http://www.juarez.gob.mx/transparencia/docs/en-esta-dependecia-no-se-genera-informacion-que-corresponda-a-la-solicitada-en-esta-columna.docx" TargetMode="External"/><Relationship Id="rId314" Type="http://schemas.openxmlformats.org/officeDocument/2006/relationships/hyperlink" Target="https://juarez.gob.mx/transparencia/docs/dgpc-np-2021-2024.pdf" TargetMode="External"/><Relationship Id="rId5565" Type="http://schemas.openxmlformats.org/officeDocument/2006/relationships/hyperlink" Target="http://www.juarez.gob.mx/transparencia/docs/en-esta-dependecia-no-se-genera-informacion-que-corresponda-a-la-solicitada-en-esta-columna.docx" TargetMode="External"/><Relationship Id="rId6616" Type="http://schemas.openxmlformats.org/officeDocument/2006/relationships/hyperlink" Target="http://www.juarez.gob.mx/transparencia/docs/en-esta-dependecia-no-se-genera-informacion-que-corresponda-a-la-solicitada-en-esta-columna.docx" TargetMode="External"/><Relationship Id="rId15159" Type="http://schemas.openxmlformats.org/officeDocument/2006/relationships/hyperlink" Target="http://www.juarez.gob.mx/transparencia/docs/en-esta-dependecia-no-se-genera-informacion-que-corresponda-a-la-solicitada-en-esta-columna.docx" TargetMode="External"/><Relationship Id="rId19030" Type="http://schemas.openxmlformats.org/officeDocument/2006/relationships/hyperlink" Target="http://www.juarez.gob.mx/transparencia/docs/en-esta-dependecia-no-se-genera-informacion-que-corresponda-a-la-solicitada-en-esta-columna.docx" TargetMode="External"/><Relationship Id="rId22375" Type="http://schemas.openxmlformats.org/officeDocument/2006/relationships/hyperlink" Target="http://www.juarez.gob.mx/transparencia/docs/en-esta-dependecia-no-se-genera-informacion-que-corresponda-a-la-solicitada-en-esta-columna.docx" TargetMode="External"/><Relationship Id="rId23426" Type="http://schemas.openxmlformats.org/officeDocument/2006/relationships/hyperlink" Target="http://www.juarez.gob.mx/transparencia/docs/en-esta-dependecia-no-se-genera-informacion-que-corresponda-a-la-solicitada-en-esta-columna.docx" TargetMode="External"/><Relationship Id="rId4167" Type="http://schemas.openxmlformats.org/officeDocument/2006/relationships/hyperlink" Target="https://juarez.gob.mx/transparencia/docs/lf-79682-2021.pdf" TargetMode="External"/><Relationship Id="rId5218" Type="http://schemas.openxmlformats.org/officeDocument/2006/relationships/hyperlink" Target="http://www.juarez.gob.mx/transparencia/docs/en-esta-dependecia-no-se-genera-informacion-que-corresponda-a-la-solicitada-en-esta-columna.docx" TargetMode="External"/><Relationship Id="rId8788" Type="http://schemas.openxmlformats.org/officeDocument/2006/relationships/hyperlink" Target="http://www.juarez.gob.mx/transparencia/docs/en-esta-dependecia-no-se-genera-informacion-que-corresponda-a-la-solicitada-en-esta-columna.docx" TargetMode="External"/><Relationship Id="rId9839" Type="http://schemas.openxmlformats.org/officeDocument/2006/relationships/hyperlink" Target="http://www.juarez.gob.mx/transparencia/docs/en-esta-dependecia-no-se-genera-informacion-que-corresponda-a-la-solicitada-en-esta-columna.docx" TargetMode="External"/><Relationship Id="rId22028" Type="http://schemas.openxmlformats.org/officeDocument/2006/relationships/hyperlink" Target="http://www.juarez.gob.mx/transparencia/docs/en-esta-dependecia-no-se-genera-informacion-que-corresponda-a-la-solicitada-en-esta-columna.docx" TargetMode="External"/><Relationship Id="rId11769" Type="http://schemas.openxmlformats.org/officeDocument/2006/relationships/hyperlink" Target="http://www.juarez.gob.mx/transparencia/docs/en-esta-dependecia-no-se-genera-informacion-que-corresponda-a-la-solicitada-en-esta-columna.docx" TargetMode="External"/><Relationship Id="rId13191" Type="http://schemas.openxmlformats.org/officeDocument/2006/relationships/hyperlink" Target="https://juarez.gob.mx/transparencia/docs/us-5111-2021.jpg" TargetMode="External"/><Relationship Id="rId15640" Type="http://schemas.openxmlformats.org/officeDocument/2006/relationships/hyperlink" Target="http://www.juarez.gob.mx/transparencia/docs/en-esta-dependecia-no-se-genera-informacion-que-corresponda-a-la-solicitada-en-esta-columna.docx" TargetMode="External"/><Relationship Id="rId1828" Type="http://schemas.openxmlformats.org/officeDocument/2006/relationships/hyperlink" Target="https://juarez.gob.mx/transparencia/docs/dgpc-np-2021-2024.pdf" TargetMode="External"/><Relationship Id="rId3250" Type="http://schemas.openxmlformats.org/officeDocument/2006/relationships/hyperlink" Target="http://www.juarez.gob.mx/transparencia/docs/en-esta-dependecia-no-se-genera-informacion-que-corresponda-a-la-solicitada-en-esta-columna.docx" TargetMode="External"/><Relationship Id="rId14242" Type="http://schemas.openxmlformats.org/officeDocument/2006/relationships/hyperlink" Target="http://www.juarez.gob.mx/transparencia/docs/en-esta-dependecia-no-se-genera-informacion-que-corresponda-a-la-solicitada-en-esta-columna.docx" TargetMode="External"/><Relationship Id="rId18863" Type="http://schemas.openxmlformats.org/officeDocument/2006/relationships/hyperlink" Target="http://www.juarez.gob.mx/transparencia/docs/en-esta-dependecia-no-se-genera-informacion-que-corresponda-a-la-solicitada-en-esta-columna.docx" TargetMode="External"/><Relationship Id="rId19914" Type="http://schemas.openxmlformats.org/officeDocument/2006/relationships/hyperlink" Target="http://www.juarez.gob.mx/transparencia/docs/en-esta-dependecia-no-se-genera-informacion-que-corresponda-a-la-solicitada-en-esta-columna.docx" TargetMode="External"/><Relationship Id="rId20060" Type="http://schemas.openxmlformats.org/officeDocument/2006/relationships/hyperlink" Target="http://www.juarez.gob.mx/transparencia/docs/en-esta-dependecia-no-se-genera-informacion-que-corresponda-a-la-solicitada-en-esta-columna.docx" TargetMode="External"/><Relationship Id="rId171" Type="http://schemas.openxmlformats.org/officeDocument/2006/relationships/hyperlink" Target="https://juarez.gob.mx/transparencia/docs/dgpc-np-2021-2024.pdf" TargetMode="External"/><Relationship Id="rId4301" Type="http://schemas.openxmlformats.org/officeDocument/2006/relationships/hyperlink" Target="https://juarez.gob.mx/transparencia/docs/lf-79725-2021.jpg" TargetMode="External"/><Relationship Id="rId7871" Type="http://schemas.openxmlformats.org/officeDocument/2006/relationships/hyperlink" Target="http://www.juarez.gob.mx/transparencia/docs/en-esta-dependecia-no-se-genera-informacion-que-corresponda-a-la-solicitada-en-esta-columna.docx" TargetMode="External"/><Relationship Id="rId8922" Type="http://schemas.openxmlformats.org/officeDocument/2006/relationships/hyperlink" Target="http://www.juarez.gob.mx/transparencia/docs/en-esta-dependecia-no-se-genera-informacion-que-corresponda-a-la-solicitada-en-esta-columna.docx" TargetMode="External"/><Relationship Id="rId10852" Type="http://schemas.openxmlformats.org/officeDocument/2006/relationships/hyperlink" Target="http://www.juarez.gob.mx/transparencia/docs/en-esta-dependecia-no-se-genera-informacion-que-corresponda-a-la-solicitada-en-esta-columna.docx" TargetMode="External"/><Relationship Id="rId11903" Type="http://schemas.openxmlformats.org/officeDocument/2006/relationships/hyperlink" Target="http://www.juarez.gob.mx/transparencia/docs/en-esta-dependecia-no-se-genera-informacion-que-corresponda-a-la-solicitada-en-esta-columna.docx" TargetMode="External"/><Relationship Id="rId17465" Type="http://schemas.openxmlformats.org/officeDocument/2006/relationships/hyperlink" Target="https://juarez.gob.mx/transparencia/docs/6076-2021-ali.jpg" TargetMode="External"/><Relationship Id="rId18516" Type="http://schemas.openxmlformats.org/officeDocument/2006/relationships/hyperlink" Target="http://www.juarez.gob.mx/transparencia/docs/en-esta-dependecia-no-se-genera-informacion-que-corresponda-a-la-solicitada-en-esta-columna.docx" TargetMode="External"/><Relationship Id="rId21111" Type="http://schemas.openxmlformats.org/officeDocument/2006/relationships/hyperlink" Target="http://www.juarez.gob.mx/transparencia/docs/en-esta-dependecia-no-se-genera-informacion-que-corresponda-a-la-solicitada-en-esta-columna.docx" TargetMode="External"/><Relationship Id="rId6473" Type="http://schemas.openxmlformats.org/officeDocument/2006/relationships/hyperlink" Target="http://www.juarez.gob.mx/transparencia/docs/en-esta-dependecia-no-se-genera-informacion-que-corresponda-a-la-solicitada-en-esta-columna.docx" TargetMode="External"/><Relationship Id="rId7524" Type="http://schemas.openxmlformats.org/officeDocument/2006/relationships/hyperlink" Target="http://www.juarez.gob.mx/transparencia/docs/en-esta-dependecia-no-se-genera-informacion-que-corresponda-a-la-solicitada-en-esta-columna.docx" TargetMode="External"/><Relationship Id="rId10505" Type="http://schemas.openxmlformats.org/officeDocument/2006/relationships/hyperlink" Target="http://www.juarez.gob.mx/transparencia/docs/en-esta-dependecia-no-se-genera-informacion-que-corresponda-a-la-solicitada-en-esta-columna.docx" TargetMode="External"/><Relationship Id="rId16067" Type="http://schemas.openxmlformats.org/officeDocument/2006/relationships/hyperlink" Target="http://www.juarez.gob.mx/transparencia/docs/en-esta-dependecia-no-se-genera-informacion-que-corresponda-a-la-solicitada-en-esta-columna.docx" TargetMode="External"/><Relationship Id="rId17118" Type="http://schemas.openxmlformats.org/officeDocument/2006/relationships/hyperlink" Target="https://juarez.gob.mx/transparencia/docs/6037-2021-ali.jpg" TargetMode="External"/><Relationship Id="rId23283" Type="http://schemas.openxmlformats.org/officeDocument/2006/relationships/hyperlink" Target="http://www.juarez.gob.mx/transparencia/docs/en-esta-dependecia-no-se-genera-informacion-que-corresponda-a-la-solicitada-en-esta-columna.docx" TargetMode="External"/><Relationship Id="rId5075" Type="http://schemas.openxmlformats.org/officeDocument/2006/relationships/hyperlink" Target="http://www.juarez.gob.mx/transparencia/docs/en-esta-dependecia-no-se-genera-informacion-que-corresponda-a-la-solicitada-en-esta-columna.docx" TargetMode="External"/><Relationship Id="rId6126" Type="http://schemas.openxmlformats.org/officeDocument/2006/relationships/hyperlink" Target="http://www.juarez.gob.mx/transparencia/docs/en-esta-dependecia-no-se-genera-informacion-que-corresponda-a-la-solicitada-en-esta-columna.docx" TargetMode="External"/><Relationship Id="rId9696" Type="http://schemas.openxmlformats.org/officeDocument/2006/relationships/hyperlink" Target="http://www.juarez.gob.mx/transparencia/docs/en-esta-dependecia-no-se-genera-informacion-que-corresponda-a-la-solicitada-en-esta-columna.docx" TargetMode="External"/><Relationship Id="rId12677" Type="http://schemas.openxmlformats.org/officeDocument/2006/relationships/hyperlink" Target="https://juarez.gob.mx/transparencia/docs/us-4961-2021.pdf" TargetMode="External"/><Relationship Id="rId1685" Type="http://schemas.openxmlformats.org/officeDocument/2006/relationships/hyperlink" Target="https://juarez.gob.mx/transparencia/docs/dgpc-np-2021-2024.pdf" TargetMode="External"/><Relationship Id="rId2736" Type="http://schemas.openxmlformats.org/officeDocument/2006/relationships/hyperlink" Target="https://juarez.gob.mx/transparencia/docs/fl-00725-21.xlsx" TargetMode="External"/><Relationship Id="rId8298" Type="http://schemas.openxmlformats.org/officeDocument/2006/relationships/hyperlink" Target="http://www.juarez.gob.mx/transparencia/docs/en-esta-dependecia-no-se-genera-informacion-que-corresponda-a-la-solicitada-en-esta-columna.docx" TargetMode="External"/><Relationship Id="rId9349" Type="http://schemas.openxmlformats.org/officeDocument/2006/relationships/hyperlink" Target="http://www.juarez.gob.mx/transparencia/docs/en-esta-dependecia-no-se-genera-informacion-que-corresponda-a-la-solicitada-en-esta-columna.docx" TargetMode="External"/><Relationship Id="rId11279" Type="http://schemas.openxmlformats.org/officeDocument/2006/relationships/hyperlink" Target="http://www.juarez.gob.mx/transparencia/docs/en-esta-dependecia-no-se-genera-informacion-que-corresponda-a-la-solicitada-en-esta-columna.docx" TargetMode="External"/><Relationship Id="rId13728" Type="http://schemas.openxmlformats.org/officeDocument/2006/relationships/hyperlink" Target="http://www.juarez.gob.mx/transparencia/docs/en-esta-dependecia-no-se-genera-informacion-que-corresponda-a-la-solicitada-en-esta-columna.docx" TargetMode="External"/><Relationship Id="rId15150" Type="http://schemas.openxmlformats.org/officeDocument/2006/relationships/hyperlink" Target="http://www.juarez.gob.mx/transparencia/docs/en-esta-dependecia-no-se-genera-informacion-que-corresponda-a-la-solicitada-en-esta-columna.docx" TargetMode="External"/><Relationship Id="rId16201" Type="http://schemas.openxmlformats.org/officeDocument/2006/relationships/hyperlink" Target="http://www.juarez.gob.mx/transparencia/docs/en-esta-dependecia-no-se-genera-informacion-que-corresponda-a-la-solicitada-en-esta-columna.docx" TargetMode="External"/><Relationship Id="rId20944" Type="http://schemas.openxmlformats.org/officeDocument/2006/relationships/hyperlink" Target="http://www.juarez.gob.mx/transparencia/docs/en-esta-dependecia-no-se-genera-informacion-que-corresponda-a-la-solicitada-en-esta-columna.docx" TargetMode="External"/><Relationship Id="rId708" Type="http://schemas.openxmlformats.org/officeDocument/2006/relationships/hyperlink" Target="https://juarez.gob.mx/transparencia/docs/dgpc-np-2021-2024.pdf" TargetMode="External"/><Relationship Id="rId1338" Type="http://schemas.openxmlformats.org/officeDocument/2006/relationships/hyperlink" Target="https://juarez.gob.mx/transparencia/docs/p-diciembre-2021-40.pdf" TargetMode="External"/><Relationship Id="rId19771" Type="http://schemas.openxmlformats.org/officeDocument/2006/relationships/hyperlink" Target="http://www.juarez.gob.mx/transparencia/docs/en-esta-dependecia-no-se-genera-informacion-que-corresponda-a-la-solicitada-en-esta-columna.docx" TargetMode="External"/><Relationship Id="rId5959" Type="http://schemas.openxmlformats.org/officeDocument/2006/relationships/hyperlink" Target="http://www.juarez.gob.mx/transparencia/docs/en-esta-dependecia-no-se-genera-informacion-que-corresponda-a-la-solicitada-en-esta-columna.docx" TargetMode="External"/><Relationship Id="rId7381" Type="http://schemas.openxmlformats.org/officeDocument/2006/relationships/hyperlink" Target="http://www.juarez.gob.mx/transparencia/docs/en-esta-dependecia-no-se-genera-informacion-que-corresponda-a-la-solicitada-en-esta-columna.docx" TargetMode="External"/><Relationship Id="rId8432" Type="http://schemas.openxmlformats.org/officeDocument/2006/relationships/hyperlink" Target="http://www.juarez.gob.mx/transparencia/docs/en-esta-dependecia-no-se-genera-informacion-que-corresponda-a-la-solicitada-en-esta-columna.docx" TargetMode="External"/><Relationship Id="rId9830" Type="http://schemas.openxmlformats.org/officeDocument/2006/relationships/hyperlink" Target="http://www.juarez.gob.mx/transparencia/docs/en-esta-dependecia-no-se-genera-informacion-que-corresponda-a-la-solicitada-en-esta-columna.docx" TargetMode="External"/><Relationship Id="rId11760" Type="http://schemas.openxmlformats.org/officeDocument/2006/relationships/hyperlink" Target="http://www.juarez.gob.mx/transparencia/docs/en-esta-dependecia-no-se-genera-informacion-que-corresponda-a-la-solicitada-en-esta-columna.docx" TargetMode="External"/><Relationship Id="rId12811" Type="http://schemas.openxmlformats.org/officeDocument/2006/relationships/hyperlink" Target="https://juarez.gob.mx/transparencia/docs/us-4283-2021.pdf" TargetMode="External"/><Relationship Id="rId18373" Type="http://schemas.openxmlformats.org/officeDocument/2006/relationships/hyperlink" Target="https://juarez.gob.mx/transparencia/docs/6283-2021-ali.jpg" TargetMode="External"/><Relationship Id="rId19424" Type="http://schemas.openxmlformats.org/officeDocument/2006/relationships/hyperlink" Target="http://www.juarez.gob.mx/transparencia/docs/en-esta-dependecia-no-se-genera-informacion-que-corresponda-a-la-solicitada-en-esta-columna.docx" TargetMode="External"/><Relationship Id="rId22769" Type="http://schemas.openxmlformats.org/officeDocument/2006/relationships/hyperlink" Target="http://www.juarez.gob.mx/transparencia/docs/en-esta-dependecia-no-se-genera-informacion-que-corresponda-a-la-solicitada-en-esta-columna.docx" TargetMode="External"/><Relationship Id="rId44" Type="http://schemas.openxmlformats.org/officeDocument/2006/relationships/hyperlink" Target="https://juarez.gob.mx/transparencia/docs/dgpc-np-2021-2024.pdf" TargetMode="External"/><Relationship Id="rId7034" Type="http://schemas.openxmlformats.org/officeDocument/2006/relationships/hyperlink" Target="http://www.juarez.gob.mx/transparencia/docs/en-esta-dependecia-no-se-genera-informacion-que-corresponda-a-la-solicitada-en-esta-columna.docx" TargetMode="External"/><Relationship Id="rId10362" Type="http://schemas.openxmlformats.org/officeDocument/2006/relationships/hyperlink" Target="http://www.juarez.gob.mx/transparencia/docs/en-esta-dependecia-no-se-genera-informacion-que-corresponda-a-la-solicitada-en-esta-columna.docx" TargetMode="External"/><Relationship Id="rId11413" Type="http://schemas.openxmlformats.org/officeDocument/2006/relationships/hyperlink" Target="http://www.juarez.gob.mx/transparencia/docs/en-esta-dependecia-no-se-genera-informacion-que-corresponda-a-la-solicitada-en-esta-columna.docx" TargetMode="External"/><Relationship Id="rId14983" Type="http://schemas.openxmlformats.org/officeDocument/2006/relationships/hyperlink" Target="http://www.juarez.gob.mx/transparencia/docs/en-esta-dependecia-no-se-genera-informacion-que-corresponda-a-la-solicitada-en-esta-columna.docx" TargetMode="External"/><Relationship Id="rId18026" Type="http://schemas.openxmlformats.org/officeDocument/2006/relationships/hyperlink" Target="https://juarez.gob.mx/transparencia/docs/6223-2021-ali.jpg" TargetMode="External"/><Relationship Id="rId3991" Type="http://schemas.openxmlformats.org/officeDocument/2006/relationships/hyperlink" Target="https://juarez.gob.mx/transparencia/docs/lf-79663-2021.pdf" TargetMode="External"/><Relationship Id="rId10015" Type="http://schemas.openxmlformats.org/officeDocument/2006/relationships/hyperlink" Target="http://www.juarez.gob.mx/transparencia/docs/en-esta-dependecia-no-se-genera-informacion-que-corresponda-a-la-solicitada-en-esta-columna.docx" TargetMode="External"/><Relationship Id="rId13585" Type="http://schemas.openxmlformats.org/officeDocument/2006/relationships/hyperlink" Target="http://www.juarez.gob.mx/transparencia/docs/en-esta-dependecia-no-se-genera-informacion-que-corresponda-a-la-solicitada-en-esta-columna.docx" TargetMode="External"/><Relationship Id="rId14636" Type="http://schemas.openxmlformats.org/officeDocument/2006/relationships/hyperlink" Target="http://www.juarez.gob.mx/transparencia/docs/en-esta-dependecia-no-se-genera-informacion-que-corresponda-a-la-solicitada-en-esta-columna.docx" TargetMode="External"/><Relationship Id="rId21852" Type="http://schemas.openxmlformats.org/officeDocument/2006/relationships/hyperlink" Target="http://www.juarez.gob.mx/transparencia/docs/en-esta-dependecia-no-se-genera-informacion-que-corresponda-a-la-solicitada-en-esta-columna.docx" TargetMode="External"/><Relationship Id="rId22903" Type="http://schemas.openxmlformats.org/officeDocument/2006/relationships/hyperlink" Target="http://www.juarez.gob.mx/transparencia/docs/en-esta-dependecia-no-se-genera-informacion-que-corresponda-a-la-solicitada-en-esta-columna.docx" TargetMode="External"/><Relationship Id="rId2593" Type="http://schemas.openxmlformats.org/officeDocument/2006/relationships/hyperlink" Target="https://juarez.gob.mx/transparencia/docs/yp-00212-21.xlsx" TargetMode="External"/><Relationship Id="rId3644" Type="http://schemas.openxmlformats.org/officeDocument/2006/relationships/hyperlink" Target="https://juarez.gob.mx/transparencia/docs/lf-73850-2021.pdf" TargetMode="External"/><Relationship Id="rId12187" Type="http://schemas.openxmlformats.org/officeDocument/2006/relationships/hyperlink" Target="http://www.juarez.gob.mx/transparencia/docs/en-esta-dependecia-no-se-genera-informacion-que-corresponda-a-la-solicitada-en-esta-columna.docx" TargetMode="External"/><Relationship Id="rId13238" Type="http://schemas.openxmlformats.org/officeDocument/2006/relationships/hyperlink" Target="https://juarez.gob.mx/transparencia/docs/us-1957-2021.jpg" TargetMode="External"/><Relationship Id="rId17859" Type="http://schemas.openxmlformats.org/officeDocument/2006/relationships/hyperlink" Target="https://juarez.gob.mx/transparencia/docs/6146-2021-ali.jpg" TargetMode="External"/><Relationship Id="rId20454" Type="http://schemas.openxmlformats.org/officeDocument/2006/relationships/hyperlink" Target="http://www.juarez.gob.mx/transparencia/docs/en-esta-dependecia-no-se-genera-informacion-que-corresponda-a-la-solicitada-en-esta-columna.docx" TargetMode="External"/><Relationship Id="rId21505" Type="http://schemas.openxmlformats.org/officeDocument/2006/relationships/hyperlink" Target="http://www.juarez.gob.mx/transparencia/docs/en-esta-dependecia-no-se-genera-informacion-que-corresponda-a-la-solicitada-en-esta-columna.docx" TargetMode="External"/><Relationship Id="rId565" Type="http://schemas.openxmlformats.org/officeDocument/2006/relationships/hyperlink" Target="https://juarez.gob.mx/transparencia/docs/dgpc-np-2021-2024.pdf" TargetMode="External"/><Relationship Id="rId1195" Type="http://schemas.openxmlformats.org/officeDocument/2006/relationships/hyperlink" Target="https://juarez.gob.mx/transparencia/docs/p-noviembre-2021-19.jpg" TargetMode="External"/><Relationship Id="rId2246" Type="http://schemas.openxmlformats.org/officeDocument/2006/relationships/hyperlink" Target="https://juarez.gob.mx/transparencia/docs/dgpc-np-2021-2024.pdf" TargetMode="External"/><Relationship Id="rId6867" Type="http://schemas.openxmlformats.org/officeDocument/2006/relationships/hyperlink" Target="http://www.juarez.gob.mx/transparencia/docs/en-esta-dependecia-no-se-genera-informacion-que-corresponda-a-la-solicitada-en-esta-columna.docx" TargetMode="External"/><Relationship Id="rId7918" Type="http://schemas.openxmlformats.org/officeDocument/2006/relationships/hyperlink" Target="http://www.juarez.gob.mx/transparencia/docs/en-esta-dependecia-no-se-genera-informacion-que-corresponda-a-la-solicitada-en-esta-columna.docx" TargetMode="External"/><Relationship Id="rId19281" Type="http://schemas.openxmlformats.org/officeDocument/2006/relationships/hyperlink" Target="http://www.juarez.gob.mx/transparencia/docs/en-esta-dependecia-no-se-genera-informacion-que-corresponda-a-la-solicitada-en-esta-columna.docx" TargetMode="External"/><Relationship Id="rId20107" Type="http://schemas.openxmlformats.org/officeDocument/2006/relationships/hyperlink" Target="http://www.juarez.gob.mx/transparencia/docs/en-esta-dependecia-no-se-genera-informacion-que-corresponda-a-la-solicitada-en-esta-columna.docx" TargetMode="External"/><Relationship Id="rId23677" Type="http://schemas.openxmlformats.org/officeDocument/2006/relationships/hyperlink" Target="http://www.juarez.gob.mx/transparencia/docs/en-esta-dependecia-no-se-genera-informacion-que-corresponda-a-la-solicitada-en-esta-columna.docx" TargetMode="External"/><Relationship Id="rId218" Type="http://schemas.openxmlformats.org/officeDocument/2006/relationships/hyperlink" Target="https://juarez.gob.mx/transparencia/docs/dgpc-np-2021-2024.pdf" TargetMode="External"/><Relationship Id="rId5469" Type="http://schemas.openxmlformats.org/officeDocument/2006/relationships/hyperlink" Target="http://www.juarez.gob.mx/transparencia/docs/en-esta-dependecia-no-se-genera-informacion-que-corresponda-a-la-solicitada-en-esta-columna.docx" TargetMode="External"/><Relationship Id="rId9340" Type="http://schemas.openxmlformats.org/officeDocument/2006/relationships/hyperlink" Target="http://www.juarez.gob.mx/transparencia/docs/en-esta-dependecia-no-se-genera-informacion-que-corresponda-a-la-solicitada-en-esta-columna.docx" TargetMode="External"/><Relationship Id="rId11270" Type="http://schemas.openxmlformats.org/officeDocument/2006/relationships/hyperlink" Target="http://www.juarez.gob.mx/transparencia/docs/en-esta-dependecia-no-se-genera-informacion-que-corresponda-a-la-solicitada-en-esta-columna.docx" TargetMode="External"/><Relationship Id="rId22279" Type="http://schemas.openxmlformats.org/officeDocument/2006/relationships/hyperlink" Target="http://www.juarez.gob.mx/transparencia/docs/en-esta-dependecia-no-se-genera-informacion-que-corresponda-a-la-solicitada-en-esta-columna.docx" TargetMode="External"/><Relationship Id="rId12321" Type="http://schemas.openxmlformats.org/officeDocument/2006/relationships/hyperlink" Target="http://www.juarez.gob.mx/transparencia/docs/en-esta-dependecia-no-se-genera-informacion-que-corresponda-a-la-solicitada-en-esta-columna.docx" TargetMode="External"/><Relationship Id="rId15891" Type="http://schemas.openxmlformats.org/officeDocument/2006/relationships/hyperlink" Target="http://www.juarez.gob.mx/transparencia/docs/en-esta-dependecia-no-se-genera-informacion-que-corresponda-a-la-solicitada-en-esta-columna.docx" TargetMode="External"/><Relationship Id="rId16942" Type="http://schemas.openxmlformats.org/officeDocument/2006/relationships/hyperlink" Target="http://www.juarez.gob.mx/transparencia/docs/en-esta-dependecia-no-se-genera-informacion-que-corresponda-a-la-solicitada-en-esta-columna.docx" TargetMode="External"/><Relationship Id="rId5950" Type="http://schemas.openxmlformats.org/officeDocument/2006/relationships/hyperlink" Target="http://www.juarez.gob.mx/transparencia/docs/en-esta-dependecia-no-se-genera-informacion-que-corresponda-a-la-solicitada-en-esta-columna.docx" TargetMode="External"/><Relationship Id="rId14493" Type="http://schemas.openxmlformats.org/officeDocument/2006/relationships/hyperlink" Target="http://www.juarez.gob.mx/transparencia/docs/en-esta-dependecia-no-se-genera-informacion-que-corresponda-a-la-solicitada-en-esta-columna.docx" TargetMode="External"/><Relationship Id="rId15544" Type="http://schemas.openxmlformats.org/officeDocument/2006/relationships/hyperlink" Target="http://www.juarez.gob.mx/transparencia/docs/en-esta-dependecia-no-se-genera-informacion-que-corresponda-a-la-solicitada-en-esta-columna.docx" TargetMode="External"/><Relationship Id="rId22760" Type="http://schemas.openxmlformats.org/officeDocument/2006/relationships/hyperlink" Target="http://www.juarez.gob.mx/transparencia/docs/en-esta-dependecia-no-se-genera-informacion-que-corresponda-a-la-solicitada-en-esta-columna.docx" TargetMode="External"/><Relationship Id="rId23811" Type="http://schemas.openxmlformats.org/officeDocument/2006/relationships/hyperlink" Target="http://www.juarez.gob.mx/transparencia/docs/en-esta-dependecia-no-se-genera-informacion-que-corresponda-a-la-solicitada-en-esta-columna.docx" TargetMode="External"/><Relationship Id="rId4552" Type="http://schemas.openxmlformats.org/officeDocument/2006/relationships/hyperlink" Target="https://juarez.gob.mx/transparencia/docs/lf-79804-2021.jpg" TargetMode="External"/><Relationship Id="rId5603" Type="http://schemas.openxmlformats.org/officeDocument/2006/relationships/hyperlink" Target="http://www.juarez.gob.mx/transparencia/docs/en-esta-dependecia-no-se-genera-informacion-que-corresponda-a-la-solicitada-en-esta-columna.docx" TargetMode="External"/><Relationship Id="rId13095" Type="http://schemas.openxmlformats.org/officeDocument/2006/relationships/hyperlink" Target="https://juarez.gob.mx/transparencia/docs/us-5584-2021.jpg" TargetMode="External"/><Relationship Id="rId14146" Type="http://schemas.openxmlformats.org/officeDocument/2006/relationships/hyperlink" Target="http://www.juarez.gob.mx/transparencia/docs/en-esta-dependecia-no-se-genera-informacion-que-corresponda-a-la-solicitada-en-esta-columna.docx" TargetMode="External"/><Relationship Id="rId18767" Type="http://schemas.openxmlformats.org/officeDocument/2006/relationships/hyperlink" Target="http://www.juarez.gob.mx/transparencia/docs/en-esta-dependecia-no-se-genera-informacion-que-corresponda-a-la-solicitada-en-esta-columna.docx" TargetMode="External"/><Relationship Id="rId19818" Type="http://schemas.openxmlformats.org/officeDocument/2006/relationships/hyperlink" Target="http://www.juarez.gob.mx/transparencia/docs/en-esta-dependecia-no-se-genera-informacion-que-corresponda-a-la-solicitada-en-esta-columna.docx" TargetMode="External"/><Relationship Id="rId21362" Type="http://schemas.openxmlformats.org/officeDocument/2006/relationships/hyperlink" Target="http://www.juarez.gob.mx/transparencia/docs/en-esta-dependecia-no-se-genera-informacion-que-corresponda-a-la-solicitada-en-esta-columna.docx" TargetMode="External"/><Relationship Id="rId22413" Type="http://schemas.openxmlformats.org/officeDocument/2006/relationships/hyperlink" Target="http://www.juarez.gob.mx/transparencia/docs/en-esta-dependecia-no-se-genera-informacion-que-corresponda-a-la-solicitada-en-esta-columna.docx" TargetMode="External"/><Relationship Id="rId3154" Type="http://schemas.openxmlformats.org/officeDocument/2006/relationships/hyperlink" Target="http://www.juarez.gob.mx/transparencia/docs/en-esta-dependecia-no-se-genera-informacion-que-corresponda-a-la-solicitada-en-esta-columna.docx" TargetMode="External"/><Relationship Id="rId4205" Type="http://schemas.openxmlformats.org/officeDocument/2006/relationships/hyperlink" Target="https://juarez.gob.mx/transparencia/docs/lf-26414-2021.pdf" TargetMode="External"/><Relationship Id="rId7775" Type="http://schemas.openxmlformats.org/officeDocument/2006/relationships/hyperlink" Target="http://www.juarez.gob.mx/transparencia/docs/en-esta-dependecia-no-se-genera-informacion-que-corresponda-a-la-solicitada-en-esta-columna.docx" TargetMode="External"/><Relationship Id="rId8826" Type="http://schemas.openxmlformats.org/officeDocument/2006/relationships/hyperlink" Target="http://www.juarez.gob.mx/transparencia/docs/en-esta-dependecia-no-se-genera-informacion-que-corresponda-a-la-solicitada-en-esta-columna.docx" TargetMode="External"/><Relationship Id="rId10756" Type="http://schemas.openxmlformats.org/officeDocument/2006/relationships/hyperlink" Target="http://www.juarez.gob.mx/transparencia/docs/en-esta-dependecia-no-se-genera-informacion-que-corresponda-a-la-solicitada-en-esta-columna.docx" TargetMode="External"/><Relationship Id="rId17369" Type="http://schemas.openxmlformats.org/officeDocument/2006/relationships/hyperlink" Target="https://juarez.gob.mx/transparencia/docs/6076-2021-ali.jpg" TargetMode="External"/><Relationship Id="rId21015" Type="http://schemas.openxmlformats.org/officeDocument/2006/relationships/hyperlink" Target="http://www.juarez.gob.mx/transparencia/docs/en-esta-dependecia-no-se-genera-informacion-que-corresponda-a-la-solicitada-en-esta-columna.docx" TargetMode="External"/><Relationship Id="rId6377" Type="http://schemas.openxmlformats.org/officeDocument/2006/relationships/hyperlink" Target="http://www.juarez.gob.mx/transparencia/docs/en-esta-dependecia-no-se-genera-informacion-que-corresponda-a-la-solicitada-en-esta-columna.docx" TargetMode="External"/><Relationship Id="rId7428" Type="http://schemas.openxmlformats.org/officeDocument/2006/relationships/hyperlink" Target="http://www.juarez.gob.mx/transparencia/docs/en-esta-dependecia-no-se-genera-informacion-que-corresponda-a-la-solicitada-en-esta-columna.docx" TargetMode="External"/><Relationship Id="rId10409" Type="http://schemas.openxmlformats.org/officeDocument/2006/relationships/hyperlink" Target="http://www.juarez.gob.mx/transparencia/docs/en-esta-dependecia-no-se-genera-informacion-que-corresponda-a-la-solicitada-en-esta-columna.docx" TargetMode="External"/><Relationship Id="rId11807" Type="http://schemas.openxmlformats.org/officeDocument/2006/relationships/hyperlink" Target="http://www.juarez.gob.mx/transparencia/docs/en-esta-dependecia-no-se-genera-informacion-que-corresponda-a-la-solicitada-en-esta-columna.docx" TargetMode="External"/><Relationship Id="rId23187" Type="http://schemas.openxmlformats.org/officeDocument/2006/relationships/hyperlink" Target="http://www.juarez.gob.mx/transparencia/docs/en-esta-dependecia-no-se-genera-informacion-que-corresponda-a-la-solicitada-en-esta-columna.docx" TargetMode="External"/><Relationship Id="rId2987" Type="http://schemas.openxmlformats.org/officeDocument/2006/relationships/hyperlink" Target="https://juarez.gob.mx/transparencia/docs/016657-21.xlsx" TargetMode="External"/><Relationship Id="rId13979" Type="http://schemas.openxmlformats.org/officeDocument/2006/relationships/hyperlink" Target="http://www.juarez.gob.mx/transparencia/docs/en-esta-dependecia-no-se-genera-informacion-que-corresponda-a-la-solicitada-en-esta-columna.docx" TargetMode="External"/><Relationship Id="rId17850" Type="http://schemas.openxmlformats.org/officeDocument/2006/relationships/hyperlink" Target="https://juarez.gob.mx/transparencia/docs/6146-2021-ali.jpg" TargetMode="External"/><Relationship Id="rId18901" Type="http://schemas.openxmlformats.org/officeDocument/2006/relationships/hyperlink" Target="http://www.juarez.gob.mx/transparencia/docs/en-esta-dependecia-no-se-genera-informacion-que-corresponda-a-la-solicitada-en-esta-columna.docx" TargetMode="External"/><Relationship Id="rId959" Type="http://schemas.openxmlformats.org/officeDocument/2006/relationships/hyperlink" Target="https://juarez.gob.mx/transparencia/docs/dgpc-np-2021-2024.pdf" TargetMode="External"/><Relationship Id="rId1589" Type="http://schemas.openxmlformats.org/officeDocument/2006/relationships/hyperlink" Target="https://juarez.gob.mx/transparencia/docs/dgpc-np-2021-2024.pdf" TargetMode="External"/><Relationship Id="rId5460" Type="http://schemas.openxmlformats.org/officeDocument/2006/relationships/hyperlink" Target="http://www.juarez.gob.mx/transparencia/docs/en-esta-dependecia-no-se-genera-informacion-que-corresponda-a-la-solicitada-en-esta-columna.docx" TargetMode="External"/><Relationship Id="rId6511" Type="http://schemas.openxmlformats.org/officeDocument/2006/relationships/hyperlink" Target="http://www.juarez.gob.mx/transparencia/docs/en-esta-dependecia-no-se-genera-informacion-que-corresponda-a-la-solicitada-en-esta-columna.docx" TargetMode="External"/><Relationship Id="rId15054" Type="http://schemas.openxmlformats.org/officeDocument/2006/relationships/hyperlink" Target="http://www.juarez.gob.mx/transparencia/docs/en-esta-dependecia-no-se-genera-informacion-que-corresponda-a-la-solicitada-en-esta-columna.docx" TargetMode="External"/><Relationship Id="rId16452" Type="http://schemas.openxmlformats.org/officeDocument/2006/relationships/hyperlink" Target="http://www.juarez.gob.mx/transparencia/docs/en-esta-dependecia-no-se-genera-informacion-que-corresponda-a-la-solicitada-en-esta-columna.docx" TargetMode="External"/><Relationship Id="rId17503" Type="http://schemas.openxmlformats.org/officeDocument/2006/relationships/hyperlink" Target="https://juarez.gob.mx/transparencia/docs/6076-2021-ali.jpg" TargetMode="External"/><Relationship Id="rId20848" Type="http://schemas.openxmlformats.org/officeDocument/2006/relationships/hyperlink" Target="http://www.juarez.gob.mx/transparencia/docs/en-esta-dependecia-no-se-genera-informacion-que-corresponda-a-la-solicitada-en-esta-columna.docx" TargetMode="External"/><Relationship Id="rId22270" Type="http://schemas.openxmlformats.org/officeDocument/2006/relationships/hyperlink" Target="http://www.juarez.gob.mx/transparencia/docs/en-esta-dependecia-no-se-genera-informacion-que-corresponda-a-la-solicitada-en-esta-columna.docx" TargetMode="External"/><Relationship Id="rId4062" Type="http://schemas.openxmlformats.org/officeDocument/2006/relationships/hyperlink" Target="https://juarez.gob.mx/transparencia/docs/lf-43426-2021.pdf" TargetMode="External"/><Relationship Id="rId5113" Type="http://schemas.openxmlformats.org/officeDocument/2006/relationships/hyperlink" Target="http://www.juarez.gob.mx/transparencia/docs/en-esta-dependecia-no-se-genera-informacion-que-corresponda-a-la-solicitada-en-esta-columna.docx" TargetMode="External"/><Relationship Id="rId16105" Type="http://schemas.openxmlformats.org/officeDocument/2006/relationships/hyperlink" Target="http://www.juarez.gob.mx/transparencia/docs/en-esta-dependecia-no-se-genera-informacion-que-corresponda-a-la-solicitada-en-esta-columna.docx" TargetMode="External"/><Relationship Id="rId19675" Type="http://schemas.openxmlformats.org/officeDocument/2006/relationships/hyperlink" Target="http://www.juarez.gob.mx/transparencia/docs/en-esta-dependecia-no-se-genera-informacion-que-corresponda-a-la-solicitada-en-esta-columna.docx" TargetMode="External"/><Relationship Id="rId23321" Type="http://schemas.openxmlformats.org/officeDocument/2006/relationships/hyperlink" Target="http://www.juarez.gob.mx/transparencia/docs/en-esta-dependecia-no-se-genera-informacion-que-corresponda-a-la-solicitada-en-esta-columna.docx" TargetMode="External"/><Relationship Id="rId8683" Type="http://schemas.openxmlformats.org/officeDocument/2006/relationships/hyperlink" Target="http://www.juarez.gob.mx/transparencia/docs/en-esta-dependecia-no-se-genera-informacion-que-corresponda-a-la-solicitada-en-esta-columna.docx" TargetMode="External"/><Relationship Id="rId9734" Type="http://schemas.openxmlformats.org/officeDocument/2006/relationships/hyperlink" Target="http://www.juarez.gob.mx/transparencia/docs/en-esta-dependecia-no-se-genera-informacion-que-corresponda-a-la-solicitada-en-esta-columna.docx" TargetMode="External"/><Relationship Id="rId11664" Type="http://schemas.openxmlformats.org/officeDocument/2006/relationships/hyperlink" Target="http://www.juarez.gob.mx/transparencia/docs/en-esta-dependecia-no-se-genera-informacion-que-corresponda-a-la-solicitada-en-esta-columna.docx" TargetMode="External"/><Relationship Id="rId12715" Type="http://schemas.openxmlformats.org/officeDocument/2006/relationships/hyperlink" Target="https://juarez.gob.mx/transparencia/docs/us-4734-2021.pdf" TargetMode="External"/><Relationship Id="rId18277" Type="http://schemas.openxmlformats.org/officeDocument/2006/relationships/hyperlink" Target="https://juarez.gob.mx/transparencia/docs/6283-2021-ali.jpg" TargetMode="External"/><Relationship Id="rId19328" Type="http://schemas.openxmlformats.org/officeDocument/2006/relationships/hyperlink" Target="http://www.juarez.gob.mx/transparencia/docs/en-esta-dependecia-no-se-genera-informacion-que-corresponda-a-la-solicitada-en-esta-columna.docx" TargetMode="External"/><Relationship Id="rId1723" Type="http://schemas.openxmlformats.org/officeDocument/2006/relationships/hyperlink" Target="https://juarez.gob.mx/transparencia/docs/dgpc-np-2021-2024.pdf" TargetMode="External"/><Relationship Id="rId7285" Type="http://schemas.openxmlformats.org/officeDocument/2006/relationships/hyperlink" Target="http://www.juarez.gob.mx/transparencia/docs/en-esta-dependecia-no-se-genera-informacion-que-corresponda-a-la-solicitada-en-esta-columna.docx" TargetMode="External"/><Relationship Id="rId8336" Type="http://schemas.openxmlformats.org/officeDocument/2006/relationships/hyperlink" Target="http://www.juarez.gob.mx/transparencia/docs/en-esta-dependecia-no-se-genera-informacion-que-corresponda-a-la-solicitada-en-esta-columna.docx" TargetMode="External"/><Relationship Id="rId10266" Type="http://schemas.openxmlformats.org/officeDocument/2006/relationships/hyperlink" Target="http://www.juarez.gob.mx/transparencia/docs/en-esta-dependecia-no-se-genera-informacion-que-corresponda-a-la-solicitada-en-esta-columna.docx" TargetMode="External"/><Relationship Id="rId11317" Type="http://schemas.openxmlformats.org/officeDocument/2006/relationships/hyperlink" Target="http://www.juarez.gob.mx/transparencia/docs/en-esta-dependecia-no-se-genera-informacion-que-corresponda-a-la-solicitada-en-esta-columna.docx" TargetMode="External"/><Relationship Id="rId14887" Type="http://schemas.openxmlformats.org/officeDocument/2006/relationships/hyperlink" Target="http://www.juarez.gob.mx/transparencia/docs/en-esta-dependecia-no-se-genera-informacion-que-corresponda-a-la-solicitada-en-esta-columna.docx" TargetMode="External"/><Relationship Id="rId24095" Type="http://schemas.openxmlformats.org/officeDocument/2006/relationships/hyperlink" Target="http://www.juarez.gob.mx/transparencia/docs/en-esta-dependecia-no-se-genera-informacion-que-corresponda-a-la-solicitada-en-esta-columna.docx" TargetMode="External"/><Relationship Id="rId3895" Type="http://schemas.openxmlformats.org/officeDocument/2006/relationships/hyperlink" Target="https://juarez.gob.mx/transparencia/docs/lf-32349-2021.pdf" TargetMode="External"/><Relationship Id="rId4946" Type="http://schemas.openxmlformats.org/officeDocument/2006/relationships/hyperlink" Target="https://juarez.gob.mx/transparencia/docs/lf-59930-2021.jpg" TargetMode="External"/><Relationship Id="rId13489" Type="http://schemas.openxmlformats.org/officeDocument/2006/relationships/hyperlink" Target="http://www.juarez.gob.mx/transparencia/docs/en-esta-dependecia-no-se-genera-informacion-que-corresponda-a-la-solicitada-en-esta-columna.docx" TargetMode="External"/><Relationship Id="rId15938" Type="http://schemas.openxmlformats.org/officeDocument/2006/relationships/hyperlink" Target="http://www.juarez.gob.mx/transparencia/docs/en-esta-dependecia-no-se-genera-informacion-que-corresponda-a-la-solicitada-en-esta-columna.docx" TargetMode="External"/><Relationship Id="rId17360" Type="http://schemas.openxmlformats.org/officeDocument/2006/relationships/hyperlink" Target="https://juarez.gob.mx/transparencia/docs/6074-2021-ali.jpg" TargetMode="External"/><Relationship Id="rId18411" Type="http://schemas.openxmlformats.org/officeDocument/2006/relationships/hyperlink" Target="https://juarez.gob.mx/transparencia/docs/6283-2021-ali.jpg" TargetMode="External"/><Relationship Id="rId21756" Type="http://schemas.openxmlformats.org/officeDocument/2006/relationships/hyperlink" Target="http://www.juarez.gob.mx/transparencia/docs/en-esta-dependecia-no-se-genera-informacion-que-corresponda-a-la-solicitada-en-esta-columna.docx" TargetMode="External"/><Relationship Id="rId22807" Type="http://schemas.openxmlformats.org/officeDocument/2006/relationships/hyperlink" Target="http://www.juarez.gob.mx/transparencia/docs/en-esta-dependecia-no-se-genera-informacion-que-corresponda-a-la-solicitada-en-esta-columna.docx" TargetMode="External"/><Relationship Id="rId2497" Type="http://schemas.openxmlformats.org/officeDocument/2006/relationships/hyperlink" Target="https://juarez.gob.mx/transparencia/docs/bz-01212-21.xlsx" TargetMode="External"/><Relationship Id="rId3548" Type="http://schemas.openxmlformats.org/officeDocument/2006/relationships/hyperlink" Target="https://juarez.gob.mx/transparencia/docs/lf-56086-2021.pdf" TargetMode="External"/><Relationship Id="rId17013" Type="http://schemas.openxmlformats.org/officeDocument/2006/relationships/hyperlink" Target="https://juarez.gob.mx/transparencia/docs/6037-2021-ali.jpg" TargetMode="External"/><Relationship Id="rId20358" Type="http://schemas.openxmlformats.org/officeDocument/2006/relationships/hyperlink" Target="http://www.juarez.gob.mx/transparencia/docs/en-esta-dependecia-no-se-genera-informacion-que-corresponda-a-la-solicitada-en-esta-columna.docx" TargetMode="External"/><Relationship Id="rId21409" Type="http://schemas.openxmlformats.org/officeDocument/2006/relationships/hyperlink" Target="http://www.juarez.gob.mx/transparencia/docs/en-esta-dependecia-no-se-genera-informacion-que-corresponda-a-la-solicitada-en-esta-columna.docx" TargetMode="External"/><Relationship Id="rId469" Type="http://schemas.openxmlformats.org/officeDocument/2006/relationships/hyperlink" Target="https://juarez.gob.mx/transparencia/docs/dgpc-np-2021-2024.pdf" TargetMode="External"/><Relationship Id="rId1099" Type="http://schemas.openxmlformats.org/officeDocument/2006/relationships/hyperlink" Target="https://juarez.gob.mx/transparencia/docs/p-octubre-2021-56.jpg" TargetMode="External"/><Relationship Id="rId6021" Type="http://schemas.openxmlformats.org/officeDocument/2006/relationships/hyperlink" Target="http://www.juarez.gob.mx/transparencia/docs/en-esta-dependecia-no-se-genera-informacion-que-corresponda-a-la-solicitada-en-esta-columna.docx" TargetMode="External"/><Relationship Id="rId9591" Type="http://schemas.openxmlformats.org/officeDocument/2006/relationships/hyperlink" Target="http://www.juarez.gob.mx/transparencia/docs/en-esta-dependecia-no-se-genera-informacion-que-corresponda-a-la-solicitada-en-esta-columna.docx" TargetMode="External"/><Relationship Id="rId10400" Type="http://schemas.openxmlformats.org/officeDocument/2006/relationships/hyperlink" Target="http://www.juarez.gob.mx/transparencia/docs/en-esta-dependecia-no-se-genera-informacion-que-corresponda-a-la-solicitada-en-esta-columna.docx" TargetMode="External"/><Relationship Id="rId13970" Type="http://schemas.openxmlformats.org/officeDocument/2006/relationships/hyperlink" Target="http://www.juarez.gob.mx/transparencia/docs/en-esta-dependecia-no-se-genera-informacion-que-corresponda-a-la-solicitada-en-esta-columna.docx" TargetMode="External"/><Relationship Id="rId19185" Type="http://schemas.openxmlformats.org/officeDocument/2006/relationships/hyperlink" Target="http://www.juarez.gob.mx/transparencia/docs/en-esta-dependecia-no-se-genera-informacion-que-corresponda-a-la-solicitada-en-esta-columna.docx" TargetMode="External"/><Relationship Id="rId8193" Type="http://schemas.openxmlformats.org/officeDocument/2006/relationships/hyperlink" Target="http://www.juarez.gob.mx/transparencia/docs/en-esta-dependecia-no-se-genera-informacion-que-corresponda-a-la-solicitada-en-esta-columna.docx" TargetMode="External"/><Relationship Id="rId9244" Type="http://schemas.openxmlformats.org/officeDocument/2006/relationships/hyperlink" Target="http://www.juarez.gob.mx/transparencia/docs/en-esta-dependecia-no-se-genera-informacion-que-corresponda-a-la-solicitada-en-esta-columna.docx" TargetMode="External"/><Relationship Id="rId12572" Type="http://schemas.openxmlformats.org/officeDocument/2006/relationships/hyperlink" Target="http://www.juarez.gob.mx/transparencia/docs/en-esta-dependecia-no-se-genera-informacion-que-corresponda-a-la-solicitada-en-esta-columna.docx" TargetMode="External"/><Relationship Id="rId13623" Type="http://schemas.openxmlformats.org/officeDocument/2006/relationships/hyperlink" Target="http://www.juarez.gob.mx/transparencia/docs/en-esta-dependecia-no-se-genera-informacion-que-corresponda-a-la-solicitada-en-esta-columna.docx" TargetMode="External"/><Relationship Id="rId950" Type="http://schemas.openxmlformats.org/officeDocument/2006/relationships/hyperlink" Target="https://juarez.gob.mx/transparencia/docs/dgpc-np-2021-2024.pdf" TargetMode="External"/><Relationship Id="rId1580" Type="http://schemas.openxmlformats.org/officeDocument/2006/relationships/hyperlink" Target="https://juarez.gob.mx/transparencia/docs/dgpc-np-2021-2024.pdf" TargetMode="External"/><Relationship Id="rId2631" Type="http://schemas.openxmlformats.org/officeDocument/2006/relationships/hyperlink" Target="https://juarez.gob.mx/transparencia/docs/m1-00383-21.xlsx" TargetMode="External"/><Relationship Id="rId11174" Type="http://schemas.openxmlformats.org/officeDocument/2006/relationships/hyperlink" Target="http://www.juarez.gob.mx/transparencia/docs/en-esta-dependecia-no-se-genera-informacion-que-corresponda-a-la-solicitada-en-esta-columna.docx" TargetMode="External"/><Relationship Id="rId12225" Type="http://schemas.openxmlformats.org/officeDocument/2006/relationships/hyperlink" Target="http://www.juarez.gob.mx/transparencia/docs/en-esta-dependecia-no-se-genera-informacion-que-corresponda-a-la-solicitada-en-esta-columna.docx" TargetMode="External"/><Relationship Id="rId15795" Type="http://schemas.openxmlformats.org/officeDocument/2006/relationships/hyperlink" Target="http://www.juarez.gob.mx/transparencia/docs/en-esta-dependecia-no-se-genera-informacion-que-corresponda-a-la-solicitada-en-esta-columna.docx" TargetMode="External"/><Relationship Id="rId16846" Type="http://schemas.openxmlformats.org/officeDocument/2006/relationships/hyperlink" Target="http://www.juarez.gob.mx/transparencia/docs/en-esta-dependecia-no-se-genera-informacion-que-corresponda-a-la-solicitada-en-esta-columna.docx" TargetMode="External"/><Relationship Id="rId603" Type="http://schemas.openxmlformats.org/officeDocument/2006/relationships/hyperlink" Target="https://juarez.gob.mx/transparencia/docs/dgpc-np-2021-2024.pdf" TargetMode="External"/><Relationship Id="rId1233" Type="http://schemas.openxmlformats.org/officeDocument/2006/relationships/hyperlink" Target="https://juarez.gob.mx/transparencia/docs/p-noviembre-2021-57.jpg" TargetMode="External"/><Relationship Id="rId5854" Type="http://schemas.openxmlformats.org/officeDocument/2006/relationships/hyperlink" Target="http://www.juarez.gob.mx/transparencia/docs/en-esta-dependecia-no-se-genera-informacion-que-corresponda-a-la-solicitada-en-esta-columna.docx" TargetMode="External"/><Relationship Id="rId6905" Type="http://schemas.openxmlformats.org/officeDocument/2006/relationships/hyperlink" Target="http://www.juarez.gob.mx/transparencia/docs/en-esta-dependecia-no-se-genera-informacion-que-corresponda-a-la-solicitada-en-esta-columna.docx" TargetMode="External"/><Relationship Id="rId14397" Type="http://schemas.openxmlformats.org/officeDocument/2006/relationships/hyperlink" Target="http://www.juarez.gob.mx/transparencia/docs/en-esta-dependecia-no-se-genera-informacion-que-corresponda-a-la-solicitada-en-esta-columna.docx" TargetMode="External"/><Relationship Id="rId15448" Type="http://schemas.openxmlformats.org/officeDocument/2006/relationships/hyperlink" Target="http://www.juarez.gob.mx/transparencia/docs/en-esta-dependecia-no-se-genera-informacion-que-corresponda-a-la-solicitada-en-esta-columna.docx" TargetMode="External"/><Relationship Id="rId22664" Type="http://schemas.openxmlformats.org/officeDocument/2006/relationships/hyperlink" Target="http://www.juarez.gob.mx/transparencia/docs/en-esta-dependecia-no-se-genera-informacion-que-corresponda-a-la-solicitada-en-esta-columna.docx" TargetMode="External"/><Relationship Id="rId23715" Type="http://schemas.openxmlformats.org/officeDocument/2006/relationships/hyperlink" Target="http://www.juarez.gob.mx/transparencia/docs/en-esta-dependecia-no-se-genera-informacion-que-corresponda-a-la-solicitada-en-esta-columna.docx" TargetMode="External"/><Relationship Id="rId4456" Type="http://schemas.openxmlformats.org/officeDocument/2006/relationships/hyperlink" Target="https://juarez.gob.mx/transparencia/docs/lf-55600-2021.jpg" TargetMode="External"/><Relationship Id="rId5507" Type="http://schemas.openxmlformats.org/officeDocument/2006/relationships/hyperlink" Target="http://www.juarez.gob.mx/transparencia/docs/en-esta-dependecia-no-se-genera-informacion-que-corresponda-a-la-solicitada-en-esta-columna.docx" TargetMode="External"/><Relationship Id="rId21266" Type="http://schemas.openxmlformats.org/officeDocument/2006/relationships/hyperlink" Target="http://www.juarez.gob.mx/transparencia/docs/en-esta-dependecia-no-se-genera-informacion-que-corresponda-a-la-solicitada-en-esta-columna.docx" TargetMode="External"/><Relationship Id="rId22317" Type="http://schemas.openxmlformats.org/officeDocument/2006/relationships/hyperlink" Target="http://www.juarez.gob.mx/transparencia/docs/en-esta-dependecia-no-se-genera-informacion-que-corresponda-a-la-solicitada-en-esta-columna.docx" TargetMode="External"/><Relationship Id="rId3058" Type="http://schemas.openxmlformats.org/officeDocument/2006/relationships/hyperlink" Target="https://juarez.gob.mx/transparencia/docs/lt-00405-21.xlsx" TargetMode="External"/><Relationship Id="rId4109" Type="http://schemas.openxmlformats.org/officeDocument/2006/relationships/hyperlink" Target="https://juarez.gob.mx/transparencia/docs/lf-79684-2021.pdf" TargetMode="External"/><Relationship Id="rId7679" Type="http://schemas.openxmlformats.org/officeDocument/2006/relationships/hyperlink" Target="http://www.juarez.gob.mx/transparencia/docs/en-esta-dependecia-no-se-genera-informacion-que-corresponda-a-la-solicitada-en-esta-columna.docx" TargetMode="External"/><Relationship Id="rId13480" Type="http://schemas.openxmlformats.org/officeDocument/2006/relationships/hyperlink" Target="http://www.juarez.gob.mx/transparencia/docs/en-esta-dependecia-no-se-genera-informacion-que-corresponda-a-la-solicitada-en-esta-columna.docx" TargetMode="External"/><Relationship Id="rId12082" Type="http://schemas.openxmlformats.org/officeDocument/2006/relationships/hyperlink" Target="http://www.juarez.gob.mx/transparencia/docs/en-esta-dependecia-no-se-genera-informacion-que-corresponda-a-la-solicitada-en-esta-columna.docx" TargetMode="External"/><Relationship Id="rId13133" Type="http://schemas.openxmlformats.org/officeDocument/2006/relationships/hyperlink" Target="https://juarez.gob.mx/transparencia/docs/us-5690-2021.jpg" TargetMode="External"/><Relationship Id="rId14531" Type="http://schemas.openxmlformats.org/officeDocument/2006/relationships/hyperlink" Target="http://www.juarez.gob.mx/transparencia/docs/en-esta-dependecia-no-se-genera-informacion-que-corresponda-a-la-solicitada-en-esta-columna.docx" TargetMode="External"/><Relationship Id="rId460" Type="http://schemas.openxmlformats.org/officeDocument/2006/relationships/hyperlink" Target="https://juarez.gob.mx/transparencia/docs/dgpc-np-2021-2024.pdf" TargetMode="External"/><Relationship Id="rId1090" Type="http://schemas.openxmlformats.org/officeDocument/2006/relationships/hyperlink" Target="https://juarez.gob.mx/transparencia/docs/p-octubre-2021-46.jpg" TargetMode="External"/><Relationship Id="rId2141" Type="http://schemas.openxmlformats.org/officeDocument/2006/relationships/hyperlink" Target="https://juarez.gob.mx/transparencia/docs/dgpc-np-2021-2024.pdf" TargetMode="External"/><Relationship Id="rId17754" Type="http://schemas.openxmlformats.org/officeDocument/2006/relationships/hyperlink" Target="https://juarez.gob.mx/transparencia/docs/6146-2021-ali.jpg" TargetMode="External"/><Relationship Id="rId18805" Type="http://schemas.openxmlformats.org/officeDocument/2006/relationships/hyperlink" Target="http://www.juarez.gob.mx/transparencia/docs/en-esta-dependecia-no-se-genera-informacion-que-corresponda-a-la-solicitada-en-esta-columna.docx" TargetMode="External"/><Relationship Id="rId20002" Type="http://schemas.openxmlformats.org/officeDocument/2006/relationships/hyperlink" Target="http://www.juarez.gob.mx/transparencia/docs/en-esta-dependecia-no-se-genera-informacion-que-corresponda-a-la-solicitada-en-esta-columna.docx" TargetMode="External"/><Relationship Id="rId21400" Type="http://schemas.openxmlformats.org/officeDocument/2006/relationships/hyperlink" Target="http://www.juarez.gob.mx/transparencia/docs/en-esta-dependecia-no-se-genera-informacion-que-corresponda-a-la-solicitada-en-esta-columna.docx" TargetMode="External"/><Relationship Id="rId113" Type="http://schemas.openxmlformats.org/officeDocument/2006/relationships/hyperlink" Target="https://juarez.gob.mx/transparencia/docs/dgpc-np-2021-2024.pdf" TargetMode="External"/><Relationship Id="rId6762" Type="http://schemas.openxmlformats.org/officeDocument/2006/relationships/hyperlink" Target="http://www.juarez.gob.mx/transparencia/docs/en-esta-dependecia-no-se-genera-informacion-que-corresponda-a-la-solicitada-en-esta-columna.docx" TargetMode="External"/><Relationship Id="rId7813" Type="http://schemas.openxmlformats.org/officeDocument/2006/relationships/hyperlink" Target="http://www.juarez.gob.mx/transparencia/docs/en-esta-dependecia-no-se-genera-informacion-que-corresponda-a-la-solicitada-en-esta-columna.docx" TargetMode="External"/><Relationship Id="rId16356" Type="http://schemas.openxmlformats.org/officeDocument/2006/relationships/hyperlink" Target="https://juarez.gob.mx/transparencia/docs/6037-2021-ali.jpg" TargetMode="External"/><Relationship Id="rId17407" Type="http://schemas.openxmlformats.org/officeDocument/2006/relationships/hyperlink" Target="https://juarez.gob.mx/transparencia/docs/6076-2021-ali.jpg" TargetMode="External"/><Relationship Id="rId23572" Type="http://schemas.openxmlformats.org/officeDocument/2006/relationships/hyperlink" Target="http://www.juarez.gob.mx/transparencia/docs/en-esta-dependecia-no-se-genera-informacion-que-corresponda-a-la-solicitada-en-esta-columna.docx" TargetMode="External"/><Relationship Id="rId5017" Type="http://schemas.openxmlformats.org/officeDocument/2006/relationships/hyperlink" Target="http://www.juarez.gob.mx/transparencia/docs/en-esta-dependecia-no-se-genera-informacion-que-corresponda-a-la-solicitada-en-esta-columna.docx" TargetMode="External"/><Relationship Id="rId5364" Type="http://schemas.openxmlformats.org/officeDocument/2006/relationships/hyperlink" Target="http://www.juarez.gob.mx/transparencia/docs/en-esta-dependecia-no-se-genera-informacion-que-corresponda-a-la-solicitada-en-esta-columna.docx" TargetMode="External"/><Relationship Id="rId6415" Type="http://schemas.openxmlformats.org/officeDocument/2006/relationships/hyperlink" Target="http://www.juarez.gob.mx/transparencia/docs/en-esta-dependecia-no-se-genera-informacion-que-corresponda-a-la-solicitada-en-esta-columna.docx" TargetMode="External"/><Relationship Id="rId9985" Type="http://schemas.openxmlformats.org/officeDocument/2006/relationships/hyperlink" Target="http://www.juarez.gob.mx/transparencia/docs/en-esta-dependecia-no-se-genera-informacion-que-corresponda-a-la-solicitada-en-esta-columna.docx" TargetMode="External"/><Relationship Id="rId12966" Type="http://schemas.openxmlformats.org/officeDocument/2006/relationships/hyperlink" Target="https://juarez.gob.mx/transparencia/docs/us-5354-2021.jpg" TargetMode="External"/><Relationship Id="rId16009" Type="http://schemas.openxmlformats.org/officeDocument/2006/relationships/hyperlink" Target="https://juarez.gob.mx/transparencia/docs/5662-2021-ali.jpg" TargetMode="External"/><Relationship Id="rId19579" Type="http://schemas.openxmlformats.org/officeDocument/2006/relationships/hyperlink" Target="http://www.juarez.gob.mx/transparencia/docs/en-esta-dependecia-no-se-genera-informacion-que-corresponda-a-la-solicitada-en-esta-columna.docx" TargetMode="External"/><Relationship Id="rId22174" Type="http://schemas.openxmlformats.org/officeDocument/2006/relationships/hyperlink" Target="http://www.juarez.gob.mx/transparencia/docs/en-esta-dependecia-no-se-genera-informacion-que-corresponda-a-la-solicitada-en-esta-columna.docx" TargetMode="External"/><Relationship Id="rId23225" Type="http://schemas.openxmlformats.org/officeDocument/2006/relationships/hyperlink" Target="http://www.juarez.gob.mx/transparencia/docs/en-esta-dependecia-no-se-genera-informacion-que-corresponda-a-la-solicitada-en-esta-columna.docx" TargetMode="External"/><Relationship Id="rId1974" Type="http://schemas.openxmlformats.org/officeDocument/2006/relationships/hyperlink" Target="https://juarez.gob.mx/transparencia/docs/dgpc-np-2021-2024.pdf" TargetMode="External"/><Relationship Id="rId8587" Type="http://schemas.openxmlformats.org/officeDocument/2006/relationships/hyperlink" Target="http://www.juarez.gob.mx/transparencia/docs/en-esta-dependecia-no-se-genera-informacion-que-corresponda-a-la-solicitada-en-esta-columna.docx" TargetMode="External"/><Relationship Id="rId9638" Type="http://schemas.openxmlformats.org/officeDocument/2006/relationships/hyperlink" Target="http://www.juarez.gob.mx/transparencia/docs/en-esta-dependecia-no-se-genera-informacion-que-corresponda-a-la-solicitada-en-esta-columna.docx" TargetMode="External"/><Relationship Id="rId11568" Type="http://schemas.openxmlformats.org/officeDocument/2006/relationships/hyperlink" Target="http://www.juarez.gob.mx/transparencia/docs/en-esta-dependecia-no-se-genera-informacion-que-corresponda-a-la-solicitada-en-esta-columna.docx" TargetMode="External"/><Relationship Id="rId12619" Type="http://schemas.openxmlformats.org/officeDocument/2006/relationships/hyperlink" Target="https://juarez.gob.mx/transparencia/docs/us-4616-2021.pdf" TargetMode="External"/><Relationship Id="rId1627" Type="http://schemas.openxmlformats.org/officeDocument/2006/relationships/hyperlink" Target="https://juarez.gob.mx/transparencia/docs/dgpc-np-2021-2024.pdf" TargetMode="External"/><Relationship Id="rId7189" Type="http://schemas.openxmlformats.org/officeDocument/2006/relationships/hyperlink" Target="http://www.juarez.gob.mx/transparencia/docs/en-esta-dependecia-no-se-genera-informacion-que-corresponda-a-la-solicitada-en-esta-columna.docx" TargetMode="External"/><Relationship Id="rId14041" Type="http://schemas.openxmlformats.org/officeDocument/2006/relationships/hyperlink" Target="http://www.juarez.gob.mx/transparencia/docs/en-esta-dependecia-no-se-genera-informacion-que-corresponda-a-la-solicitada-en-esta-columna.docx" TargetMode="External"/><Relationship Id="rId3799" Type="http://schemas.openxmlformats.org/officeDocument/2006/relationships/hyperlink" Target="https://juarez.gob.mx/transparencia/docs/lf-32279-2021.pdf" TargetMode="External"/><Relationship Id="rId4100" Type="http://schemas.openxmlformats.org/officeDocument/2006/relationships/hyperlink" Target="https://juarez.gob.mx/transparencia/docs/lf-56694-2021.pdf" TargetMode="External"/><Relationship Id="rId7670" Type="http://schemas.openxmlformats.org/officeDocument/2006/relationships/hyperlink" Target="http://www.juarez.gob.mx/transparencia/docs/en-esta-dependecia-no-se-genera-informacion-que-corresponda-a-la-solicitada-en-esta-columna.docx" TargetMode="External"/><Relationship Id="rId8721" Type="http://schemas.openxmlformats.org/officeDocument/2006/relationships/hyperlink" Target="http://www.juarez.gob.mx/transparencia/docs/en-esta-dependecia-no-se-genera-informacion-que-corresponda-a-la-solicitada-en-esta-columna.docx" TargetMode="External"/><Relationship Id="rId17264" Type="http://schemas.openxmlformats.org/officeDocument/2006/relationships/hyperlink" Target="https://juarez.gob.mx/transparencia/docs/6074-2021-ali.jpg" TargetMode="External"/><Relationship Id="rId18662" Type="http://schemas.openxmlformats.org/officeDocument/2006/relationships/hyperlink" Target="http://www.juarez.gob.mx/transparencia/docs/en-esta-dependecia-no-se-genera-informacion-que-corresponda-a-la-solicitada-en-esta-columna.docx" TargetMode="External"/><Relationship Id="rId19713" Type="http://schemas.openxmlformats.org/officeDocument/2006/relationships/hyperlink" Target="http://www.juarez.gob.mx/transparencia/docs/en-esta-dependecia-no-se-genera-informacion-que-corresponda-a-la-solicitada-en-esta-columna.docx" TargetMode="External"/><Relationship Id="rId6272" Type="http://schemas.openxmlformats.org/officeDocument/2006/relationships/hyperlink" Target="http://www.juarez.gob.mx/transparencia/docs/en-esta-dependecia-no-se-genera-informacion-que-corresponda-a-la-solicitada-en-esta-columna.docx" TargetMode="External"/><Relationship Id="rId7323" Type="http://schemas.openxmlformats.org/officeDocument/2006/relationships/hyperlink" Target="http://www.juarez.gob.mx/transparencia/docs/en-esta-dependecia-no-se-genera-informacion-que-corresponda-a-la-solicitada-en-esta-columna.docx" TargetMode="External"/><Relationship Id="rId10651" Type="http://schemas.openxmlformats.org/officeDocument/2006/relationships/hyperlink" Target="http://www.juarez.gob.mx/transparencia/docs/en-esta-dependecia-no-se-genera-informacion-que-corresponda-a-la-solicitada-en-esta-columna.docx" TargetMode="External"/><Relationship Id="rId11702" Type="http://schemas.openxmlformats.org/officeDocument/2006/relationships/hyperlink" Target="http://www.juarez.gob.mx/transparencia/docs/en-esta-dependecia-no-se-genera-informacion-que-corresponda-a-la-solicitada-en-esta-columna.docx" TargetMode="External"/><Relationship Id="rId18315" Type="http://schemas.openxmlformats.org/officeDocument/2006/relationships/hyperlink" Target="https://juarez.gob.mx/transparencia/docs/6283-2021-ali.jpg" TargetMode="External"/><Relationship Id="rId23082" Type="http://schemas.openxmlformats.org/officeDocument/2006/relationships/hyperlink" Target="http://www.juarez.gob.mx/transparencia/docs/en-esta-dependecia-no-se-genera-informacion-que-corresponda-a-la-solicitada-en-esta-columna.docx" TargetMode="External"/><Relationship Id="rId24133" Type="http://schemas.openxmlformats.org/officeDocument/2006/relationships/hyperlink" Target="http://www.juarez.gob.mx/transparencia/docs/en-esta-dependecia-no-se-genera-informacion-que-corresponda-a-la-solicitada-en-esta-columna.docx" TargetMode="External"/><Relationship Id="rId9495" Type="http://schemas.openxmlformats.org/officeDocument/2006/relationships/hyperlink" Target="http://www.juarez.gob.mx/transparencia/docs/en-esta-dependecia-no-se-genera-informacion-que-corresponda-a-la-solicitada-en-esta-columna.docx" TargetMode="External"/><Relationship Id="rId10304" Type="http://schemas.openxmlformats.org/officeDocument/2006/relationships/hyperlink" Target="http://www.juarez.gob.mx/transparencia/docs/en-esta-dependecia-no-se-genera-informacion-que-corresponda-a-la-solicitada-en-esta-columna.docx" TargetMode="External"/><Relationship Id="rId13874" Type="http://schemas.openxmlformats.org/officeDocument/2006/relationships/hyperlink" Target="http://www.juarez.gob.mx/transparencia/docs/en-esta-dependecia-no-se-genera-informacion-que-corresponda-a-la-solicitada-en-esta-columna.docx" TargetMode="External"/><Relationship Id="rId14925" Type="http://schemas.openxmlformats.org/officeDocument/2006/relationships/hyperlink" Target="http://www.juarez.gob.mx/transparencia/docs/en-esta-dependecia-no-se-genera-informacion-que-corresponda-a-la-solicitada-en-esta-columna.docx" TargetMode="External"/><Relationship Id="rId2882" Type="http://schemas.openxmlformats.org/officeDocument/2006/relationships/hyperlink" Target="https://juarez.gob.mx/transparencia/docs/p3-00076-21.xlsx" TargetMode="External"/><Relationship Id="rId3933" Type="http://schemas.openxmlformats.org/officeDocument/2006/relationships/hyperlink" Target="https://juarez.gob.mx/transparencia/docs/lf-58690-2021.pdf" TargetMode="External"/><Relationship Id="rId8097" Type="http://schemas.openxmlformats.org/officeDocument/2006/relationships/hyperlink" Target="http://www.juarez.gob.mx/transparencia/docs/en-esta-dependecia-no-se-genera-informacion-que-corresponda-a-la-solicitada-en-esta-columna.docx" TargetMode="External"/><Relationship Id="rId9148" Type="http://schemas.openxmlformats.org/officeDocument/2006/relationships/hyperlink" Target="http://www.juarez.gob.mx/transparencia/docs/en-esta-dependecia-no-se-genera-informacion-que-corresponda-a-la-solicitada-en-esta-columna.docx" TargetMode="External"/><Relationship Id="rId12476" Type="http://schemas.openxmlformats.org/officeDocument/2006/relationships/hyperlink" Target="http://www.juarez.gob.mx/transparencia/docs/en-esta-dependecia-no-se-genera-informacion-que-corresponda-a-la-solicitada-en-esta-columna.docx" TargetMode="External"/><Relationship Id="rId13527" Type="http://schemas.openxmlformats.org/officeDocument/2006/relationships/hyperlink" Target="http://www.juarez.gob.mx/transparencia/docs/en-esta-dependecia-no-se-genera-informacion-que-corresponda-a-la-solicitada-en-esta-columna.docx" TargetMode="External"/><Relationship Id="rId19089" Type="http://schemas.openxmlformats.org/officeDocument/2006/relationships/hyperlink" Target="http://www.juarez.gob.mx/transparencia/docs/en-esta-dependecia-no-se-genera-informacion-que-corresponda-a-la-solicitada-en-esta-columna.docx" TargetMode="External"/><Relationship Id="rId20743" Type="http://schemas.openxmlformats.org/officeDocument/2006/relationships/hyperlink" Target="http://www.juarez.gob.mx/transparencia/docs/en-esta-dependecia-no-se-genera-informacion-que-corresponda-a-la-solicitada-en-esta-columna.docx" TargetMode="External"/><Relationship Id="rId854" Type="http://schemas.openxmlformats.org/officeDocument/2006/relationships/hyperlink" Target="https://juarez.gob.mx/transparencia/docs/dgpc-np-2021-2024.pdf" TargetMode="External"/><Relationship Id="rId1484" Type="http://schemas.openxmlformats.org/officeDocument/2006/relationships/hyperlink" Target="https://juarez.gob.mx/transparencia/docs/p-diciembre-2021-197.jpg" TargetMode="External"/><Relationship Id="rId2535" Type="http://schemas.openxmlformats.org/officeDocument/2006/relationships/hyperlink" Target="https://juarez.gob.mx/transparencia/docs/015313-21.xlsx" TargetMode="External"/><Relationship Id="rId11078" Type="http://schemas.openxmlformats.org/officeDocument/2006/relationships/hyperlink" Target="http://www.juarez.gob.mx/transparencia/docs/en-esta-dependecia-no-se-genera-informacion-que-corresponda-a-la-solicitada-en-esta-columna.docx" TargetMode="External"/><Relationship Id="rId12129" Type="http://schemas.openxmlformats.org/officeDocument/2006/relationships/hyperlink" Target="http://www.juarez.gob.mx/transparencia/docs/en-esta-dependecia-no-se-genera-informacion-que-corresponda-a-la-solicitada-en-esta-columna.docx" TargetMode="External"/><Relationship Id="rId15699" Type="http://schemas.openxmlformats.org/officeDocument/2006/relationships/hyperlink" Target="http://www.juarez.gob.mx/transparencia/docs/en-esta-dependecia-no-se-genera-informacion-que-corresponda-a-la-solicitada-en-esta-columna.docx" TargetMode="External"/><Relationship Id="rId16000" Type="http://schemas.openxmlformats.org/officeDocument/2006/relationships/hyperlink" Target="https://juarez.gob.mx/transparencia/docs/5969-2021-ali.jpg" TargetMode="External"/><Relationship Id="rId19570" Type="http://schemas.openxmlformats.org/officeDocument/2006/relationships/hyperlink" Target="http://www.juarez.gob.mx/transparencia/docs/en-esta-dependecia-no-se-genera-informacion-que-corresponda-a-la-solicitada-en-esta-columna.docx" TargetMode="External"/><Relationship Id="rId23966" Type="http://schemas.openxmlformats.org/officeDocument/2006/relationships/hyperlink" Target="http://www.juarez.gob.mx/transparencia/docs/en-esta-dependecia-no-se-genera-informacion-que-corresponda-a-la-solicitada-en-esta-columna.docx" TargetMode="External"/><Relationship Id="rId507" Type="http://schemas.openxmlformats.org/officeDocument/2006/relationships/hyperlink" Target="https://juarez.gob.mx/transparencia/docs/dgpc-np-2021-2024.pdf" TargetMode="External"/><Relationship Id="rId1137" Type="http://schemas.openxmlformats.org/officeDocument/2006/relationships/hyperlink" Target="https://juarez.gob.mx/transparencia/docs/p-octubre-2021-95.jpg" TargetMode="External"/><Relationship Id="rId5758" Type="http://schemas.openxmlformats.org/officeDocument/2006/relationships/hyperlink" Target="http://www.juarez.gob.mx/transparencia/docs/en-esta-dependecia-no-se-genera-informacion-que-corresponda-a-la-solicitada-en-esta-columna.docx" TargetMode="External"/><Relationship Id="rId6809" Type="http://schemas.openxmlformats.org/officeDocument/2006/relationships/hyperlink" Target="http://www.juarez.gob.mx/transparencia/docs/en-esta-dependecia-no-se-genera-informacion-que-corresponda-a-la-solicitada-en-esta-columna.docx" TargetMode="External"/><Relationship Id="rId18172" Type="http://schemas.openxmlformats.org/officeDocument/2006/relationships/hyperlink" Target="https://juarez.gob.mx/transparencia/docs/6242-2021-ali.jpg" TargetMode="External"/><Relationship Id="rId19223" Type="http://schemas.openxmlformats.org/officeDocument/2006/relationships/hyperlink" Target="http://www.juarez.gob.mx/transparencia/docs/en-esta-dependecia-no-se-genera-informacion-que-corresponda-a-la-solicitada-en-esta-columna.docx" TargetMode="External"/><Relationship Id="rId22568" Type="http://schemas.openxmlformats.org/officeDocument/2006/relationships/hyperlink" Target="http://www.juarez.gob.mx/transparencia/docs/en-esta-dependecia-no-se-genera-informacion-que-corresponda-a-la-solicitada-en-esta-columna.docx" TargetMode="External"/><Relationship Id="rId23619" Type="http://schemas.openxmlformats.org/officeDocument/2006/relationships/hyperlink" Target="http://www.juarez.gob.mx/transparencia/docs/en-esta-dependecia-no-se-genera-informacion-que-corresponda-a-la-solicitada-en-esta-columna.docx" TargetMode="External"/><Relationship Id="rId7180" Type="http://schemas.openxmlformats.org/officeDocument/2006/relationships/hyperlink" Target="http://www.juarez.gob.mx/transparencia/docs/en-esta-dependecia-no-se-genera-informacion-que-corresponda-a-la-solicitada-en-esta-columna.docx" TargetMode="External"/><Relationship Id="rId8231" Type="http://schemas.openxmlformats.org/officeDocument/2006/relationships/hyperlink" Target="http://www.juarez.gob.mx/transparencia/docs/en-esta-dependecia-no-se-genera-informacion-que-corresponda-a-la-solicitada-en-esta-columna.docx" TargetMode="External"/><Relationship Id="rId10161" Type="http://schemas.openxmlformats.org/officeDocument/2006/relationships/hyperlink" Target="http://www.juarez.gob.mx/transparencia/docs/en-esta-dependecia-no-se-genera-informacion-que-corresponda-a-la-solicitada-en-esta-columna.docx" TargetMode="External"/><Relationship Id="rId11212" Type="http://schemas.openxmlformats.org/officeDocument/2006/relationships/hyperlink" Target="http://www.juarez.gob.mx/transparencia/docs/en-esta-dependecia-no-se-genera-informacion-que-corresponda-a-la-solicitada-en-esta-columna.docx" TargetMode="External"/><Relationship Id="rId12610" Type="http://schemas.openxmlformats.org/officeDocument/2006/relationships/hyperlink" Target="https://juarez.gob.mx/transparencia/docs/us-4659-2021.pdf" TargetMode="External"/><Relationship Id="rId14782" Type="http://schemas.openxmlformats.org/officeDocument/2006/relationships/hyperlink" Target="http://www.juarez.gob.mx/transparencia/docs/en-esta-dependecia-no-se-genera-informacion-que-corresponda-a-la-solicitada-en-esta-columna.docx" TargetMode="External"/><Relationship Id="rId15833" Type="http://schemas.openxmlformats.org/officeDocument/2006/relationships/hyperlink" Target="http://www.juarez.gob.mx/transparencia/docs/en-esta-dependecia-no-se-genera-informacion-que-corresponda-a-la-solicitada-en-esta-columna.docx" TargetMode="External"/><Relationship Id="rId2392" Type="http://schemas.openxmlformats.org/officeDocument/2006/relationships/hyperlink" Target="https://juarez.gob.mx/transparencia/docs/xxvii-informe-no-convenio-modificatorio-4to-trimestre-2021.pdf" TargetMode="External"/><Relationship Id="rId3790" Type="http://schemas.openxmlformats.org/officeDocument/2006/relationships/hyperlink" Target="https://juarez.gob.mx/transparencia/docs/lf-63070-2021.pdf" TargetMode="External"/><Relationship Id="rId4841" Type="http://schemas.openxmlformats.org/officeDocument/2006/relationships/hyperlink" Target="https://juarez.gob.mx/transparencia/docs/lf-79888-2021.jpg" TargetMode="External"/><Relationship Id="rId13384" Type="http://schemas.openxmlformats.org/officeDocument/2006/relationships/hyperlink" Target="https://juarez.gob.mx/transparencia/docs/fs-444-2021.pdf" TargetMode="External"/><Relationship Id="rId14435" Type="http://schemas.openxmlformats.org/officeDocument/2006/relationships/hyperlink" Target="http://www.juarez.gob.mx/transparencia/docs/en-esta-dependecia-no-se-genera-informacion-que-corresponda-a-la-solicitada-en-esta-columna.docx" TargetMode="External"/><Relationship Id="rId21651" Type="http://schemas.openxmlformats.org/officeDocument/2006/relationships/hyperlink" Target="http://www.juarez.gob.mx/transparencia/docs/en-esta-dependecia-no-se-genera-informacion-que-corresponda-a-la-solicitada-en-esta-columna.docx" TargetMode="External"/><Relationship Id="rId22702" Type="http://schemas.openxmlformats.org/officeDocument/2006/relationships/hyperlink" Target="http://www.juarez.gob.mx/transparencia/docs/en-esta-dependecia-no-se-genera-informacion-que-corresponda-a-la-solicitada-en-esta-columna.docx" TargetMode="External"/><Relationship Id="rId364" Type="http://schemas.openxmlformats.org/officeDocument/2006/relationships/hyperlink" Target="https://juarez.gob.mx/transparencia/docs/dgpc-np-2021-2024.pdf" TargetMode="External"/><Relationship Id="rId2045" Type="http://schemas.openxmlformats.org/officeDocument/2006/relationships/hyperlink" Target="https://juarez.gob.mx/transparencia/docs/dgpc-np-2021-2024.pdf" TargetMode="External"/><Relationship Id="rId3443" Type="http://schemas.openxmlformats.org/officeDocument/2006/relationships/hyperlink" Target="https://juarez.gob.mx/transparencia/docs/lf-44789-2021.pdf" TargetMode="External"/><Relationship Id="rId13037" Type="http://schemas.openxmlformats.org/officeDocument/2006/relationships/hyperlink" Target="https://juarez.gob.mx/transparencia/docs/us-5472-2021.jpg" TargetMode="External"/><Relationship Id="rId17658" Type="http://schemas.openxmlformats.org/officeDocument/2006/relationships/hyperlink" Target="https://juarez.gob.mx/transparencia/docs/6102-2021-ali.jpg" TargetMode="External"/><Relationship Id="rId18709" Type="http://schemas.openxmlformats.org/officeDocument/2006/relationships/hyperlink" Target="http://www.juarez.gob.mx/transparencia/docs/en-esta-dependecia-no-se-genera-informacion-que-corresponda-a-la-solicitada-en-esta-columna.docx" TargetMode="External"/><Relationship Id="rId20253" Type="http://schemas.openxmlformats.org/officeDocument/2006/relationships/hyperlink" Target="http://www.juarez.gob.mx/transparencia/docs/en-esta-dependecia-no-se-genera-informacion-que-corresponda-a-la-solicitada-en-esta-columna.docx" TargetMode="External"/><Relationship Id="rId21304" Type="http://schemas.openxmlformats.org/officeDocument/2006/relationships/hyperlink" Target="http://www.juarez.gob.mx/transparencia/docs/en-esta-dependecia-no-se-genera-informacion-que-corresponda-a-la-solicitada-en-esta-columna.docx" TargetMode="External"/><Relationship Id="rId6666" Type="http://schemas.openxmlformats.org/officeDocument/2006/relationships/hyperlink" Target="http://www.juarez.gob.mx/transparencia/docs/en-esta-dependecia-no-se-genera-informacion-que-corresponda-a-la-solicitada-en-esta-columna.docx" TargetMode="External"/><Relationship Id="rId7717" Type="http://schemas.openxmlformats.org/officeDocument/2006/relationships/hyperlink" Target="http://www.juarez.gob.mx/transparencia/docs/en-esta-dependecia-no-se-genera-informacion-que-corresponda-a-la-solicitada-en-esta-columna.docx" TargetMode="External"/><Relationship Id="rId19080" Type="http://schemas.openxmlformats.org/officeDocument/2006/relationships/hyperlink" Target="http://www.juarez.gob.mx/transparencia/docs/en-esta-dependecia-no-se-genera-informacion-que-corresponda-a-la-solicitada-en-esta-columna.docx" TargetMode="External"/><Relationship Id="rId23476" Type="http://schemas.openxmlformats.org/officeDocument/2006/relationships/hyperlink" Target="http://www.juarez.gob.mx/transparencia/docs/en-esta-dependecia-no-se-genera-informacion-que-corresponda-a-la-solicitada-en-esta-columna.docx" TargetMode="External"/><Relationship Id="rId5268" Type="http://schemas.openxmlformats.org/officeDocument/2006/relationships/hyperlink" Target="http://www.juarez.gob.mx/transparencia/docs/en-esta-dependecia-no-se-genera-informacion-que-corresponda-a-la-solicitada-en-esta-columna.docx" TargetMode="External"/><Relationship Id="rId6319" Type="http://schemas.openxmlformats.org/officeDocument/2006/relationships/hyperlink" Target="http://www.juarez.gob.mx/transparencia/docs/en-esta-dependecia-no-se-genera-informacion-que-corresponda-a-la-solicitada-en-esta-columna.docx" TargetMode="External"/><Relationship Id="rId9889" Type="http://schemas.openxmlformats.org/officeDocument/2006/relationships/hyperlink" Target="http://www.juarez.gob.mx/transparencia/docs/en-esta-dependecia-no-se-genera-informacion-que-corresponda-a-la-solicitada-en-esta-columna.docx" TargetMode="External"/><Relationship Id="rId12120" Type="http://schemas.openxmlformats.org/officeDocument/2006/relationships/hyperlink" Target="http://www.juarez.gob.mx/transparencia/docs/en-esta-dependecia-no-se-genera-informacion-que-corresponda-a-la-solicitada-en-esta-columna.docx" TargetMode="External"/><Relationship Id="rId15690" Type="http://schemas.openxmlformats.org/officeDocument/2006/relationships/hyperlink" Target="http://www.juarez.gob.mx/transparencia/docs/en-esta-dependecia-no-se-genera-informacion-que-corresponda-a-la-solicitada-en-esta-columna.docx" TargetMode="External"/><Relationship Id="rId22078" Type="http://schemas.openxmlformats.org/officeDocument/2006/relationships/hyperlink" Target="http://www.juarez.gob.mx/transparencia/docs/en-esta-dependecia-no-se-genera-informacion-que-corresponda-a-la-solicitada-en-esta-columna.docx" TargetMode="External"/><Relationship Id="rId23129" Type="http://schemas.openxmlformats.org/officeDocument/2006/relationships/hyperlink" Target="http://www.juarez.gob.mx/transparencia/docs/en-esta-dependecia-no-se-genera-informacion-que-corresponda-a-la-solicitada-en-esta-columna.docx" TargetMode="External"/><Relationship Id="rId1878" Type="http://schemas.openxmlformats.org/officeDocument/2006/relationships/hyperlink" Target="https://juarez.gob.mx/transparencia/docs/dgpc-np-2021-2024.pdf" TargetMode="External"/><Relationship Id="rId2929" Type="http://schemas.openxmlformats.org/officeDocument/2006/relationships/hyperlink" Target="https://juarez.gob.mx/transparencia/docs/s1-00086-21.xlsx" TargetMode="External"/><Relationship Id="rId14292" Type="http://schemas.openxmlformats.org/officeDocument/2006/relationships/hyperlink" Target="http://www.juarez.gob.mx/transparencia/docs/en-esta-dependecia-no-se-genera-informacion-que-corresponda-a-la-solicitada-en-esta-columna.docx" TargetMode="External"/><Relationship Id="rId15343" Type="http://schemas.openxmlformats.org/officeDocument/2006/relationships/hyperlink" Target="http://www.juarez.gob.mx/transparencia/docs/en-esta-dependecia-no-se-genera-informacion-que-corresponda-a-la-solicitada-en-esta-columna.docx" TargetMode="External"/><Relationship Id="rId16741" Type="http://schemas.openxmlformats.org/officeDocument/2006/relationships/hyperlink" Target="http://www.juarez.gob.mx/transparencia/docs/en-esta-dependecia-no-se-genera-informacion-que-corresponda-a-la-solicitada-en-esta-columna.docx" TargetMode="External"/><Relationship Id="rId4351" Type="http://schemas.openxmlformats.org/officeDocument/2006/relationships/hyperlink" Target="https://juarez.gob.mx/transparencia/docs/lf-74816-2021.jpg" TargetMode="External"/><Relationship Id="rId5402" Type="http://schemas.openxmlformats.org/officeDocument/2006/relationships/hyperlink" Target="http://www.juarez.gob.mx/transparencia/docs/en-esta-dependecia-no-se-genera-informacion-que-corresponda-a-la-solicitada-en-esta-columna.docx" TargetMode="External"/><Relationship Id="rId6800" Type="http://schemas.openxmlformats.org/officeDocument/2006/relationships/hyperlink" Target="http://www.juarez.gob.mx/transparencia/docs/en-esta-dependecia-no-se-genera-informacion-que-corresponda-a-la-solicitada-en-esta-columna.docx" TargetMode="External"/><Relationship Id="rId19964" Type="http://schemas.openxmlformats.org/officeDocument/2006/relationships/hyperlink" Target="http://www.juarez.gob.mx/transparencia/docs/en-esta-dependecia-no-se-genera-informacion-que-corresponda-a-la-solicitada-en-esta-columna.docx" TargetMode="External"/><Relationship Id="rId21161" Type="http://schemas.openxmlformats.org/officeDocument/2006/relationships/hyperlink" Target="http://www.juarez.gob.mx/transparencia/docs/en-esta-dependecia-no-se-genera-informacion-que-corresponda-a-la-solicitada-en-esta-columna.docx" TargetMode="External"/><Relationship Id="rId22212" Type="http://schemas.openxmlformats.org/officeDocument/2006/relationships/hyperlink" Target="http://www.juarez.gob.mx/transparencia/docs/en-esta-dependecia-no-se-genera-informacion-que-corresponda-a-la-solicitada-en-esta-columna.docx" TargetMode="External"/><Relationship Id="rId23610" Type="http://schemas.openxmlformats.org/officeDocument/2006/relationships/hyperlink" Target="http://www.juarez.gob.mx/transparencia/docs/en-esta-dependecia-no-se-genera-informacion-que-corresponda-a-la-solicitada-en-esta-columna.docx" TargetMode="External"/><Relationship Id="rId4004" Type="http://schemas.openxmlformats.org/officeDocument/2006/relationships/hyperlink" Target="https://juarez.gob.mx/transparencia/docs/lf-65220-2021.pdf" TargetMode="External"/><Relationship Id="rId8972" Type="http://schemas.openxmlformats.org/officeDocument/2006/relationships/hyperlink" Target="http://www.juarez.gob.mx/transparencia/docs/en-esta-dependecia-no-se-genera-informacion-que-corresponda-a-la-solicitada-en-esta-columna.docx" TargetMode="External"/><Relationship Id="rId11953" Type="http://schemas.openxmlformats.org/officeDocument/2006/relationships/hyperlink" Target="http://www.juarez.gob.mx/transparencia/docs/en-esta-dependecia-no-se-genera-informacion-que-corresponda-a-la-solicitada-en-esta-columna.docx" TargetMode="External"/><Relationship Id="rId18566" Type="http://schemas.openxmlformats.org/officeDocument/2006/relationships/hyperlink" Target="http://www.juarez.gob.mx/transparencia/docs/en-esta-dependecia-no-se-genera-informacion-que-corresponda-a-la-solicitada-en-esta-columna.docx" TargetMode="External"/><Relationship Id="rId19617" Type="http://schemas.openxmlformats.org/officeDocument/2006/relationships/hyperlink" Target="http://www.juarez.gob.mx/transparencia/docs/en-esta-dependecia-no-se-genera-informacion-que-corresponda-a-la-solicitada-en-esta-columna.docx" TargetMode="External"/><Relationship Id="rId6176" Type="http://schemas.openxmlformats.org/officeDocument/2006/relationships/hyperlink" Target="http://www.juarez.gob.mx/transparencia/docs/en-esta-dependecia-no-se-genera-informacion-que-corresponda-a-la-solicitada-en-esta-columna.docx" TargetMode="External"/><Relationship Id="rId7227" Type="http://schemas.openxmlformats.org/officeDocument/2006/relationships/hyperlink" Target="http://www.juarez.gob.mx/transparencia/docs/en-esta-dependecia-no-se-genera-informacion-que-corresponda-a-la-solicitada-en-esta-columna.docx" TargetMode="External"/><Relationship Id="rId7574" Type="http://schemas.openxmlformats.org/officeDocument/2006/relationships/hyperlink" Target="http://www.juarez.gob.mx/transparencia/docs/en-esta-dependecia-no-se-genera-informacion-que-corresponda-a-la-solicitada-en-esta-columna.docx" TargetMode="External"/><Relationship Id="rId8625" Type="http://schemas.openxmlformats.org/officeDocument/2006/relationships/hyperlink" Target="http://www.juarez.gob.mx/transparencia/docs/en-esta-dependecia-no-se-genera-informacion-que-corresponda-a-la-solicitada-en-esta-columna.docx" TargetMode="External"/><Relationship Id="rId10555" Type="http://schemas.openxmlformats.org/officeDocument/2006/relationships/hyperlink" Target="http://www.juarez.gob.mx/transparencia/docs/en-esta-dependecia-no-se-genera-informacion-que-corresponda-a-la-solicitada-en-esta-columna.docx" TargetMode="External"/><Relationship Id="rId11606" Type="http://schemas.openxmlformats.org/officeDocument/2006/relationships/hyperlink" Target="http://www.juarez.gob.mx/transparencia/docs/en-esta-dependecia-no-se-genera-informacion-que-corresponda-a-la-solicitada-en-esta-columna.docx" TargetMode="External"/><Relationship Id="rId17168" Type="http://schemas.openxmlformats.org/officeDocument/2006/relationships/hyperlink" Target="https://juarez.gob.mx/transparencia/docs/6037-2021-ali.jpg" TargetMode="External"/><Relationship Id="rId18219" Type="http://schemas.openxmlformats.org/officeDocument/2006/relationships/hyperlink" Target="https://juarez.gob.mx/transparencia/docs/6242-2021-ali.jpg" TargetMode="External"/><Relationship Id="rId10208" Type="http://schemas.openxmlformats.org/officeDocument/2006/relationships/hyperlink" Target="http://www.juarez.gob.mx/transparencia/docs/en-esta-dependecia-no-se-genera-informacion-que-corresponda-a-la-solicitada-en-esta-columna.docx" TargetMode="External"/><Relationship Id="rId13778" Type="http://schemas.openxmlformats.org/officeDocument/2006/relationships/hyperlink" Target="http://www.juarez.gob.mx/transparencia/docs/en-esta-dependecia-no-se-genera-informacion-que-corresponda-a-la-solicitada-en-esta-columna.docx" TargetMode="External"/><Relationship Id="rId14829" Type="http://schemas.openxmlformats.org/officeDocument/2006/relationships/hyperlink" Target="http://www.juarez.gob.mx/transparencia/docs/en-esta-dependecia-no-se-genera-informacion-que-corresponda-a-la-solicitada-en-esta-columna.docx" TargetMode="External"/><Relationship Id="rId18700" Type="http://schemas.openxmlformats.org/officeDocument/2006/relationships/hyperlink" Target="http://www.juarez.gob.mx/transparencia/docs/en-esta-dependecia-no-se-genera-informacion-que-corresponda-a-la-solicitada-en-esta-columna.docx" TargetMode="External"/><Relationship Id="rId20994" Type="http://schemas.openxmlformats.org/officeDocument/2006/relationships/hyperlink" Target="http://www.juarez.gob.mx/transparencia/docs/en-esta-dependecia-no-se-genera-informacion-que-corresponda-a-la-solicitada-en-esta-columna.docx" TargetMode="External"/><Relationship Id="rId24037" Type="http://schemas.openxmlformats.org/officeDocument/2006/relationships/hyperlink" Target="http://www.juarez.gob.mx/transparencia/docs/en-esta-dependecia-no-se-genera-informacion-que-corresponda-a-la-solicitada-en-esta-columna.docx" TargetMode="External"/><Relationship Id="rId2786" Type="http://schemas.openxmlformats.org/officeDocument/2006/relationships/hyperlink" Target="https://juarez.gob.mx/transparencia/docs/pv-00222-21.xlsx" TargetMode="External"/><Relationship Id="rId3837" Type="http://schemas.openxmlformats.org/officeDocument/2006/relationships/hyperlink" Target="https://juarez.gob.mx/transparencia/docs/lf-74867-2021.pdf" TargetMode="External"/><Relationship Id="rId9399" Type="http://schemas.openxmlformats.org/officeDocument/2006/relationships/hyperlink" Target="http://www.juarez.gob.mx/transparencia/docs/en-esta-dependecia-no-se-genera-informacion-que-corresponda-a-la-solicitada-en-esta-columna.docx" TargetMode="External"/><Relationship Id="rId16251" Type="http://schemas.openxmlformats.org/officeDocument/2006/relationships/hyperlink" Target="https://juarez.gob.mx/transparencia/docs/6242-2021-ali.jpg" TargetMode="External"/><Relationship Id="rId17302" Type="http://schemas.openxmlformats.org/officeDocument/2006/relationships/hyperlink" Target="https://juarez.gob.mx/transparencia/docs/6074-2021-ali.jpg" TargetMode="External"/><Relationship Id="rId20647" Type="http://schemas.openxmlformats.org/officeDocument/2006/relationships/hyperlink" Target="http://www.juarez.gob.mx/transparencia/docs/en-esta-dependecia-no-se-genera-informacion-que-corresponda-a-la-solicitada-en-esta-columna.docx" TargetMode="External"/><Relationship Id="rId758" Type="http://schemas.openxmlformats.org/officeDocument/2006/relationships/hyperlink" Target="https://juarez.gob.mx/transparencia/docs/dgpc-np-2021-2024.pdf" TargetMode="External"/><Relationship Id="rId1388" Type="http://schemas.openxmlformats.org/officeDocument/2006/relationships/hyperlink" Target="https://juarez.gob.mx/transparencia/docs/p-diciembre-2021-100.jpg" TargetMode="External"/><Relationship Id="rId2439" Type="http://schemas.openxmlformats.org/officeDocument/2006/relationships/hyperlink" Target="https://juarez.gob.mx/transparencia/docs/tn-00301-21.xlsx" TargetMode="External"/><Relationship Id="rId6310" Type="http://schemas.openxmlformats.org/officeDocument/2006/relationships/hyperlink" Target="http://www.juarez.gob.mx/transparencia/docs/en-esta-dependecia-no-se-genera-informacion-que-corresponda-a-la-solicitada-en-esta-columna.docx" TargetMode="External"/><Relationship Id="rId9880" Type="http://schemas.openxmlformats.org/officeDocument/2006/relationships/hyperlink" Target="http://www.juarez.gob.mx/transparencia/docs/en-esta-dependecia-no-se-genera-informacion-que-corresponda-a-la-solicitada-en-esta-columna.docx" TargetMode="External"/><Relationship Id="rId19474" Type="http://schemas.openxmlformats.org/officeDocument/2006/relationships/hyperlink" Target="http://www.juarez.gob.mx/transparencia/docs/en-esta-dependecia-no-se-genera-informacion-que-corresponda-a-la-solicitada-en-esta-columna.docx" TargetMode="External"/><Relationship Id="rId23120" Type="http://schemas.openxmlformats.org/officeDocument/2006/relationships/hyperlink" Target="http://www.juarez.gob.mx/transparencia/docs/en-esta-dependecia-no-se-genera-informacion-que-corresponda-a-la-solicitada-en-esta-columna.docx" TargetMode="External"/><Relationship Id="rId94" Type="http://schemas.openxmlformats.org/officeDocument/2006/relationships/hyperlink" Target="https://juarez.gob.mx/transparencia/docs/dgpc-np-2021-2024.pdf" TargetMode="External"/><Relationship Id="rId8482" Type="http://schemas.openxmlformats.org/officeDocument/2006/relationships/hyperlink" Target="http://www.juarez.gob.mx/transparencia/docs/en-esta-dependecia-no-se-genera-informacion-que-corresponda-a-la-solicitada-en-esta-columna.docx" TargetMode="External"/><Relationship Id="rId9533" Type="http://schemas.openxmlformats.org/officeDocument/2006/relationships/hyperlink" Target="http://www.juarez.gob.mx/transparencia/docs/en-esta-dependecia-no-se-genera-informacion-que-corresponda-a-la-solicitada-en-esta-columna.docx" TargetMode="External"/><Relationship Id="rId12861" Type="http://schemas.openxmlformats.org/officeDocument/2006/relationships/hyperlink" Target="https://juarez.gob.mx/transparencia/docs/us-5399-2021.pdf" TargetMode="External"/><Relationship Id="rId13912" Type="http://schemas.openxmlformats.org/officeDocument/2006/relationships/hyperlink" Target="http://www.juarez.gob.mx/transparencia/docs/en-esta-dependecia-no-se-genera-informacion-que-corresponda-a-la-solicitada-en-esta-columna.docx" TargetMode="External"/><Relationship Id="rId18076" Type="http://schemas.openxmlformats.org/officeDocument/2006/relationships/hyperlink" Target="https://juarez.gob.mx/transparencia/docs/6223-2021-ali.jpg" TargetMode="External"/><Relationship Id="rId19127" Type="http://schemas.openxmlformats.org/officeDocument/2006/relationships/hyperlink" Target="http://www.juarez.gob.mx/transparencia/docs/en-esta-dependecia-no-se-genera-informacion-que-corresponda-a-la-solicitada-en-esta-columna.docx" TargetMode="External"/><Relationship Id="rId2920" Type="http://schemas.openxmlformats.org/officeDocument/2006/relationships/hyperlink" Target="https://juarez.gob.mx/transparencia/docs/oa-00649-21.xlsx" TargetMode="External"/><Relationship Id="rId7084" Type="http://schemas.openxmlformats.org/officeDocument/2006/relationships/hyperlink" Target="http://www.juarez.gob.mx/transparencia/docs/en-esta-dependecia-no-se-genera-informacion-que-corresponda-a-la-solicitada-en-esta-columna.docx" TargetMode="External"/><Relationship Id="rId8135" Type="http://schemas.openxmlformats.org/officeDocument/2006/relationships/hyperlink" Target="http://www.juarez.gob.mx/transparencia/docs/en-esta-dependecia-no-se-genera-informacion-que-corresponda-a-la-solicitada-en-esta-columna.docx" TargetMode="External"/><Relationship Id="rId10065" Type="http://schemas.openxmlformats.org/officeDocument/2006/relationships/hyperlink" Target="http://www.juarez.gob.mx/transparencia/docs/en-esta-dependecia-no-se-genera-informacion-que-corresponda-a-la-solicitada-en-esta-columna.docx" TargetMode="External"/><Relationship Id="rId11463" Type="http://schemas.openxmlformats.org/officeDocument/2006/relationships/hyperlink" Target="http://www.juarez.gob.mx/transparencia/docs/en-esta-dependecia-no-se-genera-informacion-que-corresponda-a-la-solicitada-en-esta-columna.docx" TargetMode="External"/><Relationship Id="rId12514" Type="http://schemas.openxmlformats.org/officeDocument/2006/relationships/hyperlink" Target="http://www.juarez.gob.mx/transparencia/docs/en-esta-dependecia-no-se-genera-informacion-que-corresponda-a-la-solicitada-en-esta-columna.docx" TargetMode="External"/><Relationship Id="rId1522" Type="http://schemas.openxmlformats.org/officeDocument/2006/relationships/hyperlink" Target="https://juarez.gob.mx/transparencia/docs/dgpc-np-2021-2024.pdf" TargetMode="External"/><Relationship Id="rId11116" Type="http://schemas.openxmlformats.org/officeDocument/2006/relationships/hyperlink" Target="http://www.juarez.gob.mx/transparencia/docs/en-esta-dependecia-no-se-genera-informacion-que-corresponda-a-la-solicitada-en-esta-columna.docx" TargetMode="External"/><Relationship Id="rId14686" Type="http://schemas.openxmlformats.org/officeDocument/2006/relationships/hyperlink" Target="http://www.juarez.gob.mx/transparencia/docs/en-esta-dependecia-no-se-genera-informacion-que-corresponda-a-la-solicitada-en-esta-columna.docx" TargetMode="External"/><Relationship Id="rId15737" Type="http://schemas.openxmlformats.org/officeDocument/2006/relationships/hyperlink" Target="http://www.juarez.gob.mx/transparencia/docs/en-esta-dependecia-no-se-genera-informacion-que-corresponda-a-la-solicitada-en-esta-columna.docx" TargetMode="External"/><Relationship Id="rId22953" Type="http://schemas.openxmlformats.org/officeDocument/2006/relationships/hyperlink" Target="http://www.juarez.gob.mx/transparencia/docs/en-esta-dependecia-no-se-genera-informacion-que-corresponda-a-la-solicitada-en-esta-columna.docx" TargetMode="External"/><Relationship Id="rId3694" Type="http://schemas.openxmlformats.org/officeDocument/2006/relationships/hyperlink" Target="https://juarez.gob.mx/transparencia/docs/lf-75119-2021.pdf" TargetMode="External"/><Relationship Id="rId4745" Type="http://schemas.openxmlformats.org/officeDocument/2006/relationships/hyperlink" Target="https://juarez.gob.mx/transparencia/docs/lf-16400-2021.jpg" TargetMode="External"/><Relationship Id="rId13288" Type="http://schemas.openxmlformats.org/officeDocument/2006/relationships/hyperlink" Target="https://juarez.gob.mx/transparencia/docs/us-5926-2021.jpg" TargetMode="External"/><Relationship Id="rId14339" Type="http://schemas.openxmlformats.org/officeDocument/2006/relationships/hyperlink" Target="http://www.juarez.gob.mx/transparencia/docs/en-esta-dependecia-no-se-genera-informacion-que-corresponda-a-la-solicitada-en-esta-columna.docx" TargetMode="External"/><Relationship Id="rId18210" Type="http://schemas.openxmlformats.org/officeDocument/2006/relationships/hyperlink" Target="https://juarez.gob.mx/transparencia/docs/6242-2021-ali.jpg" TargetMode="External"/><Relationship Id="rId21555" Type="http://schemas.openxmlformats.org/officeDocument/2006/relationships/hyperlink" Target="http://www.juarez.gob.mx/transparencia/docs/en-esta-dependecia-no-se-genera-informacion-que-corresponda-a-la-solicitada-en-esta-columna.docx" TargetMode="External"/><Relationship Id="rId22606" Type="http://schemas.openxmlformats.org/officeDocument/2006/relationships/hyperlink" Target="http://www.juarez.gob.mx/transparencia/docs/en-esta-dependecia-no-se-genera-informacion-que-corresponda-a-la-solicitada-en-esta-columna.docx" TargetMode="External"/><Relationship Id="rId2296" Type="http://schemas.openxmlformats.org/officeDocument/2006/relationships/hyperlink" Target="https://juarez.gob.mx/transparencia/docs/dgpc-np-2021-2024.pdf" TargetMode="External"/><Relationship Id="rId3347" Type="http://schemas.openxmlformats.org/officeDocument/2006/relationships/hyperlink" Target="https://juarez.gob.mx/transparencia/docs/lf-58522-2021.pdf" TargetMode="External"/><Relationship Id="rId7968" Type="http://schemas.openxmlformats.org/officeDocument/2006/relationships/hyperlink" Target="http://www.juarez.gob.mx/transparencia/docs/en-esta-dependecia-no-se-genera-informacion-que-corresponda-a-la-solicitada-en-esta-columna.docx" TargetMode="External"/><Relationship Id="rId20157" Type="http://schemas.openxmlformats.org/officeDocument/2006/relationships/hyperlink" Target="http://www.juarez.gob.mx/transparencia/docs/en-esta-dependecia-no-se-genera-informacion-que-corresponda-a-la-solicitada-en-esta-columna.docx" TargetMode="External"/><Relationship Id="rId21208" Type="http://schemas.openxmlformats.org/officeDocument/2006/relationships/hyperlink" Target="http://www.juarez.gob.mx/transparencia/docs/en-esta-dependecia-no-se-genera-informacion-que-corresponda-a-la-solicitada-en-esta-columna.docx" TargetMode="External"/><Relationship Id="rId268" Type="http://schemas.openxmlformats.org/officeDocument/2006/relationships/hyperlink" Target="https://juarez.gob.mx/transparencia/docs/dgpc-np-2021-2024.pdf" TargetMode="External"/><Relationship Id="rId9390" Type="http://schemas.openxmlformats.org/officeDocument/2006/relationships/hyperlink" Target="http://www.juarez.gob.mx/transparencia/docs/en-esta-dependecia-no-se-genera-informacion-que-corresponda-a-la-solicitada-en-esta-columna.docx" TargetMode="External"/><Relationship Id="rId10949" Type="http://schemas.openxmlformats.org/officeDocument/2006/relationships/hyperlink" Target="http://www.juarez.gob.mx/transparencia/docs/en-esta-dependecia-no-se-genera-informacion-que-corresponda-a-la-solicitada-en-esta-columna.docx" TargetMode="External"/><Relationship Id="rId12371" Type="http://schemas.openxmlformats.org/officeDocument/2006/relationships/hyperlink" Target="http://www.juarez.gob.mx/transparencia/docs/en-esta-dependecia-no-se-genera-informacion-que-corresponda-a-la-solicitada-en-esta-columna.docx" TargetMode="External"/><Relationship Id="rId13422" Type="http://schemas.openxmlformats.org/officeDocument/2006/relationships/hyperlink" Target="http://www.juarez.gob.mx/transparencia/docs/en-esta-dependecia-no-se-genera-informacion-que-corresponda-a-la-solicitada-en-esta-columna.docx" TargetMode="External"/><Relationship Id="rId14820" Type="http://schemas.openxmlformats.org/officeDocument/2006/relationships/hyperlink" Target="http://www.juarez.gob.mx/transparencia/docs/en-esta-dependecia-no-se-genera-informacion-que-corresponda-a-la-solicitada-en-esta-columna.docx" TargetMode="External"/><Relationship Id="rId2430" Type="http://schemas.openxmlformats.org/officeDocument/2006/relationships/hyperlink" Target="https://juarez.gob.mx/transparencia/docs/ml-01823-21.xlsx" TargetMode="External"/><Relationship Id="rId9043" Type="http://schemas.openxmlformats.org/officeDocument/2006/relationships/hyperlink" Target="http://www.juarez.gob.mx/transparencia/docs/en-esta-dependecia-no-se-genera-informacion-que-corresponda-a-la-solicitada-en-esta-columna.docx" TargetMode="External"/><Relationship Id="rId12024" Type="http://schemas.openxmlformats.org/officeDocument/2006/relationships/hyperlink" Target="http://www.juarez.gob.mx/transparencia/docs/en-esta-dependecia-no-se-genera-informacion-que-corresponda-a-la-solicitada-en-esta-columna.docx" TargetMode="External"/><Relationship Id="rId16992" Type="http://schemas.openxmlformats.org/officeDocument/2006/relationships/hyperlink" Target="http://www.juarez.gob.mx/transparencia/docs/en-esta-dependecia-no-se-genera-informacion-que-corresponda-a-la-solicitada-en-esta-columna.docx" TargetMode="External"/><Relationship Id="rId402" Type="http://schemas.openxmlformats.org/officeDocument/2006/relationships/hyperlink" Target="https://juarez.gob.mx/transparencia/docs/dgpc-np-2021-2024.pdf" TargetMode="External"/><Relationship Id="rId1032" Type="http://schemas.openxmlformats.org/officeDocument/2006/relationships/hyperlink" Target="https://juarez.gob.mx/transparencia/docs/dgpc-np-2021-2024.pdf" TargetMode="External"/><Relationship Id="rId14196" Type="http://schemas.openxmlformats.org/officeDocument/2006/relationships/hyperlink" Target="http://www.juarez.gob.mx/transparencia/docs/en-esta-dependecia-no-se-genera-informacion-que-corresponda-a-la-solicitada-en-esta-columna.docx" TargetMode="External"/><Relationship Id="rId15594" Type="http://schemas.openxmlformats.org/officeDocument/2006/relationships/hyperlink" Target="http://www.juarez.gob.mx/transparencia/docs/en-esta-dependecia-no-se-genera-informacion-que-corresponda-a-la-solicitada-en-esta-columna.docx" TargetMode="External"/><Relationship Id="rId16645" Type="http://schemas.openxmlformats.org/officeDocument/2006/relationships/hyperlink" Target="http://www.juarez.gob.mx/transparencia/docs/en-esta-dependecia-no-se-genera-informacion-que-corresponda-a-la-solicitada-en-esta-columna.docx" TargetMode="External"/><Relationship Id="rId23861" Type="http://schemas.openxmlformats.org/officeDocument/2006/relationships/hyperlink" Target="http://www.juarez.gob.mx/transparencia/docs/en-esta-dependecia-no-se-genera-informacion-que-corresponda-a-la-solicitada-en-esta-columna.docx" TargetMode="External"/><Relationship Id="rId4255" Type="http://schemas.openxmlformats.org/officeDocument/2006/relationships/hyperlink" Target="https://juarez.gob.mx/transparencia/docs/lf-54610-2021.pdf" TargetMode="External"/><Relationship Id="rId5306" Type="http://schemas.openxmlformats.org/officeDocument/2006/relationships/hyperlink" Target="http://www.juarez.gob.mx/transparencia/docs/en-esta-dependecia-no-se-genera-informacion-que-corresponda-a-la-solicitada-en-esta-columna.docx" TargetMode="External"/><Relationship Id="rId5653" Type="http://schemas.openxmlformats.org/officeDocument/2006/relationships/hyperlink" Target="http://www.juarez.gob.mx/transparencia/docs/en-esta-dependecia-no-se-genera-informacion-que-corresponda-a-la-solicitada-en-esta-columna.docx" TargetMode="External"/><Relationship Id="rId6704" Type="http://schemas.openxmlformats.org/officeDocument/2006/relationships/hyperlink" Target="http://www.juarez.gob.mx/transparencia/docs/en-esta-dependecia-no-se-genera-informacion-que-corresponda-a-la-solicitada-en-esta-columna.docx" TargetMode="External"/><Relationship Id="rId15247" Type="http://schemas.openxmlformats.org/officeDocument/2006/relationships/hyperlink" Target="http://www.juarez.gob.mx/transparencia/docs/en-esta-dependecia-no-se-genera-informacion-que-corresponda-a-la-solicitada-en-esta-columna.docx" TargetMode="External"/><Relationship Id="rId19868" Type="http://schemas.openxmlformats.org/officeDocument/2006/relationships/hyperlink" Target="http://www.juarez.gob.mx/transparencia/docs/en-esta-dependecia-no-se-genera-informacion-que-corresponda-a-la-solicitada-en-esta-columna.docx" TargetMode="External"/><Relationship Id="rId21065" Type="http://schemas.openxmlformats.org/officeDocument/2006/relationships/hyperlink" Target="http://www.juarez.gob.mx/transparencia/docs/en-esta-dependecia-no-se-genera-informacion-que-corresponda-a-la-solicitada-en-esta-columna.docx" TargetMode="External"/><Relationship Id="rId22463" Type="http://schemas.openxmlformats.org/officeDocument/2006/relationships/hyperlink" Target="http://www.juarez.gob.mx/transparencia/docs/en-esta-dependecia-no-se-genera-informacion-que-corresponda-a-la-solicitada-en-esta-columna.docx" TargetMode="External"/><Relationship Id="rId23514" Type="http://schemas.openxmlformats.org/officeDocument/2006/relationships/hyperlink" Target="http://www.juarez.gob.mx/transparencia/docs/en-esta-dependecia-no-se-genera-informacion-que-corresponda-a-la-solicitada-en-esta-columna.docx" TargetMode="External"/><Relationship Id="rId8876" Type="http://schemas.openxmlformats.org/officeDocument/2006/relationships/hyperlink" Target="http://www.juarez.gob.mx/transparencia/docs/en-esta-dependecia-no-se-genera-informacion-que-corresponda-a-la-solicitada-en-esta-columna.docx" TargetMode="External"/><Relationship Id="rId9927" Type="http://schemas.openxmlformats.org/officeDocument/2006/relationships/hyperlink" Target="http://www.juarez.gob.mx/transparencia/docs/en-esta-dependecia-no-se-genera-informacion-que-corresponda-a-la-solicitada-en-esta-columna.docx" TargetMode="External"/><Relationship Id="rId11857" Type="http://schemas.openxmlformats.org/officeDocument/2006/relationships/hyperlink" Target="http://www.juarez.gob.mx/transparencia/docs/en-esta-dependecia-no-se-genera-informacion-que-corresponda-a-la-solicitada-en-esta-columna.docx" TargetMode="External"/><Relationship Id="rId12908" Type="http://schemas.openxmlformats.org/officeDocument/2006/relationships/hyperlink" Target="https://juarez.gob.mx/transparencia/docs/us-5252-2021.pdf" TargetMode="External"/><Relationship Id="rId22116" Type="http://schemas.openxmlformats.org/officeDocument/2006/relationships/hyperlink" Target="http://www.juarez.gob.mx/transparencia/docs/en-esta-dependecia-no-se-genera-informacion-que-corresponda-a-la-solicitada-en-esta-columna.docx" TargetMode="External"/><Relationship Id="rId1916" Type="http://schemas.openxmlformats.org/officeDocument/2006/relationships/hyperlink" Target="https://juarez.gob.mx/transparencia/docs/dgpc-np-2021-2024.pdf" TargetMode="External"/><Relationship Id="rId7478" Type="http://schemas.openxmlformats.org/officeDocument/2006/relationships/hyperlink" Target="http://www.juarez.gob.mx/transparencia/docs/en-esta-dependecia-no-se-genera-informacion-que-corresponda-a-la-solicitada-en-esta-columna.docx" TargetMode="External"/><Relationship Id="rId8529" Type="http://schemas.openxmlformats.org/officeDocument/2006/relationships/hyperlink" Target="http://www.juarez.gob.mx/transparencia/docs/en-esta-dependecia-no-se-genera-informacion-que-corresponda-a-la-solicitada-en-esta-columna.docx" TargetMode="External"/><Relationship Id="rId10459" Type="http://schemas.openxmlformats.org/officeDocument/2006/relationships/hyperlink" Target="http://www.juarez.gob.mx/transparencia/docs/en-esta-dependecia-no-se-genera-informacion-que-corresponda-a-la-solicitada-en-esta-columna.docx" TargetMode="External"/><Relationship Id="rId14330" Type="http://schemas.openxmlformats.org/officeDocument/2006/relationships/hyperlink" Target="http://www.juarez.gob.mx/transparencia/docs/en-esta-dependecia-no-se-genera-informacion-que-corresponda-a-la-solicitada-en-esta-columna.docx" TargetMode="External"/><Relationship Id="rId17553" Type="http://schemas.openxmlformats.org/officeDocument/2006/relationships/hyperlink" Target="https://juarez.gob.mx/transparencia/docs/6102-2021-ali.jpg" TargetMode="External"/><Relationship Id="rId18951" Type="http://schemas.openxmlformats.org/officeDocument/2006/relationships/hyperlink" Target="http://www.juarez.gob.mx/transparencia/docs/en-esta-dependecia-no-se-genera-informacion-que-corresponda-a-la-solicitada-en-esta-columna.docx" TargetMode="External"/><Relationship Id="rId20898" Type="http://schemas.openxmlformats.org/officeDocument/2006/relationships/hyperlink" Target="http://www.juarez.gob.mx/transparencia/docs/en-esta-dependecia-no-se-genera-informacion-que-corresponda-a-la-solicitada-en-esta-columna.docx" TargetMode="External"/><Relationship Id="rId6561" Type="http://schemas.openxmlformats.org/officeDocument/2006/relationships/hyperlink" Target="http://www.juarez.gob.mx/transparencia/docs/en-esta-dependecia-no-se-genera-informacion-que-corresponda-a-la-solicitada-en-esta-columna.docx" TargetMode="External"/><Relationship Id="rId7612" Type="http://schemas.openxmlformats.org/officeDocument/2006/relationships/hyperlink" Target="http://www.juarez.gob.mx/transparencia/docs/en-esta-dependecia-no-se-genera-informacion-que-corresponda-a-la-solicitada-en-esta-columna.docx" TargetMode="External"/><Relationship Id="rId10940" Type="http://schemas.openxmlformats.org/officeDocument/2006/relationships/hyperlink" Target="http://www.juarez.gob.mx/transparencia/docs/en-esta-dependecia-no-se-genera-informacion-que-corresponda-a-la-solicitada-en-esta-columna.docx" TargetMode="External"/><Relationship Id="rId16155" Type="http://schemas.openxmlformats.org/officeDocument/2006/relationships/hyperlink" Target="http://www.juarez.gob.mx/transparencia/docs/en-esta-dependecia-no-se-genera-informacion-que-corresponda-a-la-solicitada-en-esta-columna.docx" TargetMode="External"/><Relationship Id="rId17206" Type="http://schemas.openxmlformats.org/officeDocument/2006/relationships/hyperlink" Target="https://juarez.gob.mx/transparencia/docs/6074-2021-ali.jpg" TargetMode="External"/><Relationship Id="rId18604" Type="http://schemas.openxmlformats.org/officeDocument/2006/relationships/hyperlink" Target="http://www.juarez.gob.mx/transparencia/docs/en-esta-dependecia-no-se-genera-informacion-que-corresponda-a-la-solicitada-en-esta-columna.docx" TargetMode="External"/><Relationship Id="rId21949" Type="http://schemas.openxmlformats.org/officeDocument/2006/relationships/hyperlink" Target="http://www.juarez.gob.mx/transparencia/docs/en-esta-dependecia-no-se-genera-informacion-que-corresponda-a-la-solicitada-en-esta-columna.docx" TargetMode="External"/><Relationship Id="rId23371" Type="http://schemas.openxmlformats.org/officeDocument/2006/relationships/hyperlink" Target="http://www.juarez.gob.mx/transparencia/docs/en-esta-dependecia-no-se-genera-informacion-que-corresponda-a-la-solicitada-en-esta-columna.docx" TargetMode="External"/><Relationship Id="rId5163" Type="http://schemas.openxmlformats.org/officeDocument/2006/relationships/hyperlink" Target="http://www.juarez.gob.mx/transparencia/docs/en-esta-dependecia-no-se-genera-informacion-que-corresponda-a-la-solicitada-en-esta-columna.docx" TargetMode="External"/><Relationship Id="rId6214" Type="http://schemas.openxmlformats.org/officeDocument/2006/relationships/hyperlink" Target="http://www.juarez.gob.mx/transparencia/docs/en-esta-dependecia-no-se-genera-informacion-que-corresponda-a-la-solicitada-en-esta-columna.docx" TargetMode="External"/><Relationship Id="rId9784" Type="http://schemas.openxmlformats.org/officeDocument/2006/relationships/hyperlink" Target="http://www.juarez.gob.mx/transparencia/docs/en-esta-dependecia-no-se-genera-informacion-que-corresponda-a-la-solicitada-en-esta-columna.docx" TargetMode="External"/><Relationship Id="rId23024" Type="http://schemas.openxmlformats.org/officeDocument/2006/relationships/hyperlink" Target="http://www.juarez.gob.mx/transparencia/docs/en-esta-dependecia-no-se-genera-informacion-que-corresponda-a-la-solicitada-en-esta-columna.docx" TargetMode="External"/><Relationship Id="rId8386" Type="http://schemas.openxmlformats.org/officeDocument/2006/relationships/hyperlink" Target="http://www.juarez.gob.mx/transparencia/docs/en-esta-dependecia-no-se-genera-informacion-que-corresponda-a-la-solicitada-en-esta-columna.docx" TargetMode="External"/><Relationship Id="rId9437" Type="http://schemas.openxmlformats.org/officeDocument/2006/relationships/hyperlink" Target="http://www.juarez.gob.mx/transparencia/docs/en-esta-dependecia-no-se-genera-informacion-que-corresponda-a-la-solicitada-en-esta-columna.docx" TargetMode="External"/><Relationship Id="rId12765" Type="http://schemas.openxmlformats.org/officeDocument/2006/relationships/hyperlink" Target="https://juarez.gob.mx/transparencia/docs/us-5030-2021.pdf" TargetMode="External"/><Relationship Id="rId13816" Type="http://schemas.openxmlformats.org/officeDocument/2006/relationships/hyperlink" Target="http://www.juarez.gob.mx/transparencia/docs/en-esta-dependecia-no-se-genera-informacion-que-corresponda-a-la-solicitada-en-esta-columna.docx" TargetMode="External"/><Relationship Id="rId19378" Type="http://schemas.openxmlformats.org/officeDocument/2006/relationships/hyperlink" Target="http://www.juarez.gob.mx/transparencia/docs/en-esta-dependecia-no-se-genera-informacion-que-corresponda-a-la-solicitada-en-esta-columna.docx" TargetMode="External"/><Relationship Id="rId1773" Type="http://schemas.openxmlformats.org/officeDocument/2006/relationships/hyperlink" Target="https://juarez.gob.mx/transparencia/docs/dgpc-np-2021-2024.pdf" TargetMode="External"/><Relationship Id="rId2824" Type="http://schemas.openxmlformats.org/officeDocument/2006/relationships/hyperlink" Target="https://juarez.gob.mx/transparencia/docs/yp-00252-21.xlsx" TargetMode="External"/><Relationship Id="rId8039" Type="http://schemas.openxmlformats.org/officeDocument/2006/relationships/hyperlink" Target="http://www.juarez.gob.mx/transparencia/docs/en-esta-dependecia-no-se-genera-informacion-que-corresponda-a-la-solicitada-en-esta-columna.docx" TargetMode="External"/><Relationship Id="rId11367" Type="http://schemas.openxmlformats.org/officeDocument/2006/relationships/hyperlink" Target="http://www.juarez.gob.mx/transparencia/docs/en-esta-dependecia-no-se-genera-informacion-que-corresponda-a-la-solicitada-en-esta-columna.docx" TargetMode="External"/><Relationship Id="rId12418" Type="http://schemas.openxmlformats.org/officeDocument/2006/relationships/hyperlink" Target="http://www.juarez.gob.mx/transparencia/docs/en-esta-dependecia-no-se-genera-informacion-que-corresponda-a-la-solicitada-en-esta-columna.docx" TargetMode="External"/><Relationship Id="rId15988" Type="http://schemas.openxmlformats.org/officeDocument/2006/relationships/hyperlink" Target="https://juarez.gob.mx/transparencia/docs/4624-2021-ali.jpg" TargetMode="External"/><Relationship Id="rId1426" Type="http://schemas.openxmlformats.org/officeDocument/2006/relationships/hyperlink" Target="https://juarez.gob.mx/transparencia/docs/p-diciembre-2021-139.jpg" TargetMode="External"/><Relationship Id="rId4996" Type="http://schemas.openxmlformats.org/officeDocument/2006/relationships/hyperlink" Target="https://juarez.gob.mx/transparencia/docs/lf-18956-2021.jpg" TargetMode="External"/><Relationship Id="rId18461" Type="http://schemas.openxmlformats.org/officeDocument/2006/relationships/hyperlink" Target="http://www.juarez.gob.mx/transparencia/docs/en-esta-dependecia-no-se-genera-informacion-que-corresponda-a-la-solicitada-en-esta-columna.docx" TargetMode="External"/><Relationship Id="rId19512" Type="http://schemas.openxmlformats.org/officeDocument/2006/relationships/hyperlink" Target="http://www.juarez.gob.mx/transparencia/docs/en-esta-dependecia-no-se-genera-informacion-que-corresponda-a-la-solicitada-en-esta-columna.docx" TargetMode="External"/><Relationship Id="rId22857" Type="http://schemas.openxmlformats.org/officeDocument/2006/relationships/hyperlink" Target="http://www.juarez.gob.mx/transparencia/docs/en-esta-dependecia-no-se-genera-informacion-que-corresponda-a-la-solicitada-en-esta-columna.docx" TargetMode="External"/><Relationship Id="rId23908" Type="http://schemas.openxmlformats.org/officeDocument/2006/relationships/hyperlink" Target="http://www.juarez.gob.mx/transparencia/docs/en-esta-dependecia-no-se-genera-informacion-que-corresponda-a-la-solicitada-en-esta-columna.docx" TargetMode="External"/><Relationship Id="rId3598" Type="http://schemas.openxmlformats.org/officeDocument/2006/relationships/hyperlink" Target="https://juarez.gob.mx/transparencia/docs/lf-79540-2021.pdf" TargetMode="External"/><Relationship Id="rId4649" Type="http://schemas.openxmlformats.org/officeDocument/2006/relationships/hyperlink" Target="https://juarez.gob.mx/transparencia/docs/lf-75433-2021.jpg" TargetMode="External"/><Relationship Id="rId8520" Type="http://schemas.openxmlformats.org/officeDocument/2006/relationships/hyperlink" Target="http://www.juarez.gob.mx/transparencia/docs/en-esta-dependecia-no-se-genera-informacion-que-corresponda-a-la-solicitada-en-esta-columna.docx" TargetMode="External"/><Relationship Id="rId10450" Type="http://schemas.openxmlformats.org/officeDocument/2006/relationships/hyperlink" Target="http://www.juarez.gob.mx/transparencia/docs/en-esta-dependecia-no-se-genera-informacion-que-corresponda-a-la-solicitada-en-esta-columna.docx" TargetMode="External"/><Relationship Id="rId11501" Type="http://schemas.openxmlformats.org/officeDocument/2006/relationships/hyperlink" Target="http://www.juarez.gob.mx/transparencia/docs/en-esta-dependecia-no-se-genera-informacion-que-corresponda-a-la-solicitada-en-esta-columna.docx" TargetMode="External"/><Relationship Id="rId17063" Type="http://schemas.openxmlformats.org/officeDocument/2006/relationships/hyperlink" Target="https://juarez.gob.mx/transparencia/docs/6037-2021-ali.jpg" TargetMode="External"/><Relationship Id="rId18114" Type="http://schemas.openxmlformats.org/officeDocument/2006/relationships/hyperlink" Target="https://juarez.gob.mx/transparencia/docs/6242-2021-ali.jpg" TargetMode="External"/><Relationship Id="rId21459" Type="http://schemas.openxmlformats.org/officeDocument/2006/relationships/hyperlink" Target="http://www.juarez.gob.mx/transparencia/docs/en-esta-dependecia-no-se-genera-informacion-que-corresponda-a-la-solicitada-en-esta-columna.docx" TargetMode="External"/><Relationship Id="rId6071" Type="http://schemas.openxmlformats.org/officeDocument/2006/relationships/hyperlink" Target="http://www.juarez.gob.mx/transparencia/docs/en-esta-dependecia-no-se-genera-informacion-que-corresponda-a-la-solicitada-en-esta-columna.docx" TargetMode="External"/><Relationship Id="rId7122" Type="http://schemas.openxmlformats.org/officeDocument/2006/relationships/hyperlink" Target="http://www.juarez.gob.mx/transparencia/docs/en-esta-dependecia-no-se-genera-informacion-que-corresponda-a-la-solicitada-en-esta-columna.docx" TargetMode="External"/><Relationship Id="rId10103" Type="http://schemas.openxmlformats.org/officeDocument/2006/relationships/hyperlink" Target="http://www.juarez.gob.mx/transparencia/docs/en-esta-dependecia-no-se-genera-informacion-que-corresponda-a-la-solicitada-en-esta-columna.docx" TargetMode="External"/><Relationship Id="rId2681" Type="http://schemas.openxmlformats.org/officeDocument/2006/relationships/hyperlink" Target="https://juarez.gob.mx/transparencia/docs/018273-21.xlsx" TargetMode="External"/><Relationship Id="rId9294" Type="http://schemas.openxmlformats.org/officeDocument/2006/relationships/hyperlink" Target="http://www.juarez.gob.mx/transparencia/docs/en-esta-dependecia-no-se-genera-informacion-que-corresponda-a-la-solicitada-en-esta-columna.docx" TargetMode="External"/><Relationship Id="rId12275" Type="http://schemas.openxmlformats.org/officeDocument/2006/relationships/hyperlink" Target="http://www.juarez.gob.mx/transparencia/docs/en-esta-dependecia-no-se-genera-informacion-que-corresponda-a-la-solicitada-en-esta-columna.docx" TargetMode="External"/><Relationship Id="rId13673" Type="http://schemas.openxmlformats.org/officeDocument/2006/relationships/hyperlink" Target="http://www.juarez.gob.mx/transparencia/docs/en-esta-dependecia-no-se-genera-informacion-que-corresponda-a-la-solicitada-en-esta-columna.docx" TargetMode="External"/><Relationship Id="rId14724" Type="http://schemas.openxmlformats.org/officeDocument/2006/relationships/hyperlink" Target="http://www.juarez.gob.mx/transparencia/docs/en-esta-dependecia-no-se-genera-informacion-que-corresponda-a-la-solicitada-en-esta-columna.docx" TargetMode="External"/><Relationship Id="rId21940" Type="http://schemas.openxmlformats.org/officeDocument/2006/relationships/hyperlink" Target="http://www.juarez.gob.mx/transparencia/docs/en-esta-dependecia-no-se-genera-informacion-que-corresponda-a-la-solicitada-en-esta-columna.docx" TargetMode="External"/><Relationship Id="rId653" Type="http://schemas.openxmlformats.org/officeDocument/2006/relationships/hyperlink" Target="https://juarez.gob.mx/transparencia/docs/dgpc-np-2021-2024.pdf" TargetMode="External"/><Relationship Id="rId1283" Type="http://schemas.openxmlformats.org/officeDocument/2006/relationships/hyperlink" Target="https://juarez.gob.mx/transparencia/docs/p-noviembre-2021-117.jpg" TargetMode="External"/><Relationship Id="rId2334" Type="http://schemas.openxmlformats.org/officeDocument/2006/relationships/hyperlink" Target="https://juarez.gob.mx/transparencia/docs/dgpc-np-2021-2024.pdf" TargetMode="External"/><Relationship Id="rId3732" Type="http://schemas.openxmlformats.org/officeDocument/2006/relationships/hyperlink" Target="https://juarez.gob.mx/transparencia/docs/lf-79507-2021.pdf" TargetMode="External"/><Relationship Id="rId13326" Type="http://schemas.openxmlformats.org/officeDocument/2006/relationships/hyperlink" Target="https://juarez.gob.mx/transparencia/docs/fs-447-2021.pdf" TargetMode="External"/><Relationship Id="rId16896" Type="http://schemas.openxmlformats.org/officeDocument/2006/relationships/hyperlink" Target="http://www.juarez.gob.mx/transparencia/docs/en-esta-dependecia-no-se-genera-informacion-que-corresponda-a-la-solicitada-en-esta-columna.docx" TargetMode="External"/><Relationship Id="rId17947" Type="http://schemas.openxmlformats.org/officeDocument/2006/relationships/hyperlink" Target="https://juarez.gob.mx/transparencia/docs/6223-2021-ali.jpg" TargetMode="External"/><Relationship Id="rId20542" Type="http://schemas.openxmlformats.org/officeDocument/2006/relationships/hyperlink" Target="http://www.juarez.gob.mx/transparencia/docs/en-esta-dependecia-no-se-genera-informacion-que-corresponda-a-la-solicitada-en-esta-columna.docx" TargetMode="External"/><Relationship Id="rId306" Type="http://schemas.openxmlformats.org/officeDocument/2006/relationships/hyperlink" Target="https://juarez.gob.mx/transparencia/docs/dgpc-np-2021-2024.pdf" TargetMode="External"/><Relationship Id="rId6955" Type="http://schemas.openxmlformats.org/officeDocument/2006/relationships/hyperlink" Target="http://www.juarez.gob.mx/transparencia/docs/en-esta-dependecia-no-se-genera-informacion-que-corresponda-a-la-solicitada-en-esta-columna.docx" TargetMode="External"/><Relationship Id="rId15498" Type="http://schemas.openxmlformats.org/officeDocument/2006/relationships/hyperlink" Target="http://www.juarez.gob.mx/transparencia/docs/en-esta-dependecia-no-se-genera-informacion-que-corresponda-a-la-solicitada-en-esta-columna.docx" TargetMode="External"/><Relationship Id="rId16549" Type="http://schemas.openxmlformats.org/officeDocument/2006/relationships/hyperlink" Target="http://www.juarez.gob.mx/transparencia/docs/en-esta-dependecia-no-se-genera-informacion-que-corresponda-a-la-solicitada-en-esta-columna.docx" TargetMode="External"/><Relationship Id="rId23765" Type="http://schemas.openxmlformats.org/officeDocument/2006/relationships/hyperlink" Target="http://www.juarez.gob.mx/transparencia/docs/en-esta-dependecia-no-se-genera-informacion-que-corresponda-a-la-solicitada-en-esta-columna.docx" TargetMode="External"/><Relationship Id="rId4159" Type="http://schemas.openxmlformats.org/officeDocument/2006/relationships/hyperlink" Target="https://juarez.gob.mx/transparencia/docs/lf-19739-2021.pdf" TargetMode="External"/><Relationship Id="rId5557" Type="http://schemas.openxmlformats.org/officeDocument/2006/relationships/hyperlink" Target="http://www.juarez.gob.mx/transparencia/docs/en-esta-dependecia-no-se-genera-informacion-que-corresponda-a-la-solicitada-en-esta-columna.docx" TargetMode="External"/><Relationship Id="rId6608" Type="http://schemas.openxmlformats.org/officeDocument/2006/relationships/hyperlink" Target="http://www.juarez.gob.mx/transparencia/docs/en-esta-dependecia-no-se-genera-informacion-que-corresponda-a-la-solicitada-en-esta-columna.docx" TargetMode="External"/><Relationship Id="rId19022" Type="http://schemas.openxmlformats.org/officeDocument/2006/relationships/hyperlink" Target="http://www.juarez.gob.mx/transparencia/docs/en-esta-dependecia-no-se-genera-informacion-que-corresponda-a-la-solicitada-en-esta-columna.docx" TargetMode="External"/><Relationship Id="rId22367" Type="http://schemas.openxmlformats.org/officeDocument/2006/relationships/hyperlink" Target="http://www.juarez.gob.mx/transparencia/docs/en-esta-dependecia-no-se-genera-informacion-que-corresponda-a-la-solicitada-en-esta-columna.docx" TargetMode="External"/><Relationship Id="rId23418" Type="http://schemas.openxmlformats.org/officeDocument/2006/relationships/hyperlink" Target="http://www.juarez.gob.mx/transparencia/docs/en-esta-dependecia-no-se-genera-informacion-que-corresponda-a-la-solicitada-en-esta-columna.docx" TargetMode="External"/><Relationship Id="rId8030" Type="http://schemas.openxmlformats.org/officeDocument/2006/relationships/hyperlink" Target="http://www.juarez.gob.mx/transparencia/docs/en-esta-dependecia-no-se-genera-informacion-que-corresponda-a-la-solicitada-en-esta-columna.docx" TargetMode="External"/><Relationship Id="rId11011" Type="http://schemas.openxmlformats.org/officeDocument/2006/relationships/hyperlink" Target="http://www.juarez.gob.mx/transparencia/docs/en-esta-dependecia-no-se-genera-informacion-que-corresponda-a-la-solicitada-en-esta-columna.docx" TargetMode="External"/><Relationship Id="rId14581" Type="http://schemas.openxmlformats.org/officeDocument/2006/relationships/hyperlink" Target="http://www.juarez.gob.mx/transparencia/docs/en-esta-dependecia-no-se-genera-informacion-que-corresponda-a-la-solicitada-en-esta-columna.docx" TargetMode="External"/><Relationship Id="rId15632" Type="http://schemas.openxmlformats.org/officeDocument/2006/relationships/hyperlink" Target="http://www.juarez.gob.mx/transparencia/docs/en-esta-dependecia-no-se-genera-informacion-que-corresponda-a-la-solicitada-en-esta-columna.docx" TargetMode="External"/><Relationship Id="rId4640" Type="http://schemas.openxmlformats.org/officeDocument/2006/relationships/hyperlink" Target="https://juarez.gob.mx/transparencia/docs/lf-79837-2021.jpg" TargetMode="External"/><Relationship Id="rId13183" Type="http://schemas.openxmlformats.org/officeDocument/2006/relationships/hyperlink" Target="https://juarez.gob.mx/transparencia/docs/us-5601-2021.jpg" TargetMode="External"/><Relationship Id="rId14234" Type="http://schemas.openxmlformats.org/officeDocument/2006/relationships/hyperlink" Target="http://www.juarez.gob.mx/transparencia/docs/en-esta-dependecia-no-se-genera-informacion-que-corresponda-a-la-solicitada-en-esta-columna.docx" TargetMode="External"/><Relationship Id="rId21450" Type="http://schemas.openxmlformats.org/officeDocument/2006/relationships/hyperlink" Target="http://www.juarez.gob.mx/transparencia/docs/en-esta-dependecia-no-se-genera-informacion-que-corresponda-a-la-solicitada-en-esta-columna.docx" TargetMode="External"/><Relationship Id="rId22501" Type="http://schemas.openxmlformats.org/officeDocument/2006/relationships/hyperlink" Target="http://www.juarez.gob.mx/transparencia/docs/en-esta-dependecia-no-se-genera-informacion-que-corresponda-a-la-solicitada-en-esta-columna.docx" TargetMode="External"/><Relationship Id="rId2191" Type="http://schemas.openxmlformats.org/officeDocument/2006/relationships/hyperlink" Target="https://juarez.gob.mx/transparencia/docs/dgpc-np-2021-2024.pdf" TargetMode="External"/><Relationship Id="rId3242" Type="http://schemas.openxmlformats.org/officeDocument/2006/relationships/hyperlink" Target="http://www.juarez.gob.mx/transparencia/docs/en-esta-dependecia-no-se-genera-informacion-que-corresponda-a-la-solicitada-en-esta-columna.docx" TargetMode="External"/><Relationship Id="rId18855" Type="http://schemas.openxmlformats.org/officeDocument/2006/relationships/hyperlink" Target="http://www.juarez.gob.mx/transparencia/docs/en-esta-dependecia-no-se-genera-informacion-que-corresponda-a-la-solicitada-en-esta-columna.docx" TargetMode="External"/><Relationship Id="rId19906" Type="http://schemas.openxmlformats.org/officeDocument/2006/relationships/hyperlink" Target="http://www.juarez.gob.mx/transparencia/docs/en-esta-dependecia-no-se-genera-informacion-que-corresponda-a-la-solicitada-en-esta-columna.docx" TargetMode="External"/><Relationship Id="rId20052" Type="http://schemas.openxmlformats.org/officeDocument/2006/relationships/hyperlink" Target="http://www.juarez.gob.mx/transparencia/docs/en-esta-dependecia-no-se-genera-informacion-que-corresponda-a-la-solicitada-en-esta-columna.docx" TargetMode="External"/><Relationship Id="rId21103" Type="http://schemas.openxmlformats.org/officeDocument/2006/relationships/hyperlink" Target="http://www.juarez.gob.mx/transparencia/docs/en-esta-dependecia-no-se-genera-informacion-que-corresponda-a-la-solicitada-en-esta-columna.docx" TargetMode="External"/><Relationship Id="rId163" Type="http://schemas.openxmlformats.org/officeDocument/2006/relationships/hyperlink" Target="https://juarez.gob.mx/transparencia/docs/dgpc-np-2021-2024.pdf" TargetMode="External"/><Relationship Id="rId6465" Type="http://schemas.openxmlformats.org/officeDocument/2006/relationships/hyperlink" Target="http://www.juarez.gob.mx/transparencia/docs/en-esta-dependecia-no-se-genera-informacion-que-corresponda-a-la-solicitada-en-esta-columna.docx" TargetMode="External"/><Relationship Id="rId7516" Type="http://schemas.openxmlformats.org/officeDocument/2006/relationships/hyperlink" Target="http://www.juarez.gob.mx/transparencia/docs/en-esta-dependecia-no-se-genera-informacion-que-corresponda-a-la-solicitada-en-esta-columna.docx" TargetMode="External"/><Relationship Id="rId7863" Type="http://schemas.openxmlformats.org/officeDocument/2006/relationships/hyperlink" Target="http://www.juarez.gob.mx/transparencia/docs/en-esta-dependecia-no-se-genera-informacion-que-corresponda-a-la-solicitada-en-esta-columna.docx" TargetMode="External"/><Relationship Id="rId8914" Type="http://schemas.openxmlformats.org/officeDocument/2006/relationships/hyperlink" Target="http://www.juarez.gob.mx/transparencia/docs/en-esta-dependecia-no-se-genera-informacion-que-corresponda-a-la-solicitada-en-esta-columna.docx" TargetMode="External"/><Relationship Id="rId10844" Type="http://schemas.openxmlformats.org/officeDocument/2006/relationships/hyperlink" Target="http://www.juarez.gob.mx/transparencia/docs/en-esta-dependecia-no-se-genera-informacion-que-corresponda-a-la-solicitada-en-esta-columna.docx" TargetMode="External"/><Relationship Id="rId16059" Type="http://schemas.openxmlformats.org/officeDocument/2006/relationships/hyperlink" Target="http://www.juarez.gob.mx/transparencia/docs/en-esta-dependecia-no-se-genera-informacion-que-corresponda-a-la-solicitada-en-esta-columna.docx" TargetMode="External"/><Relationship Id="rId17457" Type="http://schemas.openxmlformats.org/officeDocument/2006/relationships/hyperlink" Target="https://juarez.gob.mx/transparencia/docs/6076-2021-ali.jpg" TargetMode="External"/><Relationship Id="rId18508" Type="http://schemas.openxmlformats.org/officeDocument/2006/relationships/hyperlink" Target="http://www.juarez.gob.mx/transparencia/docs/en-esta-dependecia-no-se-genera-informacion-que-corresponda-a-la-solicitada-en-esta-columna.docx" TargetMode="External"/><Relationship Id="rId23275" Type="http://schemas.openxmlformats.org/officeDocument/2006/relationships/hyperlink" Target="http://www.juarez.gob.mx/transparencia/docs/en-esta-dependecia-no-se-genera-informacion-que-corresponda-a-la-solicitada-en-esta-columna.docx" TargetMode="External"/><Relationship Id="rId5067" Type="http://schemas.openxmlformats.org/officeDocument/2006/relationships/hyperlink" Target="http://www.juarez.gob.mx/transparencia/docs/en-esta-dependecia-no-se-genera-informacion-que-corresponda-a-la-solicitada-en-esta-columna.docx" TargetMode="External"/><Relationship Id="rId6118" Type="http://schemas.openxmlformats.org/officeDocument/2006/relationships/hyperlink" Target="http://www.juarez.gob.mx/transparencia/docs/en-esta-dependecia-no-se-genera-informacion-que-corresponda-a-la-solicitada-en-esta-columna.docx" TargetMode="External"/><Relationship Id="rId9688" Type="http://schemas.openxmlformats.org/officeDocument/2006/relationships/hyperlink" Target="http://www.juarez.gob.mx/transparencia/docs/en-esta-dependecia-no-se-genera-informacion-que-corresponda-a-la-solicitada-en-esta-columna.docx" TargetMode="External"/><Relationship Id="rId12669" Type="http://schemas.openxmlformats.org/officeDocument/2006/relationships/hyperlink" Target="https://juarez.gob.mx/transparencia/docs/us-4974-2021.pdf" TargetMode="External"/><Relationship Id="rId16540" Type="http://schemas.openxmlformats.org/officeDocument/2006/relationships/hyperlink" Target="http://www.juarez.gob.mx/transparencia/docs/en-esta-dependecia-no-se-genera-informacion-que-corresponda-a-la-solicitada-en-esta-columna.docx" TargetMode="External"/><Relationship Id="rId20936" Type="http://schemas.openxmlformats.org/officeDocument/2006/relationships/hyperlink" Target="http://www.juarez.gob.mx/transparencia/docs/en-esta-dependecia-no-se-genera-informacion-que-corresponda-a-la-solicitada-en-esta-columna.docx" TargetMode="External"/><Relationship Id="rId1677" Type="http://schemas.openxmlformats.org/officeDocument/2006/relationships/hyperlink" Target="https://juarez.gob.mx/transparencia/docs/dgpc-np-2021-2024.pdf" TargetMode="External"/><Relationship Id="rId2728" Type="http://schemas.openxmlformats.org/officeDocument/2006/relationships/hyperlink" Target="https://juarez.gob.mx/transparencia/docs/fl-00717-21.xlsx" TargetMode="External"/><Relationship Id="rId14091" Type="http://schemas.openxmlformats.org/officeDocument/2006/relationships/hyperlink" Target="http://www.juarez.gob.mx/transparencia/docs/en-esta-dependecia-no-se-genera-informacion-que-corresponda-a-la-solicitada-en-esta-columna.docx" TargetMode="External"/><Relationship Id="rId15142" Type="http://schemas.openxmlformats.org/officeDocument/2006/relationships/hyperlink" Target="http://www.juarez.gob.mx/transparencia/docs/en-esta-dependecia-no-se-genera-informacion-que-corresponda-a-la-solicitada-en-esta-columna.docx" TargetMode="External"/><Relationship Id="rId19763" Type="http://schemas.openxmlformats.org/officeDocument/2006/relationships/hyperlink" Target="http://www.juarez.gob.mx/transparencia/docs/en-esta-dependecia-no-se-genera-informacion-que-corresponda-a-la-solicitada-en-esta-columna.docx" TargetMode="External"/><Relationship Id="rId4150" Type="http://schemas.openxmlformats.org/officeDocument/2006/relationships/hyperlink" Target="https://juarez.gob.mx/transparencia/docs/lf-79672-2021.pdf" TargetMode="External"/><Relationship Id="rId5201" Type="http://schemas.openxmlformats.org/officeDocument/2006/relationships/hyperlink" Target="http://www.juarez.gob.mx/transparencia/docs/en-esta-dependecia-no-se-genera-informacion-que-corresponda-a-la-solicitada-en-esta-columna.docx" TargetMode="External"/><Relationship Id="rId8771" Type="http://schemas.openxmlformats.org/officeDocument/2006/relationships/hyperlink" Target="http://www.juarez.gob.mx/transparencia/docs/en-esta-dependecia-no-se-genera-informacion-que-corresponda-a-la-solicitada-en-esta-columna.docx" TargetMode="External"/><Relationship Id="rId9822" Type="http://schemas.openxmlformats.org/officeDocument/2006/relationships/hyperlink" Target="http://www.juarez.gob.mx/transparencia/docs/en-esta-dependecia-no-se-genera-informacion-que-corresponda-a-la-solicitada-en-esta-columna.docx" TargetMode="External"/><Relationship Id="rId18365" Type="http://schemas.openxmlformats.org/officeDocument/2006/relationships/hyperlink" Target="https://juarez.gob.mx/transparencia/docs/6283-2021-ali.jpg" TargetMode="External"/><Relationship Id="rId19416" Type="http://schemas.openxmlformats.org/officeDocument/2006/relationships/hyperlink" Target="http://www.juarez.gob.mx/transparencia/docs/en-esta-dependecia-no-se-genera-informacion-que-corresponda-a-la-solicitada-en-esta-columna.docx" TargetMode="External"/><Relationship Id="rId22011" Type="http://schemas.openxmlformats.org/officeDocument/2006/relationships/hyperlink" Target="http://www.juarez.gob.mx/transparencia/docs/en-esta-dependecia-no-se-genera-informacion-que-corresponda-a-la-solicitada-en-esta-columna.docx" TargetMode="External"/><Relationship Id="rId36" Type="http://schemas.openxmlformats.org/officeDocument/2006/relationships/hyperlink" Target="https://juarez.gob.mx/transparencia/docs/dgpc-np-2021-2024.pdf" TargetMode="External"/><Relationship Id="rId7373" Type="http://schemas.openxmlformats.org/officeDocument/2006/relationships/hyperlink" Target="http://www.juarez.gob.mx/transparencia/docs/en-esta-dependecia-no-se-genera-informacion-que-corresponda-a-la-solicitada-en-esta-columna.docx" TargetMode="External"/><Relationship Id="rId8424" Type="http://schemas.openxmlformats.org/officeDocument/2006/relationships/hyperlink" Target="http://www.juarez.gob.mx/transparencia/docs/en-esta-dependecia-no-se-genera-informacion-que-corresponda-a-la-solicitada-en-esta-columna.docx" TargetMode="External"/><Relationship Id="rId10354" Type="http://schemas.openxmlformats.org/officeDocument/2006/relationships/hyperlink" Target="http://www.juarez.gob.mx/transparencia/docs/en-esta-dependecia-no-se-genera-informacion-que-corresponda-a-la-solicitada-en-esta-columna.docx" TargetMode="External"/><Relationship Id="rId11752" Type="http://schemas.openxmlformats.org/officeDocument/2006/relationships/hyperlink" Target="http://www.juarez.gob.mx/transparencia/docs/en-esta-dependecia-no-se-genera-informacion-que-corresponda-a-la-solicitada-en-esta-columna.docx" TargetMode="External"/><Relationship Id="rId12803" Type="http://schemas.openxmlformats.org/officeDocument/2006/relationships/hyperlink" Target="https://juarez.gob.mx/transparencia/docs/us-4977-2021.pdf" TargetMode="External"/><Relationship Id="rId18018" Type="http://schemas.openxmlformats.org/officeDocument/2006/relationships/hyperlink" Target="https://juarez.gob.mx/transparencia/docs/6223-2021-ali.jpg" TargetMode="External"/><Relationship Id="rId24183" Type="http://schemas.openxmlformats.org/officeDocument/2006/relationships/hyperlink" Target="https://juarez.gob.mx/transparencia/docs/op-z-141-2021.pdf" TargetMode="External"/><Relationship Id="rId1811" Type="http://schemas.openxmlformats.org/officeDocument/2006/relationships/hyperlink" Target="https://juarez.gob.mx/transparencia/docs/dgpc-np-2021-2024.pdf" TargetMode="External"/><Relationship Id="rId7026" Type="http://schemas.openxmlformats.org/officeDocument/2006/relationships/hyperlink" Target="http://www.juarez.gob.mx/transparencia/docs/en-esta-dependecia-no-se-genera-informacion-que-corresponda-a-la-solicitada-en-esta-columna.docx" TargetMode="External"/><Relationship Id="rId10007" Type="http://schemas.openxmlformats.org/officeDocument/2006/relationships/hyperlink" Target="http://www.juarez.gob.mx/transparencia/docs/en-esta-dependecia-no-se-genera-informacion-que-corresponda-a-la-solicitada-en-esta-columna.docx" TargetMode="External"/><Relationship Id="rId11405" Type="http://schemas.openxmlformats.org/officeDocument/2006/relationships/hyperlink" Target="http://www.juarez.gob.mx/transparencia/docs/en-esta-dependecia-no-se-genera-informacion-que-corresponda-a-la-solicitada-en-esta-columna.docx" TargetMode="External"/><Relationship Id="rId14975" Type="http://schemas.openxmlformats.org/officeDocument/2006/relationships/hyperlink" Target="http://www.juarez.gob.mx/transparencia/docs/en-esta-dependecia-no-se-genera-informacion-que-corresponda-a-la-solicitada-en-esta-columna.docx" TargetMode="External"/><Relationship Id="rId3983" Type="http://schemas.openxmlformats.org/officeDocument/2006/relationships/hyperlink" Target="https://juarez.gob.mx/transparencia/docs/lf-72742-2021.pdf" TargetMode="External"/><Relationship Id="rId9198" Type="http://schemas.openxmlformats.org/officeDocument/2006/relationships/hyperlink" Target="http://www.juarez.gob.mx/transparencia/docs/en-esta-dependecia-no-se-genera-informacion-que-corresponda-a-la-solicitada-en-esta-columna.docx" TargetMode="External"/><Relationship Id="rId13577" Type="http://schemas.openxmlformats.org/officeDocument/2006/relationships/hyperlink" Target="http://www.juarez.gob.mx/transparencia/docs/en-esta-dependecia-no-se-genera-informacion-que-corresponda-a-la-solicitada-en-esta-columna.docx" TargetMode="External"/><Relationship Id="rId14628" Type="http://schemas.openxmlformats.org/officeDocument/2006/relationships/hyperlink" Target="http://www.juarez.gob.mx/transparencia/docs/en-esta-dependecia-no-se-genera-informacion-que-corresponda-a-la-solicitada-en-esta-columna.docx" TargetMode="External"/><Relationship Id="rId20793" Type="http://schemas.openxmlformats.org/officeDocument/2006/relationships/hyperlink" Target="http://www.juarez.gob.mx/transparencia/docs/en-esta-dependecia-no-se-genera-informacion-que-corresponda-a-la-solicitada-en-esta-columna.docx" TargetMode="External"/><Relationship Id="rId21844" Type="http://schemas.openxmlformats.org/officeDocument/2006/relationships/hyperlink" Target="http://www.juarez.gob.mx/transparencia/docs/en-esta-dependecia-no-se-genera-informacion-que-corresponda-a-la-solicitada-en-esta-columna.docx" TargetMode="External"/><Relationship Id="rId1187" Type="http://schemas.openxmlformats.org/officeDocument/2006/relationships/hyperlink" Target="https://juarez.gob.mx/transparencia/docs/p-noviembre-2021-11.jpg" TargetMode="External"/><Relationship Id="rId2585" Type="http://schemas.openxmlformats.org/officeDocument/2006/relationships/hyperlink" Target="https://juarez.gob.mx/transparencia/docs/yp-00204-21.xlsx" TargetMode="External"/><Relationship Id="rId3636" Type="http://schemas.openxmlformats.org/officeDocument/2006/relationships/hyperlink" Target="https://juarez.gob.mx/transparencia/docs/lf-76700-2021.pdf" TargetMode="External"/><Relationship Id="rId12179" Type="http://schemas.openxmlformats.org/officeDocument/2006/relationships/hyperlink" Target="http://www.juarez.gob.mx/transparencia/docs/en-esta-dependecia-no-se-genera-informacion-que-corresponda-a-la-solicitada-en-esta-columna.docx" TargetMode="External"/><Relationship Id="rId16050" Type="http://schemas.openxmlformats.org/officeDocument/2006/relationships/hyperlink" Target="http://www.juarez.gob.mx/transparencia/docs/en-esta-dependecia-no-se-genera-informacion-que-corresponda-a-la-solicitada-en-esta-columna.docx" TargetMode="External"/><Relationship Id="rId17101" Type="http://schemas.openxmlformats.org/officeDocument/2006/relationships/hyperlink" Target="https://juarez.gob.mx/transparencia/docs/6037-2021-ali.jpg" TargetMode="External"/><Relationship Id="rId20446" Type="http://schemas.openxmlformats.org/officeDocument/2006/relationships/hyperlink" Target="http://www.juarez.gob.mx/transparencia/docs/en-esta-dependecia-no-se-genera-informacion-que-corresponda-a-la-solicitada-en-esta-columna.docx" TargetMode="External"/><Relationship Id="rId557" Type="http://schemas.openxmlformats.org/officeDocument/2006/relationships/hyperlink" Target="https://juarez.gob.mx/transparencia/docs/dgpc-np-2021-2024.pdf" TargetMode="External"/><Relationship Id="rId2238" Type="http://schemas.openxmlformats.org/officeDocument/2006/relationships/hyperlink" Target="https://juarez.gob.mx/transparencia/docs/dgpc-np-2021-2024.pdf" TargetMode="External"/><Relationship Id="rId6859" Type="http://schemas.openxmlformats.org/officeDocument/2006/relationships/hyperlink" Target="http://www.juarez.gob.mx/transparencia/docs/en-esta-dependecia-no-se-genera-informacion-que-corresponda-a-la-solicitada-en-esta-columna.docx" TargetMode="External"/><Relationship Id="rId12660" Type="http://schemas.openxmlformats.org/officeDocument/2006/relationships/hyperlink" Target="https://juarez.gob.mx/transparencia/docs/us-4550-2021.pdf" TargetMode="External"/><Relationship Id="rId13711" Type="http://schemas.openxmlformats.org/officeDocument/2006/relationships/hyperlink" Target="http://www.juarez.gob.mx/transparencia/docs/en-esta-dependecia-no-se-genera-informacion-que-corresponda-a-la-solicitada-en-esta-columna.docx" TargetMode="External"/><Relationship Id="rId19273" Type="http://schemas.openxmlformats.org/officeDocument/2006/relationships/hyperlink" Target="http://www.juarez.gob.mx/transparencia/docs/en-esta-dependecia-no-se-genera-informacion-que-corresponda-a-la-solicitada-en-esta-columna.docx" TargetMode="External"/><Relationship Id="rId23669" Type="http://schemas.openxmlformats.org/officeDocument/2006/relationships/hyperlink" Target="http://www.juarez.gob.mx/transparencia/docs/en-esta-dependecia-no-se-genera-informacion-que-corresponda-a-la-solicitada-en-esta-columna.docx" TargetMode="External"/><Relationship Id="rId8281" Type="http://schemas.openxmlformats.org/officeDocument/2006/relationships/hyperlink" Target="http://www.juarez.gob.mx/transparencia/docs/en-esta-dependecia-no-se-genera-informacion-que-corresponda-a-la-solicitada-en-esta-columna.docx" TargetMode="External"/><Relationship Id="rId9332" Type="http://schemas.openxmlformats.org/officeDocument/2006/relationships/hyperlink" Target="http://www.juarez.gob.mx/transparencia/docs/en-esta-dependecia-no-se-genera-informacion-que-corresponda-a-la-solicitada-en-esta-columna.docx" TargetMode="External"/><Relationship Id="rId11262" Type="http://schemas.openxmlformats.org/officeDocument/2006/relationships/hyperlink" Target="http://www.juarez.gob.mx/transparencia/docs/en-esta-dependecia-no-se-genera-informacion-que-corresponda-a-la-solicitada-en-esta-columna.docx" TargetMode="External"/><Relationship Id="rId12313" Type="http://schemas.openxmlformats.org/officeDocument/2006/relationships/hyperlink" Target="http://www.juarez.gob.mx/transparencia/docs/en-esta-dependecia-no-se-genera-informacion-que-corresponda-a-la-solicitada-en-esta-columna.docx" TargetMode="External"/><Relationship Id="rId1321" Type="http://schemas.openxmlformats.org/officeDocument/2006/relationships/hyperlink" Target="https://juarez.gob.mx/transparencia/docs/p-diciembre-2021-21.pdf" TargetMode="External"/><Relationship Id="rId4891" Type="http://schemas.openxmlformats.org/officeDocument/2006/relationships/hyperlink" Target="https://juarez.gob.mx/transparencia/docs/lf-79903-2021.jpg" TargetMode="External"/><Relationship Id="rId14485" Type="http://schemas.openxmlformats.org/officeDocument/2006/relationships/hyperlink" Target="http://www.juarez.gob.mx/transparencia/docs/en-esta-dependecia-no-se-genera-informacion-que-corresponda-a-la-solicitada-en-esta-columna.docx" TargetMode="External"/><Relationship Id="rId15883" Type="http://schemas.openxmlformats.org/officeDocument/2006/relationships/hyperlink" Target="http://www.juarez.gob.mx/transparencia/docs/en-esta-dependecia-no-se-genera-informacion-que-corresponda-a-la-solicitada-en-esta-columna.docx" TargetMode="External"/><Relationship Id="rId16934" Type="http://schemas.openxmlformats.org/officeDocument/2006/relationships/hyperlink" Target="http://www.juarez.gob.mx/transparencia/docs/en-esta-dependecia-no-se-genera-informacion-que-corresponda-a-la-solicitada-en-esta-columna.docx" TargetMode="External"/><Relationship Id="rId3493" Type="http://schemas.openxmlformats.org/officeDocument/2006/relationships/hyperlink" Target="https://juarez.gob.mx/transparencia/docs/lf-79372-2021.pdf" TargetMode="External"/><Relationship Id="rId4544" Type="http://schemas.openxmlformats.org/officeDocument/2006/relationships/hyperlink" Target="https://juarez.gob.mx/transparencia/docs/lf-43382-2021.jpg" TargetMode="External"/><Relationship Id="rId5942" Type="http://schemas.openxmlformats.org/officeDocument/2006/relationships/hyperlink" Target="http://www.juarez.gob.mx/transparencia/docs/en-esta-dependecia-no-se-genera-informacion-que-corresponda-a-la-solicitada-en-esta-columna.docx" TargetMode="External"/><Relationship Id="rId13087" Type="http://schemas.openxmlformats.org/officeDocument/2006/relationships/hyperlink" Target="https://juarez.gob.mx/transparencia/docs/us-5614-2021.jpg" TargetMode="External"/><Relationship Id="rId14138" Type="http://schemas.openxmlformats.org/officeDocument/2006/relationships/hyperlink" Target="http://www.juarez.gob.mx/transparencia/docs/en-esta-dependecia-no-se-genera-informacion-que-corresponda-a-la-solicitada-en-esta-columna.docx" TargetMode="External"/><Relationship Id="rId15536" Type="http://schemas.openxmlformats.org/officeDocument/2006/relationships/hyperlink" Target="http://www.juarez.gob.mx/transparencia/docs/en-esta-dependecia-no-se-genera-informacion-que-corresponda-a-la-solicitada-en-esta-columna.docx" TargetMode="External"/><Relationship Id="rId21354" Type="http://schemas.openxmlformats.org/officeDocument/2006/relationships/hyperlink" Target="http://www.juarez.gob.mx/transparencia/docs/en-esta-dependecia-no-se-genera-informacion-que-corresponda-a-la-solicitada-en-esta-columna.docx" TargetMode="External"/><Relationship Id="rId22752" Type="http://schemas.openxmlformats.org/officeDocument/2006/relationships/hyperlink" Target="http://www.juarez.gob.mx/transparencia/docs/en-esta-dependecia-no-se-genera-informacion-que-corresponda-a-la-solicitada-en-esta-columna.docx" TargetMode="External"/><Relationship Id="rId23803" Type="http://schemas.openxmlformats.org/officeDocument/2006/relationships/hyperlink" Target="http://www.juarez.gob.mx/transparencia/docs/en-esta-dependecia-no-se-genera-informacion-que-corresponda-a-la-solicitada-en-esta-columna.docx" TargetMode="External"/><Relationship Id="rId2095" Type="http://schemas.openxmlformats.org/officeDocument/2006/relationships/hyperlink" Target="https://juarez.gob.mx/transparencia/docs/dgpc-np-2021-2024.pdf" TargetMode="External"/><Relationship Id="rId3146" Type="http://schemas.openxmlformats.org/officeDocument/2006/relationships/hyperlink" Target="http://www.juarez.gob.mx/transparencia/docs/en-esta-dependecia-no-se-genera-informacion-que-corresponda-a-la-solicitada-en-esta-columna.docx" TargetMode="External"/><Relationship Id="rId18759" Type="http://schemas.openxmlformats.org/officeDocument/2006/relationships/hyperlink" Target="http://www.juarez.gob.mx/transparencia/docs/en-esta-dependecia-no-se-genera-informacion-que-corresponda-a-la-solicitada-en-esta-columna.docx" TargetMode="External"/><Relationship Id="rId21007" Type="http://schemas.openxmlformats.org/officeDocument/2006/relationships/hyperlink" Target="http://www.juarez.gob.mx/transparencia/docs/en-esta-dependecia-no-se-genera-informacion-que-corresponda-a-la-solicitada-en-esta-columna.docx" TargetMode="External"/><Relationship Id="rId22405" Type="http://schemas.openxmlformats.org/officeDocument/2006/relationships/hyperlink" Target="http://www.juarez.gob.mx/transparencia/docs/en-esta-dependecia-no-se-genera-informacion-que-corresponda-a-la-solicitada-en-esta-columna.docx" TargetMode="External"/><Relationship Id="rId6369" Type="http://schemas.openxmlformats.org/officeDocument/2006/relationships/hyperlink" Target="http://www.juarez.gob.mx/transparencia/docs/en-esta-dependecia-no-se-genera-informacion-que-corresponda-a-la-solicitada-en-esta-columna.docx" TargetMode="External"/><Relationship Id="rId7767" Type="http://schemas.openxmlformats.org/officeDocument/2006/relationships/hyperlink" Target="http://www.juarez.gob.mx/transparencia/docs/en-esta-dependecia-no-se-genera-informacion-que-corresponda-a-la-solicitada-en-esta-columna.docx" TargetMode="External"/><Relationship Id="rId8818" Type="http://schemas.openxmlformats.org/officeDocument/2006/relationships/hyperlink" Target="http://www.juarez.gob.mx/transparencia/docs/en-esta-dependecia-no-se-genera-informacion-que-corresponda-a-la-solicitada-en-esta-columna.docx" TargetMode="External"/><Relationship Id="rId10748" Type="http://schemas.openxmlformats.org/officeDocument/2006/relationships/hyperlink" Target="http://www.juarez.gob.mx/transparencia/docs/en-esta-dependecia-no-se-genera-informacion-que-corresponda-a-la-solicitada-en-esta-columna.docx" TargetMode="External"/><Relationship Id="rId12170" Type="http://schemas.openxmlformats.org/officeDocument/2006/relationships/hyperlink" Target="http://www.juarez.gob.mx/transparencia/docs/en-esta-dependecia-no-se-genera-informacion-que-corresponda-a-la-solicitada-en-esta-columna.docx" TargetMode="External"/><Relationship Id="rId13221" Type="http://schemas.openxmlformats.org/officeDocument/2006/relationships/hyperlink" Target="https://juarez.gob.mx/transparencia/docs/us-5797-2021.jpg" TargetMode="External"/><Relationship Id="rId16791" Type="http://schemas.openxmlformats.org/officeDocument/2006/relationships/hyperlink" Target="http://www.juarez.gob.mx/transparencia/docs/en-esta-dependecia-no-se-genera-informacion-que-corresponda-a-la-solicitada-en-esta-columna.docx" TargetMode="External"/><Relationship Id="rId17842" Type="http://schemas.openxmlformats.org/officeDocument/2006/relationships/hyperlink" Target="https://juarez.gob.mx/transparencia/docs/6146-2021-ali.jpg" TargetMode="External"/><Relationship Id="rId23179" Type="http://schemas.openxmlformats.org/officeDocument/2006/relationships/hyperlink" Target="http://www.juarez.gob.mx/transparencia/docs/en-esta-dependecia-no-se-genera-informacion-que-corresponda-a-la-solicitada-en-esta-columna.docx" TargetMode="External"/><Relationship Id="rId2979" Type="http://schemas.openxmlformats.org/officeDocument/2006/relationships/hyperlink" Target="https://juarez.gob.mx/transparencia/docs/ca-00043-21.xlsx" TargetMode="External"/><Relationship Id="rId6850" Type="http://schemas.openxmlformats.org/officeDocument/2006/relationships/hyperlink" Target="http://www.juarez.gob.mx/transparencia/docs/en-esta-dependecia-no-se-genera-informacion-que-corresponda-a-la-solicitada-en-esta-columna.docx" TargetMode="External"/><Relationship Id="rId7901" Type="http://schemas.openxmlformats.org/officeDocument/2006/relationships/hyperlink" Target="http://www.juarez.gob.mx/transparencia/docs/en-esta-dependecia-no-se-genera-informacion-que-corresponda-a-la-solicitada-en-esta-columna.docx" TargetMode="External"/><Relationship Id="rId15393" Type="http://schemas.openxmlformats.org/officeDocument/2006/relationships/hyperlink" Target="http://www.juarez.gob.mx/transparencia/docs/en-esta-dependecia-no-se-genera-informacion-que-corresponda-a-la-solicitada-en-esta-columna.docx" TargetMode="External"/><Relationship Id="rId16444" Type="http://schemas.openxmlformats.org/officeDocument/2006/relationships/hyperlink" Target="http://www.juarez.gob.mx/transparencia/docs/en-esta-dependecia-no-se-genera-informacion-que-corresponda-a-la-solicitada-en-esta-columna.docx" TargetMode="External"/><Relationship Id="rId23660" Type="http://schemas.openxmlformats.org/officeDocument/2006/relationships/hyperlink" Target="http://www.juarez.gob.mx/transparencia/docs/en-esta-dependecia-no-se-genera-informacion-que-corresponda-a-la-solicitada-en-esta-columna.docx" TargetMode="External"/><Relationship Id="rId201" Type="http://schemas.openxmlformats.org/officeDocument/2006/relationships/hyperlink" Target="https://juarez.gob.mx/transparencia/docs/dgpc-np-2021-2024.pdf" TargetMode="External"/><Relationship Id="rId5452" Type="http://schemas.openxmlformats.org/officeDocument/2006/relationships/hyperlink" Target="http://www.juarez.gob.mx/transparencia/docs/en-esta-dependecia-no-se-genera-informacion-que-corresponda-a-la-solicitada-en-esta-columna.docx" TargetMode="External"/><Relationship Id="rId6503" Type="http://schemas.openxmlformats.org/officeDocument/2006/relationships/hyperlink" Target="http://www.juarez.gob.mx/transparencia/docs/en-esta-dependecia-no-se-genera-informacion-que-corresponda-a-la-solicitada-en-esta-columna.docx" TargetMode="External"/><Relationship Id="rId15046" Type="http://schemas.openxmlformats.org/officeDocument/2006/relationships/hyperlink" Target="http://www.juarez.gob.mx/transparencia/docs/en-esta-dependecia-no-se-genera-informacion-que-corresponda-a-la-solicitada-en-esta-columna.docx" TargetMode="External"/><Relationship Id="rId22262" Type="http://schemas.openxmlformats.org/officeDocument/2006/relationships/hyperlink" Target="http://www.juarez.gob.mx/transparencia/docs/en-esta-dependecia-no-se-genera-informacion-que-corresponda-a-la-solicitada-en-esta-columna.docx" TargetMode="External"/><Relationship Id="rId23313" Type="http://schemas.openxmlformats.org/officeDocument/2006/relationships/hyperlink" Target="http://www.juarez.gob.mx/transparencia/docs/en-esta-dependecia-no-se-genera-informacion-que-corresponda-a-la-solicitada-en-esta-columna.docx" TargetMode="External"/><Relationship Id="rId4054" Type="http://schemas.openxmlformats.org/officeDocument/2006/relationships/hyperlink" Target="https://juarez.gob.mx/transparencia/docs/lf-58717-2021.pdf" TargetMode="External"/><Relationship Id="rId5105" Type="http://schemas.openxmlformats.org/officeDocument/2006/relationships/hyperlink" Target="http://www.juarez.gob.mx/transparencia/docs/en-esta-dependecia-no-se-genera-informacion-que-corresponda-a-la-solicitada-en-esta-columna.docx" TargetMode="External"/><Relationship Id="rId8675" Type="http://schemas.openxmlformats.org/officeDocument/2006/relationships/hyperlink" Target="http://www.juarez.gob.mx/transparencia/docs/en-esta-dependecia-no-se-genera-informacion-que-corresponda-a-la-solicitada-en-esta-columna.docx" TargetMode="External"/><Relationship Id="rId9726" Type="http://schemas.openxmlformats.org/officeDocument/2006/relationships/hyperlink" Target="http://www.juarez.gob.mx/transparencia/docs/en-esta-dependecia-no-se-genera-informacion-que-corresponda-a-la-solicitada-en-esta-columna.docx" TargetMode="External"/><Relationship Id="rId18269" Type="http://schemas.openxmlformats.org/officeDocument/2006/relationships/hyperlink" Target="https://juarez.gob.mx/transparencia/docs/6283-2021-ali.jpg" TargetMode="External"/><Relationship Id="rId19667" Type="http://schemas.openxmlformats.org/officeDocument/2006/relationships/hyperlink" Target="http://www.juarez.gob.mx/transparencia/docs/en-esta-dependecia-no-se-genera-informacion-que-corresponda-a-la-solicitada-en-esta-columna.docx" TargetMode="External"/><Relationship Id="rId7277" Type="http://schemas.openxmlformats.org/officeDocument/2006/relationships/hyperlink" Target="http://www.juarez.gob.mx/transparencia/docs/en-esta-dependecia-no-se-genera-informacion-que-corresponda-a-la-solicitada-en-esta-columna.docx" TargetMode="External"/><Relationship Id="rId8328" Type="http://schemas.openxmlformats.org/officeDocument/2006/relationships/hyperlink" Target="http://www.juarez.gob.mx/transparencia/docs/en-esta-dependecia-no-se-genera-informacion-que-corresponda-a-la-solicitada-en-esta-columna.docx" TargetMode="External"/><Relationship Id="rId11656" Type="http://schemas.openxmlformats.org/officeDocument/2006/relationships/hyperlink" Target="http://www.juarez.gob.mx/transparencia/docs/en-esta-dependecia-no-se-genera-informacion-que-corresponda-a-la-solicitada-en-esta-columna.docx" TargetMode="External"/><Relationship Id="rId12707" Type="http://schemas.openxmlformats.org/officeDocument/2006/relationships/hyperlink" Target="https://juarez.gob.mx/transparencia/docs/us-4755-2021.pdf" TargetMode="External"/><Relationship Id="rId24087" Type="http://schemas.openxmlformats.org/officeDocument/2006/relationships/hyperlink" Target="http://www.juarez.gob.mx/transparencia/docs/en-esta-dependecia-no-se-genera-informacion-que-corresponda-a-la-solicitada-en-esta-columna.docx" TargetMode="External"/><Relationship Id="rId1715" Type="http://schemas.openxmlformats.org/officeDocument/2006/relationships/hyperlink" Target="https://juarez.gob.mx/transparencia/docs/dgpc-np-2021-2024.pdf" TargetMode="External"/><Relationship Id="rId10258" Type="http://schemas.openxmlformats.org/officeDocument/2006/relationships/hyperlink" Target="http://www.juarez.gob.mx/transparencia/docs/en-esta-dependecia-no-se-genera-informacion-que-corresponda-a-la-solicitada-en-esta-columna.docx" TargetMode="External"/><Relationship Id="rId11309" Type="http://schemas.openxmlformats.org/officeDocument/2006/relationships/hyperlink" Target="http://www.juarez.gob.mx/transparencia/docs/en-esta-dependecia-no-se-genera-informacion-que-corresponda-a-la-solicitada-en-esta-columna.docx" TargetMode="External"/><Relationship Id="rId14879" Type="http://schemas.openxmlformats.org/officeDocument/2006/relationships/hyperlink" Target="http://www.juarez.gob.mx/transparencia/docs/en-esta-dependecia-no-se-genera-informacion-que-corresponda-a-la-solicitada-en-esta-columna.docx" TargetMode="External"/><Relationship Id="rId18750" Type="http://schemas.openxmlformats.org/officeDocument/2006/relationships/hyperlink" Target="http://www.juarez.gob.mx/transparencia/docs/en-esta-dependecia-no-se-genera-informacion-que-corresponda-a-la-solicitada-en-esta-columna.docx" TargetMode="External"/><Relationship Id="rId19801" Type="http://schemas.openxmlformats.org/officeDocument/2006/relationships/hyperlink" Target="http://www.juarez.gob.mx/transparencia/docs/en-esta-dependecia-no-se-genera-informacion-que-corresponda-a-la-solicitada-en-esta-columna.docx" TargetMode="External"/><Relationship Id="rId3887" Type="http://schemas.openxmlformats.org/officeDocument/2006/relationships/hyperlink" Target="https://juarez.gob.mx/transparencia/docs/lf-79302-2021.pdf" TargetMode="External"/><Relationship Id="rId4938" Type="http://schemas.openxmlformats.org/officeDocument/2006/relationships/hyperlink" Target="https://juarez.gob.mx/transparencia/docs/lf-59941-2021.jpg" TargetMode="External"/><Relationship Id="rId17352" Type="http://schemas.openxmlformats.org/officeDocument/2006/relationships/hyperlink" Target="https://juarez.gob.mx/transparencia/docs/6074-2021-ali.jpg" TargetMode="External"/><Relationship Id="rId18403" Type="http://schemas.openxmlformats.org/officeDocument/2006/relationships/hyperlink" Target="https://juarez.gob.mx/transparencia/docs/6283-2021-ali.jpg" TargetMode="External"/><Relationship Id="rId20697" Type="http://schemas.openxmlformats.org/officeDocument/2006/relationships/hyperlink" Target="http://www.juarez.gob.mx/transparencia/docs/en-esta-dependecia-no-se-genera-informacion-que-corresponda-a-la-solicitada-en-esta-columna.docx" TargetMode="External"/><Relationship Id="rId21748" Type="http://schemas.openxmlformats.org/officeDocument/2006/relationships/hyperlink" Target="http://www.juarez.gob.mx/transparencia/docs/en-esta-dependecia-no-se-genera-informacion-que-corresponda-a-la-solicitada-en-esta-columna.docx" TargetMode="External"/><Relationship Id="rId2489" Type="http://schemas.openxmlformats.org/officeDocument/2006/relationships/hyperlink" Target="https://juarez.gob.mx/transparencia/docs/fl-00710-21.xlsx" TargetMode="External"/><Relationship Id="rId6360" Type="http://schemas.openxmlformats.org/officeDocument/2006/relationships/hyperlink" Target="http://www.juarez.gob.mx/transparencia/docs/en-esta-dependecia-no-se-genera-informacion-que-corresponda-a-la-solicitada-en-esta-columna.docx" TargetMode="External"/><Relationship Id="rId7411" Type="http://schemas.openxmlformats.org/officeDocument/2006/relationships/hyperlink" Target="http://www.juarez.gob.mx/transparencia/docs/en-esta-dependecia-no-se-genera-informacion-que-corresponda-a-la-solicitada-en-esta-columna.docx" TargetMode="External"/><Relationship Id="rId17005" Type="http://schemas.openxmlformats.org/officeDocument/2006/relationships/hyperlink" Target="http://www.juarez.gob.mx/transparencia/docs/en-esta-dependecia-no-se-genera-informacion-que-corresponda-a-la-solicitada-en-esta-columna.docx" TargetMode="External"/><Relationship Id="rId23170" Type="http://schemas.openxmlformats.org/officeDocument/2006/relationships/hyperlink" Target="http://www.juarez.gob.mx/transparencia/docs/en-esta-dependecia-no-se-genera-informacion-que-corresponda-a-la-solicitada-en-esta-columna.docx" TargetMode="External"/><Relationship Id="rId2970" Type="http://schemas.openxmlformats.org/officeDocument/2006/relationships/hyperlink" Target="https://juarez.gob.mx/transparencia/docs/mr-00166-21.xlsx" TargetMode="External"/><Relationship Id="rId6013" Type="http://schemas.openxmlformats.org/officeDocument/2006/relationships/hyperlink" Target="http://www.juarez.gob.mx/transparencia/docs/en-esta-dependecia-no-se-genera-informacion-que-corresponda-a-la-solicitada-en-esta-columna.docx" TargetMode="External"/><Relationship Id="rId9583" Type="http://schemas.openxmlformats.org/officeDocument/2006/relationships/hyperlink" Target="http://www.juarez.gob.mx/transparencia/docs/en-esta-dependecia-no-se-genera-informacion-que-corresponda-a-la-solicitada-en-esta-columna.docx" TargetMode="External"/><Relationship Id="rId12564" Type="http://schemas.openxmlformats.org/officeDocument/2006/relationships/hyperlink" Target="http://www.juarez.gob.mx/transparencia/docs/en-esta-dependecia-no-se-genera-informacion-que-corresponda-a-la-solicitada-en-esta-columna.docx" TargetMode="External"/><Relationship Id="rId13962" Type="http://schemas.openxmlformats.org/officeDocument/2006/relationships/hyperlink" Target="http://www.juarez.gob.mx/transparencia/docs/en-esta-dependecia-no-se-genera-informacion-que-corresponda-a-la-solicitada-en-esta-columna.docx" TargetMode="External"/><Relationship Id="rId19177" Type="http://schemas.openxmlformats.org/officeDocument/2006/relationships/hyperlink" Target="http://www.juarez.gob.mx/transparencia/docs/en-esta-dependecia-no-se-genera-informacion-que-corresponda-a-la-solicitada-en-esta-columna.docx" TargetMode="External"/><Relationship Id="rId942" Type="http://schemas.openxmlformats.org/officeDocument/2006/relationships/hyperlink" Target="https://juarez.gob.mx/transparencia/docs/dgpc-np-2021-2024.pdf" TargetMode="External"/><Relationship Id="rId1572" Type="http://schemas.openxmlformats.org/officeDocument/2006/relationships/hyperlink" Target="https://juarez.gob.mx/transparencia/docs/dgpc-np-2021-2024.pdf" TargetMode="External"/><Relationship Id="rId2623" Type="http://schemas.openxmlformats.org/officeDocument/2006/relationships/hyperlink" Target="https://juarez.gob.mx/transparencia/docs/m1-00375-21.xlsx" TargetMode="External"/><Relationship Id="rId8185" Type="http://schemas.openxmlformats.org/officeDocument/2006/relationships/hyperlink" Target="http://www.juarez.gob.mx/transparencia/docs/en-esta-dependecia-no-se-genera-informacion-que-corresponda-a-la-solicitada-en-esta-columna.docx" TargetMode="External"/><Relationship Id="rId9236" Type="http://schemas.openxmlformats.org/officeDocument/2006/relationships/hyperlink" Target="http://www.juarez.gob.mx/transparencia/docs/en-esta-dependecia-no-se-genera-informacion-que-corresponda-a-la-solicitada-en-esta-columna.docx" TargetMode="External"/><Relationship Id="rId11166" Type="http://schemas.openxmlformats.org/officeDocument/2006/relationships/hyperlink" Target="http://www.juarez.gob.mx/transparencia/docs/en-esta-dependecia-no-se-genera-informacion-que-corresponda-a-la-solicitada-en-esta-columna.docx" TargetMode="External"/><Relationship Id="rId12217" Type="http://schemas.openxmlformats.org/officeDocument/2006/relationships/hyperlink" Target="http://www.juarez.gob.mx/transparencia/docs/en-esta-dependecia-no-se-genera-informacion-que-corresponda-a-la-solicitada-en-esta-columna.docx" TargetMode="External"/><Relationship Id="rId13615" Type="http://schemas.openxmlformats.org/officeDocument/2006/relationships/hyperlink" Target="http://www.juarez.gob.mx/transparencia/docs/en-esta-dependecia-no-se-genera-informacion-que-corresponda-a-la-solicitada-en-esta-columna.docx" TargetMode="External"/><Relationship Id="rId20831" Type="http://schemas.openxmlformats.org/officeDocument/2006/relationships/hyperlink" Target="http://www.juarez.gob.mx/transparencia/docs/en-esta-dependecia-no-se-genera-informacion-que-corresponda-a-la-solicitada-en-esta-columna.docx" TargetMode="External"/><Relationship Id="rId1225" Type="http://schemas.openxmlformats.org/officeDocument/2006/relationships/hyperlink" Target="https://juarez.gob.mx/transparencia/docs/p-noviembre-2021-49.jpg" TargetMode="External"/><Relationship Id="rId15787" Type="http://schemas.openxmlformats.org/officeDocument/2006/relationships/hyperlink" Target="http://www.juarez.gob.mx/transparencia/docs/en-esta-dependecia-no-se-genera-informacion-que-corresponda-a-la-solicitada-en-esta-columna.docx" TargetMode="External"/><Relationship Id="rId16838" Type="http://schemas.openxmlformats.org/officeDocument/2006/relationships/hyperlink" Target="http://www.juarez.gob.mx/transparencia/docs/en-esta-dependecia-no-se-genera-informacion-que-corresponda-a-la-solicitada-en-esta-columna.docx" TargetMode="External"/><Relationship Id="rId3397" Type="http://schemas.openxmlformats.org/officeDocument/2006/relationships/hyperlink" Target="https://juarez.gob.mx/transparencia/docs/lf-59582-2021.pdf" TargetMode="External"/><Relationship Id="rId4795" Type="http://schemas.openxmlformats.org/officeDocument/2006/relationships/hyperlink" Target="https://juarez.gob.mx/transparencia/docs/lf-51407-2021.jpg" TargetMode="External"/><Relationship Id="rId5846" Type="http://schemas.openxmlformats.org/officeDocument/2006/relationships/hyperlink" Target="http://www.juarez.gob.mx/transparencia/docs/en-esta-dependecia-no-se-genera-informacion-que-corresponda-a-la-solicitada-en-esta-columna.docx" TargetMode="External"/><Relationship Id="rId14389" Type="http://schemas.openxmlformats.org/officeDocument/2006/relationships/hyperlink" Target="http://www.juarez.gob.mx/transparencia/docs/en-esta-dependecia-no-se-genera-informacion-que-corresponda-a-la-solicitada-en-esta-columna.docx" TargetMode="External"/><Relationship Id="rId18260" Type="http://schemas.openxmlformats.org/officeDocument/2006/relationships/hyperlink" Target="https://juarez.gob.mx/transparencia/docs/6283-2021-ali.jpg" TargetMode="External"/><Relationship Id="rId19311" Type="http://schemas.openxmlformats.org/officeDocument/2006/relationships/hyperlink" Target="http://www.juarez.gob.mx/transparencia/docs/en-esta-dependecia-no-se-genera-informacion-que-corresponda-a-la-solicitada-en-esta-columna.docx" TargetMode="External"/><Relationship Id="rId22656" Type="http://schemas.openxmlformats.org/officeDocument/2006/relationships/hyperlink" Target="http://www.juarez.gob.mx/transparencia/docs/en-esta-dependecia-no-se-genera-informacion-que-corresponda-a-la-solicitada-en-esta-columna.docx" TargetMode="External"/><Relationship Id="rId23707" Type="http://schemas.openxmlformats.org/officeDocument/2006/relationships/hyperlink" Target="http://www.juarez.gob.mx/transparencia/docs/en-esta-dependecia-no-se-genera-informacion-que-corresponda-a-la-solicitada-en-esta-columna.docx" TargetMode="External"/><Relationship Id="rId4448" Type="http://schemas.openxmlformats.org/officeDocument/2006/relationships/hyperlink" Target="https://juarez.gob.mx/transparencia/docs/lf-61366-2021.jpg" TargetMode="External"/><Relationship Id="rId10999" Type="http://schemas.openxmlformats.org/officeDocument/2006/relationships/hyperlink" Target="http://www.juarez.gob.mx/transparencia/docs/en-esta-dependecia-no-se-genera-informacion-que-corresponda-a-la-solicitada-en-esta-columna.docx" TargetMode="External"/><Relationship Id="rId11300" Type="http://schemas.openxmlformats.org/officeDocument/2006/relationships/hyperlink" Target="http://www.juarez.gob.mx/transparencia/docs/en-esta-dependecia-no-se-genera-informacion-que-corresponda-a-la-solicitada-en-esta-columna.docx" TargetMode="External"/><Relationship Id="rId14870" Type="http://schemas.openxmlformats.org/officeDocument/2006/relationships/hyperlink" Target="http://www.juarez.gob.mx/transparencia/docs/en-esta-dependecia-no-se-genera-informacion-que-corresponda-a-la-solicitada-en-esta-columna.docx" TargetMode="External"/><Relationship Id="rId15921" Type="http://schemas.openxmlformats.org/officeDocument/2006/relationships/hyperlink" Target="http://www.juarez.gob.mx/transparencia/docs/en-esta-dependecia-no-se-genera-informacion-que-corresponda-a-la-solicitada-en-esta-columna.docx" TargetMode="External"/><Relationship Id="rId21258" Type="http://schemas.openxmlformats.org/officeDocument/2006/relationships/hyperlink" Target="http://www.juarez.gob.mx/transparencia/docs/en-esta-dependecia-no-se-genera-informacion-que-corresponda-a-la-solicitada-en-esta-columna.docx" TargetMode="External"/><Relationship Id="rId22309" Type="http://schemas.openxmlformats.org/officeDocument/2006/relationships/hyperlink" Target="http://www.juarez.gob.mx/transparencia/docs/en-esta-dependecia-no-se-genera-informacion-que-corresponda-a-la-solicitada-en-esta-columna.docx" TargetMode="External"/><Relationship Id="rId13472" Type="http://schemas.openxmlformats.org/officeDocument/2006/relationships/hyperlink" Target="http://www.juarez.gob.mx/transparencia/docs/en-esta-dependecia-no-se-genera-informacion-que-corresponda-a-la-solicitada-en-esta-columna.docx" TargetMode="External"/><Relationship Id="rId14523" Type="http://schemas.openxmlformats.org/officeDocument/2006/relationships/hyperlink" Target="http://www.juarez.gob.mx/transparencia/docs/en-esta-dependecia-no-se-genera-informacion-que-corresponda-a-la-solicitada-en-esta-columna.docx" TargetMode="External"/><Relationship Id="rId2480" Type="http://schemas.openxmlformats.org/officeDocument/2006/relationships/hyperlink" Target="https://juarez.gob.mx/transparencia/docs/pp-01334-21.xlsx" TargetMode="External"/><Relationship Id="rId3531" Type="http://schemas.openxmlformats.org/officeDocument/2006/relationships/hyperlink" Target="https://juarez.gob.mx/transparencia/docs/lf-79563-2021.pdf" TargetMode="External"/><Relationship Id="rId9093" Type="http://schemas.openxmlformats.org/officeDocument/2006/relationships/hyperlink" Target="http://www.juarez.gob.mx/transparencia/docs/en-esta-dependecia-no-se-genera-informacion-que-corresponda-a-la-solicitada-en-esta-columna.docx" TargetMode="External"/><Relationship Id="rId12074" Type="http://schemas.openxmlformats.org/officeDocument/2006/relationships/hyperlink" Target="http://www.juarez.gob.mx/transparencia/docs/en-esta-dependecia-no-se-genera-informacion-que-corresponda-a-la-solicitada-en-esta-columna.docx" TargetMode="External"/><Relationship Id="rId13125" Type="http://schemas.openxmlformats.org/officeDocument/2006/relationships/hyperlink" Target="https://juarez.gob.mx/transparencia/docs/us-5715-2021.jpg" TargetMode="External"/><Relationship Id="rId16695" Type="http://schemas.openxmlformats.org/officeDocument/2006/relationships/hyperlink" Target="http://www.juarez.gob.mx/transparencia/docs/en-esta-dependecia-no-se-genera-informacion-que-corresponda-a-la-solicitada-en-esta-columna.docx" TargetMode="External"/><Relationship Id="rId20341" Type="http://schemas.openxmlformats.org/officeDocument/2006/relationships/hyperlink" Target="http://www.juarez.gob.mx/transparencia/docs/en-esta-dependecia-no-se-genera-informacion-que-corresponda-a-la-solicitada-en-esta-columna.docx" TargetMode="External"/><Relationship Id="rId452" Type="http://schemas.openxmlformats.org/officeDocument/2006/relationships/hyperlink" Target="https://juarez.gob.mx/transparencia/docs/dgpc-np-2021-2024.pdf" TargetMode="External"/><Relationship Id="rId1082" Type="http://schemas.openxmlformats.org/officeDocument/2006/relationships/hyperlink" Target="https://juarez.gob.mx/transparencia/docs/p-octubre-2021-37.jpg" TargetMode="External"/><Relationship Id="rId2133" Type="http://schemas.openxmlformats.org/officeDocument/2006/relationships/hyperlink" Target="https://juarez.gob.mx/transparencia/docs/dgpc-np-2021-2024.pdf" TargetMode="External"/><Relationship Id="rId6754" Type="http://schemas.openxmlformats.org/officeDocument/2006/relationships/hyperlink" Target="http://www.juarez.gob.mx/transparencia/docs/en-esta-dependecia-no-se-genera-informacion-que-corresponda-a-la-solicitada-en-esta-columna.docx" TargetMode="External"/><Relationship Id="rId7805" Type="http://schemas.openxmlformats.org/officeDocument/2006/relationships/hyperlink" Target="http://www.juarez.gob.mx/transparencia/docs/en-esta-dependecia-no-se-genera-informacion-que-corresponda-a-la-solicitada-en-esta-columna.docx" TargetMode="External"/><Relationship Id="rId15297" Type="http://schemas.openxmlformats.org/officeDocument/2006/relationships/hyperlink" Target="http://www.juarez.gob.mx/transparencia/docs/en-esta-dependecia-no-se-genera-informacion-que-corresponda-a-la-solicitada-en-esta-columna.docx" TargetMode="External"/><Relationship Id="rId16348" Type="http://schemas.openxmlformats.org/officeDocument/2006/relationships/hyperlink" Target="https://juarez.gob.mx/transparencia/docs/6060-2021-ali.jpg" TargetMode="External"/><Relationship Id="rId17746" Type="http://schemas.openxmlformats.org/officeDocument/2006/relationships/hyperlink" Target="https://juarez.gob.mx/transparencia/docs/6146-2021-ali.jpg" TargetMode="External"/><Relationship Id="rId23564" Type="http://schemas.openxmlformats.org/officeDocument/2006/relationships/hyperlink" Target="http://www.juarez.gob.mx/transparencia/docs/en-esta-dependecia-no-se-genera-informacion-que-corresponda-a-la-solicitada-en-esta-columna.docx" TargetMode="External"/><Relationship Id="rId105" Type="http://schemas.openxmlformats.org/officeDocument/2006/relationships/hyperlink" Target="https://juarez.gob.mx/transparencia/docs/dgpc-np-2021-2024.pdf" TargetMode="External"/><Relationship Id="rId5356" Type="http://schemas.openxmlformats.org/officeDocument/2006/relationships/hyperlink" Target="http://www.juarez.gob.mx/transparencia/docs/en-esta-dependecia-no-se-genera-informacion-que-corresponda-a-la-solicitada-en-esta-columna.docx" TargetMode="External"/><Relationship Id="rId6407" Type="http://schemas.openxmlformats.org/officeDocument/2006/relationships/hyperlink" Target="http://www.juarez.gob.mx/transparencia/docs/en-esta-dependecia-no-se-genera-informacion-que-corresponda-a-la-solicitada-en-esta-columna.docx" TargetMode="External"/><Relationship Id="rId22166" Type="http://schemas.openxmlformats.org/officeDocument/2006/relationships/hyperlink" Target="http://www.juarez.gob.mx/transparencia/docs/en-esta-dependecia-no-se-genera-informacion-que-corresponda-a-la-solicitada-en-esta-columna.docx" TargetMode="External"/><Relationship Id="rId23217" Type="http://schemas.openxmlformats.org/officeDocument/2006/relationships/hyperlink" Target="http://www.juarez.gob.mx/transparencia/docs/en-esta-dependecia-no-se-genera-informacion-que-corresponda-a-la-solicitada-en-esta-columna.docx" TargetMode="External"/><Relationship Id="rId5009" Type="http://schemas.openxmlformats.org/officeDocument/2006/relationships/hyperlink" Target="http://www.juarez.gob.mx/transparencia/docs/en-esta-dependecia-no-se-genera-informacion-que-corresponda-a-la-solicitada-en-esta-columna.docx" TargetMode="External"/><Relationship Id="rId8579" Type="http://schemas.openxmlformats.org/officeDocument/2006/relationships/hyperlink" Target="http://www.juarez.gob.mx/transparencia/docs/en-esta-dependecia-no-se-genera-informacion-que-corresponda-a-la-solicitada-en-esta-columna.docx" TargetMode="External"/><Relationship Id="rId9977" Type="http://schemas.openxmlformats.org/officeDocument/2006/relationships/hyperlink" Target="http://www.juarez.gob.mx/transparencia/docs/en-esta-dependecia-no-se-genera-informacion-que-corresponda-a-la-solicitada-en-esta-columna.docx" TargetMode="External"/><Relationship Id="rId12958" Type="http://schemas.openxmlformats.org/officeDocument/2006/relationships/hyperlink" Target="https://juarez.gob.mx/transparencia/docs/us-5341-2021.jpg" TargetMode="External"/><Relationship Id="rId1966" Type="http://schemas.openxmlformats.org/officeDocument/2006/relationships/hyperlink" Target="https://juarez.gob.mx/transparencia/docs/dgpc-np-2021-2024.pdf" TargetMode="External"/><Relationship Id="rId14380" Type="http://schemas.openxmlformats.org/officeDocument/2006/relationships/hyperlink" Target="http://www.juarez.gob.mx/transparencia/docs/en-esta-dependecia-no-se-genera-informacion-que-corresponda-a-la-solicitada-en-esta-columna.docx" TargetMode="External"/><Relationship Id="rId15431" Type="http://schemas.openxmlformats.org/officeDocument/2006/relationships/hyperlink" Target="http://www.juarez.gob.mx/transparencia/docs/en-esta-dependecia-no-se-genera-informacion-que-corresponda-a-la-solicitada-en-esta-columna.docx" TargetMode="External"/><Relationship Id="rId1619" Type="http://schemas.openxmlformats.org/officeDocument/2006/relationships/hyperlink" Target="https://juarez.gob.mx/transparencia/docs/dgpc-np-2021-2024.pdf" TargetMode="External"/><Relationship Id="rId14033" Type="http://schemas.openxmlformats.org/officeDocument/2006/relationships/hyperlink" Target="http://www.juarez.gob.mx/transparencia/docs/en-esta-dependecia-no-se-genera-informacion-que-corresponda-a-la-solicitada-en-esta-columna.docx" TargetMode="External"/><Relationship Id="rId18654" Type="http://schemas.openxmlformats.org/officeDocument/2006/relationships/hyperlink" Target="http://www.juarez.gob.mx/transparencia/docs/en-esta-dependecia-no-se-genera-informacion-que-corresponda-a-la-solicitada-en-esta-columna.docx" TargetMode="External"/><Relationship Id="rId19705" Type="http://schemas.openxmlformats.org/officeDocument/2006/relationships/hyperlink" Target="http://www.juarez.gob.mx/transparencia/docs/en-esta-dependecia-no-se-genera-informacion-que-corresponda-a-la-solicitada-en-esta-columna.docx" TargetMode="External"/><Relationship Id="rId21999" Type="http://schemas.openxmlformats.org/officeDocument/2006/relationships/hyperlink" Target="http://www.juarez.gob.mx/transparencia/docs/en-esta-dependecia-no-se-genera-informacion-que-corresponda-a-la-solicitada-en-esta-columna.docx" TargetMode="External"/><Relationship Id="rId22300" Type="http://schemas.openxmlformats.org/officeDocument/2006/relationships/hyperlink" Target="http://www.juarez.gob.mx/transparencia/docs/en-esta-dependecia-no-se-genera-informacion-que-corresponda-a-la-solicitada-en-esta-columna.docx" TargetMode="External"/><Relationship Id="rId3041" Type="http://schemas.openxmlformats.org/officeDocument/2006/relationships/hyperlink" Target="https://juarez.gob.mx/transparencia/docs/pv-00191-21.xlsx" TargetMode="External"/><Relationship Id="rId7662" Type="http://schemas.openxmlformats.org/officeDocument/2006/relationships/hyperlink" Target="http://www.juarez.gob.mx/transparencia/docs/en-esta-dependecia-no-se-genera-informacion-que-corresponda-a-la-solicitada-en-esta-columna.docx" TargetMode="External"/><Relationship Id="rId8713" Type="http://schemas.openxmlformats.org/officeDocument/2006/relationships/hyperlink" Target="http://www.juarez.gob.mx/transparencia/docs/en-esta-dependecia-no-se-genera-informacion-que-corresponda-a-la-solicitada-en-esta-columna.docx" TargetMode="External"/><Relationship Id="rId10643" Type="http://schemas.openxmlformats.org/officeDocument/2006/relationships/hyperlink" Target="http://www.juarez.gob.mx/transparencia/docs/en-esta-dependecia-no-se-genera-informacion-que-corresponda-a-la-solicitada-en-esta-columna.docx" TargetMode="External"/><Relationship Id="rId10990" Type="http://schemas.openxmlformats.org/officeDocument/2006/relationships/hyperlink" Target="http://www.juarez.gob.mx/transparencia/docs/en-esta-dependecia-no-se-genera-informacion-que-corresponda-a-la-solicitada-en-esta-columna.docx" TargetMode="External"/><Relationship Id="rId17256" Type="http://schemas.openxmlformats.org/officeDocument/2006/relationships/hyperlink" Target="https://juarez.gob.mx/transparencia/docs/6074-2021-ali.jpg" TargetMode="External"/><Relationship Id="rId18307" Type="http://schemas.openxmlformats.org/officeDocument/2006/relationships/hyperlink" Target="https://juarez.gob.mx/transparencia/docs/6283-2021-ali.jpg" TargetMode="External"/><Relationship Id="rId6264" Type="http://schemas.openxmlformats.org/officeDocument/2006/relationships/hyperlink" Target="http://www.juarez.gob.mx/transparencia/docs/en-esta-dependecia-no-se-genera-informacion-que-corresponda-a-la-solicitada-en-esta-columna.docx" TargetMode="External"/><Relationship Id="rId7315" Type="http://schemas.openxmlformats.org/officeDocument/2006/relationships/hyperlink" Target="http://www.juarez.gob.mx/transparencia/docs/en-esta-dependecia-no-se-genera-informacion-que-corresponda-a-la-solicitada-en-esta-columna.docx" TargetMode="External"/><Relationship Id="rId23074" Type="http://schemas.openxmlformats.org/officeDocument/2006/relationships/hyperlink" Target="http://www.juarez.gob.mx/transparencia/docs/en-esta-dependecia-no-se-genera-informacion-que-corresponda-a-la-solicitada-en-esta-columna.docx" TargetMode="External"/><Relationship Id="rId24125" Type="http://schemas.openxmlformats.org/officeDocument/2006/relationships/hyperlink" Target="http://www.juarez.gob.mx/transparencia/docs/en-esta-dependecia-no-se-genera-informacion-que-corresponda-a-la-solicitada-en-esta-columna.docx" TargetMode="External"/><Relationship Id="rId9487" Type="http://schemas.openxmlformats.org/officeDocument/2006/relationships/hyperlink" Target="http://www.juarez.gob.mx/transparencia/docs/en-esta-dependecia-no-se-genera-informacion-que-corresponda-a-la-solicitada-en-esta-columna.docx" TargetMode="External"/><Relationship Id="rId13866" Type="http://schemas.openxmlformats.org/officeDocument/2006/relationships/hyperlink" Target="http://www.juarez.gob.mx/transparencia/docs/en-esta-dependecia-no-se-genera-informacion-que-corresponda-a-la-solicitada-en-esta-columna.docx" TargetMode="External"/><Relationship Id="rId14917" Type="http://schemas.openxmlformats.org/officeDocument/2006/relationships/hyperlink" Target="http://www.juarez.gob.mx/transparencia/docs/en-esta-dependecia-no-se-genera-informacion-que-corresponda-a-la-solicitada-en-esta-columna.docx" TargetMode="External"/><Relationship Id="rId1476" Type="http://schemas.openxmlformats.org/officeDocument/2006/relationships/hyperlink" Target="https://juarez.gob.mx/transparencia/docs/p-diciembre-2021-189.jpg" TargetMode="External"/><Relationship Id="rId2874" Type="http://schemas.openxmlformats.org/officeDocument/2006/relationships/hyperlink" Target="https://juarez.gob.mx/transparencia/docs/pv-00240-21.xlsx" TargetMode="External"/><Relationship Id="rId3925" Type="http://schemas.openxmlformats.org/officeDocument/2006/relationships/hyperlink" Target="https://juarez.gob.mx/transparencia/docs/lf-68611-2021.pdf" TargetMode="External"/><Relationship Id="rId8089" Type="http://schemas.openxmlformats.org/officeDocument/2006/relationships/hyperlink" Target="http://www.juarez.gob.mx/transparencia/docs/en-esta-dependecia-no-se-genera-informacion-que-corresponda-a-la-solicitada-en-esta-columna.docx" TargetMode="External"/><Relationship Id="rId12468" Type="http://schemas.openxmlformats.org/officeDocument/2006/relationships/hyperlink" Target="http://www.juarez.gob.mx/transparencia/docs/en-esta-dependecia-no-se-genera-informacion-que-corresponda-a-la-solicitada-en-esta-columna.docx" TargetMode="External"/><Relationship Id="rId13519" Type="http://schemas.openxmlformats.org/officeDocument/2006/relationships/hyperlink" Target="http://www.juarez.gob.mx/transparencia/docs/en-esta-dependecia-no-se-genera-informacion-que-corresponda-a-la-solicitada-en-esta-columna.docx" TargetMode="External"/><Relationship Id="rId20735" Type="http://schemas.openxmlformats.org/officeDocument/2006/relationships/hyperlink" Target="http://www.juarez.gob.mx/transparencia/docs/en-esta-dependecia-no-se-genera-informacion-que-corresponda-a-la-solicitada-en-esta-columna.docx" TargetMode="External"/><Relationship Id="rId846" Type="http://schemas.openxmlformats.org/officeDocument/2006/relationships/hyperlink" Target="https://juarez.gob.mx/transparencia/docs/dgpc-np-2021-2024.pdf" TargetMode="External"/><Relationship Id="rId1129" Type="http://schemas.openxmlformats.org/officeDocument/2006/relationships/hyperlink" Target="https://juarez.gob.mx/transparencia/docs/p-octubre-2021-87.jpg" TargetMode="External"/><Relationship Id="rId2527" Type="http://schemas.openxmlformats.org/officeDocument/2006/relationships/hyperlink" Target="https://juarez.gob.mx/transparencia/docs/013173-21.xlsx" TargetMode="External"/><Relationship Id="rId5000" Type="http://schemas.openxmlformats.org/officeDocument/2006/relationships/hyperlink" Target="https://juarez.gob.mx/transparencia/docs/lf-68994-2021.jpg" TargetMode="External"/><Relationship Id="rId19562" Type="http://schemas.openxmlformats.org/officeDocument/2006/relationships/hyperlink" Target="http://www.juarez.gob.mx/transparencia/docs/en-esta-dependecia-no-se-genera-informacion-que-corresponda-a-la-solicitada-en-esta-columna.docx" TargetMode="External"/><Relationship Id="rId23958" Type="http://schemas.openxmlformats.org/officeDocument/2006/relationships/hyperlink" Target="http://www.juarez.gob.mx/transparencia/docs/en-esta-dependecia-no-se-genera-informacion-que-corresponda-a-la-solicitada-en-esta-columna.docx" TargetMode="External"/><Relationship Id="rId4699" Type="http://schemas.openxmlformats.org/officeDocument/2006/relationships/hyperlink" Target="https://juarez.gob.mx/transparencia/docs/lf-75442-2021.jpg" TargetMode="External"/><Relationship Id="rId8570" Type="http://schemas.openxmlformats.org/officeDocument/2006/relationships/hyperlink" Target="http://www.juarez.gob.mx/transparencia/docs/en-esta-dependecia-no-se-genera-informacion-que-corresponda-a-la-solicitada-en-esta-columna.docx" TargetMode="External"/><Relationship Id="rId9621" Type="http://schemas.openxmlformats.org/officeDocument/2006/relationships/hyperlink" Target="http://www.juarez.gob.mx/transparencia/docs/en-esta-dependecia-no-se-genera-informacion-que-corresponda-a-la-solicitada-en-esta-columna.docx" TargetMode="External"/><Relationship Id="rId11551" Type="http://schemas.openxmlformats.org/officeDocument/2006/relationships/hyperlink" Target="http://www.juarez.gob.mx/transparencia/docs/en-esta-dependecia-no-se-genera-informacion-que-corresponda-a-la-solicitada-en-esta-columna.docx" TargetMode="External"/><Relationship Id="rId12602" Type="http://schemas.openxmlformats.org/officeDocument/2006/relationships/hyperlink" Target="https://juarez.gob.mx/transparencia/docs/us-4721-2021.pdf" TargetMode="External"/><Relationship Id="rId18164" Type="http://schemas.openxmlformats.org/officeDocument/2006/relationships/hyperlink" Target="https://juarez.gob.mx/transparencia/docs/6242-2021-ali.jpg" TargetMode="External"/><Relationship Id="rId19215" Type="http://schemas.openxmlformats.org/officeDocument/2006/relationships/hyperlink" Target="http://www.juarez.gob.mx/transparencia/docs/en-esta-dependecia-no-se-genera-informacion-que-corresponda-a-la-solicitada-en-esta-columna.docx" TargetMode="External"/><Relationship Id="rId1610" Type="http://schemas.openxmlformats.org/officeDocument/2006/relationships/hyperlink" Target="https://juarez.gob.mx/transparencia/docs/dgpc-np-2021-2024.pdf" TargetMode="External"/><Relationship Id="rId7172" Type="http://schemas.openxmlformats.org/officeDocument/2006/relationships/hyperlink" Target="http://www.juarez.gob.mx/transparencia/docs/en-esta-dependecia-no-se-genera-informacion-que-corresponda-a-la-solicitada-en-esta-columna.docx" TargetMode="External"/><Relationship Id="rId8223" Type="http://schemas.openxmlformats.org/officeDocument/2006/relationships/hyperlink" Target="http://www.juarez.gob.mx/transparencia/docs/en-esta-dependecia-no-se-genera-informacion-que-corresponda-a-la-solicitada-en-esta-columna.docx" TargetMode="External"/><Relationship Id="rId10153" Type="http://schemas.openxmlformats.org/officeDocument/2006/relationships/hyperlink" Target="http://www.juarez.gob.mx/transparencia/docs/en-esta-dependecia-no-se-genera-informacion-que-corresponda-a-la-solicitada-en-esta-columna.docx" TargetMode="External"/><Relationship Id="rId11204" Type="http://schemas.openxmlformats.org/officeDocument/2006/relationships/hyperlink" Target="http://www.juarez.gob.mx/transparencia/docs/en-esta-dependecia-no-se-genera-informacion-que-corresponda-a-la-solicitada-en-esta-columna.docx" TargetMode="External"/><Relationship Id="rId14774" Type="http://schemas.openxmlformats.org/officeDocument/2006/relationships/hyperlink" Target="http://www.juarez.gob.mx/transparencia/docs/en-esta-dependecia-no-se-genera-informacion-que-corresponda-a-la-solicitada-en-esta-columna.docx" TargetMode="External"/><Relationship Id="rId21990" Type="http://schemas.openxmlformats.org/officeDocument/2006/relationships/hyperlink" Target="http://www.juarez.gob.mx/transparencia/docs/en-esta-dependecia-no-se-genera-informacion-que-corresponda-a-la-solicitada-en-esta-columna.docx" TargetMode="External"/><Relationship Id="rId3782" Type="http://schemas.openxmlformats.org/officeDocument/2006/relationships/hyperlink" Target="https://juarez.gob.mx/transparencia/docs/lf-66488-2021.pdf" TargetMode="External"/><Relationship Id="rId4833" Type="http://schemas.openxmlformats.org/officeDocument/2006/relationships/hyperlink" Target="https://juarez.gob.mx/transparencia/docs/lf-52554-2021.jpg" TargetMode="External"/><Relationship Id="rId13376" Type="http://schemas.openxmlformats.org/officeDocument/2006/relationships/hyperlink" Target="https://juarez.gob.mx/transparencia/docs/fs-353-2021.pdf" TargetMode="External"/><Relationship Id="rId14427" Type="http://schemas.openxmlformats.org/officeDocument/2006/relationships/hyperlink" Target="http://www.juarez.gob.mx/transparencia/docs/en-esta-dependecia-no-se-genera-informacion-que-corresponda-a-la-solicitada-en-esta-columna.docx" TargetMode="External"/><Relationship Id="rId15825" Type="http://schemas.openxmlformats.org/officeDocument/2006/relationships/hyperlink" Target="http://www.juarez.gob.mx/transparencia/docs/en-esta-dependecia-no-se-genera-informacion-que-corresponda-a-la-solicitada-en-esta-columna.docx" TargetMode="External"/><Relationship Id="rId20592" Type="http://schemas.openxmlformats.org/officeDocument/2006/relationships/hyperlink" Target="http://www.juarez.gob.mx/transparencia/docs/en-esta-dependecia-no-se-genera-informacion-que-corresponda-a-la-solicitada-en-esta-columna.docx" TargetMode="External"/><Relationship Id="rId21643" Type="http://schemas.openxmlformats.org/officeDocument/2006/relationships/hyperlink" Target="http://www.juarez.gob.mx/transparencia/docs/en-esta-dependecia-no-se-genera-informacion-que-corresponda-a-la-solicitada-en-esta-columna.docx" TargetMode="External"/><Relationship Id="rId2384" Type="http://schemas.openxmlformats.org/officeDocument/2006/relationships/hyperlink" Target="https://juarez.gob.mx/transparencia/docs/xxvii-autorizacion-anuencia-ciudadanos-4to-trimestre-2021.pdf" TargetMode="External"/><Relationship Id="rId3435" Type="http://schemas.openxmlformats.org/officeDocument/2006/relationships/hyperlink" Target="https://juarez.gob.mx/transparencia/docs/lf-79472-2021.pdf" TargetMode="External"/><Relationship Id="rId13029" Type="http://schemas.openxmlformats.org/officeDocument/2006/relationships/hyperlink" Target="https://juarez.gob.mx/transparencia/docs/us-5462-2021.pdf" TargetMode="External"/><Relationship Id="rId17997" Type="http://schemas.openxmlformats.org/officeDocument/2006/relationships/hyperlink" Target="https://juarez.gob.mx/transparencia/docs/6223-2021-ali.jpg" TargetMode="External"/><Relationship Id="rId20245" Type="http://schemas.openxmlformats.org/officeDocument/2006/relationships/hyperlink" Target="http://www.juarez.gob.mx/transparencia/docs/en-esta-dependecia-no-se-genera-informacion-que-corresponda-a-la-solicitada-en-esta-columna.docx" TargetMode="External"/><Relationship Id="rId356" Type="http://schemas.openxmlformats.org/officeDocument/2006/relationships/hyperlink" Target="https://juarez.gob.mx/transparencia/docs/dgpc-np-2021-2024.pdf" TargetMode="External"/><Relationship Id="rId2037" Type="http://schemas.openxmlformats.org/officeDocument/2006/relationships/hyperlink" Target="https://juarez.gob.mx/transparencia/docs/dgpc-np-2021-2024.pdf" TargetMode="External"/><Relationship Id="rId6658" Type="http://schemas.openxmlformats.org/officeDocument/2006/relationships/hyperlink" Target="http://www.juarez.gob.mx/transparencia/docs/en-esta-dependecia-no-se-genera-informacion-que-corresponda-a-la-solicitada-en-esta-columna.docx" TargetMode="External"/><Relationship Id="rId16599" Type="http://schemas.openxmlformats.org/officeDocument/2006/relationships/hyperlink" Target="http://www.juarez.gob.mx/transparencia/docs/en-esta-dependecia-no-se-genera-informacion-que-corresponda-a-la-solicitada-en-esta-columna.docx" TargetMode="External"/><Relationship Id="rId19072" Type="http://schemas.openxmlformats.org/officeDocument/2006/relationships/hyperlink" Target="http://www.juarez.gob.mx/transparencia/docs/en-esta-dependecia-no-se-genera-informacion-que-corresponda-a-la-solicitada-en-esta-columna.docx" TargetMode="External"/><Relationship Id="rId7709" Type="http://schemas.openxmlformats.org/officeDocument/2006/relationships/hyperlink" Target="http://www.juarez.gob.mx/transparencia/docs/en-esta-dependecia-no-se-genera-informacion-que-corresponda-a-la-solicitada-en-esta-columna.docx" TargetMode="External"/><Relationship Id="rId8080" Type="http://schemas.openxmlformats.org/officeDocument/2006/relationships/hyperlink" Target="http://www.juarez.gob.mx/transparencia/docs/en-esta-dependecia-no-se-genera-informacion-que-corresponda-a-la-solicitada-en-esta-columna.docx" TargetMode="External"/><Relationship Id="rId9131" Type="http://schemas.openxmlformats.org/officeDocument/2006/relationships/hyperlink" Target="http://www.juarez.gob.mx/transparencia/docs/en-esta-dependecia-no-se-genera-informacion-que-corresponda-a-la-solicitada-en-esta-columna.docx" TargetMode="External"/><Relationship Id="rId13510" Type="http://schemas.openxmlformats.org/officeDocument/2006/relationships/hyperlink" Target="http://www.juarez.gob.mx/transparencia/docs/en-esta-dependecia-no-se-genera-informacion-que-corresponda-a-la-solicitada-en-esta-columna.docx" TargetMode="External"/><Relationship Id="rId23468" Type="http://schemas.openxmlformats.org/officeDocument/2006/relationships/hyperlink" Target="http://www.juarez.gob.mx/transparencia/docs/en-esta-dependecia-no-se-genera-informacion-que-corresponda-a-la-solicitada-en-esta-columna.docx" TargetMode="External"/><Relationship Id="rId11061" Type="http://schemas.openxmlformats.org/officeDocument/2006/relationships/hyperlink" Target="http://www.juarez.gob.mx/transparencia/docs/en-esta-dependecia-no-se-genera-informacion-que-corresponda-a-la-solicitada-en-esta-columna.docx" TargetMode="External"/><Relationship Id="rId12112" Type="http://schemas.openxmlformats.org/officeDocument/2006/relationships/hyperlink" Target="http://www.juarez.gob.mx/transparencia/docs/en-esta-dependecia-no-se-genera-informacion-que-corresponda-a-la-solicitada-en-esta-columna.docx" TargetMode="External"/><Relationship Id="rId15682" Type="http://schemas.openxmlformats.org/officeDocument/2006/relationships/hyperlink" Target="http://www.juarez.gob.mx/transparencia/docs/en-esta-dependecia-no-se-genera-informacion-que-corresponda-a-la-solicitada-en-esta-columna.docx" TargetMode="External"/><Relationship Id="rId16733" Type="http://schemas.openxmlformats.org/officeDocument/2006/relationships/hyperlink" Target="http://www.juarez.gob.mx/transparencia/docs/en-esta-dependecia-no-se-genera-informacion-que-corresponda-a-la-solicitada-en-esta-columna.docx" TargetMode="External"/><Relationship Id="rId1120" Type="http://schemas.openxmlformats.org/officeDocument/2006/relationships/hyperlink" Target="https://juarez.gob.mx/transparencia/docs/p-octubre-2021-78.jpg" TargetMode="External"/><Relationship Id="rId4690" Type="http://schemas.openxmlformats.org/officeDocument/2006/relationships/hyperlink" Target="https://juarez.gob.mx/transparencia/docs/lf-79119-2021.jpg" TargetMode="External"/><Relationship Id="rId5741" Type="http://schemas.openxmlformats.org/officeDocument/2006/relationships/hyperlink" Target="http://www.juarez.gob.mx/transparencia/docs/en-esta-dependecia-no-se-genera-informacion-que-corresponda-a-la-solicitada-en-esta-columna.docx" TargetMode="External"/><Relationship Id="rId14284" Type="http://schemas.openxmlformats.org/officeDocument/2006/relationships/hyperlink" Target="http://www.juarez.gob.mx/transparencia/docs/en-esta-dependecia-no-se-genera-informacion-que-corresponda-a-la-solicitada-en-esta-columna.docx" TargetMode="External"/><Relationship Id="rId15335" Type="http://schemas.openxmlformats.org/officeDocument/2006/relationships/hyperlink" Target="http://www.juarez.gob.mx/transparencia/docs/en-esta-dependecia-no-se-genera-informacion-que-corresponda-a-la-solicitada-en-esta-columna.docx" TargetMode="External"/><Relationship Id="rId22551" Type="http://schemas.openxmlformats.org/officeDocument/2006/relationships/hyperlink" Target="http://www.juarez.gob.mx/transparencia/docs/en-esta-dependecia-no-se-genera-informacion-que-corresponda-a-la-solicitada-en-esta-columna.docx" TargetMode="External"/><Relationship Id="rId23602" Type="http://schemas.openxmlformats.org/officeDocument/2006/relationships/hyperlink" Target="http://www.juarez.gob.mx/transparencia/docs/en-esta-dependecia-no-se-genera-informacion-que-corresponda-a-la-solicitada-en-esta-columna.docx" TargetMode="External"/><Relationship Id="rId3292" Type="http://schemas.openxmlformats.org/officeDocument/2006/relationships/hyperlink" Target="http://www.juarez.gob.mx/transparencia/docs/en-esta-dependecia-no-se-genera-informacion-que-corresponda-a-la-solicitada-en-esta-columna.docx" TargetMode="External"/><Relationship Id="rId4343" Type="http://schemas.openxmlformats.org/officeDocument/2006/relationships/hyperlink" Target="https://juarez.gob.mx/transparencia/docs/lf-79732-2021.jpg" TargetMode="External"/><Relationship Id="rId8964" Type="http://schemas.openxmlformats.org/officeDocument/2006/relationships/hyperlink" Target="http://www.juarez.gob.mx/transparencia/docs/en-esta-dependecia-no-se-genera-informacion-que-corresponda-a-la-solicitada-en-esta-columna.docx" TargetMode="External"/><Relationship Id="rId18558" Type="http://schemas.openxmlformats.org/officeDocument/2006/relationships/hyperlink" Target="http://www.juarez.gob.mx/transparencia/docs/en-esta-dependecia-no-se-genera-informacion-que-corresponda-a-la-solicitada-en-esta-columna.docx" TargetMode="External"/><Relationship Id="rId19956" Type="http://schemas.openxmlformats.org/officeDocument/2006/relationships/hyperlink" Target="http://www.juarez.gob.mx/transparencia/docs/en-esta-dependecia-no-se-genera-informacion-que-corresponda-a-la-solicitada-en-esta-columna.docx" TargetMode="External"/><Relationship Id="rId21153" Type="http://schemas.openxmlformats.org/officeDocument/2006/relationships/hyperlink" Target="http://www.juarez.gob.mx/transparencia/docs/en-esta-dependecia-no-se-genera-informacion-que-corresponda-a-la-solicitada-en-esta-columna.docx" TargetMode="External"/><Relationship Id="rId22204" Type="http://schemas.openxmlformats.org/officeDocument/2006/relationships/hyperlink" Target="http://www.juarez.gob.mx/transparencia/docs/en-esta-dependecia-no-se-genera-informacion-que-corresponda-a-la-solicitada-en-esta-columna.docx" TargetMode="External"/><Relationship Id="rId7566" Type="http://schemas.openxmlformats.org/officeDocument/2006/relationships/hyperlink" Target="http://www.juarez.gob.mx/transparencia/docs/en-esta-dependecia-no-se-genera-informacion-que-corresponda-a-la-solicitada-en-esta-columna.docx" TargetMode="External"/><Relationship Id="rId8617" Type="http://schemas.openxmlformats.org/officeDocument/2006/relationships/hyperlink" Target="http://www.juarez.gob.mx/transparencia/docs/en-esta-dependecia-no-se-genera-informacion-que-corresponda-a-la-solicitada-en-esta-columna.docx" TargetMode="External"/><Relationship Id="rId10894" Type="http://schemas.openxmlformats.org/officeDocument/2006/relationships/hyperlink" Target="http://www.juarez.gob.mx/transparencia/docs/en-esta-dependecia-no-se-genera-informacion-que-corresponda-a-la-solicitada-en-esta-columna.docx" TargetMode="External"/><Relationship Id="rId11945" Type="http://schemas.openxmlformats.org/officeDocument/2006/relationships/hyperlink" Target="http://www.juarez.gob.mx/transparencia/docs/en-esta-dependecia-no-se-genera-informacion-que-corresponda-a-la-solicitada-en-esta-columna.docx" TargetMode="External"/><Relationship Id="rId19609" Type="http://schemas.openxmlformats.org/officeDocument/2006/relationships/hyperlink" Target="http://www.juarez.gob.mx/transparencia/docs/en-esta-dependecia-no-se-genera-informacion-que-corresponda-a-la-solicitada-en-esta-columna.docx" TargetMode="External"/><Relationship Id="rId6168" Type="http://schemas.openxmlformats.org/officeDocument/2006/relationships/hyperlink" Target="http://www.juarez.gob.mx/transparencia/docs/en-esta-dependecia-no-se-genera-informacion-que-corresponda-a-la-solicitada-en-esta-columna.docx" TargetMode="External"/><Relationship Id="rId7219" Type="http://schemas.openxmlformats.org/officeDocument/2006/relationships/hyperlink" Target="http://www.juarez.gob.mx/transparencia/docs/en-esta-dependecia-no-se-genera-informacion-que-corresponda-a-la-solicitada-en-esta-columna.docx" TargetMode="External"/><Relationship Id="rId10547" Type="http://schemas.openxmlformats.org/officeDocument/2006/relationships/hyperlink" Target="http://www.juarez.gob.mx/transparencia/docs/en-esta-dependecia-no-se-genera-informacion-que-corresponda-a-la-solicitada-en-esta-columna.docx" TargetMode="External"/><Relationship Id="rId13020" Type="http://schemas.openxmlformats.org/officeDocument/2006/relationships/hyperlink" Target="https://juarez.gob.mx/transparencia/docs/us-5494-2021.pdf" TargetMode="External"/><Relationship Id="rId24029" Type="http://schemas.openxmlformats.org/officeDocument/2006/relationships/hyperlink" Target="http://www.juarez.gob.mx/transparencia/docs/en-esta-dependecia-no-se-genera-informacion-que-corresponda-a-la-solicitada-en-esta-columna.docx" TargetMode="External"/><Relationship Id="rId16590" Type="http://schemas.openxmlformats.org/officeDocument/2006/relationships/hyperlink" Target="http://www.juarez.gob.mx/transparencia/docs/en-esta-dependecia-no-se-genera-informacion-que-corresponda-a-la-solicitada-en-esta-columna.docx" TargetMode="External"/><Relationship Id="rId17641" Type="http://schemas.openxmlformats.org/officeDocument/2006/relationships/hyperlink" Target="https://juarez.gob.mx/transparencia/docs/6102-2021-ali.jpg" TargetMode="External"/><Relationship Id="rId20986" Type="http://schemas.openxmlformats.org/officeDocument/2006/relationships/hyperlink" Target="http://www.juarez.gob.mx/transparencia/docs/en-esta-dependecia-no-se-genera-informacion-que-corresponda-a-la-solicitada-en-esta-columna.docx" TargetMode="External"/><Relationship Id="rId2778" Type="http://schemas.openxmlformats.org/officeDocument/2006/relationships/hyperlink" Target="https://juarez.gob.mx/transparencia/docs/pe-00664-21.xlsx" TargetMode="External"/><Relationship Id="rId3829" Type="http://schemas.openxmlformats.org/officeDocument/2006/relationships/hyperlink" Target="https://juarez.gob.mx/transparencia/docs/lf-76612-2021.pdf" TargetMode="External"/><Relationship Id="rId7700" Type="http://schemas.openxmlformats.org/officeDocument/2006/relationships/hyperlink" Target="http://www.juarez.gob.mx/transparencia/docs/en-esta-dependecia-no-se-genera-informacion-que-corresponda-a-la-solicitada-en-esta-columna.docx" TargetMode="External"/><Relationship Id="rId15192" Type="http://schemas.openxmlformats.org/officeDocument/2006/relationships/hyperlink" Target="http://www.juarez.gob.mx/transparencia/docs/en-esta-dependecia-no-se-genera-informacion-que-corresponda-a-la-solicitada-en-esta-columna.docx" TargetMode="External"/><Relationship Id="rId16243" Type="http://schemas.openxmlformats.org/officeDocument/2006/relationships/hyperlink" Target="https://juarez.gob.mx/transparencia/docs/6283-2021-ali.jpg" TargetMode="External"/><Relationship Id="rId20639" Type="http://schemas.openxmlformats.org/officeDocument/2006/relationships/hyperlink" Target="http://www.juarez.gob.mx/transparencia/docs/en-esta-dependecia-no-se-genera-informacion-que-corresponda-a-la-solicitada-en-esta-columna.docx" TargetMode="External"/><Relationship Id="rId5251" Type="http://schemas.openxmlformats.org/officeDocument/2006/relationships/hyperlink" Target="http://www.juarez.gob.mx/transparencia/docs/en-esta-dependecia-no-se-genera-informacion-que-corresponda-a-la-solicitada-en-esta-columna.docx" TargetMode="External"/><Relationship Id="rId6302" Type="http://schemas.openxmlformats.org/officeDocument/2006/relationships/hyperlink" Target="http://www.juarez.gob.mx/transparencia/docs/en-esta-dependecia-no-se-genera-informacion-que-corresponda-a-la-solicitada-en-esta-columna.docx" TargetMode="External"/><Relationship Id="rId9872" Type="http://schemas.openxmlformats.org/officeDocument/2006/relationships/hyperlink" Target="http://www.juarez.gob.mx/transparencia/docs/en-esta-dependecia-no-se-genera-informacion-que-corresponda-a-la-solicitada-en-esta-columna.docx" TargetMode="External"/><Relationship Id="rId12853" Type="http://schemas.openxmlformats.org/officeDocument/2006/relationships/hyperlink" Target="https://juarez.gob.mx/transparencia/docs/us-5435-2021.jpg" TargetMode="External"/><Relationship Id="rId19466" Type="http://schemas.openxmlformats.org/officeDocument/2006/relationships/hyperlink" Target="http://www.juarez.gob.mx/transparencia/docs/en-esta-dependecia-no-se-genera-informacion-que-corresponda-a-la-solicitada-en-esta-columna.docx" TargetMode="External"/><Relationship Id="rId22061" Type="http://schemas.openxmlformats.org/officeDocument/2006/relationships/hyperlink" Target="http://www.juarez.gob.mx/transparencia/docs/en-esta-dependecia-no-se-genera-informacion-que-corresponda-a-la-solicitada-en-esta-columna.docx" TargetMode="External"/><Relationship Id="rId23112" Type="http://schemas.openxmlformats.org/officeDocument/2006/relationships/hyperlink" Target="http://www.juarez.gob.mx/transparencia/docs/en-esta-dependecia-no-se-genera-informacion-que-corresponda-a-la-solicitada-en-esta-columna.docx" TargetMode="External"/><Relationship Id="rId86" Type="http://schemas.openxmlformats.org/officeDocument/2006/relationships/hyperlink" Target="https://juarez.gob.mx/transparencia/docs/dgpc-np-2021-2024.pdf" TargetMode="External"/><Relationship Id="rId1861" Type="http://schemas.openxmlformats.org/officeDocument/2006/relationships/hyperlink" Target="https://juarez.gob.mx/transparencia/docs/dgpc-np-2021-2024.pdf" TargetMode="External"/><Relationship Id="rId2912" Type="http://schemas.openxmlformats.org/officeDocument/2006/relationships/hyperlink" Target="https://juarez.gob.mx/transparencia/docs/mr-00762-21.xlsx" TargetMode="External"/><Relationship Id="rId8474" Type="http://schemas.openxmlformats.org/officeDocument/2006/relationships/hyperlink" Target="http://www.juarez.gob.mx/transparencia/docs/en-esta-dependecia-no-se-genera-informacion-que-corresponda-a-la-solicitada-en-esta-columna.docx" TargetMode="External"/><Relationship Id="rId9525" Type="http://schemas.openxmlformats.org/officeDocument/2006/relationships/hyperlink" Target="http://www.juarez.gob.mx/transparencia/docs/en-esta-dependecia-no-se-genera-informacion-que-corresponda-a-la-solicitada-en-esta-columna.docx" TargetMode="External"/><Relationship Id="rId11455" Type="http://schemas.openxmlformats.org/officeDocument/2006/relationships/hyperlink" Target="http://www.juarez.gob.mx/transparencia/docs/en-esta-dependecia-no-se-genera-informacion-que-corresponda-a-la-solicitada-en-esta-columna.docx" TargetMode="External"/><Relationship Id="rId12506" Type="http://schemas.openxmlformats.org/officeDocument/2006/relationships/hyperlink" Target="http://www.juarez.gob.mx/transparencia/docs/en-esta-dependecia-no-se-genera-informacion-que-corresponda-a-la-solicitada-en-esta-columna.docx" TargetMode="External"/><Relationship Id="rId13904" Type="http://schemas.openxmlformats.org/officeDocument/2006/relationships/hyperlink" Target="http://www.juarez.gob.mx/transparencia/docs/en-esta-dependecia-no-se-genera-informacion-que-corresponda-a-la-solicitada-en-esta-columna.docx" TargetMode="External"/><Relationship Id="rId18068" Type="http://schemas.openxmlformats.org/officeDocument/2006/relationships/hyperlink" Target="https://juarez.gob.mx/transparencia/docs/6223-2021-ali.jpg" TargetMode="External"/><Relationship Id="rId19119" Type="http://schemas.openxmlformats.org/officeDocument/2006/relationships/hyperlink" Target="http://www.juarez.gob.mx/transparencia/docs/en-esta-dependecia-no-se-genera-informacion-que-corresponda-a-la-solicitada-en-esta-columna.docx" TargetMode="External"/><Relationship Id="rId1514" Type="http://schemas.openxmlformats.org/officeDocument/2006/relationships/hyperlink" Target="https://juarez.gob.mx/transparencia/docs/p-diciembre-2021-228.jpg" TargetMode="External"/><Relationship Id="rId7076" Type="http://schemas.openxmlformats.org/officeDocument/2006/relationships/hyperlink" Target="http://www.juarez.gob.mx/transparencia/docs/en-esta-dependecia-no-se-genera-informacion-que-corresponda-a-la-solicitada-en-esta-columna.docx" TargetMode="External"/><Relationship Id="rId8127" Type="http://schemas.openxmlformats.org/officeDocument/2006/relationships/hyperlink" Target="http://www.juarez.gob.mx/transparencia/docs/en-esta-dependecia-no-se-genera-informacion-que-corresponda-a-la-solicitada-en-esta-columna.docx" TargetMode="External"/><Relationship Id="rId10057" Type="http://schemas.openxmlformats.org/officeDocument/2006/relationships/hyperlink" Target="http://www.juarez.gob.mx/transparencia/docs/en-esta-dependecia-no-se-genera-informacion-que-corresponda-a-la-solicitada-en-esta-columna.docx" TargetMode="External"/><Relationship Id="rId11108" Type="http://schemas.openxmlformats.org/officeDocument/2006/relationships/hyperlink" Target="http://www.juarez.gob.mx/transparencia/docs/en-esta-dependecia-no-se-genera-informacion-que-corresponda-a-la-solicitada-en-esta-columna.docx" TargetMode="External"/><Relationship Id="rId3686" Type="http://schemas.openxmlformats.org/officeDocument/2006/relationships/hyperlink" Target="https://juarez.gob.mx/transparencia/docs/lf-25673-2021.pdf" TargetMode="External"/><Relationship Id="rId14678" Type="http://schemas.openxmlformats.org/officeDocument/2006/relationships/hyperlink" Target="http://www.juarez.gob.mx/transparencia/docs/en-esta-dependecia-no-se-genera-informacion-que-corresponda-a-la-solicitada-en-esta-columna.docx" TargetMode="External"/><Relationship Id="rId15729" Type="http://schemas.openxmlformats.org/officeDocument/2006/relationships/hyperlink" Target="http://www.juarez.gob.mx/transparencia/docs/en-esta-dependecia-no-se-genera-informacion-que-corresponda-a-la-solicitada-en-esta-columna.docx" TargetMode="External"/><Relationship Id="rId17151" Type="http://schemas.openxmlformats.org/officeDocument/2006/relationships/hyperlink" Target="https://juarez.gob.mx/transparencia/docs/6037-2021-ali.jpg" TargetMode="External"/><Relationship Id="rId19600" Type="http://schemas.openxmlformats.org/officeDocument/2006/relationships/hyperlink" Target="http://www.juarez.gob.mx/transparencia/docs/en-esta-dependecia-no-se-genera-informacion-que-corresponda-a-la-solicitada-en-esta-columna.docx" TargetMode="External"/><Relationship Id="rId20496" Type="http://schemas.openxmlformats.org/officeDocument/2006/relationships/hyperlink" Target="http://www.juarez.gob.mx/transparencia/docs/en-esta-dependecia-no-se-genera-informacion-que-corresponda-a-la-solicitada-en-esta-columna.docx" TargetMode="External"/><Relationship Id="rId21894" Type="http://schemas.openxmlformats.org/officeDocument/2006/relationships/hyperlink" Target="http://www.juarez.gob.mx/transparencia/docs/en-esta-dependecia-no-se-genera-informacion-que-corresponda-a-la-solicitada-en-esta-columna.docx" TargetMode="External"/><Relationship Id="rId22945" Type="http://schemas.openxmlformats.org/officeDocument/2006/relationships/hyperlink" Target="http://www.juarez.gob.mx/transparencia/docs/en-esta-dependecia-no-se-genera-informacion-que-corresponda-a-la-solicitada-en-esta-columna.docx" TargetMode="External"/><Relationship Id="rId2288" Type="http://schemas.openxmlformats.org/officeDocument/2006/relationships/hyperlink" Target="https://juarez.gob.mx/transparencia/docs/dgpc-np-2021-2024.pdf" TargetMode="External"/><Relationship Id="rId3339" Type="http://schemas.openxmlformats.org/officeDocument/2006/relationships/hyperlink" Target="https://juarez.gob.mx/transparencia/docs/lf-79463-2021.pdf" TargetMode="External"/><Relationship Id="rId4737" Type="http://schemas.openxmlformats.org/officeDocument/2006/relationships/hyperlink" Target="https://juarez.gob.mx/transparencia/docs/lf-43430-2021.jpg" TargetMode="External"/><Relationship Id="rId7210" Type="http://schemas.openxmlformats.org/officeDocument/2006/relationships/hyperlink" Target="http://www.juarez.gob.mx/transparencia/docs/en-esta-dependecia-no-se-genera-informacion-que-corresponda-a-la-solicitada-en-esta-columna.docx" TargetMode="External"/><Relationship Id="rId18202" Type="http://schemas.openxmlformats.org/officeDocument/2006/relationships/hyperlink" Target="https://juarez.gob.mx/transparencia/docs/6242-2021-ali.jpg" TargetMode="External"/><Relationship Id="rId20149" Type="http://schemas.openxmlformats.org/officeDocument/2006/relationships/hyperlink" Target="http://www.juarez.gob.mx/transparencia/docs/en-esta-dependecia-no-se-genera-informacion-que-corresponda-a-la-solicitada-en-esta-columna.docx" TargetMode="External"/><Relationship Id="rId21547" Type="http://schemas.openxmlformats.org/officeDocument/2006/relationships/hyperlink" Target="http://www.juarez.gob.mx/transparencia/docs/en-esta-dependecia-no-se-genera-informacion-que-corresponda-a-la-solicitada-en-esta-columna.docx" TargetMode="External"/><Relationship Id="rId24020" Type="http://schemas.openxmlformats.org/officeDocument/2006/relationships/hyperlink" Target="http://www.juarez.gob.mx/transparencia/docs/en-esta-dependecia-no-se-genera-informacion-que-corresponda-a-la-solicitada-en-esta-columna.docx" TargetMode="External"/><Relationship Id="rId13761" Type="http://schemas.openxmlformats.org/officeDocument/2006/relationships/hyperlink" Target="http://www.juarez.gob.mx/transparencia/docs/en-esta-dependecia-no-se-genera-informacion-que-corresponda-a-la-solicitada-en-esta-columna.docx" TargetMode="External"/><Relationship Id="rId14812" Type="http://schemas.openxmlformats.org/officeDocument/2006/relationships/hyperlink" Target="http://www.juarez.gob.mx/transparencia/docs/en-esta-dependecia-no-se-genera-informacion-que-corresponda-a-la-solicitada-en-esta-columna.docx" TargetMode="External"/><Relationship Id="rId3820" Type="http://schemas.openxmlformats.org/officeDocument/2006/relationships/hyperlink" Target="https://juarez.gob.mx/transparencia/docs/lf-79594-2021.pdf" TargetMode="External"/><Relationship Id="rId9382" Type="http://schemas.openxmlformats.org/officeDocument/2006/relationships/hyperlink" Target="http://www.juarez.gob.mx/transparencia/docs/en-esta-dependecia-no-se-genera-informacion-que-corresponda-a-la-solicitada-en-esta-columna.docx" TargetMode="External"/><Relationship Id="rId12363" Type="http://schemas.openxmlformats.org/officeDocument/2006/relationships/hyperlink" Target="http://www.juarez.gob.mx/transparencia/docs/en-esta-dependecia-no-se-genera-informacion-que-corresponda-a-la-solicitada-en-esta-columna.docx" TargetMode="External"/><Relationship Id="rId13414" Type="http://schemas.openxmlformats.org/officeDocument/2006/relationships/hyperlink" Target="https://juarez.gob.mx/transparencia/docs/fs-416-2021.pdf" TargetMode="External"/><Relationship Id="rId16984" Type="http://schemas.openxmlformats.org/officeDocument/2006/relationships/hyperlink" Target="http://www.juarez.gob.mx/transparencia/docs/en-esta-dependecia-no-se-genera-informacion-que-corresponda-a-la-solicitada-en-esta-columna.docx" TargetMode="External"/><Relationship Id="rId20630" Type="http://schemas.openxmlformats.org/officeDocument/2006/relationships/hyperlink" Target="http://www.juarez.gob.mx/transparencia/docs/en-esta-dependecia-no-se-genera-informacion-que-corresponda-a-la-solicitada-en-esta-columna.docx" TargetMode="External"/><Relationship Id="rId741" Type="http://schemas.openxmlformats.org/officeDocument/2006/relationships/hyperlink" Target="https://juarez.gob.mx/transparencia/docs/dgpc-np-2021-2024.pdf" TargetMode="External"/><Relationship Id="rId1371" Type="http://schemas.openxmlformats.org/officeDocument/2006/relationships/hyperlink" Target="https://juarez.gob.mx/transparencia/docs/p-diciembre-2021-81.jpg" TargetMode="External"/><Relationship Id="rId2422" Type="http://schemas.openxmlformats.org/officeDocument/2006/relationships/hyperlink" Target="https://juarez.gob.mx/transparencia/docs/016668-21.xlsx" TargetMode="External"/><Relationship Id="rId5992" Type="http://schemas.openxmlformats.org/officeDocument/2006/relationships/hyperlink" Target="http://www.juarez.gob.mx/transparencia/docs/en-esta-dependecia-no-se-genera-informacion-que-corresponda-a-la-solicitada-en-esta-columna.docx" TargetMode="External"/><Relationship Id="rId9035" Type="http://schemas.openxmlformats.org/officeDocument/2006/relationships/hyperlink" Target="http://www.juarez.gob.mx/transparencia/docs/en-esta-dependecia-no-se-genera-informacion-que-corresponda-a-la-solicitada-en-esta-columna.docx" TargetMode="External"/><Relationship Id="rId12016" Type="http://schemas.openxmlformats.org/officeDocument/2006/relationships/hyperlink" Target="http://www.juarez.gob.mx/transparencia/docs/en-esta-dependecia-no-se-genera-informacion-que-corresponda-a-la-solicitada-en-esta-columna.docx" TargetMode="External"/><Relationship Id="rId15586" Type="http://schemas.openxmlformats.org/officeDocument/2006/relationships/hyperlink" Target="http://www.juarez.gob.mx/transparencia/docs/en-esta-dependecia-no-se-genera-informacion-que-corresponda-a-la-solicitada-en-esta-columna.docx" TargetMode="External"/><Relationship Id="rId16637" Type="http://schemas.openxmlformats.org/officeDocument/2006/relationships/hyperlink" Target="http://www.juarez.gob.mx/transparencia/docs/en-esta-dependecia-no-se-genera-informacion-que-corresponda-a-la-solicitada-en-esta-columna.docx" TargetMode="External"/><Relationship Id="rId23853" Type="http://schemas.openxmlformats.org/officeDocument/2006/relationships/hyperlink" Target="http://www.juarez.gob.mx/transparencia/docs/en-esta-dependecia-no-se-genera-informacion-que-corresponda-a-la-solicitada-en-esta-columna.docx" TargetMode="External"/><Relationship Id="rId1024" Type="http://schemas.openxmlformats.org/officeDocument/2006/relationships/hyperlink" Target="https://juarez.gob.mx/transparencia/docs/dgpc-np-2021-2024.pdf" TargetMode="External"/><Relationship Id="rId4594" Type="http://schemas.openxmlformats.org/officeDocument/2006/relationships/hyperlink" Target="https://juarez.gob.mx/transparencia/docs/lf-32634-2021.jpg" TargetMode="External"/><Relationship Id="rId5645" Type="http://schemas.openxmlformats.org/officeDocument/2006/relationships/hyperlink" Target="http://www.juarez.gob.mx/transparencia/docs/en-esta-dependecia-no-se-genera-informacion-que-corresponda-a-la-solicitada-en-esta-columna.docx" TargetMode="External"/><Relationship Id="rId14188" Type="http://schemas.openxmlformats.org/officeDocument/2006/relationships/hyperlink" Target="http://www.juarez.gob.mx/transparencia/docs/en-esta-dependecia-no-se-genera-informacion-que-corresponda-a-la-solicitada-en-esta-columna.docx" TargetMode="External"/><Relationship Id="rId15239" Type="http://schemas.openxmlformats.org/officeDocument/2006/relationships/hyperlink" Target="http://www.juarez.gob.mx/transparencia/docs/en-esta-dependecia-no-se-genera-informacion-que-corresponda-a-la-solicitada-en-esta-columna.docx" TargetMode="External"/><Relationship Id="rId19110" Type="http://schemas.openxmlformats.org/officeDocument/2006/relationships/hyperlink" Target="http://www.juarez.gob.mx/transparencia/docs/en-esta-dependecia-no-se-genera-informacion-que-corresponda-a-la-solicitada-en-esta-columna.docx" TargetMode="External"/><Relationship Id="rId22455" Type="http://schemas.openxmlformats.org/officeDocument/2006/relationships/hyperlink" Target="http://www.juarez.gob.mx/transparencia/docs/en-esta-dependecia-no-se-genera-informacion-que-corresponda-a-la-solicitada-en-esta-columna.docx" TargetMode="External"/><Relationship Id="rId23506" Type="http://schemas.openxmlformats.org/officeDocument/2006/relationships/hyperlink" Target="http://www.juarez.gob.mx/transparencia/docs/en-esta-dependecia-no-se-genera-informacion-que-corresponda-a-la-solicitada-en-esta-columna.docx" TargetMode="External"/><Relationship Id="rId3196" Type="http://schemas.openxmlformats.org/officeDocument/2006/relationships/hyperlink" Target="http://www.juarez.gob.mx/transparencia/docs/en-esta-dependecia-no-se-genera-informacion-que-corresponda-a-la-solicitada-en-esta-columna.docx" TargetMode="External"/><Relationship Id="rId4247" Type="http://schemas.openxmlformats.org/officeDocument/2006/relationships/hyperlink" Target="https://juarez.gob.mx/transparencia/docs/lf-74218-2021.pdf" TargetMode="External"/><Relationship Id="rId8868" Type="http://schemas.openxmlformats.org/officeDocument/2006/relationships/hyperlink" Target="http://www.juarez.gob.mx/transparencia/docs/en-esta-dependecia-no-se-genera-informacion-que-corresponda-a-la-solicitada-en-esta-columna.docx" TargetMode="External"/><Relationship Id="rId21057" Type="http://schemas.openxmlformats.org/officeDocument/2006/relationships/hyperlink" Target="http://www.juarez.gob.mx/transparencia/docs/en-esta-dependecia-no-se-genera-informacion-que-corresponda-a-la-solicitada-en-esta-columna.docx" TargetMode="External"/><Relationship Id="rId22108" Type="http://schemas.openxmlformats.org/officeDocument/2006/relationships/hyperlink" Target="http://www.juarez.gob.mx/transparencia/docs/en-esta-dependecia-no-se-genera-informacion-que-corresponda-a-la-solicitada-en-esta-columna.docx" TargetMode="External"/><Relationship Id="rId9919" Type="http://schemas.openxmlformats.org/officeDocument/2006/relationships/hyperlink" Target="http://www.juarez.gob.mx/transparencia/docs/en-esta-dependecia-no-se-genera-informacion-que-corresponda-a-la-solicitada-en-esta-columna.docx" TargetMode="External"/><Relationship Id="rId10798" Type="http://schemas.openxmlformats.org/officeDocument/2006/relationships/hyperlink" Target="http://www.juarez.gob.mx/transparencia/docs/en-esta-dependecia-no-se-genera-informacion-que-corresponda-a-la-solicitada-en-esta-columna.docx" TargetMode="External"/><Relationship Id="rId11849" Type="http://schemas.openxmlformats.org/officeDocument/2006/relationships/hyperlink" Target="http://www.juarez.gob.mx/transparencia/docs/en-esta-dependecia-no-se-genera-informacion-que-corresponda-a-la-solicitada-en-esta-columna.docx" TargetMode="External"/><Relationship Id="rId15720" Type="http://schemas.openxmlformats.org/officeDocument/2006/relationships/hyperlink" Target="http://www.juarez.gob.mx/transparencia/docs/en-esta-dependecia-no-se-genera-informacion-que-corresponda-a-la-solicitada-en-esta-columna.docx" TargetMode="External"/><Relationship Id="rId1908" Type="http://schemas.openxmlformats.org/officeDocument/2006/relationships/hyperlink" Target="https://juarez.gob.mx/transparencia/docs/dgpc-np-2021-2024.pdf" TargetMode="External"/><Relationship Id="rId13271" Type="http://schemas.openxmlformats.org/officeDocument/2006/relationships/hyperlink" Target="https://juarez.gob.mx/transparencia/docs/us-5732-2021.jpg" TargetMode="External"/><Relationship Id="rId14322" Type="http://schemas.openxmlformats.org/officeDocument/2006/relationships/hyperlink" Target="http://www.juarez.gob.mx/transparencia/docs/en-esta-dependecia-no-se-genera-informacion-que-corresponda-a-la-solicitada-en-esta-columna.docx" TargetMode="External"/><Relationship Id="rId17892" Type="http://schemas.openxmlformats.org/officeDocument/2006/relationships/hyperlink" Target="https://juarez.gob.mx/transparencia/docs/6146-2021-ali.jpg" TargetMode="External"/><Relationship Id="rId18943" Type="http://schemas.openxmlformats.org/officeDocument/2006/relationships/hyperlink" Target="http://www.juarez.gob.mx/transparencia/docs/en-esta-dependecia-no-se-genera-informacion-que-corresponda-a-la-solicitada-en-esta-columna.docx" TargetMode="External"/><Relationship Id="rId251" Type="http://schemas.openxmlformats.org/officeDocument/2006/relationships/hyperlink" Target="https://juarez.gob.mx/transparencia/docs/dgpc-np-2021-2024.pdf" TargetMode="External"/><Relationship Id="rId3330" Type="http://schemas.openxmlformats.org/officeDocument/2006/relationships/hyperlink" Target="https://juarez.gob.mx/transparencia/docs/lf-55886-2021.pdf" TargetMode="External"/><Relationship Id="rId7951" Type="http://schemas.openxmlformats.org/officeDocument/2006/relationships/hyperlink" Target="http://www.juarez.gob.mx/transparencia/docs/en-esta-dependecia-no-se-genera-informacion-que-corresponda-a-la-solicitada-en-esta-columna.docx" TargetMode="External"/><Relationship Id="rId10932" Type="http://schemas.openxmlformats.org/officeDocument/2006/relationships/hyperlink" Target="http://www.juarez.gob.mx/transparencia/docs/en-esta-dependecia-no-se-genera-informacion-que-corresponda-a-la-solicitada-en-esta-columna.docx" TargetMode="External"/><Relationship Id="rId16494" Type="http://schemas.openxmlformats.org/officeDocument/2006/relationships/hyperlink" Target="http://www.juarez.gob.mx/transparencia/docs/en-esta-dependecia-no-se-genera-informacion-que-corresponda-a-la-solicitada-en-esta-columna.docx" TargetMode="External"/><Relationship Id="rId17545" Type="http://schemas.openxmlformats.org/officeDocument/2006/relationships/hyperlink" Target="https://juarez.gob.mx/transparencia/docs/6076-2021-ali.jpg" TargetMode="External"/><Relationship Id="rId20140" Type="http://schemas.openxmlformats.org/officeDocument/2006/relationships/hyperlink" Target="http://www.juarez.gob.mx/transparencia/docs/en-esta-dependecia-no-se-genera-informacion-que-corresponda-a-la-solicitada-en-esta-columna.docx" TargetMode="External"/><Relationship Id="rId6553" Type="http://schemas.openxmlformats.org/officeDocument/2006/relationships/hyperlink" Target="http://www.juarez.gob.mx/transparencia/docs/en-esta-dependecia-no-se-genera-informacion-que-corresponda-a-la-solicitada-en-esta-columna.docx" TargetMode="External"/><Relationship Id="rId7604" Type="http://schemas.openxmlformats.org/officeDocument/2006/relationships/hyperlink" Target="http://www.juarez.gob.mx/transparencia/docs/en-esta-dependecia-no-se-genera-informacion-que-corresponda-a-la-solicitada-en-esta-columna.docx" TargetMode="External"/><Relationship Id="rId15096" Type="http://schemas.openxmlformats.org/officeDocument/2006/relationships/hyperlink" Target="http://www.juarez.gob.mx/transparencia/docs/en-esta-dependecia-no-se-genera-informacion-que-corresponda-a-la-solicitada-en-esta-columna.docx" TargetMode="External"/><Relationship Id="rId16147" Type="http://schemas.openxmlformats.org/officeDocument/2006/relationships/hyperlink" Target="http://www.juarez.gob.mx/transparencia/docs/en-esta-dependecia-no-se-genera-informacion-que-corresponda-a-la-solicitada-en-esta-columna.docx" TargetMode="External"/><Relationship Id="rId23363" Type="http://schemas.openxmlformats.org/officeDocument/2006/relationships/hyperlink" Target="http://www.juarez.gob.mx/transparencia/docs/en-esta-dependecia-no-se-genera-informacion-que-corresponda-a-la-solicitada-en-esta-columna.docx" TargetMode="External"/><Relationship Id="rId5155" Type="http://schemas.openxmlformats.org/officeDocument/2006/relationships/hyperlink" Target="http://www.juarez.gob.mx/transparencia/docs/en-esta-dependecia-no-se-genera-informacion-que-corresponda-a-la-solicitada-en-esta-columna.docx" TargetMode="External"/><Relationship Id="rId6206" Type="http://schemas.openxmlformats.org/officeDocument/2006/relationships/hyperlink" Target="http://www.juarez.gob.mx/transparencia/docs/en-esta-dependecia-no-se-genera-informacion-que-corresponda-a-la-solicitada-en-esta-columna.docx" TargetMode="External"/><Relationship Id="rId9776" Type="http://schemas.openxmlformats.org/officeDocument/2006/relationships/hyperlink" Target="http://www.juarez.gob.mx/transparencia/docs/en-esta-dependecia-no-se-genera-informacion-que-corresponda-a-la-solicitada-en-esta-columna.docx" TargetMode="External"/><Relationship Id="rId23016" Type="http://schemas.openxmlformats.org/officeDocument/2006/relationships/hyperlink" Target="http://www.juarez.gob.mx/transparencia/docs/en-esta-dependecia-no-se-genera-informacion-que-corresponda-a-la-solicitada-en-esta-columna.docx" TargetMode="External"/><Relationship Id="rId1765" Type="http://schemas.openxmlformats.org/officeDocument/2006/relationships/hyperlink" Target="https://juarez.gob.mx/transparencia/docs/dgpc-np-2021-2024.pdf" TargetMode="External"/><Relationship Id="rId8378" Type="http://schemas.openxmlformats.org/officeDocument/2006/relationships/hyperlink" Target="http://www.juarez.gob.mx/transparencia/docs/en-esta-dependecia-no-se-genera-informacion-que-corresponda-a-la-solicitada-en-esta-columna.docx" TargetMode="External"/><Relationship Id="rId9429" Type="http://schemas.openxmlformats.org/officeDocument/2006/relationships/hyperlink" Target="http://www.juarez.gob.mx/transparencia/docs/en-esta-dependecia-no-se-genera-informacion-que-corresponda-a-la-solicitada-en-esta-columna.docx" TargetMode="External"/><Relationship Id="rId11359" Type="http://schemas.openxmlformats.org/officeDocument/2006/relationships/hyperlink" Target="http://www.juarez.gob.mx/transparencia/docs/en-esta-dependecia-no-se-genera-informacion-que-corresponda-a-la-solicitada-en-esta-columna.docx" TargetMode="External"/><Relationship Id="rId12757" Type="http://schemas.openxmlformats.org/officeDocument/2006/relationships/hyperlink" Target="https://juarez.gob.mx/transparencia/docs/us-5044-2021.pdf" TargetMode="External"/><Relationship Id="rId13808" Type="http://schemas.openxmlformats.org/officeDocument/2006/relationships/hyperlink" Target="http://www.juarez.gob.mx/transparencia/docs/en-esta-dependecia-no-se-genera-informacion-que-corresponda-a-la-solicitada-en-esta-columna.docx" TargetMode="External"/><Relationship Id="rId15230" Type="http://schemas.openxmlformats.org/officeDocument/2006/relationships/hyperlink" Target="http://www.juarez.gob.mx/transparencia/docs/en-esta-dependecia-no-se-genera-informacion-que-corresponda-a-la-solicitada-en-esta-columna.docx" TargetMode="External"/><Relationship Id="rId1418" Type="http://schemas.openxmlformats.org/officeDocument/2006/relationships/hyperlink" Target="https://juarez.gob.mx/transparencia/docs/p-diciembre-2021-131.jpg" TargetMode="External"/><Relationship Id="rId2816" Type="http://schemas.openxmlformats.org/officeDocument/2006/relationships/hyperlink" Target="https://juarez.gob.mx/transparencia/docs/yp-00244-21.xlsx" TargetMode="External"/><Relationship Id="rId19851" Type="http://schemas.openxmlformats.org/officeDocument/2006/relationships/hyperlink" Target="http://www.juarez.gob.mx/transparencia/docs/en-esta-dependecia-no-se-genera-informacion-que-corresponda-a-la-solicitada-en-esta-columna.docx" TargetMode="External"/><Relationship Id="rId4988" Type="http://schemas.openxmlformats.org/officeDocument/2006/relationships/hyperlink" Target="https://juarez.gob.mx/transparencia/docs/lf-70468-2021.jpg" TargetMode="External"/><Relationship Id="rId9910" Type="http://schemas.openxmlformats.org/officeDocument/2006/relationships/hyperlink" Target="http://www.juarez.gob.mx/transparencia/docs/en-esta-dependecia-no-se-genera-informacion-que-corresponda-a-la-solicitada-en-esta-columna.docx" TargetMode="External"/><Relationship Id="rId11840" Type="http://schemas.openxmlformats.org/officeDocument/2006/relationships/hyperlink" Target="http://www.juarez.gob.mx/transparencia/docs/en-esta-dependecia-no-se-genera-informacion-que-corresponda-a-la-solicitada-en-esta-columna.docx" TargetMode="External"/><Relationship Id="rId18453" Type="http://schemas.openxmlformats.org/officeDocument/2006/relationships/hyperlink" Target="http://www.juarez.gob.mx/transparencia/docs/en-esta-dependecia-no-se-genera-informacion-que-corresponda-a-la-solicitada-en-esta-columna.docx" TargetMode="External"/><Relationship Id="rId19504" Type="http://schemas.openxmlformats.org/officeDocument/2006/relationships/hyperlink" Target="http://www.juarez.gob.mx/transparencia/docs/en-esta-dependecia-no-se-genera-informacion-que-corresponda-a-la-solicitada-en-esta-columna.docx" TargetMode="External"/><Relationship Id="rId21798" Type="http://schemas.openxmlformats.org/officeDocument/2006/relationships/hyperlink" Target="http://www.juarez.gob.mx/transparencia/docs/en-esta-dependecia-no-se-genera-informacion-que-corresponda-a-la-solicitada-en-esta-columna.docx" TargetMode="External"/><Relationship Id="rId22849" Type="http://schemas.openxmlformats.org/officeDocument/2006/relationships/hyperlink" Target="http://www.juarez.gob.mx/transparencia/docs/en-esta-dependecia-no-se-genera-informacion-que-corresponda-a-la-solicitada-en-esta-columna.docx" TargetMode="External"/><Relationship Id="rId6063" Type="http://schemas.openxmlformats.org/officeDocument/2006/relationships/hyperlink" Target="http://www.juarez.gob.mx/transparencia/docs/en-esta-dependecia-no-se-genera-informacion-que-corresponda-a-la-solicitada-en-esta-columna.docx" TargetMode="External"/><Relationship Id="rId7461" Type="http://schemas.openxmlformats.org/officeDocument/2006/relationships/hyperlink" Target="http://www.juarez.gob.mx/transparencia/docs/en-esta-dependecia-no-se-genera-informacion-que-corresponda-a-la-solicitada-en-esta-columna.docx" TargetMode="External"/><Relationship Id="rId8512" Type="http://schemas.openxmlformats.org/officeDocument/2006/relationships/hyperlink" Target="http://www.juarez.gob.mx/transparencia/docs/en-esta-dependecia-no-se-genera-informacion-que-corresponda-a-la-solicitada-en-esta-columna.docx" TargetMode="External"/><Relationship Id="rId10442" Type="http://schemas.openxmlformats.org/officeDocument/2006/relationships/hyperlink" Target="http://www.juarez.gob.mx/transparencia/docs/en-esta-dependecia-no-se-genera-informacion-que-corresponda-a-la-solicitada-en-esta-columna.docx" TargetMode="External"/><Relationship Id="rId17055" Type="http://schemas.openxmlformats.org/officeDocument/2006/relationships/hyperlink" Target="https://juarez.gob.mx/transparencia/docs/6037-2021-ali.jpg" TargetMode="External"/><Relationship Id="rId18106" Type="http://schemas.openxmlformats.org/officeDocument/2006/relationships/hyperlink" Target="https://juarez.gob.mx/transparencia/docs/6242-2021-ali.jpg" TargetMode="External"/><Relationship Id="rId7114" Type="http://schemas.openxmlformats.org/officeDocument/2006/relationships/hyperlink" Target="http://www.juarez.gob.mx/transparencia/docs/en-esta-dependecia-no-se-genera-informacion-que-corresponda-a-la-solicitada-en-esta-columna.docx" TargetMode="External"/><Relationship Id="rId13665" Type="http://schemas.openxmlformats.org/officeDocument/2006/relationships/hyperlink" Target="http://www.juarez.gob.mx/transparencia/docs/en-esta-dependecia-no-se-genera-informacion-que-corresponda-a-la-solicitada-en-esta-columna.docx" TargetMode="External"/><Relationship Id="rId14716" Type="http://schemas.openxmlformats.org/officeDocument/2006/relationships/hyperlink" Target="http://www.juarez.gob.mx/transparencia/docs/en-esta-dependecia-no-se-genera-informacion-que-corresponda-a-la-solicitada-en-esta-columna.docx" TargetMode="External"/><Relationship Id="rId20881" Type="http://schemas.openxmlformats.org/officeDocument/2006/relationships/hyperlink" Target="http://www.juarez.gob.mx/transparencia/docs/en-esta-dependecia-no-se-genera-informacion-que-corresponda-a-la-solicitada-en-esta-columna.docx" TargetMode="External"/><Relationship Id="rId21932" Type="http://schemas.openxmlformats.org/officeDocument/2006/relationships/hyperlink" Target="http://www.juarez.gob.mx/transparencia/docs/en-esta-dependecia-no-se-genera-informacion-que-corresponda-a-la-solicitada-en-esta-columna.docx" TargetMode="External"/><Relationship Id="rId992" Type="http://schemas.openxmlformats.org/officeDocument/2006/relationships/hyperlink" Target="https://juarez.gob.mx/transparencia/docs/dgpc-np-2021-2024.pdf" TargetMode="External"/><Relationship Id="rId2673" Type="http://schemas.openxmlformats.org/officeDocument/2006/relationships/hyperlink" Target="https://juarez.gob.mx/transparencia/docs/yp-00170-21.xlsx" TargetMode="External"/><Relationship Id="rId3724" Type="http://schemas.openxmlformats.org/officeDocument/2006/relationships/hyperlink" Target="https://juarez.gob.mx/transparencia/docs/lf-7863-2021.pdf" TargetMode="External"/><Relationship Id="rId9286" Type="http://schemas.openxmlformats.org/officeDocument/2006/relationships/hyperlink" Target="http://www.juarez.gob.mx/transparencia/docs/en-esta-dependecia-no-se-genera-informacion-que-corresponda-a-la-solicitada-en-esta-columna.docx" TargetMode="External"/><Relationship Id="rId12267" Type="http://schemas.openxmlformats.org/officeDocument/2006/relationships/hyperlink" Target="http://www.juarez.gob.mx/transparencia/docs/en-esta-dependecia-no-se-genera-informacion-que-corresponda-a-la-solicitada-en-esta-columna.docx" TargetMode="External"/><Relationship Id="rId13318" Type="http://schemas.openxmlformats.org/officeDocument/2006/relationships/hyperlink" Target="https://juarez.gob.mx/transparencia/docs/us-5780-2021.jpg" TargetMode="External"/><Relationship Id="rId20534" Type="http://schemas.openxmlformats.org/officeDocument/2006/relationships/hyperlink" Target="http://www.juarez.gob.mx/transparencia/docs/en-esta-dependecia-no-se-genera-informacion-que-corresponda-a-la-solicitada-en-esta-columna.docx" TargetMode="External"/><Relationship Id="rId645" Type="http://schemas.openxmlformats.org/officeDocument/2006/relationships/hyperlink" Target="https://juarez.gob.mx/transparencia/docs/dgpc-np-2021-2024.pdf" TargetMode="External"/><Relationship Id="rId1275" Type="http://schemas.openxmlformats.org/officeDocument/2006/relationships/hyperlink" Target="https://juarez.gob.mx/transparencia/docs/p-noviembre-2021-106.jpg" TargetMode="External"/><Relationship Id="rId2326" Type="http://schemas.openxmlformats.org/officeDocument/2006/relationships/hyperlink" Target="https://juarez.gob.mx/transparencia/docs/dgpc-np-2021-2024.pdf" TargetMode="External"/><Relationship Id="rId5896" Type="http://schemas.openxmlformats.org/officeDocument/2006/relationships/hyperlink" Target="http://www.juarez.gob.mx/transparencia/docs/en-esta-dependecia-no-se-genera-informacion-que-corresponda-a-la-solicitada-en-esta-columna.docx" TargetMode="External"/><Relationship Id="rId6947" Type="http://schemas.openxmlformats.org/officeDocument/2006/relationships/hyperlink" Target="http://www.juarez.gob.mx/transparencia/docs/en-esta-dependecia-no-se-genera-informacion-que-corresponda-a-la-solicitada-en-esta-columna.docx" TargetMode="External"/><Relationship Id="rId16888" Type="http://schemas.openxmlformats.org/officeDocument/2006/relationships/hyperlink" Target="http://www.juarez.gob.mx/transparencia/docs/en-esta-dependecia-no-se-genera-informacion-que-corresponda-a-la-solicitada-en-esta-columna.docx" TargetMode="External"/><Relationship Id="rId17939" Type="http://schemas.openxmlformats.org/officeDocument/2006/relationships/hyperlink" Target="https://juarez.gob.mx/transparencia/docs/6223-2021-ali.jpg" TargetMode="External"/><Relationship Id="rId19361" Type="http://schemas.openxmlformats.org/officeDocument/2006/relationships/hyperlink" Target="http://www.juarez.gob.mx/transparencia/docs/en-esta-dependecia-no-se-genera-informacion-que-corresponda-a-la-solicitada-en-esta-columna.docx" TargetMode="External"/><Relationship Id="rId4498" Type="http://schemas.openxmlformats.org/officeDocument/2006/relationships/hyperlink" Target="https://juarez.gob.mx/transparencia/docs/lf-69229-2021.jpg" TargetMode="External"/><Relationship Id="rId5549" Type="http://schemas.openxmlformats.org/officeDocument/2006/relationships/hyperlink" Target="http://www.juarez.gob.mx/transparencia/docs/en-esta-dependecia-no-se-genera-informacion-que-corresponda-a-la-solicitada-en-esta-columna.docx" TargetMode="External"/><Relationship Id="rId9420" Type="http://schemas.openxmlformats.org/officeDocument/2006/relationships/hyperlink" Target="http://www.juarez.gob.mx/transparencia/docs/en-esta-dependecia-no-se-genera-informacion-que-corresponda-a-la-solicitada-en-esta-columna.docx" TargetMode="External"/><Relationship Id="rId19014" Type="http://schemas.openxmlformats.org/officeDocument/2006/relationships/hyperlink" Target="http://www.juarez.gob.mx/transparencia/docs/en-esta-dependecia-no-se-genera-informacion-que-corresponda-a-la-solicitada-en-esta-columna.docx" TargetMode="External"/><Relationship Id="rId22359" Type="http://schemas.openxmlformats.org/officeDocument/2006/relationships/hyperlink" Target="http://www.juarez.gob.mx/transparencia/docs/en-esta-dependecia-no-se-genera-informacion-que-corresponda-a-la-solicitada-en-esta-columna.docx" TargetMode="External"/><Relationship Id="rId23757" Type="http://schemas.openxmlformats.org/officeDocument/2006/relationships/hyperlink" Target="http://www.juarez.gob.mx/transparencia/docs/en-esta-dependecia-no-se-genera-informacion-que-corresponda-a-la-solicitada-en-esta-columna.docx" TargetMode="External"/><Relationship Id="rId8022" Type="http://schemas.openxmlformats.org/officeDocument/2006/relationships/hyperlink" Target="http://www.juarez.gob.mx/transparencia/docs/en-esta-dependecia-no-se-genera-informacion-que-corresponda-a-la-solicitada-en-esta-columna.docx" TargetMode="External"/><Relationship Id="rId11350" Type="http://schemas.openxmlformats.org/officeDocument/2006/relationships/hyperlink" Target="http://www.juarez.gob.mx/transparencia/docs/en-esta-dependecia-no-se-genera-informacion-que-corresponda-a-la-solicitada-en-esta-columna.docx" TargetMode="External"/><Relationship Id="rId12401" Type="http://schemas.openxmlformats.org/officeDocument/2006/relationships/hyperlink" Target="http://www.juarez.gob.mx/transparencia/docs/en-esta-dependecia-no-se-genera-informacion-que-corresponda-a-la-solicitada-en-esta-columna.docx" TargetMode="External"/><Relationship Id="rId15971" Type="http://schemas.openxmlformats.org/officeDocument/2006/relationships/hyperlink" Target="http://www.juarez.gob.mx/transparencia/docs/en-esta-dependecia-no-se-genera-informacion-que-corresponda-a-la-solicitada-en-esta-columna.docx" TargetMode="External"/><Relationship Id="rId11003" Type="http://schemas.openxmlformats.org/officeDocument/2006/relationships/hyperlink" Target="http://www.juarez.gob.mx/transparencia/docs/en-esta-dependecia-no-se-genera-informacion-que-corresponda-a-la-solicitada-en-esta-columna.docx" TargetMode="External"/><Relationship Id="rId14573" Type="http://schemas.openxmlformats.org/officeDocument/2006/relationships/hyperlink" Target="http://www.juarez.gob.mx/transparencia/docs/en-esta-dependecia-no-se-genera-informacion-que-corresponda-a-la-solicitada-en-esta-columna.docx" TargetMode="External"/><Relationship Id="rId15624" Type="http://schemas.openxmlformats.org/officeDocument/2006/relationships/hyperlink" Target="http://www.juarez.gob.mx/transparencia/docs/en-esta-dependecia-no-se-genera-informacion-que-corresponda-a-la-solicitada-en-esta-columna.docx" TargetMode="External"/><Relationship Id="rId22840" Type="http://schemas.openxmlformats.org/officeDocument/2006/relationships/hyperlink" Target="http://www.juarez.gob.mx/transparencia/docs/en-esta-dependecia-no-se-genera-informacion-que-corresponda-a-la-solicitada-en-esta-columna.docx" TargetMode="External"/><Relationship Id="rId3581" Type="http://schemas.openxmlformats.org/officeDocument/2006/relationships/hyperlink" Target="https://juarez.gob.mx/transparencia/docs/lf-70610-2021.pdf" TargetMode="External"/><Relationship Id="rId4632" Type="http://schemas.openxmlformats.org/officeDocument/2006/relationships/hyperlink" Target="https://juarez.gob.mx/transparencia/docs/lf-39245-2021.jpg" TargetMode="External"/><Relationship Id="rId13175" Type="http://schemas.openxmlformats.org/officeDocument/2006/relationships/hyperlink" Target="https://juarez.gob.mx/transparencia/docs/us-5609-2021.jpg" TargetMode="External"/><Relationship Id="rId14226" Type="http://schemas.openxmlformats.org/officeDocument/2006/relationships/hyperlink" Target="http://www.juarez.gob.mx/transparencia/docs/en-esta-dependecia-no-se-genera-informacion-que-corresponda-a-la-solicitada-en-esta-columna.docx" TargetMode="External"/><Relationship Id="rId17796" Type="http://schemas.openxmlformats.org/officeDocument/2006/relationships/hyperlink" Target="https://juarez.gob.mx/transparencia/docs/6146-2021-ali.jpg" TargetMode="External"/><Relationship Id="rId18847" Type="http://schemas.openxmlformats.org/officeDocument/2006/relationships/hyperlink" Target="http://www.juarez.gob.mx/transparencia/docs/en-esta-dependecia-no-se-genera-informacion-que-corresponda-a-la-solicitada-en-esta-columna.docx" TargetMode="External"/><Relationship Id="rId20391" Type="http://schemas.openxmlformats.org/officeDocument/2006/relationships/hyperlink" Target="http://www.juarez.gob.mx/transparencia/docs/en-esta-dependecia-no-se-genera-informacion-que-corresponda-a-la-solicitada-en-esta-columna.docx" TargetMode="External"/><Relationship Id="rId21442" Type="http://schemas.openxmlformats.org/officeDocument/2006/relationships/hyperlink" Target="http://www.juarez.gob.mx/transparencia/docs/en-esta-dependecia-no-se-genera-informacion-que-corresponda-a-la-solicitada-en-esta-columna.docx" TargetMode="External"/><Relationship Id="rId2183" Type="http://schemas.openxmlformats.org/officeDocument/2006/relationships/hyperlink" Target="https://juarez.gob.mx/transparencia/docs/dgpc-np-2021-2024.pdf" TargetMode="External"/><Relationship Id="rId3234" Type="http://schemas.openxmlformats.org/officeDocument/2006/relationships/hyperlink" Target="http://www.juarez.gob.mx/transparencia/docs/en-esta-dependecia-no-se-genera-informacion-que-corresponda-a-la-solicitada-en-esta-columna.docx" TargetMode="External"/><Relationship Id="rId7855" Type="http://schemas.openxmlformats.org/officeDocument/2006/relationships/hyperlink" Target="http://www.juarez.gob.mx/transparencia/docs/en-esta-dependecia-no-se-genera-informacion-que-corresponda-a-la-solicitada-en-esta-columna.docx" TargetMode="External"/><Relationship Id="rId8906" Type="http://schemas.openxmlformats.org/officeDocument/2006/relationships/hyperlink" Target="http://www.juarez.gob.mx/transparencia/docs/en-esta-dependecia-no-se-genera-informacion-que-corresponda-a-la-solicitada-en-esta-columna.docx" TargetMode="External"/><Relationship Id="rId16398" Type="http://schemas.openxmlformats.org/officeDocument/2006/relationships/hyperlink" Target="http://www.juarez.gob.mx/transparencia/docs/en-esta-dependecia-no-se-genera-informacion-que-corresponda-a-la-solicitada-en-esta-columna.docx" TargetMode="External"/><Relationship Id="rId17449" Type="http://schemas.openxmlformats.org/officeDocument/2006/relationships/hyperlink" Target="https://juarez.gob.mx/transparencia/docs/6076-2021-ali.jpg" TargetMode="External"/><Relationship Id="rId20044" Type="http://schemas.openxmlformats.org/officeDocument/2006/relationships/hyperlink" Target="http://www.juarez.gob.mx/transparencia/docs/en-esta-dependecia-no-se-genera-informacion-que-corresponda-a-la-solicitada-en-esta-columna.docx" TargetMode="External"/><Relationship Id="rId155" Type="http://schemas.openxmlformats.org/officeDocument/2006/relationships/hyperlink" Target="https://juarez.gob.mx/transparencia/docs/dgpc-np-2021-2024.pdf" TargetMode="External"/><Relationship Id="rId6457" Type="http://schemas.openxmlformats.org/officeDocument/2006/relationships/hyperlink" Target="http://www.juarez.gob.mx/transparencia/docs/en-esta-dependecia-no-se-genera-informacion-que-corresponda-a-la-solicitada-en-esta-columna.docx" TargetMode="External"/><Relationship Id="rId7508" Type="http://schemas.openxmlformats.org/officeDocument/2006/relationships/hyperlink" Target="http://www.juarez.gob.mx/transparencia/docs/en-esta-dependecia-no-se-genera-informacion-que-corresponda-a-la-solicitada-en-esta-columna.docx" TargetMode="External"/><Relationship Id="rId10836" Type="http://schemas.openxmlformats.org/officeDocument/2006/relationships/hyperlink" Target="http://www.juarez.gob.mx/transparencia/docs/en-esta-dependecia-no-se-genera-informacion-que-corresponda-a-la-solicitada-en-esta-columna.docx" TargetMode="External"/><Relationship Id="rId23267" Type="http://schemas.openxmlformats.org/officeDocument/2006/relationships/hyperlink" Target="http://www.juarez.gob.mx/transparencia/docs/en-esta-dependecia-no-se-genera-informacion-que-corresponda-a-la-solicitada-en-esta-columna.docx" TargetMode="External"/><Relationship Id="rId5059" Type="http://schemas.openxmlformats.org/officeDocument/2006/relationships/hyperlink" Target="http://www.juarez.gob.mx/transparencia/docs/en-esta-dependecia-no-se-genera-informacion-que-corresponda-a-la-solicitada-en-esta-columna.docx" TargetMode="External"/><Relationship Id="rId17930" Type="http://schemas.openxmlformats.org/officeDocument/2006/relationships/hyperlink" Target="https://juarez.gob.mx/transparencia/docs/6223-2021-ali.jpg" TargetMode="External"/><Relationship Id="rId14083" Type="http://schemas.openxmlformats.org/officeDocument/2006/relationships/hyperlink" Target="http://www.juarez.gob.mx/transparencia/docs/en-esta-dependecia-no-se-genera-informacion-que-corresponda-a-la-solicitada-en-esta-columna.docx" TargetMode="External"/><Relationship Id="rId15481" Type="http://schemas.openxmlformats.org/officeDocument/2006/relationships/hyperlink" Target="http://www.juarez.gob.mx/transparencia/docs/en-esta-dependecia-no-se-genera-informacion-que-corresponda-a-la-solicitada-en-esta-columna.docx" TargetMode="External"/><Relationship Id="rId16532" Type="http://schemas.openxmlformats.org/officeDocument/2006/relationships/hyperlink" Target="http://www.juarez.gob.mx/transparencia/docs/en-esta-dependecia-no-se-genera-informacion-que-corresponda-a-la-solicitada-en-esta-columna.docx" TargetMode="External"/><Relationship Id="rId20928" Type="http://schemas.openxmlformats.org/officeDocument/2006/relationships/hyperlink" Target="http://www.juarez.gob.mx/transparencia/docs/en-esta-dependecia-no-se-genera-informacion-que-corresponda-a-la-solicitada-en-esta-columna.docx" TargetMode="External"/><Relationship Id="rId1669" Type="http://schemas.openxmlformats.org/officeDocument/2006/relationships/hyperlink" Target="https://juarez.gob.mx/transparencia/docs/dgpc-np-2021-2024.pdf" TargetMode="External"/><Relationship Id="rId3091" Type="http://schemas.openxmlformats.org/officeDocument/2006/relationships/hyperlink" Target="http://www.juarez.gob.mx/transparencia/docs/en-esta-dependecia-no-se-genera-informacion-que-corresponda-a-la-solicitada-en-esta-columna.docx" TargetMode="External"/><Relationship Id="rId4142" Type="http://schemas.openxmlformats.org/officeDocument/2006/relationships/hyperlink" Target="https://juarez.gob.mx/transparencia/docs/lf-79689-2021.pdf" TargetMode="External"/><Relationship Id="rId5540" Type="http://schemas.openxmlformats.org/officeDocument/2006/relationships/hyperlink" Target="http://www.juarez.gob.mx/transparencia/docs/en-esta-dependecia-no-se-genera-informacion-que-corresponda-a-la-solicitada-en-esta-columna.docx" TargetMode="External"/><Relationship Id="rId15134" Type="http://schemas.openxmlformats.org/officeDocument/2006/relationships/hyperlink" Target="http://www.juarez.gob.mx/transparencia/docs/en-esta-dependecia-no-se-genera-informacion-que-corresponda-a-la-solicitada-en-esta-columna.docx" TargetMode="External"/><Relationship Id="rId19755" Type="http://schemas.openxmlformats.org/officeDocument/2006/relationships/hyperlink" Target="http://www.juarez.gob.mx/transparencia/docs/en-esta-dependecia-no-se-genera-informacion-que-corresponda-a-la-solicitada-en-esta-columna.docx" TargetMode="External"/><Relationship Id="rId22350" Type="http://schemas.openxmlformats.org/officeDocument/2006/relationships/hyperlink" Target="http://www.juarez.gob.mx/transparencia/docs/en-esta-dependecia-no-se-genera-informacion-que-corresponda-a-la-solicitada-en-esta-columna.docx" TargetMode="External"/><Relationship Id="rId23401" Type="http://schemas.openxmlformats.org/officeDocument/2006/relationships/hyperlink" Target="http://www.juarez.gob.mx/transparencia/docs/en-esta-dependecia-no-se-genera-informacion-que-corresponda-a-la-solicitada-en-esta-columna.docx" TargetMode="External"/><Relationship Id="rId8763" Type="http://schemas.openxmlformats.org/officeDocument/2006/relationships/hyperlink" Target="http://www.juarez.gob.mx/transparencia/docs/en-esta-dependecia-no-se-genera-informacion-que-corresponda-a-la-solicitada-en-esta-columna.docx" TargetMode="External"/><Relationship Id="rId9814" Type="http://schemas.openxmlformats.org/officeDocument/2006/relationships/hyperlink" Target="http://www.juarez.gob.mx/transparencia/docs/en-esta-dependecia-no-se-genera-informacion-que-corresponda-a-la-solicitada-en-esta-columna.docx" TargetMode="External"/><Relationship Id="rId10693" Type="http://schemas.openxmlformats.org/officeDocument/2006/relationships/hyperlink" Target="http://www.juarez.gob.mx/transparencia/docs/en-esta-dependecia-no-se-genera-informacion-que-corresponda-a-la-solicitada-en-esta-columna.docx" TargetMode="External"/><Relationship Id="rId11744" Type="http://schemas.openxmlformats.org/officeDocument/2006/relationships/hyperlink" Target="http://www.juarez.gob.mx/transparencia/docs/en-esta-dependecia-no-se-genera-informacion-que-corresponda-a-la-solicitada-en-esta-columna.docx" TargetMode="External"/><Relationship Id="rId18357" Type="http://schemas.openxmlformats.org/officeDocument/2006/relationships/hyperlink" Target="https://juarez.gob.mx/transparencia/docs/6283-2021-ali.jpg" TargetMode="External"/><Relationship Id="rId19408" Type="http://schemas.openxmlformats.org/officeDocument/2006/relationships/hyperlink" Target="http://www.juarez.gob.mx/transparencia/docs/en-esta-dependecia-no-se-genera-informacion-que-corresponda-a-la-solicitada-en-esta-columna.docx" TargetMode="External"/><Relationship Id="rId22003" Type="http://schemas.openxmlformats.org/officeDocument/2006/relationships/hyperlink" Target="http://www.juarez.gob.mx/transparencia/docs/en-esta-dependecia-no-se-genera-informacion-que-corresponda-a-la-solicitada-en-esta-columna.docx" TargetMode="External"/><Relationship Id="rId28" Type="http://schemas.openxmlformats.org/officeDocument/2006/relationships/hyperlink" Target="http://juarez.gob.mx/transparencia/docs/costos-2021.pdf" TargetMode="External"/><Relationship Id="rId1803" Type="http://schemas.openxmlformats.org/officeDocument/2006/relationships/hyperlink" Target="https://juarez.gob.mx/transparencia/docs/dgpc-np-2021-2024.pdf" TargetMode="External"/><Relationship Id="rId7365" Type="http://schemas.openxmlformats.org/officeDocument/2006/relationships/hyperlink" Target="http://www.juarez.gob.mx/transparencia/docs/en-esta-dependecia-no-se-genera-informacion-que-corresponda-a-la-solicitada-en-esta-columna.docx" TargetMode="External"/><Relationship Id="rId8416" Type="http://schemas.openxmlformats.org/officeDocument/2006/relationships/hyperlink" Target="http://www.juarez.gob.mx/transparencia/docs/en-esta-dependecia-no-se-genera-informacion-que-corresponda-a-la-solicitada-en-esta-columna.docx" TargetMode="External"/><Relationship Id="rId10346" Type="http://schemas.openxmlformats.org/officeDocument/2006/relationships/hyperlink" Target="http://www.juarez.gob.mx/transparencia/docs/en-esta-dependecia-no-se-genera-informacion-que-corresponda-a-la-solicitada-en-esta-columna.docx" TargetMode="External"/><Relationship Id="rId24175" Type="http://schemas.openxmlformats.org/officeDocument/2006/relationships/hyperlink" Target="http://www.juarez.gob.mx/transparencia/docs/en-esta-dependecia-no-se-genera-informacion-que-corresponda-a-la-solicitada-en-esta-columna.docx" TargetMode="External"/><Relationship Id="rId3975" Type="http://schemas.openxmlformats.org/officeDocument/2006/relationships/hyperlink" Target="https://juarez.gob.mx/transparencia/docs/lf-30729-2021.pdf" TargetMode="External"/><Relationship Id="rId7018" Type="http://schemas.openxmlformats.org/officeDocument/2006/relationships/hyperlink" Target="http://www.juarez.gob.mx/transparencia/docs/en-esta-dependecia-no-se-genera-informacion-que-corresponda-a-la-solicitada-en-esta-columna.docx" TargetMode="External"/><Relationship Id="rId13569" Type="http://schemas.openxmlformats.org/officeDocument/2006/relationships/hyperlink" Target="http://www.juarez.gob.mx/transparencia/docs/en-esta-dependecia-no-se-genera-informacion-que-corresponda-a-la-solicitada-en-esta-columna.docx" TargetMode="External"/><Relationship Id="rId14967" Type="http://schemas.openxmlformats.org/officeDocument/2006/relationships/hyperlink" Target="http://www.juarez.gob.mx/transparencia/docs/en-esta-dependecia-no-se-genera-informacion-que-corresponda-a-la-solicitada-en-esta-columna.docx" TargetMode="External"/><Relationship Id="rId17440" Type="http://schemas.openxmlformats.org/officeDocument/2006/relationships/hyperlink" Target="https://juarez.gob.mx/transparencia/docs/6076-2021-ali.jpg" TargetMode="External"/><Relationship Id="rId20785" Type="http://schemas.openxmlformats.org/officeDocument/2006/relationships/hyperlink" Target="http://www.juarez.gob.mx/transparencia/docs/en-esta-dependecia-no-se-genera-informacion-que-corresponda-a-la-solicitada-en-esta-columna.docx" TargetMode="External"/><Relationship Id="rId896" Type="http://schemas.openxmlformats.org/officeDocument/2006/relationships/hyperlink" Target="https://juarez.gob.mx/transparencia/docs/dgpc-np-2021-2024.pdf" TargetMode="External"/><Relationship Id="rId2577" Type="http://schemas.openxmlformats.org/officeDocument/2006/relationships/hyperlink" Target="https://juarez.gob.mx/transparencia/docs/yp-00196-21.xlsx" TargetMode="External"/><Relationship Id="rId3628" Type="http://schemas.openxmlformats.org/officeDocument/2006/relationships/hyperlink" Target="https://juarez.gob.mx/transparencia/docs/lf-79529-2021.pdf" TargetMode="External"/><Relationship Id="rId16042" Type="http://schemas.openxmlformats.org/officeDocument/2006/relationships/hyperlink" Target="https://juarez.gob.mx/transparencia/docs/4906-2021-ali.pdf" TargetMode="External"/><Relationship Id="rId20438" Type="http://schemas.openxmlformats.org/officeDocument/2006/relationships/hyperlink" Target="http://www.juarez.gob.mx/transparencia/docs/en-esta-dependecia-no-se-genera-informacion-que-corresponda-a-la-solicitada-en-esta-columna.docx" TargetMode="External"/><Relationship Id="rId21836" Type="http://schemas.openxmlformats.org/officeDocument/2006/relationships/hyperlink" Target="http://www.juarez.gob.mx/transparencia/docs/en-esta-dependecia-no-se-genera-informacion-que-corresponda-a-la-solicitada-en-esta-columna.docx" TargetMode="External"/><Relationship Id="rId549" Type="http://schemas.openxmlformats.org/officeDocument/2006/relationships/hyperlink" Target="https://juarez.gob.mx/transparencia/docs/dgpc-np-2021-2024.pdf" TargetMode="External"/><Relationship Id="rId1179" Type="http://schemas.openxmlformats.org/officeDocument/2006/relationships/hyperlink" Target="https://juarez.gob.mx/transparencia/docs/p-noviembre-2021-3.jpg" TargetMode="External"/><Relationship Id="rId5050" Type="http://schemas.openxmlformats.org/officeDocument/2006/relationships/hyperlink" Target="http://www.juarez.gob.mx/transparencia/docs/en-esta-dependecia-no-se-genera-informacion-que-corresponda-a-la-solicitada-en-esta-columna.docx" TargetMode="External"/><Relationship Id="rId6101" Type="http://schemas.openxmlformats.org/officeDocument/2006/relationships/hyperlink" Target="http://www.juarez.gob.mx/transparencia/docs/en-esta-dependecia-no-se-genera-informacion-que-corresponda-a-la-solicitada-en-esta-columna.docx" TargetMode="External"/><Relationship Id="rId8273" Type="http://schemas.openxmlformats.org/officeDocument/2006/relationships/hyperlink" Target="http://www.juarez.gob.mx/transparencia/docs/en-esta-dependecia-no-se-genera-informacion-que-corresponda-a-la-solicitada-en-esta-columna.docx" TargetMode="External"/><Relationship Id="rId9671" Type="http://schemas.openxmlformats.org/officeDocument/2006/relationships/hyperlink" Target="http://www.juarez.gob.mx/transparencia/docs/en-esta-dependecia-no-se-genera-informacion-que-corresponda-a-la-solicitada-en-esta-columna.docx" TargetMode="External"/><Relationship Id="rId12652" Type="http://schemas.openxmlformats.org/officeDocument/2006/relationships/hyperlink" Target="https://juarez.gob.mx/transparencia/docs/us-4653-2021.pdf" TargetMode="External"/><Relationship Id="rId13703" Type="http://schemas.openxmlformats.org/officeDocument/2006/relationships/hyperlink" Target="http://www.juarez.gob.mx/transparencia/docs/en-esta-dependecia-no-se-genera-informacion-que-corresponda-a-la-solicitada-en-esta-columna.docx" TargetMode="External"/><Relationship Id="rId19265" Type="http://schemas.openxmlformats.org/officeDocument/2006/relationships/hyperlink" Target="http://www.juarez.gob.mx/transparencia/docs/en-esta-dependecia-no-se-genera-informacion-que-corresponda-a-la-solicitada-en-esta-columna.docx" TargetMode="External"/><Relationship Id="rId1660" Type="http://schemas.openxmlformats.org/officeDocument/2006/relationships/hyperlink" Target="https://juarez.gob.mx/transparencia/docs/dgpc-np-2021-2024.pdf" TargetMode="External"/><Relationship Id="rId2711" Type="http://schemas.openxmlformats.org/officeDocument/2006/relationships/hyperlink" Target="https://juarez.gob.mx/transparencia/docs/mr-00872-21.xlsx" TargetMode="External"/><Relationship Id="rId9324" Type="http://schemas.openxmlformats.org/officeDocument/2006/relationships/hyperlink" Target="http://www.juarez.gob.mx/transparencia/docs/en-esta-dependecia-no-se-genera-informacion-que-corresponda-a-la-solicitada-en-esta-columna.docx" TargetMode="External"/><Relationship Id="rId11254" Type="http://schemas.openxmlformats.org/officeDocument/2006/relationships/hyperlink" Target="http://www.juarez.gob.mx/transparencia/docs/en-esta-dependecia-no-se-genera-informacion-que-corresponda-a-la-solicitada-en-esta-columna.docx" TargetMode="External"/><Relationship Id="rId12305" Type="http://schemas.openxmlformats.org/officeDocument/2006/relationships/hyperlink" Target="http://www.juarez.gob.mx/transparencia/docs/en-esta-dependecia-no-se-genera-informacion-que-corresponda-a-la-solicitada-en-esta-columna.docx" TargetMode="External"/><Relationship Id="rId15875" Type="http://schemas.openxmlformats.org/officeDocument/2006/relationships/hyperlink" Target="http://www.juarez.gob.mx/transparencia/docs/en-esta-dependecia-no-se-genera-informacion-que-corresponda-a-la-solicitada-en-esta-columna.docx" TargetMode="External"/><Relationship Id="rId16926" Type="http://schemas.openxmlformats.org/officeDocument/2006/relationships/hyperlink" Target="http://www.juarez.gob.mx/transparencia/docs/en-esta-dependecia-no-se-genera-informacion-que-corresponda-a-la-solicitada-en-esta-columna.docx" TargetMode="External"/><Relationship Id="rId1313" Type="http://schemas.openxmlformats.org/officeDocument/2006/relationships/hyperlink" Target="https://juarez.gob.mx/transparencia/docs/p-diciembre-2021-13.jpg" TargetMode="External"/><Relationship Id="rId4883" Type="http://schemas.openxmlformats.org/officeDocument/2006/relationships/hyperlink" Target="https://juarez.gob.mx/transparencia/docs/lf-25442-2021.jpg" TargetMode="External"/><Relationship Id="rId5934" Type="http://schemas.openxmlformats.org/officeDocument/2006/relationships/hyperlink" Target="http://www.juarez.gob.mx/transparencia/docs/en-esta-dependecia-no-se-genera-informacion-que-corresponda-a-la-solicitada-en-esta-columna.docx" TargetMode="External"/><Relationship Id="rId14477" Type="http://schemas.openxmlformats.org/officeDocument/2006/relationships/hyperlink" Target="http://www.juarez.gob.mx/transparencia/docs/en-esta-dependecia-no-se-genera-informacion-que-corresponda-a-la-solicitada-en-esta-columna.docx" TargetMode="External"/><Relationship Id="rId15528" Type="http://schemas.openxmlformats.org/officeDocument/2006/relationships/hyperlink" Target="http://www.juarez.gob.mx/transparencia/docs/en-esta-dependecia-no-se-genera-informacion-que-corresponda-a-la-solicitada-en-esta-columna.docx" TargetMode="External"/><Relationship Id="rId21693" Type="http://schemas.openxmlformats.org/officeDocument/2006/relationships/hyperlink" Target="http://www.juarez.gob.mx/transparencia/docs/en-esta-dependecia-no-se-genera-informacion-que-corresponda-a-la-solicitada-en-esta-columna.docx" TargetMode="External"/><Relationship Id="rId22744" Type="http://schemas.openxmlformats.org/officeDocument/2006/relationships/hyperlink" Target="http://www.juarez.gob.mx/transparencia/docs/en-esta-dependecia-no-se-genera-informacion-que-corresponda-a-la-solicitada-en-esta-columna.docx" TargetMode="External"/><Relationship Id="rId3485" Type="http://schemas.openxmlformats.org/officeDocument/2006/relationships/hyperlink" Target="https://juarez.gob.mx/transparencia/docs/lf-47968-2021.pdf" TargetMode="External"/><Relationship Id="rId4536" Type="http://schemas.openxmlformats.org/officeDocument/2006/relationships/hyperlink" Target="https://juarez.gob.mx/transparencia/docs/lf-74349-2021.jpg" TargetMode="External"/><Relationship Id="rId13079" Type="http://schemas.openxmlformats.org/officeDocument/2006/relationships/hyperlink" Target="https://juarez.gob.mx/transparencia/docs/us-5675-2021.jpg" TargetMode="External"/><Relationship Id="rId18001" Type="http://schemas.openxmlformats.org/officeDocument/2006/relationships/hyperlink" Target="https://juarez.gob.mx/transparencia/docs/6223-2021-ali.jpg" TargetMode="External"/><Relationship Id="rId20295" Type="http://schemas.openxmlformats.org/officeDocument/2006/relationships/hyperlink" Target="http://www.juarez.gob.mx/transparencia/docs/en-esta-dependecia-no-se-genera-informacion-que-corresponda-a-la-solicitada-en-esta-columna.docx" TargetMode="External"/><Relationship Id="rId21346" Type="http://schemas.openxmlformats.org/officeDocument/2006/relationships/hyperlink" Target="http://www.juarez.gob.mx/transparencia/docs/en-esta-dependecia-no-se-genera-informacion-que-corresponda-a-la-solicitada-en-esta-columna.docx" TargetMode="External"/><Relationship Id="rId2087" Type="http://schemas.openxmlformats.org/officeDocument/2006/relationships/hyperlink" Target="https://juarez.gob.mx/transparencia/docs/dgpc-np-2021-2024.pdf" TargetMode="External"/><Relationship Id="rId3138" Type="http://schemas.openxmlformats.org/officeDocument/2006/relationships/hyperlink" Target="http://www.juarez.gob.mx/transparencia/docs/en-esta-dependecia-no-se-genera-informacion-que-corresponda-a-la-solicitada-en-esta-columna.docx" TargetMode="External"/><Relationship Id="rId7759" Type="http://schemas.openxmlformats.org/officeDocument/2006/relationships/hyperlink" Target="http://www.juarez.gob.mx/transparencia/docs/en-esta-dependecia-no-se-genera-informacion-que-corresponda-a-la-solicitada-en-esta-columna.docx" TargetMode="External"/><Relationship Id="rId9181" Type="http://schemas.openxmlformats.org/officeDocument/2006/relationships/hyperlink" Target="http://www.juarez.gob.mx/transparencia/docs/en-esta-dependecia-no-se-genera-informacion-que-corresponda-a-la-solicitada-en-esta-columna.docx" TargetMode="External"/><Relationship Id="rId13560" Type="http://schemas.openxmlformats.org/officeDocument/2006/relationships/hyperlink" Target="http://www.juarez.gob.mx/transparencia/docs/en-esta-dependecia-no-se-genera-informacion-que-corresponda-a-la-solicitada-en-esta-columna.docx" TargetMode="External"/><Relationship Id="rId14611" Type="http://schemas.openxmlformats.org/officeDocument/2006/relationships/hyperlink" Target="http://www.juarez.gob.mx/transparencia/docs/en-esta-dependecia-no-se-genera-informacion-que-corresponda-a-la-solicitada-en-esta-columna.docx" TargetMode="External"/><Relationship Id="rId540" Type="http://schemas.openxmlformats.org/officeDocument/2006/relationships/hyperlink" Target="https://juarez.gob.mx/transparencia/docs/dgpc-np-2021-2024.pdf" TargetMode="External"/><Relationship Id="rId1170" Type="http://schemas.openxmlformats.org/officeDocument/2006/relationships/hyperlink" Target="https://juarez.gob.mx/transparencia/docs/p-octubre-2021-128.jpg" TargetMode="External"/><Relationship Id="rId2221" Type="http://schemas.openxmlformats.org/officeDocument/2006/relationships/hyperlink" Target="https://juarez.gob.mx/transparencia/docs/dgpc-np-2021-2024.pdf" TargetMode="External"/><Relationship Id="rId12162" Type="http://schemas.openxmlformats.org/officeDocument/2006/relationships/hyperlink" Target="http://www.juarez.gob.mx/transparencia/docs/en-esta-dependecia-no-se-genera-informacion-que-corresponda-a-la-solicitada-en-esta-columna.docx" TargetMode="External"/><Relationship Id="rId13213" Type="http://schemas.openxmlformats.org/officeDocument/2006/relationships/hyperlink" Target="https://juarez.gob.mx/transparencia/docs/us-5749-2021.jpg" TargetMode="External"/><Relationship Id="rId16783" Type="http://schemas.openxmlformats.org/officeDocument/2006/relationships/hyperlink" Target="http://www.juarez.gob.mx/transparencia/docs/en-esta-dependecia-no-se-genera-informacion-que-corresponda-a-la-solicitada-en-esta-columna.docx" TargetMode="External"/><Relationship Id="rId17834" Type="http://schemas.openxmlformats.org/officeDocument/2006/relationships/hyperlink" Target="https://juarez.gob.mx/transparencia/docs/6146-2021-ali.jpg" TargetMode="External"/><Relationship Id="rId5791" Type="http://schemas.openxmlformats.org/officeDocument/2006/relationships/hyperlink" Target="http://www.juarez.gob.mx/transparencia/docs/en-esta-dependecia-no-se-genera-informacion-que-corresponda-a-la-solicitada-en-esta-columna.docx" TargetMode="External"/><Relationship Id="rId6842" Type="http://schemas.openxmlformats.org/officeDocument/2006/relationships/hyperlink" Target="http://www.juarez.gob.mx/transparencia/docs/en-esta-dependecia-no-se-genera-informacion-que-corresponda-a-la-solicitada-en-esta-columna.docx" TargetMode="External"/><Relationship Id="rId15385" Type="http://schemas.openxmlformats.org/officeDocument/2006/relationships/hyperlink" Target="http://www.juarez.gob.mx/transparencia/docs/en-esta-dependecia-no-se-genera-informacion-que-corresponda-a-la-solicitada-en-esta-columna.docx" TargetMode="External"/><Relationship Id="rId16436" Type="http://schemas.openxmlformats.org/officeDocument/2006/relationships/hyperlink" Target="http://www.juarez.gob.mx/transparencia/docs/en-esta-dependecia-no-se-genera-informacion-que-corresponda-a-la-solicitada-en-esta-columna.docx" TargetMode="External"/><Relationship Id="rId23652" Type="http://schemas.openxmlformats.org/officeDocument/2006/relationships/hyperlink" Target="http://www.juarez.gob.mx/transparencia/docs/en-esta-dependecia-no-se-genera-informacion-que-corresponda-a-la-solicitada-en-esta-columna.docx" TargetMode="External"/><Relationship Id="rId4393" Type="http://schemas.openxmlformats.org/officeDocument/2006/relationships/hyperlink" Target="https://juarez.gob.mx/transparencia/docs/lf-51469-2021.jpg" TargetMode="External"/><Relationship Id="rId5444" Type="http://schemas.openxmlformats.org/officeDocument/2006/relationships/hyperlink" Target="http://www.juarez.gob.mx/transparencia/docs/en-esta-dependecia-no-se-genera-informacion-que-corresponda-a-la-solicitada-en-esta-columna.docx" TargetMode="External"/><Relationship Id="rId11995" Type="http://schemas.openxmlformats.org/officeDocument/2006/relationships/hyperlink" Target="http://www.juarez.gob.mx/transparencia/docs/en-esta-dependecia-no-se-genera-informacion-que-corresponda-a-la-solicitada-en-esta-columna.docx" TargetMode="External"/><Relationship Id="rId15038" Type="http://schemas.openxmlformats.org/officeDocument/2006/relationships/hyperlink" Target="http://www.juarez.gob.mx/transparencia/docs/en-esta-dependecia-no-se-genera-informacion-que-corresponda-a-la-solicitada-en-esta-columna.docx" TargetMode="External"/><Relationship Id="rId19659" Type="http://schemas.openxmlformats.org/officeDocument/2006/relationships/hyperlink" Target="http://www.juarez.gob.mx/transparencia/docs/en-esta-dependecia-no-se-genera-informacion-que-corresponda-a-la-solicitada-en-esta-columna.docx" TargetMode="External"/><Relationship Id="rId22254" Type="http://schemas.openxmlformats.org/officeDocument/2006/relationships/hyperlink" Target="http://www.juarez.gob.mx/transparencia/docs/en-esta-dependecia-no-se-genera-informacion-que-corresponda-a-la-solicitada-en-esta-columna.docx" TargetMode="External"/><Relationship Id="rId23305" Type="http://schemas.openxmlformats.org/officeDocument/2006/relationships/hyperlink" Target="http://www.juarez.gob.mx/transparencia/docs/en-esta-dependecia-no-se-genera-informacion-que-corresponda-a-la-solicitada-en-esta-columna.docx" TargetMode="External"/><Relationship Id="rId4046" Type="http://schemas.openxmlformats.org/officeDocument/2006/relationships/hyperlink" Target="https://juarez.gob.mx/transparencia/docs/lf-72555-2021.pdf" TargetMode="External"/><Relationship Id="rId8667" Type="http://schemas.openxmlformats.org/officeDocument/2006/relationships/hyperlink" Target="http://www.juarez.gob.mx/transparencia/docs/en-esta-dependecia-no-se-genera-informacion-que-corresponda-a-la-solicitada-en-esta-columna.docx" TargetMode="External"/><Relationship Id="rId9718" Type="http://schemas.openxmlformats.org/officeDocument/2006/relationships/hyperlink" Target="http://www.juarez.gob.mx/transparencia/docs/en-esta-dependecia-no-se-genera-informacion-que-corresponda-a-la-solicitada-en-esta-columna.docx" TargetMode="External"/><Relationship Id="rId10597" Type="http://schemas.openxmlformats.org/officeDocument/2006/relationships/hyperlink" Target="http://www.juarez.gob.mx/transparencia/docs/en-esta-dependecia-no-se-genera-informacion-que-corresponda-a-la-solicitada-en-esta-columna.docx" TargetMode="External"/><Relationship Id="rId11648" Type="http://schemas.openxmlformats.org/officeDocument/2006/relationships/hyperlink" Target="http://www.juarez.gob.mx/transparencia/docs/en-esta-dependecia-no-se-genera-informacion-que-corresponda-a-la-solicitada-en-esta-columna.docx" TargetMode="External"/><Relationship Id="rId1707" Type="http://schemas.openxmlformats.org/officeDocument/2006/relationships/hyperlink" Target="https://juarez.gob.mx/transparencia/docs/dgpc-np-2021-2024.pdf" TargetMode="External"/><Relationship Id="rId7269" Type="http://schemas.openxmlformats.org/officeDocument/2006/relationships/hyperlink" Target="http://www.juarez.gob.mx/transparencia/docs/en-esta-dependecia-no-se-genera-informacion-que-corresponda-a-la-solicitada-en-esta-columna.docx" TargetMode="External"/><Relationship Id="rId13070" Type="http://schemas.openxmlformats.org/officeDocument/2006/relationships/hyperlink" Target="https://juarez.gob.mx/transparencia/docs/us-4203-2021.pdf" TargetMode="External"/><Relationship Id="rId14121" Type="http://schemas.openxmlformats.org/officeDocument/2006/relationships/hyperlink" Target="http://www.juarez.gob.mx/transparencia/docs/en-esta-dependecia-no-se-genera-informacion-que-corresponda-a-la-solicitada-en-esta-columna.docx" TargetMode="External"/><Relationship Id="rId24079" Type="http://schemas.openxmlformats.org/officeDocument/2006/relationships/hyperlink" Target="http://www.juarez.gob.mx/transparencia/docs/en-esta-dependecia-no-se-genera-informacion-que-corresponda-a-la-solicitada-en-esta-columna.docx" TargetMode="External"/><Relationship Id="rId16293" Type="http://schemas.openxmlformats.org/officeDocument/2006/relationships/hyperlink" Target="https://juarez.gob.mx/transparencia/docs/6146-2021-ali.jpg" TargetMode="External"/><Relationship Id="rId17691" Type="http://schemas.openxmlformats.org/officeDocument/2006/relationships/hyperlink" Target="https://juarez.gob.mx/transparencia/docs/6102-2021-ali.jpg" TargetMode="External"/><Relationship Id="rId18742" Type="http://schemas.openxmlformats.org/officeDocument/2006/relationships/hyperlink" Target="http://www.juarez.gob.mx/transparencia/docs/en-esta-dependecia-no-se-genera-informacion-que-corresponda-a-la-solicitada-en-esta-columna.docx" TargetMode="External"/><Relationship Id="rId3879" Type="http://schemas.openxmlformats.org/officeDocument/2006/relationships/hyperlink" Target="https://juarez.gob.mx/transparencia/docs/lf-79589-2021.pdf" TargetMode="External"/><Relationship Id="rId6352" Type="http://schemas.openxmlformats.org/officeDocument/2006/relationships/hyperlink" Target="http://www.juarez.gob.mx/transparencia/docs/en-esta-dependecia-no-se-genera-informacion-que-corresponda-a-la-solicitada-en-esta-columna.docx" TargetMode="External"/><Relationship Id="rId7750" Type="http://schemas.openxmlformats.org/officeDocument/2006/relationships/hyperlink" Target="http://www.juarez.gob.mx/transparencia/docs/en-esta-dependecia-no-se-genera-informacion-que-corresponda-a-la-solicitada-en-esta-columna.docx" TargetMode="External"/><Relationship Id="rId8801" Type="http://schemas.openxmlformats.org/officeDocument/2006/relationships/hyperlink" Target="http://www.juarez.gob.mx/transparencia/docs/en-esta-dependecia-no-se-genera-informacion-que-corresponda-a-la-solicitada-en-esta-columna.docx" TargetMode="External"/><Relationship Id="rId10731" Type="http://schemas.openxmlformats.org/officeDocument/2006/relationships/hyperlink" Target="http://www.juarez.gob.mx/transparencia/docs/en-esta-dependecia-no-se-genera-informacion-que-corresponda-a-la-solicitada-en-esta-columna.docx" TargetMode="External"/><Relationship Id="rId17344" Type="http://schemas.openxmlformats.org/officeDocument/2006/relationships/hyperlink" Target="https://juarez.gob.mx/transparencia/docs/6074-2021-ali.jpg" TargetMode="External"/><Relationship Id="rId20689" Type="http://schemas.openxmlformats.org/officeDocument/2006/relationships/hyperlink" Target="http://www.juarez.gob.mx/transparencia/docs/en-esta-dependecia-no-se-genera-informacion-que-corresponda-a-la-solicitada-en-esta-columna.docx" TargetMode="External"/><Relationship Id="rId23162" Type="http://schemas.openxmlformats.org/officeDocument/2006/relationships/hyperlink" Target="http://www.juarez.gob.mx/transparencia/docs/en-esta-dependecia-no-se-genera-informacion-que-corresponda-a-la-solicitada-en-esta-columna.docx" TargetMode="External"/><Relationship Id="rId6005" Type="http://schemas.openxmlformats.org/officeDocument/2006/relationships/hyperlink" Target="http://www.juarez.gob.mx/transparencia/docs/en-esta-dependecia-no-se-genera-informacion-que-corresponda-a-la-solicitada-en-esta-columna.docx" TargetMode="External"/><Relationship Id="rId7403" Type="http://schemas.openxmlformats.org/officeDocument/2006/relationships/hyperlink" Target="http://www.juarez.gob.mx/transparencia/docs/en-esta-dependecia-no-se-genera-informacion-que-corresponda-a-la-solicitada-en-esta-columna.docx" TargetMode="External"/><Relationship Id="rId13954" Type="http://schemas.openxmlformats.org/officeDocument/2006/relationships/hyperlink" Target="http://www.juarez.gob.mx/transparencia/docs/en-esta-dependecia-no-se-genera-informacion-que-corresponda-a-la-solicitada-en-esta-columna.docx" TargetMode="External"/><Relationship Id="rId2962" Type="http://schemas.openxmlformats.org/officeDocument/2006/relationships/hyperlink" Target="https://juarez.gob.mx/transparencia/docs/pv-00145-21.xlsx" TargetMode="External"/><Relationship Id="rId9575" Type="http://schemas.openxmlformats.org/officeDocument/2006/relationships/hyperlink" Target="http://www.juarez.gob.mx/transparencia/docs/en-esta-dependecia-no-se-genera-informacion-que-corresponda-a-la-solicitada-en-esta-columna.docx" TargetMode="External"/><Relationship Id="rId12556" Type="http://schemas.openxmlformats.org/officeDocument/2006/relationships/hyperlink" Target="http://www.juarez.gob.mx/transparencia/docs/en-esta-dependecia-no-se-genera-informacion-que-corresponda-a-la-solicitada-en-esta-columna.docx" TargetMode="External"/><Relationship Id="rId13607" Type="http://schemas.openxmlformats.org/officeDocument/2006/relationships/hyperlink" Target="http://www.juarez.gob.mx/transparencia/docs/en-esta-dependecia-no-se-genera-informacion-que-corresponda-a-la-solicitada-en-esta-columna.docx" TargetMode="External"/><Relationship Id="rId19169" Type="http://schemas.openxmlformats.org/officeDocument/2006/relationships/hyperlink" Target="http://www.juarez.gob.mx/transparencia/docs/en-esta-dependecia-no-se-genera-informacion-que-corresponda-a-la-solicitada-en-esta-columna.docx" TargetMode="External"/><Relationship Id="rId20823" Type="http://schemas.openxmlformats.org/officeDocument/2006/relationships/hyperlink" Target="http://www.juarez.gob.mx/transparencia/docs/en-esta-dependecia-no-se-genera-informacion-que-corresponda-a-la-solicitada-en-esta-columna.docx" TargetMode="External"/><Relationship Id="rId934" Type="http://schemas.openxmlformats.org/officeDocument/2006/relationships/hyperlink" Target="https://juarez.gob.mx/transparencia/docs/dgpc-np-2021-2024.pdf" TargetMode="External"/><Relationship Id="rId1564" Type="http://schemas.openxmlformats.org/officeDocument/2006/relationships/hyperlink" Target="https://juarez.gob.mx/transparencia/docs/dgpc-np-2021-2024.pdf" TargetMode="External"/><Relationship Id="rId2615" Type="http://schemas.openxmlformats.org/officeDocument/2006/relationships/hyperlink" Target="https://juarez.gob.mx/transparencia/docs/017877-21.xlsx" TargetMode="External"/><Relationship Id="rId8177" Type="http://schemas.openxmlformats.org/officeDocument/2006/relationships/hyperlink" Target="http://www.juarez.gob.mx/transparencia/docs/en-esta-dependecia-no-se-genera-informacion-que-corresponda-a-la-solicitada-en-esta-columna.docx" TargetMode="External"/><Relationship Id="rId9228" Type="http://schemas.openxmlformats.org/officeDocument/2006/relationships/hyperlink" Target="http://www.juarez.gob.mx/transparencia/docs/en-esta-dependecia-no-se-genera-informacion-que-corresponda-a-la-solicitada-en-esta-columna.docx" TargetMode="External"/><Relationship Id="rId11158" Type="http://schemas.openxmlformats.org/officeDocument/2006/relationships/hyperlink" Target="http://www.juarez.gob.mx/transparencia/docs/en-esta-dependecia-no-se-genera-informacion-que-corresponda-a-la-solicitada-en-esta-columna.docx" TargetMode="External"/><Relationship Id="rId12209" Type="http://schemas.openxmlformats.org/officeDocument/2006/relationships/hyperlink" Target="http://www.juarez.gob.mx/transparencia/docs/en-esta-dependecia-no-se-genera-informacion-que-corresponda-a-la-solicitada-en-esta-columna.docx" TargetMode="External"/><Relationship Id="rId15779" Type="http://schemas.openxmlformats.org/officeDocument/2006/relationships/hyperlink" Target="http://www.juarez.gob.mx/transparencia/docs/en-esta-dependecia-no-se-genera-informacion-que-corresponda-a-la-solicitada-en-esta-columna.docx" TargetMode="External"/><Relationship Id="rId19650" Type="http://schemas.openxmlformats.org/officeDocument/2006/relationships/hyperlink" Target="http://www.juarez.gob.mx/transparencia/docs/en-esta-dependecia-no-se-genera-informacion-que-corresponda-a-la-solicitada-en-esta-columna.docx" TargetMode="External"/><Relationship Id="rId22995" Type="http://schemas.openxmlformats.org/officeDocument/2006/relationships/hyperlink" Target="http://www.juarez.gob.mx/transparencia/docs/en-esta-dependecia-no-se-genera-informacion-que-corresponda-a-la-solicitada-en-esta-columna.docx" TargetMode="External"/><Relationship Id="rId1217" Type="http://schemas.openxmlformats.org/officeDocument/2006/relationships/hyperlink" Target="https://juarez.gob.mx/transparencia/docs/p-noviembre-2021-41.jpg" TargetMode="External"/><Relationship Id="rId4787" Type="http://schemas.openxmlformats.org/officeDocument/2006/relationships/hyperlink" Target="https://juarez.gob.mx/transparencia/docs/lf-44808-2021.jpg" TargetMode="External"/><Relationship Id="rId5838" Type="http://schemas.openxmlformats.org/officeDocument/2006/relationships/hyperlink" Target="http://www.juarez.gob.mx/transparencia/docs/en-esta-dependecia-no-se-genera-informacion-que-corresponda-a-la-solicitada-en-esta-columna.docx" TargetMode="External"/><Relationship Id="rId18252" Type="http://schemas.openxmlformats.org/officeDocument/2006/relationships/hyperlink" Target="https://juarez.gob.mx/transparencia/docs/6242-2021-ali.jpg" TargetMode="External"/><Relationship Id="rId19303" Type="http://schemas.openxmlformats.org/officeDocument/2006/relationships/hyperlink" Target="http://www.juarez.gob.mx/transparencia/docs/en-esta-dependecia-no-se-genera-informacion-que-corresponda-a-la-solicitada-en-esta-columna.docx" TargetMode="External"/><Relationship Id="rId21597" Type="http://schemas.openxmlformats.org/officeDocument/2006/relationships/hyperlink" Target="http://www.juarez.gob.mx/transparencia/docs/en-esta-dependecia-no-se-genera-informacion-que-corresponda-a-la-solicitada-en-esta-columna.docx" TargetMode="External"/><Relationship Id="rId22648" Type="http://schemas.openxmlformats.org/officeDocument/2006/relationships/hyperlink" Target="http://www.juarez.gob.mx/transparencia/docs/en-esta-dependecia-no-se-genera-informacion-que-corresponda-a-la-solicitada-en-esta-columna.docx" TargetMode="External"/><Relationship Id="rId3389" Type="http://schemas.openxmlformats.org/officeDocument/2006/relationships/hyperlink" Target="https://juarez.gob.mx/transparencia/docs/lf-79458-2021.pdf" TargetMode="External"/><Relationship Id="rId7260" Type="http://schemas.openxmlformats.org/officeDocument/2006/relationships/hyperlink" Target="http://www.juarez.gob.mx/transparencia/docs/en-esta-dependecia-no-se-genera-informacion-que-corresponda-a-la-solicitada-en-esta-columna.docx" TargetMode="External"/><Relationship Id="rId8311" Type="http://schemas.openxmlformats.org/officeDocument/2006/relationships/hyperlink" Target="http://www.juarez.gob.mx/transparencia/docs/en-esta-dependecia-no-se-genera-informacion-que-corresponda-a-la-solicitada-en-esta-columna.docx" TargetMode="External"/><Relationship Id="rId20199" Type="http://schemas.openxmlformats.org/officeDocument/2006/relationships/hyperlink" Target="http://www.juarez.gob.mx/transparencia/docs/en-esta-dependecia-no-se-genera-informacion-que-corresponda-a-la-solicitada-en-esta-columna.docx" TargetMode="External"/><Relationship Id="rId24070" Type="http://schemas.openxmlformats.org/officeDocument/2006/relationships/hyperlink" Target="http://www.juarez.gob.mx/transparencia/docs/en-esta-dependecia-no-se-genera-informacion-que-corresponda-a-la-solicitada-en-esta-columna.docx" TargetMode="External"/><Relationship Id="rId10241" Type="http://schemas.openxmlformats.org/officeDocument/2006/relationships/hyperlink" Target="http://www.juarez.gob.mx/transparencia/docs/en-esta-dependecia-no-se-genera-informacion-que-corresponda-a-la-solicitada-en-esta-columna.docx" TargetMode="External"/><Relationship Id="rId14862" Type="http://schemas.openxmlformats.org/officeDocument/2006/relationships/hyperlink" Target="http://www.juarez.gob.mx/transparencia/docs/en-esta-dependecia-no-se-genera-informacion-que-corresponda-a-la-solicitada-en-esta-columna.docx" TargetMode="External"/><Relationship Id="rId15913" Type="http://schemas.openxmlformats.org/officeDocument/2006/relationships/hyperlink" Target="http://www.juarez.gob.mx/transparencia/docs/en-esta-dependecia-no-se-genera-informacion-que-corresponda-a-la-solicitada-en-esta-columna.docx" TargetMode="External"/><Relationship Id="rId3870" Type="http://schemas.openxmlformats.org/officeDocument/2006/relationships/hyperlink" Target="https://juarez.gob.mx/transparencia/docs/lf-7811-2021.pdf" TargetMode="External"/><Relationship Id="rId4921" Type="http://schemas.openxmlformats.org/officeDocument/2006/relationships/hyperlink" Target="https://juarez.gob.mx/transparencia/docs/lf-61608-2021.jpg" TargetMode="External"/><Relationship Id="rId9085" Type="http://schemas.openxmlformats.org/officeDocument/2006/relationships/hyperlink" Target="http://www.juarez.gob.mx/transparencia/docs/en-esta-dependecia-no-se-genera-informacion-que-corresponda-a-la-solicitada-en-esta-columna.docx" TargetMode="External"/><Relationship Id="rId13464" Type="http://schemas.openxmlformats.org/officeDocument/2006/relationships/hyperlink" Target="http://www.juarez.gob.mx/transparencia/docs/en-esta-dependecia-no-se-genera-informacion-que-corresponda-a-la-solicitada-en-esta-columna.docx" TargetMode="External"/><Relationship Id="rId14515" Type="http://schemas.openxmlformats.org/officeDocument/2006/relationships/hyperlink" Target="http://www.juarez.gob.mx/transparencia/docs/en-esta-dependecia-no-se-genera-informacion-que-corresponda-a-la-solicitada-en-esta-columna.docx" TargetMode="External"/><Relationship Id="rId20680" Type="http://schemas.openxmlformats.org/officeDocument/2006/relationships/hyperlink" Target="http://www.juarez.gob.mx/transparencia/docs/en-esta-dependecia-no-se-genera-informacion-que-corresponda-a-la-solicitada-en-esta-columna.docx" TargetMode="External"/><Relationship Id="rId21731" Type="http://schemas.openxmlformats.org/officeDocument/2006/relationships/hyperlink" Target="http://www.juarez.gob.mx/transparencia/docs/en-esta-dependecia-no-se-genera-informacion-que-corresponda-a-la-solicitada-en-esta-columna.docx" TargetMode="External"/><Relationship Id="rId791" Type="http://schemas.openxmlformats.org/officeDocument/2006/relationships/hyperlink" Target="https://juarez.gob.mx/transparencia/docs/dgpc-np-2021-2024.pdf" TargetMode="External"/><Relationship Id="rId1074" Type="http://schemas.openxmlformats.org/officeDocument/2006/relationships/hyperlink" Target="https://juarez.gob.mx/transparencia/docs/p-octubre-2021-28.jpg" TargetMode="External"/><Relationship Id="rId2472" Type="http://schemas.openxmlformats.org/officeDocument/2006/relationships/hyperlink" Target="https://juarez.gob.mx/transparencia/docs/sr-00877-21.xlsx" TargetMode="External"/><Relationship Id="rId3523" Type="http://schemas.openxmlformats.org/officeDocument/2006/relationships/hyperlink" Target="https://juarez.gob.mx/transparencia/docs/lf-44731-2021.pdf" TargetMode="External"/><Relationship Id="rId12066" Type="http://schemas.openxmlformats.org/officeDocument/2006/relationships/hyperlink" Target="http://www.juarez.gob.mx/transparencia/docs/en-esta-dependecia-no-se-genera-informacion-que-corresponda-a-la-solicitada-en-esta-columna.docx" TargetMode="External"/><Relationship Id="rId13117" Type="http://schemas.openxmlformats.org/officeDocument/2006/relationships/hyperlink" Target="https://juarez.gob.mx/transparencia/docs/us-5335-2021.jpg" TargetMode="External"/><Relationship Id="rId16687" Type="http://schemas.openxmlformats.org/officeDocument/2006/relationships/hyperlink" Target="http://www.juarez.gob.mx/transparencia/docs/en-esta-dependecia-no-se-genera-informacion-que-corresponda-a-la-solicitada-en-esta-columna.docx" TargetMode="External"/><Relationship Id="rId17738" Type="http://schemas.openxmlformats.org/officeDocument/2006/relationships/hyperlink" Target="https://juarez.gob.mx/transparencia/docs/6146-2021-ali.jpg" TargetMode="External"/><Relationship Id="rId20333" Type="http://schemas.openxmlformats.org/officeDocument/2006/relationships/hyperlink" Target="http://www.juarez.gob.mx/transparencia/docs/en-esta-dependecia-no-se-genera-informacion-que-corresponda-a-la-solicitada-en-esta-columna.docx" TargetMode="External"/><Relationship Id="rId444" Type="http://schemas.openxmlformats.org/officeDocument/2006/relationships/hyperlink" Target="https://juarez.gob.mx/transparencia/docs/dgpc-np-2021-2024.pdf" TargetMode="External"/><Relationship Id="rId2125" Type="http://schemas.openxmlformats.org/officeDocument/2006/relationships/hyperlink" Target="https://juarez.gob.mx/transparencia/docs/dgpc-np-2021-2024.pdf" TargetMode="External"/><Relationship Id="rId5695" Type="http://schemas.openxmlformats.org/officeDocument/2006/relationships/hyperlink" Target="http://www.juarez.gob.mx/transparencia/docs/en-esta-dependecia-no-se-genera-informacion-que-corresponda-a-la-solicitada-en-esta-columna.docx" TargetMode="External"/><Relationship Id="rId6746" Type="http://schemas.openxmlformats.org/officeDocument/2006/relationships/hyperlink" Target="http://www.juarez.gob.mx/transparencia/docs/en-esta-dependecia-no-se-genera-informacion-que-corresponda-a-la-solicitada-en-esta-columna.docx" TargetMode="External"/><Relationship Id="rId15289" Type="http://schemas.openxmlformats.org/officeDocument/2006/relationships/hyperlink" Target="http://www.juarez.gob.mx/transparencia/docs/en-esta-dependecia-no-se-genera-informacion-que-corresponda-a-la-solicitada-en-esta-columna.docx" TargetMode="External"/><Relationship Id="rId19160" Type="http://schemas.openxmlformats.org/officeDocument/2006/relationships/hyperlink" Target="http://www.juarez.gob.mx/transparencia/docs/en-esta-dependecia-no-se-genera-informacion-que-corresponda-a-la-solicitada-en-esta-columna.docx" TargetMode="External"/><Relationship Id="rId23556" Type="http://schemas.openxmlformats.org/officeDocument/2006/relationships/hyperlink" Target="http://www.juarez.gob.mx/transparencia/docs/en-esta-dependecia-no-se-genera-informacion-que-corresponda-a-la-solicitada-en-esta-columna.docx" TargetMode="External"/><Relationship Id="rId4297" Type="http://schemas.openxmlformats.org/officeDocument/2006/relationships/hyperlink" Target="https://juarez.gob.mx/transparencia/docs/lf-79746-2021.jpg" TargetMode="External"/><Relationship Id="rId5348" Type="http://schemas.openxmlformats.org/officeDocument/2006/relationships/hyperlink" Target="http://www.juarez.gob.mx/transparencia/docs/en-esta-dependecia-no-se-genera-informacion-que-corresponda-a-la-solicitada-en-esta-columna.docx" TargetMode="External"/><Relationship Id="rId9969" Type="http://schemas.openxmlformats.org/officeDocument/2006/relationships/hyperlink" Target="http://www.juarez.gob.mx/transparencia/docs/en-esta-dependecia-no-se-genera-informacion-que-corresponda-a-la-solicitada-en-esta-columna.docx" TargetMode="External"/><Relationship Id="rId12200" Type="http://schemas.openxmlformats.org/officeDocument/2006/relationships/hyperlink" Target="http://www.juarez.gob.mx/transparencia/docs/en-esta-dependecia-no-se-genera-informacion-que-corresponda-a-la-solicitada-en-esta-columna.docx" TargetMode="External"/><Relationship Id="rId22158" Type="http://schemas.openxmlformats.org/officeDocument/2006/relationships/hyperlink" Target="http://www.juarez.gob.mx/transparencia/docs/en-esta-dependecia-no-se-genera-informacion-que-corresponda-a-la-solicitada-en-esta-columna.docx" TargetMode="External"/><Relationship Id="rId23209" Type="http://schemas.openxmlformats.org/officeDocument/2006/relationships/hyperlink" Target="http://www.juarez.gob.mx/transparencia/docs/en-esta-dependecia-no-se-genera-informacion-que-corresponda-a-la-solicitada-en-esta-columna.docx" TargetMode="External"/><Relationship Id="rId11899" Type="http://schemas.openxmlformats.org/officeDocument/2006/relationships/hyperlink" Target="http://www.juarez.gob.mx/transparencia/docs/en-esta-dependecia-no-se-genera-informacion-que-corresponda-a-la-solicitada-en-esta-columna.docx" TargetMode="External"/><Relationship Id="rId14372" Type="http://schemas.openxmlformats.org/officeDocument/2006/relationships/hyperlink" Target="http://www.juarez.gob.mx/transparencia/docs/en-esta-dependecia-no-se-genera-informacion-que-corresponda-a-la-solicitada-en-esta-columna.docx" TargetMode="External"/><Relationship Id="rId15770" Type="http://schemas.openxmlformats.org/officeDocument/2006/relationships/hyperlink" Target="http://www.juarez.gob.mx/transparencia/docs/en-esta-dependecia-no-se-genera-informacion-que-corresponda-a-la-solicitada-en-esta-columna.docx" TargetMode="External"/><Relationship Id="rId16821" Type="http://schemas.openxmlformats.org/officeDocument/2006/relationships/hyperlink" Target="http://www.juarez.gob.mx/transparencia/docs/en-esta-dependecia-no-se-genera-informacion-que-corresponda-a-la-solicitada-en-esta-columna.docx" TargetMode="External"/><Relationship Id="rId1958" Type="http://schemas.openxmlformats.org/officeDocument/2006/relationships/hyperlink" Target="https://juarez.gob.mx/transparencia/docs/dgpc-np-2021-2024.pdf" TargetMode="External"/><Relationship Id="rId3380" Type="http://schemas.openxmlformats.org/officeDocument/2006/relationships/hyperlink" Target="https://juarez.gob.mx/transparencia/docs/lf-79494-2021.pdf" TargetMode="External"/><Relationship Id="rId4431" Type="http://schemas.openxmlformats.org/officeDocument/2006/relationships/hyperlink" Target="https://juarez.gob.mx/transparencia/docs/lf-45182-2021.jpg" TargetMode="External"/><Relationship Id="rId14025" Type="http://schemas.openxmlformats.org/officeDocument/2006/relationships/hyperlink" Target="http://www.juarez.gob.mx/transparencia/docs/en-esta-dependecia-no-se-genera-informacion-que-corresponda-a-la-solicitada-en-esta-columna.docx" TargetMode="External"/><Relationship Id="rId15423" Type="http://schemas.openxmlformats.org/officeDocument/2006/relationships/hyperlink" Target="http://www.juarez.gob.mx/transparencia/docs/en-esta-dependecia-no-se-genera-informacion-que-corresponda-a-la-solicitada-en-esta-columna.docx" TargetMode="External"/><Relationship Id="rId18993" Type="http://schemas.openxmlformats.org/officeDocument/2006/relationships/hyperlink" Target="http://www.juarez.gob.mx/transparencia/docs/en-esta-dependecia-no-se-genera-informacion-que-corresponda-a-la-solicitada-en-esta-columna.docx" TargetMode="External"/><Relationship Id="rId20190" Type="http://schemas.openxmlformats.org/officeDocument/2006/relationships/hyperlink" Target="http://www.juarez.gob.mx/transparencia/docs/en-esta-dependecia-no-se-genera-informacion-que-corresponda-a-la-solicitada-en-esta-columna.docx" TargetMode="External"/><Relationship Id="rId21241" Type="http://schemas.openxmlformats.org/officeDocument/2006/relationships/hyperlink" Target="http://www.juarez.gob.mx/transparencia/docs/en-esta-dependecia-no-se-genera-informacion-que-corresponda-a-la-solicitada-en-esta-columna.docx" TargetMode="External"/><Relationship Id="rId3033" Type="http://schemas.openxmlformats.org/officeDocument/2006/relationships/hyperlink" Target="https://juarez.gob.mx/transparencia/docs/hi-00211-21.xlsx" TargetMode="External"/><Relationship Id="rId10982" Type="http://schemas.openxmlformats.org/officeDocument/2006/relationships/hyperlink" Target="http://www.juarez.gob.mx/transparencia/docs/en-esta-dependecia-no-se-genera-informacion-que-corresponda-a-la-solicitada-en-esta-columna.docx" TargetMode="External"/><Relationship Id="rId17595" Type="http://schemas.openxmlformats.org/officeDocument/2006/relationships/hyperlink" Target="https://juarez.gob.mx/transparencia/docs/6102-2021-ali.jpg" TargetMode="External"/><Relationship Id="rId18646" Type="http://schemas.openxmlformats.org/officeDocument/2006/relationships/hyperlink" Target="http://www.juarez.gob.mx/transparencia/docs/en-esta-dependecia-no-se-genera-informacion-que-corresponda-a-la-solicitada-en-esta-columna.docx" TargetMode="External"/><Relationship Id="rId7654" Type="http://schemas.openxmlformats.org/officeDocument/2006/relationships/hyperlink" Target="http://www.juarez.gob.mx/transparencia/docs/en-esta-dependecia-no-se-genera-informacion-que-corresponda-a-la-solicitada-en-esta-columna.docx" TargetMode="External"/><Relationship Id="rId8705" Type="http://schemas.openxmlformats.org/officeDocument/2006/relationships/hyperlink" Target="http://www.juarez.gob.mx/transparencia/docs/en-esta-dependecia-no-se-genera-informacion-que-corresponda-a-la-solicitada-en-esta-columna.docx" TargetMode="External"/><Relationship Id="rId10635" Type="http://schemas.openxmlformats.org/officeDocument/2006/relationships/hyperlink" Target="http://www.juarez.gob.mx/transparencia/docs/en-esta-dependecia-no-se-genera-informacion-que-corresponda-a-la-solicitada-en-esta-columna.docx" TargetMode="External"/><Relationship Id="rId16197" Type="http://schemas.openxmlformats.org/officeDocument/2006/relationships/hyperlink" Target="http://www.juarez.gob.mx/transparencia/docs/en-esta-dependecia-no-se-genera-informacion-que-corresponda-a-la-solicitada-en-esta-columna.docx" TargetMode="External"/><Relationship Id="rId17248" Type="http://schemas.openxmlformats.org/officeDocument/2006/relationships/hyperlink" Target="https://juarez.gob.mx/transparencia/docs/6074-2021-ali.jpg" TargetMode="External"/><Relationship Id="rId6256" Type="http://schemas.openxmlformats.org/officeDocument/2006/relationships/hyperlink" Target="http://www.juarez.gob.mx/transparencia/docs/en-esta-dependecia-no-se-genera-informacion-que-corresponda-a-la-solicitada-en-esta-columna.docx" TargetMode="External"/><Relationship Id="rId7307" Type="http://schemas.openxmlformats.org/officeDocument/2006/relationships/hyperlink" Target="http://www.juarez.gob.mx/transparencia/docs/en-esta-dependecia-no-se-genera-informacion-que-corresponda-a-la-solicitada-en-esta-columna.docx" TargetMode="External"/><Relationship Id="rId13858" Type="http://schemas.openxmlformats.org/officeDocument/2006/relationships/hyperlink" Target="http://www.juarez.gob.mx/transparencia/docs/en-esta-dependecia-no-se-genera-informacion-que-corresponda-a-la-solicitada-en-esta-columna.docx" TargetMode="External"/><Relationship Id="rId23066" Type="http://schemas.openxmlformats.org/officeDocument/2006/relationships/hyperlink" Target="http://www.juarez.gob.mx/transparencia/docs/en-esta-dependecia-no-se-genera-informacion-que-corresponda-a-la-solicitada-en-esta-columna.docx" TargetMode="External"/><Relationship Id="rId24117" Type="http://schemas.openxmlformats.org/officeDocument/2006/relationships/hyperlink" Target="http://www.juarez.gob.mx/transparencia/docs/en-esta-dependecia-no-se-genera-informacion-que-corresponda-a-la-solicitada-en-esta-columna.docx" TargetMode="External"/><Relationship Id="rId2866" Type="http://schemas.openxmlformats.org/officeDocument/2006/relationships/hyperlink" Target="https://juarez.gob.mx/transparencia/docs/yp-00239-21.xlsx" TargetMode="External"/><Relationship Id="rId3917" Type="http://schemas.openxmlformats.org/officeDocument/2006/relationships/hyperlink" Target="https://juarez.gob.mx/transparencia/docs/lf-75428-2021.pdf" TargetMode="External"/><Relationship Id="rId9479" Type="http://schemas.openxmlformats.org/officeDocument/2006/relationships/hyperlink" Target="http://www.juarez.gob.mx/transparencia/docs/en-esta-dependecia-no-se-genera-informacion-que-corresponda-a-la-solicitada-en-esta-columna.docx" TargetMode="External"/><Relationship Id="rId14909" Type="http://schemas.openxmlformats.org/officeDocument/2006/relationships/hyperlink" Target="http://www.juarez.gob.mx/transparencia/docs/en-esta-dependecia-no-se-genera-informacion-que-corresponda-a-la-solicitada-en-esta-columna.docx" TargetMode="External"/><Relationship Id="rId15280" Type="http://schemas.openxmlformats.org/officeDocument/2006/relationships/hyperlink" Target="http://www.juarez.gob.mx/transparencia/docs/en-esta-dependecia-no-se-genera-informacion-que-corresponda-a-la-solicitada-en-esta-columna.docx" TargetMode="External"/><Relationship Id="rId16331" Type="http://schemas.openxmlformats.org/officeDocument/2006/relationships/hyperlink" Target="https://juarez.gob.mx/transparencia/docs/6074-2021-ali.jpg" TargetMode="External"/><Relationship Id="rId20727" Type="http://schemas.openxmlformats.org/officeDocument/2006/relationships/hyperlink" Target="http://www.juarez.gob.mx/transparencia/docs/en-esta-dependecia-no-se-genera-informacion-que-corresponda-a-la-solicitada-en-esta-columna.docx" TargetMode="External"/><Relationship Id="rId838" Type="http://schemas.openxmlformats.org/officeDocument/2006/relationships/hyperlink" Target="https://juarez.gob.mx/transparencia/docs/dgpc-np-2021-2024.pdf" TargetMode="External"/><Relationship Id="rId1468" Type="http://schemas.openxmlformats.org/officeDocument/2006/relationships/hyperlink" Target="https://juarez.gob.mx/transparencia/docs/p-diciembre-2021-181.jpg" TargetMode="External"/><Relationship Id="rId2519" Type="http://schemas.openxmlformats.org/officeDocument/2006/relationships/hyperlink" Target="https://juarez.gob.mx/transparencia/docs/sj-00140-21.xlsx" TargetMode="External"/><Relationship Id="rId23200" Type="http://schemas.openxmlformats.org/officeDocument/2006/relationships/hyperlink" Target="http://www.juarez.gob.mx/transparencia/docs/en-esta-dependecia-no-se-genera-informacion-que-corresponda-a-la-solicitada-en-esta-columna.docx" TargetMode="External"/><Relationship Id="rId8562" Type="http://schemas.openxmlformats.org/officeDocument/2006/relationships/hyperlink" Target="http://www.juarez.gob.mx/transparencia/docs/en-esta-dependecia-no-se-genera-informacion-que-corresponda-a-la-solicitada-en-esta-columna.docx" TargetMode="External"/><Relationship Id="rId9960" Type="http://schemas.openxmlformats.org/officeDocument/2006/relationships/hyperlink" Target="http://www.juarez.gob.mx/transparencia/docs/en-esta-dependecia-no-se-genera-informacion-que-corresponda-a-la-solicitada-en-esta-columna.docx" TargetMode="External"/><Relationship Id="rId11890" Type="http://schemas.openxmlformats.org/officeDocument/2006/relationships/hyperlink" Target="http://www.juarez.gob.mx/transparencia/docs/en-esta-dependecia-no-se-genera-informacion-que-corresponda-a-la-solicitada-en-esta-columna.docx" TargetMode="External"/><Relationship Id="rId12941" Type="http://schemas.openxmlformats.org/officeDocument/2006/relationships/hyperlink" Target="https://juarez.gob.mx/transparencia/docs/us-5319-2021.jpg" TargetMode="External"/><Relationship Id="rId18156" Type="http://schemas.openxmlformats.org/officeDocument/2006/relationships/hyperlink" Target="https://juarez.gob.mx/transparencia/docs/6242-2021-ali.jpg" TargetMode="External"/><Relationship Id="rId19554" Type="http://schemas.openxmlformats.org/officeDocument/2006/relationships/hyperlink" Target="http://www.juarez.gob.mx/transparencia/docs/en-esta-dependecia-no-se-genera-informacion-que-corresponda-a-la-solicitada-en-esta-columna.docx" TargetMode="External"/><Relationship Id="rId22899" Type="http://schemas.openxmlformats.org/officeDocument/2006/relationships/hyperlink" Target="http://www.juarez.gob.mx/transparencia/docs/en-esta-dependecia-no-se-genera-informacion-que-corresponda-a-la-solicitada-en-esta-columna.docx" TargetMode="External"/><Relationship Id="rId7164" Type="http://schemas.openxmlformats.org/officeDocument/2006/relationships/hyperlink" Target="http://www.juarez.gob.mx/transparencia/docs/en-esta-dependecia-no-se-genera-informacion-que-corresponda-a-la-solicitada-en-esta-columna.docx" TargetMode="External"/><Relationship Id="rId8215" Type="http://schemas.openxmlformats.org/officeDocument/2006/relationships/hyperlink" Target="http://www.juarez.gob.mx/transparencia/docs/en-esta-dependecia-no-se-genera-informacion-que-corresponda-a-la-solicitada-en-esta-columna.docx" TargetMode="External"/><Relationship Id="rId9613" Type="http://schemas.openxmlformats.org/officeDocument/2006/relationships/hyperlink" Target="http://www.juarez.gob.mx/transparencia/docs/en-esta-dependecia-no-se-genera-informacion-que-corresponda-a-la-solicitada-en-esta-columna.docx" TargetMode="External"/><Relationship Id="rId10492" Type="http://schemas.openxmlformats.org/officeDocument/2006/relationships/hyperlink" Target="http://www.juarez.gob.mx/transparencia/docs/en-esta-dependecia-no-se-genera-informacion-que-corresponda-a-la-solicitada-en-esta-columna.docx" TargetMode="External"/><Relationship Id="rId11543" Type="http://schemas.openxmlformats.org/officeDocument/2006/relationships/hyperlink" Target="http://www.juarez.gob.mx/transparencia/docs/en-esta-dependecia-no-se-genera-informacion-que-corresponda-a-la-solicitada-en-esta-columna.docx" TargetMode="External"/><Relationship Id="rId19207" Type="http://schemas.openxmlformats.org/officeDocument/2006/relationships/hyperlink" Target="http://www.juarez.gob.mx/transparencia/docs/en-esta-dependecia-no-se-genera-informacion-que-corresponda-a-la-solicitada-en-esta-columna.docx" TargetMode="External"/><Relationship Id="rId1602" Type="http://schemas.openxmlformats.org/officeDocument/2006/relationships/hyperlink" Target="https://juarez.gob.mx/transparencia/docs/dgpc-np-2021-2024.pdf" TargetMode="External"/><Relationship Id="rId10145" Type="http://schemas.openxmlformats.org/officeDocument/2006/relationships/hyperlink" Target="http://www.juarez.gob.mx/transparencia/docs/en-esta-dependecia-no-se-genera-informacion-que-corresponda-a-la-solicitada-en-esta-columna.docx" TargetMode="External"/><Relationship Id="rId14766" Type="http://schemas.openxmlformats.org/officeDocument/2006/relationships/hyperlink" Target="http://www.juarez.gob.mx/transparencia/docs/en-esta-dependecia-no-se-genera-informacion-que-corresponda-a-la-solicitada-en-esta-columna.docx" TargetMode="External"/><Relationship Id="rId15817" Type="http://schemas.openxmlformats.org/officeDocument/2006/relationships/hyperlink" Target="http://www.juarez.gob.mx/transparencia/docs/en-esta-dependecia-no-se-genera-informacion-que-corresponda-a-la-solicitada-en-esta-columna.docx" TargetMode="External"/><Relationship Id="rId21982" Type="http://schemas.openxmlformats.org/officeDocument/2006/relationships/hyperlink" Target="http://www.juarez.gob.mx/transparencia/docs/en-esta-dependecia-no-se-genera-informacion-que-corresponda-a-la-solicitada-en-esta-columna.docx" TargetMode="External"/><Relationship Id="rId3774" Type="http://schemas.openxmlformats.org/officeDocument/2006/relationships/hyperlink" Target="https://juarez.gob.mx/transparencia/docs/lf-72352-2021.pdf" TargetMode="External"/><Relationship Id="rId4825" Type="http://schemas.openxmlformats.org/officeDocument/2006/relationships/hyperlink" Target="https://juarez.gob.mx/transparencia/docs/lf-63354-2021.jpg" TargetMode="External"/><Relationship Id="rId13368" Type="http://schemas.openxmlformats.org/officeDocument/2006/relationships/hyperlink" Target="https://juarez.gob.mx/transparencia/docs/fs-373-2021.pdf" TargetMode="External"/><Relationship Id="rId14419" Type="http://schemas.openxmlformats.org/officeDocument/2006/relationships/hyperlink" Target="http://www.juarez.gob.mx/transparencia/docs/en-esta-dependecia-no-se-genera-informacion-que-corresponda-a-la-solicitada-en-esta-columna.docx" TargetMode="External"/><Relationship Id="rId17989" Type="http://schemas.openxmlformats.org/officeDocument/2006/relationships/hyperlink" Target="https://juarez.gob.mx/transparencia/docs/6223-2021-ali.jpg" TargetMode="External"/><Relationship Id="rId20584" Type="http://schemas.openxmlformats.org/officeDocument/2006/relationships/hyperlink" Target="http://www.juarez.gob.mx/transparencia/docs/en-esta-dependecia-no-se-genera-informacion-que-corresponda-a-la-solicitada-en-esta-columna.docx" TargetMode="External"/><Relationship Id="rId21635" Type="http://schemas.openxmlformats.org/officeDocument/2006/relationships/hyperlink" Target="http://www.juarez.gob.mx/transparencia/docs/en-esta-dependecia-no-se-genera-informacion-que-corresponda-a-la-solicitada-en-esta-columna.docx" TargetMode="External"/><Relationship Id="rId695" Type="http://schemas.openxmlformats.org/officeDocument/2006/relationships/hyperlink" Target="https://juarez.gob.mx/transparencia/docs/dgpc-np-2021-2024.pdf" TargetMode="External"/><Relationship Id="rId2376" Type="http://schemas.openxmlformats.org/officeDocument/2006/relationships/hyperlink" Target="https://juarez.gob.mx/transparencia/docs/xxvii-autorizacion-anuencia-empresas-4to-trimestre-2021.pdf" TargetMode="External"/><Relationship Id="rId3427" Type="http://schemas.openxmlformats.org/officeDocument/2006/relationships/hyperlink" Target="https://juarez.gob.mx/transparencia/docs/lf-29141-2021.pdf" TargetMode="External"/><Relationship Id="rId6997" Type="http://schemas.openxmlformats.org/officeDocument/2006/relationships/hyperlink" Target="http://www.juarez.gob.mx/transparencia/docs/en-esta-dependecia-no-se-genera-informacion-que-corresponda-a-la-solicitada-en-esta-columna.docx" TargetMode="External"/><Relationship Id="rId20237" Type="http://schemas.openxmlformats.org/officeDocument/2006/relationships/hyperlink" Target="http://www.juarez.gob.mx/transparencia/docs/en-esta-dependecia-no-se-genera-informacion-que-corresponda-a-la-solicitada-en-esta-columna.docx" TargetMode="External"/><Relationship Id="rId348" Type="http://schemas.openxmlformats.org/officeDocument/2006/relationships/hyperlink" Target="https://juarez.gob.mx/transparencia/docs/dgpc-np-2021-2024.pdf" TargetMode="External"/><Relationship Id="rId2029" Type="http://schemas.openxmlformats.org/officeDocument/2006/relationships/hyperlink" Target="https://juarez.gob.mx/transparencia/docs/dgpc-np-2021-2024.pdf" TargetMode="External"/><Relationship Id="rId5599" Type="http://schemas.openxmlformats.org/officeDocument/2006/relationships/hyperlink" Target="http://www.juarez.gob.mx/transparencia/docs/en-esta-dependecia-no-se-genera-informacion-que-corresponda-a-la-solicitada-en-esta-columna.docx" TargetMode="External"/><Relationship Id="rId9470" Type="http://schemas.openxmlformats.org/officeDocument/2006/relationships/hyperlink" Target="http://www.juarez.gob.mx/transparencia/docs/en-esta-dependecia-no-se-genera-informacion-que-corresponda-a-la-solicitada-en-esta-columna.docx" TargetMode="External"/><Relationship Id="rId14900" Type="http://schemas.openxmlformats.org/officeDocument/2006/relationships/hyperlink" Target="http://www.juarez.gob.mx/transparencia/docs/en-esta-dependecia-no-se-genera-informacion-que-corresponda-a-la-solicitada-en-esta-columna.docx" TargetMode="External"/><Relationship Id="rId19064" Type="http://schemas.openxmlformats.org/officeDocument/2006/relationships/hyperlink" Target="http://www.juarez.gob.mx/transparencia/docs/en-esta-dependecia-no-se-genera-informacion-que-corresponda-a-la-solicitada-en-esta-columna.docx" TargetMode="External"/><Relationship Id="rId2510" Type="http://schemas.openxmlformats.org/officeDocument/2006/relationships/hyperlink" Target="https://juarez.gob.mx/transparencia/docs/da-00214-21.xlsx" TargetMode="External"/><Relationship Id="rId8072" Type="http://schemas.openxmlformats.org/officeDocument/2006/relationships/hyperlink" Target="http://www.juarez.gob.mx/transparencia/docs/en-esta-dependecia-no-se-genera-informacion-que-corresponda-a-la-solicitada-en-esta-columna.docx" TargetMode="External"/><Relationship Id="rId9123" Type="http://schemas.openxmlformats.org/officeDocument/2006/relationships/hyperlink" Target="http://www.juarez.gob.mx/transparencia/docs/en-esta-dependecia-no-se-genera-informacion-que-corresponda-a-la-solicitada-en-esta-columna.docx" TargetMode="External"/><Relationship Id="rId11053" Type="http://schemas.openxmlformats.org/officeDocument/2006/relationships/hyperlink" Target="http://www.juarez.gob.mx/transparencia/docs/en-esta-dependecia-no-se-genera-informacion-que-corresponda-a-la-solicitada-en-esta-columna.docx" TargetMode="External"/><Relationship Id="rId12104" Type="http://schemas.openxmlformats.org/officeDocument/2006/relationships/hyperlink" Target="http://www.juarez.gob.mx/transparencia/docs/en-esta-dependecia-no-se-genera-informacion-que-corresponda-a-la-solicitada-en-esta-columna.docx" TargetMode="External"/><Relationship Id="rId12451" Type="http://schemas.openxmlformats.org/officeDocument/2006/relationships/hyperlink" Target="http://www.juarez.gob.mx/transparencia/docs/en-esta-dependecia-no-se-genera-informacion-que-corresponda-a-la-solicitada-en-esta-columna.docx" TargetMode="External"/><Relationship Id="rId13502" Type="http://schemas.openxmlformats.org/officeDocument/2006/relationships/hyperlink" Target="http://www.juarez.gob.mx/transparencia/docs/en-esta-dependecia-no-se-genera-informacion-que-corresponda-a-la-solicitada-en-esta-columna.docx" TargetMode="External"/><Relationship Id="rId1112" Type="http://schemas.openxmlformats.org/officeDocument/2006/relationships/hyperlink" Target="https://juarez.gob.mx/transparencia/docs/p-octubre-2021-70.jpg" TargetMode="External"/><Relationship Id="rId15674" Type="http://schemas.openxmlformats.org/officeDocument/2006/relationships/hyperlink" Target="http://www.juarez.gob.mx/transparencia/docs/en-esta-dependecia-no-se-genera-informacion-que-corresponda-a-la-solicitada-en-esta-columna.docx" TargetMode="External"/><Relationship Id="rId16725" Type="http://schemas.openxmlformats.org/officeDocument/2006/relationships/hyperlink" Target="http://www.juarez.gob.mx/transparencia/docs/en-esta-dependecia-no-se-genera-informacion-que-corresponda-a-la-solicitada-en-esta-columna.docx" TargetMode="External"/><Relationship Id="rId22890" Type="http://schemas.openxmlformats.org/officeDocument/2006/relationships/hyperlink" Target="http://www.juarez.gob.mx/transparencia/docs/en-esta-dependecia-no-se-genera-informacion-que-corresponda-a-la-solicitada-en-esta-columna.docx" TargetMode="External"/><Relationship Id="rId23941" Type="http://schemas.openxmlformats.org/officeDocument/2006/relationships/hyperlink" Target="http://www.juarez.gob.mx/transparencia/docs/en-esta-dependecia-no-se-genera-informacion-que-corresponda-a-la-solicitada-en-esta-columna.docx" TargetMode="External"/><Relationship Id="rId3284" Type="http://schemas.openxmlformats.org/officeDocument/2006/relationships/hyperlink" Target="http://www.juarez.gob.mx/transparencia/docs/en-esta-dependecia-no-se-genera-informacion-que-corresponda-a-la-solicitada-en-esta-columna.docx" TargetMode="External"/><Relationship Id="rId4682" Type="http://schemas.openxmlformats.org/officeDocument/2006/relationships/hyperlink" Target="https://juarez.gob.mx/transparencia/docs/lf-79272-2021.jpg" TargetMode="External"/><Relationship Id="rId5733" Type="http://schemas.openxmlformats.org/officeDocument/2006/relationships/hyperlink" Target="http://www.juarez.gob.mx/transparencia/docs/en-esta-dependecia-no-se-genera-informacion-que-corresponda-a-la-solicitada-en-esta-columna.docx" TargetMode="External"/><Relationship Id="rId14276" Type="http://schemas.openxmlformats.org/officeDocument/2006/relationships/hyperlink" Target="http://www.juarez.gob.mx/transparencia/docs/en-esta-dependecia-no-se-genera-informacion-que-corresponda-a-la-solicitada-en-esta-columna.docx" TargetMode="External"/><Relationship Id="rId15327" Type="http://schemas.openxmlformats.org/officeDocument/2006/relationships/hyperlink" Target="http://www.juarez.gob.mx/transparencia/docs/en-esta-dependecia-no-se-genera-informacion-que-corresponda-a-la-solicitada-en-esta-columna.docx" TargetMode="External"/><Relationship Id="rId18897" Type="http://schemas.openxmlformats.org/officeDocument/2006/relationships/hyperlink" Target="http://www.juarez.gob.mx/transparencia/docs/en-esta-dependecia-no-se-genera-informacion-que-corresponda-a-la-solicitada-en-esta-columna.docx" TargetMode="External"/><Relationship Id="rId19948" Type="http://schemas.openxmlformats.org/officeDocument/2006/relationships/hyperlink" Target="http://www.juarez.gob.mx/transparencia/docs/en-esta-dependecia-no-se-genera-informacion-que-corresponda-a-la-solicitada-en-esta-columna.docx" TargetMode="External"/><Relationship Id="rId20094" Type="http://schemas.openxmlformats.org/officeDocument/2006/relationships/hyperlink" Target="http://www.juarez.gob.mx/transparencia/docs/en-esta-dependecia-no-se-genera-informacion-que-corresponda-a-la-solicitada-en-esta-columna.docx" TargetMode="External"/><Relationship Id="rId21492" Type="http://schemas.openxmlformats.org/officeDocument/2006/relationships/hyperlink" Target="http://www.juarez.gob.mx/transparencia/docs/en-esta-dependecia-no-se-genera-informacion-que-corresponda-a-la-solicitada-en-esta-columna.docx" TargetMode="External"/><Relationship Id="rId22543" Type="http://schemas.openxmlformats.org/officeDocument/2006/relationships/hyperlink" Target="http://www.juarez.gob.mx/transparencia/docs/en-esta-dependecia-no-se-genera-informacion-que-corresponda-a-la-solicitada-en-esta-columna.docx" TargetMode="External"/><Relationship Id="rId4335" Type="http://schemas.openxmlformats.org/officeDocument/2006/relationships/hyperlink" Target="https://juarez.gob.mx/transparencia/docs/lf-31875-2021.jpg" TargetMode="External"/><Relationship Id="rId8956" Type="http://schemas.openxmlformats.org/officeDocument/2006/relationships/hyperlink" Target="http://www.juarez.gob.mx/transparencia/docs/en-esta-dependecia-no-se-genera-informacion-que-corresponda-a-la-solicitada-en-esta-columna.docx" TargetMode="External"/><Relationship Id="rId10886" Type="http://schemas.openxmlformats.org/officeDocument/2006/relationships/hyperlink" Target="http://www.juarez.gob.mx/transparencia/docs/en-esta-dependecia-no-se-genera-informacion-que-corresponda-a-la-solicitada-en-esta-columna.docx" TargetMode="External"/><Relationship Id="rId11937" Type="http://schemas.openxmlformats.org/officeDocument/2006/relationships/hyperlink" Target="http://www.juarez.gob.mx/transparencia/docs/en-esta-dependecia-no-se-genera-informacion-que-corresponda-a-la-solicitada-en-esta-columna.docx" TargetMode="External"/><Relationship Id="rId17499" Type="http://schemas.openxmlformats.org/officeDocument/2006/relationships/hyperlink" Target="https://juarez.gob.mx/transparencia/docs/6076-2021-ali.jpg" TargetMode="External"/><Relationship Id="rId21145" Type="http://schemas.openxmlformats.org/officeDocument/2006/relationships/hyperlink" Target="http://www.juarez.gob.mx/transparencia/docs/en-esta-dependecia-no-se-genera-informacion-que-corresponda-a-la-solicitada-en-esta-columna.docx" TargetMode="External"/><Relationship Id="rId7558" Type="http://schemas.openxmlformats.org/officeDocument/2006/relationships/hyperlink" Target="http://www.juarez.gob.mx/transparencia/docs/en-esta-dependecia-no-se-genera-informacion-que-corresponda-a-la-solicitada-en-esta-columna.docx" TargetMode="External"/><Relationship Id="rId8609" Type="http://schemas.openxmlformats.org/officeDocument/2006/relationships/hyperlink" Target="http://www.juarez.gob.mx/transparencia/docs/en-esta-dependecia-no-se-genera-informacion-que-corresponda-a-la-solicitada-en-esta-columna.docx" TargetMode="External"/><Relationship Id="rId10539" Type="http://schemas.openxmlformats.org/officeDocument/2006/relationships/hyperlink" Target="http://www.juarez.gob.mx/transparencia/docs/en-esta-dependecia-no-se-genera-informacion-que-corresponda-a-la-solicitada-en-esta-columna.docx" TargetMode="External"/><Relationship Id="rId14410" Type="http://schemas.openxmlformats.org/officeDocument/2006/relationships/hyperlink" Target="http://www.juarez.gob.mx/transparencia/docs/en-esta-dependecia-no-se-genera-informacion-que-corresponda-a-la-solicitada-en-esta-columna.docx" TargetMode="External"/><Relationship Id="rId13012" Type="http://schemas.openxmlformats.org/officeDocument/2006/relationships/hyperlink" Target="https://juarez.gob.mx/transparencia/docs/us-5514-2021.pdf" TargetMode="External"/><Relationship Id="rId16582" Type="http://schemas.openxmlformats.org/officeDocument/2006/relationships/hyperlink" Target="http://www.juarez.gob.mx/transparencia/docs/en-esta-dependecia-no-se-genera-informacion-que-corresponda-a-la-solicitada-en-esta-columna.docx" TargetMode="External"/><Relationship Id="rId17980" Type="http://schemas.openxmlformats.org/officeDocument/2006/relationships/hyperlink" Target="https://juarez.gob.mx/transparencia/docs/6223-2021-ali.jpg" TargetMode="External"/><Relationship Id="rId2020" Type="http://schemas.openxmlformats.org/officeDocument/2006/relationships/hyperlink" Target="https://juarez.gob.mx/transparencia/docs/dgpc-np-2021-2024.pdf" TargetMode="External"/><Relationship Id="rId5590" Type="http://schemas.openxmlformats.org/officeDocument/2006/relationships/hyperlink" Target="http://www.juarez.gob.mx/transparencia/docs/en-esta-dependecia-no-se-genera-informacion-que-corresponda-a-la-solicitada-en-esta-columna.docx" TargetMode="External"/><Relationship Id="rId6641" Type="http://schemas.openxmlformats.org/officeDocument/2006/relationships/hyperlink" Target="http://www.juarez.gob.mx/transparencia/docs/en-esta-dependecia-no-se-genera-informacion-que-corresponda-a-la-solicitada-en-esta-columna.docx" TargetMode="External"/><Relationship Id="rId15184" Type="http://schemas.openxmlformats.org/officeDocument/2006/relationships/hyperlink" Target="http://www.juarez.gob.mx/transparencia/docs/en-esta-dependecia-no-se-genera-informacion-que-corresponda-a-la-solicitada-en-esta-columna.docx" TargetMode="External"/><Relationship Id="rId16235" Type="http://schemas.openxmlformats.org/officeDocument/2006/relationships/hyperlink" Target="https://juarez.gob.mx/transparencia/docs/6037-2021-ali.jpg" TargetMode="External"/><Relationship Id="rId17633" Type="http://schemas.openxmlformats.org/officeDocument/2006/relationships/hyperlink" Target="https://juarez.gob.mx/transparencia/docs/6102-2021-ali.jpg" TargetMode="External"/><Relationship Id="rId20978" Type="http://schemas.openxmlformats.org/officeDocument/2006/relationships/hyperlink" Target="http://www.juarez.gob.mx/transparencia/docs/en-esta-dependecia-no-se-genera-informacion-que-corresponda-a-la-solicitada-en-esta-columna.docx" TargetMode="External"/><Relationship Id="rId23451" Type="http://schemas.openxmlformats.org/officeDocument/2006/relationships/hyperlink" Target="http://www.juarez.gob.mx/transparencia/docs/en-esta-dependecia-no-se-genera-informacion-que-corresponda-a-la-solicitada-en-esta-columna.docx" TargetMode="External"/><Relationship Id="rId4192" Type="http://schemas.openxmlformats.org/officeDocument/2006/relationships/hyperlink" Target="https://juarez.gob.mx/transparencia/docs/lf-73842-2021.pdf" TargetMode="External"/><Relationship Id="rId5243" Type="http://schemas.openxmlformats.org/officeDocument/2006/relationships/hyperlink" Target="http://www.juarez.gob.mx/transparencia/docs/en-esta-dependecia-no-se-genera-informacion-que-corresponda-a-la-solicitada-en-esta-columna.docx" TargetMode="External"/><Relationship Id="rId22053" Type="http://schemas.openxmlformats.org/officeDocument/2006/relationships/hyperlink" Target="http://www.juarez.gob.mx/transparencia/docs/en-esta-dependecia-no-se-genera-informacion-que-corresponda-a-la-solicitada-en-esta-columna.docx" TargetMode="External"/><Relationship Id="rId23104" Type="http://schemas.openxmlformats.org/officeDocument/2006/relationships/hyperlink" Target="http://www.juarez.gob.mx/transparencia/docs/en-esta-dependecia-no-se-genera-informacion-que-corresponda-a-la-solicitada-en-esta-columna.docx" TargetMode="External"/><Relationship Id="rId9864" Type="http://schemas.openxmlformats.org/officeDocument/2006/relationships/hyperlink" Target="http://www.juarez.gob.mx/transparencia/docs/en-esta-dependecia-no-se-genera-informacion-que-corresponda-a-la-solicitada-en-esta-columna.docx" TargetMode="External"/><Relationship Id="rId11794" Type="http://schemas.openxmlformats.org/officeDocument/2006/relationships/hyperlink" Target="http://www.juarez.gob.mx/transparencia/docs/en-esta-dependecia-no-se-genera-informacion-que-corresponda-a-la-solicitada-en-esta-columna.docx" TargetMode="External"/><Relationship Id="rId12845" Type="http://schemas.openxmlformats.org/officeDocument/2006/relationships/hyperlink" Target="https://juarez.gob.mx/transparencia/docs/us-5038-2021.pdf" TargetMode="External"/><Relationship Id="rId19458" Type="http://schemas.openxmlformats.org/officeDocument/2006/relationships/hyperlink" Target="http://www.juarez.gob.mx/transparencia/docs/en-esta-dependecia-no-se-genera-informacion-que-corresponda-a-la-solicitada-en-esta-columna.docx" TargetMode="External"/><Relationship Id="rId78" Type="http://schemas.openxmlformats.org/officeDocument/2006/relationships/hyperlink" Target="https://juarez.gob.mx/transparencia/docs/dgpc-np-2021-2024.pdf" TargetMode="External"/><Relationship Id="rId1853" Type="http://schemas.openxmlformats.org/officeDocument/2006/relationships/hyperlink" Target="https://juarez.gob.mx/transparencia/docs/dgpc-np-2021-2024.pdf" TargetMode="External"/><Relationship Id="rId2904" Type="http://schemas.openxmlformats.org/officeDocument/2006/relationships/hyperlink" Target="https://juarez.gob.mx/transparencia/docs/mr-00265-21.xlsx" TargetMode="External"/><Relationship Id="rId7068" Type="http://schemas.openxmlformats.org/officeDocument/2006/relationships/hyperlink" Target="http://www.juarez.gob.mx/transparencia/docs/en-esta-dependecia-no-se-genera-informacion-que-corresponda-a-la-solicitada-en-esta-columna.docx" TargetMode="External"/><Relationship Id="rId8119" Type="http://schemas.openxmlformats.org/officeDocument/2006/relationships/hyperlink" Target="http://www.juarez.gob.mx/transparencia/docs/en-esta-dependecia-no-se-genera-informacion-que-corresponda-a-la-solicitada-en-esta-columna.docx" TargetMode="External"/><Relationship Id="rId8466" Type="http://schemas.openxmlformats.org/officeDocument/2006/relationships/hyperlink" Target="http://www.juarez.gob.mx/transparencia/docs/en-esta-dependecia-no-se-genera-informacion-que-corresponda-a-la-solicitada-en-esta-columna.docx" TargetMode="External"/><Relationship Id="rId9517" Type="http://schemas.openxmlformats.org/officeDocument/2006/relationships/hyperlink" Target="http://www.juarez.gob.mx/transparencia/docs/en-esta-dependecia-no-se-genera-informacion-que-corresponda-a-la-solicitada-en-esta-columna.docx" TargetMode="External"/><Relationship Id="rId10396" Type="http://schemas.openxmlformats.org/officeDocument/2006/relationships/hyperlink" Target="http://www.juarez.gob.mx/transparencia/docs/en-esta-dependecia-no-se-genera-informacion-que-corresponda-a-la-solicitada-en-esta-columna.docx" TargetMode="External"/><Relationship Id="rId11447" Type="http://schemas.openxmlformats.org/officeDocument/2006/relationships/hyperlink" Target="http://www.juarez.gob.mx/transparencia/docs/en-esta-dependecia-no-se-genera-informacion-que-corresponda-a-la-solicitada-en-esta-columna.docx" TargetMode="External"/><Relationship Id="rId1506" Type="http://schemas.openxmlformats.org/officeDocument/2006/relationships/hyperlink" Target="https://juarez.gob.mx/transparencia/docs/p-diciembre-2021-219.jpg" TargetMode="External"/><Relationship Id="rId10049" Type="http://schemas.openxmlformats.org/officeDocument/2006/relationships/hyperlink" Target="http://www.juarez.gob.mx/transparencia/docs/en-esta-dependecia-no-se-genera-informacion-que-corresponda-a-la-solicitada-en-esta-columna.docx" TargetMode="External"/><Relationship Id="rId17490" Type="http://schemas.openxmlformats.org/officeDocument/2006/relationships/hyperlink" Target="https://juarez.gob.mx/transparencia/docs/6076-2021-ali.jpg" TargetMode="External"/><Relationship Id="rId18541" Type="http://schemas.openxmlformats.org/officeDocument/2006/relationships/hyperlink" Target="http://www.juarez.gob.mx/transparencia/docs/en-esta-dependecia-no-se-genera-informacion-que-corresponda-a-la-solicitada-en-esta-columna.docx" TargetMode="External"/><Relationship Id="rId21886" Type="http://schemas.openxmlformats.org/officeDocument/2006/relationships/hyperlink" Target="http://www.juarez.gob.mx/transparencia/docs/en-esta-dependecia-no-se-genera-informacion-que-corresponda-a-la-solicitada-en-esta-columna.docx" TargetMode="External"/><Relationship Id="rId22937" Type="http://schemas.openxmlformats.org/officeDocument/2006/relationships/hyperlink" Target="http://www.juarez.gob.mx/transparencia/docs/en-esta-dependecia-no-se-genera-informacion-que-corresponda-a-la-solicitada-en-esta-columna.docx" TargetMode="External"/><Relationship Id="rId3678" Type="http://schemas.openxmlformats.org/officeDocument/2006/relationships/hyperlink" Target="https://juarez.gob.mx/transparencia/docs/lf-42929-2021.pdf" TargetMode="External"/><Relationship Id="rId4729" Type="http://schemas.openxmlformats.org/officeDocument/2006/relationships/hyperlink" Target="https://juarez.gob.mx/transparencia/docs/lf-56043-2021.jpg" TargetMode="External"/><Relationship Id="rId8600" Type="http://schemas.openxmlformats.org/officeDocument/2006/relationships/hyperlink" Target="http://www.juarez.gob.mx/transparencia/docs/en-esta-dependecia-no-se-genera-informacion-que-corresponda-a-la-solicitada-en-esta-columna.docx" TargetMode="External"/><Relationship Id="rId16092" Type="http://schemas.openxmlformats.org/officeDocument/2006/relationships/hyperlink" Target="http://www.juarez.gob.mx/transparencia/docs/en-esta-dependecia-no-se-genera-informacion-que-corresponda-a-la-solicitada-en-esta-columna.docx" TargetMode="External"/><Relationship Id="rId17143" Type="http://schemas.openxmlformats.org/officeDocument/2006/relationships/hyperlink" Target="https://juarez.gob.mx/transparencia/docs/6037-2021-ali.jpg" TargetMode="External"/><Relationship Id="rId20488" Type="http://schemas.openxmlformats.org/officeDocument/2006/relationships/hyperlink" Target="http://www.juarez.gob.mx/transparencia/docs/en-esta-dependecia-no-se-genera-informacion-que-corresponda-a-la-solicitada-en-esta-columna.docx" TargetMode="External"/><Relationship Id="rId21539" Type="http://schemas.openxmlformats.org/officeDocument/2006/relationships/hyperlink" Target="http://www.juarez.gob.mx/transparencia/docs/en-esta-dependecia-no-se-genera-informacion-que-corresponda-a-la-solicitada-en-esta-columna.docx" TargetMode="External"/><Relationship Id="rId599" Type="http://schemas.openxmlformats.org/officeDocument/2006/relationships/hyperlink" Target="https://juarez.gob.mx/transparencia/docs/dgpc-np-2021-2024.pdf" TargetMode="External"/><Relationship Id="rId6151" Type="http://schemas.openxmlformats.org/officeDocument/2006/relationships/hyperlink" Target="http://www.juarez.gob.mx/transparencia/docs/en-esta-dependecia-no-se-genera-informacion-que-corresponda-a-la-solicitada-en-esta-columna.docx" TargetMode="External"/><Relationship Id="rId7202" Type="http://schemas.openxmlformats.org/officeDocument/2006/relationships/hyperlink" Target="http://www.juarez.gob.mx/transparencia/docs/en-esta-dependecia-no-se-genera-informacion-que-corresponda-a-la-solicitada-en-esta-columna.docx" TargetMode="External"/><Relationship Id="rId10530" Type="http://schemas.openxmlformats.org/officeDocument/2006/relationships/hyperlink" Target="http://www.juarez.gob.mx/transparencia/docs/en-esta-dependecia-no-se-genera-informacion-que-corresponda-a-la-solicitada-en-esta-columna.docx" TargetMode="External"/><Relationship Id="rId24012" Type="http://schemas.openxmlformats.org/officeDocument/2006/relationships/hyperlink" Target="http://www.juarez.gob.mx/transparencia/docs/en-esta-dependecia-no-se-genera-informacion-que-corresponda-a-la-solicitada-en-esta-columna.docx" TargetMode="External"/><Relationship Id="rId9374" Type="http://schemas.openxmlformats.org/officeDocument/2006/relationships/hyperlink" Target="http://www.juarez.gob.mx/transparencia/docs/en-esta-dependecia-no-se-genera-informacion-que-corresponda-a-la-solicitada-en-esta-columna.docx" TargetMode="External"/><Relationship Id="rId13753" Type="http://schemas.openxmlformats.org/officeDocument/2006/relationships/hyperlink" Target="http://www.juarez.gob.mx/transparencia/docs/en-esta-dependecia-no-se-genera-informacion-que-corresponda-a-la-solicitada-en-esta-columna.docx" TargetMode="External"/><Relationship Id="rId14804" Type="http://schemas.openxmlformats.org/officeDocument/2006/relationships/hyperlink" Target="http://www.juarez.gob.mx/transparencia/docs/en-esta-dependecia-no-se-genera-informacion-que-corresponda-a-la-solicitada-en-esta-columna.docx" TargetMode="External"/><Relationship Id="rId1363" Type="http://schemas.openxmlformats.org/officeDocument/2006/relationships/hyperlink" Target="https://juarez.gob.mx/transparencia/docs/p-diciembre-2021-70.jpg" TargetMode="External"/><Relationship Id="rId2761" Type="http://schemas.openxmlformats.org/officeDocument/2006/relationships/hyperlink" Target="https://juarez.gob.mx/transparencia/docs/pe-00645-21.xlsx" TargetMode="External"/><Relationship Id="rId3812" Type="http://schemas.openxmlformats.org/officeDocument/2006/relationships/hyperlink" Target="https://juarez.gob.mx/transparencia/docs/lf-29171-2021.pdf" TargetMode="External"/><Relationship Id="rId9027" Type="http://schemas.openxmlformats.org/officeDocument/2006/relationships/hyperlink" Target="http://www.juarez.gob.mx/transparencia/docs/en-esta-dependecia-no-se-genera-informacion-que-corresponda-a-la-solicitada-en-esta-columna.docx" TargetMode="External"/><Relationship Id="rId12355" Type="http://schemas.openxmlformats.org/officeDocument/2006/relationships/hyperlink" Target="http://www.juarez.gob.mx/transparencia/docs/en-esta-dependecia-no-se-genera-informacion-que-corresponda-a-la-solicitada-en-esta-columna.docx" TargetMode="External"/><Relationship Id="rId13406" Type="http://schemas.openxmlformats.org/officeDocument/2006/relationships/hyperlink" Target="https://juarez.gob.mx/transparencia/docs/fs-455-2021.pdf" TargetMode="External"/><Relationship Id="rId16976" Type="http://schemas.openxmlformats.org/officeDocument/2006/relationships/hyperlink" Target="http://www.juarez.gob.mx/transparencia/docs/en-esta-dependecia-no-se-genera-informacion-que-corresponda-a-la-solicitada-en-esta-columna.docx" TargetMode="External"/><Relationship Id="rId20622" Type="http://schemas.openxmlformats.org/officeDocument/2006/relationships/hyperlink" Target="http://www.juarez.gob.mx/transparencia/docs/en-esta-dependecia-no-se-genera-informacion-que-corresponda-a-la-solicitada-en-esta-columna.docx" TargetMode="External"/><Relationship Id="rId733" Type="http://schemas.openxmlformats.org/officeDocument/2006/relationships/hyperlink" Target="https://juarez.gob.mx/transparencia/docs/dgpc-np-2021-2024.pdf" TargetMode="External"/><Relationship Id="rId1016" Type="http://schemas.openxmlformats.org/officeDocument/2006/relationships/hyperlink" Target="https://juarez.gob.mx/transparencia/docs/dgpc-np-2021-2024.pdf" TargetMode="External"/><Relationship Id="rId2414" Type="http://schemas.openxmlformats.org/officeDocument/2006/relationships/hyperlink" Target="https://juarez.gob.mx/transparencia/docs/017635-21.xlsx" TargetMode="External"/><Relationship Id="rId5984" Type="http://schemas.openxmlformats.org/officeDocument/2006/relationships/hyperlink" Target="http://www.juarez.gob.mx/transparencia/docs/en-esta-dependecia-no-se-genera-informacion-que-corresponda-a-la-solicitada-en-esta-columna.docx" TargetMode="External"/><Relationship Id="rId12008" Type="http://schemas.openxmlformats.org/officeDocument/2006/relationships/hyperlink" Target="http://www.juarez.gob.mx/transparencia/docs/en-esta-dependecia-no-se-genera-informacion-que-corresponda-a-la-solicitada-en-esta-columna.docx" TargetMode="External"/><Relationship Id="rId15578" Type="http://schemas.openxmlformats.org/officeDocument/2006/relationships/hyperlink" Target="http://www.juarez.gob.mx/transparencia/docs/en-esta-dependecia-no-se-genera-informacion-que-corresponda-a-la-solicitada-en-esta-columna.docx" TargetMode="External"/><Relationship Id="rId16629" Type="http://schemas.openxmlformats.org/officeDocument/2006/relationships/hyperlink" Target="http://www.juarez.gob.mx/transparencia/docs/en-esta-dependecia-no-se-genera-informacion-que-corresponda-a-la-solicitada-en-esta-columna.docx" TargetMode="External"/><Relationship Id="rId22794" Type="http://schemas.openxmlformats.org/officeDocument/2006/relationships/hyperlink" Target="http://www.juarez.gob.mx/transparencia/docs/en-esta-dependecia-no-se-genera-informacion-que-corresponda-a-la-solicitada-en-esta-columna.docx" TargetMode="External"/><Relationship Id="rId23845" Type="http://schemas.openxmlformats.org/officeDocument/2006/relationships/hyperlink" Target="http://www.juarez.gob.mx/transparencia/docs/en-esta-dependecia-no-se-genera-informacion-que-corresponda-a-la-solicitada-en-esta-columna.docx" TargetMode="External"/><Relationship Id="rId4586" Type="http://schemas.openxmlformats.org/officeDocument/2006/relationships/hyperlink" Target="https://juarez.gob.mx/transparencia/docs/lf-60308-2021.jpg" TargetMode="External"/><Relationship Id="rId5637" Type="http://schemas.openxmlformats.org/officeDocument/2006/relationships/hyperlink" Target="http://www.juarez.gob.mx/transparencia/docs/en-esta-dependecia-no-se-genera-informacion-que-corresponda-a-la-solicitada-en-esta-columna.docx" TargetMode="External"/><Relationship Id="rId18051" Type="http://schemas.openxmlformats.org/officeDocument/2006/relationships/hyperlink" Target="https://juarez.gob.mx/transparencia/docs/6223-2021-ali.jpg" TargetMode="External"/><Relationship Id="rId19102" Type="http://schemas.openxmlformats.org/officeDocument/2006/relationships/hyperlink" Target="http://www.juarez.gob.mx/transparencia/docs/en-esta-dependecia-no-se-genera-informacion-que-corresponda-a-la-solicitada-en-esta-columna.docx" TargetMode="External"/><Relationship Id="rId21396" Type="http://schemas.openxmlformats.org/officeDocument/2006/relationships/hyperlink" Target="http://www.juarez.gob.mx/transparencia/docs/en-esta-dependecia-no-se-genera-informacion-que-corresponda-a-la-solicitada-en-esta-columna.docx" TargetMode="External"/><Relationship Id="rId22447" Type="http://schemas.openxmlformats.org/officeDocument/2006/relationships/hyperlink" Target="http://www.juarez.gob.mx/transparencia/docs/en-esta-dependecia-no-se-genera-informacion-que-corresponda-a-la-solicitada-en-esta-columna.docx" TargetMode="External"/><Relationship Id="rId3188" Type="http://schemas.openxmlformats.org/officeDocument/2006/relationships/hyperlink" Target="http://www.juarez.gob.mx/transparencia/docs/en-esta-dependecia-no-se-genera-informacion-que-corresponda-a-la-solicitada-en-esta-columna.docx" TargetMode="External"/><Relationship Id="rId4239" Type="http://schemas.openxmlformats.org/officeDocument/2006/relationships/hyperlink" Target="https://juarez.gob.mx/transparencia/docs/lf-79714-2021.pdf" TargetMode="External"/><Relationship Id="rId8110" Type="http://schemas.openxmlformats.org/officeDocument/2006/relationships/hyperlink" Target="http://www.juarez.gob.mx/transparencia/docs/en-esta-dependecia-no-se-genera-informacion-que-corresponda-a-la-solicitada-en-esta-columna.docx" TargetMode="External"/><Relationship Id="rId10040" Type="http://schemas.openxmlformats.org/officeDocument/2006/relationships/hyperlink" Target="http://www.juarez.gob.mx/transparencia/docs/en-esta-dependecia-no-se-genera-informacion-que-corresponda-a-la-solicitada-en-esta-columna.docx" TargetMode="External"/><Relationship Id="rId14661" Type="http://schemas.openxmlformats.org/officeDocument/2006/relationships/hyperlink" Target="http://www.juarez.gob.mx/transparencia/docs/en-esta-dependecia-no-se-genera-informacion-que-corresponda-a-la-solicitada-en-esta-columna.docx" TargetMode="External"/><Relationship Id="rId21049" Type="http://schemas.openxmlformats.org/officeDocument/2006/relationships/hyperlink" Target="http://www.juarez.gob.mx/transparencia/docs/en-esta-dependecia-no-se-genera-informacion-que-corresponda-a-la-solicitada-en-esta-columna.docx" TargetMode="External"/><Relationship Id="rId4720" Type="http://schemas.openxmlformats.org/officeDocument/2006/relationships/hyperlink" Target="https://juarez.gob.mx/transparencia/docs/lf-64859-2021.jpg" TargetMode="External"/><Relationship Id="rId13263" Type="http://schemas.openxmlformats.org/officeDocument/2006/relationships/hyperlink" Target="https://juarez.gob.mx/transparencia/docs/us-5718-2021.jpg" TargetMode="External"/><Relationship Id="rId14314" Type="http://schemas.openxmlformats.org/officeDocument/2006/relationships/hyperlink" Target="http://www.juarez.gob.mx/transparencia/docs/en-esta-dependecia-no-se-genera-informacion-que-corresponda-a-la-solicitada-en-esta-columna.docx" TargetMode="External"/><Relationship Id="rId15712" Type="http://schemas.openxmlformats.org/officeDocument/2006/relationships/hyperlink" Target="http://www.juarez.gob.mx/transparencia/docs/en-esta-dependecia-no-se-genera-informacion-que-corresponda-a-la-solicitada-en-esta-columna.docx" TargetMode="External"/><Relationship Id="rId21530" Type="http://schemas.openxmlformats.org/officeDocument/2006/relationships/hyperlink" Target="http://www.juarez.gob.mx/transparencia/docs/en-esta-dependecia-no-se-genera-informacion-que-corresponda-a-la-solicitada-en-esta-columna.docx" TargetMode="External"/><Relationship Id="rId590" Type="http://schemas.openxmlformats.org/officeDocument/2006/relationships/hyperlink" Target="https://juarez.gob.mx/transparencia/docs/dgpc-np-2021-2024.pdf" TargetMode="External"/><Relationship Id="rId2271" Type="http://schemas.openxmlformats.org/officeDocument/2006/relationships/hyperlink" Target="https://juarez.gob.mx/transparencia/docs/dgpc-np-2021-2024.pdf" TargetMode="External"/><Relationship Id="rId3322" Type="http://schemas.openxmlformats.org/officeDocument/2006/relationships/hyperlink" Target="https://juarez.gob.mx/transparencia/docs/lf-52419-2021.pdf" TargetMode="External"/><Relationship Id="rId17884" Type="http://schemas.openxmlformats.org/officeDocument/2006/relationships/hyperlink" Target="https://juarez.gob.mx/transparencia/docs/6146-2021-ali.jpg" TargetMode="External"/><Relationship Id="rId18935" Type="http://schemas.openxmlformats.org/officeDocument/2006/relationships/hyperlink" Target="http://www.juarez.gob.mx/transparencia/docs/en-esta-dependecia-no-se-genera-informacion-que-corresponda-a-la-solicitada-en-esta-columna.docx" TargetMode="External"/><Relationship Id="rId20132" Type="http://schemas.openxmlformats.org/officeDocument/2006/relationships/hyperlink" Target="http://www.juarez.gob.mx/transparencia/docs/en-esta-dependecia-no-se-genera-informacion-que-corresponda-a-la-solicitada-en-esta-columna.docx" TargetMode="External"/><Relationship Id="rId243" Type="http://schemas.openxmlformats.org/officeDocument/2006/relationships/hyperlink" Target="https://juarez.gob.mx/transparencia/docs/dgpc-np-2021-2024.pdf" TargetMode="External"/><Relationship Id="rId5494" Type="http://schemas.openxmlformats.org/officeDocument/2006/relationships/hyperlink" Target="http://www.juarez.gob.mx/transparencia/docs/en-esta-dependecia-no-se-genera-informacion-que-corresponda-a-la-solicitada-en-esta-columna.docx" TargetMode="External"/><Relationship Id="rId6892" Type="http://schemas.openxmlformats.org/officeDocument/2006/relationships/hyperlink" Target="http://www.juarez.gob.mx/transparencia/docs/en-esta-dependecia-no-se-genera-informacion-que-corresponda-a-la-solicitada-en-esta-columna.docx" TargetMode="External"/><Relationship Id="rId7943" Type="http://schemas.openxmlformats.org/officeDocument/2006/relationships/hyperlink" Target="http://www.juarez.gob.mx/transparencia/docs/en-esta-dependecia-no-se-genera-informacion-que-corresponda-a-la-solicitada-en-esta-columna.docx" TargetMode="External"/><Relationship Id="rId10924" Type="http://schemas.openxmlformats.org/officeDocument/2006/relationships/hyperlink" Target="http://www.juarez.gob.mx/transparencia/docs/en-esta-dependecia-no-se-genera-informacion-que-corresponda-a-la-solicitada-en-esta-columna.docx" TargetMode="External"/><Relationship Id="rId15088" Type="http://schemas.openxmlformats.org/officeDocument/2006/relationships/hyperlink" Target="http://www.juarez.gob.mx/transparencia/docs/en-esta-dependecia-no-se-genera-informacion-que-corresponda-a-la-solicitada-en-esta-columna.docx" TargetMode="External"/><Relationship Id="rId16486" Type="http://schemas.openxmlformats.org/officeDocument/2006/relationships/hyperlink" Target="http://www.juarez.gob.mx/transparencia/docs/en-esta-dependecia-no-se-genera-informacion-que-corresponda-a-la-solicitada-en-esta-columna.docx" TargetMode="External"/><Relationship Id="rId17537" Type="http://schemas.openxmlformats.org/officeDocument/2006/relationships/hyperlink" Target="https://juarez.gob.mx/transparencia/docs/6076-2021-ali.jpg" TargetMode="External"/><Relationship Id="rId4096" Type="http://schemas.openxmlformats.org/officeDocument/2006/relationships/hyperlink" Target="https://juarez.gob.mx/transparencia/docs/lf-68919-2021.pdf" TargetMode="External"/><Relationship Id="rId5147" Type="http://schemas.openxmlformats.org/officeDocument/2006/relationships/hyperlink" Target="http://www.juarez.gob.mx/transparencia/docs/en-esta-dependecia-no-se-genera-informacion-que-corresponda-a-la-solicitada-en-esta-columna.docx" TargetMode="External"/><Relationship Id="rId6545" Type="http://schemas.openxmlformats.org/officeDocument/2006/relationships/hyperlink" Target="http://www.juarez.gob.mx/transparencia/docs/en-esta-dependecia-no-se-genera-informacion-que-corresponda-a-la-solicitada-en-esta-columna.docx" TargetMode="External"/><Relationship Id="rId16139" Type="http://schemas.openxmlformats.org/officeDocument/2006/relationships/hyperlink" Target="http://www.juarez.gob.mx/transparencia/docs/en-esta-dependecia-no-se-genera-informacion-que-corresponda-a-la-solicitada-en-esta-columna.docx" TargetMode="External"/><Relationship Id="rId23355" Type="http://schemas.openxmlformats.org/officeDocument/2006/relationships/hyperlink" Target="http://www.juarez.gob.mx/transparencia/docs/en-esta-dependecia-no-se-genera-informacion-que-corresponda-a-la-solicitada-en-esta-columna.docx" TargetMode="External"/><Relationship Id="rId9768" Type="http://schemas.openxmlformats.org/officeDocument/2006/relationships/hyperlink" Target="http://www.juarez.gob.mx/transparencia/docs/en-esta-dependecia-no-se-genera-informacion-que-corresponda-a-la-solicitada-en-esta-columna.docx" TargetMode="External"/><Relationship Id="rId11698" Type="http://schemas.openxmlformats.org/officeDocument/2006/relationships/hyperlink" Target="http://www.juarez.gob.mx/transparencia/docs/en-esta-dependecia-no-se-genera-informacion-que-corresponda-a-la-solicitada-en-esta-columna.docx" TargetMode="External"/><Relationship Id="rId12749" Type="http://schemas.openxmlformats.org/officeDocument/2006/relationships/hyperlink" Target="https://juarez.gob.mx/transparencia/docs/us-5060-2021.pdf" TargetMode="External"/><Relationship Id="rId16620" Type="http://schemas.openxmlformats.org/officeDocument/2006/relationships/hyperlink" Target="http://www.juarez.gob.mx/transparencia/docs/en-esta-dependecia-no-se-genera-informacion-que-corresponda-a-la-solicitada-en-esta-columna.docx" TargetMode="External"/><Relationship Id="rId23008" Type="http://schemas.openxmlformats.org/officeDocument/2006/relationships/hyperlink" Target="http://www.juarez.gob.mx/transparencia/docs/en-esta-dependecia-no-se-genera-informacion-que-corresponda-a-la-solicitada-en-esta-columna.docx" TargetMode="External"/><Relationship Id="rId1757" Type="http://schemas.openxmlformats.org/officeDocument/2006/relationships/hyperlink" Target="https://juarez.gob.mx/transparencia/docs/dgpc-np-2021-2024.pdf" TargetMode="External"/><Relationship Id="rId2808" Type="http://schemas.openxmlformats.org/officeDocument/2006/relationships/hyperlink" Target="https://juarez.gob.mx/transparencia/docs/yp-00235-21.xlsx" TargetMode="External"/><Relationship Id="rId14171" Type="http://schemas.openxmlformats.org/officeDocument/2006/relationships/hyperlink" Target="http://www.juarez.gob.mx/transparencia/docs/en-esta-dependecia-no-se-genera-informacion-que-corresponda-a-la-solicitada-en-esta-columna.docx" TargetMode="External"/><Relationship Id="rId15222" Type="http://schemas.openxmlformats.org/officeDocument/2006/relationships/hyperlink" Target="http://www.juarez.gob.mx/transparencia/docs/en-esta-dependecia-no-se-genera-informacion-que-corresponda-a-la-solicitada-en-esta-columna.docx" TargetMode="External"/><Relationship Id="rId18792" Type="http://schemas.openxmlformats.org/officeDocument/2006/relationships/hyperlink" Target="http://www.juarez.gob.mx/transparencia/docs/en-esta-dependecia-no-se-genera-informacion-que-corresponda-a-la-solicitada-en-esta-columna.docx" TargetMode="External"/><Relationship Id="rId4230" Type="http://schemas.openxmlformats.org/officeDocument/2006/relationships/hyperlink" Target="https://juarez.gob.mx/transparencia/docs/lf-33071-2021.pdf" TargetMode="External"/><Relationship Id="rId8851" Type="http://schemas.openxmlformats.org/officeDocument/2006/relationships/hyperlink" Target="http://www.juarez.gob.mx/transparencia/docs/en-esta-dependecia-no-se-genera-informacion-que-corresponda-a-la-solicitada-en-esta-columna.docx" TargetMode="External"/><Relationship Id="rId17394" Type="http://schemas.openxmlformats.org/officeDocument/2006/relationships/hyperlink" Target="https://juarez.gob.mx/transparencia/docs/6076-2021-ali.jpg" TargetMode="External"/><Relationship Id="rId18445" Type="http://schemas.openxmlformats.org/officeDocument/2006/relationships/hyperlink" Target="https://juarez.gob.mx/transparencia/docs/6283-2021-ali.jpg" TargetMode="External"/><Relationship Id="rId19843" Type="http://schemas.openxmlformats.org/officeDocument/2006/relationships/hyperlink" Target="http://www.juarez.gob.mx/transparencia/docs/en-esta-dependecia-no-se-genera-informacion-que-corresponda-a-la-solicitada-en-esta-columna.docx" TargetMode="External"/><Relationship Id="rId21040" Type="http://schemas.openxmlformats.org/officeDocument/2006/relationships/hyperlink" Target="http://www.juarez.gob.mx/transparencia/docs/en-esta-dependecia-no-se-genera-informacion-que-corresponda-a-la-solicitada-en-esta-columna.docx" TargetMode="External"/><Relationship Id="rId7453" Type="http://schemas.openxmlformats.org/officeDocument/2006/relationships/hyperlink" Target="http://www.juarez.gob.mx/transparencia/docs/en-esta-dependecia-no-se-genera-informacion-que-corresponda-a-la-solicitada-en-esta-columna.docx" TargetMode="External"/><Relationship Id="rId8504" Type="http://schemas.openxmlformats.org/officeDocument/2006/relationships/hyperlink" Target="http://www.juarez.gob.mx/transparencia/docs/en-esta-dependecia-no-se-genera-informacion-que-corresponda-a-la-solicitada-en-esta-columna.docx" TargetMode="External"/><Relationship Id="rId9902" Type="http://schemas.openxmlformats.org/officeDocument/2006/relationships/hyperlink" Target="http://www.juarez.gob.mx/transparencia/docs/en-esta-dependecia-no-se-genera-informacion-que-corresponda-a-la-solicitada-en-esta-columna.docx" TargetMode="External"/><Relationship Id="rId10781" Type="http://schemas.openxmlformats.org/officeDocument/2006/relationships/hyperlink" Target="http://www.juarez.gob.mx/transparencia/docs/en-esta-dependecia-no-se-genera-informacion-que-corresponda-a-la-solicitada-en-esta-columna.docx" TargetMode="External"/><Relationship Id="rId11832" Type="http://schemas.openxmlformats.org/officeDocument/2006/relationships/hyperlink" Target="http://www.juarez.gob.mx/transparencia/docs/en-esta-dependecia-no-se-genera-informacion-que-corresponda-a-la-solicitada-en-esta-columna.docx" TargetMode="External"/><Relationship Id="rId17047" Type="http://schemas.openxmlformats.org/officeDocument/2006/relationships/hyperlink" Target="https://juarez.gob.mx/transparencia/docs/6037-2021-ali.jpg" TargetMode="External"/><Relationship Id="rId6055" Type="http://schemas.openxmlformats.org/officeDocument/2006/relationships/hyperlink" Target="http://www.juarez.gob.mx/transparencia/docs/en-esta-dependecia-no-se-genera-informacion-que-corresponda-a-la-solicitada-en-esta-columna.docx" TargetMode="External"/><Relationship Id="rId7106" Type="http://schemas.openxmlformats.org/officeDocument/2006/relationships/hyperlink" Target="http://www.juarez.gob.mx/transparencia/docs/en-esta-dependecia-no-se-genera-informacion-que-corresponda-a-la-solicitada-en-esta-columna.docx" TargetMode="External"/><Relationship Id="rId10434" Type="http://schemas.openxmlformats.org/officeDocument/2006/relationships/hyperlink" Target="http://www.juarez.gob.mx/transparencia/docs/en-esta-dependecia-no-se-genera-informacion-que-corresponda-a-la-solicitada-en-esta-columna.docx" TargetMode="External"/><Relationship Id="rId9278" Type="http://schemas.openxmlformats.org/officeDocument/2006/relationships/hyperlink" Target="http://www.juarez.gob.mx/transparencia/docs/en-esta-dependecia-no-se-genera-informacion-que-corresponda-a-la-solicitada-en-esta-columna.docx" TargetMode="External"/><Relationship Id="rId13657" Type="http://schemas.openxmlformats.org/officeDocument/2006/relationships/hyperlink" Target="http://www.juarez.gob.mx/transparencia/docs/en-esta-dependecia-no-se-genera-informacion-que-corresponda-a-la-solicitada-en-esta-columna.docx" TargetMode="External"/><Relationship Id="rId14708" Type="http://schemas.openxmlformats.org/officeDocument/2006/relationships/hyperlink" Target="http://www.juarez.gob.mx/transparencia/docs/en-esta-dependecia-no-se-genera-informacion-que-corresponda-a-la-solicitada-en-esta-columna.docx" TargetMode="External"/><Relationship Id="rId20873" Type="http://schemas.openxmlformats.org/officeDocument/2006/relationships/hyperlink" Target="http://www.juarez.gob.mx/transparencia/docs/en-esta-dependecia-no-se-genera-informacion-que-corresponda-a-la-solicitada-en-esta-columna.docx" TargetMode="External"/><Relationship Id="rId21924" Type="http://schemas.openxmlformats.org/officeDocument/2006/relationships/hyperlink" Target="http://www.juarez.gob.mx/transparencia/docs/en-esta-dependecia-no-se-genera-informacion-que-corresponda-a-la-solicitada-en-esta-columna.docx" TargetMode="External"/><Relationship Id="rId984" Type="http://schemas.openxmlformats.org/officeDocument/2006/relationships/hyperlink" Target="https://juarez.gob.mx/transparencia/docs/dgpc-np-2021-2024.pdf" TargetMode="External"/><Relationship Id="rId2665" Type="http://schemas.openxmlformats.org/officeDocument/2006/relationships/hyperlink" Target="https://juarez.gob.mx/transparencia/docs/ry-00048-21.xlsx" TargetMode="External"/><Relationship Id="rId3716" Type="http://schemas.openxmlformats.org/officeDocument/2006/relationships/hyperlink" Target="https://juarez.gob.mx/transparencia/docs/lf-67545-2021.pdf" TargetMode="External"/><Relationship Id="rId12259" Type="http://schemas.openxmlformats.org/officeDocument/2006/relationships/hyperlink" Target="http://www.juarez.gob.mx/transparencia/docs/en-esta-dependecia-no-se-genera-informacion-que-corresponda-a-la-solicitada-en-esta-columna.docx" TargetMode="External"/><Relationship Id="rId16130" Type="http://schemas.openxmlformats.org/officeDocument/2006/relationships/hyperlink" Target="http://www.juarez.gob.mx/transparencia/docs/en-esta-dependecia-no-se-genera-informacion-que-corresponda-a-la-solicitada-en-esta-columna.docx" TargetMode="External"/><Relationship Id="rId20526" Type="http://schemas.openxmlformats.org/officeDocument/2006/relationships/hyperlink" Target="http://www.juarez.gob.mx/transparencia/docs/en-esta-dependecia-no-se-genera-informacion-que-corresponda-a-la-solicitada-en-esta-columna.docx" TargetMode="External"/><Relationship Id="rId637" Type="http://schemas.openxmlformats.org/officeDocument/2006/relationships/hyperlink" Target="https://juarez.gob.mx/transparencia/docs/dgpc-np-2021-2024.pdf" TargetMode="External"/><Relationship Id="rId1267" Type="http://schemas.openxmlformats.org/officeDocument/2006/relationships/hyperlink" Target="https://juarez.gob.mx/transparencia/docs/p-noviembre-2021-96.jpg" TargetMode="External"/><Relationship Id="rId2318" Type="http://schemas.openxmlformats.org/officeDocument/2006/relationships/hyperlink" Target="https://juarez.gob.mx/transparencia/docs/dgpc-np-2021-2024.pdf" TargetMode="External"/><Relationship Id="rId5888" Type="http://schemas.openxmlformats.org/officeDocument/2006/relationships/hyperlink" Target="http://www.juarez.gob.mx/transparencia/docs/en-esta-dependecia-no-se-genera-informacion-que-corresponda-a-la-solicitada-en-esta-columna.docx" TargetMode="External"/><Relationship Id="rId6939" Type="http://schemas.openxmlformats.org/officeDocument/2006/relationships/hyperlink" Target="http://www.juarez.gob.mx/transparencia/docs/en-esta-dependecia-no-se-genera-informacion-que-corresponda-a-la-solicitada-en-esta-columna.docx" TargetMode="External"/><Relationship Id="rId19353" Type="http://schemas.openxmlformats.org/officeDocument/2006/relationships/hyperlink" Target="http://www.juarez.gob.mx/transparencia/docs/en-esta-dependecia-no-se-genera-informacion-que-corresponda-a-la-solicitada-en-esta-columna.docx" TargetMode="External"/><Relationship Id="rId22698" Type="http://schemas.openxmlformats.org/officeDocument/2006/relationships/hyperlink" Target="http://www.juarez.gob.mx/transparencia/docs/en-esta-dependecia-no-se-genera-informacion-que-corresponda-a-la-solicitada-en-esta-columna.docx" TargetMode="External"/><Relationship Id="rId23749" Type="http://schemas.openxmlformats.org/officeDocument/2006/relationships/hyperlink" Target="http://www.juarez.gob.mx/transparencia/docs/en-esta-dependecia-no-se-genera-informacion-que-corresponda-a-la-solicitada-en-esta-columna.docx" TargetMode="External"/><Relationship Id="rId8361" Type="http://schemas.openxmlformats.org/officeDocument/2006/relationships/hyperlink" Target="http://www.juarez.gob.mx/transparencia/docs/en-esta-dependecia-no-se-genera-informacion-que-corresponda-a-la-solicitada-en-esta-columna.docx" TargetMode="External"/><Relationship Id="rId9412" Type="http://schemas.openxmlformats.org/officeDocument/2006/relationships/hyperlink" Target="http://www.juarez.gob.mx/transparencia/docs/en-esta-dependecia-no-se-genera-informacion-que-corresponda-a-la-solicitada-en-esta-columna.docx" TargetMode="External"/><Relationship Id="rId10291" Type="http://schemas.openxmlformats.org/officeDocument/2006/relationships/hyperlink" Target="http://www.juarez.gob.mx/transparencia/docs/en-esta-dependecia-no-se-genera-informacion-que-corresponda-a-la-solicitada-en-esta-columna.docx" TargetMode="External"/><Relationship Id="rId11342" Type="http://schemas.openxmlformats.org/officeDocument/2006/relationships/hyperlink" Target="http://www.juarez.gob.mx/transparencia/docs/en-esta-dependecia-no-se-genera-informacion-que-corresponda-a-la-solicitada-en-esta-columna.docx" TargetMode="External"/><Relationship Id="rId12740" Type="http://schemas.openxmlformats.org/officeDocument/2006/relationships/hyperlink" Target="https://juarez.gob.mx/transparencia/docs/us-5116-2021.pdf" TargetMode="External"/><Relationship Id="rId19006" Type="http://schemas.openxmlformats.org/officeDocument/2006/relationships/hyperlink" Target="http://www.juarez.gob.mx/transparencia/docs/en-esta-dependecia-no-se-genera-informacion-que-corresponda-a-la-solicitada-en-esta-columna.docx" TargetMode="External"/><Relationship Id="rId1401" Type="http://schemas.openxmlformats.org/officeDocument/2006/relationships/hyperlink" Target="https://juarez.gob.mx/transparencia/docs/p-diciembre-2021-113.jpg" TargetMode="External"/><Relationship Id="rId8014" Type="http://schemas.openxmlformats.org/officeDocument/2006/relationships/hyperlink" Target="http://www.juarez.gob.mx/transparencia/docs/en-esta-dependecia-no-se-genera-informacion-que-corresponda-a-la-solicitada-en-esta-columna.docx" TargetMode="External"/><Relationship Id="rId15963" Type="http://schemas.openxmlformats.org/officeDocument/2006/relationships/hyperlink" Target="http://www.juarez.gob.mx/transparencia/docs/en-esta-dependecia-no-se-genera-informacion-que-corresponda-a-la-solicitada-en-esta-columna.docx" TargetMode="External"/><Relationship Id="rId3573" Type="http://schemas.openxmlformats.org/officeDocument/2006/relationships/hyperlink" Target="https://juarez.gob.mx/transparencia/docs/lf-79545-2021.pdf" TargetMode="External"/><Relationship Id="rId4971" Type="http://schemas.openxmlformats.org/officeDocument/2006/relationships/hyperlink" Target="https://juarez.gob.mx/transparencia/docs/lf-41522-2021.jpg" TargetMode="External"/><Relationship Id="rId13167" Type="http://schemas.openxmlformats.org/officeDocument/2006/relationships/hyperlink" Target="https://juarez.gob.mx/transparencia/docs/us-5635-2021.jpg" TargetMode="External"/><Relationship Id="rId14565" Type="http://schemas.openxmlformats.org/officeDocument/2006/relationships/hyperlink" Target="http://www.juarez.gob.mx/transparencia/docs/en-esta-dependecia-no-se-genera-informacion-que-corresponda-a-la-solicitada-en-esta-columna.docx" TargetMode="External"/><Relationship Id="rId15616" Type="http://schemas.openxmlformats.org/officeDocument/2006/relationships/hyperlink" Target="http://www.juarez.gob.mx/transparencia/docs/en-esta-dependecia-no-se-genera-informacion-que-corresponda-a-la-solicitada-en-esta-columna.docx" TargetMode="External"/><Relationship Id="rId21781" Type="http://schemas.openxmlformats.org/officeDocument/2006/relationships/hyperlink" Target="http://www.juarez.gob.mx/transparencia/docs/en-esta-dependecia-no-se-genera-informacion-que-corresponda-a-la-solicitada-en-esta-columna.docx" TargetMode="External"/><Relationship Id="rId22832" Type="http://schemas.openxmlformats.org/officeDocument/2006/relationships/hyperlink" Target="http://www.juarez.gob.mx/transparencia/docs/en-esta-dependecia-no-se-genera-informacion-que-corresponda-a-la-solicitada-en-esta-columna.docx" TargetMode="External"/><Relationship Id="rId494" Type="http://schemas.openxmlformats.org/officeDocument/2006/relationships/hyperlink" Target="https://juarez.gob.mx/transparencia/docs/dgpc-np-2021-2024.pdf" TargetMode="External"/><Relationship Id="rId2175" Type="http://schemas.openxmlformats.org/officeDocument/2006/relationships/hyperlink" Target="https://juarez.gob.mx/transparencia/docs/dgpc-np-2021-2024.pdf" TargetMode="External"/><Relationship Id="rId3226" Type="http://schemas.openxmlformats.org/officeDocument/2006/relationships/hyperlink" Target="http://www.juarez.gob.mx/transparencia/docs/en-esta-dependecia-no-se-genera-informacion-que-corresponda-a-la-solicitada-en-esta-columna.docx" TargetMode="External"/><Relationship Id="rId4624" Type="http://schemas.openxmlformats.org/officeDocument/2006/relationships/hyperlink" Target="https://juarez.gob.mx/transparencia/docs/lf-52496-2021.jpg" TargetMode="External"/><Relationship Id="rId14218" Type="http://schemas.openxmlformats.org/officeDocument/2006/relationships/hyperlink" Target="http://www.juarez.gob.mx/transparencia/docs/en-esta-dependecia-no-se-genera-informacion-que-corresponda-a-la-solicitada-en-esta-columna.docx" TargetMode="External"/><Relationship Id="rId17788" Type="http://schemas.openxmlformats.org/officeDocument/2006/relationships/hyperlink" Target="https://juarez.gob.mx/transparencia/docs/6146-2021-ali.jpg" TargetMode="External"/><Relationship Id="rId18839" Type="http://schemas.openxmlformats.org/officeDocument/2006/relationships/hyperlink" Target="http://www.juarez.gob.mx/transparencia/docs/en-esta-dependecia-no-se-genera-informacion-que-corresponda-a-la-solicitada-en-esta-columna.docx" TargetMode="External"/><Relationship Id="rId20036" Type="http://schemas.openxmlformats.org/officeDocument/2006/relationships/hyperlink" Target="http://www.juarez.gob.mx/transparencia/docs/en-esta-dependecia-no-se-genera-informacion-que-corresponda-a-la-solicitada-en-esta-columna.docx" TargetMode="External"/><Relationship Id="rId20383" Type="http://schemas.openxmlformats.org/officeDocument/2006/relationships/hyperlink" Target="http://www.juarez.gob.mx/transparencia/docs/en-esta-dependecia-no-se-genera-informacion-que-corresponda-a-la-solicitada-en-esta-columna.docx" TargetMode="External"/><Relationship Id="rId21434" Type="http://schemas.openxmlformats.org/officeDocument/2006/relationships/hyperlink" Target="http://www.juarez.gob.mx/transparencia/docs/en-esta-dependecia-no-se-genera-informacion-que-corresponda-a-la-solicitada-en-esta-columna.docx" TargetMode="External"/><Relationship Id="rId147" Type="http://schemas.openxmlformats.org/officeDocument/2006/relationships/hyperlink" Target="https://juarez.gob.mx/transparencia/docs/dgpc-np-2021-2024.pdf" TargetMode="External"/><Relationship Id="rId6796" Type="http://schemas.openxmlformats.org/officeDocument/2006/relationships/hyperlink" Target="http://www.juarez.gob.mx/transparencia/docs/en-esta-dependecia-no-se-genera-informacion-que-corresponda-a-la-solicitada-en-esta-columna.docx" TargetMode="External"/><Relationship Id="rId7847" Type="http://schemas.openxmlformats.org/officeDocument/2006/relationships/hyperlink" Target="http://www.juarez.gob.mx/transparencia/docs/en-esta-dependecia-no-se-genera-informacion-que-corresponda-a-la-solicitada-en-esta-columna.docx" TargetMode="External"/><Relationship Id="rId10828" Type="http://schemas.openxmlformats.org/officeDocument/2006/relationships/hyperlink" Target="http://www.juarez.gob.mx/transparencia/docs/en-esta-dependecia-no-se-genera-informacion-que-corresponda-a-la-solicitada-en-esta-columna.docx" TargetMode="External"/><Relationship Id="rId5398" Type="http://schemas.openxmlformats.org/officeDocument/2006/relationships/hyperlink" Target="http://www.juarez.gob.mx/transparencia/docs/en-esta-dependecia-no-se-genera-informacion-que-corresponda-a-la-solicitada-en-esta-columna.docx" TargetMode="External"/><Relationship Id="rId6449" Type="http://schemas.openxmlformats.org/officeDocument/2006/relationships/hyperlink" Target="http://www.juarez.gob.mx/transparencia/docs/en-esta-dependecia-no-se-genera-informacion-que-corresponda-a-la-solicitada-en-esta-columna.docx" TargetMode="External"/><Relationship Id="rId12250" Type="http://schemas.openxmlformats.org/officeDocument/2006/relationships/hyperlink" Target="http://www.juarez.gob.mx/transparencia/docs/en-esta-dependecia-no-se-genera-informacion-que-corresponda-a-la-solicitada-en-esta-columna.docx" TargetMode="External"/><Relationship Id="rId13301" Type="http://schemas.openxmlformats.org/officeDocument/2006/relationships/hyperlink" Target="https://juarez.gob.mx/transparencia/docs/us-5847-2021.jpg" TargetMode="External"/><Relationship Id="rId16871" Type="http://schemas.openxmlformats.org/officeDocument/2006/relationships/hyperlink" Target="http://www.juarez.gob.mx/transparencia/docs/en-esta-dependecia-no-se-genera-informacion-que-corresponda-a-la-solicitada-en-esta-columna.docx" TargetMode="External"/><Relationship Id="rId23259" Type="http://schemas.openxmlformats.org/officeDocument/2006/relationships/hyperlink" Target="http://www.juarez.gob.mx/transparencia/docs/en-esta-dependecia-no-se-genera-informacion-que-corresponda-a-la-solicitada-en-esta-columna.docx" TargetMode="External"/><Relationship Id="rId6930" Type="http://schemas.openxmlformats.org/officeDocument/2006/relationships/hyperlink" Target="http://www.juarez.gob.mx/transparencia/docs/en-esta-dependecia-no-se-genera-informacion-que-corresponda-a-la-solicitada-en-esta-columna.docx" TargetMode="External"/><Relationship Id="rId15473" Type="http://schemas.openxmlformats.org/officeDocument/2006/relationships/hyperlink" Target="http://www.juarez.gob.mx/transparencia/docs/en-esta-dependecia-no-se-genera-informacion-que-corresponda-a-la-solicitada-en-esta-columna.docx" TargetMode="External"/><Relationship Id="rId16524" Type="http://schemas.openxmlformats.org/officeDocument/2006/relationships/hyperlink" Target="http://www.juarez.gob.mx/transparencia/docs/en-esta-dependecia-no-se-genera-informacion-que-corresponda-a-la-solicitada-en-esta-columna.docx" TargetMode="External"/><Relationship Id="rId17922" Type="http://schemas.openxmlformats.org/officeDocument/2006/relationships/hyperlink" Target="https://juarez.gob.mx/transparencia/docs/6223-2021-ali.jpg" TargetMode="External"/><Relationship Id="rId23740" Type="http://schemas.openxmlformats.org/officeDocument/2006/relationships/hyperlink" Target="http://www.juarez.gob.mx/transparencia/docs/en-esta-dependecia-no-se-genera-informacion-que-corresponda-a-la-solicitada-en-esta-columna.docx" TargetMode="External"/><Relationship Id="rId4481" Type="http://schemas.openxmlformats.org/officeDocument/2006/relationships/hyperlink" Target="https://juarez.gob.mx/transparencia/docs/lf-12759-2021.jpg" TargetMode="External"/><Relationship Id="rId5532" Type="http://schemas.openxmlformats.org/officeDocument/2006/relationships/hyperlink" Target="http://www.juarez.gob.mx/transparencia/docs/en-esta-dependecia-no-se-genera-informacion-que-corresponda-a-la-solicitada-en-esta-columna.docx" TargetMode="External"/><Relationship Id="rId14075" Type="http://schemas.openxmlformats.org/officeDocument/2006/relationships/hyperlink" Target="http://www.juarez.gob.mx/transparencia/docs/en-esta-dependecia-no-se-genera-informacion-que-corresponda-a-la-solicitada-en-esta-columna.docx" TargetMode="External"/><Relationship Id="rId15126" Type="http://schemas.openxmlformats.org/officeDocument/2006/relationships/hyperlink" Target="http://www.juarez.gob.mx/transparencia/docs/en-esta-dependecia-no-se-genera-informacion-que-corresponda-a-la-solicitada-en-esta-columna.docx" TargetMode="External"/><Relationship Id="rId21291" Type="http://schemas.openxmlformats.org/officeDocument/2006/relationships/hyperlink" Target="http://www.juarez.gob.mx/transparencia/docs/en-esta-dependecia-no-se-genera-informacion-que-corresponda-a-la-solicitada-en-esta-columna.docx" TargetMode="External"/><Relationship Id="rId22342" Type="http://schemas.openxmlformats.org/officeDocument/2006/relationships/hyperlink" Target="http://www.juarez.gob.mx/transparencia/docs/en-esta-dependecia-no-se-genera-informacion-que-corresponda-a-la-solicitada-en-esta-columna.docx" TargetMode="External"/><Relationship Id="rId3083" Type="http://schemas.openxmlformats.org/officeDocument/2006/relationships/hyperlink" Target="https://juarez.gob.mx/transparencia/docs/no-aplica-27.docx" TargetMode="External"/><Relationship Id="rId4134" Type="http://schemas.openxmlformats.org/officeDocument/2006/relationships/hyperlink" Target="https://juarez.gob.mx/transparencia/docs/lf-13443-2021.pdf" TargetMode="External"/><Relationship Id="rId17298" Type="http://schemas.openxmlformats.org/officeDocument/2006/relationships/hyperlink" Target="https://juarez.gob.mx/transparencia/docs/6074-2021-ali.jpg" TargetMode="External"/><Relationship Id="rId18696" Type="http://schemas.openxmlformats.org/officeDocument/2006/relationships/hyperlink" Target="http://www.juarez.gob.mx/transparencia/docs/en-esta-dependecia-no-se-genera-informacion-que-corresponda-a-la-solicitada-en-esta-columna.docx" TargetMode="External"/><Relationship Id="rId19747" Type="http://schemas.openxmlformats.org/officeDocument/2006/relationships/hyperlink" Target="http://www.juarez.gob.mx/transparencia/docs/en-esta-dependecia-no-se-genera-informacion-que-corresponda-a-la-solicitada-en-esta-columna.docx" TargetMode="External"/><Relationship Id="rId7357" Type="http://schemas.openxmlformats.org/officeDocument/2006/relationships/hyperlink" Target="http://www.juarez.gob.mx/transparencia/docs/en-esta-dependecia-no-se-genera-informacion-que-corresponda-a-la-solicitada-en-esta-columna.docx" TargetMode="External"/><Relationship Id="rId8408" Type="http://schemas.openxmlformats.org/officeDocument/2006/relationships/hyperlink" Target="http://www.juarez.gob.mx/transparencia/docs/en-esta-dependecia-no-se-genera-informacion-que-corresponda-a-la-solicitada-en-esta-columna.docx" TargetMode="External"/><Relationship Id="rId8755" Type="http://schemas.openxmlformats.org/officeDocument/2006/relationships/hyperlink" Target="http://www.juarez.gob.mx/transparencia/docs/en-esta-dependecia-no-se-genera-informacion-que-corresponda-a-la-solicitada-en-esta-columna.docx" TargetMode="External"/><Relationship Id="rId9806" Type="http://schemas.openxmlformats.org/officeDocument/2006/relationships/hyperlink" Target="http://www.juarez.gob.mx/transparencia/docs/en-esta-dependecia-no-se-genera-informacion-que-corresponda-a-la-solicitada-en-esta-columna.docx" TargetMode="External"/><Relationship Id="rId10685" Type="http://schemas.openxmlformats.org/officeDocument/2006/relationships/hyperlink" Target="http://www.juarez.gob.mx/transparencia/docs/en-esta-dependecia-no-se-genera-informacion-que-corresponda-a-la-solicitada-en-esta-columna.docx" TargetMode="External"/><Relationship Id="rId11736" Type="http://schemas.openxmlformats.org/officeDocument/2006/relationships/hyperlink" Target="http://www.juarez.gob.mx/transparencia/docs/en-esta-dependecia-no-se-genera-informacion-que-corresponda-a-la-solicitada-en-esta-columna.docx" TargetMode="External"/><Relationship Id="rId18349" Type="http://schemas.openxmlformats.org/officeDocument/2006/relationships/hyperlink" Target="https://juarez.gob.mx/transparencia/docs/6283-2021-ali.jpg" TargetMode="External"/><Relationship Id="rId24167" Type="http://schemas.openxmlformats.org/officeDocument/2006/relationships/hyperlink" Target="http://www.juarez.gob.mx/transparencia/docs/en-esta-dependecia-no-se-genera-informacion-que-corresponda-a-la-solicitada-en-esta-columna.docx" TargetMode="External"/><Relationship Id="rId10338" Type="http://schemas.openxmlformats.org/officeDocument/2006/relationships/hyperlink" Target="http://www.juarez.gob.mx/transparencia/docs/en-esta-dependecia-no-se-genera-informacion-que-corresponda-a-la-solicitada-en-esta-columna.docx" TargetMode="External"/><Relationship Id="rId14959" Type="http://schemas.openxmlformats.org/officeDocument/2006/relationships/hyperlink" Target="http://www.juarez.gob.mx/transparencia/docs/en-esta-dependecia-no-se-genera-informacion-que-corresponda-a-la-solicitada-en-esta-columna.docx" TargetMode="External"/><Relationship Id="rId18830" Type="http://schemas.openxmlformats.org/officeDocument/2006/relationships/hyperlink" Target="http://www.juarez.gob.mx/transparencia/docs/en-esta-dependecia-no-se-genera-informacion-que-corresponda-a-la-solicitada-en-esta-columna.docx" TargetMode="External"/><Relationship Id="rId3967" Type="http://schemas.openxmlformats.org/officeDocument/2006/relationships/hyperlink" Target="https://juarez.gob.mx/transparencia/docs/lf-52399-2021.pdf" TargetMode="External"/><Relationship Id="rId16381" Type="http://schemas.openxmlformats.org/officeDocument/2006/relationships/hyperlink" Target="http://www.juarez.gob.mx/transparencia/docs/en-esta-dependecia-no-se-genera-informacion-que-corresponda-a-la-solicitada-en-esta-columna.docx" TargetMode="External"/><Relationship Id="rId17432" Type="http://schemas.openxmlformats.org/officeDocument/2006/relationships/hyperlink" Target="https://juarez.gob.mx/transparencia/docs/6076-2021-ali.jpg" TargetMode="External"/><Relationship Id="rId20777" Type="http://schemas.openxmlformats.org/officeDocument/2006/relationships/hyperlink" Target="http://www.juarez.gob.mx/transparencia/docs/en-esta-dependecia-no-se-genera-informacion-que-corresponda-a-la-solicitada-en-esta-columna.docx" TargetMode="External"/><Relationship Id="rId21828" Type="http://schemas.openxmlformats.org/officeDocument/2006/relationships/hyperlink" Target="http://www.juarez.gob.mx/transparencia/docs/en-esta-dependecia-no-se-genera-informacion-que-corresponda-a-la-solicitada-en-esta-columna.docx" TargetMode="External"/><Relationship Id="rId4" Type="http://schemas.openxmlformats.org/officeDocument/2006/relationships/hyperlink" Target="http://juarez.gob.mx/transparencia/docs/costos-2021.pdf" TargetMode="External"/><Relationship Id="rId888" Type="http://schemas.openxmlformats.org/officeDocument/2006/relationships/hyperlink" Target="https://juarez.gob.mx/transparencia/docs/dgpc-np-2021-2024.pdf" TargetMode="External"/><Relationship Id="rId2569" Type="http://schemas.openxmlformats.org/officeDocument/2006/relationships/hyperlink" Target="https://juarez.gob.mx/transparencia/docs/yp-00188-21.xlsx" TargetMode="External"/><Relationship Id="rId6440" Type="http://schemas.openxmlformats.org/officeDocument/2006/relationships/hyperlink" Target="http://www.juarez.gob.mx/transparencia/docs/en-esta-dependecia-no-se-genera-informacion-que-corresponda-a-la-solicitada-en-esta-columna.docx" TargetMode="External"/><Relationship Id="rId16034" Type="http://schemas.openxmlformats.org/officeDocument/2006/relationships/hyperlink" Target="https://juarez.gob.mx/transparencia/docs/5125-2021-ali.jpg" TargetMode="External"/><Relationship Id="rId23250" Type="http://schemas.openxmlformats.org/officeDocument/2006/relationships/hyperlink" Target="http://www.juarez.gob.mx/transparencia/docs/en-esta-dependecia-no-se-genera-informacion-que-corresponda-a-la-solicitada-en-esta-columna.docx" TargetMode="External"/><Relationship Id="rId5042" Type="http://schemas.openxmlformats.org/officeDocument/2006/relationships/hyperlink" Target="http://www.juarez.gob.mx/transparencia/docs/en-esta-dependecia-no-se-genera-informacion-que-corresponda-a-la-solicitada-en-esta-columna.docx" TargetMode="External"/><Relationship Id="rId9663" Type="http://schemas.openxmlformats.org/officeDocument/2006/relationships/hyperlink" Target="http://www.juarez.gob.mx/transparencia/docs/en-esta-dependecia-no-se-genera-informacion-que-corresponda-a-la-solicitada-en-esta-columna.docx" TargetMode="External"/><Relationship Id="rId12991" Type="http://schemas.openxmlformats.org/officeDocument/2006/relationships/hyperlink" Target="https://juarez.gob.mx/transparencia/docs/us-5534-2021.pdf" TargetMode="External"/><Relationship Id="rId19257" Type="http://schemas.openxmlformats.org/officeDocument/2006/relationships/hyperlink" Target="http://www.juarez.gob.mx/transparencia/docs/en-esta-dependecia-no-se-genera-informacion-que-corresponda-a-la-solicitada-en-esta-columna.docx" TargetMode="External"/><Relationship Id="rId1652" Type="http://schemas.openxmlformats.org/officeDocument/2006/relationships/hyperlink" Target="https://juarez.gob.mx/transparencia/docs/dgpc-np-2021-2024.pdf" TargetMode="External"/><Relationship Id="rId8265" Type="http://schemas.openxmlformats.org/officeDocument/2006/relationships/hyperlink" Target="http://www.juarez.gob.mx/transparencia/docs/en-esta-dependecia-no-se-genera-informacion-que-corresponda-a-la-solicitada-en-esta-columna.docx" TargetMode="External"/><Relationship Id="rId9316" Type="http://schemas.openxmlformats.org/officeDocument/2006/relationships/hyperlink" Target="http://www.juarez.gob.mx/transparencia/docs/en-esta-dependecia-no-se-genera-informacion-que-corresponda-a-la-solicitada-en-esta-columna.docx" TargetMode="External"/><Relationship Id="rId10195" Type="http://schemas.openxmlformats.org/officeDocument/2006/relationships/hyperlink" Target="http://www.juarez.gob.mx/transparencia/docs/en-esta-dependecia-no-se-genera-informacion-que-corresponda-a-la-solicitada-en-esta-columna.docx" TargetMode="External"/><Relationship Id="rId11246" Type="http://schemas.openxmlformats.org/officeDocument/2006/relationships/hyperlink" Target="http://www.juarez.gob.mx/transparencia/docs/en-esta-dependecia-no-se-genera-informacion-que-corresponda-a-la-solicitada-en-esta-columna.docx" TargetMode="External"/><Relationship Id="rId11593" Type="http://schemas.openxmlformats.org/officeDocument/2006/relationships/hyperlink" Target="http://www.juarez.gob.mx/transparencia/docs/en-esta-dependecia-no-se-genera-informacion-que-corresponda-a-la-solicitada-en-esta-columna.docx" TargetMode="External"/><Relationship Id="rId12644" Type="http://schemas.openxmlformats.org/officeDocument/2006/relationships/hyperlink" Target="https://juarez.gob.mx/transparencia/docs/us-4675-2021.pdf" TargetMode="External"/><Relationship Id="rId20911" Type="http://schemas.openxmlformats.org/officeDocument/2006/relationships/hyperlink" Target="http://www.juarez.gob.mx/transparencia/docs/en-esta-dependecia-no-se-genera-informacion-que-corresponda-a-la-solicitada-en-esta-columna.docx" TargetMode="External"/><Relationship Id="rId1305" Type="http://schemas.openxmlformats.org/officeDocument/2006/relationships/hyperlink" Target="https://juarez.gob.mx/transparencia/docs/p-diciembre-2021-5.jpg" TargetMode="External"/><Relationship Id="rId2703" Type="http://schemas.openxmlformats.org/officeDocument/2006/relationships/hyperlink" Target="https://juarez.gob.mx/transparencia/docs/hi-00194-21.xlsx" TargetMode="External"/><Relationship Id="rId15867" Type="http://schemas.openxmlformats.org/officeDocument/2006/relationships/hyperlink" Target="http://www.juarez.gob.mx/transparencia/docs/en-esta-dependecia-no-se-genera-informacion-que-corresponda-a-la-solicitada-en-esta-columna.docx" TargetMode="External"/><Relationship Id="rId16918" Type="http://schemas.openxmlformats.org/officeDocument/2006/relationships/hyperlink" Target="http://www.juarez.gob.mx/transparencia/docs/en-esta-dependecia-no-se-genera-informacion-que-corresponda-a-la-solicitada-en-esta-columna.docx" TargetMode="External"/><Relationship Id="rId4875" Type="http://schemas.openxmlformats.org/officeDocument/2006/relationships/hyperlink" Target="https://juarez.gob.mx/transparencia/docs/lf-6957-2021.jpg" TargetMode="External"/><Relationship Id="rId5926" Type="http://schemas.openxmlformats.org/officeDocument/2006/relationships/hyperlink" Target="http://www.juarez.gob.mx/transparencia/docs/en-esta-dependecia-no-se-genera-informacion-que-corresponda-a-la-solicitada-en-esta-columna.docx" TargetMode="External"/><Relationship Id="rId14469" Type="http://schemas.openxmlformats.org/officeDocument/2006/relationships/hyperlink" Target="http://www.juarez.gob.mx/transparencia/docs/en-esta-dependecia-no-se-genera-informacion-que-corresponda-a-la-solicitada-en-esta-columna.docx" TargetMode="External"/><Relationship Id="rId18340" Type="http://schemas.openxmlformats.org/officeDocument/2006/relationships/hyperlink" Target="https://juarez.gob.mx/transparencia/docs/6283-2021-ali.jpg" TargetMode="External"/><Relationship Id="rId21685" Type="http://schemas.openxmlformats.org/officeDocument/2006/relationships/hyperlink" Target="http://www.juarez.gob.mx/transparencia/docs/en-esta-dependecia-no-se-genera-informacion-que-corresponda-a-la-solicitada-en-esta-columna.docx" TargetMode="External"/><Relationship Id="rId22736" Type="http://schemas.openxmlformats.org/officeDocument/2006/relationships/hyperlink" Target="http://www.juarez.gob.mx/transparencia/docs/en-esta-dependecia-no-se-genera-informacion-que-corresponda-a-la-solicitada-en-esta-columna.docx" TargetMode="External"/><Relationship Id="rId11" Type="http://schemas.openxmlformats.org/officeDocument/2006/relationships/hyperlink" Target="http://juarez.gob.mx/transparencia/docs/costos-2021.pdf" TargetMode="External"/><Relationship Id="rId398" Type="http://schemas.openxmlformats.org/officeDocument/2006/relationships/hyperlink" Target="https://juarez.gob.mx/transparencia/docs/dgpc-np-2021-2024.pdf" TargetMode="External"/><Relationship Id="rId2079" Type="http://schemas.openxmlformats.org/officeDocument/2006/relationships/hyperlink" Target="https://juarez.gob.mx/transparencia/docs/dgpc-np-2021-2024.pdf" TargetMode="External"/><Relationship Id="rId3477" Type="http://schemas.openxmlformats.org/officeDocument/2006/relationships/hyperlink" Target="https://juarez.gob.mx/transparencia/docs/lf-75104-2021.pdf" TargetMode="External"/><Relationship Id="rId4528" Type="http://schemas.openxmlformats.org/officeDocument/2006/relationships/hyperlink" Target="https://juarez.gob.mx/transparencia/docs/lf-76831-2021.jpg" TargetMode="External"/><Relationship Id="rId20287" Type="http://schemas.openxmlformats.org/officeDocument/2006/relationships/hyperlink" Target="http://www.juarez.gob.mx/transparencia/docs/en-esta-dependecia-no-se-genera-informacion-que-corresponda-a-la-solicitada-en-esta-columna.docx" TargetMode="External"/><Relationship Id="rId21338" Type="http://schemas.openxmlformats.org/officeDocument/2006/relationships/hyperlink" Target="http://www.juarez.gob.mx/transparencia/docs/en-esta-dependecia-no-se-genera-informacion-que-corresponda-a-la-solicitada-en-esta-columna.docx" TargetMode="External"/><Relationship Id="rId7001" Type="http://schemas.openxmlformats.org/officeDocument/2006/relationships/hyperlink" Target="http://www.juarez.gob.mx/transparencia/docs/en-esta-dependecia-no-se-genera-informacion-que-corresponda-a-la-solicitada-en-esta-columna.docx" TargetMode="External"/><Relationship Id="rId13552" Type="http://schemas.openxmlformats.org/officeDocument/2006/relationships/hyperlink" Target="http://www.juarez.gob.mx/transparencia/docs/en-esta-dependecia-no-se-genera-informacion-que-corresponda-a-la-solicitada-en-esta-columna.docx" TargetMode="External"/><Relationship Id="rId14603" Type="http://schemas.openxmlformats.org/officeDocument/2006/relationships/hyperlink" Target="http://www.juarez.gob.mx/transparencia/docs/en-esta-dependecia-no-se-genera-informacion-que-corresponda-a-la-solicitada-en-esta-columna.docx" TargetMode="External"/><Relationship Id="rId14950" Type="http://schemas.openxmlformats.org/officeDocument/2006/relationships/hyperlink" Target="http://www.juarez.gob.mx/transparencia/docs/en-esta-dependecia-no-se-genera-informacion-que-corresponda-a-la-solicitada-en-esta-columna.docx" TargetMode="External"/><Relationship Id="rId2560" Type="http://schemas.openxmlformats.org/officeDocument/2006/relationships/hyperlink" Target="https://juarez.gob.mx/transparencia/docs/yp-00179-21.xlsx" TargetMode="External"/><Relationship Id="rId3611" Type="http://schemas.openxmlformats.org/officeDocument/2006/relationships/hyperlink" Target="https://juarez.gob.mx/transparencia/docs/lf-72841-2021.pdf" TargetMode="External"/><Relationship Id="rId9173" Type="http://schemas.openxmlformats.org/officeDocument/2006/relationships/hyperlink" Target="http://www.juarez.gob.mx/transparencia/docs/en-esta-dependecia-no-se-genera-informacion-que-corresponda-a-la-solicitada-en-esta-columna.docx" TargetMode="External"/><Relationship Id="rId12154" Type="http://schemas.openxmlformats.org/officeDocument/2006/relationships/hyperlink" Target="http://www.juarez.gob.mx/transparencia/docs/en-esta-dependecia-no-se-genera-informacion-que-corresponda-a-la-solicitada-en-esta-columna.docx" TargetMode="External"/><Relationship Id="rId13205" Type="http://schemas.openxmlformats.org/officeDocument/2006/relationships/hyperlink" Target="https://juarez.gob.mx/transparencia/docs/us-5350-2021.jpg" TargetMode="External"/><Relationship Id="rId20421" Type="http://schemas.openxmlformats.org/officeDocument/2006/relationships/hyperlink" Target="http://www.juarez.gob.mx/transparencia/docs/en-esta-dependecia-no-se-genera-informacion-que-corresponda-a-la-solicitada-en-esta-columna.docx" TargetMode="External"/><Relationship Id="rId532" Type="http://schemas.openxmlformats.org/officeDocument/2006/relationships/hyperlink" Target="https://juarez.gob.mx/transparencia/docs/dgpc-np-2021-2024.pdf" TargetMode="External"/><Relationship Id="rId1162" Type="http://schemas.openxmlformats.org/officeDocument/2006/relationships/hyperlink" Target="https://juarez.gob.mx/transparencia/docs/p-octubre-2021-120.jpg" TargetMode="External"/><Relationship Id="rId2213" Type="http://schemas.openxmlformats.org/officeDocument/2006/relationships/hyperlink" Target="https://juarez.gob.mx/transparencia/docs/dgpc-np-2021-2024.pdf" TargetMode="External"/><Relationship Id="rId5783" Type="http://schemas.openxmlformats.org/officeDocument/2006/relationships/hyperlink" Target="http://www.juarez.gob.mx/transparencia/docs/en-esta-dependecia-no-se-genera-informacion-que-corresponda-a-la-solicitada-en-esta-columna.docx" TargetMode="External"/><Relationship Id="rId15377" Type="http://schemas.openxmlformats.org/officeDocument/2006/relationships/hyperlink" Target="http://www.juarez.gob.mx/transparencia/docs/en-esta-dependecia-no-se-genera-informacion-que-corresponda-a-la-solicitada-en-esta-columna.docx" TargetMode="External"/><Relationship Id="rId16775" Type="http://schemas.openxmlformats.org/officeDocument/2006/relationships/hyperlink" Target="http://www.juarez.gob.mx/transparencia/docs/en-esta-dependecia-no-se-genera-informacion-que-corresponda-a-la-solicitada-en-esta-columna.docx" TargetMode="External"/><Relationship Id="rId17826" Type="http://schemas.openxmlformats.org/officeDocument/2006/relationships/hyperlink" Target="https://juarez.gob.mx/transparencia/docs/6146-2021-ali.jpg" TargetMode="External"/><Relationship Id="rId22593" Type="http://schemas.openxmlformats.org/officeDocument/2006/relationships/hyperlink" Target="http://www.juarez.gob.mx/transparencia/docs/en-esta-dependecia-no-se-genera-informacion-que-corresponda-a-la-solicitada-en-esta-columna.docx" TargetMode="External"/><Relationship Id="rId23991" Type="http://schemas.openxmlformats.org/officeDocument/2006/relationships/hyperlink" Target="http://www.juarez.gob.mx/transparencia/docs/en-esta-dependecia-no-se-genera-informacion-que-corresponda-a-la-solicitada-en-esta-columna.docx" TargetMode="External"/><Relationship Id="rId4385" Type="http://schemas.openxmlformats.org/officeDocument/2006/relationships/hyperlink" Target="https://juarez.gob.mx/transparencia/docs/lf-74340-2021.jpg" TargetMode="External"/><Relationship Id="rId5436" Type="http://schemas.openxmlformats.org/officeDocument/2006/relationships/hyperlink" Target="http://www.juarez.gob.mx/transparencia/docs/en-esta-dependecia-no-se-genera-informacion-que-corresponda-a-la-solicitada-en-esta-columna.docx" TargetMode="External"/><Relationship Id="rId6834" Type="http://schemas.openxmlformats.org/officeDocument/2006/relationships/hyperlink" Target="http://www.juarez.gob.mx/transparencia/docs/en-esta-dependecia-no-se-genera-informacion-que-corresponda-a-la-solicitada-en-esta-columna.docx" TargetMode="External"/><Relationship Id="rId16428" Type="http://schemas.openxmlformats.org/officeDocument/2006/relationships/hyperlink" Target="http://www.juarez.gob.mx/transparencia/docs/en-esta-dependecia-no-se-genera-informacion-que-corresponda-a-la-solicitada-en-esta-columna.docx" TargetMode="External"/><Relationship Id="rId19998" Type="http://schemas.openxmlformats.org/officeDocument/2006/relationships/hyperlink" Target="http://www.juarez.gob.mx/transparencia/docs/en-esta-dependecia-no-se-genera-informacion-que-corresponda-a-la-solicitada-en-esta-columna.docx" TargetMode="External"/><Relationship Id="rId21195" Type="http://schemas.openxmlformats.org/officeDocument/2006/relationships/hyperlink" Target="http://www.juarez.gob.mx/transparencia/docs/en-esta-dependecia-no-se-genera-informacion-que-corresponda-a-la-solicitada-en-esta-columna.docx" TargetMode="External"/><Relationship Id="rId22246" Type="http://schemas.openxmlformats.org/officeDocument/2006/relationships/hyperlink" Target="http://www.juarez.gob.mx/transparencia/docs/en-esta-dependecia-no-se-genera-informacion-que-corresponda-a-la-solicitada-en-esta-columna.docx" TargetMode="External"/><Relationship Id="rId23644" Type="http://schemas.openxmlformats.org/officeDocument/2006/relationships/hyperlink" Target="http://www.juarez.gob.mx/transparencia/docs/en-esta-dependecia-no-se-genera-informacion-que-corresponda-a-la-solicitada-en-esta-columna.docx" TargetMode="External"/><Relationship Id="rId4038" Type="http://schemas.openxmlformats.org/officeDocument/2006/relationships/hyperlink" Target="https://juarez.gob.mx/transparencia/docs/lf-79582-2021.pdf" TargetMode="External"/><Relationship Id="rId11987" Type="http://schemas.openxmlformats.org/officeDocument/2006/relationships/hyperlink" Target="http://www.juarez.gob.mx/transparencia/docs/en-esta-dependecia-no-se-genera-informacion-que-corresponda-a-la-solicitada-en-esta-columna.docx" TargetMode="External"/><Relationship Id="rId8659" Type="http://schemas.openxmlformats.org/officeDocument/2006/relationships/hyperlink" Target="http://www.juarez.gob.mx/transparencia/docs/en-esta-dependecia-no-se-genera-informacion-que-corresponda-a-la-solicitada-en-esta-columna.docx" TargetMode="External"/><Relationship Id="rId10589" Type="http://schemas.openxmlformats.org/officeDocument/2006/relationships/hyperlink" Target="http://www.juarez.gob.mx/transparencia/docs/en-esta-dependecia-no-se-genera-informacion-que-corresponda-a-la-solicitada-en-esta-columna.docx" TargetMode="External"/><Relationship Id="rId14460" Type="http://schemas.openxmlformats.org/officeDocument/2006/relationships/hyperlink" Target="http://www.juarez.gob.mx/transparencia/docs/en-esta-dependecia-no-se-genera-informacion-que-corresponda-a-la-solicitada-en-esta-columna.docx" TargetMode="External"/><Relationship Id="rId15511" Type="http://schemas.openxmlformats.org/officeDocument/2006/relationships/hyperlink" Target="http://www.juarez.gob.mx/transparencia/docs/en-esta-dependecia-no-se-genera-informacion-que-corresponda-a-la-solicitada-en-esta-columna.docx" TargetMode="External"/><Relationship Id="rId13062" Type="http://schemas.openxmlformats.org/officeDocument/2006/relationships/hyperlink" Target="https://juarez.gob.mx/transparencia/docs/us-5280-2021.pdf" TargetMode="External"/><Relationship Id="rId14113" Type="http://schemas.openxmlformats.org/officeDocument/2006/relationships/hyperlink" Target="http://www.juarez.gob.mx/transparencia/docs/en-esta-dependecia-no-se-genera-informacion-que-corresponda-a-la-solicitada-en-esta-columna.docx" TargetMode="External"/><Relationship Id="rId17683" Type="http://schemas.openxmlformats.org/officeDocument/2006/relationships/hyperlink" Target="https://juarez.gob.mx/transparencia/docs/6102-2021-ali.jpg" TargetMode="External"/><Relationship Id="rId18734" Type="http://schemas.openxmlformats.org/officeDocument/2006/relationships/hyperlink" Target="http://www.juarez.gob.mx/transparencia/docs/en-esta-dependecia-no-se-genera-informacion-que-corresponda-a-la-solicitada-en-esta-columna.docx" TargetMode="External"/><Relationship Id="rId2070" Type="http://schemas.openxmlformats.org/officeDocument/2006/relationships/hyperlink" Target="https://juarez.gob.mx/transparencia/docs/dgpc-np-2021-2024.pdf" TargetMode="External"/><Relationship Id="rId3121" Type="http://schemas.openxmlformats.org/officeDocument/2006/relationships/hyperlink" Target="http://www.juarez.gob.mx/transparencia/docs/en-esta-dependecia-no-se-genera-informacion-que-corresponda-a-la-solicitada-en-esta-columna.docx" TargetMode="External"/><Relationship Id="rId6691" Type="http://schemas.openxmlformats.org/officeDocument/2006/relationships/hyperlink" Target="http://www.juarez.gob.mx/transparencia/docs/en-esta-dependecia-no-se-genera-informacion-que-corresponda-a-la-solicitada-en-esta-columna.docx" TargetMode="External"/><Relationship Id="rId7742" Type="http://schemas.openxmlformats.org/officeDocument/2006/relationships/hyperlink" Target="http://www.juarez.gob.mx/transparencia/docs/en-esta-dependecia-no-se-genera-informacion-que-corresponda-a-la-solicitada-en-esta-columna.docx" TargetMode="External"/><Relationship Id="rId16285" Type="http://schemas.openxmlformats.org/officeDocument/2006/relationships/hyperlink" Target="https://juarez.gob.mx/transparencia/docs/6146-2021-ali.jpg" TargetMode="External"/><Relationship Id="rId17336" Type="http://schemas.openxmlformats.org/officeDocument/2006/relationships/hyperlink" Target="https://juarez.gob.mx/transparencia/docs/6074-2021-ali.jpg" TargetMode="External"/><Relationship Id="rId5293" Type="http://schemas.openxmlformats.org/officeDocument/2006/relationships/hyperlink" Target="http://www.juarez.gob.mx/transparencia/docs/en-esta-dependecia-no-se-genera-informacion-que-corresponda-a-la-solicitada-en-esta-columna.docx" TargetMode="External"/><Relationship Id="rId6344" Type="http://schemas.openxmlformats.org/officeDocument/2006/relationships/hyperlink" Target="http://www.juarez.gob.mx/transparencia/docs/en-esta-dependecia-no-se-genera-informacion-que-corresponda-a-la-solicitada-en-esta-columna.docx" TargetMode="External"/><Relationship Id="rId10723" Type="http://schemas.openxmlformats.org/officeDocument/2006/relationships/hyperlink" Target="http://www.juarez.gob.mx/transparencia/docs/en-esta-dependecia-no-se-genera-informacion-que-corresponda-a-la-solicitada-en-esta-columna.docx" TargetMode="External"/><Relationship Id="rId23154" Type="http://schemas.openxmlformats.org/officeDocument/2006/relationships/hyperlink" Target="http://www.juarez.gob.mx/transparencia/docs/en-esta-dependecia-no-se-genera-informacion-que-corresponda-a-la-solicitada-en-esta-columna.docx" TargetMode="External"/><Relationship Id="rId9567" Type="http://schemas.openxmlformats.org/officeDocument/2006/relationships/hyperlink" Target="http://www.juarez.gob.mx/transparencia/docs/en-esta-dependecia-no-se-genera-informacion-que-corresponda-a-la-solicitada-en-esta-columna.docx" TargetMode="External"/><Relationship Id="rId12895" Type="http://schemas.openxmlformats.org/officeDocument/2006/relationships/hyperlink" Target="https://juarez.gob.mx/transparencia/docs/us-5105-2021.pdf" TargetMode="External"/><Relationship Id="rId13946" Type="http://schemas.openxmlformats.org/officeDocument/2006/relationships/hyperlink" Target="http://www.juarez.gob.mx/transparencia/docs/en-esta-dependecia-no-se-genera-informacion-que-corresponda-a-la-solicitada-en-esta-columna.docx" TargetMode="External"/><Relationship Id="rId2954" Type="http://schemas.openxmlformats.org/officeDocument/2006/relationships/hyperlink" Target="https://juarez.gob.mx/transparencia/docs/pv-00137-21.xlsx" TargetMode="External"/><Relationship Id="rId8169" Type="http://schemas.openxmlformats.org/officeDocument/2006/relationships/hyperlink" Target="http://www.juarez.gob.mx/transparencia/docs/en-esta-dependecia-no-se-genera-informacion-que-corresponda-a-la-solicitada-en-esta-columna.docx" TargetMode="External"/><Relationship Id="rId11497" Type="http://schemas.openxmlformats.org/officeDocument/2006/relationships/hyperlink" Target="http://www.juarez.gob.mx/transparencia/docs/en-esta-dependecia-no-se-genera-informacion-que-corresponda-a-la-solicitada-en-esta-columna.docx" TargetMode="External"/><Relationship Id="rId12548" Type="http://schemas.openxmlformats.org/officeDocument/2006/relationships/hyperlink" Target="http://www.juarez.gob.mx/transparencia/docs/en-esta-dependecia-no-se-genera-informacion-que-corresponda-a-la-solicitada-en-esta-columna.docx" TargetMode="External"/><Relationship Id="rId20815" Type="http://schemas.openxmlformats.org/officeDocument/2006/relationships/hyperlink" Target="http://www.juarez.gob.mx/transparencia/docs/en-esta-dependecia-no-se-genera-informacion-que-corresponda-a-la-solicitada-en-esta-columna.docx" TargetMode="External"/><Relationship Id="rId926" Type="http://schemas.openxmlformats.org/officeDocument/2006/relationships/hyperlink" Target="https://juarez.gob.mx/transparencia/docs/dgpc-np-2021-2024.pdf" TargetMode="External"/><Relationship Id="rId1556" Type="http://schemas.openxmlformats.org/officeDocument/2006/relationships/hyperlink" Target="https://juarez.gob.mx/transparencia/docs/dgpc-np-2021-2024.pdf" TargetMode="External"/><Relationship Id="rId2607" Type="http://schemas.openxmlformats.org/officeDocument/2006/relationships/hyperlink" Target="https://juarez.gob.mx/transparencia/docs/lc-01632-21.xlsx" TargetMode="External"/><Relationship Id="rId10099" Type="http://schemas.openxmlformats.org/officeDocument/2006/relationships/hyperlink" Target="http://www.juarez.gob.mx/transparencia/docs/en-esta-dependecia-no-se-genera-informacion-que-corresponda-a-la-solicitada-en-esta-columna.docx" TargetMode="External"/><Relationship Id="rId15021" Type="http://schemas.openxmlformats.org/officeDocument/2006/relationships/hyperlink" Target="http://www.juarez.gob.mx/transparencia/docs/en-esta-dependecia-no-se-genera-informacion-que-corresponda-a-la-solicitada-en-esta-columna.docx" TargetMode="External"/><Relationship Id="rId18591" Type="http://schemas.openxmlformats.org/officeDocument/2006/relationships/hyperlink" Target="http://www.juarez.gob.mx/transparencia/docs/en-esta-dependecia-no-se-genera-informacion-que-corresponda-a-la-solicitada-en-esta-columna.docx" TargetMode="External"/><Relationship Id="rId19642" Type="http://schemas.openxmlformats.org/officeDocument/2006/relationships/hyperlink" Target="http://www.juarez.gob.mx/transparencia/docs/en-esta-dependecia-no-se-genera-informacion-que-corresponda-a-la-solicitada-en-esta-columna.docx" TargetMode="External"/><Relationship Id="rId22987" Type="http://schemas.openxmlformats.org/officeDocument/2006/relationships/hyperlink" Target="http://www.juarez.gob.mx/transparencia/docs/en-esta-dependecia-no-se-genera-informacion-que-corresponda-a-la-solicitada-en-esta-columna.docx" TargetMode="External"/><Relationship Id="rId1209" Type="http://schemas.openxmlformats.org/officeDocument/2006/relationships/hyperlink" Target="https://juarez.gob.mx/transparencia/docs/p-noviembre-2021-33.jpg" TargetMode="External"/><Relationship Id="rId4779" Type="http://schemas.openxmlformats.org/officeDocument/2006/relationships/hyperlink" Target="https://juarez.gob.mx/transparencia/docs/lf-63723-2021.jpg" TargetMode="External"/><Relationship Id="rId8650" Type="http://schemas.openxmlformats.org/officeDocument/2006/relationships/hyperlink" Target="http://www.juarez.gob.mx/transparencia/docs/en-esta-dependecia-no-se-genera-informacion-que-corresponda-a-la-solicitada-en-esta-columna.docx" TargetMode="External"/><Relationship Id="rId9701" Type="http://schemas.openxmlformats.org/officeDocument/2006/relationships/hyperlink" Target="http://www.juarez.gob.mx/transparencia/docs/en-esta-dependecia-no-se-genera-informacion-que-corresponda-a-la-solicitada-en-esta-columna.docx" TargetMode="External"/><Relationship Id="rId10580" Type="http://schemas.openxmlformats.org/officeDocument/2006/relationships/hyperlink" Target="http://www.juarez.gob.mx/transparencia/docs/en-esta-dependecia-no-se-genera-informacion-que-corresponda-a-la-solicitada-en-esta-columna.docx" TargetMode="External"/><Relationship Id="rId11631" Type="http://schemas.openxmlformats.org/officeDocument/2006/relationships/hyperlink" Target="http://www.juarez.gob.mx/transparencia/docs/en-esta-dependecia-no-se-genera-informacion-que-corresponda-a-la-solicitada-en-esta-columna.docx" TargetMode="External"/><Relationship Id="rId17193" Type="http://schemas.openxmlformats.org/officeDocument/2006/relationships/hyperlink" Target="https://juarez.gob.mx/transparencia/docs/6074-2021-ali.jpg" TargetMode="External"/><Relationship Id="rId18244" Type="http://schemas.openxmlformats.org/officeDocument/2006/relationships/hyperlink" Target="https://juarez.gob.mx/transparencia/docs/6242-2021-ali.jpg" TargetMode="External"/><Relationship Id="rId21589" Type="http://schemas.openxmlformats.org/officeDocument/2006/relationships/hyperlink" Target="http://www.juarez.gob.mx/transparencia/docs/en-esta-dependecia-no-se-genera-informacion-que-corresponda-a-la-solicitada-en-esta-columna.docx" TargetMode="External"/><Relationship Id="rId7252" Type="http://schemas.openxmlformats.org/officeDocument/2006/relationships/hyperlink" Target="http://www.juarez.gob.mx/transparencia/docs/en-esta-dependecia-no-se-genera-informacion-que-corresponda-a-la-solicitada-en-esta-columna.docx" TargetMode="External"/><Relationship Id="rId8303" Type="http://schemas.openxmlformats.org/officeDocument/2006/relationships/hyperlink" Target="http://www.juarez.gob.mx/transparencia/docs/en-esta-dependecia-no-se-genera-informacion-que-corresponda-a-la-solicitada-en-esta-columna.docx" TargetMode="External"/><Relationship Id="rId10233" Type="http://schemas.openxmlformats.org/officeDocument/2006/relationships/hyperlink" Target="http://www.juarez.gob.mx/transparencia/docs/en-esta-dependecia-no-se-genera-informacion-que-corresponda-a-la-solicitada-en-esta-columna.docx" TargetMode="External"/><Relationship Id="rId24062" Type="http://schemas.openxmlformats.org/officeDocument/2006/relationships/hyperlink" Target="http://www.juarez.gob.mx/transparencia/docs/en-esta-dependecia-no-se-genera-informacion-que-corresponda-a-la-solicitada-en-esta-columna.docx" TargetMode="External"/><Relationship Id="rId3862" Type="http://schemas.openxmlformats.org/officeDocument/2006/relationships/hyperlink" Target="https://juarez.gob.mx/transparencia/docs/lf-52191-2021.pdf" TargetMode="External"/><Relationship Id="rId13456" Type="http://schemas.openxmlformats.org/officeDocument/2006/relationships/hyperlink" Target="http://www.juarez.gob.mx/transparencia/docs/en-esta-dependecia-no-se-genera-informacion-que-corresponda-a-la-solicitada-en-esta-columna.docx" TargetMode="External"/><Relationship Id="rId14854" Type="http://schemas.openxmlformats.org/officeDocument/2006/relationships/hyperlink" Target="http://www.juarez.gob.mx/transparencia/docs/en-esta-dependecia-no-se-genera-informacion-que-corresponda-a-la-solicitada-en-esta-columna.docx" TargetMode="External"/><Relationship Id="rId15905" Type="http://schemas.openxmlformats.org/officeDocument/2006/relationships/hyperlink" Target="http://www.juarez.gob.mx/transparencia/docs/en-esta-dependecia-no-se-genera-informacion-que-corresponda-a-la-solicitada-en-esta-columna.docx" TargetMode="External"/><Relationship Id="rId783" Type="http://schemas.openxmlformats.org/officeDocument/2006/relationships/hyperlink" Target="https://juarez.gob.mx/transparencia/docs/dgpc-np-2021-2024.pdf" TargetMode="External"/><Relationship Id="rId2464" Type="http://schemas.openxmlformats.org/officeDocument/2006/relationships/hyperlink" Target="https://juarez.gob.mx/transparencia/docs/pe-00570-21.xlsx" TargetMode="External"/><Relationship Id="rId3515" Type="http://schemas.openxmlformats.org/officeDocument/2006/relationships/hyperlink" Target="https://juarez.gob.mx/transparencia/docs/lf-63141-2021.pdf" TargetMode="External"/><Relationship Id="rId4913" Type="http://schemas.openxmlformats.org/officeDocument/2006/relationships/hyperlink" Target="https://juarez.gob.mx/transparencia/docs/lf-66863-2021.jpg" TargetMode="External"/><Relationship Id="rId9077" Type="http://schemas.openxmlformats.org/officeDocument/2006/relationships/hyperlink" Target="http://www.juarez.gob.mx/transparencia/docs/en-esta-dependecia-no-se-genera-informacion-que-corresponda-a-la-solicitada-en-esta-columna.docx" TargetMode="External"/><Relationship Id="rId12058" Type="http://schemas.openxmlformats.org/officeDocument/2006/relationships/hyperlink" Target="http://www.juarez.gob.mx/transparencia/docs/en-esta-dependecia-no-se-genera-informacion-que-corresponda-a-la-solicitada-en-esta-columna.docx" TargetMode="External"/><Relationship Id="rId13109" Type="http://schemas.openxmlformats.org/officeDocument/2006/relationships/hyperlink" Target="https://juarez.gob.mx/transparencia/docs/us-5549-2021.jpg" TargetMode="External"/><Relationship Id="rId14507" Type="http://schemas.openxmlformats.org/officeDocument/2006/relationships/hyperlink" Target="http://www.juarez.gob.mx/transparencia/docs/en-esta-dependecia-no-se-genera-informacion-que-corresponda-a-la-solicitada-en-esta-columna.docx" TargetMode="External"/><Relationship Id="rId20325" Type="http://schemas.openxmlformats.org/officeDocument/2006/relationships/hyperlink" Target="http://www.juarez.gob.mx/transparencia/docs/en-esta-dependecia-no-se-genera-informacion-que-corresponda-a-la-solicitada-en-esta-columna.docx" TargetMode="External"/><Relationship Id="rId20672" Type="http://schemas.openxmlformats.org/officeDocument/2006/relationships/hyperlink" Target="http://www.juarez.gob.mx/transparencia/docs/en-esta-dependecia-no-se-genera-informacion-que-corresponda-a-la-solicitada-en-esta-columna.docx" TargetMode="External"/><Relationship Id="rId21723" Type="http://schemas.openxmlformats.org/officeDocument/2006/relationships/hyperlink" Target="http://www.juarez.gob.mx/transparencia/docs/en-esta-dependecia-no-se-genera-informacion-que-corresponda-a-la-solicitada-en-esta-columna.docx" TargetMode="External"/><Relationship Id="rId436" Type="http://schemas.openxmlformats.org/officeDocument/2006/relationships/hyperlink" Target="https://juarez.gob.mx/transparencia/docs/dgpc-np-2021-2024.pdf" TargetMode="External"/><Relationship Id="rId1066" Type="http://schemas.openxmlformats.org/officeDocument/2006/relationships/hyperlink" Target="https://juarez.gob.mx/transparencia/docs/p-octubre-2021-20.jpg" TargetMode="External"/><Relationship Id="rId2117" Type="http://schemas.openxmlformats.org/officeDocument/2006/relationships/hyperlink" Target="https://juarez.gob.mx/transparencia/docs/dgpc-np-2021-2024.pdf" TargetMode="External"/><Relationship Id="rId16679" Type="http://schemas.openxmlformats.org/officeDocument/2006/relationships/hyperlink" Target="http://www.juarez.gob.mx/transparencia/docs/en-esta-dependecia-no-se-genera-informacion-que-corresponda-a-la-solicitada-en-esta-columna.docx" TargetMode="External"/><Relationship Id="rId23895" Type="http://schemas.openxmlformats.org/officeDocument/2006/relationships/hyperlink" Target="http://www.juarez.gob.mx/transparencia/docs/en-esta-dependecia-no-se-genera-informacion-que-corresponda-a-la-solicitada-en-esta-columna.docx" TargetMode="External"/><Relationship Id="rId4289" Type="http://schemas.openxmlformats.org/officeDocument/2006/relationships/hyperlink" Target="https://juarez.gob.mx/transparencia/docs/lf-65043-2021.jpg" TargetMode="External"/><Relationship Id="rId5687" Type="http://schemas.openxmlformats.org/officeDocument/2006/relationships/hyperlink" Target="http://www.juarez.gob.mx/transparencia/docs/en-esta-dependecia-no-se-genera-informacion-que-corresponda-a-la-solicitada-en-esta-columna.docx" TargetMode="External"/><Relationship Id="rId6738" Type="http://schemas.openxmlformats.org/officeDocument/2006/relationships/hyperlink" Target="http://www.juarez.gob.mx/transparencia/docs/en-esta-dependecia-no-se-genera-informacion-que-corresponda-a-la-solicitada-en-esta-columna.docx" TargetMode="External"/><Relationship Id="rId8160" Type="http://schemas.openxmlformats.org/officeDocument/2006/relationships/hyperlink" Target="http://www.juarez.gob.mx/transparencia/docs/en-esta-dependecia-no-se-genera-informacion-que-corresponda-a-la-solicitada-en-esta-columna.docx" TargetMode="External"/><Relationship Id="rId19152" Type="http://schemas.openxmlformats.org/officeDocument/2006/relationships/hyperlink" Target="http://www.juarez.gob.mx/transparencia/docs/en-esta-dependecia-no-se-genera-informacion-que-corresponda-a-la-solicitada-en-esta-columna.docx" TargetMode="External"/><Relationship Id="rId21099" Type="http://schemas.openxmlformats.org/officeDocument/2006/relationships/hyperlink" Target="http://www.juarez.gob.mx/transparencia/docs/en-esta-dependecia-no-se-genera-informacion-que-corresponda-a-la-solicitada-en-esta-columna.docx" TargetMode="External"/><Relationship Id="rId22497" Type="http://schemas.openxmlformats.org/officeDocument/2006/relationships/hyperlink" Target="http://www.juarez.gob.mx/transparencia/docs/en-esta-dependecia-no-se-genera-informacion-que-corresponda-a-la-solicitada-en-esta-columna.docx" TargetMode="External"/><Relationship Id="rId23548" Type="http://schemas.openxmlformats.org/officeDocument/2006/relationships/hyperlink" Target="http://www.juarez.gob.mx/transparencia/docs/en-esta-dependecia-no-se-genera-informacion-que-corresponda-a-la-solicitada-en-esta-columna.docx" TargetMode="External"/><Relationship Id="rId9211" Type="http://schemas.openxmlformats.org/officeDocument/2006/relationships/hyperlink" Target="http://www.juarez.gob.mx/transparencia/docs/en-esta-dependecia-no-se-genera-informacion-que-corresponda-a-la-solicitada-en-esta-columna.docx" TargetMode="External"/><Relationship Id="rId10090" Type="http://schemas.openxmlformats.org/officeDocument/2006/relationships/hyperlink" Target="http://www.juarez.gob.mx/transparencia/docs/en-esta-dependecia-no-se-genera-informacion-que-corresponda-a-la-solicitada-en-esta-columna.docx" TargetMode="External"/><Relationship Id="rId11141" Type="http://schemas.openxmlformats.org/officeDocument/2006/relationships/hyperlink" Target="http://www.juarez.gob.mx/transparencia/docs/en-esta-dependecia-no-se-genera-informacion-que-corresponda-a-la-solicitada-en-esta-columna.docx" TargetMode="External"/><Relationship Id="rId15762" Type="http://schemas.openxmlformats.org/officeDocument/2006/relationships/hyperlink" Target="http://www.juarez.gob.mx/transparencia/docs/en-esta-dependecia-no-se-genera-informacion-que-corresponda-a-la-solicitada-en-esta-columna.docx" TargetMode="External"/><Relationship Id="rId16813" Type="http://schemas.openxmlformats.org/officeDocument/2006/relationships/hyperlink" Target="http://www.juarez.gob.mx/transparencia/docs/en-esta-dependecia-no-se-genera-informacion-que-corresponda-a-la-solicitada-en-esta-columna.docx" TargetMode="External"/><Relationship Id="rId1200" Type="http://schemas.openxmlformats.org/officeDocument/2006/relationships/hyperlink" Target="https://juarez.gob.mx/transparencia/docs/p-noviembre-2021-24.jpg" TargetMode="External"/><Relationship Id="rId4770" Type="http://schemas.openxmlformats.org/officeDocument/2006/relationships/hyperlink" Target="https://juarez.gob.mx/transparencia/docs/lf-75296-2021.jpg" TargetMode="External"/><Relationship Id="rId5821" Type="http://schemas.openxmlformats.org/officeDocument/2006/relationships/hyperlink" Target="http://www.juarez.gob.mx/transparencia/docs/en-esta-dependecia-no-se-genera-informacion-que-corresponda-a-la-solicitada-en-esta-columna.docx" TargetMode="External"/><Relationship Id="rId14364" Type="http://schemas.openxmlformats.org/officeDocument/2006/relationships/hyperlink" Target="http://www.juarez.gob.mx/transparencia/docs/en-esta-dependecia-no-se-genera-informacion-que-corresponda-a-la-solicitada-en-esta-columna.docx" TargetMode="External"/><Relationship Id="rId15415" Type="http://schemas.openxmlformats.org/officeDocument/2006/relationships/hyperlink" Target="http://www.juarez.gob.mx/transparencia/docs/en-esta-dependecia-no-se-genera-informacion-que-corresponda-a-la-solicitada-en-esta-columna.docx" TargetMode="External"/><Relationship Id="rId21580" Type="http://schemas.openxmlformats.org/officeDocument/2006/relationships/hyperlink" Target="http://www.juarez.gob.mx/transparencia/docs/en-esta-dependecia-no-se-genera-informacion-que-corresponda-a-la-solicitada-en-esta-columna.docx" TargetMode="External"/><Relationship Id="rId22631" Type="http://schemas.openxmlformats.org/officeDocument/2006/relationships/hyperlink" Target="http://www.juarez.gob.mx/transparencia/docs/en-esta-dependecia-no-se-genera-informacion-que-corresponda-a-la-solicitada-en-esta-columna.docx" TargetMode="External"/><Relationship Id="rId3372" Type="http://schemas.openxmlformats.org/officeDocument/2006/relationships/hyperlink" Target="https://juarez.gob.mx/transparencia/docs/lf-32157-2021.pdf" TargetMode="External"/><Relationship Id="rId4423" Type="http://schemas.openxmlformats.org/officeDocument/2006/relationships/hyperlink" Target="https://juarez.gob.mx/transparencia/docs/lf-11443-2021.jpg" TargetMode="External"/><Relationship Id="rId7993" Type="http://schemas.openxmlformats.org/officeDocument/2006/relationships/hyperlink" Target="http://www.juarez.gob.mx/transparencia/docs/en-esta-dependecia-no-se-genera-informacion-que-corresponda-a-la-solicitada-en-esta-columna.docx" TargetMode="External"/><Relationship Id="rId14017" Type="http://schemas.openxmlformats.org/officeDocument/2006/relationships/hyperlink" Target="http://www.juarez.gob.mx/transparencia/docs/en-esta-dependecia-no-se-genera-informacion-que-corresponda-a-la-solicitada-en-esta-columna.docx" TargetMode="External"/><Relationship Id="rId17587" Type="http://schemas.openxmlformats.org/officeDocument/2006/relationships/hyperlink" Target="https://juarez.gob.mx/transparencia/docs/6102-2021-ali.jpg" TargetMode="External"/><Relationship Id="rId18985" Type="http://schemas.openxmlformats.org/officeDocument/2006/relationships/hyperlink" Target="http://www.juarez.gob.mx/transparencia/docs/en-esta-dependecia-no-se-genera-informacion-que-corresponda-a-la-solicitada-en-esta-columna.docx" TargetMode="External"/><Relationship Id="rId20182" Type="http://schemas.openxmlformats.org/officeDocument/2006/relationships/hyperlink" Target="http://www.juarez.gob.mx/transparencia/docs/en-esta-dependecia-no-se-genera-informacion-que-corresponda-a-la-solicitada-en-esta-columna.docx" TargetMode="External"/><Relationship Id="rId21233" Type="http://schemas.openxmlformats.org/officeDocument/2006/relationships/hyperlink" Target="http://www.juarez.gob.mx/transparencia/docs/en-esta-dependecia-no-se-genera-informacion-que-corresponda-a-la-solicitada-en-esta-columna.docx" TargetMode="External"/><Relationship Id="rId293" Type="http://schemas.openxmlformats.org/officeDocument/2006/relationships/hyperlink" Target="https://juarez.gob.mx/transparencia/docs/dgpc-np-2021-2024.pdf" TargetMode="External"/><Relationship Id="rId3025" Type="http://schemas.openxmlformats.org/officeDocument/2006/relationships/hyperlink" Target="https://juarez.gob.mx/transparencia/docs/001696-21.xlsx" TargetMode="External"/><Relationship Id="rId6595" Type="http://schemas.openxmlformats.org/officeDocument/2006/relationships/hyperlink" Target="http://www.juarez.gob.mx/transparencia/docs/en-esta-dependecia-no-se-genera-informacion-que-corresponda-a-la-solicitada-en-esta-columna.docx" TargetMode="External"/><Relationship Id="rId7646" Type="http://schemas.openxmlformats.org/officeDocument/2006/relationships/hyperlink" Target="http://www.juarez.gob.mx/transparencia/docs/en-esta-dependecia-no-se-genera-informacion-que-corresponda-a-la-solicitada-en-esta-columna.docx" TargetMode="External"/><Relationship Id="rId10974" Type="http://schemas.openxmlformats.org/officeDocument/2006/relationships/hyperlink" Target="http://www.juarez.gob.mx/transparencia/docs/en-esta-dependecia-no-se-genera-informacion-que-corresponda-a-la-solicitada-en-esta-columna.docx" TargetMode="External"/><Relationship Id="rId16189" Type="http://schemas.openxmlformats.org/officeDocument/2006/relationships/hyperlink" Target="http://www.juarez.gob.mx/transparencia/docs/en-esta-dependecia-no-se-genera-informacion-que-corresponda-a-la-solicitada-en-esta-columna.docx" TargetMode="External"/><Relationship Id="rId18638" Type="http://schemas.openxmlformats.org/officeDocument/2006/relationships/hyperlink" Target="http://www.juarez.gob.mx/transparencia/docs/en-esta-dependecia-no-se-genera-informacion-que-corresponda-a-la-solicitada-en-esta-columna.docx" TargetMode="External"/><Relationship Id="rId5197" Type="http://schemas.openxmlformats.org/officeDocument/2006/relationships/hyperlink" Target="http://www.juarez.gob.mx/transparencia/docs/en-esta-dependecia-no-se-genera-informacion-que-corresponda-a-la-solicitada-en-esta-columna.docx" TargetMode="External"/><Relationship Id="rId6248" Type="http://schemas.openxmlformats.org/officeDocument/2006/relationships/hyperlink" Target="http://www.juarez.gob.mx/transparencia/docs/en-esta-dependecia-no-se-genera-informacion-que-corresponda-a-la-solicitada-en-esta-columna.docx" TargetMode="External"/><Relationship Id="rId10627" Type="http://schemas.openxmlformats.org/officeDocument/2006/relationships/hyperlink" Target="http://www.juarez.gob.mx/transparencia/docs/en-esta-dependecia-no-se-genera-informacion-que-corresponda-a-la-solicitada-en-esta-columna.docx" TargetMode="External"/><Relationship Id="rId23058" Type="http://schemas.openxmlformats.org/officeDocument/2006/relationships/hyperlink" Target="http://www.juarez.gob.mx/transparencia/docs/en-esta-dependecia-no-se-genera-informacion-que-corresponda-a-la-solicitada-en-esta-columna.docx" TargetMode="External"/><Relationship Id="rId24109" Type="http://schemas.openxmlformats.org/officeDocument/2006/relationships/hyperlink" Target="http://www.juarez.gob.mx/transparencia/docs/en-esta-dependecia-no-se-genera-informacion-que-corresponda-a-la-solicitada-en-esta-columna.docx" TargetMode="External"/><Relationship Id="rId12799" Type="http://schemas.openxmlformats.org/officeDocument/2006/relationships/hyperlink" Target="https://juarez.gob.mx/transparencia/docs/us-4982-2021.pdf" TargetMode="External"/><Relationship Id="rId13100" Type="http://schemas.openxmlformats.org/officeDocument/2006/relationships/hyperlink" Target="https://juarez.gob.mx/transparencia/docs/us-5572-2021.jpg" TargetMode="External"/><Relationship Id="rId16670" Type="http://schemas.openxmlformats.org/officeDocument/2006/relationships/hyperlink" Target="http://www.juarez.gob.mx/transparencia/docs/en-esta-dependecia-no-se-genera-informacion-que-corresponda-a-la-solicitada-en-esta-columna.docx" TargetMode="External"/><Relationship Id="rId17721" Type="http://schemas.openxmlformats.org/officeDocument/2006/relationships/hyperlink" Target="https://juarez.gob.mx/transparencia/docs/6102-2021-ali.jpg" TargetMode="External"/><Relationship Id="rId2858" Type="http://schemas.openxmlformats.org/officeDocument/2006/relationships/hyperlink" Target="https://juarez.gob.mx/transparencia/docs/bo-00592-21.xlsx" TargetMode="External"/><Relationship Id="rId3909" Type="http://schemas.openxmlformats.org/officeDocument/2006/relationships/hyperlink" Target="https://juarez.gob.mx/transparencia/docs/lf-79636-2021.pdf" TargetMode="External"/><Relationship Id="rId15272" Type="http://schemas.openxmlformats.org/officeDocument/2006/relationships/hyperlink" Target="http://www.juarez.gob.mx/transparencia/docs/en-esta-dependecia-no-se-genera-informacion-que-corresponda-a-la-solicitada-en-esta-columna.docx" TargetMode="External"/><Relationship Id="rId16323" Type="http://schemas.openxmlformats.org/officeDocument/2006/relationships/hyperlink" Target="https://juarez.gob.mx/transparencia/docs/6076-2021-ali.jpg" TargetMode="External"/><Relationship Id="rId19893" Type="http://schemas.openxmlformats.org/officeDocument/2006/relationships/hyperlink" Target="http://www.juarez.gob.mx/transparencia/docs/en-esta-dependecia-no-se-genera-informacion-que-corresponda-a-la-solicitada-en-esta-columna.docx" TargetMode="External"/><Relationship Id="rId20719" Type="http://schemas.openxmlformats.org/officeDocument/2006/relationships/hyperlink" Target="http://www.juarez.gob.mx/transparencia/docs/en-esta-dependecia-no-se-genera-informacion-que-corresponda-a-la-solicitada-en-esta-columna.docx" TargetMode="External"/><Relationship Id="rId4280" Type="http://schemas.openxmlformats.org/officeDocument/2006/relationships/hyperlink" Target="https://juarez.gob.mx/transparencia/docs/lf-75325-2021.jpg" TargetMode="External"/><Relationship Id="rId5331" Type="http://schemas.openxmlformats.org/officeDocument/2006/relationships/hyperlink" Target="http://www.juarez.gob.mx/transparencia/docs/en-esta-dependecia-no-se-genera-informacion-que-corresponda-a-la-solicitada-en-esta-columna.docx" TargetMode="External"/><Relationship Id="rId9952" Type="http://schemas.openxmlformats.org/officeDocument/2006/relationships/hyperlink" Target="http://www.juarez.gob.mx/transparencia/docs/en-esta-dependecia-no-se-genera-informacion-que-corresponda-a-la-solicitada-en-esta-columna.docx" TargetMode="External"/><Relationship Id="rId18495" Type="http://schemas.openxmlformats.org/officeDocument/2006/relationships/hyperlink" Target="http://www.juarez.gob.mx/transparencia/docs/en-esta-dependecia-no-se-genera-informacion-que-corresponda-a-la-solicitada-en-esta-columna.docx" TargetMode="External"/><Relationship Id="rId19546" Type="http://schemas.openxmlformats.org/officeDocument/2006/relationships/hyperlink" Target="http://www.juarez.gob.mx/transparencia/docs/en-esta-dependecia-no-se-genera-informacion-que-corresponda-a-la-solicitada-en-esta-columna.docx" TargetMode="External"/><Relationship Id="rId21090" Type="http://schemas.openxmlformats.org/officeDocument/2006/relationships/hyperlink" Target="http://www.juarez.gob.mx/transparencia/docs/en-esta-dependecia-no-se-genera-informacion-que-corresponda-a-la-solicitada-en-esta-columna.docx" TargetMode="External"/><Relationship Id="rId22141" Type="http://schemas.openxmlformats.org/officeDocument/2006/relationships/hyperlink" Target="http://www.juarez.gob.mx/transparencia/docs/en-esta-dependecia-no-se-genera-informacion-que-corresponda-a-la-solicitada-en-esta-columna.docx" TargetMode="External"/><Relationship Id="rId1941" Type="http://schemas.openxmlformats.org/officeDocument/2006/relationships/hyperlink" Target="https://juarez.gob.mx/transparencia/docs/dgpc-np-2021-2024.pdf" TargetMode="External"/><Relationship Id="rId8554" Type="http://schemas.openxmlformats.org/officeDocument/2006/relationships/hyperlink" Target="http://www.juarez.gob.mx/transparencia/docs/en-esta-dependecia-no-se-genera-informacion-que-corresponda-a-la-solicitada-en-esta-columna.docx" TargetMode="External"/><Relationship Id="rId9605" Type="http://schemas.openxmlformats.org/officeDocument/2006/relationships/hyperlink" Target="http://www.juarez.gob.mx/transparencia/docs/en-esta-dependecia-no-se-genera-informacion-que-corresponda-a-la-solicitada-en-esta-columna.docx" TargetMode="External"/><Relationship Id="rId10484" Type="http://schemas.openxmlformats.org/officeDocument/2006/relationships/hyperlink" Target="http://www.juarez.gob.mx/transparencia/docs/en-esta-dependecia-no-se-genera-informacion-que-corresponda-a-la-solicitada-en-esta-columna.docx" TargetMode="External"/><Relationship Id="rId11535" Type="http://schemas.openxmlformats.org/officeDocument/2006/relationships/hyperlink" Target="http://www.juarez.gob.mx/transparencia/docs/en-esta-dependecia-no-se-genera-informacion-que-corresponda-a-la-solicitada-en-esta-columna.docx" TargetMode="External"/><Relationship Id="rId11882" Type="http://schemas.openxmlformats.org/officeDocument/2006/relationships/hyperlink" Target="http://www.juarez.gob.mx/transparencia/docs/en-esta-dependecia-no-se-genera-informacion-que-corresponda-a-la-solicitada-en-esta-columna.docx" TargetMode="External"/><Relationship Id="rId12933" Type="http://schemas.openxmlformats.org/officeDocument/2006/relationships/hyperlink" Target="https://juarez.gob.mx/transparencia/docs/us-5295-2021.jpg" TargetMode="External"/><Relationship Id="rId17097" Type="http://schemas.openxmlformats.org/officeDocument/2006/relationships/hyperlink" Target="https://juarez.gob.mx/transparencia/docs/6037-2021-ali.jpg" TargetMode="External"/><Relationship Id="rId18148" Type="http://schemas.openxmlformats.org/officeDocument/2006/relationships/hyperlink" Target="https://juarez.gob.mx/transparencia/docs/6242-2021-ali.jpg" TargetMode="External"/><Relationship Id="rId7156" Type="http://schemas.openxmlformats.org/officeDocument/2006/relationships/hyperlink" Target="http://www.juarez.gob.mx/transparencia/docs/en-esta-dependecia-no-se-genera-informacion-que-corresponda-a-la-solicitada-en-esta-columna.docx" TargetMode="External"/><Relationship Id="rId8207" Type="http://schemas.openxmlformats.org/officeDocument/2006/relationships/hyperlink" Target="http://www.juarez.gob.mx/transparencia/docs/en-esta-dependecia-no-se-genera-informacion-que-corresponda-a-la-solicitada-en-esta-columna.docx" TargetMode="External"/><Relationship Id="rId10137" Type="http://schemas.openxmlformats.org/officeDocument/2006/relationships/hyperlink" Target="http://www.juarez.gob.mx/transparencia/docs/en-esta-dependecia-no-se-genera-informacion-que-corresponda-a-la-solicitada-en-esta-columna.docx" TargetMode="External"/><Relationship Id="rId14758" Type="http://schemas.openxmlformats.org/officeDocument/2006/relationships/hyperlink" Target="http://www.juarez.gob.mx/transparencia/docs/en-esta-dependecia-no-se-genera-informacion-que-corresponda-a-la-solicitada-en-esta-columna.docx" TargetMode="External"/><Relationship Id="rId15809" Type="http://schemas.openxmlformats.org/officeDocument/2006/relationships/hyperlink" Target="http://www.juarez.gob.mx/transparencia/docs/en-esta-dependecia-no-se-genera-informacion-que-corresponda-a-la-solicitada-en-esta-columna.docx" TargetMode="External"/><Relationship Id="rId21974" Type="http://schemas.openxmlformats.org/officeDocument/2006/relationships/hyperlink" Target="http://www.juarez.gob.mx/transparencia/docs/en-esta-dependecia-no-se-genera-informacion-que-corresponda-a-la-solicitada-en-esta-columna.docx" TargetMode="External"/><Relationship Id="rId687" Type="http://schemas.openxmlformats.org/officeDocument/2006/relationships/hyperlink" Target="https://juarez.gob.mx/transparencia/docs/dgpc-np-2021-2024.pdf" TargetMode="External"/><Relationship Id="rId2368" Type="http://schemas.openxmlformats.org/officeDocument/2006/relationships/hyperlink" Target="https://juarez.gob.mx/transparencia/docs/dgpc-np-2021-2024.pdf" TargetMode="External"/><Relationship Id="rId3766" Type="http://schemas.openxmlformats.org/officeDocument/2006/relationships/hyperlink" Target="https://juarez.gob.mx/transparencia/docs/lf-18373-2021.pdf" TargetMode="External"/><Relationship Id="rId4817" Type="http://schemas.openxmlformats.org/officeDocument/2006/relationships/hyperlink" Target="https://juarez.gob.mx/transparencia/docs/lf-79881-2021.jpg" TargetMode="External"/><Relationship Id="rId16180" Type="http://schemas.openxmlformats.org/officeDocument/2006/relationships/hyperlink" Target="http://www.juarez.gob.mx/transparencia/docs/en-esta-dependecia-no-se-genera-informacion-que-corresponda-a-la-solicitada-en-esta-columna.docx" TargetMode="External"/><Relationship Id="rId17231" Type="http://schemas.openxmlformats.org/officeDocument/2006/relationships/hyperlink" Target="https://juarez.gob.mx/transparencia/docs/6074-2021-ali.jpg" TargetMode="External"/><Relationship Id="rId20576" Type="http://schemas.openxmlformats.org/officeDocument/2006/relationships/hyperlink" Target="http://www.juarez.gob.mx/transparencia/docs/en-esta-dependecia-no-se-genera-informacion-que-corresponda-a-la-solicitada-en-esta-columna.docx" TargetMode="External"/><Relationship Id="rId21627" Type="http://schemas.openxmlformats.org/officeDocument/2006/relationships/hyperlink" Target="http://www.juarez.gob.mx/transparencia/docs/en-esta-dependecia-no-se-genera-informacion-que-corresponda-a-la-solicitada-en-esta-columna.docx" TargetMode="External"/><Relationship Id="rId3419" Type="http://schemas.openxmlformats.org/officeDocument/2006/relationships/hyperlink" Target="https://juarez.gob.mx/transparencia/docs/lf-63125-2021.pdf" TargetMode="External"/><Relationship Id="rId6989" Type="http://schemas.openxmlformats.org/officeDocument/2006/relationships/hyperlink" Target="http://www.juarez.gob.mx/transparencia/docs/en-esta-dependecia-no-se-genera-informacion-que-corresponda-a-la-solicitada-en-esta-columna.docx" TargetMode="External"/><Relationship Id="rId12790" Type="http://schemas.openxmlformats.org/officeDocument/2006/relationships/hyperlink" Target="https://juarez.gob.mx/transparencia/docs/us-4996-2021.pdf" TargetMode="External"/><Relationship Id="rId13841" Type="http://schemas.openxmlformats.org/officeDocument/2006/relationships/hyperlink" Target="http://www.juarez.gob.mx/transparencia/docs/en-esta-dependecia-no-se-genera-informacion-que-corresponda-a-la-solicitada-en-esta-columna.docx" TargetMode="External"/><Relationship Id="rId20229" Type="http://schemas.openxmlformats.org/officeDocument/2006/relationships/hyperlink" Target="http://www.juarez.gob.mx/transparencia/docs/en-esta-dependecia-no-se-genera-informacion-que-corresponda-a-la-solicitada-en-esta-columna.docx" TargetMode="External"/><Relationship Id="rId23799" Type="http://schemas.openxmlformats.org/officeDocument/2006/relationships/hyperlink" Target="http://www.juarez.gob.mx/transparencia/docs/en-esta-dependecia-no-se-genera-informacion-que-corresponda-a-la-solicitada-en-esta-columna.docx" TargetMode="External"/><Relationship Id="rId24100" Type="http://schemas.openxmlformats.org/officeDocument/2006/relationships/hyperlink" Target="http://www.juarez.gob.mx/transparencia/docs/en-esta-dependecia-no-se-genera-informacion-que-corresponda-a-la-solicitada-en-esta-columna.docx" TargetMode="External"/><Relationship Id="rId3900" Type="http://schemas.openxmlformats.org/officeDocument/2006/relationships/hyperlink" Target="https://juarez.gob.mx/transparencia/docs/lf-41853-2021.pdf" TargetMode="External"/><Relationship Id="rId9462" Type="http://schemas.openxmlformats.org/officeDocument/2006/relationships/hyperlink" Target="http://www.juarez.gob.mx/transparencia/docs/en-esta-dependecia-no-se-genera-informacion-que-corresponda-a-la-solicitada-en-esta-columna.docx" TargetMode="External"/><Relationship Id="rId11392" Type="http://schemas.openxmlformats.org/officeDocument/2006/relationships/hyperlink" Target="http://www.juarez.gob.mx/transparencia/docs/en-esta-dependecia-no-se-genera-informacion-que-corresponda-a-la-solicitada-en-esta-columna.docx" TargetMode="External"/><Relationship Id="rId12443" Type="http://schemas.openxmlformats.org/officeDocument/2006/relationships/hyperlink" Target="http://www.juarez.gob.mx/transparencia/docs/en-esta-dependecia-no-se-genera-informacion-que-corresponda-a-la-solicitada-en-esta-columna.docx" TargetMode="External"/><Relationship Id="rId19056" Type="http://schemas.openxmlformats.org/officeDocument/2006/relationships/hyperlink" Target="http://www.juarez.gob.mx/transparencia/docs/en-esta-dependecia-no-se-genera-informacion-que-corresponda-a-la-solicitada-en-esta-columna.docx" TargetMode="External"/><Relationship Id="rId20710" Type="http://schemas.openxmlformats.org/officeDocument/2006/relationships/hyperlink" Target="http://www.juarez.gob.mx/transparencia/docs/en-esta-dependecia-no-se-genera-informacion-que-corresponda-a-la-solicitada-en-esta-columna.docx" TargetMode="External"/><Relationship Id="rId821" Type="http://schemas.openxmlformats.org/officeDocument/2006/relationships/hyperlink" Target="https://juarez.gob.mx/transparencia/docs/dgpc-np-2021-2024.pdf" TargetMode="External"/><Relationship Id="rId1451" Type="http://schemas.openxmlformats.org/officeDocument/2006/relationships/hyperlink" Target="https://juarez.gob.mx/transparencia/docs/p-diciembre-2021-164.jpg" TargetMode="External"/><Relationship Id="rId2502" Type="http://schemas.openxmlformats.org/officeDocument/2006/relationships/hyperlink" Target="https://juarez.gob.mx/transparencia/docs/af-01540-21.xlsx" TargetMode="External"/><Relationship Id="rId8064" Type="http://schemas.openxmlformats.org/officeDocument/2006/relationships/hyperlink" Target="http://www.juarez.gob.mx/transparencia/docs/en-esta-dependecia-no-se-genera-informacion-que-corresponda-a-la-solicitada-en-esta-columna.docx" TargetMode="External"/><Relationship Id="rId9115" Type="http://schemas.openxmlformats.org/officeDocument/2006/relationships/hyperlink" Target="http://www.juarez.gob.mx/transparencia/docs/en-esta-dependecia-no-se-genera-informacion-que-corresponda-a-la-solicitada-en-esta-columna.docx" TargetMode="External"/><Relationship Id="rId11045" Type="http://schemas.openxmlformats.org/officeDocument/2006/relationships/hyperlink" Target="http://www.juarez.gob.mx/transparencia/docs/en-esta-dependecia-no-se-genera-informacion-que-corresponda-a-la-solicitada-en-esta-columna.docx" TargetMode="External"/><Relationship Id="rId15666" Type="http://schemas.openxmlformats.org/officeDocument/2006/relationships/hyperlink" Target="http://www.juarez.gob.mx/transparencia/docs/en-esta-dependecia-no-se-genera-informacion-que-corresponda-a-la-solicitada-en-esta-columna.docx" TargetMode="External"/><Relationship Id="rId22882" Type="http://schemas.openxmlformats.org/officeDocument/2006/relationships/hyperlink" Target="http://www.juarez.gob.mx/transparencia/docs/en-esta-dependecia-no-se-genera-informacion-que-corresponda-a-la-solicitada-en-esta-columna.docx" TargetMode="External"/><Relationship Id="rId1104" Type="http://schemas.openxmlformats.org/officeDocument/2006/relationships/hyperlink" Target="https://juarez.gob.mx/transparencia/docs/p-octubre-2021-62.jpg" TargetMode="External"/><Relationship Id="rId4674" Type="http://schemas.openxmlformats.org/officeDocument/2006/relationships/hyperlink" Target="https://juarez.gob.mx/transparencia/docs/lf-18143-2021.jpg" TargetMode="External"/><Relationship Id="rId5725" Type="http://schemas.openxmlformats.org/officeDocument/2006/relationships/hyperlink" Target="http://www.juarez.gob.mx/transparencia/docs/en-esta-dependecia-no-se-genera-informacion-que-corresponda-a-la-solicitada-en-esta-columna.docx" TargetMode="External"/><Relationship Id="rId14268" Type="http://schemas.openxmlformats.org/officeDocument/2006/relationships/hyperlink" Target="http://www.juarez.gob.mx/transparencia/docs/en-esta-dependecia-no-se-genera-informacion-que-corresponda-a-la-solicitada-en-esta-columna.docx" TargetMode="External"/><Relationship Id="rId15319" Type="http://schemas.openxmlformats.org/officeDocument/2006/relationships/hyperlink" Target="http://www.juarez.gob.mx/transparencia/docs/en-esta-dependecia-no-se-genera-informacion-que-corresponda-a-la-solicitada-en-esta-columna.docx" TargetMode="External"/><Relationship Id="rId16717" Type="http://schemas.openxmlformats.org/officeDocument/2006/relationships/hyperlink" Target="http://www.juarez.gob.mx/transparencia/docs/en-esta-dependecia-no-se-genera-informacion-que-corresponda-a-la-solicitada-en-esta-columna.docx" TargetMode="External"/><Relationship Id="rId21484" Type="http://schemas.openxmlformats.org/officeDocument/2006/relationships/hyperlink" Target="http://www.juarez.gob.mx/transparencia/docs/en-esta-dependecia-no-se-genera-informacion-que-corresponda-a-la-solicitada-en-esta-columna.docx" TargetMode="External"/><Relationship Id="rId22535" Type="http://schemas.openxmlformats.org/officeDocument/2006/relationships/hyperlink" Target="http://www.juarez.gob.mx/transparencia/docs/en-esta-dependecia-no-se-genera-informacion-que-corresponda-a-la-solicitada-en-esta-columna.docx" TargetMode="External"/><Relationship Id="rId23933" Type="http://schemas.openxmlformats.org/officeDocument/2006/relationships/hyperlink" Target="http://www.juarez.gob.mx/transparencia/docs/en-esta-dependecia-no-se-genera-informacion-que-corresponda-a-la-solicitada-en-esta-columna.docx" TargetMode="External"/><Relationship Id="rId3276" Type="http://schemas.openxmlformats.org/officeDocument/2006/relationships/hyperlink" Target="http://www.juarez.gob.mx/transparencia/docs/en-esta-dependecia-no-se-genera-informacion-que-corresponda-a-la-solicitada-en-esta-columna.docx" TargetMode="External"/><Relationship Id="rId4327" Type="http://schemas.openxmlformats.org/officeDocument/2006/relationships/hyperlink" Target="https://juarez.gob.mx/transparencia/docs/lf-68700-2021.jpg" TargetMode="External"/><Relationship Id="rId18889" Type="http://schemas.openxmlformats.org/officeDocument/2006/relationships/hyperlink" Target="http://www.juarez.gob.mx/transparencia/docs/en-esta-dependecia-no-se-genera-informacion-que-corresponda-a-la-solicitada-en-esta-columna.docx" TargetMode="External"/><Relationship Id="rId20086" Type="http://schemas.openxmlformats.org/officeDocument/2006/relationships/hyperlink" Target="http://www.juarez.gob.mx/transparencia/docs/en-esta-dependecia-no-se-genera-informacion-que-corresponda-a-la-solicitada-en-esta-columna.docx" TargetMode="External"/><Relationship Id="rId21137" Type="http://schemas.openxmlformats.org/officeDocument/2006/relationships/hyperlink" Target="http://www.juarez.gob.mx/transparencia/docs/en-esta-dependecia-no-se-genera-informacion-que-corresponda-a-la-solicitada-en-esta-columna.docx" TargetMode="External"/><Relationship Id="rId197" Type="http://schemas.openxmlformats.org/officeDocument/2006/relationships/hyperlink" Target="https://juarez.gob.mx/transparencia/docs/dgpc-np-2021-2024.pdf" TargetMode="External"/><Relationship Id="rId6499" Type="http://schemas.openxmlformats.org/officeDocument/2006/relationships/hyperlink" Target="http://www.juarez.gob.mx/transparencia/docs/en-esta-dependecia-no-se-genera-informacion-que-corresponda-a-la-solicitada-en-esta-columna.docx" TargetMode="External"/><Relationship Id="rId7897" Type="http://schemas.openxmlformats.org/officeDocument/2006/relationships/hyperlink" Target="http://www.juarez.gob.mx/transparencia/docs/en-esta-dependecia-no-se-genera-informacion-que-corresponda-a-la-solicitada-en-esta-columna.docx" TargetMode="External"/><Relationship Id="rId8948" Type="http://schemas.openxmlformats.org/officeDocument/2006/relationships/hyperlink" Target="http://www.juarez.gob.mx/transparencia/docs/en-esta-dependecia-no-se-genera-informacion-que-corresponda-a-la-solicitada-en-esta-columna.docx" TargetMode="External"/><Relationship Id="rId10878" Type="http://schemas.openxmlformats.org/officeDocument/2006/relationships/hyperlink" Target="http://www.juarez.gob.mx/transparencia/docs/en-esta-dependecia-no-se-genera-informacion-que-corresponda-a-la-solicitada-en-esta-columna.docx" TargetMode="External"/><Relationship Id="rId11929" Type="http://schemas.openxmlformats.org/officeDocument/2006/relationships/hyperlink" Target="http://www.juarez.gob.mx/transparencia/docs/en-esta-dependecia-no-se-genera-informacion-que-corresponda-a-la-solicitada-en-esta-columna.docx" TargetMode="External"/><Relationship Id="rId15800" Type="http://schemas.openxmlformats.org/officeDocument/2006/relationships/hyperlink" Target="http://www.juarez.gob.mx/transparencia/docs/en-esta-dependecia-no-se-genera-informacion-que-corresponda-a-la-solicitada-en-esta-columna.docx" TargetMode="External"/><Relationship Id="rId13351" Type="http://schemas.openxmlformats.org/officeDocument/2006/relationships/hyperlink" Target="https://juarez.gob.mx/transparencia/docs/fs-397-2021.pdf" TargetMode="External"/><Relationship Id="rId14402" Type="http://schemas.openxmlformats.org/officeDocument/2006/relationships/hyperlink" Target="http://www.juarez.gob.mx/transparencia/docs/en-esta-dependecia-no-se-genera-informacion-que-corresponda-a-la-solicitada-en-esta-columna.docx" TargetMode="External"/><Relationship Id="rId17972" Type="http://schemas.openxmlformats.org/officeDocument/2006/relationships/hyperlink" Target="https://juarez.gob.mx/transparencia/docs/6223-2021-ali.jpg" TargetMode="External"/><Relationship Id="rId3410" Type="http://schemas.openxmlformats.org/officeDocument/2006/relationships/hyperlink" Target="https://juarez.gob.mx/transparencia/docs/lf-79478-2021.pdf" TargetMode="External"/><Relationship Id="rId6980" Type="http://schemas.openxmlformats.org/officeDocument/2006/relationships/hyperlink" Target="http://www.juarez.gob.mx/transparencia/docs/en-esta-dependecia-no-se-genera-informacion-que-corresponda-a-la-solicitada-en-esta-columna.docx" TargetMode="External"/><Relationship Id="rId13004" Type="http://schemas.openxmlformats.org/officeDocument/2006/relationships/hyperlink" Target="https://juarez.gob.mx/transparencia/docs/us-5526-2021.pdf" TargetMode="External"/><Relationship Id="rId16574" Type="http://schemas.openxmlformats.org/officeDocument/2006/relationships/hyperlink" Target="http://www.juarez.gob.mx/transparencia/docs/en-esta-dependecia-no-se-genera-informacion-que-corresponda-a-la-solicitada-en-esta-columna.docx" TargetMode="External"/><Relationship Id="rId17625" Type="http://schemas.openxmlformats.org/officeDocument/2006/relationships/hyperlink" Target="https://juarez.gob.mx/transparencia/docs/6102-2021-ali.jpg" TargetMode="External"/><Relationship Id="rId20220" Type="http://schemas.openxmlformats.org/officeDocument/2006/relationships/hyperlink" Target="http://www.juarez.gob.mx/transparencia/docs/en-esta-dependecia-no-se-genera-informacion-que-corresponda-a-la-solicitada-en-esta-columna.docx" TargetMode="External"/><Relationship Id="rId23790" Type="http://schemas.openxmlformats.org/officeDocument/2006/relationships/hyperlink" Target="http://www.juarez.gob.mx/transparencia/docs/en-esta-dependecia-no-se-genera-informacion-que-corresponda-a-la-solicitada-en-esta-columna.docx" TargetMode="External"/><Relationship Id="rId331" Type="http://schemas.openxmlformats.org/officeDocument/2006/relationships/hyperlink" Target="https://juarez.gob.mx/transparencia/docs/dgpc-np-2021-2024.pdf" TargetMode="External"/><Relationship Id="rId2012" Type="http://schemas.openxmlformats.org/officeDocument/2006/relationships/hyperlink" Target="https://juarez.gob.mx/transparencia/docs/dgpc-np-2021-2024.pdf" TargetMode="External"/><Relationship Id="rId5582" Type="http://schemas.openxmlformats.org/officeDocument/2006/relationships/hyperlink" Target="http://www.juarez.gob.mx/transparencia/docs/en-esta-dependecia-no-se-genera-informacion-que-corresponda-a-la-solicitada-en-esta-columna.docx" TargetMode="External"/><Relationship Id="rId6633" Type="http://schemas.openxmlformats.org/officeDocument/2006/relationships/hyperlink" Target="http://www.juarez.gob.mx/transparencia/docs/en-esta-dependecia-no-se-genera-informacion-que-corresponda-a-la-solicitada-en-esta-columna.docx" TargetMode="External"/><Relationship Id="rId15176" Type="http://schemas.openxmlformats.org/officeDocument/2006/relationships/hyperlink" Target="http://www.juarez.gob.mx/transparencia/docs/en-esta-dependecia-no-se-genera-informacion-que-corresponda-a-la-solicitada-en-esta-columna.docx" TargetMode="External"/><Relationship Id="rId16227" Type="http://schemas.openxmlformats.org/officeDocument/2006/relationships/hyperlink" Target="https://juarez.gob.mx/transparencia/docs/6283-2021-ali.jpg" TargetMode="External"/><Relationship Id="rId19797" Type="http://schemas.openxmlformats.org/officeDocument/2006/relationships/hyperlink" Target="http://www.juarez.gob.mx/transparencia/docs/en-esta-dependecia-no-se-genera-informacion-que-corresponda-a-la-solicitada-en-esta-columna.docx" TargetMode="External"/><Relationship Id="rId22392" Type="http://schemas.openxmlformats.org/officeDocument/2006/relationships/hyperlink" Target="http://www.juarez.gob.mx/transparencia/docs/en-esta-dependecia-no-se-genera-informacion-que-corresponda-a-la-solicitada-en-esta-columna.docx" TargetMode="External"/><Relationship Id="rId23443" Type="http://schemas.openxmlformats.org/officeDocument/2006/relationships/hyperlink" Target="http://www.juarez.gob.mx/transparencia/docs/en-esta-dependecia-no-se-genera-informacion-que-corresponda-a-la-solicitada-en-esta-columna.docx" TargetMode="External"/><Relationship Id="rId4184" Type="http://schemas.openxmlformats.org/officeDocument/2006/relationships/hyperlink" Target="https://juarez.gob.mx/transparencia/docs/lf-79728-2021.pdf" TargetMode="External"/><Relationship Id="rId5235" Type="http://schemas.openxmlformats.org/officeDocument/2006/relationships/hyperlink" Target="http://www.juarez.gob.mx/transparencia/docs/en-esta-dependecia-no-se-genera-informacion-que-corresponda-a-la-solicitada-en-esta-columna.docx" TargetMode="External"/><Relationship Id="rId9856" Type="http://schemas.openxmlformats.org/officeDocument/2006/relationships/hyperlink" Target="http://www.juarez.gob.mx/transparencia/docs/en-esta-dependecia-no-se-genera-informacion-que-corresponda-a-la-solicitada-en-esta-columna.docx" TargetMode="External"/><Relationship Id="rId18399" Type="http://schemas.openxmlformats.org/officeDocument/2006/relationships/hyperlink" Target="https://juarez.gob.mx/transparencia/docs/6283-2021-ali.jpg" TargetMode="External"/><Relationship Id="rId22045" Type="http://schemas.openxmlformats.org/officeDocument/2006/relationships/hyperlink" Target="http://www.juarez.gob.mx/transparencia/docs/en-esta-dependecia-no-se-genera-informacion-que-corresponda-a-la-solicitada-en-esta-columna.docx" TargetMode="External"/><Relationship Id="rId8458" Type="http://schemas.openxmlformats.org/officeDocument/2006/relationships/hyperlink" Target="http://www.juarez.gob.mx/transparencia/docs/en-esta-dependecia-no-se-genera-informacion-que-corresponda-a-la-solicitada-en-esta-columna.docx" TargetMode="External"/><Relationship Id="rId9509" Type="http://schemas.openxmlformats.org/officeDocument/2006/relationships/hyperlink" Target="http://www.juarez.gob.mx/transparencia/docs/en-esta-dependecia-no-se-genera-informacion-que-corresponda-a-la-solicitada-en-esta-columna.docx" TargetMode="External"/><Relationship Id="rId11786" Type="http://schemas.openxmlformats.org/officeDocument/2006/relationships/hyperlink" Target="http://www.juarez.gob.mx/transparencia/docs/en-esta-dependecia-no-se-genera-informacion-que-corresponda-a-la-solicitada-en-esta-columna.docx" TargetMode="External"/><Relationship Id="rId12837" Type="http://schemas.openxmlformats.org/officeDocument/2006/relationships/hyperlink" Target="https://juarez.gob.mx/transparencia/docs/us-4670-2021.pdf" TargetMode="External"/><Relationship Id="rId1845" Type="http://schemas.openxmlformats.org/officeDocument/2006/relationships/hyperlink" Target="https://juarez.gob.mx/transparencia/docs/dgpc-np-2021-2024.pdf" TargetMode="External"/><Relationship Id="rId10388" Type="http://schemas.openxmlformats.org/officeDocument/2006/relationships/hyperlink" Target="http://www.juarez.gob.mx/transparencia/docs/en-esta-dependecia-no-se-genera-informacion-que-corresponda-a-la-solicitada-en-esta-columna.docx" TargetMode="External"/><Relationship Id="rId11439" Type="http://schemas.openxmlformats.org/officeDocument/2006/relationships/hyperlink" Target="http://www.juarez.gob.mx/transparencia/docs/en-esta-dependecia-no-se-genera-informacion-que-corresponda-a-la-solicitada-en-esta-columna.docx" TargetMode="External"/><Relationship Id="rId15310" Type="http://schemas.openxmlformats.org/officeDocument/2006/relationships/hyperlink" Target="http://www.juarez.gob.mx/transparencia/docs/en-esta-dependecia-no-se-genera-informacion-que-corresponda-a-la-solicitada-en-esta-columna.docx" TargetMode="External"/><Relationship Id="rId18880" Type="http://schemas.openxmlformats.org/officeDocument/2006/relationships/hyperlink" Target="http://www.juarez.gob.mx/transparencia/docs/en-esta-dependecia-no-se-genera-informacion-que-corresponda-a-la-solicitada-en-esta-columna.docx" TargetMode="External"/><Relationship Id="rId19931" Type="http://schemas.openxmlformats.org/officeDocument/2006/relationships/hyperlink" Target="http://www.juarez.gob.mx/transparencia/docs/en-esta-dependecia-no-se-genera-informacion-que-corresponda-a-la-solicitada-en-esta-columna.docx" TargetMode="External"/><Relationship Id="rId11920" Type="http://schemas.openxmlformats.org/officeDocument/2006/relationships/hyperlink" Target="http://www.juarez.gob.mx/transparencia/docs/en-esta-dependecia-no-se-genera-informacion-que-corresponda-a-la-solicitada-en-esta-columna.docx" TargetMode="External"/><Relationship Id="rId17482" Type="http://schemas.openxmlformats.org/officeDocument/2006/relationships/hyperlink" Target="https://juarez.gob.mx/transparencia/docs/6076-2021-ali.jpg" TargetMode="External"/><Relationship Id="rId18533" Type="http://schemas.openxmlformats.org/officeDocument/2006/relationships/hyperlink" Target="http://www.juarez.gob.mx/transparencia/docs/en-esta-dependecia-no-se-genera-informacion-que-corresponda-a-la-solicitada-en-esta-columna.docx" TargetMode="External"/><Relationship Id="rId21878" Type="http://schemas.openxmlformats.org/officeDocument/2006/relationships/hyperlink" Target="http://www.juarez.gob.mx/transparencia/docs/en-esta-dependecia-no-se-genera-informacion-que-corresponda-a-la-solicitada-en-esta-columna.docx" TargetMode="External"/><Relationship Id="rId22929" Type="http://schemas.openxmlformats.org/officeDocument/2006/relationships/hyperlink" Target="http://www.juarez.gob.mx/transparencia/docs/en-esta-dependecia-no-se-genera-informacion-que-corresponda-a-la-solicitada-en-esta-columna.docx" TargetMode="External"/><Relationship Id="rId5092" Type="http://schemas.openxmlformats.org/officeDocument/2006/relationships/hyperlink" Target="http://www.juarez.gob.mx/transparencia/docs/en-esta-dependecia-no-se-genera-informacion-que-corresponda-a-la-solicitada-en-esta-columna.docx" TargetMode="External"/><Relationship Id="rId6490" Type="http://schemas.openxmlformats.org/officeDocument/2006/relationships/hyperlink" Target="http://www.juarez.gob.mx/transparencia/docs/en-esta-dependecia-no-se-genera-informacion-que-corresponda-a-la-solicitada-en-esta-columna.docx" TargetMode="External"/><Relationship Id="rId7541" Type="http://schemas.openxmlformats.org/officeDocument/2006/relationships/hyperlink" Target="http://www.juarez.gob.mx/transparencia/docs/en-esta-dependecia-no-se-genera-informacion-que-corresponda-a-la-solicitada-en-esta-columna.docx" TargetMode="External"/><Relationship Id="rId10522" Type="http://schemas.openxmlformats.org/officeDocument/2006/relationships/hyperlink" Target="http://www.juarez.gob.mx/transparencia/docs/en-esta-dependecia-no-se-genera-informacion-que-corresponda-a-la-solicitada-en-esta-columna.docx" TargetMode="External"/><Relationship Id="rId16084" Type="http://schemas.openxmlformats.org/officeDocument/2006/relationships/hyperlink" Target="http://www.juarez.gob.mx/transparencia/docs/en-esta-dependecia-no-se-genera-informacion-que-corresponda-a-la-solicitada-en-esta-columna.docx" TargetMode="External"/><Relationship Id="rId17135" Type="http://schemas.openxmlformats.org/officeDocument/2006/relationships/hyperlink" Target="https://juarez.gob.mx/transparencia/docs/6037-2021-ali.jpg" TargetMode="External"/><Relationship Id="rId6143" Type="http://schemas.openxmlformats.org/officeDocument/2006/relationships/hyperlink" Target="http://www.juarez.gob.mx/transparencia/docs/en-esta-dependecia-no-se-genera-informacion-que-corresponda-a-la-solicitada-en-esta-columna.docx" TargetMode="External"/><Relationship Id="rId12694" Type="http://schemas.openxmlformats.org/officeDocument/2006/relationships/hyperlink" Target="https://juarez.gob.mx/transparencia/docs/us-4768-2021.pdf" TargetMode="External"/><Relationship Id="rId13745" Type="http://schemas.openxmlformats.org/officeDocument/2006/relationships/hyperlink" Target="http://www.juarez.gob.mx/transparencia/docs/en-esta-dependecia-no-se-genera-informacion-que-corresponda-a-la-solicitada-en-esta-columna.docx" TargetMode="External"/><Relationship Id="rId24004" Type="http://schemas.openxmlformats.org/officeDocument/2006/relationships/hyperlink" Target="http://www.juarez.gob.mx/transparencia/docs/en-esta-dependecia-no-se-genera-informacion-que-corresponda-a-la-solicitada-en-esta-columna.docx" TargetMode="External"/><Relationship Id="rId2753" Type="http://schemas.openxmlformats.org/officeDocument/2006/relationships/hyperlink" Target="https://juarez.gob.mx/transparencia/docs/fl-00742-21.xlsx" TargetMode="External"/><Relationship Id="rId3804" Type="http://schemas.openxmlformats.org/officeDocument/2006/relationships/hyperlink" Target="https://juarez.gob.mx/transparencia/docs/lf-32268-2021.pdf" TargetMode="External"/><Relationship Id="rId9366" Type="http://schemas.openxmlformats.org/officeDocument/2006/relationships/hyperlink" Target="http://www.juarez.gob.mx/transparencia/docs/en-esta-dependecia-no-se-genera-informacion-que-corresponda-a-la-solicitada-en-esta-columna.docx" TargetMode="External"/><Relationship Id="rId11296" Type="http://schemas.openxmlformats.org/officeDocument/2006/relationships/hyperlink" Target="http://www.juarez.gob.mx/transparencia/docs/en-esta-dependecia-no-se-genera-informacion-que-corresponda-a-la-solicitada-en-esta-columna.docx" TargetMode="External"/><Relationship Id="rId12347" Type="http://schemas.openxmlformats.org/officeDocument/2006/relationships/hyperlink" Target="http://www.juarez.gob.mx/transparencia/docs/en-esta-dependecia-no-se-genera-informacion-que-corresponda-a-la-solicitada-en-esta-columna.docx" TargetMode="External"/><Relationship Id="rId20614" Type="http://schemas.openxmlformats.org/officeDocument/2006/relationships/hyperlink" Target="http://www.juarez.gob.mx/transparencia/docs/en-esta-dependecia-no-se-genera-informacion-que-corresponda-a-la-solicitada-en-esta-columna.docx" TargetMode="External"/><Relationship Id="rId20961" Type="http://schemas.openxmlformats.org/officeDocument/2006/relationships/hyperlink" Target="http://www.juarez.gob.mx/transparencia/docs/en-esta-dependecia-no-se-genera-informacion-que-corresponda-a-la-solicitada-en-esta-columna.docx" TargetMode="External"/><Relationship Id="rId725" Type="http://schemas.openxmlformats.org/officeDocument/2006/relationships/hyperlink" Target="https://juarez.gob.mx/transparencia/docs/dgpc-np-2021-2024.pdf" TargetMode="External"/><Relationship Id="rId1355" Type="http://schemas.openxmlformats.org/officeDocument/2006/relationships/hyperlink" Target="https://juarez.gob.mx/transparencia/docs/p-diciembre-2021-60.jpg" TargetMode="External"/><Relationship Id="rId2406" Type="http://schemas.openxmlformats.org/officeDocument/2006/relationships/hyperlink" Target="https://juarez.gob.mx/transparencia/docs/018344-21.xlsx" TargetMode="External"/><Relationship Id="rId9019" Type="http://schemas.openxmlformats.org/officeDocument/2006/relationships/hyperlink" Target="http://www.juarez.gob.mx/transparencia/docs/en-esta-dependecia-no-se-genera-informacion-que-corresponda-a-la-solicitada-en-esta-columna.docx" TargetMode="External"/><Relationship Id="rId16968" Type="http://schemas.openxmlformats.org/officeDocument/2006/relationships/hyperlink" Target="http://www.juarez.gob.mx/transparencia/docs/en-esta-dependecia-no-se-genera-informacion-que-corresponda-a-la-solicitada-en-esta-columna.docx" TargetMode="External"/><Relationship Id="rId1008" Type="http://schemas.openxmlformats.org/officeDocument/2006/relationships/hyperlink" Target="https://juarez.gob.mx/transparencia/docs/dgpc-np-2021-2024.pdf" TargetMode="External"/><Relationship Id="rId4578" Type="http://schemas.openxmlformats.org/officeDocument/2006/relationships/hyperlink" Target="https://juarez.gob.mx/transparencia/docs/lf-79818-2021.jpg" TargetMode="External"/><Relationship Id="rId5976" Type="http://schemas.openxmlformats.org/officeDocument/2006/relationships/hyperlink" Target="http://www.juarez.gob.mx/transparencia/docs/en-esta-dependecia-no-se-genera-informacion-que-corresponda-a-la-solicitada-en-esta-columna.docx" TargetMode="External"/><Relationship Id="rId18043" Type="http://schemas.openxmlformats.org/officeDocument/2006/relationships/hyperlink" Target="https://juarez.gob.mx/transparencia/docs/6223-2021-ali.jpg" TargetMode="External"/><Relationship Id="rId18390" Type="http://schemas.openxmlformats.org/officeDocument/2006/relationships/hyperlink" Target="https://juarez.gob.mx/transparencia/docs/6283-2021-ali.jpg" TargetMode="External"/><Relationship Id="rId19441" Type="http://schemas.openxmlformats.org/officeDocument/2006/relationships/hyperlink" Target="http://www.juarez.gob.mx/transparencia/docs/en-esta-dependecia-no-se-genera-informacion-que-corresponda-a-la-solicitada-en-esta-columna.docx" TargetMode="External"/><Relationship Id="rId21388" Type="http://schemas.openxmlformats.org/officeDocument/2006/relationships/hyperlink" Target="http://www.juarez.gob.mx/transparencia/docs/en-esta-dependecia-no-se-genera-informacion-que-corresponda-a-la-solicitada-en-esta-columna.docx" TargetMode="External"/><Relationship Id="rId22786" Type="http://schemas.openxmlformats.org/officeDocument/2006/relationships/hyperlink" Target="http://www.juarez.gob.mx/transparencia/docs/en-esta-dependecia-no-se-genera-informacion-que-corresponda-a-la-solicitada-en-esta-columna.docx" TargetMode="External"/><Relationship Id="rId23837" Type="http://schemas.openxmlformats.org/officeDocument/2006/relationships/hyperlink" Target="http://www.juarez.gob.mx/transparencia/docs/en-esta-dependecia-no-se-genera-informacion-que-corresponda-a-la-solicitada-en-esta-columna.docx" TargetMode="External"/><Relationship Id="rId61" Type="http://schemas.openxmlformats.org/officeDocument/2006/relationships/hyperlink" Target="https://juarez.gob.mx/transparencia/docs/dgpc-np-2021-2024.pdf" TargetMode="External"/><Relationship Id="rId5629" Type="http://schemas.openxmlformats.org/officeDocument/2006/relationships/hyperlink" Target="http://www.juarez.gob.mx/transparencia/docs/en-esta-dependecia-no-se-genera-informacion-que-corresponda-a-la-solicitada-en-esta-columna.docx" TargetMode="External"/><Relationship Id="rId7051" Type="http://schemas.openxmlformats.org/officeDocument/2006/relationships/hyperlink" Target="http://www.juarez.gob.mx/transparencia/docs/en-esta-dependecia-no-se-genera-informacion-que-corresponda-a-la-solicitada-en-esta-columna.docx" TargetMode="External"/><Relationship Id="rId8102" Type="http://schemas.openxmlformats.org/officeDocument/2006/relationships/hyperlink" Target="http://www.juarez.gob.mx/transparencia/docs/en-esta-dependecia-no-se-genera-informacion-que-corresponda-a-la-solicitada-en-esta-columna.docx" TargetMode="External"/><Relationship Id="rId9500" Type="http://schemas.openxmlformats.org/officeDocument/2006/relationships/hyperlink" Target="http://www.juarez.gob.mx/transparencia/docs/en-esta-dependecia-no-se-genera-informacion-que-corresponda-a-la-solicitada-en-esta-columna.docx" TargetMode="External"/><Relationship Id="rId11430" Type="http://schemas.openxmlformats.org/officeDocument/2006/relationships/hyperlink" Target="http://www.juarez.gob.mx/transparencia/docs/en-esta-dependecia-no-se-genera-informacion-que-corresponda-a-la-solicitada-en-esta-columna.docx" TargetMode="External"/><Relationship Id="rId22439" Type="http://schemas.openxmlformats.org/officeDocument/2006/relationships/hyperlink" Target="http://www.juarez.gob.mx/transparencia/docs/en-esta-dependecia-no-se-genera-informacion-que-corresponda-a-la-solicitada-en-esta-columna.docx" TargetMode="External"/><Relationship Id="rId10032" Type="http://schemas.openxmlformats.org/officeDocument/2006/relationships/hyperlink" Target="http://www.juarez.gob.mx/transparencia/docs/en-esta-dependecia-no-se-genera-informacion-que-corresponda-a-la-solicitada-en-esta-columna.docx" TargetMode="External"/><Relationship Id="rId14653" Type="http://schemas.openxmlformats.org/officeDocument/2006/relationships/hyperlink" Target="http://www.juarez.gob.mx/transparencia/docs/en-esta-dependecia-no-se-genera-informacion-que-corresponda-a-la-solicitada-en-esta-columna.docx" TargetMode="External"/><Relationship Id="rId15704" Type="http://schemas.openxmlformats.org/officeDocument/2006/relationships/hyperlink" Target="http://www.juarez.gob.mx/transparencia/docs/en-esta-dependecia-no-se-genera-informacion-que-corresponda-a-la-solicitada-en-esta-columna.docx" TargetMode="External"/><Relationship Id="rId22920" Type="http://schemas.openxmlformats.org/officeDocument/2006/relationships/hyperlink" Target="http://www.juarez.gob.mx/transparencia/docs/en-esta-dependecia-no-se-genera-informacion-que-corresponda-a-la-solicitada-en-esta-columna.docx" TargetMode="External"/><Relationship Id="rId3661" Type="http://schemas.openxmlformats.org/officeDocument/2006/relationships/hyperlink" Target="https://juarez.gob.mx/transparencia/docs/lf-61542-2021.pdf" TargetMode="External"/><Relationship Id="rId4712" Type="http://schemas.openxmlformats.org/officeDocument/2006/relationships/hyperlink" Target="https://juarez.gob.mx/transparencia/docs/lf-79854-2021.jpg" TargetMode="External"/><Relationship Id="rId13255" Type="http://schemas.openxmlformats.org/officeDocument/2006/relationships/hyperlink" Target="https://juarez.gob.mx/transparencia/docs/us-5691-2021.jpg" TargetMode="External"/><Relationship Id="rId14306" Type="http://schemas.openxmlformats.org/officeDocument/2006/relationships/hyperlink" Target="http://www.juarez.gob.mx/transparencia/docs/en-esta-dependecia-no-se-genera-informacion-que-corresponda-a-la-solicitada-en-esta-columna.docx" TargetMode="External"/><Relationship Id="rId17876" Type="http://schemas.openxmlformats.org/officeDocument/2006/relationships/hyperlink" Target="https://juarez.gob.mx/transparencia/docs/6146-2021-ali.jpg" TargetMode="External"/><Relationship Id="rId20471" Type="http://schemas.openxmlformats.org/officeDocument/2006/relationships/hyperlink" Target="http://www.juarez.gob.mx/transparencia/docs/en-esta-dependecia-no-se-genera-informacion-que-corresponda-a-la-solicitada-en-esta-columna.docx" TargetMode="External"/><Relationship Id="rId21522" Type="http://schemas.openxmlformats.org/officeDocument/2006/relationships/hyperlink" Target="http://www.juarez.gob.mx/transparencia/docs/en-esta-dependecia-no-se-genera-informacion-que-corresponda-a-la-solicitada-en-esta-columna.docx" TargetMode="External"/><Relationship Id="rId582" Type="http://schemas.openxmlformats.org/officeDocument/2006/relationships/hyperlink" Target="https://juarez.gob.mx/transparencia/docs/dgpc-np-2021-2024.pdf" TargetMode="External"/><Relationship Id="rId2263" Type="http://schemas.openxmlformats.org/officeDocument/2006/relationships/hyperlink" Target="https://juarez.gob.mx/transparencia/docs/dgpc-np-2021-2024.pdf" TargetMode="External"/><Relationship Id="rId3314" Type="http://schemas.openxmlformats.org/officeDocument/2006/relationships/hyperlink" Target="https://juarez.gob.mx/transparencia/docs/lf-79214-2021.pdf" TargetMode="External"/><Relationship Id="rId6884" Type="http://schemas.openxmlformats.org/officeDocument/2006/relationships/hyperlink" Target="http://www.juarez.gob.mx/transparencia/docs/en-esta-dependecia-no-se-genera-informacion-que-corresponda-a-la-solicitada-en-esta-columna.docx" TargetMode="External"/><Relationship Id="rId7935" Type="http://schemas.openxmlformats.org/officeDocument/2006/relationships/hyperlink" Target="http://www.juarez.gob.mx/transparencia/docs/en-esta-dependecia-no-se-genera-informacion-que-corresponda-a-la-solicitada-en-esta-columna.docx" TargetMode="External"/><Relationship Id="rId16478" Type="http://schemas.openxmlformats.org/officeDocument/2006/relationships/hyperlink" Target="http://www.juarez.gob.mx/transparencia/docs/en-esta-dependecia-no-se-genera-informacion-que-corresponda-a-la-solicitada-en-esta-columna.docx" TargetMode="External"/><Relationship Id="rId17529" Type="http://schemas.openxmlformats.org/officeDocument/2006/relationships/hyperlink" Target="https://juarez.gob.mx/transparencia/docs/6076-2021-ali.jpg" TargetMode="External"/><Relationship Id="rId18927" Type="http://schemas.openxmlformats.org/officeDocument/2006/relationships/hyperlink" Target="http://www.juarez.gob.mx/transparencia/docs/en-esta-dependecia-no-se-genera-informacion-que-corresponda-a-la-solicitada-en-esta-columna.docx" TargetMode="External"/><Relationship Id="rId20124" Type="http://schemas.openxmlformats.org/officeDocument/2006/relationships/hyperlink" Target="http://www.juarez.gob.mx/transparencia/docs/en-esta-dependecia-no-se-genera-informacion-que-corresponda-a-la-solicitada-en-esta-columna.docx" TargetMode="External"/><Relationship Id="rId23694" Type="http://schemas.openxmlformats.org/officeDocument/2006/relationships/hyperlink" Target="http://www.juarez.gob.mx/transparencia/docs/en-esta-dependecia-no-se-genera-informacion-que-corresponda-a-la-solicitada-en-esta-columna.docx" TargetMode="External"/><Relationship Id="rId235" Type="http://schemas.openxmlformats.org/officeDocument/2006/relationships/hyperlink" Target="https://juarez.gob.mx/transparencia/docs/dgpc-np-2021-2024.pdf" TargetMode="External"/><Relationship Id="rId5486" Type="http://schemas.openxmlformats.org/officeDocument/2006/relationships/hyperlink" Target="http://www.juarez.gob.mx/transparencia/docs/en-esta-dependecia-no-se-genera-informacion-que-corresponda-a-la-solicitada-en-esta-columna.docx" TargetMode="External"/><Relationship Id="rId6537" Type="http://schemas.openxmlformats.org/officeDocument/2006/relationships/hyperlink" Target="http://www.juarez.gob.mx/transparencia/docs/en-esta-dependecia-no-se-genera-informacion-que-corresponda-a-la-solicitada-en-esta-columna.docx" TargetMode="External"/><Relationship Id="rId10916" Type="http://schemas.openxmlformats.org/officeDocument/2006/relationships/hyperlink" Target="http://www.juarez.gob.mx/transparencia/docs/en-esta-dependecia-no-se-genera-informacion-que-corresponda-a-la-solicitada-en-esta-columna.docx" TargetMode="External"/><Relationship Id="rId22296" Type="http://schemas.openxmlformats.org/officeDocument/2006/relationships/hyperlink" Target="http://www.juarez.gob.mx/transparencia/docs/en-esta-dependecia-no-se-genera-informacion-que-corresponda-a-la-solicitada-en-esta-columna.docx" TargetMode="External"/><Relationship Id="rId23347" Type="http://schemas.openxmlformats.org/officeDocument/2006/relationships/hyperlink" Target="http://www.juarez.gob.mx/transparencia/docs/en-esta-dependecia-no-se-genera-informacion-que-corresponda-a-la-solicitada-en-esta-columna.docx" TargetMode="External"/><Relationship Id="rId4088" Type="http://schemas.openxmlformats.org/officeDocument/2006/relationships/hyperlink" Target="https://juarez.gob.mx/transparencia/docs/lf-77161-2021.pdf" TargetMode="External"/><Relationship Id="rId5139" Type="http://schemas.openxmlformats.org/officeDocument/2006/relationships/hyperlink" Target="http://www.juarez.gob.mx/transparencia/docs/en-esta-dependecia-no-se-genera-informacion-que-corresponda-a-la-solicitada-en-esta-columna.docx" TargetMode="External"/><Relationship Id="rId9010" Type="http://schemas.openxmlformats.org/officeDocument/2006/relationships/hyperlink" Target="http://www.juarez.gob.mx/transparencia/docs/en-esta-dependecia-no-se-genera-informacion-que-corresponda-a-la-solicitada-en-esta-columna.docx" TargetMode="External"/><Relationship Id="rId15561" Type="http://schemas.openxmlformats.org/officeDocument/2006/relationships/hyperlink" Target="http://www.juarez.gob.mx/transparencia/docs/en-esta-dependecia-no-se-genera-informacion-que-corresponda-a-la-solicitada-en-esta-columna.docx" TargetMode="External"/><Relationship Id="rId16612" Type="http://schemas.openxmlformats.org/officeDocument/2006/relationships/hyperlink" Target="http://www.juarez.gob.mx/transparencia/docs/en-esta-dependecia-no-se-genera-informacion-que-corresponda-a-la-solicitada-en-esta-columna.docx" TargetMode="External"/><Relationship Id="rId1749" Type="http://schemas.openxmlformats.org/officeDocument/2006/relationships/hyperlink" Target="https://juarez.gob.mx/transparencia/docs/dgpc-np-2021-2024.pdf" TargetMode="External"/><Relationship Id="rId3171" Type="http://schemas.openxmlformats.org/officeDocument/2006/relationships/hyperlink" Target="http://www.juarez.gob.mx/transparencia/docs/en-esta-dependecia-no-se-genera-informacion-que-corresponda-a-la-solicitada-en-esta-columna.docx" TargetMode="External"/><Relationship Id="rId5620" Type="http://schemas.openxmlformats.org/officeDocument/2006/relationships/hyperlink" Target="http://www.juarez.gob.mx/transparencia/docs/en-esta-dependecia-no-se-genera-informacion-que-corresponda-a-la-solicitada-en-esta-columna.docx" TargetMode="External"/><Relationship Id="rId14163" Type="http://schemas.openxmlformats.org/officeDocument/2006/relationships/hyperlink" Target="http://www.juarez.gob.mx/transparencia/docs/en-esta-dependecia-no-se-genera-informacion-que-corresponda-a-la-solicitada-en-esta-columna.docx" TargetMode="External"/><Relationship Id="rId15214" Type="http://schemas.openxmlformats.org/officeDocument/2006/relationships/hyperlink" Target="http://www.juarez.gob.mx/transparencia/docs/en-esta-dependecia-no-se-genera-informacion-que-corresponda-a-la-solicitada-en-esta-columna.docx" TargetMode="External"/><Relationship Id="rId18784" Type="http://schemas.openxmlformats.org/officeDocument/2006/relationships/hyperlink" Target="http://www.juarez.gob.mx/transparencia/docs/en-esta-dependecia-no-se-genera-informacion-que-corresponda-a-la-solicitada-en-esta-columna.docx" TargetMode="External"/><Relationship Id="rId19835" Type="http://schemas.openxmlformats.org/officeDocument/2006/relationships/hyperlink" Target="http://www.juarez.gob.mx/transparencia/docs/en-esta-dependecia-no-se-genera-informacion-que-corresponda-a-la-solicitada-en-esta-columna.docx" TargetMode="External"/><Relationship Id="rId22430" Type="http://schemas.openxmlformats.org/officeDocument/2006/relationships/hyperlink" Target="http://www.juarez.gob.mx/transparencia/docs/en-esta-dependecia-no-se-genera-informacion-que-corresponda-a-la-solicitada-en-esta-columna.docx" TargetMode="External"/><Relationship Id="rId4222" Type="http://schemas.openxmlformats.org/officeDocument/2006/relationships/hyperlink" Target="https://juarez.gob.mx/transparencia/docs/lf-72693-2021.pdf" TargetMode="External"/><Relationship Id="rId7792" Type="http://schemas.openxmlformats.org/officeDocument/2006/relationships/hyperlink" Target="http://www.juarez.gob.mx/transparencia/docs/en-esta-dependecia-no-se-genera-informacion-que-corresponda-a-la-solicitada-en-esta-columna.docx" TargetMode="External"/><Relationship Id="rId8843" Type="http://schemas.openxmlformats.org/officeDocument/2006/relationships/hyperlink" Target="http://www.juarez.gob.mx/transparencia/docs/en-esta-dependecia-no-se-genera-informacion-que-corresponda-a-la-solicitada-en-esta-columna.docx" TargetMode="External"/><Relationship Id="rId10773" Type="http://schemas.openxmlformats.org/officeDocument/2006/relationships/hyperlink" Target="http://www.juarez.gob.mx/transparencia/docs/en-esta-dependecia-no-se-genera-informacion-que-corresponda-a-la-solicitada-en-esta-columna.docx" TargetMode="External"/><Relationship Id="rId11824" Type="http://schemas.openxmlformats.org/officeDocument/2006/relationships/hyperlink" Target="http://www.juarez.gob.mx/transparencia/docs/en-esta-dependecia-no-se-genera-informacion-que-corresponda-a-la-solicitada-en-esta-columna.docx" TargetMode="External"/><Relationship Id="rId17386" Type="http://schemas.openxmlformats.org/officeDocument/2006/relationships/hyperlink" Target="https://juarez.gob.mx/transparencia/docs/6076-2021-ali.jpg" TargetMode="External"/><Relationship Id="rId18437" Type="http://schemas.openxmlformats.org/officeDocument/2006/relationships/hyperlink" Target="https://juarez.gob.mx/transparencia/docs/6283-2021-ali.jpg" TargetMode="External"/><Relationship Id="rId21032" Type="http://schemas.openxmlformats.org/officeDocument/2006/relationships/hyperlink" Target="http://www.juarez.gob.mx/transparencia/docs/en-esta-dependecia-no-se-genera-informacion-que-corresponda-a-la-solicitada-en-esta-columna.docx" TargetMode="External"/><Relationship Id="rId6394" Type="http://schemas.openxmlformats.org/officeDocument/2006/relationships/hyperlink" Target="http://www.juarez.gob.mx/transparencia/docs/en-esta-dependecia-no-se-genera-informacion-que-corresponda-a-la-solicitada-en-esta-columna.docx" TargetMode="External"/><Relationship Id="rId7445" Type="http://schemas.openxmlformats.org/officeDocument/2006/relationships/hyperlink" Target="http://www.juarez.gob.mx/transparencia/docs/en-esta-dependecia-no-se-genera-informacion-que-corresponda-a-la-solicitada-en-esta-columna.docx" TargetMode="External"/><Relationship Id="rId10426" Type="http://schemas.openxmlformats.org/officeDocument/2006/relationships/hyperlink" Target="http://www.juarez.gob.mx/transparencia/docs/en-esta-dependecia-no-se-genera-informacion-que-corresponda-a-la-solicitada-en-esta-columna.docx" TargetMode="External"/><Relationship Id="rId17039" Type="http://schemas.openxmlformats.org/officeDocument/2006/relationships/hyperlink" Target="https://juarez.gob.mx/transparencia/docs/6037-2021-ali.jpg" TargetMode="External"/><Relationship Id="rId6047" Type="http://schemas.openxmlformats.org/officeDocument/2006/relationships/hyperlink" Target="http://www.juarez.gob.mx/transparencia/docs/en-esta-dependecia-no-se-genera-informacion-que-corresponda-a-la-solicitada-en-esta-columna.docx" TargetMode="External"/><Relationship Id="rId13996" Type="http://schemas.openxmlformats.org/officeDocument/2006/relationships/hyperlink" Target="http://www.juarez.gob.mx/transparencia/docs/en-esta-dependecia-no-se-genera-informacion-que-corresponda-a-la-solicitada-en-esta-columna.docx" TargetMode="External"/><Relationship Id="rId976" Type="http://schemas.openxmlformats.org/officeDocument/2006/relationships/hyperlink" Target="https://juarez.gob.mx/transparencia/docs/dgpc-np-2021-2024.pdf" TargetMode="External"/><Relationship Id="rId2657" Type="http://schemas.openxmlformats.org/officeDocument/2006/relationships/hyperlink" Target="https://juarez.gob.mx/transparencia/docs/sr-00974-21.xlsx" TargetMode="External"/><Relationship Id="rId12598" Type="http://schemas.openxmlformats.org/officeDocument/2006/relationships/hyperlink" Target="https://juarez.gob.mx/transparencia/docs/us-4670-2021.pdf" TargetMode="External"/><Relationship Id="rId13649" Type="http://schemas.openxmlformats.org/officeDocument/2006/relationships/hyperlink" Target="http://www.juarez.gob.mx/transparencia/docs/en-esta-dependecia-no-se-genera-informacion-que-corresponda-a-la-solicitada-en-esta-columna.docx" TargetMode="External"/><Relationship Id="rId15071" Type="http://schemas.openxmlformats.org/officeDocument/2006/relationships/hyperlink" Target="http://www.juarez.gob.mx/transparencia/docs/en-esta-dependecia-no-se-genera-informacion-que-corresponda-a-la-solicitada-en-esta-columna.docx" TargetMode="External"/><Relationship Id="rId17520" Type="http://schemas.openxmlformats.org/officeDocument/2006/relationships/hyperlink" Target="https://juarez.gob.mx/transparencia/docs/6076-2021-ali.jpg" TargetMode="External"/><Relationship Id="rId20865" Type="http://schemas.openxmlformats.org/officeDocument/2006/relationships/hyperlink" Target="http://www.juarez.gob.mx/transparencia/docs/en-esta-dependecia-no-se-genera-informacion-que-corresponda-a-la-solicitada-en-esta-columna.docx" TargetMode="External"/><Relationship Id="rId21916" Type="http://schemas.openxmlformats.org/officeDocument/2006/relationships/hyperlink" Target="http://www.juarez.gob.mx/transparencia/docs/en-esta-dependecia-no-se-genera-informacion-que-corresponda-a-la-solicitada-en-esta-columna.docx" TargetMode="External"/><Relationship Id="rId629" Type="http://schemas.openxmlformats.org/officeDocument/2006/relationships/hyperlink" Target="https://juarez.gob.mx/transparencia/docs/dgpc-np-2021-2024.pdf" TargetMode="External"/><Relationship Id="rId1259" Type="http://schemas.openxmlformats.org/officeDocument/2006/relationships/hyperlink" Target="https://juarez.gob.mx/transparencia/docs/p-noviembre-2021-87.jpg" TargetMode="External"/><Relationship Id="rId3708" Type="http://schemas.openxmlformats.org/officeDocument/2006/relationships/hyperlink" Target="https://juarez.gob.mx/transparencia/docs/lf-79521-2021.pdf" TargetMode="External"/><Relationship Id="rId5130" Type="http://schemas.openxmlformats.org/officeDocument/2006/relationships/hyperlink" Target="http://www.juarez.gob.mx/transparencia/docs/en-esta-dependecia-no-se-genera-informacion-que-corresponda-a-la-solicitada-en-esta-columna.docx" TargetMode="External"/><Relationship Id="rId16122" Type="http://schemas.openxmlformats.org/officeDocument/2006/relationships/hyperlink" Target="http://www.juarez.gob.mx/transparencia/docs/en-esta-dependecia-no-se-genera-informacion-que-corresponda-a-la-solicitada-en-esta-columna.docx" TargetMode="External"/><Relationship Id="rId19692" Type="http://schemas.openxmlformats.org/officeDocument/2006/relationships/hyperlink" Target="http://www.juarez.gob.mx/transparencia/docs/en-esta-dependecia-no-se-genera-informacion-que-corresponda-a-la-solicitada-en-esta-columna.docx" TargetMode="External"/><Relationship Id="rId20518" Type="http://schemas.openxmlformats.org/officeDocument/2006/relationships/hyperlink" Target="http://www.juarez.gob.mx/transparencia/docs/en-esta-dependecia-no-se-genera-informacion-que-corresponda-a-la-solicitada-en-esta-columna.docx" TargetMode="External"/><Relationship Id="rId9751" Type="http://schemas.openxmlformats.org/officeDocument/2006/relationships/hyperlink" Target="http://www.juarez.gob.mx/transparencia/docs/en-esta-dependecia-no-se-genera-informacion-que-corresponda-a-la-solicitada-en-esta-columna.docx" TargetMode="External"/><Relationship Id="rId11681" Type="http://schemas.openxmlformats.org/officeDocument/2006/relationships/hyperlink" Target="http://www.juarez.gob.mx/transparencia/docs/en-esta-dependecia-no-se-genera-informacion-que-corresponda-a-la-solicitada-en-esta-columna.docx" TargetMode="External"/><Relationship Id="rId12732" Type="http://schemas.openxmlformats.org/officeDocument/2006/relationships/hyperlink" Target="https://juarez.gob.mx/transparencia/docs/us-5283-2021.pdf" TargetMode="External"/><Relationship Id="rId18294" Type="http://schemas.openxmlformats.org/officeDocument/2006/relationships/hyperlink" Target="https://juarez.gob.mx/transparencia/docs/6283-2021-ali.jpg" TargetMode="External"/><Relationship Id="rId19345" Type="http://schemas.openxmlformats.org/officeDocument/2006/relationships/hyperlink" Target="http://www.juarez.gob.mx/transparencia/docs/en-esta-dependecia-no-se-genera-informacion-que-corresponda-a-la-solicitada-en-esta-columna.docx" TargetMode="External"/><Relationship Id="rId1740" Type="http://schemas.openxmlformats.org/officeDocument/2006/relationships/hyperlink" Target="https://juarez.gob.mx/transparencia/docs/dgpc-np-2021-2024.pdf" TargetMode="External"/><Relationship Id="rId8353" Type="http://schemas.openxmlformats.org/officeDocument/2006/relationships/hyperlink" Target="http://www.juarez.gob.mx/transparencia/docs/en-esta-dependecia-no-se-genera-informacion-que-corresponda-a-la-solicitada-en-esta-columna.docx" TargetMode="External"/><Relationship Id="rId9404" Type="http://schemas.openxmlformats.org/officeDocument/2006/relationships/hyperlink" Target="http://www.juarez.gob.mx/transparencia/docs/en-esta-dependecia-no-se-genera-informacion-que-corresponda-a-la-solicitada-en-esta-columna.docx" TargetMode="External"/><Relationship Id="rId10283" Type="http://schemas.openxmlformats.org/officeDocument/2006/relationships/hyperlink" Target="http://www.juarez.gob.mx/transparencia/docs/en-esta-dependecia-no-se-genera-informacion-que-corresponda-a-la-solicitada-en-esta-columna.docx" TargetMode="External"/><Relationship Id="rId11334" Type="http://schemas.openxmlformats.org/officeDocument/2006/relationships/hyperlink" Target="http://www.juarez.gob.mx/transparencia/docs/en-esta-dependecia-no-se-genera-informacion-que-corresponda-a-la-solicitada-en-esta-columna.docx" TargetMode="External"/><Relationship Id="rId15955" Type="http://schemas.openxmlformats.org/officeDocument/2006/relationships/hyperlink" Target="http://www.juarez.gob.mx/transparencia/docs/en-esta-dependecia-no-se-genera-informacion-que-corresponda-a-la-solicitada-en-esta-columna.docx" TargetMode="External"/><Relationship Id="rId4963" Type="http://schemas.openxmlformats.org/officeDocument/2006/relationships/hyperlink" Target="https://juarez.gob.mx/transparencia/docs/lf-41969-2021.jpg" TargetMode="External"/><Relationship Id="rId8006" Type="http://schemas.openxmlformats.org/officeDocument/2006/relationships/hyperlink" Target="http://www.juarez.gob.mx/transparencia/docs/en-esta-dependecia-no-se-genera-informacion-que-corresponda-a-la-solicitada-en-esta-columna.docx" TargetMode="External"/><Relationship Id="rId14557" Type="http://schemas.openxmlformats.org/officeDocument/2006/relationships/hyperlink" Target="http://www.juarez.gob.mx/transparencia/docs/en-esta-dependecia-no-se-genera-informacion-que-corresponda-a-la-solicitada-en-esta-columna.docx" TargetMode="External"/><Relationship Id="rId15608" Type="http://schemas.openxmlformats.org/officeDocument/2006/relationships/hyperlink" Target="http://www.juarez.gob.mx/transparencia/docs/en-esta-dependecia-no-se-genera-informacion-que-corresponda-a-la-solicitada-en-esta-columna.docx" TargetMode="External"/><Relationship Id="rId21773" Type="http://schemas.openxmlformats.org/officeDocument/2006/relationships/hyperlink" Target="http://www.juarez.gob.mx/transparencia/docs/en-esta-dependecia-no-se-genera-informacion-que-corresponda-a-la-solicitada-en-esta-columna.docx" TargetMode="External"/><Relationship Id="rId22824" Type="http://schemas.openxmlformats.org/officeDocument/2006/relationships/hyperlink" Target="http://www.juarez.gob.mx/transparencia/docs/en-esta-dependecia-no-se-genera-informacion-que-corresponda-a-la-solicitada-en-esta-columna.docx" TargetMode="External"/><Relationship Id="rId3565" Type="http://schemas.openxmlformats.org/officeDocument/2006/relationships/hyperlink" Target="https://juarez.gob.mx/transparencia/docs/lf-79546-2021.pdf" TargetMode="External"/><Relationship Id="rId4616" Type="http://schemas.openxmlformats.org/officeDocument/2006/relationships/hyperlink" Target="https://juarez.gob.mx/transparencia/docs/lf-61302-2021.jpg" TargetMode="External"/><Relationship Id="rId13159" Type="http://schemas.openxmlformats.org/officeDocument/2006/relationships/hyperlink" Target="https://juarez.gob.mx/transparencia/docs/us-5645-2021.jpg" TargetMode="External"/><Relationship Id="rId17030" Type="http://schemas.openxmlformats.org/officeDocument/2006/relationships/hyperlink" Target="https://juarez.gob.mx/transparencia/docs/6037-2021-ali.jpg" TargetMode="External"/><Relationship Id="rId20375" Type="http://schemas.openxmlformats.org/officeDocument/2006/relationships/hyperlink" Target="http://www.juarez.gob.mx/transparencia/docs/en-esta-dependecia-no-se-genera-informacion-que-corresponda-a-la-solicitada-en-esta-columna.docx" TargetMode="External"/><Relationship Id="rId21426" Type="http://schemas.openxmlformats.org/officeDocument/2006/relationships/hyperlink" Target="http://www.juarez.gob.mx/transparencia/docs/en-esta-dependecia-no-se-genera-informacion-que-corresponda-a-la-solicitada-en-esta-columna.docx" TargetMode="External"/><Relationship Id="rId486" Type="http://schemas.openxmlformats.org/officeDocument/2006/relationships/hyperlink" Target="https://juarez.gob.mx/transparencia/docs/dgpc-np-2021-2024.pdf" TargetMode="External"/><Relationship Id="rId2167" Type="http://schemas.openxmlformats.org/officeDocument/2006/relationships/hyperlink" Target="https://juarez.gob.mx/transparencia/docs/dgpc-np-2021-2024.pdf" TargetMode="External"/><Relationship Id="rId3218" Type="http://schemas.openxmlformats.org/officeDocument/2006/relationships/hyperlink" Target="http://www.juarez.gob.mx/transparencia/docs/en-esta-dependecia-no-se-genera-informacion-que-corresponda-a-la-solicitada-en-esta-columna.docx" TargetMode="External"/><Relationship Id="rId6788" Type="http://schemas.openxmlformats.org/officeDocument/2006/relationships/hyperlink" Target="http://www.juarez.gob.mx/transparencia/docs/en-esta-dependecia-no-se-genera-informacion-que-corresponda-a-la-solicitada-en-esta-columna.docx" TargetMode="External"/><Relationship Id="rId20028" Type="http://schemas.openxmlformats.org/officeDocument/2006/relationships/hyperlink" Target="http://www.juarez.gob.mx/transparencia/docs/en-esta-dependecia-no-se-genera-informacion-que-corresponda-a-la-solicitada-en-esta-columna.docx" TargetMode="External"/><Relationship Id="rId23598" Type="http://schemas.openxmlformats.org/officeDocument/2006/relationships/hyperlink" Target="http://www.juarez.gob.mx/transparencia/docs/en-esta-dependecia-no-se-genera-informacion-que-corresponda-a-la-solicitada-en-esta-columna.docx" TargetMode="External"/><Relationship Id="rId139" Type="http://schemas.openxmlformats.org/officeDocument/2006/relationships/hyperlink" Target="https://juarez.gob.mx/transparencia/docs/dgpc-np-2021-2024.pdf" TargetMode="External"/><Relationship Id="rId7839" Type="http://schemas.openxmlformats.org/officeDocument/2006/relationships/hyperlink" Target="http://www.juarez.gob.mx/transparencia/docs/en-esta-dependecia-no-se-genera-informacion-que-corresponda-a-la-solicitada-en-esta-columna.docx" TargetMode="External"/><Relationship Id="rId9261" Type="http://schemas.openxmlformats.org/officeDocument/2006/relationships/hyperlink" Target="http://www.juarez.gob.mx/transparencia/docs/en-esta-dependecia-no-se-genera-informacion-que-corresponda-a-la-solicitada-en-esta-columna.docx" TargetMode="External"/><Relationship Id="rId13640" Type="http://schemas.openxmlformats.org/officeDocument/2006/relationships/hyperlink" Target="http://www.juarez.gob.mx/transparencia/docs/en-esta-dependecia-no-se-genera-informacion-que-corresponda-a-la-solicitada-en-esta-columna.docx" TargetMode="External"/><Relationship Id="rId11191" Type="http://schemas.openxmlformats.org/officeDocument/2006/relationships/hyperlink" Target="http://www.juarez.gob.mx/transparencia/docs/en-esta-dependecia-no-se-genera-informacion-que-corresponda-a-la-solicitada-en-esta-columna.docx" TargetMode="External"/><Relationship Id="rId12242" Type="http://schemas.openxmlformats.org/officeDocument/2006/relationships/hyperlink" Target="http://www.juarez.gob.mx/transparencia/docs/en-esta-dependecia-no-se-genera-informacion-que-corresponda-a-la-solicitada-en-esta-columna.docx" TargetMode="External"/><Relationship Id="rId16863" Type="http://schemas.openxmlformats.org/officeDocument/2006/relationships/hyperlink" Target="http://www.juarez.gob.mx/transparencia/docs/en-esta-dependecia-no-se-genera-informacion-que-corresponda-a-la-solicitada-en-esta-columna.docx" TargetMode="External"/><Relationship Id="rId17914" Type="http://schemas.openxmlformats.org/officeDocument/2006/relationships/hyperlink" Target="https://juarez.gob.mx/transparencia/docs/6223-2021-ali.jpg" TargetMode="External"/><Relationship Id="rId620" Type="http://schemas.openxmlformats.org/officeDocument/2006/relationships/hyperlink" Target="https://juarez.gob.mx/transparencia/docs/dgpc-np-2021-2024.pdf" TargetMode="External"/><Relationship Id="rId1250" Type="http://schemas.openxmlformats.org/officeDocument/2006/relationships/hyperlink" Target="https://juarez.gob.mx/transparencia/docs/p-noviembre-2021-75.pdf" TargetMode="External"/><Relationship Id="rId2301" Type="http://schemas.openxmlformats.org/officeDocument/2006/relationships/hyperlink" Target="https://juarez.gob.mx/transparencia/docs/dgpc-np-2021-2024.pdf" TargetMode="External"/><Relationship Id="rId5871" Type="http://schemas.openxmlformats.org/officeDocument/2006/relationships/hyperlink" Target="http://www.juarez.gob.mx/transparencia/docs/en-esta-dependecia-no-se-genera-informacion-que-corresponda-a-la-solicitada-en-esta-columna.docx" TargetMode="External"/><Relationship Id="rId6922" Type="http://schemas.openxmlformats.org/officeDocument/2006/relationships/hyperlink" Target="http://www.juarez.gob.mx/transparencia/docs/en-esta-dependecia-no-se-genera-informacion-que-corresponda-a-la-solicitada-en-esta-columna.docx" TargetMode="External"/><Relationship Id="rId15465" Type="http://schemas.openxmlformats.org/officeDocument/2006/relationships/hyperlink" Target="http://www.juarez.gob.mx/transparencia/docs/en-esta-dependecia-no-se-genera-informacion-que-corresponda-a-la-solicitada-en-esta-columna.docx" TargetMode="External"/><Relationship Id="rId16516" Type="http://schemas.openxmlformats.org/officeDocument/2006/relationships/hyperlink" Target="http://www.juarez.gob.mx/transparencia/docs/en-esta-dependecia-no-se-genera-informacion-que-corresponda-a-la-solicitada-en-esta-columna.docx" TargetMode="External"/><Relationship Id="rId22681" Type="http://schemas.openxmlformats.org/officeDocument/2006/relationships/hyperlink" Target="http://www.juarez.gob.mx/transparencia/docs/en-esta-dependecia-no-se-genera-informacion-que-corresponda-a-la-solicitada-en-esta-columna.docx" TargetMode="External"/><Relationship Id="rId23732" Type="http://schemas.openxmlformats.org/officeDocument/2006/relationships/hyperlink" Target="http://www.juarez.gob.mx/transparencia/docs/en-esta-dependecia-no-se-genera-informacion-que-corresponda-a-la-solicitada-en-esta-columna.docx" TargetMode="External"/><Relationship Id="rId4473" Type="http://schemas.openxmlformats.org/officeDocument/2006/relationships/hyperlink" Target="https://juarez.gob.mx/transparencia/docs/lf-66672-2021.jpg" TargetMode="External"/><Relationship Id="rId5524" Type="http://schemas.openxmlformats.org/officeDocument/2006/relationships/hyperlink" Target="http://www.juarez.gob.mx/transparencia/docs/en-esta-dependecia-no-se-genera-informacion-que-corresponda-a-la-solicitada-en-esta-columna.docx" TargetMode="External"/><Relationship Id="rId14067" Type="http://schemas.openxmlformats.org/officeDocument/2006/relationships/hyperlink" Target="http://www.juarez.gob.mx/transparencia/docs/en-esta-dependecia-no-se-genera-informacion-que-corresponda-a-la-solicitada-en-esta-columna.docx" TargetMode="External"/><Relationship Id="rId15118" Type="http://schemas.openxmlformats.org/officeDocument/2006/relationships/hyperlink" Target="http://www.juarez.gob.mx/transparencia/docs/en-esta-dependecia-no-se-genera-informacion-que-corresponda-a-la-solicitada-en-esta-columna.docx" TargetMode="External"/><Relationship Id="rId18688" Type="http://schemas.openxmlformats.org/officeDocument/2006/relationships/hyperlink" Target="http://www.juarez.gob.mx/transparencia/docs/en-esta-dependecia-no-se-genera-informacion-que-corresponda-a-la-solicitada-en-esta-columna.docx" TargetMode="External"/><Relationship Id="rId19739" Type="http://schemas.openxmlformats.org/officeDocument/2006/relationships/hyperlink" Target="http://www.juarez.gob.mx/transparencia/docs/en-esta-dependecia-no-se-genera-informacion-que-corresponda-a-la-solicitada-en-esta-columna.docx" TargetMode="External"/><Relationship Id="rId21283" Type="http://schemas.openxmlformats.org/officeDocument/2006/relationships/hyperlink" Target="http://www.juarez.gob.mx/transparencia/docs/en-esta-dependecia-no-se-genera-informacion-que-corresponda-a-la-solicitada-en-esta-columna.docx" TargetMode="External"/><Relationship Id="rId22334" Type="http://schemas.openxmlformats.org/officeDocument/2006/relationships/hyperlink" Target="http://www.juarez.gob.mx/transparencia/docs/en-esta-dependecia-no-se-genera-informacion-que-corresponda-a-la-solicitada-en-esta-columna.docx" TargetMode="External"/><Relationship Id="rId3075" Type="http://schemas.openxmlformats.org/officeDocument/2006/relationships/hyperlink" Target="https://juarez.gob.mx/transparencia/docs/pj-00317-21.xlsx" TargetMode="External"/><Relationship Id="rId4126" Type="http://schemas.openxmlformats.org/officeDocument/2006/relationships/hyperlink" Target="https://juarez.gob.mx/transparencia/docs/lf-61556-2021.pdf" TargetMode="External"/><Relationship Id="rId7696" Type="http://schemas.openxmlformats.org/officeDocument/2006/relationships/hyperlink" Target="http://www.juarez.gob.mx/transparencia/docs/en-esta-dependecia-no-se-genera-informacion-que-corresponda-a-la-solicitada-en-esta-columna.docx" TargetMode="External"/><Relationship Id="rId8747" Type="http://schemas.openxmlformats.org/officeDocument/2006/relationships/hyperlink" Target="http://www.juarez.gob.mx/transparencia/docs/en-esta-dependecia-no-se-genera-informacion-que-corresponda-a-la-solicitada-en-esta-columna.docx" TargetMode="External"/><Relationship Id="rId6298" Type="http://schemas.openxmlformats.org/officeDocument/2006/relationships/hyperlink" Target="http://www.juarez.gob.mx/transparencia/docs/en-esta-dependecia-no-se-genera-informacion-que-corresponda-a-la-solicitada-en-esta-columna.docx" TargetMode="External"/><Relationship Id="rId7349" Type="http://schemas.openxmlformats.org/officeDocument/2006/relationships/hyperlink" Target="http://www.juarez.gob.mx/transparencia/docs/en-esta-dependecia-no-se-genera-informacion-que-corresponda-a-la-solicitada-en-esta-columna.docx" TargetMode="External"/><Relationship Id="rId10677" Type="http://schemas.openxmlformats.org/officeDocument/2006/relationships/hyperlink" Target="http://www.juarez.gob.mx/transparencia/docs/en-esta-dependecia-no-se-genera-informacion-que-corresponda-a-la-solicitada-en-esta-columna.docx" TargetMode="External"/><Relationship Id="rId11728" Type="http://schemas.openxmlformats.org/officeDocument/2006/relationships/hyperlink" Target="http://www.juarez.gob.mx/transparencia/docs/en-esta-dependecia-no-se-genera-informacion-que-corresponda-a-la-solicitada-en-esta-columna.docx" TargetMode="External"/><Relationship Id="rId13150" Type="http://schemas.openxmlformats.org/officeDocument/2006/relationships/hyperlink" Target="https://juarez.gob.mx/transparencia/docs/us-5660-2021.jpg" TargetMode="External"/><Relationship Id="rId24159" Type="http://schemas.openxmlformats.org/officeDocument/2006/relationships/hyperlink" Target="http://www.juarez.gob.mx/transparencia/docs/en-esta-dependecia-no-se-genera-informacion-que-corresponda-a-la-solicitada-en-esta-columna.docx" TargetMode="External"/><Relationship Id="rId14201" Type="http://schemas.openxmlformats.org/officeDocument/2006/relationships/hyperlink" Target="http://www.juarez.gob.mx/transparencia/docs/en-esta-dependecia-no-se-genera-informacion-que-corresponda-a-la-solicitada-en-esta-columna.docx" TargetMode="External"/><Relationship Id="rId17771" Type="http://schemas.openxmlformats.org/officeDocument/2006/relationships/hyperlink" Target="https://juarez.gob.mx/transparencia/docs/6146-2021-ali.jpg" TargetMode="External"/><Relationship Id="rId18822" Type="http://schemas.openxmlformats.org/officeDocument/2006/relationships/hyperlink" Target="http://www.juarez.gob.mx/transparencia/docs/en-esta-dependecia-no-se-genera-informacion-que-corresponda-a-la-solicitada-en-esta-columna.docx" TargetMode="External"/><Relationship Id="rId130" Type="http://schemas.openxmlformats.org/officeDocument/2006/relationships/hyperlink" Target="https://juarez.gob.mx/transparencia/docs/dgpc-np-2021-2024.pdf" TargetMode="External"/><Relationship Id="rId3959" Type="http://schemas.openxmlformats.org/officeDocument/2006/relationships/hyperlink" Target="https://juarez.gob.mx/transparencia/docs/lf-62698-2021.pdf" TargetMode="External"/><Relationship Id="rId5381" Type="http://schemas.openxmlformats.org/officeDocument/2006/relationships/hyperlink" Target="http://www.juarez.gob.mx/transparencia/docs/en-esta-dependecia-no-se-genera-informacion-que-corresponda-a-la-solicitada-en-esta-columna.docx" TargetMode="External"/><Relationship Id="rId7830" Type="http://schemas.openxmlformats.org/officeDocument/2006/relationships/hyperlink" Target="http://www.juarez.gob.mx/transparencia/docs/en-esta-dependecia-no-se-genera-informacion-que-corresponda-a-la-solicitada-en-esta-columna.docx" TargetMode="External"/><Relationship Id="rId10811" Type="http://schemas.openxmlformats.org/officeDocument/2006/relationships/hyperlink" Target="http://www.juarez.gob.mx/transparencia/docs/en-esta-dependecia-no-se-genera-informacion-que-corresponda-a-la-solicitada-en-esta-columna.docx" TargetMode="External"/><Relationship Id="rId16373" Type="http://schemas.openxmlformats.org/officeDocument/2006/relationships/hyperlink" Target="http://www.juarez.gob.mx/transparencia/docs/en-esta-dependecia-no-se-genera-informacion-que-corresponda-a-la-solicitada-en-esta-columna.docx" TargetMode="External"/><Relationship Id="rId17424" Type="http://schemas.openxmlformats.org/officeDocument/2006/relationships/hyperlink" Target="https://juarez.gob.mx/transparencia/docs/6076-2021-ali.jpg" TargetMode="External"/><Relationship Id="rId20769" Type="http://schemas.openxmlformats.org/officeDocument/2006/relationships/hyperlink" Target="http://www.juarez.gob.mx/transparencia/docs/en-esta-dependecia-no-se-genera-informacion-que-corresponda-a-la-solicitada-en-esta-columna.docx" TargetMode="External"/><Relationship Id="rId5034" Type="http://schemas.openxmlformats.org/officeDocument/2006/relationships/hyperlink" Target="http://www.juarez.gob.mx/transparencia/docs/en-esta-dependecia-no-se-genera-informacion-que-corresponda-a-la-solicitada-en-esta-columna.docx" TargetMode="External"/><Relationship Id="rId6432" Type="http://schemas.openxmlformats.org/officeDocument/2006/relationships/hyperlink" Target="http://www.juarez.gob.mx/transparencia/docs/en-esta-dependecia-no-se-genera-informacion-que-corresponda-a-la-solicitada-en-esta-columna.docx" TargetMode="External"/><Relationship Id="rId12983" Type="http://schemas.openxmlformats.org/officeDocument/2006/relationships/hyperlink" Target="https://juarez.gob.mx/transparencia/docs/us-5570-2021.pdf" TargetMode="External"/><Relationship Id="rId16026" Type="http://schemas.openxmlformats.org/officeDocument/2006/relationships/hyperlink" Target="https://juarez.gob.mx/transparencia/docs/5276-2021-ali.jpg" TargetMode="External"/><Relationship Id="rId19596" Type="http://schemas.openxmlformats.org/officeDocument/2006/relationships/hyperlink" Target="http://www.juarez.gob.mx/transparencia/docs/en-esta-dependecia-no-se-genera-informacion-que-corresponda-a-la-solicitada-en-esta-columna.docx" TargetMode="External"/><Relationship Id="rId22191" Type="http://schemas.openxmlformats.org/officeDocument/2006/relationships/hyperlink" Target="http://www.juarez.gob.mx/transparencia/docs/en-esta-dependecia-no-se-genera-informacion-que-corresponda-a-la-solicitada-en-esta-columna.docx" TargetMode="External"/><Relationship Id="rId23242" Type="http://schemas.openxmlformats.org/officeDocument/2006/relationships/hyperlink" Target="http://www.juarez.gob.mx/transparencia/docs/en-esta-dependecia-no-se-genera-informacion-que-corresponda-a-la-solicitada-en-esta-columna.docx" TargetMode="External"/><Relationship Id="rId1991" Type="http://schemas.openxmlformats.org/officeDocument/2006/relationships/hyperlink" Target="https://juarez.gob.mx/transparencia/docs/dgpc-np-2021-2024.pdf" TargetMode="External"/><Relationship Id="rId9655" Type="http://schemas.openxmlformats.org/officeDocument/2006/relationships/hyperlink" Target="http://www.juarez.gob.mx/transparencia/docs/en-esta-dependecia-no-se-genera-informacion-que-corresponda-a-la-solicitada-en-esta-columna.docx" TargetMode="External"/><Relationship Id="rId11585" Type="http://schemas.openxmlformats.org/officeDocument/2006/relationships/hyperlink" Target="http://www.juarez.gob.mx/transparencia/docs/en-esta-dependecia-no-se-genera-informacion-que-corresponda-a-la-solicitada-en-esta-columna.docx" TargetMode="External"/><Relationship Id="rId12636" Type="http://schemas.openxmlformats.org/officeDocument/2006/relationships/hyperlink" Target="https://juarez.gob.mx/transparencia/docs/us-4695-2021.pdf" TargetMode="External"/><Relationship Id="rId18198" Type="http://schemas.openxmlformats.org/officeDocument/2006/relationships/hyperlink" Target="https://juarez.gob.mx/transparencia/docs/6242-2021-ali.jpg" TargetMode="External"/><Relationship Id="rId19249" Type="http://schemas.openxmlformats.org/officeDocument/2006/relationships/hyperlink" Target="http://www.juarez.gob.mx/transparencia/docs/en-esta-dependecia-no-se-genera-informacion-que-corresponda-a-la-solicitada-en-esta-columna.docx" TargetMode="External"/><Relationship Id="rId20903" Type="http://schemas.openxmlformats.org/officeDocument/2006/relationships/hyperlink" Target="http://www.juarez.gob.mx/transparencia/docs/en-esta-dependecia-no-se-genera-informacion-que-corresponda-a-la-solicitada-en-esta-columna.docx" TargetMode="External"/><Relationship Id="rId1644" Type="http://schemas.openxmlformats.org/officeDocument/2006/relationships/hyperlink" Target="https://juarez.gob.mx/transparencia/docs/dgpc-np-2021-2024.pdf" TargetMode="External"/><Relationship Id="rId8257" Type="http://schemas.openxmlformats.org/officeDocument/2006/relationships/hyperlink" Target="http://www.juarez.gob.mx/transparencia/docs/en-esta-dependecia-no-se-genera-informacion-que-corresponda-a-la-solicitada-en-esta-columna.docx" TargetMode="External"/><Relationship Id="rId9308" Type="http://schemas.openxmlformats.org/officeDocument/2006/relationships/hyperlink" Target="http://www.juarez.gob.mx/transparencia/docs/en-esta-dependecia-no-se-genera-informacion-que-corresponda-a-la-solicitada-en-esta-columna.docx" TargetMode="External"/><Relationship Id="rId10187" Type="http://schemas.openxmlformats.org/officeDocument/2006/relationships/hyperlink" Target="http://www.juarez.gob.mx/transparencia/docs/en-esta-dependecia-no-se-genera-informacion-que-corresponda-a-la-solicitada-en-esta-columna.docx" TargetMode="External"/><Relationship Id="rId11238" Type="http://schemas.openxmlformats.org/officeDocument/2006/relationships/hyperlink" Target="http://www.juarez.gob.mx/transparencia/docs/en-esta-dependecia-no-se-genera-informacion-que-corresponda-a-la-solicitada-en-esta-columna.docx" TargetMode="External"/><Relationship Id="rId4867" Type="http://schemas.openxmlformats.org/officeDocument/2006/relationships/hyperlink" Target="https://juarez.gob.mx/transparencia/docs/lf-41956-2021.jpg" TargetMode="External"/><Relationship Id="rId15859" Type="http://schemas.openxmlformats.org/officeDocument/2006/relationships/hyperlink" Target="http://www.juarez.gob.mx/transparencia/docs/en-esta-dependecia-no-se-genera-informacion-que-corresponda-a-la-solicitada-en-esta-columna.docx" TargetMode="External"/><Relationship Id="rId17281" Type="http://schemas.openxmlformats.org/officeDocument/2006/relationships/hyperlink" Target="https://juarez.gob.mx/transparencia/docs/6074-2021-ali.jpg" TargetMode="External"/><Relationship Id="rId18332" Type="http://schemas.openxmlformats.org/officeDocument/2006/relationships/hyperlink" Target="https://juarez.gob.mx/transparencia/docs/6283-2021-ali.jpg" TargetMode="External"/><Relationship Id="rId19730" Type="http://schemas.openxmlformats.org/officeDocument/2006/relationships/hyperlink" Target="http://www.juarez.gob.mx/transparencia/docs/en-esta-dependecia-no-se-genera-informacion-que-corresponda-a-la-solicitada-en-esta-columna.docx" TargetMode="External"/><Relationship Id="rId21677" Type="http://schemas.openxmlformats.org/officeDocument/2006/relationships/hyperlink" Target="http://www.juarez.gob.mx/transparencia/docs/en-esta-dependecia-no-se-genera-informacion-que-corresponda-a-la-solicitada-en-esta-columna.docx" TargetMode="External"/><Relationship Id="rId3469" Type="http://schemas.openxmlformats.org/officeDocument/2006/relationships/hyperlink" Target="https://juarez.gob.mx/transparencia/docs/lf-75033-2021.pdf" TargetMode="External"/><Relationship Id="rId5918" Type="http://schemas.openxmlformats.org/officeDocument/2006/relationships/hyperlink" Target="http://www.juarez.gob.mx/transparencia/docs/en-esta-dependecia-no-se-genera-informacion-que-corresponda-a-la-solicitada-en-esta-columna.docx" TargetMode="External"/><Relationship Id="rId7340" Type="http://schemas.openxmlformats.org/officeDocument/2006/relationships/hyperlink" Target="http://www.juarez.gob.mx/transparencia/docs/en-esta-dependecia-no-se-genera-informacion-que-corresponda-a-la-solicitada-en-esta-columna.docx" TargetMode="External"/><Relationship Id="rId20279" Type="http://schemas.openxmlformats.org/officeDocument/2006/relationships/hyperlink" Target="http://www.juarez.gob.mx/transparencia/docs/en-esta-dependecia-no-se-genera-informacion-que-corresponda-a-la-solicitada-en-esta-columna.docx" TargetMode="External"/><Relationship Id="rId22728" Type="http://schemas.openxmlformats.org/officeDocument/2006/relationships/hyperlink" Target="http://www.juarez.gob.mx/transparencia/docs/en-esta-dependecia-no-se-genera-informacion-que-corresponda-a-la-solicitada-en-esta-columna.docx" TargetMode="External"/><Relationship Id="rId24150" Type="http://schemas.openxmlformats.org/officeDocument/2006/relationships/hyperlink" Target="http://www.juarez.gob.mx/transparencia/docs/en-esta-dependecia-no-se-genera-informacion-que-corresponda-a-la-solicitada-en-esta-columna.docx" TargetMode="External"/><Relationship Id="rId10321" Type="http://schemas.openxmlformats.org/officeDocument/2006/relationships/hyperlink" Target="http://www.juarez.gob.mx/transparencia/docs/en-esta-dependecia-no-se-genera-informacion-que-corresponda-a-la-solicitada-en-esta-columna.docx" TargetMode="External"/><Relationship Id="rId13891" Type="http://schemas.openxmlformats.org/officeDocument/2006/relationships/hyperlink" Target="http://www.juarez.gob.mx/transparencia/docs/en-esta-dependecia-no-se-genera-informacion-que-corresponda-a-la-solicitada-en-esta-columna.docx" TargetMode="External"/><Relationship Id="rId14942" Type="http://schemas.openxmlformats.org/officeDocument/2006/relationships/hyperlink" Target="http://www.juarez.gob.mx/transparencia/docs/en-esta-dependecia-no-se-genera-informacion-que-corresponda-a-la-solicitada-en-esta-columna.docx" TargetMode="External"/><Relationship Id="rId3950" Type="http://schemas.openxmlformats.org/officeDocument/2006/relationships/hyperlink" Target="https://juarez.gob.mx/transparencia/docs/lf-79613-2021.pdf" TargetMode="External"/><Relationship Id="rId9165" Type="http://schemas.openxmlformats.org/officeDocument/2006/relationships/hyperlink" Target="http://www.juarez.gob.mx/transparencia/docs/en-esta-dependecia-no-se-genera-informacion-que-corresponda-a-la-solicitada-en-esta-columna.docx" TargetMode="External"/><Relationship Id="rId12493" Type="http://schemas.openxmlformats.org/officeDocument/2006/relationships/hyperlink" Target="http://www.juarez.gob.mx/transparencia/docs/en-esta-dependecia-no-se-genera-informacion-que-corresponda-a-la-solicitada-en-esta-columna.docx" TargetMode="External"/><Relationship Id="rId13544" Type="http://schemas.openxmlformats.org/officeDocument/2006/relationships/hyperlink" Target="http://www.juarez.gob.mx/transparencia/docs/en-esta-dependecia-no-se-genera-informacion-que-corresponda-a-la-solicitada-en-esta-columna.docx" TargetMode="External"/><Relationship Id="rId20760" Type="http://schemas.openxmlformats.org/officeDocument/2006/relationships/hyperlink" Target="http://www.juarez.gob.mx/transparencia/docs/en-esta-dependecia-no-se-genera-informacion-que-corresponda-a-la-solicitada-en-esta-columna.docx" TargetMode="External"/><Relationship Id="rId21811" Type="http://schemas.openxmlformats.org/officeDocument/2006/relationships/hyperlink" Target="http://www.juarez.gob.mx/transparencia/docs/en-esta-dependecia-no-se-genera-informacion-que-corresponda-a-la-solicitada-en-esta-columna.docx" TargetMode="External"/><Relationship Id="rId871" Type="http://schemas.openxmlformats.org/officeDocument/2006/relationships/hyperlink" Target="https://juarez.gob.mx/transparencia/docs/dgpc-np-2021-2024.pdf" TargetMode="External"/><Relationship Id="rId2552" Type="http://schemas.openxmlformats.org/officeDocument/2006/relationships/hyperlink" Target="https://juarez.gob.mx/transparencia/docs/sr-00970-21.xlsx" TargetMode="External"/><Relationship Id="rId3603" Type="http://schemas.openxmlformats.org/officeDocument/2006/relationships/hyperlink" Target="https://juarez.gob.mx/transparencia/docs/lf-79554-2021.pdf" TargetMode="External"/><Relationship Id="rId11095" Type="http://schemas.openxmlformats.org/officeDocument/2006/relationships/hyperlink" Target="http://www.juarez.gob.mx/transparencia/docs/en-esta-dependecia-no-se-genera-informacion-que-corresponda-a-la-solicitada-en-esta-columna.docx" TargetMode="External"/><Relationship Id="rId12146" Type="http://schemas.openxmlformats.org/officeDocument/2006/relationships/hyperlink" Target="http://www.juarez.gob.mx/transparencia/docs/en-esta-dependecia-no-se-genera-informacion-que-corresponda-a-la-solicitada-en-esta-columna.docx" TargetMode="External"/><Relationship Id="rId16767" Type="http://schemas.openxmlformats.org/officeDocument/2006/relationships/hyperlink" Target="http://www.juarez.gob.mx/transparencia/docs/en-esta-dependecia-no-se-genera-informacion-que-corresponda-a-la-solicitada-en-esta-columna.docx" TargetMode="External"/><Relationship Id="rId17818" Type="http://schemas.openxmlformats.org/officeDocument/2006/relationships/hyperlink" Target="https://juarez.gob.mx/transparencia/docs/6146-2021-ali.jpg" TargetMode="External"/><Relationship Id="rId20413" Type="http://schemas.openxmlformats.org/officeDocument/2006/relationships/hyperlink" Target="http://www.juarez.gob.mx/transparencia/docs/en-esta-dependecia-no-se-genera-informacion-que-corresponda-a-la-solicitada-en-esta-columna.docx" TargetMode="External"/><Relationship Id="rId23983" Type="http://schemas.openxmlformats.org/officeDocument/2006/relationships/hyperlink" Target="http://www.juarez.gob.mx/transparencia/docs/en-esta-dependecia-no-se-genera-informacion-que-corresponda-a-la-solicitada-en-esta-columna.docx" TargetMode="External"/><Relationship Id="rId524" Type="http://schemas.openxmlformats.org/officeDocument/2006/relationships/hyperlink" Target="https://juarez.gob.mx/transparencia/docs/dgpc-np-2021-2024.pdf" TargetMode="External"/><Relationship Id="rId1154" Type="http://schemas.openxmlformats.org/officeDocument/2006/relationships/hyperlink" Target="https://juarez.gob.mx/transparencia/docs/p-octubre-2021-112.jpg" TargetMode="External"/><Relationship Id="rId2205" Type="http://schemas.openxmlformats.org/officeDocument/2006/relationships/hyperlink" Target="https://juarez.gob.mx/transparencia/docs/dgpc-np-2021-2024.pdf" TargetMode="External"/><Relationship Id="rId5775" Type="http://schemas.openxmlformats.org/officeDocument/2006/relationships/hyperlink" Target="http://www.juarez.gob.mx/transparencia/docs/en-esta-dependecia-no-se-genera-informacion-que-corresponda-a-la-solicitada-en-esta-columna.docx" TargetMode="External"/><Relationship Id="rId6826" Type="http://schemas.openxmlformats.org/officeDocument/2006/relationships/hyperlink" Target="http://www.juarez.gob.mx/transparencia/docs/en-esta-dependecia-no-se-genera-informacion-que-corresponda-a-la-solicitada-en-esta-columna.docx" TargetMode="External"/><Relationship Id="rId15369" Type="http://schemas.openxmlformats.org/officeDocument/2006/relationships/hyperlink" Target="http://www.juarez.gob.mx/transparencia/docs/en-esta-dependecia-no-se-genera-informacion-que-corresponda-a-la-solicitada-en-esta-columna.docx" TargetMode="External"/><Relationship Id="rId19240" Type="http://schemas.openxmlformats.org/officeDocument/2006/relationships/hyperlink" Target="http://www.juarez.gob.mx/transparencia/docs/en-esta-dependecia-no-se-genera-informacion-que-corresponda-a-la-solicitada-en-esta-columna.docx" TargetMode="External"/><Relationship Id="rId22585" Type="http://schemas.openxmlformats.org/officeDocument/2006/relationships/hyperlink" Target="http://www.juarez.gob.mx/transparencia/docs/en-esta-dependecia-no-se-genera-informacion-que-corresponda-a-la-solicitada-en-esta-columna.docx" TargetMode="External"/><Relationship Id="rId23636" Type="http://schemas.openxmlformats.org/officeDocument/2006/relationships/hyperlink" Target="http://www.juarez.gob.mx/transparencia/docs/en-esta-dependecia-no-se-genera-informacion-que-corresponda-a-la-solicitada-en-esta-columna.docx" TargetMode="External"/><Relationship Id="rId4377" Type="http://schemas.openxmlformats.org/officeDocument/2006/relationships/hyperlink" Target="https://juarez.gob.mx/transparencia/docs/lf-13175-2021.jpg" TargetMode="External"/><Relationship Id="rId5428" Type="http://schemas.openxmlformats.org/officeDocument/2006/relationships/hyperlink" Target="http://www.juarez.gob.mx/transparencia/docs/en-esta-dependecia-no-se-genera-informacion-que-corresponda-a-la-solicitada-en-esta-columna.docx" TargetMode="External"/><Relationship Id="rId8998" Type="http://schemas.openxmlformats.org/officeDocument/2006/relationships/hyperlink" Target="http://www.juarez.gob.mx/transparencia/docs/en-esta-dependecia-no-se-genera-informacion-que-corresponda-a-la-solicitada-en-esta-columna.docx" TargetMode="External"/><Relationship Id="rId21187" Type="http://schemas.openxmlformats.org/officeDocument/2006/relationships/hyperlink" Target="http://www.juarez.gob.mx/transparencia/docs/en-esta-dependecia-no-se-genera-informacion-que-corresponda-a-la-solicitada-en-esta-columna.docx" TargetMode="External"/><Relationship Id="rId22238" Type="http://schemas.openxmlformats.org/officeDocument/2006/relationships/hyperlink" Target="http://www.juarez.gob.mx/transparencia/docs/en-esta-dependecia-no-se-genera-informacion-que-corresponda-a-la-solicitada-en-esta-columna.docx" TargetMode="External"/><Relationship Id="rId11979" Type="http://schemas.openxmlformats.org/officeDocument/2006/relationships/hyperlink" Target="http://www.juarez.gob.mx/transparencia/docs/en-esta-dependecia-no-se-genera-informacion-que-corresponda-a-la-solicitada-en-esta-columna.docx" TargetMode="External"/><Relationship Id="rId15850" Type="http://schemas.openxmlformats.org/officeDocument/2006/relationships/hyperlink" Target="http://www.juarez.gob.mx/transparencia/docs/en-esta-dependecia-no-se-genera-informacion-que-corresponda-a-la-solicitada-en-esta-columna.docx" TargetMode="External"/><Relationship Id="rId16901" Type="http://schemas.openxmlformats.org/officeDocument/2006/relationships/hyperlink" Target="http://www.juarez.gob.mx/transparencia/docs/en-esta-dependecia-no-se-genera-informacion-que-corresponda-a-la-solicitada-en-esta-columna.docx" TargetMode="External"/><Relationship Id="rId3460" Type="http://schemas.openxmlformats.org/officeDocument/2006/relationships/hyperlink" Target="https://juarez.gob.mx/transparencia/docs/lf-56182-2021.pdf" TargetMode="External"/><Relationship Id="rId14452" Type="http://schemas.openxmlformats.org/officeDocument/2006/relationships/hyperlink" Target="http://www.juarez.gob.mx/transparencia/docs/en-esta-dependecia-no-se-genera-informacion-que-corresponda-a-la-solicitada-en-esta-columna.docx" TargetMode="External"/><Relationship Id="rId15503" Type="http://schemas.openxmlformats.org/officeDocument/2006/relationships/hyperlink" Target="http://www.juarez.gob.mx/transparencia/docs/en-esta-dependecia-no-se-genera-informacion-que-corresponda-a-la-solicitada-en-esta-columna.docx" TargetMode="External"/><Relationship Id="rId381" Type="http://schemas.openxmlformats.org/officeDocument/2006/relationships/hyperlink" Target="https://juarez.gob.mx/transparencia/docs/dgpc-np-2021-2024.pdf" TargetMode="External"/><Relationship Id="rId2062" Type="http://schemas.openxmlformats.org/officeDocument/2006/relationships/hyperlink" Target="https://juarez.gob.mx/transparencia/docs/dgpc-np-2021-2024.pdf" TargetMode="External"/><Relationship Id="rId3113" Type="http://schemas.openxmlformats.org/officeDocument/2006/relationships/hyperlink" Target="http://www.juarez.gob.mx/transparencia/docs/en-esta-dependecia-no-se-genera-informacion-que-corresponda-a-la-solicitada-en-esta-columna.docx" TargetMode="External"/><Relationship Id="rId4511" Type="http://schemas.openxmlformats.org/officeDocument/2006/relationships/hyperlink" Target="https://juarez.gob.mx/transparencia/docs/lf-10112-2021.jpg" TargetMode="External"/><Relationship Id="rId13054" Type="http://schemas.openxmlformats.org/officeDocument/2006/relationships/hyperlink" Target="https://juarez.gob.mx/transparencia/docs/us-5421-2021.pdf" TargetMode="External"/><Relationship Id="rId14105" Type="http://schemas.openxmlformats.org/officeDocument/2006/relationships/hyperlink" Target="http://www.juarez.gob.mx/transparencia/docs/en-esta-dependecia-no-se-genera-informacion-que-corresponda-a-la-solicitada-en-esta-columna.docx" TargetMode="External"/><Relationship Id="rId17675" Type="http://schemas.openxmlformats.org/officeDocument/2006/relationships/hyperlink" Target="https://juarez.gob.mx/transparencia/docs/6102-2021-ali.jpg" TargetMode="External"/><Relationship Id="rId18726" Type="http://schemas.openxmlformats.org/officeDocument/2006/relationships/hyperlink" Target="http://www.juarez.gob.mx/transparencia/docs/en-esta-dependecia-no-se-genera-informacion-que-corresponda-a-la-solicitada-en-esta-columna.docx" TargetMode="External"/><Relationship Id="rId20270" Type="http://schemas.openxmlformats.org/officeDocument/2006/relationships/hyperlink" Target="http://www.juarez.gob.mx/transparencia/docs/en-esta-dependecia-no-se-genera-informacion-que-corresponda-a-la-solicitada-en-esta-columna.docx" TargetMode="External"/><Relationship Id="rId21321" Type="http://schemas.openxmlformats.org/officeDocument/2006/relationships/hyperlink" Target="http://www.juarez.gob.mx/transparencia/docs/en-esta-dependecia-no-se-genera-informacion-que-corresponda-a-la-solicitada-en-esta-columna.docx" TargetMode="External"/><Relationship Id="rId6683" Type="http://schemas.openxmlformats.org/officeDocument/2006/relationships/hyperlink" Target="http://www.juarez.gob.mx/transparencia/docs/en-esta-dependecia-no-se-genera-informacion-que-corresponda-a-la-solicitada-en-esta-columna.docx" TargetMode="External"/><Relationship Id="rId7734" Type="http://schemas.openxmlformats.org/officeDocument/2006/relationships/hyperlink" Target="http://www.juarez.gob.mx/transparencia/docs/en-esta-dependecia-no-se-genera-informacion-que-corresponda-a-la-solicitada-en-esta-columna.docx" TargetMode="External"/><Relationship Id="rId10715" Type="http://schemas.openxmlformats.org/officeDocument/2006/relationships/hyperlink" Target="http://www.juarez.gob.mx/transparencia/docs/en-esta-dependecia-no-se-genera-informacion-que-corresponda-a-la-solicitada-en-esta-columna.docx" TargetMode="External"/><Relationship Id="rId16277" Type="http://schemas.openxmlformats.org/officeDocument/2006/relationships/hyperlink" Target="https://juarez.gob.mx/transparencia/docs/6223-2021-ali.jpg" TargetMode="External"/><Relationship Id="rId17328" Type="http://schemas.openxmlformats.org/officeDocument/2006/relationships/hyperlink" Target="https://juarez.gob.mx/transparencia/docs/6074-2021-ali.jpg" TargetMode="External"/><Relationship Id="rId23493" Type="http://schemas.openxmlformats.org/officeDocument/2006/relationships/hyperlink" Target="http://www.juarez.gob.mx/transparencia/docs/en-esta-dependecia-no-se-genera-informacion-que-corresponda-a-la-solicitada-en-esta-columna.docx" TargetMode="External"/><Relationship Id="rId5285" Type="http://schemas.openxmlformats.org/officeDocument/2006/relationships/hyperlink" Target="http://www.juarez.gob.mx/transparencia/docs/en-esta-dependecia-no-se-genera-informacion-que-corresponda-a-la-solicitada-en-esta-columna.docx" TargetMode="External"/><Relationship Id="rId6336" Type="http://schemas.openxmlformats.org/officeDocument/2006/relationships/hyperlink" Target="http://www.juarez.gob.mx/transparencia/docs/en-esta-dependecia-no-se-genera-informacion-que-corresponda-a-la-solicitada-en-esta-columna.docx" TargetMode="External"/><Relationship Id="rId22095" Type="http://schemas.openxmlformats.org/officeDocument/2006/relationships/hyperlink" Target="http://www.juarez.gob.mx/transparencia/docs/en-esta-dependecia-no-se-genera-informacion-que-corresponda-a-la-solicitada-en-esta-columna.docx" TargetMode="External"/><Relationship Id="rId23146" Type="http://schemas.openxmlformats.org/officeDocument/2006/relationships/hyperlink" Target="http://www.juarez.gob.mx/transparencia/docs/en-esta-dependecia-no-se-genera-informacion-que-corresponda-a-la-solicitada-en-esta-columna.docx" TargetMode="External"/><Relationship Id="rId1895" Type="http://schemas.openxmlformats.org/officeDocument/2006/relationships/hyperlink" Target="https://juarez.gob.mx/transparencia/docs/dgpc-np-2021-2024.pdf" TargetMode="External"/><Relationship Id="rId2946" Type="http://schemas.openxmlformats.org/officeDocument/2006/relationships/hyperlink" Target="https://juarez.gob.mx/transparencia/docs/pv-00200-21.xlsx" TargetMode="External"/><Relationship Id="rId9559" Type="http://schemas.openxmlformats.org/officeDocument/2006/relationships/hyperlink" Target="http://www.juarez.gob.mx/transparencia/docs/en-esta-dependecia-no-se-genera-informacion-que-corresponda-a-la-solicitada-en-esta-columna.docx" TargetMode="External"/><Relationship Id="rId11489" Type="http://schemas.openxmlformats.org/officeDocument/2006/relationships/hyperlink" Target="http://www.juarez.gob.mx/transparencia/docs/en-esta-dependecia-no-se-genera-informacion-que-corresponda-a-la-solicitada-en-esta-columna.docx" TargetMode="External"/><Relationship Id="rId12887" Type="http://schemas.openxmlformats.org/officeDocument/2006/relationships/hyperlink" Target="https://juarez.gob.mx/transparencia/docs/us-5092-2021.pdf" TargetMode="External"/><Relationship Id="rId13938" Type="http://schemas.openxmlformats.org/officeDocument/2006/relationships/hyperlink" Target="http://www.juarez.gob.mx/transparencia/docs/en-esta-dependecia-no-se-genera-informacion-que-corresponda-a-la-solicitada-en-esta-columna.docx" TargetMode="External"/><Relationship Id="rId15360" Type="http://schemas.openxmlformats.org/officeDocument/2006/relationships/hyperlink" Target="http://www.juarez.gob.mx/transparencia/docs/en-esta-dependecia-no-se-genera-informacion-que-corresponda-a-la-solicitada-en-esta-columna.docx" TargetMode="External"/><Relationship Id="rId918" Type="http://schemas.openxmlformats.org/officeDocument/2006/relationships/hyperlink" Target="https://juarez.gob.mx/transparencia/docs/dgpc-np-2021-2024.pdf" TargetMode="External"/><Relationship Id="rId1548" Type="http://schemas.openxmlformats.org/officeDocument/2006/relationships/hyperlink" Target="https://juarez.gob.mx/transparencia/docs/dgpc-np-2021-2024.pdf" TargetMode="External"/><Relationship Id="rId15013" Type="http://schemas.openxmlformats.org/officeDocument/2006/relationships/hyperlink" Target="http://www.juarez.gob.mx/transparencia/docs/en-esta-dependecia-no-se-genera-informacion-que-corresponda-a-la-solicitada-en-esta-columna.docx" TargetMode="External"/><Relationship Id="rId16411" Type="http://schemas.openxmlformats.org/officeDocument/2006/relationships/hyperlink" Target="http://www.juarez.gob.mx/transparencia/docs/en-esta-dependecia-no-se-genera-informacion-que-corresponda-a-la-solicitada-en-esta-columna.docx" TargetMode="External"/><Relationship Id="rId19981" Type="http://schemas.openxmlformats.org/officeDocument/2006/relationships/hyperlink" Target="http://www.juarez.gob.mx/transparencia/docs/en-esta-dependecia-no-se-genera-informacion-que-corresponda-a-la-solicitada-en-esta-columna.docx" TargetMode="External"/><Relationship Id="rId20807" Type="http://schemas.openxmlformats.org/officeDocument/2006/relationships/hyperlink" Target="http://www.juarez.gob.mx/transparencia/docs/en-esta-dependecia-no-se-genera-informacion-que-corresponda-a-la-solicitada-en-esta-columna.docx" TargetMode="External"/><Relationship Id="rId4021" Type="http://schemas.openxmlformats.org/officeDocument/2006/relationships/hyperlink" Target="https://juarez.gob.mx/transparencia/docs/lf-17090-2021.pdf" TargetMode="External"/><Relationship Id="rId7591" Type="http://schemas.openxmlformats.org/officeDocument/2006/relationships/hyperlink" Target="http://www.juarez.gob.mx/transparencia/docs/en-esta-dependecia-no-se-genera-informacion-que-corresponda-a-la-solicitada-en-esta-columna.docx" TargetMode="External"/><Relationship Id="rId11970" Type="http://schemas.openxmlformats.org/officeDocument/2006/relationships/hyperlink" Target="http://www.juarez.gob.mx/transparencia/docs/en-esta-dependecia-no-se-genera-informacion-que-corresponda-a-la-solicitada-en-esta-columna.docx" TargetMode="External"/><Relationship Id="rId18583" Type="http://schemas.openxmlformats.org/officeDocument/2006/relationships/hyperlink" Target="http://www.juarez.gob.mx/transparencia/docs/en-esta-dependecia-no-se-genera-informacion-que-corresponda-a-la-solicitada-en-esta-columna.docx" TargetMode="External"/><Relationship Id="rId19634" Type="http://schemas.openxmlformats.org/officeDocument/2006/relationships/hyperlink" Target="http://www.juarez.gob.mx/transparencia/docs/en-esta-dependecia-no-se-genera-informacion-que-corresponda-a-la-solicitada-en-esta-columna.docx" TargetMode="External"/><Relationship Id="rId22979" Type="http://schemas.openxmlformats.org/officeDocument/2006/relationships/hyperlink" Target="http://www.juarez.gob.mx/transparencia/docs/en-esta-dependecia-no-se-genera-informacion-que-corresponda-a-la-solicitada-en-esta-columna.docx" TargetMode="External"/><Relationship Id="rId6193" Type="http://schemas.openxmlformats.org/officeDocument/2006/relationships/hyperlink" Target="http://www.juarez.gob.mx/transparencia/docs/en-esta-dependecia-no-se-genera-informacion-que-corresponda-a-la-solicitada-en-esta-columna.docx" TargetMode="External"/><Relationship Id="rId7244" Type="http://schemas.openxmlformats.org/officeDocument/2006/relationships/hyperlink" Target="http://www.juarez.gob.mx/transparencia/docs/en-esta-dependecia-no-se-genera-informacion-que-corresponda-a-la-solicitada-en-esta-columna.docx" TargetMode="External"/><Relationship Id="rId8642" Type="http://schemas.openxmlformats.org/officeDocument/2006/relationships/hyperlink" Target="http://www.juarez.gob.mx/transparencia/docs/en-esta-dependecia-no-se-genera-informacion-que-corresponda-a-la-solicitada-en-esta-columna.docx" TargetMode="External"/><Relationship Id="rId10572" Type="http://schemas.openxmlformats.org/officeDocument/2006/relationships/hyperlink" Target="http://www.juarez.gob.mx/transparencia/docs/en-esta-dependecia-no-se-genera-informacion-que-corresponda-a-la-solicitada-en-esta-columna.docx" TargetMode="External"/><Relationship Id="rId11623" Type="http://schemas.openxmlformats.org/officeDocument/2006/relationships/hyperlink" Target="http://www.juarez.gob.mx/transparencia/docs/en-esta-dependecia-no-se-genera-informacion-que-corresponda-a-la-solicitada-en-esta-columna.docx" TargetMode="External"/><Relationship Id="rId17185" Type="http://schemas.openxmlformats.org/officeDocument/2006/relationships/hyperlink" Target="https://juarez.gob.mx/transparencia/docs/6037-2021-ali.jpg" TargetMode="External"/><Relationship Id="rId18236" Type="http://schemas.openxmlformats.org/officeDocument/2006/relationships/hyperlink" Target="https://juarez.gob.mx/transparencia/docs/6242-2021-ali.jpg" TargetMode="External"/><Relationship Id="rId24054" Type="http://schemas.openxmlformats.org/officeDocument/2006/relationships/hyperlink" Target="http://www.juarez.gob.mx/transparencia/docs/en-esta-dependecia-no-se-genera-informacion-que-corresponda-a-la-solicitada-en-esta-columna.docx" TargetMode="External"/><Relationship Id="rId10225" Type="http://schemas.openxmlformats.org/officeDocument/2006/relationships/hyperlink" Target="http://www.juarez.gob.mx/transparencia/docs/en-esta-dependecia-no-se-genera-informacion-que-corresponda-a-la-solicitada-en-esta-columna.docx" TargetMode="External"/><Relationship Id="rId13795" Type="http://schemas.openxmlformats.org/officeDocument/2006/relationships/hyperlink" Target="http://www.juarez.gob.mx/transparencia/docs/en-esta-dependecia-no-se-genera-informacion-que-corresponda-a-la-solicitada-en-esta-columna.docx" TargetMode="External"/><Relationship Id="rId14846" Type="http://schemas.openxmlformats.org/officeDocument/2006/relationships/hyperlink" Target="http://www.juarez.gob.mx/transparencia/docs/en-esta-dependecia-no-se-genera-informacion-que-corresponda-a-la-solicitada-en-esta-columna.docx" TargetMode="External"/><Relationship Id="rId3854" Type="http://schemas.openxmlformats.org/officeDocument/2006/relationships/hyperlink" Target="https://juarez.gob.mx/transparencia/docs/lf-54349-2021.pdf" TargetMode="External"/><Relationship Id="rId4905" Type="http://schemas.openxmlformats.org/officeDocument/2006/relationships/hyperlink" Target="https://juarez.gob.mx/transparencia/docs/lf-74561-2021.jpg" TargetMode="External"/><Relationship Id="rId12397" Type="http://schemas.openxmlformats.org/officeDocument/2006/relationships/hyperlink" Target="http://www.juarez.gob.mx/transparencia/docs/en-esta-dependecia-no-se-genera-informacion-que-corresponda-a-la-solicitada-en-esta-columna.docx" TargetMode="External"/><Relationship Id="rId13448" Type="http://schemas.openxmlformats.org/officeDocument/2006/relationships/hyperlink" Target="http://www.juarez.gob.mx/transparencia/docs/en-esta-dependecia-no-se-genera-informacion-que-corresponda-a-la-solicitada-en-esta-columna.docx" TargetMode="External"/><Relationship Id="rId20664" Type="http://schemas.openxmlformats.org/officeDocument/2006/relationships/hyperlink" Target="http://www.juarez.gob.mx/transparencia/docs/en-esta-dependecia-no-se-genera-informacion-que-corresponda-a-la-solicitada-en-esta-columna.docx" TargetMode="External"/><Relationship Id="rId21715" Type="http://schemas.openxmlformats.org/officeDocument/2006/relationships/hyperlink" Target="http://www.juarez.gob.mx/transparencia/docs/en-esta-dependecia-no-se-genera-informacion-que-corresponda-a-la-solicitada-en-esta-columna.docx" TargetMode="External"/><Relationship Id="rId775" Type="http://schemas.openxmlformats.org/officeDocument/2006/relationships/hyperlink" Target="https://juarez.gob.mx/transparencia/docs/dgpc-np-2021-2024.pdf" TargetMode="External"/><Relationship Id="rId2456" Type="http://schemas.openxmlformats.org/officeDocument/2006/relationships/hyperlink" Target="https://juarez.gob.mx/transparencia/docs/fe-00310-21.xlsx" TargetMode="External"/><Relationship Id="rId3507" Type="http://schemas.openxmlformats.org/officeDocument/2006/relationships/hyperlink" Target="https://juarez.gob.mx/transparencia/docs/lf-74956-2021.pdf" TargetMode="External"/><Relationship Id="rId9069" Type="http://schemas.openxmlformats.org/officeDocument/2006/relationships/hyperlink" Target="http://www.juarez.gob.mx/transparencia/docs/en-esta-dependecia-no-se-genera-informacion-que-corresponda-a-la-solicitada-en-esta-columna.docx" TargetMode="External"/><Relationship Id="rId19491" Type="http://schemas.openxmlformats.org/officeDocument/2006/relationships/hyperlink" Target="http://www.juarez.gob.mx/transparencia/docs/en-esta-dependecia-no-se-genera-informacion-que-corresponda-a-la-solicitada-en-esta-columna.docx" TargetMode="External"/><Relationship Id="rId20317" Type="http://schemas.openxmlformats.org/officeDocument/2006/relationships/hyperlink" Target="http://www.juarez.gob.mx/transparencia/docs/en-esta-dependecia-no-se-genera-informacion-que-corresponda-a-la-solicitada-en-esta-columna.docx" TargetMode="External"/><Relationship Id="rId23887" Type="http://schemas.openxmlformats.org/officeDocument/2006/relationships/hyperlink" Target="http://www.juarez.gob.mx/transparencia/docs/en-esta-dependecia-no-se-genera-informacion-que-corresponda-a-la-solicitada-en-esta-columna.docx" TargetMode="External"/><Relationship Id="rId428" Type="http://schemas.openxmlformats.org/officeDocument/2006/relationships/hyperlink" Target="https://juarez.gob.mx/transparencia/docs/dgpc-np-2021-2024.pdf" TargetMode="External"/><Relationship Id="rId1058" Type="http://schemas.openxmlformats.org/officeDocument/2006/relationships/hyperlink" Target="https://juarez.gob.mx/transparencia/docs/p-octubre-2021-12.jpg" TargetMode="External"/><Relationship Id="rId2109" Type="http://schemas.openxmlformats.org/officeDocument/2006/relationships/hyperlink" Target="https://juarez.gob.mx/transparencia/docs/dgpc-np-2021-2024.pdf" TargetMode="External"/><Relationship Id="rId5679" Type="http://schemas.openxmlformats.org/officeDocument/2006/relationships/hyperlink" Target="http://www.juarez.gob.mx/transparencia/docs/en-esta-dependecia-no-se-genera-informacion-que-corresponda-a-la-solicitada-en-esta-columna.docx" TargetMode="External"/><Relationship Id="rId9550" Type="http://schemas.openxmlformats.org/officeDocument/2006/relationships/hyperlink" Target="http://www.juarez.gob.mx/transparencia/docs/en-esta-dependecia-no-se-genera-informacion-que-corresponda-a-la-solicitada-en-esta-columna.docx" TargetMode="External"/><Relationship Id="rId18093" Type="http://schemas.openxmlformats.org/officeDocument/2006/relationships/hyperlink" Target="https://juarez.gob.mx/transparencia/docs/6242-2021-ali.jpg" TargetMode="External"/><Relationship Id="rId19144" Type="http://schemas.openxmlformats.org/officeDocument/2006/relationships/hyperlink" Target="http://www.juarez.gob.mx/transparencia/docs/en-esta-dependecia-no-se-genera-informacion-que-corresponda-a-la-solicitada-en-esta-columna.docx" TargetMode="External"/><Relationship Id="rId22489" Type="http://schemas.openxmlformats.org/officeDocument/2006/relationships/hyperlink" Target="http://www.juarez.gob.mx/transparencia/docs/en-esta-dependecia-no-se-genera-informacion-que-corresponda-a-la-solicitada-en-esta-columna.docx" TargetMode="External"/><Relationship Id="rId8152" Type="http://schemas.openxmlformats.org/officeDocument/2006/relationships/hyperlink" Target="http://www.juarez.gob.mx/transparencia/docs/en-esta-dependecia-no-se-genera-informacion-que-corresponda-a-la-solicitada-en-esta-columna.docx" TargetMode="External"/><Relationship Id="rId9203" Type="http://schemas.openxmlformats.org/officeDocument/2006/relationships/hyperlink" Target="http://www.juarez.gob.mx/transparencia/docs/en-esta-dependecia-no-se-genera-informacion-que-corresponda-a-la-solicitada-en-esta-columna.docx" TargetMode="External"/><Relationship Id="rId10082" Type="http://schemas.openxmlformats.org/officeDocument/2006/relationships/hyperlink" Target="http://www.juarez.gob.mx/transparencia/docs/en-esta-dependecia-no-se-genera-informacion-que-corresponda-a-la-solicitada-en-esta-columna.docx" TargetMode="External"/><Relationship Id="rId11480" Type="http://schemas.openxmlformats.org/officeDocument/2006/relationships/hyperlink" Target="http://www.juarez.gob.mx/transparencia/docs/en-esta-dependecia-no-se-genera-informacion-que-corresponda-a-la-solicitada-en-esta-columna.docx" TargetMode="External"/><Relationship Id="rId12531" Type="http://schemas.openxmlformats.org/officeDocument/2006/relationships/hyperlink" Target="http://www.juarez.gob.mx/transparencia/docs/en-esta-dependecia-no-se-genera-informacion-que-corresponda-a-la-solicitada-en-esta-columna.docx" TargetMode="External"/><Relationship Id="rId11133" Type="http://schemas.openxmlformats.org/officeDocument/2006/relationships/hyperlink" Target="http://www.juarez.gob.mx/transparencia/docs/en-esta-dependecia-no-se-genera-informacion-que-corresponda-a-la-solicitada-en-esta-columna.docx" TargetMode="External"/><Relationship Id="rId15754" Type="http://schemas.openxmlformats.org/officeDocument/2006/relationships/hyperlink" Target="http://www.juarez.gob.mx/transparencia/docs/en-esta-dependecia-no-se-genera-informacion-que-corresponda-a-la-solicitada-en-esta-columna.docx" TargetMode="External"/><Relationship Id="rId16805" Type="http://schemas.openxmlformats.org/officeDocument/2006/relationships/hyperlink" Target="http://www.juarez.gob.mx/transparencia/docs/en-esta-dependecia-no-se-genera-informacion-que-corresponda-a-la-solicitada-en-esta-columna.docx" TargetMode="External"/><Relationship Id="rId22970" Type="http://schemas.openxmlformats.org/officeDocument/2006/relationships/hyperlink" Target="http://www.juarez.gob.mx/transparencia/docs/en-esta-dependecia-no-se-genera-informacion-que-corresponda-a-la-solicitada-en-esta-columna.docx" TargetMode="External"/><Relationship Id="rId4762" Type="http://schemas.openxmlformats.org/officeDocument/2006/relationships/hyperlink" Target="https://juarez.gob.mx/transparencia/docs/lf-79868-2021.jpg" TargetMode="External"/><Relationship Id="rId5813" Type="http://schemas.openxmlformats.org/officeDocument/2006/relationships/hyperlink" Target="http://www.juarez.gob.mx/transparencia/docs/en-esta-dependecia-no-se-genera-informacion-que-corresponda-a-la-solicitada-en-esta-columna.docx" TargetMode="External"/><Relationship Id="rId14356" Type="http://schemas.openxmlformats.org/officeDocument/2006/relationships/hyperlink" Target="http://www.juarez.gob.mx/transparencia/docs/en-esta-dependecia-no-se-genera-informacion-que-corresponda-a-la-solicitada-en-esta-columna.docx" TargetMode="External"/><Relationship Id="rId15407" Type="http://schemas.openxmlformats.org/officeDocument/2006/relationships/hyperlink" Target="http://www.juarez.gob.mx/transparencia/docs/en-esta-dependecia-no-se-genera-informacion-que-corresponda-a-la-solicitada-en-esta-columna.docx" TargetMode="External"/><Relationship Id="rId18977" Type="http://schemas.openxmlformats.org/officeDocument/2006/relationships/hyperlink" Target="http://www.juarez.gob.mx/transparencia/docs/en-esta-dependecia-no-se-genera-informacion-que-corresponda-a-la-solicitada-en-esta-columna.docx" TargetMode="External"/><Relationship Id="rId21572" Type="http://schemas.openxmlformats.org/officeDocument/2006/relationships/hyperlink" Target="http://www.juarez.gob.mx/transparencia/docs/en-esta-dependecia-no-se-genera-informacion-que-corresponda-a-la-solicitada-en-esta-columna.docx" TargetMode="External"/><Relationship Id="rId22623" Type="http://schemas.openxmlformats.org/officeDocument/2006/relationships/hyperlink" Target="http://www.juarez.gob.mx/transparencia/docs/en-esta-dependecia-no-se-genera-informacion-que-corresponda-a-la-solicitada-en-esta-columna.docx" TargetMode="External"/><Relationship Id="rId285" Type="http://schemas.openxmlformats.org/officeDocument/2006/relationships/hyperlink" Target="https://juarez.gob.mx/transparencia/docs/dgpc-np-2021-2024.pdf" TargetMode="External"/><Relationship Id="rId3364" Type="http://schemas.openxmlformats.org/officeDocument/2006/relationships/hyperlink" Target="https://juarez.gob.mx/transparencia/docs/lf-66481-2021.pdf" TargetMode="External"/><Relationship Id="rId4415" Type="http://schemas.openxmlformats.org/officeDocument/2006/relationships/hyperlink" Target="https://juarez.gob.mx/transparencia/docs/lf-72123-2021.jpg" TargetMode="External"/><Relationship Id="rId7985" Type="http://schemas.openxmlformats.org/officeDocument/2006/relationships/hyperlink" Target="http://www.juarez.gob.mx/transparencia/docs/en-esta-dependecia-no-se-genera-informacion-que-corresponda-a-la-solicitada-en-esta-columna.docx" TargetMode="External"/><Relationship Id="rId14009" Type="http://schemas.openxmlformats.org/officeDocument/2006/relationships/hyperlink" Target="http://www.juarez.gob.mx/transparencia/docs/en-esta-dependecia-no-se-genera-informacion-que-corresponda-a-la-solicitada-en-esta-columna.docx" TargetMode="External"/><Relationship Id="rId17579" Type="http://schemas.openxmlformats.org/officeDocument/2006/relationships/hyperlink" Target="https://juarez.gob.mx/transparencia/docs/6102-2021-ali.jpg" TargetMode="External"/><Relationship Id="rId20174" Type="http://schemas.openxmlformats.org/officeDocument/2006/relationships/hyperlink" Target="http://www.juarez.gob.mx/transparencia/docs/en-esta-dependecia-no-se-genera-informacion-que-corresponda-a-la-solicitada-en-esta-columna.docx" TargetMode="External"/><Relationship Id="rId21225" Type="http://schemas.openxmlformats.org/officeDocument/2006/relationships/hyperlink" Target="http://www.juarez.gob.mx/transparencia/docs/en-esta-dependecia-no-se-genera-informacion-que-corresponda-a-la-solicitada-en-esta-columna.docx" TargetMode="External"/><Relationship Id="rId3017" Type="http://schemas.openxmlformats.org/officeDocument/2006/relationships/hyperlink" Target="https://juarez.gob.mx/transparencia/docs/000662-21.xlsx" TargetMode="External"/><Relationship Id="rId6587" Type="http://schemas.openxmlformats.org/officeDocument/2006/relationships/hyperlink" Target="http://www.juarez.gob.mx/transparencia/docs/en-esta-dependecia-no-se-genera-informacion-que-corresponda-a-la-solicitada-en-esta-columna.docx" TargetMode="External"/><Relationship Id="rId7638" Type="http://schemas.openxmlformats.org/officeDocument/2006/relationships/hyperlink" Target="http://www.juarez.gob.mx/transparencia/docs/en-esta-dependecia-no-se-genera-informacion-que-corresponda-a-la-solicitada-en-esta-columna.docx" TargetMode="External"/><Relationship Id="rId10619" Type="http://schemas.openxmlformats.org/officeDocument/2006/relationships/hyperlink" Target="http://www.juarez.gob.mx/transparencia/docs/en-esta-dependecia-no-se-genera-informacion-que-corresponda-a-la-solicitada-en-esta-columna.docx" TargetMode="External"/><Relationship Id="rId10966" Type="http://schemas.openxmlformats.org/officeDocument/2006/relationships/hyperlink" Target="http://www.juarez.gob.mx/transparencia/docs/en-esta-dependecia-no-se-genera-informacion-que-corresponda-a-la-solicitada-en-esta-columna.docx" TargetMode="External"/><Relationship Id="rId23397" Type="http://schemas.openxmlformats.org/officeDocument/2006/relationships/hyperlink" Target="http://www.juarez.gob.mx/transparencia/docs/en-esta-dependecia-no-se-genera-informacion-que-corresponda-a-la-solicitada-en-esta-columna.docx" TargetMode="External"/><Relationship Id="rId5189" Type="http://schemas.openxmlformats.org/officeDocument/2006/relationships/hyperlink" Target="http://www.juarez.gob.mx/transparencia/docs/en-esta-dependecia-no-se-genera-informacion-que-corresponda-a-la-solicitada-en-esta-columna.docx" TargetMode="External"/><Relationship Id="rId9060" Type="http://schemas.openxmlformats.org/officeDocument/2006/relationships/hyperlink" Target="http://www.juarez.gob.mx/transparencia/docs/en-esta-dependecia-no-se-genera-informacion-que-corresponda-a-la-solicitada-en-esta-columna.docx" TargetMode="External"/><Relationship Id="rId12041" Type="http://schemas.openxmlformats.org/officeDocument/2006/relationships/hyperlink" Target="http://www.juarez.gob.mx/transparencia/docs/en-esta-dependecia-no-se-genera-informacion-que-corresponda-a-la-solicitada-en-esta-columna.docx" TargetMode="External"/><Relationship Id="rId1799" Type="http://schemas.openxmlformats.org/officeDocument/2006/relationships/hyperlink" Target="https://juarez.gob.mx/transparencia/docs/dgpc-np-2021-2024.pdf" TargetMode="External"/><Relationship Id="rId2100" Type="http://schemas.openxmlformats.org/officeDocument/2006/relationships/hyperlink" Target="https://juarez.gob.mx/transparencia/docs/dgpc-np-2021-2024.pdf" TargetMode="External"/><Relationship Id="rId5670" Type="http://schemas.openxmlformats.org/officeDocument/2006/relationships/hyperlink" Target="http://www.juarez.gob.mx/transparencia/docs/en-esta-dependecia-no-se-genera-informacion-que-corresponda-a-la-solicitada-en-esta-columna.docx" TargetMode="External"/><Relationship Id="rId16662" Type="http://schemas.openxmlformats.org/officeDocument/2006/relationships/hyperlink" Target="http://www.juarez.gob.mx/transparencia/docs/en-esta-dependecia-no-se-genera-informacion-que-corresponda-a-la-solicitada-en-esta-columna.docx" TargetMode="External"/><Relationship Id="rId17713" Type="http://schemas.openxmlformats.org/officeDocument/2006/relationships/hyperlink" Target="https://juarez.gob.mx/transparencia/docs/6102-2021-ali.jpg" TargetMode="External"/><Relationship Id="rId4272" Type="http://schemas.openxmlformats.org/officeDocument/2006/relationships/hyperlink" Target="https://juarez.gob.mx/transparencia/docs/lf-79739-2021.jpg" TargetMode="External"/><Relationship Id="rId5323" Type="http://schemas.openxmlformats.org/officeDocument/2006/relationships/hyperlink" Target="http://www.juarez.gob.mx/transparencia/docs/en-esta-dependecia-no-se-genera-informacion-que-corresponda-a-la-solicitada-en-esta-columna.docx" TargetMode="External"/><Relationship Id="rId6721" Type="http://schemas.openxmlformats.org/officeDocument/2006/relationships/hyperlink" Target="http://www.juarez.gob.mx/transparencia/docs/en-esta-dependecia-no-se-genera-informacion-que-corresponda-a-la-solicitada-en-esta-columna.docx" TargetMode="External"/><Relationship Id="rId15264" Type="http://schemas.openxmlformats.org/officeDocument/2006/relationships/hyperlink" Target="http://www.juarez.gob.mx/transparencia/docs/en-esta-dependecia-no-se-genera-informacion-que-corresponda-a-la-solicitada-en-esta-columna.docx" TargetMode="External"/><Relationship Id="rId16315" Type="http://schemas.openxmlformats.org/officeDocument/2006/relationships/hyperlink" Target="https://juarez.gob.mx/transparencia/docs/6076-2021-ali.jpg" TargetMode="External"/><Relationship Id="rId19885" Type="http://schemas.openxmlformats.org/officeDocument/2006/relationships/hyperlink" Target="http://www.juarez.gob.mx/transparencia/docs/en-esta-dependecia-no-se-genera-informacion-que-corresponda-a-la-solicitada-en-esta-columna.docx" TargetMode="External"/><Relationship Id="rId21082" Type="http://schemas.openxmlformats.org/officeDocument/2006/relationships/hyperlink" Target="http://www.juarez.gob.mx/transparencia/docs/en-esta-dependecia-no-se-genera-informacion-que-corresponda-a-la-solicitada-en-esta-columna.docx" TargetMode="External"/><Relationship Id="rId22480" Type="http://schemas.openxmlformats.org/officeDocument/2006/relationships/hyperlink" Target="http://www.juarez.gob.mx/transparencia/docs/en-esta-dependecia-no-se-genera-informacion-que-corresponda-a-la-solicitada-en-esta-columna.docx" TargetMode="External"/><Relationship Id="rId23531" Type="http://schemas.openxmlformats.org/officeDocument/2006/relationships/hyperlink" Target="http://www.juarez.gob.mx/transparencia/docs/en-esta-dependecia-no-se-genera-informacion-que-corresponda-a-la-solicitada-en-esta-columna.docx" TargetMode="External"/><Relationship Id="rId8893" Type="http://schemas.openxmlformats.org/officeDocument/2006/relationships/hyperlink" Target="http://www.juarez.gob.mx/transparencia/docs/en-esta-dependecia-no-se-genera-informacion-que-corresponda-a-la-solicitada-en-esta-columna.docx" TargetMode="External"/><Relationship Id="rId9944" Type="http://schemas.openxmlformats.org/officeDocument/2006/relationships/hyperlink" Target="http://www.juarez.gob.mx/transparencia/docs/en-esta-dependecia-no-se-genera-informacion-que-corresponda-a-la-solicitada-en-esta-columna.docx" TargetMode="External"/><Relationship Id="rId11874" Type="http://schemas.openxmlformats.org/officeDocument/2006/relationships/hyperlink" Target="http://www.juarez.gob.mx/transparencia/docs/en-esta-dependecia-no-se-genera-informacion-que-corresponda-a-la-solicitada-en-esta-columna.docx" TargetMode="External"/><Relationship Id="rId12925" Type="http://schemas.openxmlformats.org/officeDocument/2006/relationships/hyperlink" Target="https://juarez.gob.mx/transparencia/docs/us-5287-2021.jpg" TargetMode="External"/><Relationship Id="rId18487" Type="http://schemas.openxmlformats.org/officeDocument/2006/relationships/hyperlink" Target="http://www.juarez.gob.mx/transparencia/docs/en-esta-dependecia-no-se-genera-informacion-que-corresponda-a-la-solicitada-en-esta-columna.docx" TargetMode="External"/><Relationship Id="rId19538" Type="http://schemas.openxmlformats.org/officeDocument/2006/relationships/hyperlink" Target="http://www.juarez.gob.mx/transparencia/docs/en-esta-dependecia-no-se-genera-informacion-que-corresponda-a-la-solicitada-en-esta-columna.docx" TargetMode="External"/><Relationship Id="rId22133" Type="http://schemas.openxmlformats.org/officeDocument/2006/relationships/hyperlink" Target="http://www.juarez.gob.mx/transparencia/docs/en-esta-dependecia-no-se-genera-informacion-que-corresponda-a-la-solicitada-en-esta-columna.docx" TargetMode="External"/><Relationship Id="rId1933" Type="http://schemas.openxmlformats.org/officeDocument/2006/relationships/hyperlink" Target="https://juarez.gob.mx/transparencia/docs/dgpc-np-2021-2024.pdf" TargetMode="External"/><Relationship Id="rId6097" Type="http://schemas.openxmlformats.org/officeDocument/2006/relationships/hyperlink" Target="http://www.juarez.gob.mx/transparencia/docs/en-esta-dependecia-no-se-genera-informacion-que-corresponda-a-la-solicitada-en-esta-columna.docx" TargetMode="External"/><Relationship Id="rId7495" Type="http://schemas.openxmlformats.org/officeDocument/2006/relationships/hyperlink" Target="http://www.juarez.gob.mx/transparencia/docs/en-esta-dependecia-no-se-genera-informacion-que-corresponda-a-la-solicitada-en-esta-columna.docx" TargetMode="External"/><Relationship Id="rId8546" Type="http://schemas.openxmlformats.org/officeDocument/2006/relationships/hyperlink" Target="http://www.juarez.gob.mx/transparencia/docs/en-esta-dependecia-no-se-genera-informacion-que-corresponda-a-la-solicitada-en-esta-columna.docx" TargetMode="External"/><Relationship Id="rId10476" Type="http://schemas.openxmlformats.org/officeDocument/2006/relationships/hyperlink" Target="http://www.juarez.gob.mx/transparencia/docs/en-esta-dependecia-no-se-genera-informacion-que-corresponda-a-la-solicitada-en-esta-columna.docx" TargetMode="External"/><Relationship Id="rId11527" Type="http://schemas.openxmlformats.org/officeDocument/2006/relationships/hyperlink" Target="http://www.juarez.gob.mx/transparencia/docs/en-esta-dependecia-no-se-genera-informacion-que-corresponda-a-la-solicitada-en-esta-columna.docx" TargetMode="External"/><Relationship Id="rId17089" Type="http://schemas.openxmlformats.org/officeDocument/2006/relationships/hyperlink" Target="https://juarez.gob.mx/transparencia/docs/6037-2021-ali.jpg" TargetMode="External"/><Relationship Id="rId7148" Type="http://schemas.openxmlformats.org/officeDocument/2006/relationships/hyperlink" Target="http://www.juarez.gob.mx/transparencia/docs/en-esta-dependecia-no-se-genera-informacion-que-corresponda-a-la-solicitada-en-esta-columna.docx" TargetMode="External"/><Relationship Id="rId10129" Type="http://schemas.openxmlformats.org/officeDocument/2006/relationships/hyperlink" Target="http://www.juarez.gob.mx/transparencia/docs/en-esta-dependecia-no-se-genera-informacion-que-corresponda-a-la-solicitada-en-esta-columna.docx" TargetMode="External"/><Relationship Id="rId13699" Type="http://schemas.openxmlformats.org/officeDocument/2006/relationships/hyperlink" Target="http://www.juarez.gob.mx/transparencia/docs/en-esta-dependecia-no-se-genera-informacion-que-corresponda-a-la-solicitada-en-esta-columna.docx" TargetMode="External"/><Relationship Id="rId14000" Type="http://schemas.openxmlformats.org/officeDocument/2006/relationships/hyperlink" Target="http://www.juarez.gob.mx/transparencia/docs/en-esta-dependecia-no-se-genera-informacion-que-corresponda-a-la-solicitada-en-esta-columna.docx" TargetMode="External"/><Relationship Id="rId17570" Type="http://schemas.openxmlformats.org/officeDocument/2006/relationships/hyperlink" Target="https://juarez.gob.mx/transparencia/docs/6102-2021-ali.jpg" TargetMode="External"/><Relationship Id="rId18621" Type="http://schemas.openxmlformats.org/officeDocument/2006/relationships/hyperlink" Target="http://www.juarez.gob.mx/transparencia/docs/en-esta-dependecia-no-se-genera-informacion-que-corresponda-a-la-solicitada-en-esta-columna.docx" TargetMode="External"/><Relationship Id="rId21966" Type="http://schemas.openxmlformats.org/officeDocument/2006/relationships/hyperlink" Target="http://www.juarez.gob.mx/transparencia/docs/en-esta-dependecia-no-se-genera-informacion-que-corresponda-a-la-solicitada-en-esta-columna.docx" TargetMode="External"/><Relationship Id="rId3758" Type="http://schemas.openxmlformats.org/officeDocument/2006/relationships/hyperlink" Target="https://juarez.gob.mx/transparencia/docs/lf-64545-2021.pdf" TargetMode="External"/><Relationship Id="rId4809" Type="http://schemas.openxmlformats.org/officeDocument/2006/relationships/hyperlink" Target="https://juarez.gob.mx/transparencia/docs/lf-56745-2021.jpg" TargetMode="External"/><Relationship Id="rId16172" Type="http://schemas.openxmlformats.org/officeDocument/2006/relationships/hyperlink" Target="http://www.juarez.gob.mx/transparencia/docs/en-esta-dependecia-no-se-genera-informacion-que-corresponda-a-la-solicitada-en-esta-columna.docx" TargetMode="External"/><Relationship Id="rId17223" Type="http://schemas.openxmlformats.org/officeDocument/2006/relationships/hyperlink" Target="https://juarez.gob.mx/transparencia/docs/6074-2021-ali.jpg" TargetMode="External"/><Relationship Id="rId20568" Type="http://schemas.openxmlformats.org/officeDocument/2006/relationships/hyperlink" Target="http://www.juarez.gob.mx/transparencia/docs/en-esta-dependecia-no-se-genera-informacion-que-corresponda-a-la-solicitada-en-esta-columna.docx" TargetMode="External"/><Relationship Id="rId21619" Type="http://schemas.openxmlformats.org/officeDocument/2006/relationships/hyperlink" Target="http://www.juarez.gob.mx/transparencia/docs/en-esta-dependecia-no-se-genera-informacion-que-corresponda-a-la-solicitada-en-esta-columna.docx" TargetMode="External"/><Relationship Id="rId679" Type="http://schemas.openxmlformats.org/officeDocument/2006/relationships/hyperlink" Target="https://juarez.gob.mx/transparencia/docs/dgpc-np-2021-2024.pdf" TargetMode="External"/><Relationship Id="rId5180" Type="http://schemas.openxmlformats.org/officeDocument/2006/relationships/hyperlink" Target="http://www.juarez.gob.mx/transparencia/docs/en-esta-dependecia-no-se-genera-informacion-que-corresponda-a-la-solicitada-en-esta-columna.docx" TargetMode="External"/><Relationship Id="rId6231" Type="http://schemas.openxmlformats.org/officeDocument/2006/relationships/hyperlink" Target="http://www.juarez.gob.mx/transparencia/docs/en-esta-dependecia-no-se-genera-informacion-que-corresponda-a-la-solicitada-en-esta-columna.docx" TargetMode="External"/><Relationship Id="rId10610" Type="http://schemas.openxmlformats.org/officeDocument/2006/relationships/hyperlink" Target="http://www.juarez.gob.mx/transparencia/docs/en-esta-dependecia-no-se-genera-informacion-que-corresponda-a-la-solicitada-en-esta-columna.docx" TargetMode="External"/><Relationship Id="rId23041" Type="http://schemas.openxmlformats.org/officeDocument/2006/relationships/hyperlink" Target="http://www.juarez.gob.mx/transparencia/docs/en-esta-dependecia-no-se-genera-informacion-que-corresponda-a-la-solicitada-en-esta-columna.docx" TargetMode="External"/><Relationship Id="rId9454" Type="http://schemas.openxmlformats.org/officeDocument/2006/relationships/hyperlink" Target="http://www.juarez.gob.mx/transparencia/docs/en-esta-dependecia-no-se-genera-informacion-que-corresponda-a-la-solicitada-en-esta-columna.docx" TargetMode="External"/><Relationship Id="rId12782" Type="http://schemas.openxmlformats.org/officeDocument/2006/relationships/hyperlink" Target="https://juarez.gob.mx/transparencia/docs/us-5006-2021.pdf" TargetMode="External"/><Relationship Id="rId13833" Type="http://schemas.openxmlformats.org/officeDocument/2006/relationships/hyperlink" Target="http://www.juarez.gob.mx/transparencia/docs/en-esta-dependecia-no-se-genera-informacion-que-corresponda-a-la-solicitada-en-esta-columna.docx" TargetMode="External"/><Relationship Id="rId19048" Type="http://schemas.openxmlformats.org/officeDocument/2006/relationships/hyperlink" Target="http://www.juarez.gob.mx/transparencia/docs/en-esta-dependecia-no-se-genera-informacion-que-corresponda-a-la-solicitada-en-esta-columna.docx" TargetMode="External"/><Relationship Id="rId19395" Type="http://schemas.openxmlformats.org/officeDocument/2006/relationships/hyperlink" Target="http://www.juarez.gob.mx/transparencia/docs/en-esta-dependecia-no-se-genera-informacion-que-corresponda-a-la-solicitada-en-esta-columna.docx" TargetMode="External"/><Relationship Id="rId1790" Type="http://schemas.openxmlformats.org/officeDocument/2006/relationships/hyperlink" Target="https://juarez.gob.mx/transparencia/docs/dgpc-np-2021-2024.pdf" TargetMode="External"/><Relationship Id="rId2841" Type="http://schemas.openxmlformats.org/officeDocument/2006/relationships/hyperlink" Target="https://juarez.gob.mx/transparencia/docs/mr-01045-21.xlsx" TargetMode="External"/><Relationship Id="rId8056" Type="http://schemas.openxmlformats.org/officeDocument/2006/relationships/hyperlink" Target="http://www.juarez.gob.mx/transparencia/docs/en-esta-dependecia-no-se-genera-informacion-que-corresponda-a-la-solicitada-en-esta-columna.docx" TargetMode="External"/><Relationship Id="rId9107" Type="http://schemas.openxmlformats.org/officeDocument/2006/relationships/hyperlink" Target="http://www.juarez.gob.mx/transparencia/docs/en-esta-dependecia-no-se-genera-informacion-que-corresponda-a-la-solicitada-en-esta-columna.docx" TargetMode="External"/><Relationship Id="rId11384" Type="http://schemas.openxmlformats.org/officeDocument/2006/relationships/hyperlink" Target="http://www.juarez.gob.mx/transparencia/docs/en-esta-dependecia-no-se-genera-informacion-que-corresponda-a-la-solicitada-en-esta-columna.docx" TargetMode="External"/><Relationship Id="rId12435" Type="http://schemas.openxmlformats.org/officeDocument/2006/relationships/hyperlink" Target="http://www.juarez.gob.mx/transparencia/docs/en-esta-dependecia-no-se-genera-informacion-que-corresponda-a-la-solicitada-en-esta-columna.docx" TargetMode="External"/><Relationship Id="rId20702" Type="http://schemas.openxmlformats.org/officeDocument/2006/relationships/hyperlink" Target="http://www.juarez.gob.mx/transparencia/docs/en-esta-dependecia-no-se-genera-informacion-que-corresponda-a-la-solicitada-en-esta-columna.docx" TargetMode="External"/><Relationship Id="rId813" Type="http://schemas.openxmlformats.org/officeDocument/2006/relationships/hyperlink" Target="https://juarez.gob.mx/transparencia/docs/dgpc-np-2021-2024.pdf" TargetMode="External"/><Relationship Id="rId1443" Type="http://schemas.openxmlformats.org/officeDocument/2006/relationships/hyperlink" Target="https://juarez.gob.mx/transparencia/docs/p-diciembre-2021-156.jpg" TargetMode="External"/><Relationship Id="rId11037" Type="http://schemas.openxmlformats.org/officeDocument/2006/relationships/hyperlink" Target="http://www.juarez.gob.mx/transparencia/docs/en-esta-dependecia-no-se-genera-informacion-que-corresponda-a-la-solicitada-en-esta-columna.docx" TargetMode="External"/><Relationship Id="rId15658" Type="http://schemas.openxmlformats.org/officeDocument/2006/relationships/hyperlink" Target="http://www.juarez.gob.mx/transparencia/docs/en-esta-dependecia-no-se-genera-informacion-que-corresponda-a-la-solicitada-en-esta-columna.docx" TargetMode="External"/><Relationship Id="rId16709" Type="http://schemas.openxmlformats.org/officeDocument/2006/relationships/hyperlink" Target="http://www.juarez.gob.mx/transparencia/docs/en-esta-dependecia-no-se-genera-informacion-que-corresponda-a-la-solicitada-en-esta-columna.docx" TargetMode="External"/><Relationship Id="rId22874" Type="http://schemas.openxmlformats.org/officeDocument/2006/relationships/hyperlink" Target="http://www.juarez.gob.mx/transparencia/docs/en-esta-dependecia-no-se-genera-informacion-que-corresponda-a-la-solicitada-en-esta-columna.docx" TargetMode="External"/><Relationship Id="rId23925" Type="http://schemas.openxmlformats.org/officeDocument/2006/relationships/hyperlink" Target="http://www.juarez.gob.mx/transparencia/docs/en-esta-dependecia-no-se-genera-informacion-que-corresponda-a-la-solicitada-en-esta-columna.docx" TargetMode="External"/><Relationship Id="rId4666" Type="http://schemas.openxmlformats.org/officeDocument/2006/relationships/hyperlink" Target="https://juarez.gob.mx/transparencia/docs/lf-56210-2021.jpg" TargetMode="External"/><Relationship Id="rId5717" Type="http://schemas.openxmlformats.org/officeDocument/2006/relationships/hyperlink" Target="http://www.juarez.gob.mx/transparencia/docs/en-esta-dependecia-no-se-genera-informacion-que-corresponda-a-la-solicitada-en-esta-columna.docx" TargetMode="External"/><Relationship Id="rId17080" Type="http://schemas.openxmlformats.org/officeDocument/2006/relationships/hyperlink" Target="https://juarez.gob.mx/transparencia/docs/6037-2021-ali.jpg" TargetMode="External"/><Relationship Id="rId18131" Type="http://schemas.openxmlformats.org/officeDocument/2006/relationships/hyperlink" Target="https://juarez.gob.mx/transparencia/docs/6242-2021-ali.jpg" TargetMode="External"/><Relationship Id="rId21476" Type="http://schemas.openxmlformats.org/officeDocument/2006/relationships/hyperlink" Target="http://www.juarez.gob.mx/transparencia/docs/en-esta-dependecia-no-se-genera-informacion-que-corresponda-a-la-solicitada-en-esta-columna.docx" TargetMode="External"/><Relationship Id="rId22527" Type="http://schemas.openxmlformats.org/officeDocument/2006/relationships/hyperlink" Target="http://www.juarez.gob.mx/transparencia/docs/en-esta-dependecia-no-se-genera-informacion-que-corresponda-a-la-solicitada-en-esta-columna.docx" TargetMode="External"/><Relationship Id="rId3268" Type="http://schemas.openxmlformats.org/officeDocument/2006/relationships/hyperlink" Target="http://www.juarez.gob.mx/transparencia/docs/en-esta-dependecia-no-se-genera-informacion-que-corresponda-a-la-solicitada-en-esta-columna.docx" TargetMode="External"/><Relationship Id="rId4319" Type="http://schemas.openxmlformats.org/officeDocument/2006/relationships/hyperlink" Target="https://juarez.gob.mx/transparencia/docs/lf-19884-2021.jpg" TargetMode="External"/><Relationship Id="rId7889" Type="http://schemas.openxmlformats.org/officeDocument/2006/relationships/hyperlink" Target="http://www.juarez.gob.mx/transparencia/docs/en-esta-dependecia-no-se-genera-informacion-que-corresponda-a-la-solicitada-en-esta-columna.docx" TargetMode="External"/><Relationship Id="rId10120" Type="http://schemas.openxmlformats.org/officeDocument/2006/relationships/hyperlink" Target="http://www.juarez.gob.mx/transparencia/docs/en-esta-dependecia-no-se-genera-informacion-que-corresponda-a-la-solicitada-en-esta-columna.docx" TargetMode="External"/><Relationship Id="rId20078" Type="http://schemas.openxmlformats.org/officeDocument/2006/relationships/hyperlink" Target="http://www.juarez.gob.mx/transparencia/docs/en-esta-dependecia-no-se-genera-informacion-que-corresponda-a-la-solicitada-en-esta-columna.docx" TargetMode="External"/><Relationship Id="rId21129" Type="http://schemas.openxmlformats.org/officeDocument/2006/relationships/hyperlink" Target="http://www.juarez.gob.mx/transparencia/docs/en-esta-dependecia-no-se-genera-informacion-que-corresponda-a-la-solicitada-en-esta-columna.docx" TargetMode="External"/><Relationship Id="rId189" Type="http://schemas.openxmlformats.org/officeDocument/2006/relationships/hyperlink" Target="https://juarez.gob.mx/transparencia/docs/dgpc-np-2021-2024.pdf" TargetMode="External"/><Relationship Id="rId12292" Type="http://schemas.openxmlformats.org/officeDocument/2006/relationships/hyperlink" Target="http://www.juarez.gob.mx/transparencia/docs/en-esta-dependecia-no-se-genera-informacion-que-corresponda-a-la-solicitada-en-esta-columna.docx" TargetMode="External"/><Relationship Id="rId13690" Type="http://schemas.openxmlformats.org/officeDocument/2006/relationships/hyperlink" Target="http://www.juarez.gob.mx/transparencia/docs/en-esta-dependecia-no-se-genera-informacion-que-corresponda-a-la-solicitada-en-esta-columna.docx" TargetMode="External"/><Relationship Id="rId14741" Type="http://schemas.openxmlformats.org/officeDocument/2006/relationships/hyperlink" Target="http://www.juarez.gob.mx/transparencia/docs/en-esta-dependecia-no-se-genera-informacion-que-corresponda-a-la-solicitada-en-esta-columna.docx" TargetMode="External"/><Relationship Id="rId670" Type="http://schemas.openxmlformats.org/officeDocument/2006/relationships/hyperlink" Target="https://juarez.gob.mx/transparencia/docs/dgpc-np-2021-2024.pdf" TargetMode="External"/><Relationship Id="rId2351" Type="http://schemas.openxmlformats.org/officeDocument/2006/relationships/hyperlink" Target="https://juarez.gob.mx/transparencia/docs/dgpc-np-2021-2024.pdf" TargetMode="External"/><Relationship Id="rId3402" Type="http://schemas.openxmlformats.org/officeDocument/2006/relationships/hyperlink" Target="https://juarez.gob.mx/transparencia/docs/lf-79484-2021.pdf" TargetMode="External"/><Relationship Id="rId4800" Type="http://schemas.openxmlformats.org/officeDocument/2006/relationships/hyperlink" Target="https://juarez.gob.mx/transparencia/docs/lf-75324-2021.jpg" TargetMode="External"/><Relationship Id="rId13343" Type="http://schemas.openxmlformats.org/officeDocument/2006/relationships/hyperlink" Target="https://juarez.gob.mx/transparencia/docs/fs-407-2021.pdf" TargetMode="External"/><Relationship Id="rId17964" Type="http://schemas.openxmlformats.org/officeDocument/2006/relationships/hyperlink" Target="https://juarez.gob.mx/transparencia/docs/6223-2021-ali.jpg" TargetMode="External"/><Relationship Id="rId21610" Type="http://schemas.openxmlformats.org/officeDocument/2006/relationships/hyperlink" Target="http://www.juarez.gob.mx/transparencia/docs/en-esta-dependecia-no-se-genera-informacion-que-corresponda-a-la-solicitada-en-esta-columna.docx" TargetMode="External"/><Relationship Id="rId323" Type="http://schemas.openxmlformats.org/officeDocument/2006/relationships/hyperlink" Target="https://juarez.gob.mx/transparencia/docs/dgpc-np-2021-2024.pdf" TargetMode="External"/><Relationship Id="rId2004" Type="http://schemas.openxmlformats.org/officeDocument/2006/relationships/hyperlink" Target="https://juarez.gob.mx/transparencia/docs/dgpc-np-2021-2024.pdf" TargetMode="External"/><Relationship Id="rId6972" Type="http://schemas.openxmlformats.org/officeDocument/2006/relationships/hyperlink" Target="http://www.juarez.gob.mx/transparencia/docs/en-esta-dependecia-no-se-genera-informacion-que-corresponda-a-la-solicitada-en-esta-columna.docx" TargetMode="External"/><Relationship Id="rId16566" Type="http://schemas.openxmlformats.org/officeDocument/2006/relationships/hyperlink" Target="http://www.juarez.gob.mx/transparencia/docs/en-esta-dependecia-no-se-genera-informacion-que-corresponda-a-la-solicitada-en-esta-columna.docx" TargetMode="External"/><Relationship Id="rId17617" Type="http://schemas.openxmlformats.org/officeDocument/2006/relationships/hyperlink" Target="https://juarez.gob.mx/transparencia/docs/6102-2021-ali.jpg" TargetMode="External"/><Relationship Id="rId20212" Type="http://schemas.openxmlformats.org/officeDocument/2006/relationships/hyperlink" Target="http://www.juarez.gob.mx/transparencia/docs/en-esta-dependecia-no-se-genera-informacion-que-corresponda-a-la-solicitada-en-esta-columna.docx" TargetMode="External"/><Relationship Id="rId23782" Type="http://schemas.openxmlformats.org/officeDocument/2006/relationships/hyperlink" Target="http://www.juarez.gob.mx/transparencia/docs/en-esta-dependecia-no-se-genera-informacion-que-corresponda-a-la-solicitada-en-esta-columna.docx" TargetMode="External"/><Relationship Id="rId4176" Type="http://schemas.openxmlformats.org/officeDocument/2006/relationships/hyperlink" Target="https://juarez.gob.mx/transparencia/docs/lf-59106-2021.pdf" TargetMode="External"/><Relationship Id="rId5574" Type="http://schemas.openxmlformats.org/officeDocument/2006/relationships/hyperlink" Target="http://www.juarez.gob.mx/transparencia/docs/en-esta-dependecia-no-se-genera-informacion-que-corresponda-a-la-solicitada-en-esta-columna.docx" TargetMode="External"/><Relationship Id="rId6625" Type="http://schemas.openxmlformats.org/officeDocument/2006/relationships/hyperlink" Target="http://www.juarez.gob.mx/transparencia/docs/en-esta-dependecia-no-se-genera-informacion-que-corresponda-a-la-solicitada-en-esta-columna.docx" TargetMode="External"/><Relationship Id="rId15168" Type="http://schemas.openxmlformats.org/officeDocument/2006/relationships/hyperlink" Target="http://www.juarez.gob.mx/transparencia/docs/en-esta-dependecia-no-se-genera-informacion-que-corresponda-a-la-solicitada-en-esta-columna.docx" TargetMode="External"/><Relationship Id="rId16219" Type="http://schemas.openxmlformats.org/officeDocument/2006/relationships/hyperlink" Target="http://www.juarez.gob.mx/transparencia/docs/en-esta-dependecia-no-se-genera-informacion-que-corresponda-a-la-solicitada-en-esta-columna.docx" TargetMode="External"/><Relationship Id="rId19789" Type="http://schemas.openxmlformats.org/officeDocument/2006/relationships/hyperlink" Target="http://www.juarez.gob.mx/transparencia/docs/en-esta-dependecia-no-se-genera-informacion-que-corresponda-a-la-solicitada-en-esta-columna.docx" TargetMode="External"/><Relationship Id="rId22384" Type="http://schemas.openxmlformats.org/officeDocument/2006/relationships/hyperlink" Target="http://www.juarez.gob.mx/transparencia/docs/en-esta-dependecia-no-se-genera-informacion-que-corresponda-a-la-solicitada-en-esta-columna.docx" TargetMode="External"/><Relationship Id="rId23435" Type="http://schemas.openxmlformats.org/officeDocument/2006/relationships/hyperlink" Target="http://www.juarez.gob.mx/transparencia/docs/en-esta-dependecia-no-se-genera-informacion-que-corresponda-a-la-solicitada-en-esta-columna.docx" TargetMode="External"/><Relationship Id="rId5227" Type="http://schemas.openxmlformats.org/officeDocument/2006/relationships/hyperlink" Target="http://www.juarez.gob.mx/transparencia/docs/en-esta-dependecia-no-se-genera-informacion-que-corresponda-a-la-solicitada-en-esta-columna.docx" TargetMode="External"/><Relationship Id="rId8797" Type="http://schemas.openxmlformats.org/officeDocument/2006/relationships/hyperlink" Target="http://www.juarez.gob.mx/transparencia/docs/en-esta-dependecia-no-se-genera-informacion-que-corresponda-a-la-solicitada-en-esta-columna.docx" TargetMode="External"/><Relationship Id="rId9848" Type="http://schemas.openxmlformats.org/officeDocument/2006/relationships/hyperlink" Target="http://www.juarez.gob.mx/transparencia/docs/en-esta-dependecia-no-se-genera-informacion-que-corresponda-a-la-solicitada-en-esta-columna.docx" TargetMode="External"/><Relationship Id="rId11778" Type="http://schemas.openxmlformats.org/officeDocument/2006/relationships/hyperlink" Target="http://www.juarez.gob.mx/transparencia/docs/en-esta-dependecia-no-se-genera-informacion-que-corresponda-a-la-solicitada-en-esta-columna.docx" TargetMode="External"/><Relationship Id="rId12829" Type="http://schemas.openxmlformats.org/officeDocument/2006/relationships/hyperlink" Target="https://juarez.gob.mx/transparencia/docs/us-5070-2021.pdf" TargetMode="External"/><Relationship Id="rId22037" Type="http://schemas.openxmlformats.org/officeDocument/2006/relationships/hyperlink" Target="http://www.juarez.gob.mx/transparencia/docs/en-esta-dependecia-no-se-genera-informacion-que-corresponda-a-la-solicitada-en-esta-columna.docx" TargetMode="External"/><Relationship Id="rId1837" Type="http://schemas.openxmlformats.org/officeDocument/2006/relationships/hyperlink" Target="https://juarez.gob.mx/transparencia/docs/dgpc-np-2021-2024.pdf" TargetMode="External"/><Relationship Id="rId7399" Type="http://schemas.openxmlformats.org/officeDocument/2006/relationships/hyperlink" Target="http://www.juarez.gob.mx/transparencia/docs/en-esta-dependecia-no-se-genera-informacion-que-corresponda-a-la-solicitada-en-esta-columna.docx" TargetMode="External"/><Relationship Id="rId14251" Type="http://schemas.openxmlformats.org/officeDocument/2006/relationships/hyperlink" Target="http://www.juarez.gob.mx/transparencia/docs/en-esta-dependecia-no-se-genera-informacion-que-corresponda-a-la-solicitada-en-esta-columna.docx" TargetMode="External"/><Relationship Id="rId15302" Type="http://schemas.openxmlformats.org/officeDocument/2006/relationships/hyperlink" Target="http://www.juarez.gob.mx/transparencia/docs/en-esta-dependecia-no-se-genera-informacion-que-corresponda-a-la-solicitada-en-esta-columna.docx" TargetMode="External"/><Relationship Id="rId16700" Type="http://schemas.openxmlformats.org/officeDocument/2006/relationships/hyperlink" Target="http://www.juarez.gob.mx/transparencia/docs/en-esta-dependecia-no-se-genera-informacion-que-corresponda-a-la-solicitada-en-esta-columna.docx" TargetMode="External"/><Relationship Id="rId4310" Type="http://schemas.openxmlformats.org/officeDocument/2006/relationships/hyperlink" Target="https://juarez.gob.mx/transparencia/docs/lf-65845-2021.jpg" TargetMode="External"/><Relationship Id="rId7880" Type="http://schemas.openxmlformats.org/officeDocument/2006/relationships/hyperlink" Target="http://www.juarez.gob.mx/transparencia/docs/en-esta-dependecia-no-se-genera-informacion-que-corresponda-a-la-solicitada-en-esta-columna.docx" TargetMode="External"/><Relationship Id="rId18872" Type="http://schemas.openxmlformats.org/officeDocument/2006/relationships/hyperlink" Target="http://www.juarez.gob.mx/transparencia/docs/en-esta-dependecia-no-se-genera-informacion-que-corresponda-a-la-solicitada-en-esta-columna.docx" TargetMode="External"/><Relationship Id="rId19923" Type="http://schemas.openxmlformats.org/officeDocument/2006/relationships/hyperlink" Target="http://www.juarez.gob.mx/transparencia/docs/en-esta-dependecia-no-se-genera-informacion-que-corresponda-a-la-solicitada-en-esta-columna.docx" TargetMode="External"/><Relationship Id="rId21120" Type="http://schemas.openxmlformats.org/officeDocument/2006/relationships/hyperlink" Target="http://www.juarez.gob.mx/transparencia/docs/en-esta-dependecia-no-se-genera-informacion-que-corresponda-a-la-solicitada-en-esta-columna.docx" TargetMode="External"/><Relationship Id="rId180" Type="http://schemas.openxmlformats.org/officeDocument/2006/relationships/hyperlink" Target="https://juarez.gob.mx/transparencia/docs/dgpc-np-2021-2024.pdf" TargetMode="External"/><Relationship Id="rId6482" Type="http://schemas.openxmlformats.org/officeDocument/2006/relationships/hyperlink" Target="http://www.juarez.gob.mx/transparencia/docs/en-esta-dependecia-no-se-genera-informacion-que-corresponda-a-la-solicitada-en-esta-columna.docx" TargetMode="External"/><Relationship Id="rId7533" Type="http://schemas.openxmlformats.org/officeDocument/2006/relationships/hyperlink" Target="http://www.juarez.gob.mx/transparencia/docs/en-esta-dependecia-no-se-genera-informacion-que-corresponda-a-la-solicitada-en-esta-columna.docx" TargetMode="External"/><Relationship Id="rId8931" Type="http://schemas.openxmlformats.org/officeDocument/2006/relationships/hyperlink" Target="http://www.juarez.gob.mx/transparencia/docs/en-esta-dependecia-no-se-genera-informacion-que-corresponda-a-la-solicitada-en-esta-columna.docx" TargetMode="External"/><Relationship Id="rId10861" Type="http://schemas.openxmlformats.org/officeDocument/2006/relationships/hyperlink" Target="http://www.juarez.gob.mx/transparencia/docs/en-esta-dependecia-no-se-genera-informacion-que-corresponda-a-la-solicitada-en-esta-columna.docx" TargetMode="External"/><Relationship Id="rId11912" Type="http://schemas.openxmlformats.org/officeDocument/2006/relationships/hyperlink" Target="http://www.juarez.gob.mx/transparencia/docs/en-esta-dependecia-no-se-genera-informacion-que-corresponda-a-la-solicitada-en-esta-columna.docx" TargetMode="External"/><Relationship Id="rId16076" Type="http://schemas.openxmlformats.org/officeDocument/2006/relationships/hyperlink" Target="http://www.juarez.gob.mx/transparencia/docs/en-esta-dependecia-no-se-genera-informacion-que-corresponda-a-la-solicitada-en-esta-columna.docx" TargetMode="External"/><Relationship Id="rId17127" Type="http://schemas.openxmlformats.org/officeDocument/2006/relationships/hyperlink" Target="https://juarez.gob.mx/transparencia/docs/6037-2021-ali.jpg" TargetMode="External"/><Relationship Id="rId17474" Type="http://schemas.openxmlformats.org/officeDocument/2006/relationships/hyperlink" Target="https://juarez.gob.mx/transparencia/docs/6076-2021-ali.jpg" TargetMode="External"/><Relationship Id="rId18525" Type="http://schemas.openxmlformats.org/officeDocument/2006/relationships/hyperlink" Target="http://www.juarez.gob.mx/transparencia/docs/en-esta-dependecia-no-se-genera-informacion-que-corresponda-a-la-solicitada-en-esta-columna.docx" TargetMode="External"/><Relationship Id="rId23292" Type="http://schemas.openxmlformats.org/officeDocument/2006/relationships/hyperlink" Target="http://www.juarez.gob.mx/transparencia/docs/en-esta-dependecia-no-se-genera-informacion-que-corresponda-a-la-solicitada-en-esta-columna.docx" TargetMode="External"/><Relationship Id="rId5084" Type="http://schemas.openxmlformats.org/officeDocument/2006/relationships/hyperlink" Target="http://www.juarez.gob.mx/transparencia/docs/en-esta-dependecia-no-se-genera-informacion-que-corresponda-a-la-solicitada-en-esta-columna.docx" TargetMode="External"/><Relationship Id="rId6135" Type="http://schemas.openxmlformats.org/officeDocument/2006/relationships/hyperlink" Target="http://www.juarez.gob.mx/transparencia/docs/en-esta-dependecia-no-se-genera-informacion-que-corresponda-a-la-solicitada-en-esta-columna.docx" TargetMode="External"/><Relationship Id="rId10514" Type="http://schemas.openxmlformats.org/officeDocument/2006/relationships/hyperlink" Target="http://www.juarez.gob.mx/transparencia/docs/en-esta-dependecia-no-se-genera-informacion-que-corresponda-a-la-solicitada-en-esta-columna.docx" TargetMode="External"/><Relationship Id="rId12686" Type="http://schemas.openxmlformats.org/officeDocument/2006/relationships/hyperlink" Target="https://juarez.gob.mx/transparencia/docs/us-4783-2021.pdf" TargetMode="External"/><Relationship Id="rId13737" Type="http://schemas.openxmlformats.org/officeDocument/2006/relationships/hyperlink" Target="http://www.juarez.gob.mx/transparencia/docs/en-esta-dependecia-no-se-genera-informacion-que-corresponda-a-la-solicitada-en-esta-columna.docx" TargetMode="External"/><Relationship Id="rId19299" Type="http://schemas.openxmlformats.org/officeDocument/2006/relationships/hyperlink" Target="http://www.juarez.gob.mx/transparencia/docs/en-esta-dependecia-no-se-genera-informacion-que-corresponda-a-la-solicitada-en-esta-columna.docx" TargetMode="External"/><Relationship Id="rId20953" Type="http://schemas.openxmlformats.org/officeDocument/2006/relationships/hyperlink" Target="http://www.juarez.gob.mx/transparencia/docs/en-esta-dependecia-no-se-genera-informacion-que-corresponda-a-la-solicitada-en-esta-columna.docx" TargetMode="External"/><Relationship Id="rId1694" Type="http://schemas.openxmlformats.org/officeDocument/2006/relationships/hyperlink" Target="https://juarez.gob.mx/transparencia/docs/dgpc-np-2021-2024.pdf" TargetMode="External"/><Relationship Id="rId2745" Type="http://schemas.openxmlformats.org/officeDocument/2006/relationships/hyperlink" Target="https://juarez.gob.mx/transparencia/docs/fl-00734-21.xlsx" TargetMode="External"/><Relationship Id="rId9358" Type="http://schemas.openxmlformats.org/officeDocument/2006/relationships/hyperlink" Target="http://www.juarez.gob.mx/transparencia/docs/en-esta-dependecia-no-se-genera-informacion-que-corresponda-a-la-solicitada-en-esta-columna.docx" TargetMode="External"/><Relationship Id="rId11288" Type="http://schemas.openxmlformats.org/officeDocument/2006/relationships/hyperlink" Target="http://www.juarez.gob.mx/transparencia/docs/en-esta-dependecia-no-se-genera-informacion-que-corresponda-a-la-solicitada-en-esta-columna.docx" TargetMode="External"/><Relationship Id="rId12339" Type="http://schemas.openxmlformats.org/officeDocument/2006/relationships/hyperlink" Target="http://www.juarez.gob.mx/transparencia/docs/en-esta-dependecia-no-se-genera-informacion-que-corresponda-a-la-solicitada-en-esta-columna.docx" TargetMode="External"/><Relationship Id="rId16210" Type="http://schemas.openxmlformats.org/officeDocument/2006/relationships/hyperlink" Target="http://www.juarez.gob.mx/transparencia/docs/en-esta-dependecia-no-se-genera-informacion-que-corresponda-a-la-solicitada-en-esta-columna.docx" TargetMode="External"/><Relationship Id="rId19780" Type="http://schemas.openxmlformats.org/officeDocument/2006/relationships/hyperlink" Target="http://www.juarez.gob.mx/transparencia/docs/en-esta-dependecia-no-se-genera-informacion-que-corresponda-a-la-solicitada-en-esta-columna.docx" TargetMode="External"/><Relationship Id="rId20606" Type="http://schemas.openxmlformats.org/officeDocument/2006/relationships/hyperlink" Target="http://www.juarez.gob.mx/transparencia/docs/en-esta-dependecia-no-se-genera-informacion-que-corresponda-a-la-solicitada-en-esta-columna.docx" TargetMode="External"/><Relationship Id="rId717" Type="http://schemas.openxmlformats.org/officeDocument/2006/relationships/hyperlink" Target="https://juarez.gob.mx/transparencia/docs/dgpc-np-2021-2024.pdf" TargetMode="External"/><Relationship Id="rId1347" Type="http://schemas.openxmlformats.org/officeDocument/2006/relationships/hyperlink" Target="https://juarez.gob.mx/transparencia/docs/p-diciembre-2021-51.jpg" TargetMode="External"/><Relationship Id="rId5968" Type="http://schemas.openxmlformats.org/officeDocument/2006/relationships/hyperlink" Target="http://www.juarez.gob.mx/transparencia/docs/en-esta-dependecia-no-se-genera-informacion-que-corresponda-a-la-solicitada-en-esta-columna.docx" TargetMode="External"/><Relationship Id="rId18382" Type="http://schemas.openxmlformats.org/officeDocument/2006/relationships/hyperlink" Target="https://juarez.gob.mx/transparencia/docs/6283-2021-ali.jpg" TargetMode="External"/><Relationship Id="rId19433" Type="http://schemas.openxmlformats.org/officeDocument/2006/relationships/hyperlink" Target="http://www.juarez.gob.mx/transparencia/docs/en-esta-dependecia-no-se-genera-informacion-que-corresponda-a-la-solicitada-en-esta-columna.docx" TargetMode="External"/><Relationship Id="rId22778" Type="http://schemas.openxmlformats.org/officeDocument/2006/relationships/hyperlink" Target="http://www.juarez.gob.mx/transparencia/docs/en-esta-dependecia-no-se-genera-informacion-que-corresponda-a-la-solicitada-en-esta-columna.docx" TargetMode="External"/><Relationship Id="rId23829" Type="http://schemas.openxmlformats.org/officeDocument/2006/relationships/hyperlink" Target="http://www.juarez.gob.mx/transparencia/docs/en-esta-dependecia-no-se-genera-informacion-que-corresponda-a-la-solicitada-en-esta-columna.docx" TargetMode="External"/><Relationship Id="rId53" Type="http://schemas.openxmlformats.org/officeDocument/2006/relationships/hyperlink" Target="https://juarez.gob.mx/transparencia/docs/dgpc-np-2021-2024.pdf" TargetMode="External"/><Relationship Id="rId7390" Type="http://schemas.openxmlformats.org/officeDocument/2006/relationships/hyperlink" Target="http://www.juarez.gob.mx/transparencia/docs/en-esta-dependecia-no-se-genera-informacion-que-corresponda-a-la-solicitada-en-esta-columna.docx" TargetMode="External"/><Relationship Id="rId8441" Type="http://schemas.openxmlformats.org/officeDocument/2006/relationships/hyperlink" Target="http://www.juarez.gob.mx/transparencia/docs/en-esta-dependecia-no-se-genera-informacion-que-corresponda-a-la-solicitada-en-esta-columna.docx" TargetMode="External"/><Relationship Id="rId10371" Type="http://schemas.openxmlformats.org/officeDocument/2006/relationships/hyperlink" Target="http://www.juarez.gob.mx/transparencia/docs/en-esta-dependecia-no-se-genera-informacion-que-corresponda-a-la-solicitada-en-esta-columna.docx" TargetMode="External"/><Relationship Id="rId12820" Type="http://schemas.openxmlformats.org/officeDocument/2006/relationships/hyperlink" Target="https://juarez.gob.mx/transparencia/docs/us-4742-2021.pdf" TargetMode="External"/><Relationship Id="rId18035" Type="http://schemas.openxmlformats.org/officeDocument/2006/relationships/hyperlink" Target="https://juarez.gob.mx/transparencia/docs/6223-2021-ali.jpg" TargetMode="External"/><Relationship Id="rId7043" Type="http://schemas.openxmlformats.org/officeDocument/2006/relationships/hyperlink" Target="http://www.juarez.gob.mx/transparencia/docs/en-esta-dependecia-no-se-genera-informacion-que-corresponda-a-la-solicitada-en-esta-columna.docx" TargetMode="External"/><Relationship Id="rId10024" Type="http://schemas.openxmlformats.org/officeDocument/2006/relationships/hyperlink" Target="http://www.juarez.gob.mx/transparencia/docs/en-esta-dependecia-no-se-genera-informacion-que-corresponda-a-la-solicitada-en-esta-columna.docx" TargetMode="External"/><Relationship Id="rId11422" Type="http://schemas.openxmlformats.org/officeDocument/2006/relationships/hyperlink" Target="http://www.juarez.gob.mx/transparencia/docs/en-esta-dependecia-no-se-genera-informacion-que-corresponda-a-la-solicitada-en-esta-columna.docx" TargetMode="External"/><Relationship Id="rId14992" Type="http://schemas.openxmlformats.org/officeDocument/2006/relationships/hyperlink" Target="http://www.juarez.gob.mx/transparencia/docs/en-esta-dependecia-no-se-genera-informacion-que-corresponda-a-la-solicitada-en-esta-columna.docx" TargetMode="External"/><Relationship Id="rId13594" Type="http://schemas.openxmlformats.org/officeDocument/2006/relationships/hyperlink" Target="http://www.juarez.gob.mx/transparencia/docs/en-esta-dependecia-no-se-genera-informacion-que-corresponda-a-la-solicitada-en-esta-columna.docx" TargetMode="External"/><Relationship Id="rId14645" Type="http://schemas.openxmlformats.org/officeDocument/2006/relationships/hyperlink" Target="http://www.juarez.gob.mx/transparencia/docs/en-esta-dependecia-no-se-genera-informacion-que-corresponda-a-la-solicitada-en-esta-columna.docx" TargetMode="External"/><Relationship Id="rId21861" Type="http://schemas.openxmlformats.org/officeDocument/2006/relationships/hyperlink" Target="http://www.juarez.gob.mx/transparencia/docs/en-esta-dependecia-no-se-genera-informacion-que-corresponda-a-la-solicitada-en-esta-columna.docx" TargetMode="External"/><Relationship Id="rId22912" Type="http://schemas.openxmlformats.org/officeDocument/2006/relationships/hyperlink" Target="http://www.juarez.gob.mx/transparencia/docs/en-esta-dependecia-no-se-genera-informacion-que-corresponda-a-la-solicitada-en-esta-columna.docx" TargetMode="External"/><Relationship Id="rId574" Type="http://schemas.openxmlformats.org/officeDocument/2006/relationships/hyperlink" Target="https://juarez.gob.mx/transparencia/docs/dgpc-np-2021-2024.pdf" TargetMode="External"/><Relationship Id="rId2255" Type="http://schemas.openxmlformats.org/officeDocument/2006/relationships/hyperlink" Target="https://juarez.gob.mx/transparencia/docs/dgpc-np-2021-2024.pdf" TargetMode="External"/><Relationship Id="rId3653" Type="http://schemas.openxmlformats.org/officeDocument/2006/relationships/hyperlink" Target="https://juarez.gob.mx/transparencia/docs/lf-69849-2021.pdf" TargetMode="External"/><Relationship Id="rId4704" Type="http://schemas.openxmlformats.org/officeDocument/2006/relationships/hyperlink" Target="https://juarez.gob.mx/transparencia/docs/lf-76626-2021.jpg" TargetMode="External"/><Relationship Id="rId12196" Type="http://schemas.openxmlformats.org/officeDocument/2006/relationships/hyperlink" Target="http://www.juarez.gob.mx/transparencia/docs/en-esta-dependecia-no-se-genera-informacion-que-corresponda-a-la-solicitada-en-esta-columna.docx" TargetMode="External"/><Relationship Id="rId13247" Type="http://schemas.openxmlformats.org/officeDocument/2006/relationships/hyperlink" Target="https://juarez.gob.mx/transparencia/docs/us-5518-2021.jpg" TargetMode="External"/><Relationship Id="rId17868" Type="http://schemas.openxmlformats.org/officeDocument/2006/relationships/hyperlink" Target="https://juarez.gob.mx/transparencia/docs/6146-2021-ali.jpg" TargetMode="External"/><Relationship Id="rId18919" Type="http://schemas.openxmlformats.org/officeDocument/2006/relationships/hyperlink" Target="http://www.juarez.gob.mx/transparencia/docs/en-esta-dependecia-no-se-genera-informacion-que-corresponda-a-la-solicitada-en-esta-columna.docx" TargetMode="External"/><Relationship Id="rId20463" Type="http://schemas.openxmlformats.org/officeDocument/2006/relationships/hyperlink" Target="http://www.juarez.gob.mx/transparencia/docs/en-esta-dependecia-no-se-genera-informacion-que-corresponda-a-la-solicitada-en-esta-columna.docx" TargetMode="External"/><Relationship Id="rId21514" Type="http://schemas.openxmlformats.org/officeDocument/2006/relationships/hyperlink" Target="http://www.juarez.gob.mx/transparencia/docs/en-esta-dependecia-no-se-genera-informacion-que-corresponda-a-la-solicitada-en-esta-columna.docx" TargetMode="External"/><Relationship Id="rId227" Type="http://schemas.openxmlformats.org/officeDocument/2006/relationships/hyperlink" Target="https://juarez.gob.mx/transparencia/docs/dgpc-np-2021-2024.pdf" TargetMode="External"/><Relationship Id="rId3306" Type="http://schemas.openxmlformats.org/officeDocument/2006/relationships/hyperlink" Target="https://juarez.gob.mx/transparencia/docs/lf-79433-2021.pdf" TargetMode="External"/><Relationship Id="rId6876" Type="http://schemas.openxmlformats.org/officeDocument/2006/relationships/hyperlink" Target="http://www.juarez.gob.mx/transparencia/docs/en-esta-dependecia-no-se-genera-informacion-que-corresponda-a-la-solicitada-en-esta-columna.docx" TargetMode="External"/><Relationship Id="rId7927" Type="http://schemas.openxmlformats.org/officeDocument/2006/relationships/hyperlink" Target="http://www.juarez.gob.mx/transparencia/docs/en-esta-dependecia-no-se-genera-informacion-que-corresponda-a-la-solicitada-en-esta-columna.docx" TargetMode="External"/><Relationship Id="rId10908" Type="http://schemas.openxmlformats.org/officeDocument/2006/relationships/hyperlink" Target="http://www.juarez.gob.mx/transparencia/docs/en-esta-dependecia-no-se-genera-informacion-que-corresponda-a-la-solicitada-en-esta-columna.docx" TargetMode="External"/><Relationship Id="rId19290" Type="http://schemas.openxmlformats.org/officeDocument/2006/relationships/hyperlink" Target="http://www.juarez.gob.mx/transparencia/docs/en-esta-dependecia-no-se-genera-informacion-que-corresponda-a-la-solicitada-en-esta-columna.docx" TargetMode="External"/><Relationship Id="rId20116" Type="http://schemas.openxmlformats.org/officeDocument/2006/relationships/hyperlink" Target="http://www.juarez.gob.mx/transparencia/docs/en-esta-dependecia-no-se-genera-informacion-que-corresponda-a-la-solicitada-en-esta-columna.docx" TargetMode="External"/><Relationship Id="rId23686" Type="http://schemas.openxmlformats.org/officeDocument/2006/relationships/hyperlink" Target="http://www.juarez.gob.mx/transparencia/docs/en-esta-dependecia-no-se-genera-informacion-que-corresponda-a-la-solicitada-en-esta-columna.docx" TargetMode="External"/><Relationship Id="rId5478" Type="http://schemas.openxmlformats.org/officeDocument/2006/relationships/hyperlink" Target="http://www.juarez.gob.mx/transparencia/docs/en-esta-dependecia-no-se-genera-informacion-que-corresponda-a-la-solicitada-en-esta-columna.docx" TargetMode="External"/><Relationship Id="rId6529" Type="http://schemas.openxmlformats.org/officeDocument/2006/relationships/hyperlink" Target="http://www.juarez.gob.mx/transparencia/docs/en-esta-dependecia-no-se-genera-informacion-que-corresponda-a-la-solicitada-en-esta-columna.docx" TargetMode="External"/><Relationship Id="rId12330" Type="http://schemas.openxmlformats.org/officeDocument/2006/relationships/hyperlink" Target="http://www.juarez.gob.mx/transparencia/docs/en-esta-dependecia-no-se-genera-informacion-que-corresponda-a-la-solicitada-en-esta-columna.docx" TargetMode="External"/><Relationship Id="rId22288" Type="http://schemas.openxmlformats.org/officeDocument/2006/relationships/hyperlink" Target="http://www.juarez.gob.mx/transparencia/docs/en-esta-dependecia-no-se-genera-informacion-que-corresponda-a-la-solicitada-en-esta-columna.docx" TargetMode="External"/><Relationship Id="rId23339" Type="http://schemas.openxmlformats.org/officeDocument/2006/relationships/hyperlink" Target="http://www.juarez.gob.mx/transparencia/docs/en-esta-dependecia-no-se-genera-informacion-que-corresponda-a-la-solicitada-en-esta-columna.docx" TargetMode="External"/><Relationship Id="rId9002" Type="http://schemas.openxmlformats.org/officeDocument/2006/relationships/hyperlink" Target="http://www.juarez.gob.mx/transparencia/docs/en-esta-dependecia-no-se-genera-informacion-que-corresponda-a-la-solicitada-en-esta-columna.docx" TargetMode="External"/><Relationship Id="rId16951" Type="http://schemas.openxmlformats.org/officeDocument/2006/relationships/hyperlink" Target="http://www.juarez.gob.mx/transparencia/docs/en-esta-dependecia-no-se-genera-informacion-que-corresponda-a-la-solicitada-en-esta-columna.docx" TargetMode="External"/><Relationship Id="rId4561" Type="http://schemas.openxmlformats.org/officeDocument/2006/relationships/hyperlink" Target="https://juarez.gob.mx/transparencia/docs/lf-75328-2021.jpg" TargetMode="External"/><Relationship Id="rId5612" Type="http://schemas.openxmlformats.org/officeDocument/2006/relationships/hyperlink" Target="http://www.juarez.gob.mx/transparencia/docs/en-esta-dependecia-no-se-genera-informacion-que-corresponda-a-la-solicitada-en-esta-columna.docx" TargetMode="External"/><Relationship Id="rId14155" Type="http://schemas.openxmlformats.org/officeDocument/2006/relationships/hyperlink" Target="http://www.juarez.gob.mx/transparencia/docs/en-esta-dependecia-no-se-genera-informacion-que-corresponda-a-la-solicitada-en-esta-columna.docx" TargetMode="External"/><Relationship Id="rId15206" Type="http://schemas.openxmlformats.org/officeDocument/2006/relationships/hyperlink" Target="http://www.juarez.gob.mx/transparencia/docs/en-esta-dependecia-no-se-genera-informacion-que-corresponda-a-la-solicitada-en-esta-columna.docx" TargetMode="External"/><Relationship Id="rId15553" Type="http://schemas.openxmlformats.org/officeDocument/2006/relationships/hyperlink" Target="http://www.juarez.gob.mx/transparencia/docs/en-esta-dependecia-no-se-genera-informacion-que-corresponda-a-la-solicitada-en-esta-columna.docx" TargetMode="External"/><Relationship Id="rId16604" Type="http://schemas.openxmlformats.org/officeDocument/2006/relationships/hyperlink" Target="http://www.juarez.gob.mx/transparencia/docs/en-esta-dependecia-no-se-genera-informacion-que-corresponda-a-la-solicitada-en-esta-columna.docx" TargetMode="External"/><Relationship Id="rId21371" Type="http://schemas.openxmlformats.org/officeDocument/2006/relationships/hyperlink" Target="http://www.juarez.gob.mx/transparencia/docs/en-esta-dependecia-no-se-genera-informacion-que-corresponda-a-la-solicitada-en-esta-columna.docx" TargetMode="External"/><Relationship Id="rId23820" Type="http://schemas.openxmlformats.org/officeDocument/2006/relationships/hyperlink" Target="http://www.juarez.gob.mx/transparencia/docs/en-esta-dependecia-no-se-genera-informacion-que-corresponda-a-la-solicitada-en-esta-columna.docx" TargetMode="External"/><Relationship Id="rId3163" Type="http://schemas.openxmlformats.org/officeDocument/2006/relationships/hyperlink" Target="http://www.juarez.gob.mx/transparencia/docs/en-esta-dependecia-no-se-genera-informacion-que-corresponda-a-la-solicitada-en-esta-columna.docx" TargetMode="External"/><Relationship Id="rId4214" Type="http://schemas.openxmlformats.org/officeDocument/2006/relationships/hyperlink" Target="https://juarez.gob.mx/transparencia/docs/lf-79719-2021.pdf" TargetMode="External"/><Relationship Id="rId18776" Type="http://schemas.openxmlformats.org/officeDocument/2006/relationships/hyperlink" Target="http://www.juarez.gob.mx/transparencia/docs/en-esta-dependecia-no-se-genera-informacion-que-corresponda-a-la-solicitada-en-esta-columna.docx" TargetMode="External"/><Relationship Id="rId19827" Type="http://schemas.openxmlformats.org/officeDocument/2006/relationships/hyperlink" Target="http://www.juarez.gob.mx/transparencia/docs/en-esta-dependecia-no-se-genera-informacion-que-corresponda-a-la-solicitada-en-esta-columna.docx" TargetMode="External"/><Relationship Id="rId21024" Type="http://schemas.openxmlformats.org/officeDocument/2006/relationships/hyperlink" Target="http://www.juarez.gob.mx/transparencia/docs/en-esta-dependecia-no-se-genera-informacion-que-corresponda-a-la-solicitada-en-esta-columna.docx" TargetMode="External"/><Relationship Id="rId22422" Type="http://schemas.openxmlformats.org/officeDocument/2006/relationships/hyperlink" Target="http://www.juarez.gob.mx/transparencia/docs/en-esta-dependecia-no-se-genera-informacion-que-corresponda-a-la-solicitada-en-esta-columna.docx" TargetMode="External"/><Relationship Id="rId6386" Type="http://schemas.openxmlformats.org/officeDocument/2006/relationships/hyperlink" Target="http://www.juarez.gob.mx/transparencia/docs/en-esta-dependecia-no-se-genera-informacion-que-corresponda-a-la-solicitada-en-esta-columna.docx" TargetMode="External"/><Relationship Id="rId7784" Type="http://schemas.openxmlformats.org/officeDocument/2006/relationships/hyperlink" Target="http://www.juarez.gob.mx/transparencia/docs/en-esta-dependecia-no-se-genera-informacion-que-corresponda-a-la-solicitada-en-esta-columna.docx" TargetMode="External"/><Relationship Id="rId8835" Type="http://schemas.openxmlformats.org/officeDocument/2006/relationships/hyperlink" Target="http://www.juarez.gob.mx/transparencia/docs/en-esta-dependecia-no-se-genera-informacion-que-corresponda-a-la-solicitada-en-esta-columna.docx" TargetMode="External"/><Relationship Id="rId10765" Type="http://schemas.openxmlformats.org/officeDocument/2006/relationships/hyperlink" Target="http://www.juarez.gob.mx/transparencia/docs/en-esta-dependecia-no-se-genera-informacion-que-corresponda-a-la-solicitada-en-esta-columna.docx" TargetMode="External"/><Relationship Id="rId11816" Type="http://schemas.openxmlformats.org/officeDocument/2006/relationships/hyperlink" Target="http://www.juarez.gob.mx/transparencia/docs/en-esta-dependecia-no-se-genera-informacion-que-corresponda-a-la-solicitada-en-esta-columna.docx" TargetMode="External"/><Relationship Id="rId17378" Type="http://schemas.openxmlformats.org/officeDocument/2006/relationships/hyperlink" Target="https://juarez.gob.mx/transparencia/docs/6076-2021-ali.jpg" TargetMode="External"/><Relationship Id="rId18429" Type="http://schemas.openxmlformats.org/officeDocument/2006/relationships/hyperlink" Target="https://juarez.gob.mx/transparencia/docs/6283-2021-ali.jpg" TargetMode="External"/><Relationship Id="rId6039" Type="http://schemas.openxmlformats.org/officeDocument/2006/relationships/hyperlink" Target="http://www.juarez.gob.mx/transparencia/docs/en-esta-dependecia-no-se-genera-informacion-que-corresponda-a-la-solicitada-en-esta-columna.docx" TargetMode="External"/><Relationship Id="rId7437" Type="http://schemas.openxmlformats.org/officeDocument/2006/relationships/hyperlink" Target="http://www.juarez.gob.mx/transparencia/docs/en-esta-dependecia-no-se-genera-informacion-que-corresponda-a-la-solicitada-en-esta-columna.docx" TargetMode="External"/><Relationship Id="rId10418" Type="http://schemas.openxmlformats.org/officeDocument/2006/relationships/hyperlink" Target="http://www.juarez.gob.mx/transparencia/docs/en-esta-dependecia-no-se-genera-informacion-que-corresponda-a-la-solicitada-en-esta-columna.docx" TargetMode="External"/><Relationship Id="rId13988" Type="http://schemas.openxmlformats.org/officeDocument/2006/relationships/hyperlink" Target="http://www.juarez.gob.mx/transparencia/docs/en-esta-dependecia-no-se-genera-informacion-que-corresponda-a-la-solicitada-en-esta-columna.docx" TargetMode="External"/><Relationship Id="rId18910" Type="http://schemas.openxmlformats.org/officeDocument/2006/relationships/hyperlink" Target="http://www.juarez.gob.mx/transparencia/docs/en-esta-dependecia-no-se-genera-informacion-que-corresponda-a-la-solicitada-en-esta-columna.docx" TargetMode="External"/><Relationship Id="rId23196" Type="http://schemas.openxmlformats.org/officeDocument/2006/relationships/hyperlink" Target="http://www.juarez.gob.mx/transparencia/docs/en-esta-dependecia-no-se-genera-informacion-que-corresponda-a-la-solicitada-en-esta-columna.docx" TargetMode="External"/><Relationship Id="rId2996" Type="http://schemas.openxmlformats.org/officeDocument/2006/relationships/hyperlink" Target="https://juarez.gob.mx/transparencia/docs/rn-00010-21.xlsx" TargetMode="External"/><Relationship Id="rId16461" Type="http://schemas.openxmlformats.org/officeDocument/2006/relationships/hyperlink" Target="http://www.juarez.gob.mx/transparencia/docs/en-esta-dependecia-no-se-genera-informacion-que-corresponda-a-la-solicitada-en-esta-columna.docx" TargetMode="External"/><Relationship Id="rId17512" Type="http://schemas.openxmlformats.org/officeDocument/2006/relationships/hyperlink" Target="https://juarez.gob.mx/transparencia/docs/6076-2021-ali.jpg" TargetMode="External"/><Relationship Id="rId20857" Type="http://schemas.openxmlformats.org/officeDocument/2006/relationships/hyperlink" Target="http://www.juarez.gob.mx/transparencia/docs/en-esta-dependecia-no-se-genera-informacion-que-corresponda-a-la-solicitada-en-esta-columna.docx" TargetMode="External"/><Relationship Id="rId21908" Type="http://schemas.openxmlformats.org/officeDocument/2006/relationships/hyperlink" Target="http://www.juarez.gob.mx/transparencia/docs/en-esta-dependecia-no-se-genera-informacion-que-corresponda-a-la-solicitada-en-esta-columna.docx" TargetMode="External"/><Relationship Id="rId968" Type="http://schemas.openxmlformats.org/officeDocument/2006/relationships/hyperlink" Target="https://juarez.gob.mx/transparencia/docs/dgpc-np-2021-2024.pdf" TargetMode="External"/><Relationship Id="rId1598" Type="http://schemas.openxmlformats.org/officeDocument/2006/relationships/hyperlink" Target="https://juarez.gob.mx/transparencia/docs/dgpc-np-2021-2024.pdf" TargetMode="External"/><Relationship Id="rId2649" Type="http://schemas.openxmlformats.org/officeDocument/2006/relationships/hyperlink" Target="https://juarez.gob.mx/transparencia/docs/yp-00226-21.xlsx" TargetMode="External"/><Relationship Id="rId6520" Type="http://schemas.openxmlformats.org/officeDocument/2006/relationships/hyperlink" Target="http://www.juarez.gob.mx/transparencia/docs/en-esta-dependecia-no-se-genera-informacion-que-corresponda-a-la-solicitada-en-esta-columna.docx" TargetMode="External"/><Relationship Id="rId15063" Type="http://schemas.openxmlformats.org/officeDocument/2006/relationships/hyperlink" Target="http://www.juarez.gob.mx/transparencia/docs/en-esta-dependecia-no-se-genera-informacion-que-corresponda-a-la-solicitada-en-esta-columna.docx" TargetMode="External"/><Relationship Id="rId16114" Type="http://schemas.openxmlformats.org/officeDocument/2006/relationships/hyperlink" Target="http://www.juarez.gob.mx/transparencia/docs/en-esta-dependecia-no-se-genera-informacion-que-corresponda-a-la-solicitada-en-esta-columna.docx" TargetMode="External"/><Relationship Id="rId23330" Type="http://schemas.openxmlformats.org/officeDocument/2006/relationships/hyperlink" Target="http://www.juarez.gob.mx/transparencia/docs/en-esta-dependecia-no-se-genera-informacion-que-corresponda-a-la-solicitada-en-esta-columna.docx" TargetMode="External"/><Relationship Id="rId4071" Type="http://schemas.openxmlformats.org/officeDocument/2006/relationships/hyperlink" Target="https://juarez.gob.mx/transparencia/docs/lf-18588-2021.pdf" TargetMode="External"/><Relationship Id="rId5122" Type="http://schemas.openxmlformats.org/officeDocument/2006/relationships/hyperlink" Target="http://www.juarez.gob.mx/transparencia/docs/en-esta-dependecia-no-se-genera-informacion-que-corresponda-a-la-solicitada-en-esta-columna.docx" TargetMode="External"/><Relationship Id="rId8692" Type="http://schemas.openxmlformats.org/officeDocument/2006/relationships/hyperlink" Target="http://www.juarez.gob.mx/transparencia/docs/en-esta-dependecia-no-se-genera-informacion-que-corresponda-a-la-solicitada-en-esta-columna.docx" TargetMode="External"/><Relationship Id="rId9743" Type="http://schemas.openxmlformats.org/officeDocument/2006/relationships/hyperlink" Target="http://www.juarez.gob.mx/transparencia/docs/en-esta-dependecia-no-se-genera-informacion-que-corresponda-a-la-solicitada-en-esta-columna.docx" TargetMode="External"/><Relationship Id="rId18286" Type="http://schemas.openxmlformats.org/officeDocument/2006/relationships/hyperlink" Target="https://juarez.gob.mx/transparencia/docs/6283-2021-ali.jpg" TargetMode="External"/><Relationship Id="rId19337" Type="http://schemas.openxmlformats.org/officeDocument/2006/relationships/hyperlink" Target="http://www.juarez.gob.mx/transparencia/docs/en-esta-dependecia-no-se-genera-informacion-que-corresponda-a-la-solicitada-en-esta-columna.docx" TargetMode="External"/><Relationship Id="rId19684" Type="http://schemas.openxmlformats.org/officeDocument/2006/relationships/hyperlink" Target="http://www.juarez.gob.mx/transparencia/docs/en-esta-dependecia-no-se-genera-informacion-que-corresponda-a-la-solicitada-en-esta-columna.docx" TargetMode="External"/><Relationship Id="rId7294" Type="http://schemas.openxmlformats.org/officeDocument/2006/relationships/hyperlink" Target="http://www.juarez.gob.mx/transparencia/docs/en-esta-dependecia-no-se-genera-informacion-que-corresponda-a-la-solicitada-en-esta-columna.docx" TargetMode="External"/><Relationship Id="rId8345" Type="http://schemas.openxmlformats.org/officeDocument/2006/relationships/hyperlink" Target="http://www.juarez.gob.mx/transparencia/docs/en-esta-dependecia-no-se-genera-informacion-que-corresponda-a-la-solicitada-en-esta-columna.docx" TargetMode="External"/><Relationship Id="rId11673" Type="http://schemas.openxmlformats.org/officeDocument/2006/relationships/hyperlink" Target="http://www.juarez.gob.mx/transparencia/docs/en-esta-dependecia-no-se-genera-informacion-que-corresponda-a-la-solicitada-en-esta-columna.docx" TargetMode="External"/><Relationship Id="rId12724" Type="http://schemas.openxmlformats.org/officeDocument/2006/relationships/hyperlink" Target="https://juarez.gob.mx/transparencia/docs/us-4552-2021.pdf" TargetMode="External"/><Relationship Id="rId1732" Type="http://schemas.openxmlformats.org/officeDocument/2006/relationships/hyperlink" Target="https://juarez.gob.mx/transparencia/docs/dgpc-np-2021-2024.pdf" TargetMode="External"/><Relationship Id="rId10275" Type="http://schemas.openxmlformats.org/officeDocument/2006/relationships/hyperlink" Target="http://www.juarez.gob.mx/transparencia/docs/en-esta-dependecia-no-se-genera-informacion-que-corresponda-a-la-solicitada-en-esta-columna.docx" TargetMode="External"/><Relationship Id="rId11326" Type="http://schemas.openxmlformats.org/officeDocument/2006/relationships/hyperlink" Target="http://www.juarez.gob.mx/transparencia/docs/en-esta-dependecia-no-se-genera-informacion-que-corresponda-a-la-solicitada-en-esta-columna.docx" TargetMode="External"/><Relationship Id="rId14896" Type="http://schemas.openxmlformats.org/officeDocument/2006/relationships/hyperlink" Target="http://www.juarez.gob.mx/transparencia/docs/en-esta-dependecia-no-se-genera-informacion-que-corresponda-a-la-solicitada-en-esta-columna.docx" TargetMode="External"/><Relationship Id="rId15947" Type="http://schemas.openxmlformats.org/officeDocument/2006/relationships/hyperlink" Target="http://www.juarez.gob.mx/transparencia/docs/en-esta-dependecia-no-se-genera-informacion-que-corresponda-a-la-solicitada-en-esta-columna.docx" TargetMode="External"/><Relationship Id="rId4955" Type="http://schemas.openxmlformats.org/officeDocument/2006/relationships/hyperlink" Target="https://juarez.gob.mx/transparencia/docs/lf-52931-2021.jpg" TargetMode="External"/><Relationship Id="rId13498" Type="http://schemas.openxmlformats.org/officeDocument/2006/relationships/hyperlink" Target="http://www.juarez.gob.mx/transparencia/docs/en-esta-dependecia-no-se-genera-informacion-que-corresponda-a-la-solicitada-en-esta-columna.docx" TargetMode="External"/><Relationship Id="rId14549" Type="http://schemas.openxmlformats.org/officeDocument/2006/relationships/hyperlink" Target="http://www.juarez.gob.mx/transparencia/docs/en-esta-dependecia-no-se-genera-informacion-que-corresponda-a-la-solicitada-en-esta-columna.docx" TargetMode="External"/><Relationship Id="rId18420" Type="http://schemas.openxmlformats.org/officeDocument/2006/relationships/hyperlink" Target="https://juarez.gob.mx/transparencia/docs/6283-2021-ali.jpg" TargetMode="External"/><Relationship Id="rId21765" Type="http://schemas.openxmlformats.org/officeDocument/2006/relationships/hyperlink" Target="http://www.juarez.gob.mx/transparencia/docs/en-esta-dependecia-no-se-genera-informacion-que-corresponda-a-la-solicitada-en-esta-columna.docx" TargetMode="External"/><Relationship Id="rId22816" Type="http://schemas.openxmlformats.org/officeDocument/2006/relationships/hyperlink" Target="http://www.juarez.gob.mx/transparencia/docs/en-esta-dependecia-no-se-genera-informacion-que-corresponda-a-la-solicitada-en-esta-columna.docx" TargetMode="External"/><Relationship Id="rId3557" Type="http://schemas.openxmlformats.org/officeDocument/2006/relationships/hyperlink" Target="https://juarez.gob.mx/transparencia/docs/lf-18155-2021.pdf" TargetMode="External"/><Relationship Id="rId4608" Type="http://schemas.openxmlformats.org/officeDocument/2006/relationships/hyperlink" Target="https://juarez.gob.mx/transparencia/docs/lf-75159-2021.jpg" TargetMode="External"/><Relationship Id="rId17022" Type="http://schemas.openxmlformats.org/officeDocument/2006/relationships/hyperlink" Target="https://juarez.gob.mx/transparencia/docs/6037-2021-ali.jpg" TargetMode="External"/><Relationship Id="rId20367" Type="http://schemas.openxmlformats.org/officeDocument/2006/relationships/hyperlink" Target="http://www.juarez.gob.mx/transparencia/docs/en-esta-dependecia-no-se-genera-informacion-que-corresponda-a-la-solicitada-en-esta-columna.docx" TargetMode="External"/><Relationship Id="rId21418" Type="http://schemas.openxmlformats.org/officeDocument/2006/relationships/hyperlink" Target="http://www.juarez.gob.mx/transparencia/docs/en-esta-dependecia-no-se-genera-informacion-que-corresponda-a-la-solicitada-en-esta-columna.docx" TargetMode="External"/><Relationship Id="rId478" Type="http://schemas.openxmlformats.org/officeDocument/2006/relationships/hyperlink" Target="https://juarez.gob.mx/transparencia/docs/dgpc-np-2021-2024.pdf" TargetMode="External"/><Relationship Id="rId2159" Type="http://schemas.openxmlformats.org/officeDocument/2006/relationships/hyperlink" Target="https://juarez.gob.mx/transparencia/docs/dgpc-np-2021-2024.pdf" TargetMode="External"/><Relationship Id="rId6030" Type="http://schemas.openxmlformats.org/officeDocument/2006/relationships/hyperlink" Target="http://www.juarez.gob.mx/transparencia/docs/en-esta-dependecia-no-se-genera-informacion-que-corresponda-a-la-solicitada-en-esta-columna.docx" TargetMode="External"/><Relationship Id="rId12581" Type="http://schemas.openxmlformats.org/officeDocument/2006/relationships/hyperlink" Target="http://www.juarez.gob.mx/transparencia/docs/en-esta-dependecia-no-se-genera-informacion-que-corresponda-a-la-solicitada-en-esta-columna.docx" TargetMode="External"/><Relationship Id="rId19194" Type="http://schemas.openxmlformats.org/officeDocument/2006/relationships/hyperlink" Target="http://www.juarez.gob.mx/transparencia/docs/en-esta-dependecia-no-se-genera-informacion-que-corresponda-a-la-solicitada-en-esta-columna.docx" TargetMode="External"/><Relationship Id="rId2640" Type="http://schemas.openxmlformats.org/officeDocument/2006/relationships/hyperlink" Target="https://juarez.gob.mx/transparencia/docs/yp-00217-21.xlsx" TargetMode="External"/><Relationship Id="rId9253" Type="http://schemas.openxmlformats.org/officeDocument/2006/relationships/hyperlink" Target="http://www.juarez.gob.mx/transparencia/docs/en-esta-dependecia-no-se-genera-informacion-que-corresponda-a-la-solicitada-en-esta-columna.docx" TargetMode="External"/><Relationship Id="rId11183" Type="http://schemas.openxmlformats.org/officeDocument/2006/relationships/hyperlink" Target="http://www.juarez.gob.mx/transparencia/docs/en-esta-dependecia-no-se-genera-informacion-que-corresponda-a-la-solicitada-en-esta-columna.docx" TargetMode="External"/><Relationship Id="rId12234" Type="http://schemas.openxmlformats.org/officeDocument/2006/relationships/hyperlink" Target="http://www.juarez.gob.mx/transparencia/docs/en-esta-dependecia-no-se-genera-informacion-que-corresponda-a-la-solicitada-en-esta-columna.docx" TargetMode="External"/><Relationship Id="rId13632" Type="http://schemas.openxmlformats.org/officeDocument/2006/relationships/hyperlink" Target="http://www.juarez.gob.mx/transparencia/docs/en-esta-dependecia-no-se-genera-informacion-que-corresponda-a-la-solicitada-en-esta-columna.docx" TargetMode="External"/><Relationship Id="rId612" Type="http://schemas.openxmlformats.org/officeDocument/2006/relationships/hyperlink" Target="https://juarez.gob.mx/transparencia/docs/dgpc-np-2021-2024.pdf" TargetMode="External"/><Relationship Id="rId1242" Type="http://schemas.openxmlformats.org/officeDocument/2006/relationships/hyperlink" Target="https://juarez.gob.mx/transparencia/docs/p-noviembre-2021-66.jpg" TargetMode="External"/><Relationship Id="rId16855" Type="http://schemas.openxmlformats.org/officeDocument/2006/relationships/hyperlink" Target="http://www.juarez.gob.mx/transparencia/docs/en-esta-dependecia-no-se-genera-informacion-que-corresponda-a-la-solicitada-en-esta-columna.docx" TargetMode="External"/><Relationship Id="rId17906" Type="http://schemas.openxmlformats.org/officeDocument/2006/relationships/hyperlink" Target="https://juarez.gob.mx/transparencia/docs/6223-2021-ali.jpg" TargetMode="External"/><Relationship Id="rId20501" Type="http://schemas.openxmlformats.org/officeDocument/2006/relationships/hyperlink" Target="http://www.juarez.gob.mx/transparencia/docs/en-esta-dependecia-no-se-genera-informacion-que-corresponda-a-la-solicitada-en-esta-columna.docx" TargetMode="External"/><Relationship Id="rId4465" Type="http://schemas.openxmlformats.org/officeDocument/2006/relationships/hyperlink" Target="https://juarez.gob.mx/transparencia/docs/lf-79784-2021.jpg" TargetMode="External"/><Relationship Id="rId5863" Type="http://schemas.openxmlformats.org/officeDocument/2006/relationships/hyperlink" Target="http://www.juarez.gob.mx/transparencia/docs/en-esta-dependecia-no-se-genera-informacion-que-corresponda-a-la-solicitada-en-esta-columna.docx" TargetMode="External"/><Relationship Id="rId6914" Type="http://schemas.openxmlformats.org/officeDocument/2006/relationships/hyperlink" Target="http://www.juarez.gob.mx/transparencia/docs/en-esta-dependecia-no-se-genera-informacion-que-corresponda-a-la-solicitada-en-esta-columna.docx" TargetMode="External"/><Relationship Id="rId15457" Type="http://schemas.openxmlformats.org/officeDocument/2006/relationships/hyperlink" Target="http://www.juarez.gob.mx/transparencia/docs/en-esta-dependecia-no-se-genera-informacion-que-corresponda-a-la-solicitada-en-esta-columna.docx" TargetMode="External"/><Relationship Id="rId16508" Type="http://schemas.openxmlformats.org/officeDocument/2006/relationships/hyperlink" Target="http://www.juarez.gob.mx/transparencia/docs/en-esta-dependecia-no-se-genera-informacion-que-corresponda-a-la-solicitada-en-esta-columna.docx" TargetMode="External"/><Relationship Id="rId22673" Type="http://schemas.openxmlformats.org/officeDocument/2006/relationships/hyperlink" Target="http://www.juarez.gob.mx/transparencia/docs/en-esta-dependecia-no-se-genera-informacion-que-corresponda-a-la-solicitada-en-esta-columna.docx" TargetMode="External"/><Relationship Id="rId23724" Type="http://schemas.openxmlformats.org/officeDocument/2006/relationships/hyperlink" Target="http://www.juarez.gob.mx/transparencia/docs/en-esta-dependecia-no-se-genera-informacion-que-corresponda-a-la-solicitada-en-esta-columna.docx" TargetMode="External"/><Relationship Id="rId3067" Type="http://schemas.openxmlformats.org/officeDocument/2006/relationships/hyperlink" Target="https://juarez.gob.mx/transparencia/docs/gp-00449-21.xlsx" TargetMode="External"/><Relationship Id="rId4118" Type="http://schemas.openxmlformats.org/officeDocument/2006/relationships/hyperlink" Target="https://juarez.gob.mx/transparencia/docs/lf-76067-2021.pdf" TargetMode="External"/><Relationship Id="rId5516" Type="http://schemas.openxmlformats.org/officeDocument/2006/relationships/hyperlink" Target="http://www.juarez.gob.mx/transparencia/docs/en-esta-dependecia-no-se-genera-informacion-que-corresponda-a-la-solicitada-en-esta-columna.docx" TargetMode="External"/><Relationship Id="rId14059" Type="http://schemas.openxmlformats.org/officeDocument/2006/relationships/hyperlink" Target="http://www.juarez.gob.mx/transparencia/docs/en-esta-dependecia-no-se-genera-informacion-que-corresponda-a-la-solicitada-en-esta-columna.docx" TargetMode="External"/><Relationship Id="rId21275" Type="http://schemas.openxmlformats.org/officeDocument/2006/relationships/hyperlink" Target="http://www.juarez.gob.mx/transparencia/docs/en-esta-dependecia-no-se-genera-informacion-que-corresponda-a-la-solicitada-en-esta-columna.docx" TargetMode="External"/><Relationship Id="rId22326" Type="http://schemas.openxmlformats.org/officeDocument/2006/relationships/hyperlink" Target="http://www.juarez.gob.mx/transparencia/docs/en-esta-dependecia-no-se-genera-informacion-que-corresponda-a-la-solicitada-en-esta-columna.docx" TargetMode="External"/><Relationship Id="rId7688" Type="http://schemas.openxmlformats.org/officeDocument/2006/relationships/hyperlink" Target="http://www.juarez.gob.mx/transparencia/docs/en-esta-dependecia-no-se-genera-informacion-que-corresponda-a-la-solicitada-en-esta-columna.docx" TargetMode="External"/><Relationship Id="rId8739" Type="http://schemas.openxmlformats.org/officeDocument/2006/relationships/hyperlink" Target="http://www.juarez.gob.mx/transparencia/docs/en-esta-dependecia-no-se-genera-informacion-que-corresponda-a-la-solicitada-en-esta-columna.docx" TargetMode="External"/><Relationship Id="rId10669" Type="http://schemas.openxmlformats.org/officeDocument/2006/relationships/hyperlink" Target="http://www.juarez.gob.mx/transparencia/docs/en-esta-dependecia-no-se-genera-informacion-que-corresponda-a-la-solicitada-en-esta-columna.docx" TargetMode="External"/><Relationship Id="rId14540" Type="http://schemas.openxmlformats.org/officeDocument/2006/relationships/hyperlink" Target="http://www.juarez.gob.mx/transparencia/docs/en-esta-dependecia-no-se-genera-informacion-que-corresponda-a-la-solicitada-en-esta-columna.docx" TargetMode="External"/><Relationship Id="rId12091" Type="http://schemas.openxmlformats.org/officeDocument/2006/relationships/hyperlink" Target="http://www.juarez.gob.mx/transparencia/docs/en-esta-dependecia-no-se-genera-informacion-que-corresponda-a-la-solicitada-en-esta-columna.docx" TargetMode="External"/><Relationship Id="rId13142" Type="http://schemas.openxmlformats.org/officeDocument/2006/relationships/hyperlink" Target="https://juarez.gob.mx/transparencia/docs/us-5674-2021.jpg" TargetMode="External"/><Relationship Id="rId2150" Type="http://schemas.openxmlformats.org/officeDocument/2006/relationships/hyperlink" Target="https://juarez.gob.mx/transparencia/docs/dgpc-np-2021-2024.pdf" TargetMode="External"/><Relationship Id="rId3201" Type="http://schemas.openxmlformats.org/officeDocument/2006/relationships/hyperlink" Target="http://www.juarez.gob.mx/transparencia/docs/en-esta-dependecia-no-se-genera-informacion-que-corresponda-a-la-solicitada-en-esta-columna.docx" TargetMode="External"/><Relationship Id="rId6771" Type="http://schemas.openxmlformats.org/officeDocument/2006/relationships/hyperlink" Target="http://www.juarez.gob.mx/transparencia/docs/en-esta-dependecia-no-se-genera-informacion-que-corresponda-a-la-solicitada-en-esta-columna.docx" TargetMode="External"/><Relationship Id="rId7822" Type="http://schemas.openxmlformats.org/officeDocument/2006/relationships/hyperlink" Target="http://www.juarez.gob.mx/transparencia/docs/en-esta-dependecia-no-se-genera-informacion-que-corresponda-a-la-solicitada-en-esta-columna.docx" TargetMode="External"/><Relationship Id="rId16365" Type="http://schemas.openxmlformats.org/officeDocument/2006/relationships/hyperlink" Target="https://juarez.gob.mx/transparencia/docs/6037-2021-ali.jpg" TargetMode="External"/><Relationship Id="rId17416" Type="http://schemas.openxmlformats.org/officeDocument/2006/relationships/hyperlink" Target="https://juarez.gob.mx/transparencia/docs/6076-2021-ali.jpg" TargetMode="External"/><Relationship Id="rId17763" Type="http://schemas.openxmlformats.org/officeDocument/2006/relationships/hyperlink" Target="https://juarez.gob.mx/transparencia/docs/6146-2021-ali.jpg" TargetMode="External"/><Relationship Id="rId18814" Type="http://schemas.openxmlformats.org/officeDocument/2006/relationships/hyperlink" Target="http://www.juarez.gob.mx/transparencia/docs/en-esta-dependecia-no-se-genera-informacion-que-corresponda-a-la-solicitada-en-esta-columna.docx" TargetMode="External"/><Relationship Id="rId20011" Type="http://schemas.openxmlformats.org/officeDocument/2006/relationships/hyperlink" Target="http://www.juarez.gob.mx/transparencia/docs/en-esta-dependecia-no-se-genera-informacion-que-corresponda-a-la-solicitada-en-esta-columna.docx" TargetMode="External"/><Relationship Id="rId23581" Type="http://schemas.openxmlformats.org/officeDocument/2006/relationships/hyperlink" Target="http://www.juarez.gob.mx/transparencia/docs/en-esta-dependecia-no-se-genera-informacion-que-corresponda-a-la-solicitada-en-esta-columna.docx" TargetMode="External"/><Relationship Id="rId122" Type="http://schemas.openxmlformats.org/officeDocument/2006/relationships/hyperlink" Target="https://juarez.gob.mx/transparencia/docs/dgpc-np-2021-2024.pdf" TargetMode="External"/><Relationship Id="rId5373" Type="http://schemas.openxmlformats.org/officeDocument/2006/relationships/hyperlink" Target="http://www.juarez.gob.mx/transparencia/docs/en-esta-dependecia-no-se-genera-informacion-que-corresponda-a-la-solicitada-en-esta-columna.docx" TargetMode="External"/><Relationship Id="rId6424" Type="http://schemas.openxmlformats.org/officeDocument/2006/relationships/hyperlink" Target="http://www.juarez.gob.mx/transparencia/docs/en-esta-dependecia-no-se-genera-informacion-que-corresponda-a-la-solicitada-en-esta-columna.docx" TargetMode="External"/><Relationship Id="rId10803" Type="http://schemas.openxmlformats.org/officeDocument/2006/relationships/hyperlink" Target="http://www.juarez.gob.mx/transparencia/docs/en-esta-dependecia-no-se-genera-informacion-que-corresponda-a-la-solicitada-en-esta-columna.docx" TargetMode="External"/><Relationship Id="rId16018" Type="http://schemas.openxmlformats.org/officeDocument/2006/relationships/hyperlink" Target="https://juarez.gob.mx/transparencia/docs/5437-2021-ali.jpg" TargetMode="External"/><Relationship Id="rId22183" Type="http://schemas.openxmlformats.org/officeDocument/2006/relationships/hyperlink" Target="http://www.juarez.gob.mx/transparencia/docs/en-esta-dependecia-no-se-genera-informacion-que-corresponda-a-la-solicitada-en-esta-columna.docx" TargetMode="External"/><Relationship Id="rId23234" Type="http://schemas.openxmlformats.org/officeDocument/2006/relationships/hyperlink" Target="http://www.juarez.gob.mx/transparencia/docs/en-esta-dependecia-no-se-genera-informacion-que-corresponda-a-la-solicitada-en-esta-columna.docx" TargetMode="External"/><Relationship Id="rId5026" Type="http://schemas.openxmlformats.org/officeDocument/2006/relationships/hyperlink" Target="http://www.juarez.gob.mx/transparencia/docs/en-esta-dependecia-no-se-genera-informacion-que-corresponda-a-la-solicitada-en-esta-columna.docx" TargetMode="External"/><Relationship Id="rId8596" Type="http://schemas.openxmlformats.org/officeDocument/2006/relationships/hyperlink" Target="http://www.juarez.gob.mx/transparencia/docs/en-esta-dependecia-no-se-genera-informacion-que-corresponda-a-la-solicitada-en-esta-columna.docx" TargetMode="External"/><Relationship Id="rId9994" Type="http://schemas.openxmlformats.org/officeDocument/2006/relationships/hyperlink" Target="http://www.juarez.gob.mx/transparencia/docs/en-esta-dependecia-no-se-genera-informacion-que-corresponda-a-la-solicitada-en-esta-columna.docx" TargetMode="External"/><Relationship Id="rId12975" Type="http://schemas.openxmlformats.org/officeDocument/2006/relationships/hyperlink" Target="https://juarez.gob.mx/transparencia/docs/us-5370-2021.jpg" TargetMode="External"/><Relationship Id="rId19588" Type="http://schemas.openxmlformats.org/officeDocument/2006/relationships/hyperlink" Target="http://www.juarez.gob.mx/transparencia/docs/en-esta-dependecia-no-se-genera-informacion-que-corresponda-a-la-solicitada-en-esta-columna.docx" TargetMode="External"/><Relationship Id="rId1983" Type="http://schemas.openxmlformats.org/officeDocument/2006/relationships/hyperlink" Target="https://juarez.gob.mx/transparencia/docs/dgpc-np-2021-2024.pdf" TargetMode="External"/><Relationship Id="rId7198" Type="http://schemas.openxmlformats.org/officeDocument/2006/relationships/hyperlink" Target="http://www.juarez.gob.mx/transparencia/docs/en-esta-dependecia-no-se-genera-informacion-que-corresponda-a-la-solicitada-en-esta-columna.docx" TargetMode="External"/><Relationship Id="rId8249" Type="http://schemas.openxmlformats.org/officeDocument/2006/relationships/hyperlink" Target="http://www.juarez.gob.mx/transparencia/docs/en-esta-dependecia-no-se-genera-informacion-que-corresponda-a-la-solicitada-en-esta-columna.docx" TargetMode="External"/><Relationship Id="rId9647" Type="http://schemas.openxmlformats.org/officeDocument/2006/relationships/hyperlink" Target="http://www.juarez.gob.mx/transparencia/docs/en-esta-dependecia-no-se-genera-informacion-que-corresponda-a-la-solicitada-en-esta-columna.docx" TargetMode="External"/><Relationship Id="rId11577" Type="http://schemas.openxmlformats.org/officeDocument/2006/relationships/hyperlink" Target="http://www.juarez.gob.mx/transparencia/docs/en-esta-dependecia-no-se-genera-informacion-que-corresponda-a-la-solicitada-en-esta-columna.docx" TargetMode="External"/><Relationship Id="rId12628" Type="http://schemas.openxmlformats.org/officeDocument/2006/relationships/hyperlink" Target="https://juarez.gob.mx/transparencia/docs/us-4182-2021.pdf" TargetMode="External"/><Relationship Id="rId1636" Type="http://schemas.openxmlformats.org/officeDocument/2006/relationships/hyperlink" Target="https://juarez.gob.mx/transparencia/docs/dgpc-np-2021-2024.pdf" TargetMode="External"/><Relationship Id="rId10179" Type="http://schemas.openxmlformats.org/officeDocument/2006/relationships/hyperlink" Target="http://www.juarez.gob.mx/transparencia/docs/en-esta-dependecia-no-se-genera-informacion-que-corresponda-a-la-solicitada-en-esta-columna.docx" TargetMode="External"/><Relationship Id="rId14050" Type="http://schemas.openxmlformats.org/officeDocument/2006/relationships/hyperlink" Target="http://www.juarez.gob.mx/transparencia/docs/en-esta-dependecia-no-se-genera-informacion-que-corresponda-a-la-solicitada-en-esta-columna.docx" TargetMode="External"/><Relationship Id="rId15101" Type="http://schemas.openxmlformats.org/officeDocument/2006/relationships/hyperlink" Target="http://www.juarez.gob.mx/transparencia/docs/en-esta-dependecia-no-se-genera-informacion-que-corresponda-a-la-solicitada-en-esta-columna.docx" TargetMode="External"/><Relationship Id="rId18671" Type="http://schemas.openxmlformats.org/officeDocument/2006/relationships/hyperlink" Target="http://www.juarez.gob.mx/transparencia/docs/en-esta-dependecia-no-se-genera-informacion-que-corresponda-a-la-solicitada-en-esta-columna.docx" TargetMode="External"/><Relationship Id="rId19722" Type="http://schemas.openxmlformats.org/officeDocument/2006/relationships/hyperlink" Target="http://www.juarez.gob.mx/transparencia/docs/en-esta-dependecia-no-se-genera-informacion-que-corresponda-a-la-solicitada-en-esta-columna.docx" TargetMode="External"/><Relationship Id="rId4859" Type="http://schemas.openxmlformats.org/officeDocument/2006/relationships/hyperlink" Target="https://juarez.gob.mx/transparencia/docs/lf-69076-2021.jpg" TargetMode="External"/><Relationship Id="rId8730" Type="http://schemas.openxmlformats.org/officeDocument/2006/relationships/hyperlink" Target="http://www.juarez.gob.mx/transparencia/docs/en-esta-dependecia-no-se-genera-informacion-que-corresponda-a-la-solicitada-en-esta-columna.docx" TargetMode="External"/><Relationship Id="rId10660" Type="http://schemas.openxmlformats.org/officeDocument/2006/relationships/hyperlink" Target="http://www.juarez.gob.mx/transparencia/docs/en-esta-dependecia-no-se-genera-informacion-que-corresponda-a-la-solicitada-en-esta-columna.docx" TargetMode="External"/><Relationship Id="rId17273" Type="http://schemas.openxmlformats.org/officeDocument/2006/relationships/hyperlink" Target="https://juarez.gob.mx/transparencia/docs/6074-2021-ali.jpg" TargetMode="External"/><Relationship Id="rId18324" Type="http://schemas.openxmlformats.org/officeDocument/2006/relationships/hyperlink" Target="https://juarez.gob.mx/transparencia/docs/6283-2021-ali.jpg" TargetMode="External"/><Relationship Id="rId21669" Type="http://schemas.openxmlformats.org/officeDocument/2006/relationships/hyperlink" Target="http://www.juarez.gob.mx/transparencia/docs/en-esta-dependecia-no-se-genera-informacion-que-corresponda-a-la-solicitada-en-esta-columna.docx" TargetMode="External"/><Relationship Id="rId6281" Type="http://schemas.openxmlformats.org/officeDocument/2006/relationships/hyperlink" Target="http://www.juarez.gob.mx/transparencia/docs/en-esta-dependecia-no-se-genera-informacion-que-corresponda-a-la-solicitada-en-esta-columna.docx" TargetMode="External"/><Relationship Id="rId7332" Type="http://schemas.openxmlformats.org/officeDocument/2006/relationships/hyperlink" Target="http://www.juarez.gob.mx/transparencia/docs/en-esta-dependecia-no-se-genera-informacion-que-corresponda-a-la-solicitada-en-esta-columna.docx" TargetMode="External"/><Relationship Id="rId10313" Type="http://schemas.openxmlformats.org/officeDocument/2006/relationships/hyperlink" Target="http://www.juarez.gob.mx/transparencia/docs/en-esta-dependecia-no-se-genera-informacion-que-corresponda-a-la-solicitada-en-esta-columna.docx" TargetMode="External"/><Relationship Id="rId11711" Type="http://schemas.openxmlformats.org/officeDocument/2006/relationships/hyperlink" Target="http://www.juarez.gob.mx/transparencia/docs/en-esta-dependecia-no-se-genera-informacion-que-corresponda-a-la-solicitada-en-esta-columna.docx" TargetMode="External"/><Relationship Id="rId23091" Type="http://schemas.openxmlformats.org/officeDocument/2006/relationships/hyperlink" Target="http://www.juarez.gob.mx/transparencia/docs/en-esta-dependecia-no-se-genera-informacion-que-corresponda-a-la-solicitada-en-esta-columna.docx" TargetMode="External"/><Relationship Id="rId24142" Type="http://schemas.openxmlformats.org/officeDocument/2006/relationships/hyperlink" Target="http://www.juarez.gob.mx/transparencia/docs/en-esta-dependecia-no-se-genera-informacion-que-corresponda-a-la-solicitada-en-esta-columna.docx" TargetMode="External"/><Relationship Id="rId13883" Type="http://schemas.openxmlformats.org/officeDocument/2006/relationships/hyperlink" Target="http://www.juarez.gob.mx/transparencia/docs/en-esta-dependecia-no-se-genera-informacion-que-corresponda-a-la-solicitada-en-esta-columna.docx" TargetMode="External"/><Relationship Id="rId14934" Type="http://schemas.openxmlformats.org/officeDocument/2006/relationships/hyperlink" Target="http://www.juarez.gob.mx/transparencia/docs/en-esta-dependecia-no-se-genera-informacion-que-corresponda-a-la-solicitada-en-esta-columna.docx" TargetMode="External"/><Relationship Id="rId19098" Type="http://schemas.openxmlformats.org/officeDocument/2006/relationships/hyperlink" Target="http://www.juarez.gob.mx/transparencia/docs/en-esta-dependecia-no-se-genera-informacion-que-corresponda-a-la-solicitada-en-esta-columna.docx" TargetMode="External"/><Relationship Id="rId863" Type="http://schemas.openxmlformats.org/officeDocument/2006/relationships/hyperlink" Target="https://juarez.gob.mx/transparencia/docs/dgpc-np-2021-2024.pdf" TargetMode="External"/><Relationship Id="rId1493" Type="http://schemas.openxmlformats.org/officeDocument/2006/relationships/hyperlink" Target="https://juarez.gob.mx/transparencia/docs/p-diciembre-2021-206.jpg" TargetMode="External"/><Relationship Id="rId2544" Type="http://schemas.openxmlformats.org/officeDocument/2006/relationships/hyperlink" Target="https://juarez.gob.mx/transparencia/docs/ba-00998-21.xlsx" TargetMode="External"/><Relationship Id="rId2891" Type="http://schemas.openxmlformats.org/officeDocument/2006/relationships/hyperlink" Target="https://juarez.gob.mx/transparencia/docs/ml-01647-21.xlsx" TargetMode="External"/><Relationship Id="rId3942" Type="http://schemas.openxmlformats.org/officeDocument/2006/relationships/hyperlink" Target="https://juarez.gob.mx/transparencia/docs/lf-20510-2021.pdf" TargetMode="External"/><Relationship Id="rId9157" Type="http://schemas.openxmlformats.org/officeDocument/2006/relationships/hyperlink" Target="http://www.juarez.gob.mx/transparencia/docs/en-esta-dependecia-no-se-genera-informacion-que-corresponda-a-la-solicitada-en-esta-columna.docx" TargetMode="External"/><Relationship Id="rId11087" Type="http://schemas.openxmlformats.org/officeDocument/2006/relationships/hyperlink" Target="http://www.juarez.gob.mx/transparencia/docs/en-esta-dependecia-no-se-genera-informacion-que-corresponda-a-la-solicitada-en-esta-columna.docx" TargetMode="External"/><Relationship Id="rId12485" Type="http://schemas.openxmlformats.org/officeDocument/2006/relationships/hyperlink" Target="http://www.juarez.gob.mx/transparencia/docs/en-esta-dependecia-no-se-genera-informacion-que-corresponda-a-la-solicitada-en-esta-columna.docx" TargetMode="External"/><Relationship Id="rId13536" Type="http://schemas.openxmlformats.org/officeDocument/2006/relationships/hyperlink" Target="http://www.juarez.gob.mx/transparencia/docs/en-esta-dependecia-no-se-genera-informacion-que-corresponda-a-la-solicitada-en-esta-columna.docx" TargetMode="External"/><Relationship Id="rId20752" Type="http://schemas.openxmlformats.org/officeDocument/2006/relationships/hyperlink" Target="http://www.juarez.gob.mx/transparencia/docs/en-esta-dependecia-no-se-genera-informacion-que-corresponda-a-la-solicitada-en-esta-columna.docx" TargetMode="External"/><Relationship Id="rId21803" Type="http://schemas.openxmlformats.org/officeDocument/2006/relationships/hyperlink" Target="http://www.juarez.gob.mx/transparencia/docs/en-esta-dependecia-no-se-genera-informacion-que-corresponda-a-la-solicitada-en-esta-columna.docx" TargetMode="External"/><Relationship Id="rId516" Type="http://schemas.openxmlformats.org/officeDocument/2006/relationships/hyperlink" Target="https://juarez.gob.mx/transparencia/docs/dgpc-np-2021-2024.pdf" TargetMode="External"/><Relationship Id="rId1146" Type="http://schemas.openxmlformats.org/officeDocument/2006/relationships/hyperlink" Target="https://juarez.gob.mx/transparencia/docs/p-octubre-2021-104.jpg" TargetMode="External"/><Relationship Id="rId12138" Type="http://schemas.openxmlformats.org/officeDocument/2006/relationships/hyperlink" Target="http://www.juarez.gob.mx/transparencia/docs/en-esta-dependecia-no-se-genera-informacion-que-corresponda-a-la-solicitada-en-esta-columna.docx" TargetMode="External"/><Relationship Id="rId16759" Type="http://schemas.openxmlformats.org/officeDocument/2006/relationships/hyperlink" Target="http://www.juarez.gob.mx/transparencia/docs/en-esta-dependecia-no-se-genera-informacion-que-corresponda-a-la-solicitada-en-esta-columna.docx" TargetMode="External"/><Relationship Id="rId20405" Type="http://schemas.openxmlformats.org/officeDocument/2006/relationships/hyperlink" Target="http://www.juarez.gob.mx/transparencia/docs/en-esta-dependecia-no-se-genera-informacion-que-corresponda-a-la-solicitada-en-esta-columna.docx" TargetMode="External"/><Relationship Id="rId23975" Type="http://schemas.openxmlformats.org/officeDocument/2006/relationships/hyperlink" Target="http://www.juarez.gob.mx/transparencia/docs/en-esta-dependecia-no-se-genera-informacion-que-corresponda-a-la-solicitada-en-esta-columna.docx" TargetMode="External"/><Relationship Id="rId5767" Type="http://schemas.openxmlformats.org/officeDocument/2006/relationships/hyperlink" Target="http://www.juarez.gob.mx/transparencia/docs/en-esta-dependecia-no-se-genera-informacion-que-corresponda-a-la-solicitada-en-esta-columna.docx" TargetMode="External"/><Relationship Id="rId6818" Type="http://schemas.openxmlformats.org/officeDocument/2006/relationships/hyperlink" Target="http://www.juarez.gob.mx/transparencia/docs/en-esta-dependecia-no-se-genera-informacion-que-corresponda-a-la-solicitada-en-esta-columna.docx" TargetMode="External"/><Relationship Id="rId18181" Type="http://schemas.openxmlformats.org/officeDocument/2006/relationships/hyperlink" Target="https://juarez.gob.mx/transparencia/docs/6242-2021-ali.jpg" TargetMode="External"/><Relationship Id="rId19232" Type="http://schemas.openxmlformats.org/officeDocument/2006/relationships/hyperlink" Target="http://www.juarez.gob.mx/transparencia/docs/en-esta-dependecia-no-se-genera-informacion-que-corresponda-a-la-solicitada-en-esta-columna.docx" TargetMode="External"/><Relationship Id="rId22577" Type="http://schemas.openxmlformats.org/officeDocument/2006/relationships/hyperlink" Target="http://www.juarez.gob.mx/transparencia/docs/en-esta-dependecia-no-se-genera-informacion-que-corresponda-a-la-solicitada-en-esta-columna.docx" TargetMode="External"/><Relationship Id="rId23628" Type="http://schemas.openxmlformats.org/officeDocument/2006/relationships/hyperlink" Target="http://www.juarez.gob.mx/transparencia/docs/en-esta-dependecia-no-se-genera-informacion-que-corresponda-a-la-solicitada-en-esta-columna.docx" TargetMode="External"/><Relationship Id="rId4369" Type="http://schemas.openxmlformats.org/officeDocument/2006/relationships/hyperlink" Target="https://juarez.gob.mx/transparencia/docs/lf-41939-2021.jpg" TargetMode="External"/><Relationship Id="rId8240" Type="http://schemas.openxmlformats.org/officeDocument/2006/relationships/hyperlink" Target="http://www.juarez.gob.mx/transparencia/docs/en-esta-dependecia-no-se-genera-informacion-que-corresponda-a-la-solicitada-en-esta-columna.docx" TargetMode="External"/><Relationship Id="rId10170" Type="http://schemas.openxmlformats.org/officeDocument/2006/relationships/hyperlink" Target="http://www.juarez.gob.mx/transparencia/docs/en-esta-dependecia-no-se-genera-informacion-que-corresponda-a-la-solicitada-en-esta-columna.docx" TargetMode="External"/><Relationship Id="rId11221" Type="http://schemas.openxmlformats.org/officeDocument/2006/relationships/hyperlink" Target="http://www.juarez.gob.mx/transparencia/docs/en-esta-dependecia-no-se-genera-informacion-que-corresponda-a-la-solicitada-en-esta-columna.docx" TargetMode="External"/><Relationship Id="rId14791" Type="http://schemas.openxmlformats.org/officeDocument/2006/relationships/hyperlink" Target="http://www.juarez.gob.mx/transparencia/docs/en-esta-dependecia-no-se-genera-informacion-que-corresponda-a-la-solicitada-en-esta-columna.docx" TargetMode="External"/><Relationship Id="rId21179" Type="http://schemas.openxmlformats.org/officeDocument/2006/relationships/hyperlink" Target="http://www.juarez.gob.mx/transparencia/docs/en-esta-dependecia-no-se-genera-informacion-que-corresponda-a-la-solicitada-en-esta-columna.docx" TargetMode="External"/><Relationship Id="rId4850" Type="http://schemas.openxmlformats.org/officeDocument/2006/relationships/hyperlink" Target="https://juarez.gob.mx/transparencia/docs/lf-67076-2021.jpg" TargetMode="External"/><Relationship Id="rId5901" Type="http://schemas.openxmlformats.org/officeDocument/2006/relationships/hyperlink" Target="http://www.juarez.gob.mx/transparencia/docs/en-esta-dependecia-no-se-genera-informacion-que-corresponda-a-la-solicitada-en-esta-columna.docx" TargetMode="External"/><Relationship Id="rId13393" Type="http://schemas.openxmlformats.org/officeDocument/2006/relationships/hyperlink" Target="https://juarez.gob.mx/transparencia/docs/fs-467-2021.pdf" TargetMode="External"/><Relationship Id="rId14444" Type="http://schemas.openxmlformats.org/officeDocument/2006/relationships/hyperlink" Target="http://www.juarez.gob.mx/transparencia/docs/en-esta-dependecia-no-se-genera-informacion-que-corresponda-a-la-solicitada-en-esta-columna.docx" TargetMode="External"/><Relationship Id="rId15842" Type="http://schemas.openxmlformats.org/officeDocument/2006/relationships/hyperlink" Target="http://www.juarez.gob.mx/transparencia/docs/en-esta-dependecia-no-se-genera-informacion-que-corresponda-a-la-solicitada-en-esta-columna.docx" TargetMode="External"/><Relationship Id="rId21660" Type="http://schemas.openxmlformats.org/officeDocument/2006/relationships/hyperlink" Target="http://www.juarez.gob.mx/transparencia/docs/en-esta-dependecia-no-se-genera-informacion-que-corresponda-a-la-solicitada-en-esta-columna.docx" TargetMode="External"/><Relationship Id="rId3452" Type="http://schemas.openxmlformats.org/officeDocument/2006/relationships/hyperlink" Target="https://juarez.gob.mx/transparencia/docs/lf-79506-2021.pdf" TargetMode="External"/><Relationship Id="rId4503" Type="http://schemas.openxmlformats.org/officeDocument/2006/relationships/hyperlink" Target="https://juarez.gob.mx/transparencia/docs/lf-55493-2021.jpg" TargetMode="External"/><Relationship Id="rId13046" Type="http://schemas.openxmlformats.org/officeDocument/2006/relationships/hyperlink" Target="https://juarez.gob.mx/transparencia/docs/us-5436-2021.pdf" TargetMode="External"/><Relationship Id="rId20262" Type="http://schemas.openxmlformats.org/officeDocument/2006/relationships/hyperlink" Target="http://www.juarez.gob.mx/transparencia/docs/en-esta-dependecia-no-se-genera-informacion-que-corresponda-a-la-solicitada-en-esta-columna.docx" TargetMode="External"/><Relationship Id="rId21313" Type="http://schemas.openxmlformats.org/officeDocument/2006/relationships/hyperlink" Target="http://www.juarez.gob.mx/transparencia/docs/en-esta-dependecia-no-se-genera-informacion-que-corresponda-a-la-solicitada-en-esta-columna.docx" TargetMode="External"/><Relationship Id="rId22711" Type="http://schemas.openxmlformats.org/officeDocument/2006/relationships/hyperlink" Target="http://www.juarez.gob.mx/transparencia/docs/en-esta-dependecia-no-se-genera-informacion-que-corresponda-a-la-solicitada-en-esta-columna.docx" TargetMode="External"/><Relationship Id="rId373" Type="http://schemas.openxmlformats.org/officeDocument/2006/relationships/hyperlink" Target="https://juarez.gob.mx/transparencia/docs/dgpc-np-2021-2024.pdf" TargetMode="External"/><Relationship Id="rId2054" Type="http://schemas.openxmlformats.org/officeDocument/2006/relationships/hyperlink" Target="https://juarez.gob.mx/transparencia/docs/dgpc-np-2021-2024.pdf" TargetMode="External"/><Relationship Id="rId3105" Type="http://schemas.openxmlformats.org/officeDocument/2006/relationships/hyperlink" Target="http://www.juarez.gob.mx/transparencia/docs/en-esta-dependecia-no-se-genera-informacion-que-corresponda-a-la-solicitada-en-esta-columna.docx" TargetMode="External"/><Relationship Id="rId6675" Type="http://schemas.openxmlformats.org/officeDocument/2006/relationships/hyperlink" Target="http://www.juarez.gob.mx/transparencia/docs/en-esta-dependecia-no-se-genera-informacion-que-corresponda-a-la-solicitada-en-esta-columna.docx" TargetMode="External"/><Relationship Id="rId16269" Type="http://schemas.openxmlformats.org/officeDocument/2006/relationships/hyperlink" Target="https://juarez.gob.mx/transparencia/docs/6223-2021-ali.jpg" TargetMode="External"/><Relationship Id="rId17667" Type="http://schemas.openxmlformats.org/officeDocument/2006/relationships/hyperlink" Target="https://juarez.gob.mx/transparencia/docs/6102-2021-ali.jpg" TargetMode="External"/><Relationship Id="rId18718" Type="http://schemas.openxmlformats.org/officeDocument/2006/relationships/hyperlink" Target="http://www.juarez.gob.mx/transparencia/docs/en-esta-dependecia-no-se-genera-informacion-que-corresponda-a-la-solicitada-en-esta-columna.docx" TargetMode="External"/><Relationship Id="rId5277" Type="http://schemas.openxmlformats.org/officeDocument/2006/relationships/hyperlink" Target="http://www.juarez.gob.mx/transparencia/docs/en-esta-dependecia-no-se-genera-informacion-que-corresponda-a-la-solicitada-en-esta-columna.docx" TargetMode="External"/><Relationship Id="rId6328" Type="http://schemas.openxmlformats.org/officeDocument/2006/relationships/hyperlink" Target="http://www.juarez.gob.mx/transparencia/docs/en-esta-dependecia-no-se-genera-informacion-que-corresponda-a-la-solicitada-en-esta-columna.docx" TargetMode="External"/><Relationship Id="rId7726" Type="http://schemas.openxmlformats.org/officeDocument/2006/relationships/hyperlink" Target="http://www.juarez.gob.mx/transparencia/docs/en-esta-dependecia-no-se-genera-informacion-que-corresponda-a-la-solicitada-en-esta-columna.docx" TargetMode="External"/><Relationship Id="rId10707" Type="http://schemas.openxmlformats.org/officeDocument/2006/relationships/hyperlink" Target="http://www.juarez.gob.mx/transparencia/docs/en-esta-dependecia-no-se-genera-informacion-que-corresponda-a-la-solicitada-en-esta-columna.docx" TargetMode="External"/><Relationship Id="rId22087" Type="http://schemas.openxmlformats.org/officeDocument/2006/relationships/hyperlink" Target="http://www.juarez.gob.mx/transparencia/docs/en-esta-dependecia-no-se-genera-informacion-que-corresponda-a-la-solicitada-en-esta-columna.docx" TargetMode="External"/><Relationship Id="rId23138" Type="http://schemas.openxmlformats.org/officeDocument/2006/relationships/hyperlink" Target="http://www.juarez.gob.mx/transparencia/docs/en-esta-dependecia-no-se-genera-informacion-que-corresponda-a-la-solicitada-en-esta-columna.docx" TargetMode="External"/><Relationship Id="rId23485" Type="http://schemas.openxmlformats.org/officeDocument/2006/relationships/hyperlink" Target="http://www.juarez.gob.mx/transparencia/docs/en-esta-dependecia-no-se-genera-informacion-que-corresponda-a-la-solicitada-en-esta-columna.docx" TargetMode="External"/><Relationship Id="rId9898" Type="http://schemas.openxmlformats.org/officeDocument/2006/relationships/hyperlink" Target="http://www.juarez.gob.mx/transparencia/docs/en-esta-dependecia-no-se-genera-informacion-que-corresponda-a-la-solicitada-en-esta-columna.docx" TargetMode="External"/><Relationship Id="rId12879" Type="http://schemas.openxmlformats.org/officeDocument/2006/relationships/hyperlink" Target="https://juarez.gob.mx/transparencia/docs/us-4805-2021.pdf" TargetMode="External"/><Relationship Id="rId16750" Type="http://schemas.openxmlformats.org/officeDocument/2006/relationships/hyperlink" Target="http://www.juarez.gob.mx/transparencia/docs/en-esta-dependecia-no-se-genera-informacion-que-corresponda-a-la-solicitada-en-esta-columna.docx" TargetMode="External"/><Relationship Id="rId17801" Type="http://schemas.openxmlformats.org/officeDocument/2006/relationships/hyperlink" Target="https://juarez.gob.mx/transparencia/docs/6146-2021-ali.jpg" TargetMode="External"/><Relationship Id="rId1887" Type="http://schemas.openxmlformats.org/officeDocument/2006/relationships/hyperlink" Target="https://juarez.gob.mx/transparencia/docs/dgpc-np-2021-2024.pdf" TargetMode="External"/><Relationship Id="rId2938" Type="http://schemas.openxmlformats.org/officeDocument/2006/relationships/hyperlink" Target="https://juarez.gob.mx/transparencia/docs/lc-01164-21.xlsx" TargetMode="External"/><Relationship Id="rId15352" Type="http://schemas.openxmlformats.org/officeDocument/2006/relationships/hyperlink" Target="http://www.juarez.gob.mx/transparencia/docs/en-esta-dependecia-no-se-genera-informacion-que-corresponda-a-la-solicitada-en-esta-columna.docx" TargetMode="External"/><Relationship Id="rId16403" Type="http://schemas.openxmlformats.org/officeDocument/2006/relationships/hyperlink" Target="http://www.juarez.gob.mx/transparencia/docs/en-esta-dependecia-no-se-genera-informacion-que-corresponda-a-la-solicitada-en-esta-columna.docx" TargetMode="External"/><Relationship Id="rId4360" Type="http://schemas.openxmlformats.org/officeDocument/2006/relationships/hyperlink" Target="https://juarez.gob.mx/transparencia/docs/lf-60146-2021.jpg" TargetMode="External"/><Relationship Id="rId5411" Type="http://schemas.openxmlformats.org/officeDocument/2006/relationships/hyperlink" Target="http://www.juarez.gob.mx/transparencia/docs/en-esta-dependecia-no-se-genera-informacion-que-corresponda-a-la-solicitada-en-esta-columna.docx" TargetMode="External"/><Relationship Id="rId8981" Type="http://schemas.openxmlformats.org/officeDocument/2006/relationships/hyperlink" Target="http://www.juarez.gob.mx/transparencia/docs/en-esta-dependecia-no-se-genera-informacion-que-corresponda-a-la-solicitada-en-esta-columna.docx" TargetMode="External"/><Relationship Id="rId15005" Type="http://schemas.openxmlformats.org/officeDocument/2006/relationships/hyperlink" Target="http://www.juarez.gob.mx/transparencia/docs/en-esta-dependecia-no-se-genera-informacion-que-corresponda-a-la-solicitada-en-esta-columna.docx" TargetMode="External"/><Relationship Id="rId18575" Type="http://schemas.openxmlformats.org/officeDocument/2006/relationships/hyperlink" Target="http://www.juarez.gob.mx/transparencia/docs/en-esta-dependecia-no-se-genera-informacion-que-corresponda-a-la-solicitada-en-esta-columna.docx" TargetMode="External"/><Relationship Id="rId19626" Type="http://schemas.openxmlformats.org/officeDocument/2006/relationships/hyperlink" Target="http://www.juarez.gob.mx/transparencia/docs/en-esta-dependecia-no-se-genera-informacion-que-corresponda-a-la-solicitada-en-esta-columna.docx" TargetMode="External"/><Relationship Id="rId19973" Type="http://schemas.openxmlformats.org/officeDocument/2006/relationships/hyperlink" Target="http://www.juarez.gob.mx/transparencia/docs/en-esta-dependecia-no-se-genera-informacion-que-corresponda-a-la-solicitada-en-esta-columna.docx" TargetMode="External"/><Relationship Id="rId21170" Type="http://schemas.openxmlformats.org/officeDocument/2006/relationships/hyperlink" Target="http://www.juarez.gob.mx/transparencia/docs/en-esta-dependecia-no-se-genera-informacion-que-corresponda-a-la-solicitada-en-esta-columna.docx" TargetMode="External"/><Relationship Id="rId22221" Type="http://schemas.openxmlformats.org/officeDocument/2006/relationships/hyperlink" Target="http://www.juarez.gob.mx/transparencia/docs/en-esta-dependecia-no-se-genera-informacion-que-corresponda-a-la-solicitada-en-esta-columna.docx" TargetMode="External"/><Relationship Id="rId4013" Type="http://schemas.openxmlformats.org/officeDocument/2006/relationships/hyperlink" Target="https://juarez.gob.mx/transparencia/docs/lf-48821-2021.pdf" TargetMode="External"/><Relationship Id="rId7583" Type="http://schemas.openxmlformats.org/officeDocument/2006/relationships/hyperlink" Target="http://www.juarez.gob.mx/transparencia/docs/en-esta-dependecia-no-se-genera-informacion-que-corresponda-a-la-solicitada-en-esta-columna.docx" TargetMode="External"/><Relationship Id="rId8634" Type="http://schemas.openxmlformats.org/officeDocument/2006/relationships/hyperlink" Target="http://www.juarez.gob.mx/transparencia/docs/en-esta-dependecia-no-se-genera-informacion-que-corresponda-a-la-solicitada-en-esta-columna.docx" TargetMode="External"/><Relationship Id="rId11962" Type="http://schemas.openxmlformats.org/officeDocument/2006/relationships/hyperlink" Target="http://www.juarez.gob.mx/transparencia/docs/en-esta-dependecia-no-se-genera-informacion-que-corresponda-a-la-solicitada-en-esta-columna.docx" TargetMode="External"/><Relationship Id="rId17177" Type="http://schemas.openxmlformats.org/officeDocument/2006/relationships/hyperlink" Target="https://juarez.gob.mx/transparencia/docs/6037-2021-ali.jpg" TargetMode="External"/><Relationship Id="rId18228" Type="http://schemas.openxmlformats.org/officeDocument/2006/relationships/hyperlink" Target="https://juarez.gob.mx/transparencia/docs/6242-2021-ali.jpg" TargetMode="External"/><Relationship Id="rId6185" Type="http://schemas.openxmlformats.org/officeDocument/2006/relationships/hyperlink" Target="http://www.juarez.gob.mx/transparencia/docs/en-esta-dependecia-no-se-genera-informacion-que-corresponda-a-la-solicitada-en-esta-columna.docx" TargetMode="External"/><Relationship Id="rId7236" Type="http://schemas.openxmlformats.org/officeDocument/2006/relationships/hyperlink" Target="http://www.juarez.gob.mx/transparencia/docs/en-esta-dependecia-no-se-genera-informacion-que-corresponda-a-la-solicitada-en-esta-columna.docx" TargetMode="External"/><Relationship Id="rId10564" Type="http://schemas.openxmlformats.org/officeDocument/2006/relationships/hyperlink" Target="http://www.juarez.gob.mx/transparencia/docs/en-esta-dependecia-no-se-genera-informacion-que-corresponda-a-la-solicitada-en-esta-columna.docx" TargetMode="External"/><Relationship Id="rId11615" Type="http://schemas.openxmlformats.org/officeDocument/2006/relationships/hyperlink" Target="http://www.juarez.gob.mx/transparencia/docs/en-esta-dependecia-no-se-genera-informacion-que-corresponda-a-la-solicitada-en-esta-columna.docx" TargetMode="External"/><Relationship Id="rId24046" Type="http://schemas.openxmlformats.org/officeDocument/2006/relationships/hyperlink" Target="http://www.juarez.gob.mx/transparencia/docs/en-esta-dependecia-no-se-genera-informacion-que-corresponda-a-la-solicitada-en-esta-columna.docx" TargetMode="External"/><Relationship Id="rId10217" Type="http://schemas.openxmlformats.org/officeDocument/2006/relationships/hyperlink" Target="http://www.juarez.gob.mx/transparencia/docs/en-esta-dependecia-no-se-genera-informacion-que-corresponda-a-la-solicitada-en-esta-columna.docx" TargetMode="External"/><Relationship Id="rId13787" Type="http://schemas.openxmlformats.org/officeDocument/2006/relationships/hyperlink" Target="http://www.juarez.gob.mx/transparencia/docs/en-esta-dependecia-no-se-genera-informacion-que-corresponda-a-la-solicitada-en-esta-columna.docx" TargetMode="External"/><Relationship Id="rId14838" Type="http://schemas.openxmlformats.org/officeDocument/2006/relationships/hyperlink" Target="http://www.juarez.gob.mx/transparencia/docs/en-esta-dependecia-no-se-genera-informacion-que-corresponda-a-la-solicitada-en-esta-columna.docx" TargetMode="External"/><Relationship Id="rId1397" Type="http://schemas.openxmlformats.org/officeDocument/2006/relationships/hyperlink" Target="https://juarez.gob.mx/transparencia/docs/p-diciembre-2021-109.jpg" TargetMode="External"/><Relationship Id="rId2795" Type="http://schemas.openxmlformats.org/officeDocument/2006/relationships/hyperlink" Target="https://juarez.gob.mx/transparencia/docs/pv-00232-21.xlsx" TargetMode="External"/><Relationship Id="rId3846" Type="http://schemas.openxmlformats.org/officeDocument/2006/relationships/hyperlink" Target="https://juarez.gob.mx/transparencia/docs/lf-70776-2021.pdf" TargetMode="External"/><Relationship Id="rId12389" Type="http://schemas.openxmlformats.org/officeDocument/2006/relationships/hyperlink" Target="http://www.juarez.gob.mx/transparencia/docs/en-esta-dependecia-no-se-genera-informacion-que-corresponda-a-la-solicitada-en-esta-columna.docx" TargetMode="External"/><Relationship Id="rId16260" Type="http://schemas.openxmlformats.org/officeDocument/2006/relationships/hyperlink" Target="https://juarez.gob.mx/transparencia/docs/6242-2021-ali.jpg" TargetMode="External"/><Relationship Id="rId17311" Type="http://schemas.openxmlformats.org/officeDocument/2006/relationships/hyperlink" Target="https://juarez.gob.mx/transparencia/docs/6074-2021-ali.jpg" TargetMode="External"/><Relationship Id="rId20656" Type="http://schemas.openxmlformats.org/officeDocument/2006/relationships/hyperlink" Target="http://www.juarez.gob.mx/transparencia/docs/en-esta-dependecia-no-se-genera-informacion-que-corresponda-a-la-solicitada-en-esta-columna.docx" TargetMode="External"/><Relationship Id="rId21707" Type="http://schemas.openxmlformats.org/officeDocument/2006/relationships/hyperlink" Target="http://www.juarez.gob.mx/transparencia/docs/en-esta-dependecia-no-se-genera-informacion-que-corresponda-a-la-solicitada-en-esta-columna.docx" TargetMode="External"/><Relationship Id="rId767" Type="http://schemas.openxmlformats.org/officeDocument/2006/relationships/hyperlink" Target="https://juarez.gob.mx/transparencia/docs/dgpc-np-2021-2024.pdf" TargetMode="External"/><Relationship Id="rId2448" Type="http://schemas.openxmlformats.org/officeDocument/2006/relationships/hyperlink" Target="https://juarez.gob.mx/transparencia/docs/mn-00636-21.xlsx" TargetMode="External"/><Relationship Id="rId12870" Type="http://schemas.openxmlformats.org/officeDocument/2006/relationships/hyperlink" Target="https://juarez.gob.mx/transparencia/docs/us-4172-2021.jpg" TargetMode="External"/><Relationship Id="rId19483" Type="http://schemas.openxmlformats.org/officeDocument/2006/relationships/hyperlink" Target="http://www.juarez.gob.mx/transparencia/docs/en-esta-dependecia-no-se-genera-informacion-que-corresponda-a-la-solicitada-en-esta-columna.docx" TargetMode="External"/><Relationship Id="rId20309" Type="http://schemas.openxmlformats.org/officeDocument/2006/relationships/hyperlink" Target="http://www.juarez.gob.mx/transparencia/docs/en-esta-dependecia-no-se-genera-informacion-que-corresponda-a-la-solicitada-en-esta-columna.docx" TargetMode="External"/><Relationship Id="rId23879" Type="http://schemas.openxmlformats.org/officeDocument/2006/relationships/hyperlink" Target="http://www.juarez.gob.mx/transparencia/docs/en-esta-dependecia-no-se-genera-informacion-que-corresponda-a-la-solicitada-en-esta-columna.docx" TargetMode="External"/><Relationship Id="rId8491" Type="http://schemas.openxmlformats.org/officeDocument/2006/relationships/hyperlink" Target="http://www.juarez.gob.mx/transparencia/docs/en-esta-dependecia-no-se-genera-informacion-que-corresponda-a-la-solicitada-en-esta-columna.docx" TargetMode="External"/><Relationship Id="rId9542" Type="http://schemas.openxmlformats.org/officeDocument/2006/relationships/hyperlink" Target="http://www.juarez.gob.mx/transparencia/docs/en-esta-dependecia-no-se-genera-informacion-que-corresponda-a-la-solicitada-en-esta-columna.docx" TargetMode="External"/><Relationship Id="rId11472" Type="http://schemas.openxmlformats.org/officeDocument/2006/relationships/hyperlink" Target="http://www.juarez.gob.mx/transparencia/docs/en-esta-dependecia-no-se-genera-informacion-que-corresponda-a-la-solicitada-en-esta-columna.docx" TargetMode="External"/><Relationship Id="rId12523" Type="http://schemas.openxmlformats.org/officeDocument/2006/relationships/hyperlink" Target="http://www.juarez.gob.mx/transparencia/docs/en-esta-dependecia-no-se-genera-informacion-que-corresponda-a-la-solicitada-en-esta-columna.docx" TargetMode="External"/><Relationship Id="rId13921" Type="http://schemas.openxmlformats.org/officeDocument/2006/relationships/hyperlink" Target="http://www.juarez.gob.mx/transparencia/docs/en-esta-dependecia-no-se-genera-informacion-que-corresponda-a-la-solicitada-en-esta-columna.docx" TargetMode="External"/><Relationship Id="rId18085" Type="http://schemas.openxmlformats.org/officeDocument/2006/relationships/hyperlink" Target="https://juarez.gob.mx/transparencia/docs/6242-2021-ali.jpg" TargetMode="External"/><Relationship Id="rId19136" Type="http://schemas.openxmlformats.org/officeDocument/2006/relationships/hyperlink" Target="http://www.juarez.gob.mx/transparencia/docs/en-esta-dependecia-no-se-genera-informacion-que-corresponda-a-la-solicitada-en-esta-columna.docx" TargetMode="External"/><Relationship Id="rId901" Type="http://schemas.openxmlformats.org/officeDocument/2006/relationships/hyperlink" Target="https://juarez.gob.mx/transparencia/docs/dgpc-np-2021-2024.pdf" TargetMode="External"/><Relationship Id="rId1531" Type="http://schemas.openxmlformats.org/officeDocument/2006/relationships/hyperlink" Target="https://juarez.gob.mx/transparencia/docs/dgpc-np-2021-2024.pdf" TargetMode="External"/><Relationship Id="rId7093" Type="http://schemas.openxmlformats.org/officeDocument/2006/relationships/hyperlink" Target="http://www.juarez.gob.mx/transparencia/docs/en-esta-dependecia-no-se-genera-informacion-que-corresponda-a-la-solicitada-en-esta-columna.docx" TargetMode="External"/><Relationship Id="rId8144" Type="http://schemas.openxmlformats.org/officeDocument/2006/relationships/hyperlink" Target="http://www.juarez.gob.mx/transparencia/docs/en-esta-dependecia-no-se-genera-informacion-que-corresponda-a-la-solicitada-en-esta-columna.docx" TargetMode="External"/><Relationship Id="rId10074" Type="http://schemas.openxmlformats.org/officeDocument/2006/relationships/hyperlink" Target="http://www.juarez.gob.mx/transparencia/docs/en-esta-dependecia-no-se-genera-informacion-que-corresponda-a-la-solicitada-en-esta-columna.docx" TargetMode="External"/><Relationship Id="rId11125" Type="http://schemas.openxmlformats.org/officeDocument/2006/relationships/hyperlink" Target="http://www.juarez.gob.mx/transparencia/docs/en-esta-dependecia-no-se-genera-informacion-que-corresponda-a-la-solicitada-en-esta-columna.docx" TargetMode="External"/><Relationship Id="rId4754" Type="http://schemas.openxmlformats.org/officeDocument/2006/relationships/hyperlink" Target="https://juarez.gob.mx/transparencia/docs/lf-45493-2021.jpg" TargetMode="External"/><Relationship Id="rId13297" Type="http://schemas.openxmlformats.org/officeDocument/2006/relationships/hyperlink" Target="https://juarez.gob.mx/transparencia/docs/us-5805-2021.jpg" TargetMode="External"/><Relationship Id="rId14695" Type="http://schemas.openxmlformats.org/officeDocument/2006/relationships/hyperlink" Target="http://www.juarez.gob.mx/transparencia/docs/en-esta-dependecia-no-se-genera-informacion-que-corresponda-a-la-solicitada-en-esta-columna.docx" TargetMode="External"/><Relationship Id="rId15746" Type="http://schemas.openxmlformats.org/officeDocument/2006/relationships/hyperlink" Target="http://www.juarez.gob.mx/transparencia/docs/en-esta-dependecia-no-se-genera-informacion-que-corresponda-a-la-solicitada-en-esta-columna.docx" TargetMode="External"/><Relationship Id="rId22962" Type="http://schemas.openxmlformats.org/officeDocument/2006/relationships/hyperlink" Target="http://www.juarez.gob.mx/transparencia/docs/en-esta-dependecia-no-se-genera-informacion-que-corresponda-a-la-solicitada-en-esta-columna.docx" TargetMode="External"/><Relationship Id="rId3356" Type="http://schemas.openxmlformats.org/officeDocument/2006/relationships/hyperlink" Target="https://juarez.gob.mx/transparencia/docs/lf-77731-2021.pdf" TargetMode="External"/><Relationship Id="rId4407" Type="http://schemas.openxmlformats.org/officeDocument/2006/relationships/hyperlink" Target="https://juarez.gob.mx/transparencia/docs/lf-79769-2021.jpg" TargetMode="External"/><Relationship Id="rId5805" Type="http://schemas.openxmlformats.org/officeDocument/2006/relationships/hyperlink" Target="http://www.juarez.gob.mx/transparencia/docs/en-esta-dependecia-no-se-genera-informacion-que-corresponda-a-la-solicitada-en-esta-columna.docx" TargetMode="External"/><Relationship Id="rId14348" Type="http://schemas.openxmlformats.org/officeDocument/2006/relationships/hyperlink" Target="http://www.juarez.gob.mx/transparencia/docs/en-esta-dependecia-no-se-genera-informacion-que-corresponda-a-la-solicitada-en-esta-columna.docx" TargetMode="External"/><Relationship Id="rId18969" Type="http://schemas.openxmlformats.org/officeDocument/2006/relationships/hyperlink" Target="http://www.juarez.gob.mx/transparencia/docs/en-esta-dependecia-no-se-genera-informacion-que-corresponda-a-la-solicitada-en-esta-columna.docx" TargetMode="External"/><Relationship Id="rId20166" Type="http://schemas.openxmlformats.org/officeDocument/2006/relationships/hyperlink" Target="http://www.juarez.gob.mx/transparencia/docs/en-esta-dependecia-no-se-genera-informacion-que-corresponda-a-la-solicitada-en-esta-columna.docx" TargetMode="External"/><Relationship Id="rId21217" Type="http://schemas.openxmlformats.org/officeDocument/2006/relationships/hyperlink" Target="http://www.juarez.gob.mx/transparencia/docs/en-esta-dependecia-no-se-genera-informacion-que-corresponda-a-la-solicitada-en-esta-columna.docx" TargetMode="External"/><Relationship Id="rId21564" Type="http://schemas.openxmlformats.org/officeDocument/2006/relationships/hyperlink" Target="http://www.juarez.gob.mx/transparencia/docs/en-esta-dependecia-no-se-genera-informacion-que-corresponda-a-la-solicitada-en-esta-columna.docx" TargetMode="External"/><Relationship Id="rId22615" Type="http://schemas.openxmlformats.org/officeDocument/2006/relationships/hyperlink" Target="http://www.juarez.gob.mx/transparencia/docs/en-esta-dependecia-no-se-genera-informacion-que-corresponda-a-la-solicitada-en-esta-columna.docx" TargetMode="External"/><Relationship Id="rId277" Type="http://schemas.openxmlformats.org/officeDocument/2006/relationships/hyperlink" Target="https://juarez.gob.mx/transparencia/docs/dgpc-np-2021-2024.pdf" TargetMode="External"/><Relationship Id="rId3009" Type="http://schemas.openxmlformats.org/officeDocument/2006/relationships/hyperlink" Target="https://juarez.gob.mx/transparencia/docs/so-00503-21.xlsx" TargetMode="External"/><Relationship Id="rId7977" Type="http://schemas.openxmlformats.org/officeDocument/2006/relationships/hyperlink" Target="http://www.juarez.gob.mx/transparencia/docs/en-esta-dependecia-no-se-genera-informacion-que-corresponda-a-la-solicitada-en-esta-columna.docx" TargetMode="External"/><Relationship Id="rId10958" Type="http://schemas.openxmlformats.org/officeDocument/2006/relationships/hyperlink" Target="http://www.juarez.gob.mx/transparencia/docs/en-esta-dependecia-no-se-genera-informacion-que-corresponda-a-la-solicitada-en-esta-columna.docx" TargetMode="External"/><Relationship Id="rId6579" Type="http://schemas.openxmlformats.org/officeDocument/2006/relationships/hyperlink" Target="http://www.juarez.gob.mx/transparencia/docs/en-esta-dependecia-no-se-genera-informacion-que-corresponda-a-la-solicitada-en-esta-columna.docx" TargetMode="External"/><Relationship Id="rId9052" Type="http://schemas.openxmlformats.org/officeDocument/2006/relationships/hyperlink" Target="http://www.juarez.gob.mx/transparencia/docs/en-esta-dependecia-no-se-genera-informacion-que-corresponda-a-la-solicitada-en-esta-columna.docx" TargetMode="External"/><Relationship Id="rId12380" Type="http://schemas.openxmlformats.org/officeDocument/2006/relationships/hyperlink" Target="http://www.juarez.gob.mx/transparencia/docs/en-esta-dependecia-no-se-genera-informacion-que-corresponda-a-la-solicitada-en-esta-columna.docx" TargetMode="External"/><Relationship Id="rId13431" Type="http://schemas.openxmlformats.org/officeDocument/2006/relationships/hyperlink" Target="http://www.juarez.gob.mx/transparencia/docs/en-esta-dependecia-no-se-genera-informacion-que-corresponda-a-la-solicitada-en-esta-columna.docx" TargetMode="External"/><Relationship Id="rId23389" Type="http://schemas.openxmlformats.org/officeDocument/2006/relationships/hyperlink" Target="http://www.juarez.gob.mx/transparencia/docs/en-esta-dependecia-no-se-genera-informacion-que-corresponda-a-la-solicitada-en-esta-columna.docx" TargetMode="External"/><Relationship Id="rId12033" Type="http://schemas.openxmlformats.org/officeDocument/2006/relationships/hyperlink" Target="http://www.juarez.gob.mx/transparencia/docs/en-esta-dependecia-no-se-genera-informacion-que-corresponda-a-la-solicitada-en-esta-columna.docx" TargetMode="External"/><Relationship Id="rId16654" Type="http://schemas.openxmlformats.org/officeDocument/2006/relationships/hyperlink" Target="http://www.juarez.gob.mx/transparencia/docs/en-esta-dependecia-no-se-genera-informacion-que-corresponda-a-la-solicitada-en-esta-columna.docx" TargetMode="External"/><Relationship Id="rId17705" Type="http://schemas.openxmlformats.org/officeDocument/2006/relationships/hyperlink" Target="https://juarez.gob.mx/transparencia/docs/6102-2021-ali.jpg" TargetMode="External"/><Relationship Id="rId20300" Type="http://schemas.openxmlformats.org/officeDocument/2006/relationships/hyperlink" Target="http://www.juarez.gob.mx/transparencia/docs/en-esta-dependecia-no-se-genera-informacion-que-corresponda-a-la-solicitada-en-esta-columna.docx" TargetMode="External"/><Relationship Id="rId23870" Type="http://schemas.openxmlformats.org/officeDocument/2006/relationships/hyperlink" Target="http://www.juarez.gob.mx/transparencia/docs/en-esta-dependecia-no-se-genera-informacion-que-corresponda-a-la-solicitada-en-esta-columna.docx" TargetMode="External"/><Relationship Id="rId411" Type="http://schemas.openxmlformats.org/officeDocument/2006/relationships/hyperlink" Target="https://juarez.gob.mx/transparencia/docs/dgpc-np-2021-2024.pdf" TargetMode="External"/><Relationship Id="rId1041" Type="http://schemas.openxmlformats.org/officeDocument/2006/relationships/hyperlink" Target="https://juarez.gob.mx/transparencia/docs/dgpc-np-2021-2024.pdf" TargetMode="External"/><Relationship Id="rId5662" Type="http://schemas.openxmlformats.org/officeDocument/2006/relationships/hyperlink" Target="http://www.juarez.gob.mx/transparencia/docs/en-esta-dependecia-no-se-genera-informacion-que-corresponda-a-la-solicitada-en-esta-columna.docx" TargetMode="External"/><Relationship Id="rId6713" Type="http://schemas.openxmlformats.org/officeDocument/2006/relationships/hyperlink" Target="http://www.juarez.gob.mx/transparencia/docs/en-esta-dependecia-no-se-genera-informacion-que-corresponda-a-la-solicitada-en-esta-columna.docx" TargetMode="External"/><Relationship Id="rId15256" Type="http://schemas.openxmlformats.org/officeDocument/2006/relationships/hyperlink" Target="http://www.juarez.gob.mx/transparencia/docs/en-esta-dependecia-no-se-genera-informacion-que-corresponda-a-la-solicitada-en-esta-columna.docx" TargetMode="External"/><Relationship Id="rId16307" Type="http://schemas.openxmlformats.org/officeDocument/2006/relationships/hyperlink" Target="https://juarez.gob.mx/transparencia/docs/6102-2021-ali.jpg" TargetMode="External"/><Relationship Id="rId22472" Type="http://schemas.openxmlformats.org/officeDocument/2006/relationships/hyperlink" Target="http://www.juarez.gob.mx/transparencia/docs/en-esta-dependecia-no-se-genera-informacion-que-corresponda-a-la-solicitada-en-esta-columna.docx" TargetMode="External"/><Relationship Id="rId23523" Type="http://schemas.openxmlformats.org/officeDocument/2006/relationships/hyperlink" Target="http://www.juarez.gob.mx/transparencia/docs/en-esta-dependecia-no-se-genera-informacion-que-corresponda-a-la-solicitada-en-esta-columna.docx" TargetMode="External"/><Relationship Id="rId4264" Type="http://schemas.openxmlformats.org/officeDocument/2006/relationships/hyperlink" Target="https://juarez.gob.mx/transparencia/docs/lf-7530-2021.pdf" TargetMode="External"/><Relationship Id="rId5315" Type="http://schemas.openxmlformats.org/officeDocument/2006/relationships/hyperlink" Target="http://www.juarez.gob.mx/transparencia/docs/en-esta-dependecia-no-se-genera-informacion-que-corresponda-a-la-solicitada-en-esta-columna.docx" TargetMode="External"/><Relationship Id="rId8885" Type="http://schemas.openxmlformats.org/officeDocument/2006/relationships/hyperlink" Target="http://www.juarez.gob.mx/transparencia/docs/en-esta-dependecia-no-se-genera-informacion-que-corresponda-a-la-solicitada-en-esta-columna.docx" TargetMode="External"/><Relationship Id="rId18479" Type="http://schemas.openxmlformats.org/officeDocument/2006/relationships/hyperlink" Target="http://www.juarez.gob.mx/transparencia/docs/en-esta-dependecia-no-se-genera-informacion-que-corresponda-a-la-solicitada-en-esta-columna.docx" TargetMode="External"/><Relationship Id="rId19877" Type="http://schemas.openxmlformats.org/officeDocument/2006/relationships/hyperlink" Target="http://www.juarez.gob.mx/transparencia/docs/en-esta-dependecia-no-se-genera-informacion-que-corresponda-a-la-solicitada-en-esta-columna.docx" TargetMode="External"/><Relationship Id="rId21074" Type="http://schemas.openxmlformats.org/officeDocument/2006/relationships/hyperlink" Target="http://www.juarez.gob.mx/transparencia/docs/en-esta-dependecia-no-se-genera-informacion-que-corresponda-a-la-solicitada-en-esta-columna.docx" TargetMode="External"/><Relationship Id="rId22125" Type="http://schemas.openxmlformats.org/officeDocument/2006/relationships/hyperlink" Target="http://www.juarez.gob.mx/transparencia/docs/en-esta-dependecia-no-se-genera-informacion-que-corresponda-a-la-solicitada-en-esta-columna.docx" TargetMode="External"/><Relationship Id="rId7487" Type="http://schemas.openxmlformats.org/officeDocument/2006/relationships/hyperlink" Target="http://www.juarez.gob.mx/transparencia/docs/en-esta-dependecia-no-se-genera-informacion-que-corresponda-a-la-solicitada-en-esta-columna.docx" TargetMode="External"/><Relationship Id="rId8538" Type="http://schemas.openxmlformats.org/officeDocument/2006/relationships/hyperlink" Target="http://www.juarez.gob.mx/transparencia/docs/en-esta-dependecia-no-se-genera-informacion-que-corresponda-a-la-solicitada-en-esta-columna.docx" TargetMode="External"/><Relationship Id="rId9936" Type="http://schemas.openxmlformats.org/officeDocument/2006/relationships/hyperlink" Target="http://www.juarez.gob.mx/transparencia/docs/en-esta-dependecia-no-se-genera-informacion-que-corresponda-a-la-solicitada-en-esta-columna.docx" TargetMode="External"/><Relationship Id="rId11866" Type="http://schemas.openxmlformats.org/officeDocument/2006/relationships/hyperlink" Target="http://www.juarez.gob.mx/transparencia/docs/en-esta-dependecia-no-se-genera-informacion-que-corresponda-a-la-solicitada-en-esta-columna.docx" TargetMode="External"/><Relationship Id="rId12917" Type="http://schemas.openxmlformats.org/officeDocument/2006/relationships/hyperlink" Target="https://juarez.gob.mx/transparencia/docs/us-5274-2021.pdf" TargetMode="External"/><Relationship Id="rId1925" Type="http://schemas.openxmlformats.org/officeDocument/2006/relationships/hyperlink" Target="https://juarez.gob.mx/transparencia/docs/dgpc-np-2021-2024.pdf" TargetMode="External"/><Relationship Id="rId6089" Type="http://schemas.openxmlformats.org/officeDocument/2006/relationships/hyperlink" Target="http://www.juarez.gob.mx/transparencia/docs/en-esta-dependecia-no-se-genera-informacion-que-corresponda-a-la-solicitada-en-esta-columna.docx" TargetMode="External"/><Relationship Id="rId10468" Type="http://schemas.openxmlformats.org/officeDocument/2006/relationships/hyperlink" Target="http://www.juarez.gob.mx/transparencia/docs/en-esta-dependecia-no-se-genera-informacion-que-corresponda-a-la-solicitada-en-esta-columna.docx" TargetMode="External"/><Relationship Id="rId11519" Type="http://schemas.openxmlformats.org/officeDocument/2006/relationships/hyperlink" Target="http://www.juarez.gob.mx/transparencia/docs/en-esta-dependecia-no-se-genera-informacion-que-corresponda-a-la-solicitada-en-esta-columna.docx" TargetMode="External"/><Relationship Id="rId18960" Type="http://schemas.openxmlformats.org/officeDocument/2006/relationships/hyperlink" Target="http://www.juarez.gob.mx/transparencia/docs/en-esta-dependecia-no-se-genera-informacion-que-corresponda-a-la-solicitada-en-esta-columna.docx" TargetMode="External"/><Relationship Id="rId17562" Type="http://schemas.openxmlformats.org/officeDocument/2006/relationships/hyperlink" Target="https://juarez.gob.mx/transparencia/docs/6102-2021-ali.jpg" TargetMode="External"/><Relationship Id="rId18613" Type="http://schemas.openxmlformats.org/officeDocument/2006/relationships/hyperlink" Target="http://www.juarez.gob.mx/transparencia/docs/en-esta-dependecia-no-se-genera-informacion-que-corresponda-a-la-solicitada-en-esta-columna.docx" TargetMode="External"/><Relationship Id="rId21958" Type="http://schemas.openxmlformats.org/officeDocument/2006/relationships/hyperlink" Target="http://www.juarez.gob.mx/transparencia/docs/en-esta-dependecia-no-se-genera-informacion-que-corresponda-a-la-solicitada-en-esta-columna.docx" TargetMode="External"/><Relationship Id="rId2699" Type="http://schemas.openxmlformats.org/officeDocument/2006/relationships/hyperlink" Target="https://juarez.gob.mx/transparencia/docs/yp-00080-21.xlsx" TargetMode="External"/><Relationship Id="rId3000" Type="http://schemas.openxmlformats.org/officeDocument/2006/relationships/hyperlink" Target="https://juarez.gob.mx/transparencia/docs/mt-00750-21.xlsx" TargetMode="External"/><Relationship Id="rId6570" Type="http://schemas.openxmlformats.org/officeDocument/2006/relationships/hyperlink" Target="http://www.juarez.gob.mx/transparencia/docs/en-esta-dependecia-no-se-genera-informacion-que-corresponda-a-la-solicitada-en-esta-columna.docx" TargetMode="External"/><Relationship Id="rId7621" Type="http://schemas.openxmlformats.org/officeDocument/2006/relationships/hyperlink" Target="http://www.juarez.gob.mx/transparencia/docs/en-esta-dependecia-no-se-genera-informacion-que-corresponda-a-la-solicitada-en-esta-columna.docx" TargetMode="External"/><Relationship Id="rId10602" Type="http://schemas.openxmlformats.org/officeDocument/2006/relationships/hyperlink" Target="http://www.juarez.gob.mx/transparencia/docs/en-esta-dependecia-no-se-genera-informacion-que-corresponda-a-la-solicitada-en-esta-columna.docx" TargetMode="External"/><Relationship Id="rId16164" Type="http://schemas.openxmlformats.org/officeDocument/2006/relationships/hyperlink" Target="http://www.juarez.gob.mx/transparencia/docs/en-esta-dependecia-no-se-genera-informacion-que-corresponda-a-la-solicitada-en-esta-columna.docx" TargetMode="External"/><Relationship Id="rId17215" Type="http://schemas.openxmlformats.org/officeDocument/2006/relationships/hyperlink" Target="https://juarez.gob.mx/transparencia/docs/6074-2021-ali.jpg" TargetMode="External"/><Relationship Id="rId23380" Type="http://schemas.openxmlformats.org/officeDocument/2006/relationships/hyperlink" Target="http://www.juarez.gob.mx/transparencia/docs/en-esta-dependecia-no-se-genera-informacion-que-corresponda-a-la-solicitada-en-esta-columna.docx" TargetMode="External"/><Relationship Id="rId5172" Type="http://schemas.openxmlformats.org/officeDocument/2006/relationships/hyperlink" Target="http://www.juarez.gob.mx/transparencia/docs/en-esta-dependecia-no-se-genera-informacion-que-corresponda-a-la-solicitada-en-esta-columna.docx" TargetMode="External"/><Relationship Id="rId6223" Type="http://schemas.openxmlformats.org/officeDocument/2006/relationships/hyperlink" Target="http://www.juarez.gob.mx/transparencia/docs/en-esta-dependecia-no-se-genera-informacion-que-corresponda-a-la-solicitada-en-esta-columna.docx" TargetMode="External"/><Relationship Id="rId9793" Type="http://schemas.openxmlformats.org/officeDocument/2006/relationships/hyperlink" Target="http://www.juarez.gob.mx/transparencia/docs/en-esta-dependecia-no-se-genera-informacion-que-corresponda-a-la-solicitada-en-esta-columna.docx" TargetMode="External"/><Relationship Id="rId19387" Type="http://schemas.openxmlformats.org/officeDocument/2006/relationships/hyperlink" Target="http://www.juarez.gob.mx/transparencia/docs/en-esta-dependecia-no-se-genera-informacion-que-corresponda-a-la-solicitada-en-esta-columna.docx" TargetMode="External"/><Relationship Id="rId23033" Type="http://schemas.openxmlformats.org/officeDocument/2006/relationships/hyperlink" Target="http://www.juarez.gob.mx/transparencia/docs/en-esta-dependecia-no-se-genera-informacion-que-corresponda-a-la-solicitada-en-esta-columna.docx" TargetMode="External"/><Relationship Id="rId1782" Type="http://schemas.openxmlformats.org/officeDocument/2006/relationships/hyperlink" Target="https://juarez.gob.mx/transparencia/docs/dgpc-np-2021-2024.pdf" TargetMode="External"/><Relationship Id="rId2833" Type="http://schemas.openxmlformats.org/officeDocument/2006/relationships/hyperlink" Target="https://juarez.gob.mx/transparencia/docs/lc-01997-21.xlsx" TargetMode="External"/><Relationship Id="rId8395" Type="http://schemas.openxmlformats.org/officeDocument/2006/relationships/hyperlink" Target="http://www.juarez.gob.mx/transparencia/docs/en-esta-dependecia-no-se-genera-informacion-que-corresponda-a-la-solicitada-en-esta-columna.docx" TargetMode="External"/><Relationship Id="rId9446" Type="http://schemas.openxmlformats.org/officeDocument/2006/relationships/hyperlink" Target="http://www.juarez.gob.mx/transparencia/docs/en-esta-dependecia-no-se-genera-informacion-que-corresponda-a-la-solicitada-en-esta-columna.docx" TargetMode="External"/><Relationship Id="rId11376" Type="http://schemas.openxmlformats.org/officeDocument/2006/relationships/hyperlink" Target="http://www.juarez.gob.mx/transparencia/docs/en-esta-dependecia-no-se-genera-informacion-que-corresponda-a-la-solicitada-en-esta-columna.docx" TargetMode="External"/><Relationship Id="rId12774" Type="http://schemas.openxmlformats.org/officeDocument/2006/relationships/hyperlink" Target="https://juarez.gob.mx/transparencia/docs/us-5014-2021.pdf" TargetMode="External"/><Relationship Id="rId13825" Type="http://schemas.openxmlformats.org/officeDocument/2006/relationships/hyperlink" Target="http://www.juarez.gob.mx/transparencia/docs/en-esta-dependecia-no-se-genera-informacion-que-corresponda-a-la-solicitada-en-esta-columna.docx" TargetMode="External"/><Relationship Id="rId805" Type="http://schemas.openxmlformats.org/officeDocument/2006/relationships/hyperlink" Target="https://juarez.gob.mx/transparencia/docs/dgpc-np-2021-2024.pdf" TargetMode="External"/><Relationship Id="rId1435" Type="http://schemas.openxmlformats.org/officeDocument/2006/relationships/hyperlink" Target="https://juarez.gob.mx/transparencia/docs/p-diciembre-2021-148.jpg" TargetMode="External"/><Relationship Id="rId8048" Type="http://schemas.openxmlformats.org/officeDocument/2006/relationships/hyperlink" Target="http://www.juarez.gob.mx/transparencia/docs/en-esta-dependecia-no-se-genera-informacion-que-corresponda-a-la-solicitada-en-esta-columna.docx" TargetMode="External"/><Relationship Id="rId11029" Type="http://schemas.openxmlformats.org/officeDocument/2006/relationships/hyperlink" Target="http://www.juarez.gob.mx/transparencia/docs/en-esta-dependecia-no-se-genera-informacion-que-corresponda-a-la-solicitada-en-esta-columna.docx" TargetMode="External"/><Relationship Id="rId12427" Type="http://schemas.openxmlformats.org/officeDocument/2006/relationships/hyperlink" Target="http://www.juarez.gob.mx/transparencia/docs/en-esta-dependecia-no-se-genera-informacion-que-corresponda-a-la-solicitada-en-esta-columna.docx" TargetMode="External"/><Relationship Id="rId15997" Type="http://schemas.openxmlformats.org/officeDocument/2006/relationships/hyperlink" Target="https://juarez.gob.mx/transparencia/docs/6074-2021-ali.jpg" TargetMode="External"/><Relationship Id="rId14599" Type="http://schemas.openxmlformats.org/officeDocument/2006/relationships/hyperlink" Target="http://www.juarez.gob.mx/transparencia/docs/en-esta-dependecia-no-se-genera-informacion-que-corresponda-a-la-solicitada-en-esta-columna.docx" TargetMode="External"/><Relationship Id="rId18470" Type="http://schemas.openxmlformats.org/officeDocument/2006/relationships/hyperlink" Target="http://www.juarez.gob.mx/transparencia/docs/en-esta-dependecia-no-se-genera-informacion-que-corresponda-a-la-solicitada-en-esta-columna.docx" TargetMode="External"/><Relationship Id="rId19521" Type="http://schemas.openxmlformats.org/officeDocument/2006/relationships/hyperlink" Target="http://www.juarez.gob.mx/transparencia/docs/en-esta-dependecia-no-se-genera-informacion-que-corresponda-a-la-solicitada-en-esta-columna.docx" TargetMode="External"/><Relationship Id="rId22866" Type="http://schemas.openxmlformats.org/officeDocument/2006/relationships/hyperlink" Target="http://www.juarez.gob.mx/transparencia/docs/en-esta-dependecia-no-se-genera-informacion-que-corresponda-a-la-solicitada-en-esta-columna.docx" TargetMode="External"/><Relationship Id="rId23917" Type="http://schemas.openxmlformats.org/officeDocument/2006/relationships/hyperlink" Target="http://www.juarez.gob.mx/transparencia/docs/en-esta-dependecia-no-se-genera-informacion-que-corresponda-a-la-solicitada-en-esta-columna.docx" TargetMode="External"/><Relationship Id="rId4658" Type="http://schemas.openxmlformats.org/officeDocument/2006/relationships/hyperlink" Target="https://juarez.gob.mx/transparencia/docs/lf-68742-2021.jpg" TargetMode="External"/><Relationship Id="rId5709" Type="http://schemas.openxmlformats.org/officeDocument/2006/relationships/hyperlink" Target="http://www.juarez.gob.mx/transparencia/docs/en-esta-dependecia-no-se-genera-informacion-que-corresponda-a-la-solicitada-en-esta-columna.docx" TargetMode="External"/><Relationship Id="rId6080" Type="http://schemas.openxmlformats.org/officeDocument/2006/relationships/hyperlink" Target="http://www.juarez.gob.mx/transparencia/docs/en-esta-dependecia-no-se-genera-informacion-que-corresponda-a-la-solicitada-en-esta-columna.docx" TargetMode="External"/><Relationship Id="rId7131" Type="http://schemas.openxmlformats.org/officeDocument/2006/relationships/hyperlink" Target="http://www.juarez.gob.mx/transparencia/docs/en-esta-dependecia-no-se-genera-informacion-que-corresponda-a-la-solicitada-en-esta-columna.docx" TargetMode="External"/><Relationship Id="rId11510" Type="http://schemas.openxmlformats.org/officeDocument/2006/relationships/hyperlink" Target="http://www.juarez.gob.mx/transparencia/docs/en-esta-dependecia-no-se-genera-informacion-que-corresponda-a-la-solicitada-en-esta-columna.docx" TargetMode="External"/><Relationship Id="rId17072" Type="http://schemas.openxmlformats.org/officeDocument/2006/relationships/hyperlink" Target="https://juarez.gob.mx/transparencia/docs/6037-2021-ali.jpg" TargetMode="External"/><Relationship Id="rId18123" Type="http://schemas.openxmlformats.org/officeDocument/2006/relationships/hyperlink" Target="https://juarez.gob.mx/transparencia/docs/6242-2021-ali.jpg" TargetMode="External"/><Relationship Id="rId21468" Type="http://schemas.openxmlformats.org/officeDocument/2006/relationships/hyperlink" Target="http://www.juarez.gob.mx/transparencia/docs/en-esta-dependecia-no-se-genera-informacion-que-corresponda-a-la-solicitada-en-esta-columna.docx" TargetMode="External"/><Relationship Id="rId22519" Type="http://schemas.openxmlformats.org/officeDocument/2006/relationships/hyperlink" Target="http://www.juarez.gob.mx/transparencia/docs/en-esta-dependecia-no-se-genera-informacion-que-corresponda-a-la-solicitada-en-esta-columna.docx" TargetMode="External"/><Relationship Id="rId10112" Type="http://schemas.openxmlformats.org/officeDocument/2006/relationships/hyperlink" Target="http://www.juarez.gob.mx/transparencia/docs/en-esta-dependecia-no-se-genera-informacion-que-corresponda-a-la-solicitada-en-esta-columna.docx" TargetMode="External"/><Relationship Id="rId13682" Type="http://schemas.openxmlformats.org/officeDocument/2006/relationships/hyperlink" Target="http://www.juarez.gob.mx/transparencia/docs/en-esta-dependecia-no-se-genera-informacion-que-corresponda-a-la-solicitada-en-esta-columna.docx" TargetMode="External"/><Relationship Id="rId14733" Type="http://schemas.openxmlformats.org/officeDocument/2006/relationships/hyperlink" Target="http://www.juarez.gob.mx/transparencia/docs/en-esta-dependecia-no-se-genera-informacion-que-corresponda-a-la-solicitada-en-esta-columna.docx" TargetMode="External"/><Relationship Id="rId2690" Type="http://schemas.openxmlformats.org/officeDocument/2006/relationships/hyperlink" Target="https://juarez.gob.mx/transparencia/docs/le-00067-21.xlsx" TargetMode="External"/><Relationship Id="rId3741" Type="http://schemas.openxmlformats.org/officeDocument/2006/relationships/hyperlink" Target="https://juarez.gob.mx/transparencia/docs/lf-79612-2021.pdf" TargetMode="External"/><Relationship Id="rId12284" Type="http://schemas.openxmlformats.org/officeDocument/2006/relationships/hyperlink" Target="http://www.juarez.gob.mx/transparencia/docs/en-esta-dependecia-no-se-genera-informacion-que-corresponda-a-la-solicitada-en-esta-columna.docx" TargetMode="External"/><Relationship Id="rId13335" Type="http://schemas.openxmlformats.org/officeDocument/2006/relationships/hyperlink" Target="https://juarez.gob.mx/transparencia/docs/fs-431-2021.pdf" TargetMode="External"/><Relationship Id="rId20551" Type="http://schemas.openxmlformats.org/officeDocument/2006/relationships/hyperlink" Target="http://www.juarez.gob.mx/transparencia/docs/en-esta-dependecia-no-se-genera-informacion-que-corresponda-a-la-solicitada-en-esta-columna.docx" TargetMode="External"/><Relationship Id="rId21602" Type="http://schemas.openxmlformats.org/officeDocument/2006/relationships/hyperlink" Target="http://www.juarez.gob.mx/transparencia/docs/en-esta-dependecia-no-se-genera-informacion-que-corresponda-a-la-solicitada-en-esta-columna.docx" TargetMode="External"/><Relationship Id="rId662" Type="http://schemas.openxmlformats.org/officeDocument/2006/relationships/hyperlink" Target="https://juarez.gob.mx/transparencia/docs/dgpc-np-2021-2024.pdf" TargetMode="External"/><Relationship Id="rId1292" Type="http://schemas.openxmlformats.org/officeDocument/2006/relationships/hyperlink" Target="https://juarez.gob.mx/transparencia/docs/p-noviembre-2021-127.jpg" TargetMode="External"/><Relationship Id="rId2343" Type="http://schemas.openxmlformats.org/officeDocument/2006/relationships/hyperlink" Target="https://juarez.gob.mx/transparencia/docs/dgpc-np-2021-2024.pdf" TargetMode="External"/><Relationship Id="rId6964" Type="http://schemas.openxmlformats.org/officeDocument/2006/relationships/hyperlink" Target="http://www.juarez.gob.mx/transparencia/docs/en-esta-dependecia-no-se-genera-informacion-que-corresponda-a-la-solicitada-en-esta-columna.docx" TargetMode="External"/><Relationship Id="rId16558" Type="http://schemas.openxmlformats.org/officeDocument/2006/relationships/hyperlink" Target="http://www.juarez.gob.mx/transparencia/docs/en-esta-dependecia-no-se-genera-informacion-que-corresponda-a-la-solicitada-en-esta-columna.docx" TargetMode="External"/><Relationship Id="rId17956" Type="http://schemas.openxmlformats.org/officeDocument/2006/relationships/hyperlink" Target="https://juarez.gob.mx/transparencia/docs/6223-2021-ali.jpg" TargetMode="External"/><Relationship Id="rId20204" Type="http://schemas.openxmlformats.org/officeDocument/2006/relationships/hyperlink" Target="http://www.juarez.gob.mx/transparencia/docs/en-esta-dependecia-no-se-genera-informacion-que-corresponda-a-la-solicitada-en-esta-columna.docx" TargetMode="External"/><Relationship Id="rId315" Type="http://schemas.openxmlformats.org/officeDocument/2006/relationships/hyperlink" Target="https://juarez.gob.mx/transparencia/docs/dgpc-np-2021-2024.pdf" TargetMode="External"/><Relationship Id="rId5566" Type="http://schemas.openxmlformats.org/officeDocument/2006/relationships/hyperlink" Target="http://www.juarez.gob.mx/transparencia/docs/en-esta-dependecia-no-se-genera-informacion-que-corresponda-a-la-solicitada-en-esta-columna.docx" TargetMode="External"/><Relationship Id="rId6617" Type="http://schemas.openxmlformats.org/officeDocument/2006/relationships/hyperlink" Target="http://www.juarez.gob.mx/transparencia/docs/en-esta-dependecia-no-se-genera-informacion-que-corresponda-a-la-solicitada-en-esta-columna.docx" TargetMode="External"/><Relationship Id="rId17609" Type="http://schemas.openxmlformats.org/officeDocument/2006/relationships/hyperlink" Target="https://juarez.gob.mx/transparencia/docs/6102-2021-ali.jpg" TargetMode="External"/><Relationship Id="rId19031" Type="http://schemas.openxmlformats.org/officeDocument/2006/relationships/hyperlink" Target="http://www.juarez.gob.mx/transparencia/docs/en-esta-dependecia-no-se-genera-informacion-que-corresponda-a-la-solicitada-en-esta-columna.docx" TargetMode="External"/><Relationship Id="rId22376" Type="http://schemas.openxmlformats.org/officeDocument/2006/relationships/hyperlink" Target="http://www.juarez.gob.mx/transparencia/docs/en-esta-dependecia-no-se-genera-informacion-que-corresponda-a-la-solicitada-en-esta-columna.docx" TargetMode="External"/><Relationship Id="rId23427" Type="http://schemas.openxmlformats.org/officeDocument/2006/relationships/hyperlink" Target="http://www.juarez.gob.mx/transparencia/docs/en-esta-dependecia-no-se-genera-informacion-que-corresponda-a-la-solicitada-en-esta-columna.docx" TargetMode="External"/><Relationship Id="rId23774" Type="http://schemas.openxmlformats.org/officeDocument/2006/relationships/hyperlink" Target="http://www.juarez.gob.mx/transparencia/docs/en-esta-dependecia-no-se-genera-informacion-que-corresponda-a-la-solicitada-en-esta-columna.docx" TargetMode="External"/><Relationship Id="rId4168" Type="http://schemas.openxmlformats.org/officeDocument/2006/relationships/hyperlink" Target="https://juarez.gob.mx/transparencia/docs/lf-79206-2021.pdf" TargetMode="External"/><Relationship Id="rId5219" Type="http://schemas.openxmlformats.org/officeDocument/2006/relationships/hyperlink" Target="http://www.juarez.gob.mx/transparencia/docs/en-esta-dependecia-no-se-genera-informacion-que-corresponda-a-la-solicitada-en-esta-columna.docx" TargetMode="External"/><Relationship Id="rId22029" Type="http://schemas.openxmlformats.org/officeDocument/2006/relationships/hyperlink" Target="http://www.juarez.gob.mx/transparencia/docs/en-esta-dependecia-no-se-genera-informacion-que-corresponda-a-la-solicitada-en-esta-columna.docx" TargetMode="External"/><Relationship Id="rId8789" Type="http://schemas.openxmlformats.org/officeDocument/2006/relationships/hyperlink" Target="http://www.juarez.gob.mx/transparencia/docs/en-esta-dependecia-no-se-genera-informacion-que-corresponda-a-la-solicitada-en-esta-columna.docx" TargetMode="External"/><Relationship Id="rId11020" Type="http://schemas.openxmlformats.org/officeDocument/2006/relationships/hyperlink" Target="http://www.juarez.gob.mx/transparencia/docs/en-esta-dependecia-no-se-genera-informacion-que-corresponda-a-la-solicitada-en-esta-columna.docx" TargetMode="External"/><Relationship Id="rId14590" Type="http://schemas.openxmlformats.org/officeDocument/2006/relationships/hyperlink" Target="http://www.juarez.gob.mx/transparencia/docs/en-esta-dependecia-no-se-genera-informacion-que-corresponda-a-la-solicitada-en-esta-columna.docx" TargetMode="External"/><Relationship Id="rId15641" Type="http://schemas.openxmlformats.org/officeDocument/2006/relationships/hyperlink" Target="http://www.juarez.gob.mx/transparencia/docs/en-esta-dependecia-no-se-genera-informacion-que-corresponda-a-la-solicitada-en-esta-columna.docx" TargetMode="External"/><Relationship Id="rId1829" Type="http://schemas.openxmlformats.org/officeDocument/2006/relationships/hyperlink" Target="https://juarez.gob.mx/transparencia/docs/dgpc-np-2021-2024.pdf" TargetMode="External"/><Relationship Id="rId5700" Type="http://schemas.openxmlformats.org/officeDocument/2006/relationships/hyperlink" Target="http://www.juarez.gob.mx/transparencia/docs/en-esta-dependecia-no-se-genera-informacion-que-corresponda-a-la-solicitada-en-esta-columna.docx" TargetMode="External"/><Relationship Id="rId13192" Type="http://schemas.openxmlformats.org/officeDocument/2006/relationships/hyperlink" Target="https://juarez.gob.mx/transparencia/docs/us-5018-2021.jpg" TargetMode="External"/><Relationship Id="rId14243" Type="http://schemas.openxmlformats.org/officeDocument/2006/relationships/hyperlink" Target="http://www.juarez.gob.mx/transparencia/docs/en-esta-dependecia-no-se-genera-informacion-que-corresponda-a-la-solicitada-en-esta-columna.docx" TargetMode="External"/><Relationship Id="rId18864" Type="http://schemas.openxmlformats.org/officeDocument/2006/relationships/hyperlink" Target="http://www.juarez.gob.mx/transparencia/docs/en-esta-dependecia-no-se-genera-informacion-que-corresponda-a-la-solicitada-en-esta-columna.docx" TargetMode="External"/><Relationship Id="rId19915" Type="http://schemas.openxmlformats.org/officeDocument/2006/relationships/hyperlink" Target="http://www.juarez.gob.mx/transparencia/docs/en-esta-dependecia-no-se-genera-informacion-que-corresponda-a-la-solicitada-en-esta-columna.docx" TargetMode="External"/><Relationship Id="rId22510" Type="http://schemas.openxmlformats.org/officeDocument/2006/relationships/hyperlink" Target="http://www.juarez.gob.mx/transparencia/docs/en-esta-dependecia-no-se-genera-informacion-que-corresponda-a-la-solicitada-en-esta-columna.docx" TargetMode="External"/><Relationship Id="rId3251" Type="http://schemas.openxmlformats.org/officeDocument/2006/relationships/hyperlink" Target="http://www.juarez.gob.mx/transparencia/docs/en-esta-dependecia-no-se-genera-informacion-que-corresponda-a-la-solicitada-en-esta-columna.docx" TargetMode="External"/><Relationship Id="rId4302" Type="http://schemas.openxmlformats.org/officeDocument/2006/relationships/hyperlink" Target="https://juarez.gob.mx/transparencia/docs/lf-75449-2021.jpg" TargetMode="External"/><Relationship Id="rId7872" Type="http://schemas.openxmlformats.org/officeDocument/2006/relationships/hyperlink" Target="http://www.juarez.gob.mx/transparencia/docs/en-esta-dependecia-no-se-genera-informacion-que-corresponda-a-la-solicitada-en-esta-columna.docx" TargetMode="External"/><Relationship Id="rId8923" Type="http://schemas.openxmlformats.org/officeDocument/2006/relationships/hyperlink" Target="http://www.juarez.gob.mx/transparencia/docs/en-esta-dependecia-no-se-genera-informacion-que-corresponda-a-la-solicitada-en-esta-columna.docx" TargetMode="External"/><Relationship Id="rId17466" Type="http://schemas.openxmlformats.org/officeDocument/2006/relationships/hyperlink" Target="https://juarez.gob.mx/transparencia/docs/6076-2021-ali.jpg" TargetMode="External"/><Relationship Id="rId18517" Type="http://schemas.openxmlformats.org/officeDocument/2006/relationships/hyperlink" Target="http://www.juarez.gob.mx/transparencia/docs/en-esta-dependecia-no-se-genera-informacion-que-corresponda-a-la-solicitada-en-esta-columna.docx" TargetMode="External"/><Relationship Id="rId20061" Type="http://schemas.openxmlformats.org/officeDocument/2006/relationships/hyperlink" Target="http://www.juarez.gob.mx/transparencia/docs/en-esta-dependecia-no-se-genera-informacion-que-corresponda-a-la-solicitada-en-esta-columna.docx" TargetMode="External"/><Relationship Id="rId21112" Type="http://schemas.openxmlformats.org/officeDocument/2006/relationships/hyperlink" Target="http://www.juarez.gob.mx/transparencia/docs/en-esta-dependecia-no-se-genera-informacion-que-corresponda-a-la-solicitada-en-esta-columna.docx" TargetMode="External"/><Relationship Id="rId172" Type="http://schemas.openxmlformats.org/officeDocument/2006/relationships/hyperlink" Target="https://juarez.gob.mx/transparencia/docs/dgpc-np-2021-2024.pdf" TargetMode="External"/><Relationship Id="rId6474" Type="http://schemas.openxmlformats.org/officeDocument/2006/relationships/hyperlink" Target="http://www.juarez.gob.mx/transparencia/docs/en-esta-dependecia-no-se-genera-informacion-que-corresponda-a-la-solicitada-en-esta-columna.docx" TargetMode="External"/><Relationship Id="rId7525" Type="http://schemas.openxmlformats.org/officeDocument/2006/relationships/hyperlink" Target="http://www.juarez.gob.mx/transparencia/docs/en-esta-dependecia-no-se-genera-informacion-que-corresponda-a-la-solicitada-en-esta-columna.docx" TargetMode="External"/><Relationship Id="rId10853" Type="http://schemas.openxmlformats.org/officeDocument/2006/relationships/hyperlink" Target="http://www.juarez.gob.mx/transparencia/docs/en-esta-dependecia-no-se-genera-informacion-que-corresponda-a-la-solicitada-en-esta-columna.docx" TargetMode="External"/><Relationship Id="rId11904" Type="http://schemas.openxmlformats.org/officeDocument/2006/relationships/hyperlink" Target="http://www.juarez.gob.mx/transparencia/docs/en-esta-dependecia-no-se-genera-informacion-que-corresponda-a-la-solicitada-en-esta-columna.docx" TargetMode="External"/><Relationship Id="rId16068" Type="http://schemas.openxmlformats.org/officeDocument/2006/relationships/hyperlink" Target="http://www.juarez.gob.mx/transparencia/docs/en-esta-dependecia-no-se-genera-informacion-que-corresponda-a-la-solicitada-en-esta-columna.docx" TargetMode="External"/><Relationship Id="rId17119" Type="http://schemas.openxmlformats.org/officeDocument/2006/relationships/hyperlink" Target="https://juarez.gob.mx/transparencia/docs/6037-2021-ali.jpg" TargetMode="External"/><Relationship Id="rId23284" Type="http://schemas.openxmlformats.org/officeDocument/2006/relationships/hyperlink" Target="http://www.juarez.gob.mx/transparencia/docs/en-esta-dependecia-no-se-genera-informacion-que-corresponda-a-la-solicitada-en-esta-columna.docx" TargetMode="External"/><Relationship Id="rId5076" Type="http://schemas.openxmlformats.org/officeDocument/2006/relationships/hyperlink" Target="http://www.juarez.gob.mx/transparencia/docs/en-esta-dependecia-no-se-genera-informacion-que-corresponda-a-la-solicitada-en-esta-columna.docx" TargetMode="External"/><Relationship Id="rId6127" Type="http://schemas.openxmlformats.org/officeDocument/2006/relationships/hyperlink" Target="http://www.juarez.gob.mx/transparencia/docs/en-esta-dependecia-no-se-genera-informacion-que-corresponda-a-la-solicitada-en-esta-columna.docx" TargetMode="External"/><Relationship Id="rId9697" Type="http://schemas.openxmlformats.org/officeDocument/2006/relationships/hyperlink" Target="http://www.juarez.gob.mx/transparencia/docs/en-esta-dependecia-no-se-genera-informacion-que-corresponda-a-la-solicitada-en-esta-columna.docx" TargetMode="External"/><Relationship Id="rId10506" Type="http://schemas.openxmlformats.org/officeDocument/2006/relationships/hyperlink" Target="http://www.juarez.gob.mx/transparencia/docs/en-esta-dependecia-no-se-genera-informacion-que-corresponda-a-la-solicitada-en-esta-columna.docx" TargetMode="External"/><Relationship Id="rId1686" Type="http://schemas.openxmlformats.org/officeDocument/2006/relationships/hyperlink" Target="https://juarez.gob.mx/transparencia/docs/dgpc-np-2021-2024.pdf" TargetMode="External"/><Relationship Id="rId8299" Type="http://schemas.openxmlformats.org/officeDocument/2006/relationships/hyperlink" Target="http://www.juarez.gob.mx/transparencia/docs/en-esta-dependecia-no-se-genera-informacion-que-corresponda-a-la-solicitada-en-esta-columna.docx" TargetMode="External"/><Relationship Id="rId12678" Type="http://schemas.openxmlformats.org/officeDocument/2006/relationships/hyperlink" Target="https://juarez.gob.mx/transparencia/docs/us-4960-2021.pdf" TargetMode="External"/><Relationship Id="rId13729" Type="http://schemas.openxmlformats.org/officeDocument/2006/relationships/hyperlink" Target="http://www.juarez.gob.mx/transparencia/docs/en-esta-dependecia-no-se-genera-informacion-que-corresponda-a-la-solicitada-en-esta-columna.docx" TargetMode="External"/><Relationship Id="rId17600" Type="http://schemas.openxmlformats.org/officeDocument/2006/relationships/hyperlink" Target="https://juarez.gob.mx/transparencia/docs/6102-2021-ali.jpg" TargetMode="External"/><Relationship Id="rId20945" Type="http://schemas.openxmlformats.org/officeDocument/2006/relationships/hyperlink" Target="http://www.juarez.gob.mx/transparencia/docs/en-esta-dependecia-no-se-genera-informacion-que-corresponda-a-la-solicitada-en-esta-columna.docx" TargetMode="External"/><Relationship Id="rId1339" Type="http://schemas.openxmlformats.org/officeDocument/2006/relationships/hyperlink" Target="https://juarez.gob.mx/transparencia/docs/p-diciembre-2021-42.jpg" TargetMode="External"/><Relationship Id="rId2737" Type="http://schemas.openxmlformats.org/officeDocument/2006/relationships/hyperlink" Target="https://juarez.gob.mx/transparencia/docs/fl-00726-21.xlsx" TargetMode="External"/><Relationship Id="rId5210" Type="http://schemas.openxmlformats.org/officeDocument/2006/relationships/hyperlink" Target="http://www.juarez.gob.mx/transparencia/docs/en-esta-dependecia-no-se-genera-informacion-que-corresponda-a-la-solicitada-en-esta-columna.docx" TargetMode="External"/><Relationship Id="rId15151" Type="http://schemas.openxmlformats.org/officeDocument/2006/relationships/hyperlink" Target="http://www.juarez.gob.mx/transparencia/docs/en-esta-dependecia-no-se-genera-informacion-que-corresponda-a-la-solicitada-en-esta-columna.docx" TargetMode="External"/><Relationship Id="rId16202" Type="http://schemas.openxmlformats.org/officeDocument/2006/relationships/hyperlink" Target="http://www.juarez.gob.mx/transparencia/docs/en-esta-dependecia-no-se-genera-informacion-que-corresponda-a-la-solicitada-en-esta-columna.docx" TargetMode="External"/><Relationship Id="rId19772" Type="http://schemas.openxmlformats.org/officeDocument/2006/relationships/hyperlink" Target="http://www.juarez.gob.mx/transparencia/docs/en-esta-dependecia-no-se-genera-informacion-que-corresponda-a-la-solicitada-en-esta-columna.docx" TargetMode="External"/><Relationship Id="rId709" Type="http://schemas.openxmlformats.org/officeDocument/2006/relationships/hyperlink" Target="https://juarez.gob.mx/transparencia/docs/dgpc-np-2021-2024.pdf" TargetMode="External"/><Relationship Id="rId8780" Type="http://schemas.openxmlformats.org/officeDocument/2006/relationships/hyperlink" Target="http://www.juarez.gob.mx/transparencia/docs/en-esta-dependecia-no-se-genera-informacion-que-corresponda-a-la-solicitada-en-esta-columna.docx" TargetMode="External"/><Relationship Id="rId9831" Type="http://schemas.openxmlformats.org/officeDocument/2006/relationships/hyperlink" Target="http://www.juarez.gob.mx/transparencia/docs/en-esta-dependecia-no-se-genera-informacion-que-corresponda-a-la-solicitada-en-esta-columna.docx" TargetMode="External"/><Relationship Id="rId11761" Type="http://schemas.openxmlformats.org/officeDocument/2006/relationships/hyperlink" Target="http://www.juarez.gob.mx/transparencia/docs/en-esta-dependecia-no-se-genera-informacion-que-corresponda-a-la-solicitada-en-esta-columna.docx" TargetMode="External"/><Relationship Id="rId12812" Type="http://schemas.openxmlformats.org/officeDocument/2006/relationships/hyperlink" Target="https://juarez.gob.mx/transparencia/docs/us-4146-2021.pdf" TargetMode="External"/><Relationship Id="rId18374" Type="http://schemas.openxmlformats.org/officeDocument/2006/relationships/hyperlink" Target="https://juarez.gob.mx/transparencia/docs/6283-2021-ali.jpg" TargetMode="External"/><Relationship Id="rId19425" Type="http://schemas.openxmlformats.org/officeDocument/2006/relationships/hyperlink" Target="http://www.juarez.gob.mx/transparencia/docs/en-esta-dependecia-no-se-genera-informacion-que-corresponda-a-la-solicitada-en-esta-columna.docx" TargetMode="External"/><Relationship Id="rId22020" Type="http://schemas.openxmlformats.org/officeDocument/2006/relationships/hyperlink" Target="http://www.juarez.gob.mx/transparencia/docs/en-esta-dependecia-no-se-genera-informacion-que-corresponda-a-la-solicitada-en-esta-columna.docx" TargetMode="External"/><Relationship Id="rId45" Type="http://schemas.openxmlformats.org/officeDocument/2006/relationships/hyperlink" Target="https://juarez.gob.mx/transparencia/docs/dgpc-np-2021-2024.pdf" TargetMode="External"/><Relationship Id="rId1820" Type="http://schemas.openxmlformats.org/officeDocument/2006/relationships/hyperlink" Target="https://juarez.gob.mx/transparencia/docs/dgpc-np-2021-2024.pdf" TargetMode="External"/><Relationship Id="rId7382" Type="http://schemas.openxmlformats.org/officeDocument/2006/relationships/hyperlink" Target="http://www.juarez.gob.mx/transparencia/docs/en-esta-dependecia-no-se-genera-informacion-que-corresponda-a-la-solicitada-en-esta-columna.docx" TargetMode="External"/><Relationship Id="rId8433" Type="http://schemas.openxmlformats.org/officeDocument/2006/relationships/hyperlink" Target="http://www.juarez.gob.mx/transparencia/docs/en-esta-dependecia-no-se-genera-informacion-que-corresponda-a-la-solicitada-en-esta-columna.docx" TargetMode="External"/><Relationship Id="rId10363" Type="http://schemas.openxmlformats.org/officeDocument/2006/relationships/hyperlink" Target="http://www.juarez.gob.mx/transparencia/docs/en-esta-dependecia-no-se-genera-informacion-que-corresponda-a-la-solicitada-en-esta-columna.docx" TargetMode="External"/><Relationship Id="rId11414" Type="http://schemas.openxmlformats.org/officeDocument/2006/relationships/hyperlink" Target="http://www.juarez.gob.mx/transparencia/docs/en-esta-dependecia-no-se-genera-informacion-que-corresponda-a-la-solicitada-en-esta-columna.docx" TargetMode="External"/><Relationship Id="rId18027" Type="http://schemas.openxmlformats.org/officeDocument/2006/relationships/hyperlink" Target="https://juarez.gob.mx/transparencia/docs/6223-2021-ali.jpg" TargetMode="External"/><Relationship Id="rId3992" Type="http://schemas.openxmlformats.org/officeDocument/2006/relationships/hyperlink" Target="https://juarez.gob.mx/transparencia/docs/lf-79661-2021.pdf" TargetMode="External"/><Relationship Id="rId7035" Type="http://schemas.openxmlformats.org/officeDocument/2006/relationships/hyperlink" Target="http://www.juarez.gob.mx/transparencia/docs/en-esta-dependecia-no-se-genera-informacion-que-corresponda-a-la-solicitada-en-esta-columna.docx" TargetMode="External"/><Relationship Id="rId10016" Type="http://schemas.openxmlformats.org/officeDocument/2006/relationships/hyperlink" Target="http://www.juarez.gob.mx/transparencia/docs/en-esta-dependecia-no-se-genera-informacion-que-corresponda-a-la-solicitada-en-esta-columna.docx" TargetMode="External"/><Relationship Id="rId13586" Type="http://schemas.openxmlformats.org/officeDocument/2006/relationships/hyperlink" Target="http://www.juarez.gob.mx/transparencia/docs/en-esta-dependecia-no-se-genera-informacion-que-corresponda-a-la-solicitada-en-esta-columna.docx" TargetMode="External"/><Relationship Id="rId14984" Type="http://schemas.openxmlformats.org/officeDocument/2006/relationships/hyperlink" Target="http://www.juarez.gob.mx/transparencia/docs/en-esta-dependecia-no-se-genera-informacion-que-corresponda-a-la-solicitada-en-esta-columna.docx" TargetMode="External"/><Relationship Id="rId2594" Type="http://schemas.openxmlformats.org/officeDocument/2006/relationships/hyperlink" Target="https://juarez.gob.mx/transparencia/docs/yp-00213-21.xlsx" TargetMode="External"/><Relationship Id="rId3645" Type="http://schemas.openxmlformats.org/officeDocument/2006/relationships/hyperlink" Target="https://juarez.gob.mx/transparencia/docs/lf-73343-2021.pdf" TargetMode="External"/><Relationship Id="rId12188" Type="http://schemas.openxmlformats.org/officeDocument/2006/relationships/hyperlink" Target="http://www.juarez.gob.mx/transparencia/docs/en-esta-dependecia-no-se-genera-informacion-que-corresponda-a-la-solicitada-en-esta-columna.docx" TargetMode="External"/><Relationship Id="rId13239" Type="http://schemas.openxmlformats.org/officeDocument/2006/relationships/hyperlink" Target="https://juarez.gob.mx/transparencia/docs/us-3801-2021.jpg" TargetMode="External"/><Relationship Id="rId14637" Type="http://schemas.openxmlformats.org/officeDocument/2006/relationships/hyperlink" Target="http://www.juarez.gob.mx/transparencia/docs/en-esta-dependecia-no-se-genera-informacion-que-corresponda-a-la-solicitada-en-esta-columna.docx" TargetMode="External"/><Relationship Id="rId17110" Type="http://schemas.openxmlformats.org/officeDocument/2006/relationships/hyperlink" Target="https://juarez.gob.mx/transparencia/docs/6037-2021-ali.jpg" TargetMode="External"/><Relationship Id="rId20455" Type="http://schemas.openxmlformats.org/officeDocument/2006/relationships/hyperlink" Target="http://www.juarez.gob.mx/transparencia/docs/en-esta-dependecia-no-se-genera-informacion-que-corresponda-a-la-solicitada-en-esta-columna.docx" TargetMode="External"/><Relationship Id="rId21506" Type="http://schemas.openxmlformats.org/officeDocument/2006/relationships/hyperlink" Target="http://www.juarez.gob.mx/transparencia/docs/en-esta-dependecia-no-se-genera-informacion-que-corresponda-a-la-solicitada-en-esta-columna.docx" TargetMode="External"/><Relationship Id="rId21853" Type="http://schemas.openxmlformats.org/officeDocument/2006/relationships/hyperlink" Target="http://www.juarez.gob.mx/transparencia/docs/en-esta-dependecia-no-se-genera-informacion-que-corresponda-a-la-solicitada-en-esta-columna.docx" TargetMode="External"/><Relationship Id="rId22904" Type="http://schemas.openxmlformats.org/officeDocument/2006/relationships/hyperlink" Target="http://www.juarez.gob.mx/transparencia/docs/en-esta-dependecia-no-se-genera-informacion-que-corresponda-a-la-solicitada-en-esta-columna.docx" TargetMode="External"/><Relationship Id="rId566" Type="http://schemas.openxmlformats.org/officeDocument/2006/relationships/hyperlink" Target="https://juarez.gob.mx/transparencia/docs/dgpc-np-2021-2024.pdf" TargetMode="External"/><Relationship Id="rId1196" Type="http://schemas.openxmlformats.org/officeDocument/2006/relationships/hyperlink" Target="https://juarez.gob.mx/transparencia/docs/p-noviembre-2021-20.jpg" TargetMode="External"/><Relationship Id="rId2247" Type="http://schemas.openxmlformats.org/officeDocument/2006/relationships/hyperlink" Target="https://juarez.gob.mx/transparencia/docs/dgpc-np-2021-2024.pdf" TargetMode="External"/><Relationship Id="rId20108" Type="http://schemas.openxmlformats.org/officeDocument/2006/relationships/hyperlink" Target="http://www.juarez.gob.mx/transparencia/docs/en-esta-dependecia-no-se-genera-informacion-que-corresponda-a-la-solicitada-en-esta-columna.docx" TargetMode="External"/><Relationship Id="rId219" Type="http://schemas.openxmlformats.org/officeDocument/2006/relationships/hyperlink" Target="https://juarez.gob.mx/transparencia/docs/dgpc-np-2021-2024.pdf" TargetMode="External"/><Relationship Id="rId6868" Type="http://schemas.openxmlformats.org/officeDocument/2006/relationships/hyperlink" Target="http://www.juarez.gob.mx/transparencia/docs/en-esta-dependecia-no-se-genera-informacion-que-corresponda-a-la-solicitada-en-esta-columna.docx" TargetMode="External"/><Relationship Id="rId7919" Type="http://schemas.openxmlformats.org/officeDocument/2006/relationships/hyperlink" Target="http://www.juarez.gob.mx/transparencia/docs/en-esta-dependecia-no-se-genera-informacion-que-corresponda-a-la-solicitada-en-esta-columna.docx" TargetMode="External"/><Relationship Id="rId8290" Type="http://schemas.openxmlformats.org/officeDocument/2006/relationships/hyperlink" Target="http://www.juarez.gob.mx/transparencia/docs/en-esta-dependecia-no-se-genera-informacion-que-corresponda-a-la-solicitada-en-esta-columna.docx" TargetMode="External"/><Relationship Id="rId9341" Type="http://schemas.openxmlformats.org/officeDocument/2006/relationships/hyperlink" Target="http://www.juarez.gob.mx/transparencia/docs/en-esta-dependecia-no-se-genera-informacion-que-corresponda-a-la-solicitada-en-esta-columna.docx" TargetMode="External"/><Relationship Id="rId13720" Type="http://schemas.openxmlformats.org/officeDocument/2006/relationships/hyperlink" Target="http://www.juarez.gob.mx/transparencia/docs/en-esta-dependecia-no-se-genera-informacion-que-corresponda-a-la-solicitada-en-esta-columna.docx" TargetMode="External"/><Relationship Id="rId19282" Type="http://schemas.openxmlformats.org/officeDocument/2006/relationships/hyperlink" Target="http://www.juarez.gob.mx/transparencia/docs/en-esta-dependecia-no-se-genera-informacion-que-corresponda-a-la-solicitada-en-esta-columna.docx" TargetMode="External"/><Relationship Id="rId23678" Type="http://schemas.openxmlformats.org/officeDocument/2006/relationships/hyperlink" Target="http://www.juarez.gob.mx/transparencia/docs/en-esta-dependecia-no-se-genera-informacion-que-corresponda-a-la-solicitada-en-esta-columna.docx" TargetMode="External"/><Relationship Id="rId11271" Type="http://schemas.openxmlformats.org/officeDocument/2006/relationships/hyperlink" Target="http://www.juarez.gob.mx/transparencia/docs/en-esta-dependecia-no-se-genera-informacion-que-corresponda-a-la-solicitada-en-esta-columna.docx" TargetMode="External"/><Relationship Id="rId12322" Type="http://schemas.openxmlformats.org/officeDocument/2006/relationships/hyperlink" Target="http://www.juarez.gob.mx/transparencia/docs/en-esta-dependecia-no-se-genera-informacion-que-corresponda-a-la-solicitada-en-esta-columna.docx" TargetMode="External"/><Relationship Id="rId15892" Type="http://schemas.openxmlformats.org/officeDocument/2006/relationships/hyperlink" Target="http://www.juarez.gob.mx/transparencia/docs/en-esta-dependecia-no-se-genera-informacion-que-corresponda-a-la-solicitada-en-esta-columna.docx" TargetMode="External"/><Relationship Id="rId16943" Type="http://schemas.openxmlformats.org/officeDocument/2006/relationships/hyperlink" Target="http://www.juarez.gob.mx/transparencia/docs/en-esta-dependecia-no-se-genera-informacion-que-corresponda-a-la-solicitada-en-esta-columna.docx" TargetMode="External"/><Relationship Id="rId700" Type="http://schemas.openxmlformats.org/officeDocument/2006/relationships/hyperlink" Target="https://juarez.gob.mx/transparencia/docs/dgpc-np-2021-2024.pdf" TargetMode="External"/><Relationship Id="rId1330" Type="http://schemas.openxmlformats.org/officeDocument/2006/relationships/hyperlink" Target="https://juarez.gob.mx/transparencia/docs/p-diciembre-2021-31.jpg" TargetMode="External"/><Relationship Id="rId5951" Type="http://schemas.openxmlformats.org/officeDocument/2006/relationships/hyperlink" Target="http://www.juarez.gob.mx/transparencia/docs/en-esta-dependecia-no-se-genera-informacion-que-corresponda-a-la-solicitada-en-esta-columna.docx" TargetMode="External"/><Relationship Id="rId14494" Type="http://schemas.openxmlformats.org/officeDocument/2006/relationships/hyperlink" Target="http://www.juarez.gob.mx/transparencia/docs/en-esta-dependecia-no-se-genera-informacion-que-corresponda-a-la-solicitada-en-esta-columna.docx" TargetMode="External"/><Relationship Id="rId15545" Type="http://schemas.openxmlformats.org/officeDocument/2006/relationships/hyperlink" Target="http://www.juarez.gob.mx/transparencia/docs/en-esta-dependecia-no-se-genera-informacion-que-corresponda-a-la-solicitada-en-esta-columna.docx" TargetMode="External"/><Relationship Id="rId22761" Type="http://schemas.openxmlformats.org/officeDocument/2006/relationships/hyperlink" Target="http://www.juarez.gob.mx/transparencia/docs/en-esta-dependecia-no-se-genera-informacion-que-corresponda-a-la-solicitada-en-esta-columna.docx" TargetMode="External"/><Relationship Id="rId23812" Type="http://schemas.openxmlformats.org/officeDocument/2006/relationships/hyperlink" Target="http://www.juarez.gob.mx/transparencia/docs/en-esta-dependecia-no-se-genera-informacion-que-corresponda-a-la-solicitada-en-esta-columna.docx" TargetMode="External"/><Relationship Id="rId4553" Type="http://schemas.openxmlformats.org/officeDocument/2006/relationships/hyperlink" Target="https://juarez.gob.mx/transparencia/docs/lf-79802-2021.jpg" TargetMode="External"/><Relationship Id="rId5604" Type="http://schemas.openxmlformats.org/officeDocument/2006/relationships/hyperlink" Target="http://www.juarez.gob.mx/transparencia/docs/en-esta-dependecia-no-se-genera-informacion-que-corresponda-a-la-solicitada-en-esta-columna.docx" TargetMode="External"/><Relationship Id="rId13096" Type="http://schemas.openxmlformats.org/officeDocument/2006/relationships/hyperlink" Target="https://juarez.gob.mx/transparencia/docs/us-5577-2021.jpg" TargetMode="External"/><Relationship Id="rId14147" Type="http://schemas.openxmlformats.org/officeDocument/2006/relationships/hyperlink" Target="http://www.juarez.gob.mx/transparencia/docs/en-esta-dependecia-no-se-genera-informacion-que-corresponda-a-la-solicitada-en-esta-columna.docx" TargetMode="External"/><Relationship Id="rId18768" Type="http://schemas.openxmlformats.org/officeDocument/2006/relationships/hyperlink" Target="http://www.juarez.gob.mx/transparencia/docs/en-esta-dependecia-no-se-genera-informacion-que-corresponda-a-la-solicitada-en-esta-columna.docx" TargetMode="External"/><Relationship Id="rId21363" Type="http://schemas.openxmlformats.org/officeDocument/2006/relationships/hyperlink" Target="http://www.juarez.gob.mx/transparencia/docs/en-esta-dependecia-no-se-genera-informacion-que-corresponda-a-la-solicitada-en-esta-columna.docx" TargetMode="External"/><Relationship Id="rId22414" Type="http://schemas.openxmlformats.org/officeDocument/2006/relationships/hyperlink" Target="http://www.juarez.gob.mx/transparencia/docs/en-esta-dependecia-no-se-genera-informacion-que-corresponda-a-la-solicitada-en-esta-columna.docx" TargetMode="External"/><Relationship Id="rId3155" Type="http://schemas.openxmlformats.org/officeDocument/2006/relationships/hyperlink" Target="http://www.juarez.gob.mx/transparencia/docs/en-esta-dependecia-no-se-genera-informacion-que-corresponda-a-la-solicitada-en-esta-columna.docx" TargetMode="External"/><Relationship Id="rId4206" Type="http://schemas.openxmlformats.org/officeDocument/2006/relationships/hyperlink" Target="https://juarez.gob.mx/transparencia/docs/lf-18551-2021.pdf" TargetMode="External"/><Relationship Id="rId7776" Type="http://schemas.openxmlformats.org/officeDocument/2006/relationships/hyperlink" Target="http://www.juarez.gob.mx/transparencia/docs/en-esta-dependecia-no-se-genera-informacion-que-corresponda-a-la-solicitada-en-esta-columna.docx" TargetMode="External"/><Relationship Id="rId8827" Type="http://schemas.openxmlformats.org/officeDocument/2006/relationships/hyperlink" Target="http://www.juarez.gob.mx/transparencia/docs/en-esta-dependecia-no-se-genera-informacion-que-corresponda-a-la-solicitada-en-esta-columna.docx" TargetMode="External"/><Relationship Id="rId19819" Type="http://schemas.openxmlformats.org/officeDocument/2006/relationships/hyperlink" Target="http://www.juarez.gob.mx/transparencia/docs/en-esta-dependecia-no-se-genera-informacion-que-corresponda-a-la-solicitada-en-esta-columna.docx" TargetMode="External"/><Relationship Id="rId21016" Type="http://schemas.openxmlformats.org/officeDocument/2006/relationships/hyperlink" Target="http://www.juarez.gob.mx/transparencia/docs/en-esta-dependecia-no-se-genera-informacion-que-corresponda-a-la-solicitada-en-esta-columna.docx" TargetMode="External"/><Relationship Id="rId6378" Type="http://schemas.openxmlformats.org/officeDocument/2006/relationships/hyperlink" Target="http://www.juarez.gob.mx/transparencia/docs/en-esta-dependecia-no-se-genera-informacion-que-corresponda-a-la-solicitada-en-esta-columna.docx" TargetMode="External"/><Relationship Id="rId7429" Type="http://schemas.openxmlformats.org/officeDocument/2006/relationships/hyperlink" Target="http://www.juarez.gob.mx/transparencia/docs/en-esta-dependecia-no-se-genera-informacion-que-corresponda-a-la-solicitada-en-esta-columna.docx" TargetMode="External"/><Relationship Id="rId10757" Type="http://schemas.openxmlformats.org/officeDocument/2006/relationships/hyperlink" Target="http://www.juarez.gob.mx/transparencia/docs/en-esta-dependecia-no-se-genera-informacion-que-corresponda-a-la-solicitada-en-esta-columna.docx" TargetMode="External"/><Relationship Id="rId11808" Type="http://schemas.openxmlformats.org/officeDocument/2006/relationships/hyperlink" Target="http://www.juarez.gob.mx/transparencia/docs/en-esta-dependecia-no-se-genera-informacion-que-corresponda-a-la-solicitada-en-esta-columna.docx" TargetMode="External"/><Relationship Id="rId23188" Type="http://schemas.openxmlformats.org/officeDocument/2006/relationships/hyperlink" Target="http://www.juarez.gob.mx/transparencia/docs/en-esta-dependecia-no-se-genera-informacion-que-corresponda-a-la-solicitada-en-esta-columna.docx" TargetMode="External"/><Relationship Id="rId13230" Type="http://schemas.openxmlformats.org/officeDocument/2006/relationships/hyperlink" Target="https://juarez.gob.mx/transparencia/docs/us-5816-2021.jpg" TargetMode="External"/><Relationship Id="rId17851" Type="http://schemas.openxmlformats.org/officeDocument/2006/relationships/hyperlink" Target="https://juarez.gob.mx/transparencia/docs/6146-2021-ali.jpg" TargetMode="External"/><Relationship Id="rId18902" Type="http://schemas.openxmlformats.org/officeDocument/2006/relationships/hyperlink" Target="http://www.juarez.gob.mx/transparencia/docs/en-esta-dependecia-no-se-genera-informacion-que-corresponda-a-la-solicitada-en-esta-columna.docx" TargetMode="External"/><Relationship Id="rId210" Type="http://schemas.openxmlformats.org/officeDocument/2006/relationships/hyperlink" Target="https://juarez.gob.mx/transparencia/docs/dgpc-np-2021-2024.pdf" TargetMode="External"/><Relationship Id="rId2988" Type="http://schemas.openxmlformats.org/officeDocument/2006/relationships/hyperlink" Target="https://juarez.gob.mx/transparencia/docs/015358-21.xlsx" TargetMode="External"/><Relationship Id="rId7910" Type="http://schemas.openxmlformats.org/officeDocument/2006/relationships/hyperlink" Target="http://www.juarez.gob.mx/transparencia/docs/en-esta-dependecia-no-se-genera-informacion-que-corresponda-a-la-solicitada-en-esta-columna.docx" TargetMode="External"/><Relationship Id="rId16453" Type="http://schemas.openxmlformats.org/officeDocument/2006/relationships/hyperlink" Target="http://www.juarez.gob.mx/transparencia/docs/en-esta-dependecia-no-se-genera-informacion-que-corresponda-a-la-solicitada-en-esta-columna.docx" TargetMode="External"/><Relationship Id="rId17504" Type="http://schemas.openxmlformats.org/officeDocument/2006/relationships/hyperlink" Target="https://juarez.gob.mx/transparencia/docs/6076-2021-ali.jpg" TargetMode="External"/><Relationship Id="rId20849" Type="http://schemas.openxmlformats.org/officeDocument/2006/relationships/hyperlink" Target="http://www.juarez.gob.mx/transparencia/docs/en-esta-dependecia-no-se-genera-informacion-que-corresponda-a-la-solicitada-en-esta-columna.docx" TargetMode="External"/><Relationship Id="rId5461" Type="http://schemas.openxmlformats.org/officeDocument/2006/relationships/hyperlink" Target="http://www.juarez.gob.mx/transparencia/docs/en-esta-dependecia-no-se-genera-informacion-que-corresponda-a-la-solicitada-en-esta-columna.docx" TargetMode="External"/><Relationship Id="rId6512" Type="http://schemas.openxmlformats.org/officeDocument/2006/relationships/hyperlink" Target="http://www.juarez.gob.mx/transparencia/docs/en-esta-dependecia-no-se-genera-informacion-que-corresponda-a-la-solicitada-en-esta-columna.docx" TargetMode="External"/><Relationship Id="rId15055" Type="http://schemas.openxmlformats.org/officeDocument/2006/relationships/hyperlink" Target="http://www.juarez.gob.mx/transparencia/docs/en-esta-dependecia-no-se-genera-informacion-que-corresponda-a-la-solicitada-en-esta-columna.docx" TargetMode="External"/><Relationship Id="rId16106" Type="http://schemas.openxmlformats.org/officeDocument/2006/relationships/hyperlink" Target="http://www.juarez.gob.mx/transparencia/docs/en-esta-dependecia-no-se-genera-informacion-que-corresponda-a-la-solicitada-en-esta-columna.docx" TargetMode="External"/><Relationship Id="rId19676" Type="http://schemas.openxmlformats.org/officeDocument/2006/relationships/hyperlink" Target="http://www.juarez.gob.mx/transparencia/docs/en-esta-dependecia-no-se-genera-informacion-que-corresponda-a-la-solicitada-en-esta-columna.docx" TargetMode="External"/><Relationship Id="rId22271" Type="http://schemas.openxmlformats.org/officeDocument/2006/relationships/hyperlink" Target="http://www.juarez.gob.mx/transparencia/docs/en-esta-dependecia-no-se-genera-informacion-que-corresponda-a-la-solicitada-en-esta-columna.docx" TargetMode="External"/><Relationship Id="rId23322" Type="http://schemas.openxmlformats.org/officeDocument/2006/relationships/hyperlink" Target="http://www.juarez.gob.mx/transparencia/docs/en-esta-dependecia-no-se-genera-informacion-que-corresponda-a-la-solicitada-en-esta-columna.docx" TargetMode="External"/><Relationship Id="rId4063" Type="http://schemas.openxmlformats.org/officeDocument/2006/relationships/hyperlink" Target="https://juarez.gob.mx/transparencia/docs/lf-43193-2021.pdf" TargetMode="External"/><Relationship Id="rId5114" Type="http://schemas.openxmlformats.org/officeDocument/2006/relationships/hyperlink" Target="http://www.juarez.gob.mx/transparencia/docs/en-esta-dependecia-no-se-genera-informacion-que-corresponda-a-la-solicitada-en-esta-columna.docx" TargetMode="External"/><Relationship Id="rId8684" Type="http://schemas.openxmlformats.org/officeDocument/2006/relationships/hyperlink" Target="http://www.juarez.gob.mx/transparencia/docs/en-esta-dependecia-no-se-genera-informacion-que-corresponda-a-la-solicitada-en-esta-columna.docx" TargetMode="External"/><Relationship Id="rId9735" Type="http://schemas.openxmlformats.org/officeDocument/2006/relationships/hyperlink" Target="http://www.juarez.gob.mx/transparencia/docs/en-esta-dependecia-no-se-genera-informacion-que-corresponda-a-la-solicitada-en-esta-columna.docx" TargetMode="External"/><Relationship Id="rId11665" Type="http://schemas.openxmlformats.org/officeDocument/2006/relationships/hyperlink" Target="http://www.juarez.gob.mx/transparencia/docs/en-esta-dependecia-no-se-genera-informacion-que-corresponda-a-la-solicitada-en-esta-columna.docx" TargetMode="External"/><Relationship Id="rId18278" Type="http://schemas.openxmlformats.org/officeDocument/2006/relationships/hyperlink" Target="https://juarez.gob.mx/transparencia/docs/6283-2021-ali.jpg" TargetMode="External"/><Relationship Id="rId19329" Type="http://schemas.openxmlformats.org/officeDocument/2006/relationships/hyperlink" Target="http://www.juarez.gob.mx/transparencia/docs/en-esta-dependecia-no-se-genera-informacion-que-corresponda-a-la-solicitada-en-esta-columna.docx" TargetMode="External"/><Relationship Id="rId1724" Type="http://schemas.openxmlformats.org/officeDocument/2006/relationships/hyperlink" Target="https://juarez.gob.mx/transparencia/docs/dgpc-np-2021-2024.pdf" TargetMode="External"/><Relationship Id="rId7286" Type="http://schemas.openxmlformats.org/officeDocument/2006/relationships/hyperlink" Target="http://www.juarez.gob.mx/transparencia/docs/en-esta-dependecia-no-se-genera-informacion-que-corresponda-a-la-solicitada-en-esta-columna.docx" TargetMode="External"/><Relationship Id="rId8337" Type="http://schemas.openxmlformats.org/officeDocument/2006/relationships/hyperlink" Target="http://www.juarez.gob.mx/transparencia/docs/en-esta-dependecia-no-se-genera-informacion-que-corresponda-a-la-solicitada-en-esta-columna.docx" TargetMode="External"/><Relationship Id="rId10267" Type="http://schemas.openxmlformats.org/officeDocument/2006/relationships/hyperlink" Target="http://www.juarez.gob.mx/transparencia/docs/en-esta-dependecia-no-se-genera-informacion-que-corresponda-a-la-solicitada-en-esta-columna.docx" TargetMode="External"/><Relationship Id="rId11318" Type="http://schemas.openxmlformats.org/officeDocument/2006/relationships/hyperlink" Target="http://www.juarez.gob.mx/transparencia/docs/en-esta-dependecia-no-se-genera-informacion-que-corresponda-a-la-solicitada-en-esta-columna.docx" TargetMode="External"/><Relationship Id="rId12716" Type="http://schemas.openxmlformats.org/officeDocument/2006/relationships/hyperlink" Target="https://juarez.gob.mx/transparencia/docs/us-4733-2021.pdf" TargetMode="External"/><Relationship Id="rId24096" Type="http://schemas.openxmlformats.org/officeDocument/2006/relationships/hyperlink" Target="http://www.juarez.gob.mx/transparencia/docs/en-esta-dependecia-no-se-genera-informacion-que-corresponda-a-la-solicitada-en-esta-columna.docx" TargetMode="External"/><Relationship Id="rId3896" Type="http://schemas.openxmlformats.org/officeDocument/2006/relationships/hyperlink" Target="https://juarez.gob.mx/transparencia/docs/lf-51638-2021.pdf" TargetMode="External"/><Relationship Id="rId14888" Type="http://schemas.openxmlformats.org/officeDocument/2006/relationships/hyperlink" Target="http://www.juarez.gob.mx/transparencia/docs/en-esta-dependecia-no-se-genera-informacion-que-corresponda-a-la-solicitada-en-esta-columna.docx" TargetMode="External"/><Relationship Id="rId15939" Type="http://schemas.openxmlformats.org/officeDocument/2006/relationships/hyperlink" Target="http://www.juarez.gob.mx/transparencia/docs/en-esta-dependecia-no-se-genera-informacion-que-corresponda-a-la-solicitada-en-esta-columna.docx" TargetMode="External"/><Relationship Id="rId19810" Type="http://schemas.openxmlformats.org/officeDocument/2006/relationships/hyperlink" Target="http://www.juarez.gob.mx/transparencia/docs/en-esta-dependecia-no-se-genera-informacion-que-corresponda-a-la-solicitada-en-esta-columna.docx" TargetMode="External"/><Relationship Id="rId2498" Type="http://schemas.openxmlformats.org/officeDocument/2006/relationships/hyperlink" Target="https://juarez.gob.mx/transparencia/docs/sf-00565-21.xlsx" TargetMode="External"/><Relationship Id="rId3549" Type="http://schemas.openxmlformats.org/officeDocument/2006/relationships/hyperlink" Target="https://juarez.gob.mx/transparencia/docs/lf-55766-2021.pdf" TargetMode="External"/><Relationship Id="rId4947" Type="http://schemas.openxmlformats.org/officeDocument/2006/relationships/hyperlink" Target="https://juarez.gob.mx/transparencia/docs/lf-58321-2021.jpg" TargetMode="External"/><Relationship Id="rId7420" Type="http://schemas.openxmlformats.org/officeDocument/2006/relationships/hyperlink" Target="http://www.juarez.gob.mx/transparencia/docs/en-esta-dependecia-no-se-genera-informacion-que-corresponda-a-la-solicitada-en-esta-columna.docx" TargetMode="External"/><Relationship Id="rId17361" Type="http://schemas.openxmlformats.org/officeDocument/2006/relationships/hyperlink" Target="https://juarez.gob.mx/transparencia/docs/6074-2021-ali.jpg" TargetMode="External"/><Relationship Id="rId18412" Type="http://schemas.openxmlformats.org/officeDocument/2006/relationships/hyperlink" Target="https://juarez.gob.mx/transparencia/docs/6283-2021-ali.jpg" TargetMode="External"/><Relationship Id="rId21757" Type="http://schemas.openxmlformats.org/officeDocument/2006/relationships/hyperlink" Target="http://www.juarez.gob.mx/transparencia/docs/en-esta-dependecia-no-se-genera-informacion-que-corresponda-a-la-solicitada-en-esta-columna.docx" TargetMode="External"/><Relationship Id="rId22808" Type="http://schemas.openxmlformats.org/officeDocument/2006/relationships/hyperlink" Target="http://www.juarez.gob.mx/transparencia/docs/en-esta-dependecia-no-se-genera-informacion-que-corresponda-a-la-solicitada-en-esta-columna.docx" TargetMode="External"/><Relationship Id="rId6022" Type="http://schemas.openxmlformats.org/officeDocument/2006/relationships/hyperlink" Target="http://www.juarez.gob.mx/transparencia/docs/en-esta-dependecia-no-se-genera-informacion-que-corresponda-a-la-solicitada-en-esta-columna.docx" TargetMode="External"/><Relationship Id="rId10401" Type="http://schemas.openxmlformats.org/officeDocument/2006/relationships/hyperlink" Target="http://www.juarez.gob.mx/transparencia/docs/en-esta-dependecia-no-se-genera-informacion-que-corresponda-a-la-solicitada-en-esta-columna.docx" TargetMode="External"/><Relationship Id="rId13971" Type="http://schemas.openxmlformats.org/officeDocument/2006/relationships/hyperlink" Target="http://www.juarez.gob.mx/transparencia/docs/en-esta-dependecia-no-se-genera-informacion-que-corresponda-a-la-solicitada-en-esta-columna.docx" TargetMode="External"/><Relationship Id="rId17014" Type="http://schemas.openxmlformats.org/officeDocument/2006/relationships/hyperlink" Target="https://juarez.gob.mx/transparencia/docs/6037-2021-ali.jpg" TargetMode="External"/><Relationship Id="rId20359" Type="http://schemas.openxmlformats.org/officeDocument/2006/relationships/hyperlink" Target="http://www.juarez.gob.mx/transparencia/docs/en-esta-dependecia-no-se-genera-informacion-que-corresponda-a-la-solicitada-en-esta-columna.docx" TargetMode="External"/><Relationship Id="rId8194" Type="http://schemas.openxmlformats.org/officeDocument/2006/relationships/hyperlink" Target="http://www.juarez.gob.mx/transparencia/docs/en-esta-dependecia-no-se-genera-informacion-que-corresponda-a-la-solicitada-en-esta-columna.docx" TargetMode="External"/><Relationship Id="rId9592" Type="http://schemas.openxmlformats.org/officeDocument/2006/relationships/hyperlink" Target="http://www.juarez.gob.mx/transparencia/docs/en-esta-dependecia-no-se-genera-informacion-que-corresponda-a-la-solicitada-en-esta-columna.docx" TargetMode="External"/><Relationship Id="rId12573" Type="http://schemas.openxmlformats.org/officeDocument/2006/relationships/hyperlink" Target="http://www.juarez.gob.mx/transparencia/docs/en-esta-dependecia-no-se-genera-informacion-que-corresponda-a-la-solicitada-en-esta-columna.docx" TargetMode="External"/><Relationship Id="rId13624" Type="http://schemas.openxmlformats.org/officeDocument/2006/relationships/hyperlink" Target="http://www.juarez.gob.mx/transparencia/docs/en-esta-dependecia-no-se-genera-informacion-que-corresponda-a-la-solicitada-en-esta-columna.docx" TargetMode="External"/><Relationship Id="rId19186" Type="http://schemas.openxmlformats.org/officeDocument/2006/relationships/hyperlink" Target="http://www.juarez.gob.mx/transparencia/docs/en-esta-dependecia-no-se-genera-informacion-que-corresponda-a-la-solicitada-en-esta-columna.docx" TargetMode="External"/><Relationship Id="rId20840" Type="http://schemas.openxmlformats.org/officeDocument/2006/relationships/hyperlink" Target="http://www.juarez.gob.mx/transparencia/docs/en-esta-dependecia-no-se-genera-informacion-que-corresponda-a-la-solicitada-en-esta-columna.docx" TargetMode="External"/><Relationship Id="rId951" Type="http://schemas.openxmlformats.org/officeDocument/2006/relationships/hyperlink" Target="https://juarez.gob.mx/transparencia/docs/dgpc-np-2021-2024.pdf" TargetMode="External"/><Relationship Id="rId1581" Type="http://schemas.openxmlformats.org/officeDocument/2006/relationships/hyperlink" Target="https://juarez.gob.mx/transparencia/docs/dgpc-np-2021-2024.pdf" TargetMode="External"/><Relationship Id="rId2632" Type="http://schemas.openxmlformats.org/officeDocument/2006/relationships/hyperlink" Target="https://juarez.gob.mx/transparencia/docs/m1-00384-21.xlsx" TargetMode="External"/><Relationship Id="rId9245" Type="http://schemas.openxmlformats.org/officeDocument/2006/relationships/hyperlink" Target="http://www.juarez.gob.mx/transparencia/docs/en-esta-dependecia-no-se-genera-informacion-que-corresponda-a-la-solicitada-en-esta-columna.docx" TargetMode="External"/><Relationship Id="rId11175" Type="http://schemas.openxmlformats.org/officeDocument/2006/relationships/hyperlink" Target="http://www.juarez.gob.mx/transparencia/docs/en-esta-dependecia-no-se-genera-informacion-que-corresponda-a-la-solicitada-en-esta-columna.docx" TargetMode="External"/><Relationship Id="rId12226" Type="http://schemas.openxmlformats.org/officeDocument/2006/relationships/hyperlink" Target="http://www.juarez.gob.mx/transparencia/docs/en-esta-dependecia-no-se-genera-informacion-que-corresponda-a-la-solicitada-en-esta-columna.docx" TargetMode="External"/><Relationship Id="rId15796" Type="http://schemas.openxmlformats.org/officeDocument/2006/relationships/hyperlink" Target="http://www.juarez.gob.mx/transparencia/docs/en-esta-dependecia-no-se-genera-informacion-que-corresponda-a-la-solicitada-en-esta-columna.docx" TargetMode="External"/><Relationship Id="rId604" Type="http://schemas.openxmlformats.org/officeDocument/2006/relationships/hyperlink" Target="https://juarez.gob.mx/transparencia/docs/dgpc-np-2021-2024.pdf" TargetMode="External"/><Relationship Id="rId1234" Type="http://schemas.openxmlformats.org/officeDocument/2006/relationships/hyperlink" Target="https://juarez.gob.mx/transparencia/docs/p-noviembre-2021-58.jpg" TargetMode="External"/><Relationship Id="rId5855" Type="http://schemas.openxmlformats.org/officeDocument/2006/relationships/hyperlink" Target="http://www.juarez.gob.mx/transparencia/docs/en-esta-dependecia-no-se-genera-informacion-que-corresponda-a-la-solicitada-en-esta-columna.docx" TargetMode="External"/><Relationship Id="rId6906" Type="http://schemas.openxmlformats.org/officeDocument/2006/relationships/hyperlink" Target="http://www.juarez.gob.mx/transparencia/docs/en-esta-dependecia-no-se-genera-informacion-que-corresponda-a-la-solicitada-en-esta-columna.docx" TargetMode="External"/><Relationship Id="rId14398" Type="http://schemas.openxmlformats.org/officeDocument/2006/relationships/hyperlink" Target="http://www.juarez.gob.mx/transparencia/docs/en-esta-dependecia-no-se-genera-informacion-que-corresponda-a-la-solicitada-en-esta-columna.docx" TargetMode="External"/><Relationship Id="rId15449" Type="http://schemas.openxmlformats.org/officeDocument/2006/relationships/hyperlink" Target="http://www.juarez.gob.mx/transparencia/docs/en-esta-dependecia-no-se-genera-informacion-que-corresponda-a-la-solicitada-en-esta-columna.docx" TargetMode="External"/><Relationship Id="rId16847" Type="http://schemas.openxmlformats.org/officeDocument/2006/relationships/hyperlink" Target="http://www.juarez.gob.mx/transparencia/docs/en-esta-dependecia-no-se-genera-informacion-que-corresponda-a-la-solicitada-en-esta-columna.docx" TargetMode="External"/><Relationship Id="rId19320" Type="http://schemas.openxmlformats.org/officeDocument/2006/relationships/hyperlink" Target="http://www.juarez.gob.mx/transparencia/docs/en-esta-dependecia-no-se-genera-informacion-que-corresponda-a-la-solicitada-en-esta-columna.docx" TargetMode="External"/><Relationship Id="rId22665" Type="http://schemas.openxmlformats.org/officeDocument/2006/relationships/hyperlink" Target="http://www.juarez.gob.mx/transparencia/docs/en-esta-dependecia-no-se-genera-informacion-que-corresponda-a-la-solicitada-en-esta-columna.docx" TargetMode="External"/><Relationship Id="rId23716" Type="http://schemas.openxmlformats.org/officeDocument/2006/relationships/hyperlink" Target="http://www.juarez.gob.mx/transparencia/docs/en-esta-dependecia-no-se-genera-informacion-que-corresponda-a-la-solicitada-en-esta-columna.docx" TargetMode="External"/><Relationship Id="rId4457" Type="http://schemas.openxmlformats.org/officeDocument/2006/relationships/hyperlink" Target="https://juarez.gob.mx/transparencia/docs/lf-52718-2021.jpg" TargetMode="External"/><Relationship Id="rId5508" Type="http://schemas.openxmlformats.org/officeDocument/2006/relationships/hyperlink" Target="http://www.juarez.gob.mx/transparencia/docs/en-esta-dependecia-no-se-genera-informacion-que-corresponda-a-la-solicitada-en-esta-columna.docx" TargetMode="External"/><Relationship Id="rId21267" Type="http://schemas.openxmlformats.org/officeDocument/2006/relationships/hyperlink" Target="http://www.juarez.gob.mx/transparencia/docs/en-esta-dependecia-no-se-genera-informacion-que-corresponda-a-la-solicitada-en-esta-columna.docx" TargetMode="External"/><Relationship Id="rId22318" Type="http://schemas.openxmlformats.org/officeDocument/2006/relationships/hyperlink" Target="http://www.juarez.gob.mx/transparencia/docs/en-esta-dependecia-no-se-genera-informacion-que-corresponda-a-la-solicitada-en-esta-columna.docx" TargetMode="External"/><Relationship Id="rId3059" Type="http://schemas.openxmlformats.org/officeDocument/2006/relationships/hyperlink" Target="https://juarez.gob.mx/transparencia/docs/lt-00406-21.xlsx" TargetMode="External"/><Relationship Id="rId15930" Type="http://schemas.openxmlformats.org/officeDocument/2006/relationships/hyperlink" Target="http://www.juarez.gob.mx/transparencia/docs/en-esta-dependecia-no-se-genera-informacion-que-corresponda-a-la-solicitada-en-esta-columna.docx" TargetMode="External"/><Relationship Id="rId13481" Type="http://schemas.openxmlformats.org/officeDocument/2006/relationships/hyperlink" Target="http://www.juarez.gob.mx/transparencia/docs/en-esta-dependecia-no-se-genera-informacion-que-corresponda-a-la-solicitada-en-esta-columna.docx" TargetMode="External"/><Relationship Id="rId14532" Type="http://schemas.openxmlformats.org/officeDocument/2006/relationships/hyperlink" Target="http://www.juarez.gob.mx/transparencia/docs/en-esta-dependecia-no-se-genera-informacion-que-corresponda-a-la-solicitada-en-esta-columna.docx" TargetMode="External"/><Relationship Id="rId1091" Type="http://schemas.openxmlformats.org/officeDocument/2006/relationships/hyperlink" Target="https://juarez.gob.mx/transparencia/docs/p-octubre-2021-47.jpg" TargetMode="External"/><Relationship Id="rId3540" Type="http://schemas.openxmlformats.org/officeDocument/2006/relationships/hyperlink" Target="https://juarez.gob.mx/transparencia/docs/lf-67826-2021.pdf" TargetMode="External"/><Relationship Id="rId12083" Type="http://schemas.openxmlformats.org/officeDocument/2006/relationships/hyperlink" Target="http://www.juarez.gob.mx/transparencia/docs/en-esta-dependecia-no-se-genera-informacion-que-corresponda-a-la-solicitada-en-esta-columna.docx" TargetMode="External"/><Relationship Id="rId13134" Type="http://schemas.openxmlformats.org/officeDocument/2006/relationships/hyperlink" Target="https://juarez.gob.mx/transparencia/docs/us-5692-2021.jpg" TargetMode="External"/><Relationship Id="rId17755" Type="http://schemas.openxmlformats.org/officeDocument/2006/relationships/hyperlink" Target="https://juarez.gob.mx/transparencia/docs/6146-2021-ali.jpg" TargetMode="External"/><Relationship Id="rId18806" Type="http://schemas.openxmlformats.org/officeDocument/2006/relationships/hyperlink" Target="http://www.juarez.gob.mx/transparencia/docs/en-esta-dependecia-no-se-genera-informacion-que-corresponda-a-la-solicitada-en-esta-columna.docx" TargetMode="External"/><Relationship Id="rId20350" Type="http://schemas.openxmlformats.org/officeDocument/2006/relationships/hyperlink" Target="http://www.juarez.gob.mx/transparencia/docs/en-esta-dependecia-no-se-genera-informacion-que-corresponda-a-la-solicitada-en-esta-columna.docx" TargetMode="External"/><Relationship Id="rId21401" Type="http://schemas.openxmlformats.org/officeDocument/2006/relationships/hyperlink" Target="http://www.juarez.gob.mx/transparencia/docs/en-esta-dependecia-no-se-genera-informacion-que-corresponda-a-la-solicitada-en-esta-columna.docx" TargetMode="External"/><Relationship Id="rId114" Type="http://schemas.openxmlformats.org/officeDocument/2006/relationships/hyperlink" Target="https://juarez.gob.mx/transparencia/docs/dgpc-np-2021-2024.pdf" TargetMode="External"/><Relationship Id="rId461" Type="http://schemas.openxmlformats.org/officeDocument/2006/relationships/hyperlink" Target="https://juarez.gob.mx/transparencia/docs/dgpc-np-2021-2024.pdf" TargetMode="External"/><Relationship Id="rId2142" Type="http://schemas.openxmlformats.org/officeDocument/2006/relationships/hyperlink" Target="https://juarez.gob.mx/transparencia/docs/dgpc-np-2021-2024.pdf" TargetMode="External"/><Relationship Id="rId6763" Type="http://schemas.openxmlformats.org/officeDocument/2006/relationships/hyperlink" Target="http://www.juarez.gob.mx/transparencia/docs/en-esta-dependecia-no-se-genera-informacion-que-corresponda-a-la-solicitada-en-esta-columna.docx" TargetMode="External"/><Relationship Id="rId7814" Type="http://schemas.openxmlformats.org/officeDocument/2006/relationships/hyperlink" Target="http://www.juarez.gob.mx/transparencia/docs/en-esta-dependecia-no-se-genera-informacion-que-corresponda-a-la-solicitada-en-esta-columna.docx" TargetMode="External"/><Relationship Id="rId16357" Type="http://schemas.openxmlformats.org/officeDocument/2006/relationships/hyperlink" Target="https://juarez.gob.mx/transparencia/docs/6037-2021-ali.jpg" TargetMode="External"/><Relationship Id="rId17408" Type="http://schemas.openxmlformats.org/officeDocument/2006/relationships/hyperlink" Target="https://juarez.gob.mx/transparencia/docs/6076-2021-ali.jpg" TargetMode="External"/><Relationship Id="rId20003" Type="http://schemas.openxmlformats.org/officeDocument/2006/relationships/hyperlink" Target="http://www.juarez.gob.mx/transparencia/docs/en-esta-dependecia-no-se-genera-informacion-que-corresponda-a-la-solicitada-en-esta-columna.docx" TargetMode="External"/><Relationship Id="rId23573" Type="http://schemas.openxmlformats.org/officeDocument/2006/relationships/hyperlink" Target="http://www.juarez.gob.mx/transparencia/docs/en-esta-dependecia-no-se-genera-informacion-que-corresponda-a-la-solicitada-en-esta-columna.docx" TargetMode="External"/><Relationship Id="rId5365" Type="http://schemas.openxmlformats.org/officeDocument/2006/relationships/hyperlink" Target="http://www.juarez.gob.mx/transparencia/docs/en-esta-dependecia-no-se-genera-informacion-que-corresponda-a-la-solicitada-en-esta-columna.docx" TargetMode="External"/><Relationship Id="rId6416" Type="http://schemas.openxmlformats.org/officeDocument/2006/relationships/hyperlink" Target="http://www.juarez.gob.mx/transparencia/docs/en-esta-dependecia-no-se-genera-informacion-que-corresponda-a-la-solicitada-en-esta-columna.docx" TargetMode="External"/><Relationship Id="rId9986" Type="http://schemas.openxmlformats.org/officeDocument/2006/relationships/hyperlink" Target="http://www.juarez.gob.mx/transparencia/docs/en-esta-dependecia-no-se-genera-informacion-que-corresponda-a-la-solicitada-en-esta-columna.docx" TargetMode="External"/><Relationship Id="rId22175" Type="http://schemas.openxmlformats.org/officeDocument/2006/relationships/hyperlink" Target="http://www.juarez.gob.mx/transparencia/docs/en-esta-dependecia-no-se-genera-informacion-que-corresponda-a-la-solicitada-en-esta-columna.docx" TargetMode="External"/><Relationship Id="rId23226" Type="http://schemas.openxmlformats.org/officeDocument/2006/relationships/hyperlink" Target="http://www.juarez.gob.mx/transparencia/docs/en-esta-dependecia-no-se-genera-informacion-que-corresponda-a-la-solicitada-en-esta-columna.docx" TargetMode="External"/><Relationship Id="rId5018" Type="http://schemas.openxmlformats.org/officeDocument/2006/relationships/hyperlink" Target="http://www.juarez.gob.mx/transparencia/docs/en-esta-dependecia-no-se-genera-informacion-que-corresponda-a-la-solicitada-en-esta-columna.docx" TargetMode="External"/><Relationship Id="rId8588" Type="http://schemas.openxmlformats.org/officeDocument/2006/relationships/hyperlink" Target="http://www.juarez.gob.mx/transparencia/docs/en-esta-dependecia-no-se-genera-informacion-que-corresponda-a-la-solicitada-en-esta-columna.docx" TargetMode="External"/><Relationship Id="rId9639" Type="http://schemas.openxmlformats.org/officeDocument/2006/relationships/hyperlink" Target="http://www.juarez.gob.mx/transparencia/docs/en-esta-dependecia-no-se-genera-informacion-que-corresponda-a-la-solicitada-en-esta-columna.docx" TargetMode="External"/><Relationship Id="rId12967" Type="http://schemas.openxmlformats.org/officeDocument/2006/relationships/hyperlink" Target="https://juarez.gob.mx/transparencia/docs/us-5356-2021.jpg" TargetMode="External"/><Relationship Id="rId1628" Type="http://schemas.openxmlformats.org/officeDocument/2006/relationships/hyperlink" Target="https://juarez.gob.mx/transparencia/docs/dgpc-np-2021-2024.pdf" TargetMode="External"/><Relationship Id="rId1975" Type="http://schemas.openxmlformats.org/officeDocument/2006/relationships/hyperlink" Target="https://juarez.gob.mx/transparencia/docs/dgpc-np-2021-2024.pdf" TargetMode="External"/><Relationship Id="rId11569" Type="http://schemas.openxmlformats.org/officeDocument/2006/relationships/hyperlink" Target="http://www.juarez.gob.mx/transparencia/docs/en-esta-dependecia-no-se-genera-informacion-que-corresponda-a-la-solicitada-en-esta-columna.docx" TargetMode="External"/><Relationship Id="rId14042" Type="http://schemas.openxmlformats.org/officeDocument/2006/relationships/hyperlink" Target="http://www.juarez.gob.mx/transparencia/docs/en-esta-dependecia-no-se-genera-informacion-que-corresponda-a-la-solicitada-en-esta-columna.docx" TargetMode="External"/><Relationship Id="rId15440" Type="http://schemas.openxmlformats.org/officeDocument/2006/relationships/hyperlink" Target="http://www.juarez.gob.mx/transparencia/docs/en-esta-dependecia-no-se-genera-informacion-que-corresponda-a-la-solicitada-en-esta-columna.docx" TargetMode="External"/><Relationship Id="rId3050" Type="http://schemas.openxmlformats.org/officeDocument/2006/relationships/hyperlink" Target="https://juarez.gob.mx/transparencia/docs/013802-21.xlsx" TargetMode="External"/><Relationship Id="rId4101" Type="http://schemas.openxmlformats.org/officeDocument/2006/relationships/hyperlink" Target="https://juarez.gob.mx/transparencia/docs/lf-63101-2021.pdf" TargetMode="External"/><Relationship Id="rId18663" Type="http://schemas.openxmlformats.org/officeDocument/2006/relationships/hyperlink" Target="http://www.juarez.gob.mx/transparencia/docs/en-esta-dependecia-no-se-genera-informacion-que-corresponda-a-la-solicitada-en-esta-columna.docx" TargetMode="External"/><Relationship Id="rId19714" Type="http://schemas.openxmlformats.org/officeDocument/2006/relationships/hyperlink" Target="http://www.juarez.gob.mx/transparencia/docs/en-esta-dependecia-no-se-genera-informacion-que-corresponda-a-la-solicitada-en-esta-columna.docx" TargetMode="External"/><Relationship Id="rId7671" Type="http://schemas.openxmlformats.org/officeDocument/2006/relationships/hyperlink" Target="http://www.juarez.gob.mx/transparencia/docs/en-esta-dependecia-no-se-genera-informacion-que-corresponda-a-la-solicitada-en-esta-columna.docx" TargetMode="External"/><Relationship Id="rId8722" Type="http://schemas.openxmlformats.org/officeDocument/2006/relationships/hyperlink" Target="http://www.juarez.gob.mx/transparencia/docs/en-esta-dependecia-no-se-genera-informacion-que-corresponda-a-la-solicitada-en-esta-columna.docx" TargetMode="External"/><Relationship Id="rId10652" Type="http://schemas.openxmlformats.org/officeDocument/2006/relationships/hyperlink" Target="http://www.juarez.gob.mx/transparencia/docs/en-esta-dependecia-no-se-genera-informacion-que-corresponda-a-la-solicitada-en-esta-columna.docx" TargetMode="External"/><Relationship Id="rId11703" Type="http://schemas.openxmlformats.org/officeDocument/2006/relationships/hyperlink" Target="http://www.juarez.gob.mx/transparencia/docs/en-esta-dependecia-no-se-genera-informacion-que-corresponda-a-la-solicitada-en-esta-columna.docx" TargetMode="External"/><Relationship Id="rId17265" Type="http://schemas.openxmlformats.org/officeDocument/2006/relationships/hyperlink" Target="https://juarez.gob.mx/transparencia/docs/6074-2021-ali.jpg" TargetMode="External"/><Relationship Id="rId18316" Type="http://schemas.openxmlformats.org/officeDocument/2006/relationships/hyperlink" Target="https://juarez.gob.mx/transparencia/docs/6283-2021-ali.jpg" TargetMode="External"/><Relationship Id="rId6273" Type="http://schemas.openxmlformats.org/officeDocument/2006/relationships/hyperlink" Target="http://www.juarez.gob.mx/transparencia/docs/en-esta-dependecia-no-se-genera-informacion-que-corresponda-a-la-solicitada-en-esta-columna.docx" TargetMode="External"/><Relationship Id="rId7324" Type="http://schemas.openxmlformats.org/officeDocument/2006/relationships/hyperlink" Target="http://www.juarez.gob.mx/transparencia/docs/en-esta-dependecia-no-se-genera-informacion-que-corresponda-a-la-solicitada-en-esta-columna.docx" TargetMode="External"/><Relationship Id="rId10305" Type="http://schemas.openxmlformats.org/officeDocument/2006/relationships/hyperlink" Target="http://www.juarez.gob.mx/transparencia/docs/en-esta-dependecia-no-se-genera-informacion-que-corresponda-a-la-solicitada-en-esta-columna.docx" TargetMode="External"/><Relationship Id="rId13875" Type="http://schemas.openxmlformats.org/officeDocument/2006/relationships/hyperlink" Target="http://www.juarez.gob.mx/transparencia/docs/en-esta-dependecia-no-se-genera-informacion-que-corresponda-a-la-solicitada-en-esta-columna.docx" TargetMode="External"/><Relationship Id="rId23083" Type="http://schemas.openxmlformats.org/officeDocument/2006/relationships/hyperlink" Target="http://www.juarez.gob.mx/transparencia/docs/en-esta-dependecia-no-se-genera-informacion-que-corresponda-a-la-solicitada-en-esta-columna.docx" TargetMode="External"/><Relationship Id="rId24134" Type="http://schemas.openxmlformats.org/officeDocument/2006/relationships/hyperlink" Target="http://www.juarez.gob.mx/transparencia/docs/en-esta-dependecia-no-se-genera-informacion-que-corresponda-a-la-solicitada-en-esta-columna.docx" TargetMode="External"/><Relationship Id="rId2883" Type="http://schemas.openxmlformats.org/officeDocument/2006/relationships/hyperlink" Target="https://juarez.gob.mx/transparencia/docs/af-01526-21.xlsx" TargetMode="External"/><Relationship Id="rId3934" Type="http://schemas.openxmlformats.org/officeDocument/2006/relationships/hyperlink" Target="https://juarez.gob.mx/transparencia/docs/lf-57621-2021.pdf" TargetMode="External"/><Relationship Id="rId9496" Type="http://schemas.openxmlformats.org/officeDocument/2006/relationships/hyperlink" Target="http://www.juarez.gob.mx/transparencia/docs/en-esta-dependecia-no-se-genera-informacion-que-corresponda-a-la-solicitada-en-esta-columna.docx" TargetMode="External"/><Relationship Id="rId12477" Type="http://schemas.openxmlformats.org/officeDocument/2006/relationships/hyperlink" Target="http://www.juarez.gob.mx/transparencia/docs/en-esta-dependecia-no-se-genera-informacion-que-corresponda-a-la-solicitada-en-esta-columna.docx" TargetMode="External"/><Relationship Id="rId13528" Type="http://schemas.openxmlformats.org/officeDocument/2006/relationships/hyperlink" Target="http://www.juarez.gob.mx/transparencia/docs/en-esta-dependecia-no-se-genera-informacion-que-corresponda-a-la-solicitada-en-esta-columna.docx" TargetMode="External"/><Relationship Id="rId14926" Type="http://schemas.openxmlformats.org/officeDocument/2006/relationships/hyperlink" Target="http://www.juarez.gob.mx/transparencia/docs/en-esta-dependecia-no-se-genera-informacion-que-corresponda-a-la-solicitada-en-esta-columna.docx" TargetMode="External"/><Relationship Id="rId20744" Type="http://schemas.openxmlformats.org/officeDocument/2006/relationships/hyperlink" Target="http://www.juarez.gob.mx/transparencia/docs/en-esta-dependecia-no-se-genera-informacion-que-corresponda-a-la-solicitada-en-esta-columna.docx" TargetMode="External"/><Relationship Id="rId855" Type="http://schemas.openxmlformats.org/officeDocument/2006/relationships/hyperlink" Target="https://juarez.gob.mx/transparencia/docs/dgpc-np-2021-2024.pdf" TargetMode="External"/><Relationship Id="rId1485" Type="http://schemas.openxmlformats.org/officeDocument/2006/relationships/hyperlink" Target="https://juarez.gob.mx/transparencia/docs/p-diciembre-2021-198.jpg" TargetMode="External"/><Relationship Id="rId2536" Type="http://schemas.openxmlformats.org/officeDocument/2006/relationships/hyperlink" Target="https://juarez.gob.mx/transparencia/docs/004254-21.xlsx" TargetMode="External"/><Relationship Id="rId8098" Type="http://schemas.openxmlformats.org/officeDocument/2006/relationships/hyperlink" Target="http://www.juarez.gob.mx/transparencia/docs/en-esta-dependecia-no-se-genera-informacion-que-corresponda-a-la-solicitada-en-esta-columna.docx" TargetMode="External"/><Relationship Id="rId9149" Type="http://schemas.openxmlformats.org/officeDocument/2006/relationships/hyperlink" Target="http://www.juarez.gob.mx/transparencia/docs/en-esta-dependecia-no-se-genera-informacion-que-corresponda-a-la-solicitada-en-esta-columna.docx" TargetMode="External"/><Relationship Id="rId11079" Type="http://schemas.openxmlformats.org/officeDocument/2006/relationships/hyperlink" Target="http://www.juarez.gob.mx/transparencia/docs/en-esta-dependecia-no-se-genera-informacion-que-corresponda-a-la-solicitada-en-esta-columna.docx" TargetMode="External"/><Relationship Id="rId16001" Type="http://schemas.openxmlformats.org/officeDocument/2006/relationships/hyperlink" Target="https://juarez.gob.mx/transparencia/docs/5936-2021-ali.jpg" TargetMode="External"/><Relationship Id="rId508" Type="http://schemas.openxmlformats.org/officeDocument/2006/relationships/hyperlink" Target="https://juarez.gob.mx/transparencia/docs/dgpc-np-2021-2024.pdf" TargetMode="External"/><Relationship Id="rId1138" Type="http://schemas.openxmlformats.org/officeDocument/2006/relationships/hyperlink" Target="https://juarez.gob.mx/transparencia/docs/p-octubre-2021-96.jpg" TargetMode="External"/><Relationship Id="rId5759" Type="http://schemas.openxmlformats.org/officeDocument/2006/relationships/hyperlink" Target="http://www.juarez.gob.mx/transparencia/docs/en-esta-dependecia-no-se-genera-informacion-que-corresponda-a-la-solicitada-en-esta-columna.docx" TargetMode="External"/><Relationship Id="rId9630" Type="http://schemas.openxmlformats.org/officeDocument/2006/relationships/hyperlink" Target="http://www.juarez.gob.mx/transparencia/docs/en-esta-dependecia-no-se-genera-informacion-que-corresponda-a-la-solicitada-en-esta-columna.docx" TargetMode="External"/><Relationship Id="rId18173" Type="http://schemas.openxmlformats.org/officeDocument/2006/relationships/hyperlink" Target="https://juarez.gob.mx/transparencia/docs/6242-2021-ali.jpg" TargetMode="External"/><Relationship Id="rId19571" Type="http://schemas.openxmlformats.org/officeDocument/2006/relationships/hyperlink" Target="http://www.juarez.gob.mx/transparencia/docs/en-esta-dependecia-no-se-genera-informacion-que-corresponda-a-la-solicitada-en-esta-columna.docx" TargetMode="External"/><Relationship Id="rId23967" Type="http://schemas.openxmlformats.org/officeDocument/2006/relationships/hyperlink" Target="http://www.juarez.gob.mx/transparencia/docs/en-esta-dependecia-no-se-genera-informacion-que-corresponda-a-la-solicitada-en-esta-columna.docx" TargetMode="External"/><Relationship Id="rId7181" Type="http://schemas.openxmlformats.org/officeDocument/2006/relationships/hyperlink" Target="http://www.juarez.gob.mx/transparencia/docs/en-esta-dependecia-no-se-genera-informacion-que-corresponda-a-la-solicitada-en-esta-columna.docx" TargetMode="External"/><Relationship Id="rId8232" Type="http://schemas.openxmlformats.org/officeDocument/2006/relationships/hyperlink" Target="http://www.juarez.gob.mx/transparencia/docs/en-esta-dependecia-no-se-genera-informacion-que-corresponda-a-la-solicitada-en-esta-columna.docx" TargetMode="External"/><Relationship Id="rId11560" Type="http://schemas.openxmlformats.org/officeDocument/2006/relationships/hyperlink" Target="http://www.juarez.gob.mx/transparencia/docs/en-esta-dependecia-no-se-genera-informacion-que-corresponda-a-la-solicitada-en-esta-columna.docx" TargetMode="External"/><Relationship Id="rId12611" Type="http://schemas.openxmlformats.org/officeDocument/2006/relationships/hyperlink" Target="https://juarez.gob.mx/transparencia/docs/us-4640-2021.pdf" TargetMode="External"/><Relationship Id="rId19224" Type="http://schemas.openxmlformats.org/officeDocument/2006/relationships/hyperlink" Target="http://www.juarez.gob.mx/transparencia/docs/en-esta-dependecia-no-se-genera-informacion-que-corresponda-a-la-solicitada-en-esta-columna.docx" TargetMode="External"/><Relationship Id="rId22569" Type="http://schemas.openxmlformats.org/officeDocument/2006/relationships/hyperlink" Target="http://www.juarez.gob.mx/transparencia/docs/en-esta-dependecia-no-se-genera-informacion-que-corresponda-a-la-solicitada-en-esta-columna.docx" TargetMode="External"/><Relationship Id="rId10162" Type="http://schemas.openxmlformats.org/officeDocument/2006/relationships/hyperlink" Target="http://www.juarez.gob.mx/transparencia/docs/en-esta-dependecia-no-se-genera-informacion-que-corresponda-a-la-solicitada-en-esta-columna.docx" TargetMode="External"/><Relationship Id="rId11213" Type="http://schemas.openxmlformats.org/officeDocument/2006/relationships/hyperlink" Target="http://www.juarez.gob.mx/transparencia/docs/en-esta-dependecia-no-se-genera-informacion-que-corresponda-a-la-solicitada-en-esta-columna.docx" TargetMode="External"/><Relationship Id="rId14783" Type="http://schemas.openxmlformats.org/officeDocument/2006/relationships/hyperlink" Target="http://www.juarez.gob.mx/transparencia/docs/en-esta-dependecia-no-se-genera-informacion-que-corresponda-a-la-solicitada-en-esta-columna.docx" TargetMode="External"/><Relationship Id="rId15834" Type="http://schemas.openxmlformats.org/officeDocument/2006/relationships/hyperlink" Target="http://www.juarez.gob.mx/transparencia/docs/en-esta-dependecia-no-se-genera-informacion-que-corresponda-a-la-solicitada-en-esta-columna.docx" TargetMode="External"/><Relationship Id="rId3791" Type="http://schemas.openxmlformats.org/officeDocument/2006/relationships/hyperlink" Target="https://juarez.gob.mx/transparencia/docs/lf-62289-2021.pdf" TargetMode="External"/><Relationship Id="rId4842" Type="http://schemas.openxmlformats.org/officeDocument/2006/relationships/hyperlink" Target="https://juarez.gob.mx/transparencia/docs/lf-79840-2021.jpg" TargetMode="External"/><Relationship Id="rId13385" Type="http://schemas.openxmlformats.org/officeDocument/2006/relationships/hyperlink" Target="https://juarez.gob.mx/transparencia/docs/fs-425-2021.pdf" TargetMode="External"/><Relationship Id="rId14436" Type="http://schemas.openxmlformats.org/officeDocument/2006/relationships/hyperlink" Target="http://www.juarez.gob.mx/transparencia/docs/en-esta-dependecia-no-se-genera-informacion-que-corresponda-a-la-solicitada-en-esta-columna.docx" TargetMode="External"/><Relationship Id="rId21652" Type="http://schemas.openxmlformats.org/officeDocument/2006/relationships/hyperlink" Target="http://www.juarez.gob.mx/transparencia/docs/en-esta-dependecia-no-se-genera-informacion-que-corresponda-a-la-solicitada-en-esta-columna.docx" TargetMode="External"/><Relationship Id="rId22703" Type="http://schemas.openxmlformats.org/officeDocument/2006/relationships/hyperlink" Target="http://www.juarez.gob.mx/transparencia/docs/en-esta-dependecia-no-se-genera-informacion-que-corresponda-a-la-solicitada-en-esta-columna.docx" TargetMode="External"/><Relationship Id="rId2393" Type="http://schemas.openxmlformats.org/officeDocument/2006/relationships/hyperlink" Target="https://juarez.gob.mx/transparencia/docs/016668-21.xlsx" TargetMode="External"/><Relationship Id="rId3444" Type="http://schemas.openxmlformats.org/officeDocument/2006/relationships/hyperlink" Target="https://juarez.gob.mx/transparencia/docs/lf-26083-2021.pdf" TargetMode="External"/><Relationship Id="rId13038" Type="http://schemas.openxmlformats.org/officeDocument/2006/relationships/hyperlink" Target="https://juarez.gob.mx/transparencia/docs/us-5456-2021.pdf" TargetMode="External"/><Relationship Id="rId17659" Type="http://schemas.openxmlformats.org/officeDocument/2006/relationships/hyperlink" Target="https://juarez.gob.mx/transparencia/docs/6102-2021-ali.jpg" TargetMode="External"/><Relationship Id="rId20254" Type="http://schemas.openxmlformats.org/officeDocument/2006/relationships/hyperlink" Target="http://www.juarez.gob.mx/transparencia/docs/en-esta-dependecia-no-se-genera-informacion-que-corresponda-a-la-solicitada-en-esta-columna.docx" TargetMode="External"/><Relationship Id="rId21305" Type="http://schemas.openxmlformats.org/officeDocument/2006/relationships/hyperlink" Target="http://www.juarez.gob.mx/transparencia/docs/en-esta-dependecia-no-se-genera-informacion-que-corresponda-a-la-solicitada-en-esta-columna.docx" TargetMode="External"/><Relationship Id="rId365" Type="http://schemas.openxmlformats.org/officeDocument/2006/relationships/hyperlink" Target="https://juarez.gob.mx/transparencia/docs/dgpc-np-2021-2024.pdf" TargetMode="External"/><Relationship Id="rId2046" Type="http://schemas.openxmlformats.org/officeDocument/2006/relationships/hyperlink" Target="https://juarez.gob.mx/transparencia/docs/dgpc-np-2021-2024.pdf" TargetMode="External"/><Relationship Id="rId6667" Type="http://schemas.openxmlformats.org/officeDocument/2006/relationships/hyperlink" Target="http://www.juarez.gob.mx/transparencia/docs/en-esta-dependecia-no-se-genera-informacion-que-corresponda-a-la-solicitada-en-esta-columna.docx" TargetMode="External"/><Relationship Id="rId7718" Type="http://schemas.openxmlformats.org/officeDocument/2006/relationships/hyperlink" Target="http://www.juarez.gob.mx/transparencia/docs/en-esta-dependecia-no-se-genera-informacion-que-corresponda-a-la-solicitada-en-esta-columna.docx" TargetMode="External"/><Relationship Id="rId19081" Type="http://schemas.openxmlformats.org/officeDocument/2006/relationships/hyperlink" Target="http://www.juarez.gob.mx/transparencia/docs/en-esta-dependecia-no-se-genera-informacion-que-corresponda-a-la-solicitada-en-esta-columna.docx" TargetMode="External"/><Relationship Id="rId23477" Type="http://schemas.openxmlformats.org/officeDocument/2006/relationships/hyperlink" Target="http://www.juarez.gob.mx/transparencia/docs/en-esta-dependecia-no-se-genera-informacion-que-corresponda-a-la-solicitada-en-esta-columna.docx" TargetMode="External"/><Relationship Id="rId5269" Type="http://schemas.openxmlformats.org/officeDocument/2006/relationships/hyperlink" Target="http://www.juarez.gob.mx/transparencia/docs/en-esta-dependecia-no-se-genera-informacion-que-corresponda-a-la-solicitada-en-esta-columna.docx" TargetMode="External"/><Relationship Id="rId9140" Type="http://schemas.openxmlformats.org/officeDocument/2006/relationships/hyperlink" Target="http://www.juarez.gob.mx/transparencia/docs/en-esta-dependecia-no-se-genera-informacion-que-corresponda-a-la-solicitada-en-esta-columna.docx" TargetMode="External"/><Relationship Id="rId11070" Type="http://schemas.openxmlformats.org/officeDocument/2006/relationships/hyperlink" Target="http://www.juarez.gob.mx/transparencia/docs/en-esta-dependecia-no-se-genera-informacion-que-corresponda-a-la-solicitada-en-esta-columna.docx" TargetMode="External"/><Relationship Id="rId12121" Type="http://schemas.openxmlformats.org/officeDocument/2006/relationships/hyperlink" Target="http://www.juarez.gob.mx/transparencia/docs/en-esta-dependecia-no-se-genera-informacion-que-corresponda-a-la-solicitada-en-esta-columna.docx" TargetMode="External"/><Relationship Id="rId22079" Type="http://schemas.openxmlformats.org/officeDocument/2006/relationships/hyperlink" Target="http://www.juarez.gob.mx/transparencia/docs/en-esta-dependecia-no-se-genera-informacion-que-corresponda-a-la-solicitada-en-esta-columna.docx" TargetMode="External"/><Relationship Id="rId15691" Type="http://schemas.openxmlformats.org/officeDocument/2006/relationships/hyperlink" Target="http://www.juarez.gob.mx/transparencia/docs/en-esta-dependecia-no-se-genera-informacion-que-corresponda-a-la-solicitada-en-esta-columna.docx" TargetMode="External"/><Relationship Id="rId16742" Type="http://schemas.openxmlformats.org/officeDocument/2006/relationships/hyperlink" Target="http://www.juarez.gob.mx/transparencia/docs/en-esta-dependecia-no-se-genera-informacion-que-corresponda-a-la-solicitada-en-esta-columna.docx" TargetMode="External"/><Relationship Id="rId1879" Type="http://schemas.openxmlformats.org/officeDocument/2006/relationships/hyperlink" Target="https://juarez.gob.mx/transparencia/docs/dgpc-np-2021-2024.pdf" TargetMode="External"/><Relationship Id="rId5750" Type="http://schemas.openxmlformats.org/officeDocument/2006/relationships/hyperlink" Target="http://www.juarez.gob.mx/transparencia/docs/en-esta-dependecia-no-se-genera-informacion-que-corresponda-a-la-solicitada-en-esta-columna.docx" TargetMode="External"/><Relationship Id="rId6801" Type="http://schemas.openxmlformats.org/officeDocument/2006/relationships/hyperlink" Target="http://www.juarez.gob.mx/transparencia/docs/en-esta-dependecia-no-se-genera-informacion-que-corresponda-a-la-solicitada-en-esta-columna.docx" TargetMode="External"/><Relationship Id="rId14293" Type="http://schemas.openxmlformats.org/officeDocument/2006/relationships/hyperlink" Target="http://www.juarez.gob.mx/transparencia/docs/en-esta-dependecia-no-se-genera-informacion-que-corresponda-a-la-solicitada-en-esta-columna.docx" TargetMode="External"/><Relationship Id="rId15344" Type="http://schemas.openxmlformats.org/officeDocument/2006/relationships/hyperlink" Target="http://www.juarez.gob.mx/transparencia/docs/en-esta-dependecia-no-se-genera-informacion-que-corresponda-a-la-solicitada-en-esta-columna.docx" TargetMode="External"/><Relationship Id="rId19965" Type="http://schemas.openxmlformats.org/officeDocument/2006/relationships/hyperlink" Target="http://www.juarez.gob.mx/transparencia/docs/en-esta-dependecia-no-se-genera-informacion-que-corresponda-a-la-solicitada-en-esta-columna.docx" TargetMode="External"/><Relationship Id="rId22560" Type="http://schemas.openxmlformats.org/officeDocument/2006/relationships/hyperlink" Target="http://www.juarez.gob.mx/transparencia/docs/en-esta-dependecia-no-se-genera-informacion-que-corresponda-a-la-solicitada-en-esta-columna.docx" TargetMode="External"/><Relationship Id="rId23611" Type="http://schemas.openxmlformats.org/officeDocument/2006/relationships/hyperlink" Target="http://www.juarez.gob.mx/transparencia/docs/en-esta-dependecia-no-se-genera-informacion-que-corresponda-a-la-solicitada-en-esta-columna.docx" TargetMode="External"/><Relationship Id="rId4005" Type="http://schemas.openxmlformats.org/officeDocument/2006/relationships/hyperlink" Target="https://juarez.gob.mx/transparencia/docs/lf-64287-2021.pdf" TargetMode="External"/><Relationship Id="rId4352" Type="http://schemas.openxmlformats.org/officeDocument/2006/relationships/hyperlink" Target="https://juarez.gob.mx/transparencia/docs/lf-75078-2021.jpg" TargetMode="External"/><Relationship Id="rId5403" Type="http://schemas.openxmlformats.org/officeDocument/2006/relationships/hyperlink" Target="http://www.juarez.gob.mx/transparencia/docs/en-esta-dependecia-no-se-genera-informacion-que-corresponda-a-la-solicitada-en-esta-columna.docx" TargetMode="External"/><Relationship Id="rId8973" Type="http://schemas.openxmlformats.org/officeDocument/2006/relationships/hyperlink" Target="http://www.juarez.gob.mx/transparencia/docs/en-esta-dependecia-no-se-genera-informacion-que-corresponda-a-la-solicitada-en-esta-columna.docx" TargetMode="External"/><Relationship Id="rId11954" Type="http://schemas.openxmlformats.org/officeDocument/2006/relationships/hyperlink" Target="http://www.juarez.gob.mx/transparencia/docs/en-esta-dependecia-no-se-genera-informacion-que-corresponda-a-la-solicitada-en-esta-columna.docx" TargetMode="External"/><Relationship Id="rId18567" Type="http://schemas.openxmlformats.org/officeDocument/2006/relationships/hyperlink" Target="http://www.juarez.gob.mx/transparencia/docs/en-esta-dependecia-no-se-genera-informacion-que-corresponda-a-la-solicitada-en-esta-columna.docx" TargetMode="External"/><Relationship Id="rId19618" Type="http://schemas.openxmlformats.org/officeDocument/2006/relationships/hyperlink" Target="http://www.juarez.gob.mx/transparencia/docs/en-esta-dependecia-no-se-genera-informacion-que-corresponda-a-la-solicitada-en-esta-columna.docx" TargetMode="External"/><Relationship Id="rId21162" Type="http://schemas.openxmlformats.org/officeDocument/2006/relationships/hyperlink" Target="http://www.juarez.gob.mx/transparencia/docs/en-esta-dependecia-no-se-genera-informacion-que-corresponda-a-la-solicitada-en-esta-columna.docx" TargetMode="External"/><Relationship Id="rId22213" Type="http://schemas.openxmlformats.org/officeDocument/2006/relationships/hyperlink" Target="http://www.juarez.gob.mx/transparencia/docs/en-esta-dependecia-no-se-genera-informacion-que-corresponda-a-la-solicitada-en-esta-columna.docx" TargetMode="External"/><Relationship Id="rId7575" Type="http://schemas.openxmlformats.org/officeDocument/2006/relationships/hyperlink" Target="http://www.juarez.gob.mx/transparencia/docs/en-esta-dependecia-no-se-genera-informacion-que-corresponda-a-la-solicitada-en-esta-columna.docx" TargetMode="External"/><Relationship Id="rId8626" Type="http://schemas.openxmlformats.org/officeDocument/2006/relationships/hyperlink" Target="http://www.juarez.gob.mx/transparencia/docs/en-esta-dependecia-no-se-genera-informacion-que-corresponda-a-la-solicitada-en-esta-columna.docx" TargetMode="External"/><Relationship Id="rId10556" Type="http://schemas.openxmlformats.org/officeDocument/2006/relationships/hyperlink" Target="http://www.juarez.gob.mx/transparencia/docs/en-esta-dependecia-no-se-genera-informacion-que-corresponda-a-la-solicitada-en-esta-columna.docx" TargetMode="External"/><Relationship Id="rId11607" Type="http://schemas.openxmlformats.org/officeDocument/2006/relationships/hyperlink" Target="http://www.juarez.gob.mx/transparencia/docs/en-esta-dependecia-no-se-genera-informacion-que-corresponda-a-la-solicitada-en-esta-columna.docx" TargetMode="External"/><Relationship Id="rId17169" Type="http://schemas.openxmlformats.org/officeDocument/2006/relationships/hyperlink" Target="https://juarez.gob.mx/transparencia/docs/6037-2021-ali.jpg" TargetMode="External"/><Relationship Id="rId6177" Type="http://schemas.openxmlformats.org/officeDocument/2006/relationships/hyperlink" Target="http://www.juarez.gob.mx/transparencia/docs/en-esta-dependecia-no-se-genera-informacion-que-corresponda-a-la-solicitada-en-esta-columna.docx" TargetMode="External"/><Relationship Id="rId7228" Type="http://schemas.openxmlformats.org/officeDocument/2006/relationships/hyperlink" Target="http://www.juarez.gob.mx/transparencia/docs/en-esta-dependecia-no-se-genera-informacion-que-corresponda-a-la-solicitada-en-esta-columna.docx" TargetMode="External"/><Relationship Id="rId10209" Type="http://schemas.openxmlformats.org/officeDocument/2006/relationships/hyperlink" Target="http://www.juarez.gob.mx/transparencia/docs/en-esta-dependecia-no-se-genera-informacion-que-corresponda-a-la-solicitada-en-esta-columna.docx" TargetMode="External"/><Relationship Id="rId24038" Type="http://schemas.openxmlformats.org/officeDocument/2006/relationships/hyperlink" Target="http://www.juarez.gob.mx/transparencia/docs/en-esta-dependecia-no-se-genera-informacion-que-corresponda-a-la-solicitada-en-esta-columna.docx" TargetMode="External"/><Relationship Id="rId2787" Type="http://schemas.openxmlformats.org/officeDocument/2006/relationships/hyperlink" Target="https://juarez.gob.mx/transparencia/docs/pv-00223-21.xlsx" TargetMode="External"/><Relationship Id="rId3838" Type="http://schemas.openxmlformats.org/officeDocument/2006/relationships/hyperlink" Target="https://juarez.gob.mx/transparencia/docs/lf-73783-2021.pdf" TargetMode="External"/><Relationship Id="rId13779" Type="http://schemas.openxmlformats.org/officeDocument/2006/relationships/hyperlink" Target="http://www.juarez.gob.mx/transparencia/docs/en-esta-dependecia-no-se-genera-informacion-que-corresponda-a-la-solicitada-en-esta-columna.docx" TargetMode="External"/><Relationship Id="rId16252" Type="http://schemas.openxmlformats.org/officeDocument/2006/relationships/hyperlink" Target="https://juarez.gob.mx/transparencia/docs/6242-2021-ali.jpg" TargetMode="External"/><Relationship Id="rId17650" Type="http://schemas.openxmlformats.org/officeDocument/2006/relationships/hyperlink" Target="https://juarez.gob.mx/transparencia/docs/6102-2021-ali.jpg" TargetMode="External"/><Relationship Id="rId18701" Type="http://schemas.openxmlformats.org/officeDocument/2006/relationships/hyperlink" Target="http://www.juarez.gob.mx/transparencia/docs/en-esta-dependecia-no-se-genera-informacion-que-corresponda-a-la-solicitada-en-esta-columna.docx" TargetMode="External"/><Relationship Id="rId20995" Type="http://schemas.openxmlformats.org/officeDocument/2006/relationships/hyperlink" Target="http://www.juarez.gob.mx/transparencia/docs/en-esta-dependecia-no-se-genera-informacion-que-corresponda-a-la-solicitada-en-esta-columna.docx" TargetMode="External"/><Relationship Id="rId759" Type="http://schemas.openxmlformats.org/officeDocument/2006/relationships/hyperlink" Target="https://juarez.gob.mx/transparencia/docs/dgpc-np-2021-2024.pdf" TargetMode="External"/><Relationship Id="rId1389" Type="http://schemas.openxmlformats.org/officeDocument/2006/relationships/hyperlink" Target="https://juarez.gob.mx/transparencia/docs/p-diciembre-2021-101.jpg" TargetMode="External"/><Relationship Id="rId5260" Type="http://schemas.openxmlformats.org/officeDocument/2006/relationships/hyperlink" Target="http://www.juarez.gob.mx/transparencia/docs/en-esta-dependecia-no-se-genera-informacion-que-corresponda-a-la-solicitada-en-esta-columna.docx" TargetMode="External"/><Relationship Id="rId6311" Type="http://schemas.openxmlformats.org/officeDocument/2006/relationships/hyperlink" Target="http://www.juarez.gob.mx/transparencia/docs/en-esta-dependecia-no-se-genera-informacion-que-corresponda-a-la-solicitada-en-esta-columna.docx" TargetMode="External"/><Relationship Id="rId17303" Type="http://schemas.openxmlformats.org/officeDocument/2006/relationships/hyperlink" Target="https://juarez.gob.mx/transparencia/docs/6074-2021-ali.jpg" TargetMode="External"/><Relationship Id="rId20648" Type="http://schemas.openxmlformats.org/officeDocument/2006/relationships/hyperlink" Target="http://www.juarez.gob.mx/transparencia/docs/en-esta-dependecia-no-se-genera-informacion-que-corresponda-a-la-solicitada-en-esta-columna.docx" TargetMode="External"/><Relationship Id="rId22070" Type="http://schemas.openxmlformats.org/officeDocument/2006/relationships/hyperlink" Target="http://www.juarez.gob.mx/transparencia/docs/en-esta-dependecia-no-se-genera-informacion-que-corresponda-a-la-solicitada-en-esta-columna.docx" TargetMode="External"/><Relationship Id="rId23121" Type="http://schemas.openxmlformats.org/officeDocument/2006/relationships/hyperlink" Target="http://www.juarez.gob.mx/transparencia/docs/en-esta-dependecia-no-se-genera-informacion-que-corresponda-a-la-solicitada-en-esta-columna.docx" TargetMode="External"/><Relationship Id="rId8483" Type="http://schemas.openxmlformats.org/officeDocument/2006/relationships/hyperlink" Target="http://www.juarez.gob.mx/transparencia/docs/en-esta-dependecia-no-se-genera-informacion-que-corresponda-a-la-solicitada-en-esta-columna.docx" TargetMode="External"/><Relationship Id="rId9881" Type="http://schemas.openxmlformats.org/officeDocument/2006/relationships/hyperlink" Target="http://www.juarez.gob.mx/transparencia/docs/en-esta-dependecia-no-se-genera-informacion-que-corresponda-a-la-solicitada-en-esta-columna.docx" TargetMode="External"/><Relationship Id="rId12862" Type="http://schemas.openxmlformats.org/officeDocument/2006/relationships/hyperlink" Target="https://juarez.gob.mx/transparencia/docs/us-5378-2021.pdf" TargetMode="External"/><Relationship Id="rId13913" Type="http://schemas.openxmlformats.org/officeDocument/2006/relationships/hyperlink" Target="http://www.juarez.gob.mx/transparencia/docs/en-esta-dependecia-no-se-genera-informacion-que-corresponda-a-la-solicitada-en-esta-columna.docx" TargetMode="External"/><Relationship Id="rId19475" Type="http://schemas.openxmlformats.org/officeDocument/2006/relationships/hyperlink" Target="http://www.juarez.gob.mx/transparencia/docs/en-esta-dependecia-no-se-genera-informacion-que-corresponda-a-la-solicitada-en-esta-columna.docx" TargetMode="External"/><Relationship Id="rId95" Type="http://schemas.openxmlformats.org/officeDocument/2006/relationships/hyperlink" Target="https://juarez.gob.mx/transparencia/docs/dgpc-np-2021-2024.pdf" TargetMode="External"/><Relationship Id="rId1870" Type="http://schemas.openxmlformats.org/officeDocument/2006/relationships/hyperlink" Target="https://juarez.gob.mx/transparencia/docs/dgpc-np-2021-2024.pdf" TargetMode="External"/><Relationship Id="rId2921" Type="http://schemas.openxmlformats.org/officeDocument/2006/relationships/hyperlink" Target="https://juarez.gob.mx/transparencia/docs/oa-00766-21.xlsx" TargetMode="External"/><Relationship Id="rId7085" Type="http://schemas.openxmlformats.org/officeDocument/2006/relationships/hyperlink" Target="http://www.juarez.gob.mx/transparencia/docs/en-esta-dependecia-no-se-genera-informacion-que-corresponda-a-la-solicitada-en-esta-columna.docx" TargetMode="External"/><Relationship Id="rId8136" Type="http://schemas.openxmlformats.org/officeDocument/2006/relationships/hyperlink" Target="http://www.juarez.gob.mx/transparencia/docs/en-esta-dependecia-no-se-genera-informacion-que-corresponda-a-la-solicitada-en-esta-columna.docx" TargetMode="External"/><Relationship Id="rId9534" Type="http://schemas.openxmlformats.org/officeDocument/2006/relationships/hyperlink" Target="http://www.juarez.gob.mx/transparencia/docs/en-esta-dependecia-no-se-genera-informacion-que-corresponda-a-la-solicitada-en-esta-columna.docx" TargetMode="External"/><Relationship Id="rId11464" Type="http://schemas.openxmlformats.org/officeDocument/2006/relationships/hyperlink" Target="http://www.juarez.gob.mx/transparencia/docs/en-esta-dependecia-no-se-genera-informacion-que-corresponda-a-la-solicitada-en-esta-columna.docx" TargetMode="External"/><Relationship Id="rId12515" Type="http://schemas.openxmlformats.org/officeDocument/2006/relationships/hyperlink" Target="http://www.juarez.gob.mx/transparencia/docs/en-esta-dependecia-no-se-genera-informacion-que-corresponda-a-la-solicitada-en-esta-columna.docx" TargetMode="External"/><Relationship Id="rId18077" Type="http://schemas.openxmlformats.org/officeDocument/2006/relationships/hyperlink" Target="https://juarez.gob.mx/transparencia/docs/6223-2021-ali.jpg" TargetMode="External"/><Relationship Id="rId19128" Type="http://schemas.openxmlformats.org/officeDocument/2006/relationships/hyperlink" Target="http://www.juarez.gob.mx/transparencia/docs/en-esta-dependecia-no-se-genera-informacion-que-corresponda-a-la-solicitada-en-esta-columna.docx" TargetMode="External"/><Relationship Id="rId1523" Type="http://schemas.openxmlformats.org/officeDocument/2006/relationships/hyperlink" Target="https://juarez.gob.mx/transparencia/docs/dgpc-np-2021-2024.pdf" TargetMode="External"/><Relationship Id="rId10066" Type="http://schemas.openxmlformats.org/officeDocument/2006/relationships/hyperlink" Target="http://www.juarez.gob.mx/transparencia/docs/en-esta-dependecia-no-se-genera-informacion-que-corresponda-a-la-solicitada-en-esta-columna.docx" TargetMode="External"/><Relationship Id="rId11117" Type="http://schemas.openxmlformats.org/officeDocument/2006/relationships/hyperlink" Target="http://www.juarez.gob.mx/transparencia/docs/en-esta-dependecia-no-se-genera-informacion-que-corresponda-a-la-solicitada-en-esta-columna.docx" TargetMode="External"/><Relationship Id="rId14687" Type="http://schemas.openxmlformats.org/officeDocument/2006/relationships/hyperlink" Target="http://www.juarez.gob.mx/transparencia/docs/en-esta-dependecia-no-se-genera-informacion-que-corresponda-a-la-solicitada-en-esta-columna.docx" TargetMode="External"/><Relationship Id="rId15738" Type="http://schemas.openxmlformats.org/officeDocument/2006/relationships/hyperlink" Target="http://www.juarez.gob.mx/transparencia/docs/en-esta-dependecia-no-se-genera-informacion-que-corresponda-a-la-solicitada-en-esta-columna.docx" TargetMode="External"/><Relationship Id="rId22954" Type="http://schemas.openxmlformats.org/officeDocument/2006/relationships/hyperlink" Target="http://www.juarez.gob.mx/transparencia/docs/en-esta-dependecia-no-se-genera-informacion-que-corresponda-a-la-solicitada-en-esta-columna.docx" TargetMode="External"/><Relationship Id="rId3695" Type="http://schemas.openxmlformats.org/officeDocument/2006/relationships/hyperlink" Target="https://juarez.gob.mx/transparencia/docs/lf-68953-2021.pdf" TargetMode="External"/><Relationship Id="rId4746" Type="http://schemas.openxmlformats.org/officeDocument/2006/relationships/hyperlink" Target="https://juarez.gob.mx/transparencia/docs/lf-33083-2021.jpg" TargetMode="External"/><Relationship Id="rId13289" Type="http://schemas.openxmlformats.org/officeDocument/2006/relationships/hyperlink" Target="https://juarez.gob.mx/transparencia/docs/us-5810-2021.jpg" TargetMode="External"/><Relationship Id="rId17160" Type="http://schemas.openxmlformats.org/officeDocument/2006/relationships/hyperlink" Target="https://juarez.gob.mx/transparencia/docs/6037-2021-ali.jpg" TargetMode="External"/><Relationship Id="rId18211" Type="http://schemas.openxmlformats.org/officeDocument/2006/relationships/hyperlink" Target="https://juarez.gob.mx/transparencia/docs/6242-2021-ali.jpg" TargetMode="External"/><Relationship Id="rId21556" Type="http://schemas.openxmlformats.org/officeDocument/2006/relationships/hyperlink" Target="http://www.juarez.gob.mx/transparencia/docs/en-esta-dependecia-no-se-genera-informacion-que-corresponda-a-la-solicitada-en-esta-columna.docx" TargetMode="External"/><Relationship Id="rId22607" Type="http://schemas.openxmlformats.org/officeDocument/2006/relationships/hyperlink" Target="http://www.juarez.gob.mx/transparencia/docs/en-esta-dependecia-no-se-genera-informacion-que-corresponda-a-la-solicitada-en-esta-columna.docx" TargetMode="External"/><Relationship Id="rId2297" Type="http://schemas.openxmlformats.org/officeDocument/2006/relationships/hyperlink" Target="https://juarez.gob.mx/transparencia/docs/dgpc-np-2021-2024.pdf" TargetMode="External"/><Relationship Id="rId3348" Type="http://schemas.openxmlformats.org/officeDocument/2006/relationships/hyperlink" Target="https://juarez.gob.mx/transparencia/docs/lf-48655-2021.pdf" TargetMode="External"/><Relationship Id="rId7969" Type="http://schemas.openxmlformats.org/officeDocument/2006/relationships/hyperlink" Target="http://www.juarez.gob.mx/transparencia/docs/en-esta-dependecia-no-se-genera-informacion-que-corresponda-a-la-solicitada-en-esta-columna.docx" TargetMode="External"/><Relationship Id="rId10200" Type="http://schemas.openxmlformats.org/officeDocument/2006/relationships/hyperlink" Target="http://www.juarez.gob.mx/transparencia/docs/en-esta-dependecia-no-se-genera-informacion-que-corresponda-a-la-solicitada-en-esta-columna.docx" TargetMode="External"/><Relationship Id="rId20158" Type="http://schemas.openxmlformats.org/officeDocument/2006/relationships/hyperlink" Target="http://www.juarez.gob.mx/transparencia/docs/en-esta-dependecia-no-se-genera-informacion-que-corresponda-a-la-solicitada-en-esta-columna.docx" TargetMode="External"/><Relationship Id="rId21209" Type="http://schemas.openxmlformats.org/officeDocument/2006/relationships/hyperlink" Target="http://www.juarez.gob.mx/transparencia/docs/en-esta-dependecia-no-se-genera-informacion-que-corresponda-a-la-solicitada-en-esta-columna.docx" TargetMode="External"/><Relationship Id="rId269" Type="http://schemas.openxmlformats.org/officeDocument/2006/relationships/hyperlink" Target="https://juarez.gob.mx/transparencia/docs/dgpc-np-2021-2024.pdf" TargetMode="External"/><Relationship Id="rId9391" Type="http://schemas.openxmlformats.org/officeDocument/2006/relationships/hyperlink" Target="http://www.juarez.gob.mx/transparencia/docs/en-esta-dependecia-no-se-genera-informacion-que-corresponda-a-la-solicitada-en-esta-columna.docx" TargetMode="External"/><Relationship Id="rId13770" Type="http://schemas.openxmlformats.org/officeDocument/2006/relationships/hyperlink" Target="http://www.juarez.gob.mx/transparencia/docs/en-esta-dependecia-no-se-genera-informacion-que-corresponda-a-la-solicitada-en-esta-columna.docx" TargetMode="External"/><Relationship Id="rId14821" Type="http://schemas.openxmlformats.org/officeDocument/2006/relationships/hyperlink" Target="http://www.juarez.gob.mx/transparencia/docs/en-esta-dependecia-no-se-genera-informacion-que-corresponda-a-la-solicitada-en-esta-columna.docx" TargetMode="External"/><Relationship Id="rId1380" Type="http://schemas.openxmlformats.org/officeDocument/2006/relationships/hyperlink" Target="https://juarez.gob.mx/transparencia/docs/p-diciembre-2021-91.jpg" TargetMode="External"/><Relationship Id="rId9044" Type="http://schemas.openxmlformats.org/officeDocument/2006/relationships/hyperlink" Target="http://www.juarez.gob.mx/transparencia/docs/en-esta-dependecia-no-se-genera-informacion-que-corresponda-a-la-solicitada-en-esta-columna.docx" TargetMode="External"/><Relationship Id="rId12372" Type="http://schemas.openxmlformats.org/officeDocument/2006/relationships/hyperlink" Target="http://www.juarez.gob.mx/transparencia/docs/en-esta-dependecia-no-se-genera-informacion-que-corresponda-a-la-solicitada-en-esta-columna.docx" TargetMode="External"/><Relationship Id="rId13423" Type="http://schemas.openxmlformats.org/officeDocument/2006/relationships/hyperlink" Target="http://www.juarez.gob.mx/transparencia/docs/en-esta-dependecia-no-se-genera-informacion-que-corresponda-a-la-solicitada-en-esta-columna.docx" TargetMode="External"/><Relationship Id="rId16993" Type="http://schemas.openxmlformats.org/officeDocument/2006/relationships/hyperlink" Target="http://www.juarez.gob.mx/transparencia/docs/en-esta-dependecia-no-se-genera-informacion-que-corresponda-a-la-solicitada-en-esta-columna.docx" TargetMode="External"/><Relationship Id="rId403" Type="http://schemas.openxmlformats.org/officeDocument/2006/relationships/hyperlink" Target="https://juarez.gob.mx/transparencia/docs/dgpc-np-2021-2024.pdf" TargetMode="External"/><Relationship Id="rId750" Type="http://schemas.openxmlformats.org/officeDocument/2006/relationships/hyperlink" Target="https://juarez.gob.mx/transparencia/docs/dgpc-np-2021-2024.pdf" TargetMode="External"/><Relationship Id="rId1033" Type="http://schemas.openxmlformats.org/officeDocument/2006/relationships/hyperlink" Target="https://juarez.gob.mx/transparencia/docs/dgpc-np-2021-2024.pdf" TargetMode="External"/><Relationship Id="rId2431" Type="http://schemas.openxmlformats.org/officeDocument/2006/relationships/hyperlink" Target="https://juarez.gob.mx/transparencia/docs/lh-00290-21.xlsx" TargetMode="External"/><Relationship Id="rId12025" Type="http://schemas.openxmlformats.org/officeDocument/2006/relationships/hyperlink" Target="http://www.juarez.gob.mx/transparencia/docs/en-esta-dependecia-no-se-genera-informacion-que-corresponda-a-la-solicitada-en-esta-columna.docx" TargetMode="External"/><Relationship Id="rId15595" Type="http://schemas.openxmlformats.org/officeDocument/2006/relationships/hyperlink" Target="http://www.juarez.gob.mx/transparencia/docs/en-esta-dependecia-no-se-genera-informacion-que-corresponda-a-la-solicitada-en-esta-columna.docx" TargetMode="External"/><Relationship Id="rId16646" Type="http://schemas.openxmlformats.org/officeDocument/2006/relationships/hyperlink" Target="http://www.juarez.gob.mx/transparencia/docs/en-esta-dependecia-no-se-genera-informacion-que-corresponda-a-la-solicitada-en-esta-columna.docx" TargetMode="External"/><Relationship Id="rId23862" Type="http://schemas.openxmlformats.org/officeDocument/2006/relationships/hyperlink" Target="http://www.juarez.gob.mx/transparencia/docs/en-esta-dependecia-no-se-genera-informacion-que-corresponda-a-la-solicitada-en-esta-columna.docx" TargetMode="External"/><Relationship Id="rId5654" Type="http://schemas.openxmlformats.org/officeDocument/2006/relationships/hyperlink" Target="http://www.juarez.gob.mx/transparencia/docs/en-esta-dependecia-no-se-genera-informacion-que-corresponda-a-la-solicitada-en-esta-columna.docx" TargetMode="External"/><Relationship Id="rId6705" Type="http://schemas.openxmlformats.org/officeDocument/2006/relationships/hyperlink" Target="http://www.juarez.gob.mx/transparencia/docs/en-esta-dependecia-no-se-genera-informacion-que-corresponda-a-la-solicitada-en-esta-columna.docx" TargetMode="External"/><Relationship Id="rId14197" Type="http://schemas.openxmlformats.org/officeDocument/2006/relationships/hyperlink" Target="http://www.juarez.gob.mx/transparencia/docs/en-esta-dependecia-no-se-genera-informacion-que-corresponda-a-la-solicitada-en-esta-columna.docx" TargetMode="External"/><Relationship Id="rId15248" Type="http://schemas.openxmlformats.org/officeDocument/2006/relationships/hyperlink" Target="http://www.juarez.gob.mx/transparencia/docs/en-esta-dependecia-no-se-genera-informacion-que-corresponda-a-la-solicitada-en-esta-columna.docx" TargetMode="External"/><Relationship Id="rId19869" Type="http://schemas.openxmlformats.org/officeDocument/2006/relationships/hyperlink" Target="http://www.juarez.gob.mx/transparencia/docs/en-esta-dependecia-no-se-genera-informacion-que-corresponda-a-la-solicitada-en-esta-columna.docx" TargetMode="External"/><Relationship Id="rId22464" Type="http://schemas.openxmlformats.org/officeDocument/2006/relationships/hyperlink" Target="http://www.juarez.gob.mx/transparencia/docs/en-esta-dependecia-no-se-genera-informacion-que-corresponda-a-la-solicitada-en-esta-columna.docx" TargetMode="External"/><Relationship Id="rId23515" Type="http://schemas.openxmlformats.org/officeDocument/2006/relationships/hyperlink" Target="http://www.juarez.gob.mx/transparencia/docs/en-esta-dependecia-no-se-genera-informacion-que-corresponda-a-la-solicitada-en-esta-columna.docx" TargetMode="External"/><Relationship Id="rId4256" Type="http://schemas.openxmlformats.org/officeDocument/2006/relationships/hyperlink" Target="https://juarez.gob.mx/transparencia/docs/lf-56225-2021.pdf" TargetMode="External"/><Relationship Id="rId5307" Type="http://schemas.openxmlformats.org/officeDocument/2006/relationships/hyperlink" Target="http://www.juarez.gob.mx/transparencia/docs/en-esta-dependecia-no-se-genera-informacion-que-corresponda-a-la-solicitada-en-esta-columna.docx" TargetMode="External"/><Relationship Id="rId8877" Type="http://schemas.openxmlformats.org/officeDocument/2006/relationships/hyperlink" Target="http://www.juarez.gob.mx/transparencia/docs/en-esta-dependecia-no-se-genera-informacion-que-corresponda-a-la-solicitada-en-esta-columna.docx" TargetMode="External"/><Relationship Id="rId9928" Type="http://schemas.openxmlformats.org/officeDocument/2006/relationships/hyperlink" Target="http://www.juarez.gob.mx/transparencia/docs/en-esta-dependecia-no-se-genera-informacion-que-corresponda-a-la-solicitada-en-esta-columna.docx" TargetMode="External"/><Relationship Id="rId21066" Type="http://schemas.openxmlformats.org/officeDocument/2006/relationships/hyperlink" Target="http://www.juarez.gob.mx/transparencia/docs/en-esta-dependecia-no-se-genera-informacion-que-corresponda-a-la-solicitada-en-esta-columna.docx" TargetMode="External"/><Relationship Id="rId22117" Type="http://schemas.openxmlformats.org/officeDocument/2006/relationships/hyperlink" Target="http://www.juarez.gob.mx/transparencia/docs/en-esta-dependecia-no-se-genera-informacion-que-corresponda-a-la-solicitada-en-esta-columna.docx" TargetMode="External"/><Relationship Id="rId1917" Type="http://schemas.openxmlformats.org/officeDocument/2006/relationships/hyperlink" Target="https://juarez.gob.mx/transparencia/docs/dgpc-np-2021-2024.pdf" TargetMode="External"/><Relationship Id="rId7479" Type="http://schemas.openxmlformats.org/officeDocument/2006/relationships/hyperlink" Target="http://www.juarez.gob.mx/transparencia/docs/en-esta-dependecia-no-se-genera-informacion-que-corresponda-a-la-solicitada-en-esta-columna.docx" TargetMode="External"/><Relationship Id="rId11858" Type="http://schemas.openxmlformats.org/officeDocument/2006/relationships/hyperlink" Target="http://www.juarez.gob.mx/transparencia/docs/en-esta-dependecia-no-se-genera-informacion-que-corresponda-a-la-solicitada-en-esta-columna.docx" TargetMode="External"/><Relationship Id="rId12909" Type="http://schemas.openxmlformats.org/officeDocument/2006/relationships/hyperlink" Target="https://juarez.gob.mx/transparencia/docs/us-5253-2021.jpg" TargetMode="External"/><Relationship Id="rId13280" Type="http://schemas.openxmlformats.org/officeDocument/2006/relationships/hyperlink" Target="https://juarez.gob.mx/transparencia/docs/us-5774-2021.jpg" TargetMode="External"/><Relationship Id="rId14331" Type="http://schemas.openxmlformats.org/officeDocument/2006/relationships/hyperlink" Target="http://www.juarez.gob.mx/transparencia/docs/en-esta-dependecia-no-se-genera-informacion-que-corresponda-a-la-solicitada-en-esta-columna.docx" TargetMode="External"/><Relationship Id="rId18952" Type="http://schemas.openxmlformats.org/officeDocument/2006/relationships/hyperlink" Target="http://www.juarez.gob.mx/transparencia/docs/en-esta-dependecia-no-se-genera-informacion-que-corresponda-a-la-solicitada-en-esta-columna.docx" TargetMode="External"/><Relationship Id="rId21200" Type="http://schemas.openxmlformats.org/officeDocument/2006/relationships/hyperlink" Target="http://www.juarez.gob.mx/transparencia/docs/en-esta-dependecia-no-se-genera-informacion-que-corresponda-a-la-solicitada-en-esta-columna.docx" TargetMode="External"/><Relationship Id="rId260" Type="http://schemas.openxmlformats.org/officeDocument/2006/relationships/hyperlink" Target="https://juarez.gob.mx/transparencia/docs/dgpc-np-2021-2024.pdf" TargetMode="External"/><Relationship Id="rId7960" Type="http://schemas.openxmlformats.org/officeDocument/2006/relationships/hyperlink" Target="http://www.juarez.gob.mx/transparencia/docs/en-esta-dependecia-no-se-genera-informacion-que-corresponda-a-la-solicitada-en-esta-columna.docx" TargetMode="External"/><Relationship Id="rId10941" Type="http://schemas.openxmlformats.org/officeDocument/2006/relationships/hyperlink" Target="http://www.juarez.gob.mx/transparencia/docs/en-esta-dependecia-no-se-genera-informacion-que-corresponda-a-la-solicitada-en-esta-columna.docx" TargetMode="External"/><Relationship Id="rId17554" Type="http://schemas.openxmlformats.org/officeDocument/2006/relationships/hyperlink" Target="https://juarez.gob.mx/transparencia/docs/6102-2021-ali.jpg" TargetMode="External"/><Relationship Id="rId18605" Type="http://schemas.openxmlformats.org/officeDocument/2006/relationships/hyperlink" Target="http://www.juarez.gob.mx/transparencia/docs/en-esta-dependecia-no-se-genera-informacion-que-corresponda-a-la-solicitada-en-esta-columna.docx" TargetMode="External"/><Relationship Id="rId20899" Type="http://schemas.openxmlformats.org/officeDocument/2006/relationships/hyperlink" Target="http://www.juarez.gob.mx/transparencia/docs/en-esta-dependecia-no-se-genera-informacion-que-corresponda-a-la-solicitada-en-esta-columna.docx" TargetMode="External"/><Relationship Id="rId5164" Type="http://schemas.openxmlformats.org/officeDocument/2006/relationships/hyperlink" Target="http://www.juarez.gob.mx/transparencia/docs/en-esta-dependecia-no-se-genera-informacion-que-corresponda-a-la-solicitada-en-esta-columna.docx" TargetMode="External"/><Relationship Id="rId6215" Type="http://schemas.openxmlformats.org/officeDocument/2006/relationships/hyperlink" Target="http://www.juarez.gob.mx/transparencia/docs/en-esta-dependecia-no-se-genera-informacion-que-corresponda-a-la-solicitada-en-esta-columna.docx" TargetMode="External"/><Relationship Id="rId6562" Type="http://schemas.openxmlformats.org/officeDocument/2006/relationships/hyperlink" Target="http://www.juarez.gob.mx/transparencia/docs/en-esta-dependecia-no-se-genera-informacion-que-corresponda-a-la-solicitada-en-esta-columna.docx" TargetMode="External"/><Relationship Id="rId7613" Type="http://schemas.openxmlformats.org/officeDocument/2006/relationships/hyperlink" Target="http://www.juarez.gob.mx/transparencia/docs/en-esta-dependecia-no-se-genera-informacion-que-corresponda-a-la-solicitada-en-esta-columna.docx" TargetMode="External"/><Relationship Id="rId16156" Type="http://schemas.openxmlformats.org/officeDocument/2006/relationships/hyperlink" Target="http://www.juarez.gob.mx/transparencia/docs/en-esta-dependecia-no-se-genera-informacion-que-corresponda-a-la-solicitada-en-esta-columna.docx" TargetMode="External"/><Relationship Id="rId17207" Type="http://schemas.openxmlformats.org/officeDocument/2006/relationships/hyperlink" Target="https://juarez.gob.mx/transparencia/docs/6074-2021-ali.jpg" TargetMode="External"/><Relationship Id="rId23372" Type="http://schemas.openxmlformats.org/officeDocument/2006/relationships/hyperlink" Target="http://www.juarez.gob.mx/transparencia/docs/en-esta-dependecia-no-se-genera-informacion-que-corresponda-a-la-solicitada-en-esta-columna.docx" TargetMode="External"/><Relationship Id="rId9785" Type="http://schemas.openxmlformats.org/officeDocument/2006/relationships/hyperlink" Target="http://www.juarez.gob.mx/transparencia/docs/en-esta-dependecia-no-se-genera-informacion-que-corresponda-a-la-solicitada-en-esta-columna.docx" TargetMode="External"/><Relationship Id="rId12766" Type="http://schemas.openxmlformats.org/officeDocument/2006/relationships/hyperlink" Target="https://juarez.gob.mx/transparencia/docs/us-5025-2021.pdf" TargetMode="External"/><Relationship Id="rId13817" Type="http://schemas.openxmlformats.org/officeDocument/2006/relationships/hyperlink" Target="http://www.juarez.gob.mx/transparencia/docs/en-esta-dependecia-no-se-genera-informacion-que-corresponda-a-la-solicitada-en-esta-columna.docx" TargetMode="External"/><Relationship Id="rId19379" Type="http://schemas.openxmlformats.org/officeDocument/2006/relationships/hyperlink" Target="http://www.juarez.gob.mx/transparencia/docs/en-esta-dependecia-no-se-genera-informacion-que-corresponda-a-la-solicitada-en-esta-columna.docx" TargetMode="External"/><Relationship Id="rId23025" Type="http://schemas.openxmlformats.org/officeDocument/2006/relationships/hyperlink" Target="http://www.juarez.gob.mx/transparencia/docs/en-esta-dependecia-no-se-genera-informacion-que-corresponda-a-la-solicitada-en-esta-columna.docx" TargetMode="External"/><Relationship Id="rId1774" Type="http://schemas.openxmlformats.org/officeDocument/2006/relationships/hyperlink" Target="https://juarez.gob.mx/transparencia/docs/dgpc-np-2021-2024.pdf" TargetMode="External"/><Relationship Id="rId2825" Type="http://schemas.openxmlformats.org/officeDocument/2006/relationships/hyperlink" Target="https://juarez.gob.mx/transparencia/docs/yp-00254-21.xlsx" TargetMode="External"/><Relationship Id="rId8387" Type="http://schemas.openxmlformats.org/officeDocument/2006/relationships/hyperlink" Target="http://www.juarez.gob.mx/transparencia/docs/en-esta-dependecia-no-se-genera-informacion-que-corresponda-a-la-solicitada-en-esta-columna.docx" TargetMode="External"/><Relationship Id="rId9438" Type="http://schemas.openxmlformats.org/officeDocument/2006/relationships/hyperlink" Target="http://www.juarez.gob.mx/transparencia/docs/en-esta-dependecia-no-se-genera-informacion-que-corresponda-a-la-solicitada-en-esta-columna.docx" TargetMode="External"/><Relationship Id="rId11368" Type="http://schemas.openxmlformats.org/officeDocument/2006/relationships/hyperlink" Target="http://www.juarez.gob.mx/transparencia/docs/en-esta-dependecia-no-se-genera-informacion-que-corresponda-a-la-solicitada-en-esta-columna.docx" TargetMode="External"/><Relationship Id="rId12419" Type="http://schemas.openxmlformats.org/officeDocument/2006/relationships/hyperlink" Target="http://www.juarez.gob.mx/transparencia/docs/en-esta-dependecia-no-se-genera-informacion-que-corresponda-a-la-solicitada-en-esta-columna.docx" TargetMode="External"/><Relationship Id="rId1427" Type="http://schemas.openxmlformats.org/officeDocument/2006/relationships/hyperlink" Target="https://juarez.gob.mx/transparencia/docs/p-diciembre-2021-140.jpg" TargetMode="External"/><Relationship Id="rId4997" Type="http://schemas.openxmlformats.org/officeDocument/2006/relationships/hyperlink" Target="https://juarez.gob.mx/transparencia/docs/lf-39281-2021.jpg" TargetMode="External"/><Relationship Id="rId15989" Type="http://schemas.openxmlformats.org/officeDocument/2006/relationships/hyperlink" Target="https://juarez.gob.mx/transparencia/docs/4735-2021-ali.jpg" TargetMode="External"/><Relationship Id="rId18462" Type="http://schemas.openxmlformats.org/officeDocument/2006/relationships/hyperlink" Target="http://www.juarez.gob.mx/transparencia/docs/en-esta-dependecia-no-se-genera-informacion-que-corresponda-a-la-solicitada-en-esta-columna.docx" TargetMode="External"/><Relationship Id="rId19860" Type="http://schemas.openxmlformats.org/officeDocument/2006/relationships/hyperlink" Target="http://www.juarez.gob.mx/transparencia/docs/en-esta-dependecia-no-se-genera-informacion-que-corresponda-a-la-solicitada-en-esta-columna.docx" TargetMode="External"/><Relationship Id="rId3599" Type="http://schemas.openxmlformats.org/officeDocument/2006/relationships/hyperlink" Target="https://juarez.gob.mx/transparencia/docs/lf-79539-2021.pdf" TargetMode="External"/><Relationship Id="rId7470" Type="http://schemas.openxmlformats.org/officeDocument/2006/relationships/hyperlink" Target="http://www.juarez.gob.mx/transparencia/docs/en-esta-dependecia-no-se-genera-informacion-que-corresponda-a-la-solicitada-en-esta-columna.docx" TargetMode="External"/><Relationship Id="rId8521" Type="http://schemas.openxmlformats.org/officeDocument/2006/relationships/hyperlink" Target="http://www.juarez.gob.mx/transparencia/docs/en-esta-dependecia-no-se-genera-informacion-que-corresponda-a-la-solicitada-en-esta-columna.docx" TargetMode="External"/><Relationship Id="rId12900" Type="http://schemas.openxmlformats.org/officeDocument/2006/relationships/hyperlink" Target="https://juarez.gob.mx/transparencia/docs/us-5118-2021.jpg" TargetMode="External"/><Relationship Id="rId17064" Type="http://schemas.openxmlformats.org/officeDocument/2006/relationships/hyperlink" Target="https://juarez.gob.mx/transparencia/docs/6037-2021-ali.jpg" TargetMode="External"/><Relationship Id="rId18115" Type="http://schemas.openxmlformats.org/officeDocument/2006/relationships/hyperlink" Target="https://juarez.gob.mx/transparencia/docs/6242-2021-ali.jpg" TargetMode="External"/><Relationship Id="rId19513" Type="http://schemas.openxmlformats.org/officeDocument/2006/relationships/hyperlink" Target="http://www.juarez.gob.mx/transparencia/docs/en-esta-dependecia-no-se-genera-informacion-que-corresponda-a-la-solicitada-en-esta-columna.docx" TargetMode="External"/><Relationship Id="rId22858" Type="http://schemas.openxmlformats.org/officeDocument/2006/relationships/hyperlink" Target="http://www.juarez.gob.mx/transparencia/docs/en-esta-dependecia-no-se-genera-informacion-que-corresponda-a-la-solicitada-en-esta-columna.docx" TargetMode="External"/><Relationship Id="rId23909" Type="http://schemas.openxmlformats.org/officeDocument/2006/relationships/hyperlink" Target="http://www.juarez.gob.mx/transparencia/docs/en-esta-dependecia-no-se-genera-informacion-que-corresponda-a-la-solicitada-en-esta-columna.docx" TargetMode="External"/><Relationship Id="rId6072" Type="http://schemas.openxmlformats.org/officeDocument/2006/relationships/hyperlink" Target="http://www.juarez.gob.mx/transparencia/docs/en-esta-dependecia-no-se-genera-informacion-que-corresponda-a-la-solicitada-en-esta-columna.docx" TargetMode="External"/><Relationship Id="rId7123" Type="http://schemas.openxmlformats.org/officeDocument/2006/relationships/hyperlink" Target="http://www.juarez.gob.mx/transparencia/docs/en-esta-dependecia-no-se-genera-informacion-que-corresponda-a-la-solicitada-en-esta-columna.docx" TargetMode="External"/><Relationship Id="rId10451" Type="http://schemas.openxmlformats.org/officeDocument/2006/relationships/hyperlink" Target="http://www.juarez.gob.mx/transparencia/docs/en-esta-dependecia-no-se-genera-informacion-que-corresponda-a-la-solicitada-en-esta-columna.docx" TargetMode="External"/><Relationship Id="rId11502" Type="http://schemas.openxmlformats.org/officeDocument/2006/relationships/hyperlink" Target="http://www.juarez.gob.mx/transparencia/docs/en-esta-dependecia-no-se-genera-informacion-que-corresponda-a-la-solicitada-en-esta-columna.docx" TargetMode="External"/><Relationship Id="rId9295" Type="http://schemas.openxmlformats.org/officeDocument/2006/relationships/hyperlink" Target="http://www.juarez.gob.mx/transparencia/docs/en-esta-dependecia-no-se-genera-informacion-que-corresponda-a-la-solicitada-en-esta-columna.docx" TargetMode="External"/><Relationship Id="rId10104" Type="http://schemas.openxmlformats.org/officeDocument/2006/relationships/hyperlink" Target="http://www.juarez.gob.mx/transparencia/docs/en-esta-dependecia-no-se-genera-informacion-que-corresponda-a-la-solicitada-en-esta-columna.docx" TargetMode="External"/><Relationship Id="rId13674" Type="http://schemas.openxmlformats.org/officeDocument/2006/relationships/hyperlink" Target="http://www.juarez.gob.mx/transparencia/docs/en-esta-dependecia-no-se-genera-informacion-que-corresponda-a-la-solicitada-en-esta-columna.docx" TargetMode="External"/><Relationship Id="rId14725" Type="http://schemas.openxmlformats.org/officeDocument/2006/relationships/hyperlink" Target="http://www.juarez.gob.mx/transparencia/docs/en-esta-dependecia-no-se-genera-informacion-que-corresponda-a-la-solicitada-en-esta-columna.docx" TargetMode="External"/><Relationship Id="rId20890" Type="http://schemas.openxmlformats.org/officeDocument/2006/relationships/hyperlink" Target="http://www.juarez.gob.mx/transparencia/docs/en-esta-dependecia-no-se-genera-informacion-que-corresponda-a-la-solicitada-en-esta-columna.docx" TargetMode="External"/><Relationship Id="rId21941" Type="http://schemas.openxmlformats.org/officeDocument/2006/relationships/hyperlink" Target="http://www.juarez.gob.mx/transparencia/docs/en-esta-dependecia-no-se-genera-informacion-que-corresponda-a-la-solicitada-en-esta-columna.docx" TargetMode="External"/><Relationship Id="rId2682" Type="http://schemas.openxmlformats.org/officeDocument/2006/relationships/hyperlink" Target="https://juarez.gob.mx/transparencia/docs/fl-00712-21.xlsx" TargetMode="External"/><Relationship Id="rId3733" Type="http://schemas.openxmlformats.org/officeDocument/2006/relationships/hyperlink" Target="https://juarez.gob.mx/transparencia/docs/lf-79394-2021.pdf" TargetMode="External"/><Relationship Id="rId12276" Type="http://schemas.openxmlformats.org/officeDocument/2006/relationships/hyperlink" Target="http://www.juarez.gob.mx/transparencia/docs/en-esta-dependecia-no-se-genera-informacion-que-corresponda-a-la-solicitada-en-esta-columna.docx" TargetMode="External"/><Relationship Id="rId13327" Type="http://schemas.openxmlformats.org/officeDocument/2006/relationships/hyperlink" Target="https://juarez.gob.mx/transparencia/docs/fs-438-2021.pdf" TargetMode="External"/><Relationship Id="rId16897" Type="http://schemas.openxmlformats.org/officeDocument/2006/relationships/hyperlink" Target="http://www.juarez.gob.mx/transparencia/docs/en-esta-dependecia-no-se-genera-informacion-que-corresponda-a-la-solicitada-en-esta-columna.docx" TargetMode="External"/><Relationship Id="rId17948" Type="http://schemas.openxmlformats.org/officeDocument/2006/relationships/hyperlink" Target="https://juarez.gob.mx/transparencia/docs/6223-2021-ali.jpg" TargetMode="External"/><Relationship Id="rId20543" Type="http://schemas.openxmlformats.org/officeDocument/2006/relationships/hyperlink" Target="http://www.juarez.gob.mx/transparencia/docs/en-esta-dependecia-no-se-genera-informacion-que-corresponda-a-la-solicitada-en-esta-columna.docx" TargetMode="External"/><Relationship Id="rId654" Type="http://schemas.openxmlformats.org/officeDocument/2006/relationships/hyperlink" Target="https://juarez.gob.mx/transparencia/docs/dgpc-np-2021-2024.pdf" TargetMode="External"/><Relationship Id="rId1284" Type="http://schemas.openxmlformats.org/officeDocument/2006/relationships/hyperlink" Target="https://juarez.gob.mx/transparencia/docs/p-noviembre-2021-118.jpg" TargetMode="External"/><Relationship Id="rId2335" Type="http://schemas.openxmlformats.org/officeDocument/2006/relationships/hyperlink" Target="https://juarez.gob.mx/transparencia/docs/dgpc-np-2021-2024.pdf" TargetMode="External"/><Relationship Id="rId6956" Type="http://schemas.openxmlformats.org/officeDocument/2006/relationships/hyperlink" Target="http://www.juarez.gob.mx/transparencia/docs/en-esta-dependecia-no-se-genera-informacion-que-corresponda-a-la-solicitada-en-esta-columna.docx" TargetMode="External"/><Relationship Id="rId15499" Type="http://schemas.openxmlformats.org/officeDocument/2006/relationships/hyperlink" Target="http://www.juarez.gob.mx/transparencia/docs/en-esta-dependecia-no-se-genera-informacion-que-corresponda-a-la-solicitada-en-esta-columna.docx" TargetMode="External"/><Relationship Id="rId19370" Type="http://schemas.openxmlformats.org/officeDocument/2006/relationships/hyperlink" Target="http://www.juarez.gob.mx/transparencia/docs/en-esta-dependecia-no-se-genera-informacion-que-corresponda-a-la-solicitada-en-esta-columna.docx" TargetMode="External"/><Relationship Id="rId23766" Type="http://schemas.openxmlformats.org/officeDocument/2006/relationships/hyperlink" Target="http://www.juarez.gob.mx/transparencia/docs/en-esta-dependecia-no-se-genera-informacion-que-corresponda-a-la-solicitada-en-esta-columna.docx" TargetMode="External"/><Relationship Id="rId307" Type="http://schemas.openxmlformats.org/officeDocument/2006/relationships/hyperlink" Target="https://juarez.gob.mx/transparencia/docs/dgpc-np-2021-2024.pdf" TargetMode="External"/><Relationship Id="rId5558" Type="http://schemas.openxmlformats.org/officeDocument/2006/relationships/hyperlink" Target="http://www.juarez.gob.mx/transparencia/docs/en-esta-dependecia-no-se-genera-informacion-que-corresponda-a-la-solicitada-en-esta-columna.docx" TargetMode="External"/><Relationship Id="rId6609" Type="http://schemas.openxmlformats.org/officeDocument/2006/relationships/hyperlink" Target="http://www.juarez.gob.mx/transparencia/docs/en-esta-dependecia-no-se-genera-informacion-que-corresponda-a-la-solicitada-en-esta-columna.docx" TargetMode="External"/><Relationship Id="rId12410" Type="http://schemas.openxmlformats.org/officeDocument/2006/relationships/hyperlink" Target="http://www.juarez.gob.mx/transparencia/docs/en-esta-dependecia-no-se-genera-informacion-que-corresponda-a-la-solicitada-en-esta-columna.docx" TargetMode="External"/><Relationship Id="rId19023" Type="http://schemas.openxmlformats.org/officeDocument/2006/relationships/hyperlink" Target="http://www.juarez.gob.mx/transparencia/docs/en-esta-dependecia-no-se-genera-informacion-que-corresponda-a-la-solicitada-en-esta-columna.docx" TargetMode="External"/><Relationship Id="rId22368" Type="http://schemas.openxmlformats.org/officeDocument/2006/relationships/hyperlink" Target="http://www.juarez.gob.mx/transparencia/docs/en-esta-dependecia-no-se-genera-informacion-que-corresponda-a-la-solicitada-en-esta-columna.docx" TargetMode="External"/><Relationship Id="rId23419" Type="http://schemas.openxmlformats.org/officeDocument/2006/relationships/hyperlink" Target="http://www.juarez.gob.mx/transparencia/docs/en-esta-dependecia-no-se-genera-informacion-que-corresponda-a-la-solicitada-en-esta-columna.docx" TargetMode="External"/><Relationship Id="rId8031" Type="http://schemas.openxmlformats.org/officeDocument/2006/relationships/hyperlink" Target="http://www.juarez.gob.mx/transparencia/docs/en-esta-dependecia-no-se-genera-informacion-que-corresponda-a-la-solicitada-en-esta-columna.docx" TargetMode="External"/><Relationship Id="rId11012" Type="http://schemas.openxmlformats.org/officeDocument/2006/relationships/hyperlink" Target="http://www.juarez.gob.mx/transparencia/docs/en-esta-dependecia-no-se-genera-informacion-que-corresponda-a-la-solicitada-en-esta-columna.docx" TargetMode="External"/><Relationship Id="rId15980" Type="http://schemas.openxmlformats.org/officeDocument/2006/relationships/hyperlink" Target="http://www.juarez.gob.mx/transparencia/docs/en-esta-dependecia-no-se-genera-informacion-que-corresponda-a-la-solicitada-en-esta-columna.docx" TargetMode="External"/><Relationship Id="rId3590" Type="http://schemas.openxmlformats.org/officeDocument/2006/relationships/hyperlink" Target="https://juarez.gob.mx/transparencia/docs/lf-68963-2021.pdf" TargetMode="External"/><Relationship Id="rId13184" Type="http://schemas.openxmlformats.org/officeDocument/2006/relationships/hyperlink" Target="https://juarez.gob.mx/transparencia/docs/us-5575-2021.jpg" TargetMode="External"/><Relationship Id="rId14582" Type="http://schemas.openxmlformats.org/officeDocument/2006/relationships/hyperlink" Target="http://www.juarez.gob.mx/transparencia/docs/en-esta-dependecia-no-se-genera-informacion-que-corresponda-a-la-solicitada-en-esta-columna.docx" TargetMode="External"/><Relationship Id="rId15633" Type="http://schemas.openxmlformats.org/officeDocument/2006/relationships/hyperlink" Target="http://www.juarez.gob.mx/transparencia/docs/en-esta-dependecia-no-se-genera-informacion-que-corresponda-a-la-solicitada-en-esta-columna.docx" TargetMode="External"/><Relationship Id="rId23900" Type="http://schemas.openxmlformats.org/officeDocument/2006/relationships/hyperlink" Target="http://www.juarez.gob.mx/transparencia/docs/en-esta-dependecia-no-se-genera-informacion-que-corresponda-a-la-solicitada-en-esta-columna.docx" TargetMode="External"/><Relationship Id="rId2192" Type="http://schemas.openxmlformats.org/officeDocument/2006/relationships/hyperlink" Target="https://juarez.gob.mx/transparencia/docs/dgpc-np-2021-2024.pdf" TargetMode="External"/><Relationship Id="rId3243" Type="http://schemas.openxmlformats.org/officeDocument/2006/relationships/hyperlink" Target="http://www.juarez.gob.mx/transparencia/docs/en-esta-dependecia-no-se-genera-informacion-que-corresponda-a-la-solicitada-en-esta-columna.docx" TargetMode="External"/><Relationship Id="rId4641" Type="http://schemas.openxmlformats.org/officeDocument/2006/relationships/hyperlink" Target="https://juarez.gob.mx/transparencia/docs/lf-79833-2021.jpg" TargetMode="External"/><Relationship Id="rId14235" Type="http://schemas.openxmlformats.org/officeDocument/2006/relationships/hyperlink" Target="http://www.juarez.gob.mx/transparencia/docs/en-esta-dependecia-no-se-genera-informacion-que-corresponda-a-la-solicitada-en-esta-columna.docx" TargetMode="External"/><Relationship Id="rId18856" Type="http://schemas.openxmlformats.org/officeDocument/2006/relationships/hyperlink" Target="http://www.juarez.gob.mx/transparencia/docs/en-esta-dependecia-no-se-genera-informacion-que-corresponda-a-la-solicitada-en-esta-columna.docx" TargetMode="External"/><Relationship Id="rId19907" Type="http://schemas.openxmlformats.org/officeDocument/2006/relationships/hyperlink" Target="http://www.juarez.gob.mx/transparencia/docs/en-esta-dependecia-no-se-genera-informacion-que-corresponda-a-la-solicitada-en-esta-columna.docx" TargetMode="External"/><Relationship Id="rId20053" Type="http://schemas.openxmlformats.org/officeDocument/2006/relationships/hyperlink" Target="http://www.juarez.gob.mx/transparencia/docs/en-esta-dependecia-no-se-genera-informacion-que-corresponda-a-la-solicitada-en-esta-columna.docx" TargetMode="External"/><Relationship Id="rId21451" Type="http://schemas.openxmlformats.org/officeDocument/2006/relationships/hyperlink" Target="http://www.juarez.gob.mx/transparencia/docs/en-esta-dependecia-no-se-genera-informacion-que-corresponda-a-la-solicitada-en-esta-columna.docx" TargetMode="External"/><Relationship Id="rId22502" Type="http://schemas.openxmlformats.org/officeDocument/2006/relationships/hyperlink" Target="http://www.juarez.gob.mx/transparencia/docs/en-esta-dependecia-no-se-genera-informacion-que-corresponda-a-la-solicitada-en-esta-columna.docx" TargetMode="External"/><Relationship Id="rId164" Type="http://schemas.openxmlformats.org/officeDocument/2006/relationships/hyperlink" Target="https://juarez.gob.mx/transparencia/docs/dgpc-np-2021-2024.pdf" TargetMode="External"/><Relationship Id="rId7864" Type="http://schemas.openxmlformats.org/officeDocument/2006/relationships/hyperlink" Target="http://www.juarez.gob.mx/transparencia/docs/en-esta-dependecia-no-se-genera-informacion-que-corresponda-a-la-solicitada-en-esta-columna.docx" TargetMode="External"/><Relationship Id="rId8915" Type="http://schemas.openxmlformats.org/officeDocument/2006/relationships/hyperlink" Target="http://www.juarez.gob.mx/transparencia/docs/en-esta-dependecia-no-se-genera-informacion-que-corresponda-a-la-solicitada-en-esta-columna.docx" TargetMode="External"/><Relationship Id="rId10845" Type="http://schemas.openxmlformats.org/officeDocument/2006/relationships/hyperlink" Target="http://www.juarez.gob.mx/transparencia/docs/en-esta-dependecia-no-se-genera-informacion-que-corresponda-a-la-solicitada-en-esta-columna.docx" TargetMode="External"/><Relationship Id="rId17458" Type="http://schemas.openxmlformats.org/officeDocument/2006/relationships/hyperlink" Target="https://juarez.gob.mx/transparencia/docs/6076-2021-ali.jpg" TargetMode="External"/><Relationship Id="rId18509" Type="http://schemas.openxmlformats.org/officeDocument/2006/relationships/hyperlink" Target="http://www.juarez.gob.mx/transparencia/docs/en-esta-dependecia-no-se-genera-informacion-que-corresponda-a-la-solicitada-en-esta-columna.docx" TargetMode="External"/><Relationship Id="rId21104" Type="http://schemas.openxmlformats.org/officeDocument/2006/relationships/hyperlink" Target="http://www.juarez.gob.mx/transparencia/docs/en-esta-dependecia-no-se-genera-informacion-que-corresponda-a-la-solicitada-en-esta-columna.docx" TargetMode="External"/><Relationship Id="rId5068" Type="http://schemas.openxmlformats.org/officeDocument/2006/relationships/hyperlink" Target="http://www.juarez.gob.mx/transparencia/docs/en-esta-dependecia-no-se-genera-informacion-que-corresponda-a-la-solicitada-en-esta-columna.docx" TargetMode="External"/><Relationship Id="rId6466" Type="http://schemas.openxmlformats.org/officeDocument/2006/relationships/hyperlink" Target="http://www.juarez.gob.mx/transparencia/docs/en-esta-dependecia-no-se-genera-informacion-que-corresponda-a-la-solicitada-en-esta-columna.docx" TargetMode="External"/><Relationship Id="rId7517" Type="http://schemas.openxmlformats.org/officeDocument/2006/relationships/hyperlink" Target="http://www.juarez.gob.mx/transparencia/docs/en-esta-dependecia-no-se-genera-informacion-que-corresponda-a-la-solicitada-en-esta-columna.docx" TargetMode="External"/><Relationship Id="rId23276" Type="http://schemas.openxmlformats.org/officeDocument/2006/relationships/hyperlink" Target="http://www.juarez.gob.mx/transparencia/docs/en-esta-dependecia-no-se-genera-informacion-que-corresponda-a-la-solicitada-en-esta-columna.docx" TargetMode="External"/><Relationship Id="rId6119" Type="http://schemas.openxmlformats.org/officeDocument/2006/relationships/hyperlink" Target="http://www.juarez.gob.mx/transparencia/docs/en-esta-dependecia-no-se-genera-informacion-que-corresponda-a-la-solicitada-en-esta-columna.docx" TargetMode="External"/><Relationship Id="rId9689" Type="http://schemas.openxmlformats.org/officeDocument/2006/relationships/hyperlink" Target="http://www.juarez.gob.mx/transparencia/docs/en-esta-dependecia-no-se-genera-informacion-que-corresponda-a-la-solicitada-en-esta-columna.docx" TargetMode="External"/><Relationship Id="rId15490" Type="http://schemas.openxmlformats.org/officeDocument/2006/relationships/hyperlink" Target="http://www.juarez.gob.mx/transparencia/docs/en-esta-dependecia-no-se-genera-informacion-que-corresponda-a-la-solicitada-en-esta-columna.docx" TargetMode="External"/><Relationship Id="rId16541" Type="http://schemas.openxmlformats.org/officeDocument/2006/relationships/hyperlink" Target="http://www.juarez.gob.mx/transparencia/docs/en-esta-dependecia-no-se-genera-informacion-que-corresponda-a-la-solicitada-en-esta-columna.docx" TargetMode="External"/><Relationship Id="rId1678" Type="http://schemas.openxmlformats.org/officeDocument/2006/relationships/hyperlink" Target="https://juarez.gob.mx/transparencia/docs/dgpc-np-2021-2024.pdf" TargetMode="External"/><Relationship Id="rId2729" Type="http://schemas.openxmlformats.org/officeDocument/2006/relationships/hyperlink" Target="https://juarez.gob.mx/transparencia/docs/fl-00718-21.xlsx" TargetMode="External"/><Relationship Id="rId6600" Type="http://schemas.openxmlformats.org/officeDocument/2006/relationships/hyperlink" Target="http://www.juarez.gob.mx/transparencia/docs/en-esta-dependecia-no-se-genera-informacion-que-corresponda-a-la-solicitada-en-esta-columna.docx" TargetMode="External"/><Relationship Id="rId14092" Type="http://schemas.openxmlformats.org/officeDocument/2006/relationships/hyperlink" Target="http://www.juarez.gob.mx/transparencia/docs/en-esta-dependecia-no-se-genera-informacion-que-corresponda-a-la-solicitada-en-esta-columna.docx" TargetMode="External"/><Relationship Id="rId15143" Type="http://schemas.openxmlformats.org/officeDocument/2006/relationships/hyperlink" Target="http://www.juarez.gob.mx/transparencia/docs/en-esta-dependecia-no-se-genera-informacion-que-corresponda-a-la-solicitada-en-esta-columna.docx" TargetMode="External"/><Relationship Id="rId20937" Type="http://schemas.openxmlformats.org/officeDocument/2006/relationships/hyperlink" Target="http://www.juarez.gob.mx/transparencia/docs/en-esta-dependecia-no-se-genera-informacion-que-corresponda-a-la-solicitada-en-esta-columna.docx" TargetMode="External"/><Relationship Id="rId23410" Type="http://schemas.openxmlformats.org/officeDocument/2006/relationships/hyperlink" Target="http://www.juarez.gob.mx/transparencia/docs/en-esta-dependecia-no-se-genera-informacion-que-corresponda-a-la-solicitada-en-esta-columna.docx" TargetMode="External"/><Relationship Id="rId4151" Type="http://schemas.openxmlformats.org/officeDocument/2006/relationships/hyperlink" Target="https://juarez.gob.mx/transparencia/docs/lf-75374-2021.pdf" TargetMode="External"/><Relationship Id="rId5202" Type="http://schemas.openxmlformats.org/officeDocument/2006/relationships/hyperlink" Target="http://www.juarez.gob.mx/transparencia/docs/en-esta-dependecia-no-se-genera-informacion-que-corresponda-a-la-solicitada-en-esta-columna.docx" TargetMode="External"/><Relationship Id="rId19764" Type="http://schemas.openxmlformats.org/officeDocument/2006/relationships/hyperlink" Target="http://www.juarez.gob.mx/transparencia/docs/en-esta-dependecia-no-se-genera-informacion-que-corresponda-a-la-solicitada-en-esta-columna.docx" TargetMode="External"/><Relationship Id="rId22012" Type="http://schemas.openxmlformats.org/officeDocument/2006/relationships/hyperlink" Target="http://www.juarez.gob.mx/transparencia/docs/en-esta-dependecia-no-se-genera-informacion-que-corresponda-a-la-solicitada-en-esta-columna.docx" TargetMode="External"/><Relationship Id="rId7374" Type="http://schemas.openxmlformats.org/officeDocument/2006/relationships/hyperlink" Target="http://www.juarez.gob.mx/transparencia/docs/en-esta-dependecia-no-se-genera-informacion-que-corresponda-a-la-solicitada-en-esta-columna.docx" TargetMode="External"/><Relationship Id="rId8425" Type="http://schemas.openxmlformats.org/officeDocument/2006/relationships/hyperlink" Target="http://www.juarez.gob.mx/transparencia/docs/en-esta-dependecia-no-se-genera-informacion-que-corresponda-a-la-solicitada-en-esta-columna.docx" TargetMode="External"/><Relationship Id="rId8772" Type="http://schemas.openxmlformats.org/officeDocument/2006/relationships/hyperlink" Target="http://www.juarez.gob.mx/transparencia/docs/en-esta-dependecia-no-se-genera-informacion-que-corresponda-a-la-solicitada-en-esta-columna.docx" TargetMode="External"/><Relationship Id="rId9823" Type="http://schemas.openxmlformats.org/officeDocument/2006/relationships/hyperlink" Target="http://www.juarez.gob.mx/transparencia/docs/en-esta-dependecia-no-se-genera-informacion-que-corresponda-a-la-solicitada-en-esta-columna.docx" TargetMode="External"/><Relationship Id="rId11753" Type="http://schemas.openxmlformats.org/officeDocument/2006/relationships/hyperlink" Target="http://www.juarez.gob.mx/transparencia/docs/en-esta-dependecia-no-se-genera-informacion-que-corresponda-a-la-solicitada-en-esta-columna.docx" TargetMode="External"/><Relationship Id="rId12804" Type="http://schemas.openxmlformats.org/officeDocument/2006/relationships/hyperlink" Target="https://juarez.gob.mx/transparencia/docs/us-4975-2021.pdf" TargetMode="External"/><Relationship Id="rId18366" Type="http://schemas.openxmlformats.org/officeDocument/2006/relationships/hyperlink" Target="https://juarez.gob.mx/transparencia/docs/6283-2021-ali.jpg" TargetMode="External"/><Relationship Id="rId19417" Type="http://schemas.openxmlformats.org/officeDocument/2006/relationships/hyperlink" Target="http://www.juarez.gob.mx/transparencia/docs/en-esta-dependecia-no-se-genera-informacion-que-corresponda-a-la-solicitada-en-esta-columna.docx" TargetMode="External"/><Relationship Id="rId24184" Type="http://schemas.openxmlformats.org/officeDocument/2006/relationships/printerSettings" Target="../printerSettings/printerSettings1.bin"/><Relationship Id="rId37" Type="http://schemas.openxmlformats.org/officeDocument/2006/relationships/hyperlink" Target="https://juarez.gob.mx/transparencia/docs/dgpc-np-2021-2024.pdf" TargetMode="External"/><Relationship Id="rId1812" Type="http://schemas.openxmlformats.org/officeDocument/2006/relationships/hyperlink" Target="https://juarez.gob.mx/transparencia/docs/dgpc-np-2021-2024.pdf" TargetMode="External"/><Relationship Id="rId7027" Type="http://schemas.openxmlformats.org/officeDocument/2006/relationships/hyperlink" Target="http://www.juarez.gob.mx/transparencia/docs/en-esta-dependecia-no-se-genera-informacion-que-corresponda-a-la-solicitada-en-esta-columna.docx" TargetMode="External"/><Relationship Id="rId10355" Type="http://schemas.openxmlformats.org/officeDocument/2006/relationships/hyperlink" Target="http://www.juarez.gob.mx/transparencia/docs/en-esta-dependecia-no-se-genera-informacion-que-corresponda-a-la-solicitada-en-esta-columna.docx" TargetMode="External"/><Relationship Id="rId11406" Type="http://schemas.openxmlformats.org/officeDocument/2006/relationships/hyperlink" Target="http://www.juarez.gob.mx/transparencia/docs/en-esta-dependecia-no-se-genera-informacion-que-corresponda-a-la-solicitada-en-esta-columna.docx" TargetMode="External"/><Relationship Id="rId14976" Type="http://schemas.openxmlformats.org/officeDocument/2006/relationships/hyperlink" Target="http://www.juarez.gob.mx/transparencia/docs/en-esta-dependecia-no-se-genera-informacion-que-corresponda-a-la-solicitada-en-esta-columna.docx" TargetMode="External"/><Relationship Id="rId18019" Type="http://schemas.openxmlformats.org/officeDocument/2006/relationships/hyperlink" Target="https://juarez.gob.mx/transparencia/docs/6223-2021-ali.jpg" TargetMode="External"/><Relationship Id="rId3984" Type="http://schemas.openxmlformats.org/officeDocument/2006/relationships/hyperlink" Target="https://juarez.gob.mx/transparencia/docs/lf-69224-2021.pdf" TargetMode="External"/><Relationship Id="rId9199" Type="http://schemas.openxmlformats.org/officeDocument/2006/relationships/hyperlink" Target="http://www.juarez.gob.mx/transparencia/docs/en-esta-dependecia-no-se-genera-informacion-que-corresponda-a-la-solicitada-en-esta-columna.docx" TargetMode="External"/><Relationship Id="rId10008" Type="http://schemas.openxmlformats.org/officeDocument/2006/relationships/hyperlink" Target="http://www.juarez.gob.mx/transparencia/docs/en-esta-dependecia-no-se-genera-informacion-que-corresponda-a-la-solicitada-en-esta-columna.docx" TargetMode="External"/><Relationship Id="rId13578" Type="http://schemas.openxmlformats.org/officeDocument/2006/relationships/hyperlink" Target="http://www.juarez.gob.mx/transparencia/docs/en-esta-dependecia-no-se-genera-informacion-que-corresponda-a-la-solicitada-en-esta-columna.docx" TargetMode="External"/><Relationship Id="rId14629" Type="http://schemas.openxmlformats.org/officeDocument/2006/relationships/hyperlink" Target="http://www.juarez.gob.mx/transparencia/docs/en-esta-dependecia-no-se-genera-informacion-que-corresponda-a-la-solicitada-en-esta-columna.docx" TargetMode="External"/><Relationship Id="rId18500" Type="http://schemas.openxmlformats.org/officeDocument/2006/relationships/hyperlink" Target="http://www.juarez.gob.mx/transparencia/docs/en-esta-dependecia-no-se-genera-informacion-que-corresponda-a-la-solicitada-en-esta-columna.docx" TargetMode="External"/><Relationship Id="rId20794" Type="http://schemas.openxmlformats.org/officeDocument/2006/relationships/hyperlink" Target="http://www.juarez.gob.mx/transparencia/docs/en-esta-dependecia-no-se-genera-informacion-que-corresponda-a-la-solicitada-en-esta-columna.docx" TargetMode="External"/><Relationship Id="rId21845" Type="http://schemas.openxmlformats.org/officeDocument/2006/relationships/hyperlink" Target="http://www.juarez.gob.mx/transparencia/docs/en-esta-dependecia-no-se-genera-informacion-que-corresponda-a-la-solicitada-en-esta-columna.docx" TargetMode="External"/><Relationship Id="rId2586" Type="http://schemas.openxmlformats.org/officeDocument/2006/relationships/hyperlink" Target="https://juarez.gob.mx/transparencia/docs/yp-00205-21.xlsx" TargetMode="External"/><Relationship Id="rId3637" Type="http://schemas.openxmlformats.org/officeDocument/2006/relationships/hyperlink" Target="https://juarez.gob.mx/transparencia/docs/lf-79528-2021.pdf" TargetMode="External"/><Relationship Id="rId16051" Type="http://schemas.openxmlformats.org/officeDocument/2006/relationships/hyperlink" Target="http://www.juarez.gob.mx/transparencia/docs/en-esta-dependecia-no-se-genera-informacion-que-corresponda-a-la-solicitada-en-esta-columna.docx" TargetMode="External"/><Relationship Id="rId17102" Type="http://schemas.openxmlformats.org/officeDocument/2006/relationships/hyperlink" Target="https://juarez.gob.mx/transparencia/docs/6037-2021-ali.jpg" TargetMode="External"/><Relationship Id="rId20447" Type="http://schemas.openxmlformats.org/officeDocument/2006/relationships/hyperlink" Target="http://www.juarez.gob.mx/transparencia/docs/en-esta-dependecia-no-se-genera-informacion-que-corresponda-a-la-solicitada-en-esta-columna.docx" TargetMode="External"/><Relationship Id="rId558" Type="http://schemas.openxmlformats.org/officeDocument/2006/relationships/hyperlink" Target="https://juarez.gob.mx/transparencia/docs/dgpc-np-2021-2024.pdf" TargetMode="External"/><Relationship Id="rId1188" Type="http://schemas.openxmlformats.org/officeDocument/2006/relationships/hyperlink" Target="https://juarez.gob.mx/transparencia/docs/p-noviembre-2021-12.jpg" TargetMode="External"/><Relationship Id="rId2239" Type="http://schemas.openxmlformats.org/officeDocument/2006/relationships/hyperlink" Target="https://juarez.gob.mx/transparencia/docs/dgpc-np-2021-2024.pdf" TargetMode="External"/><Relationship Id="rId6110" Type="http://schemas.openxmlformats.org/officeDocument/2006/relationships/hyperlink" Target="http://www.juarez.gob.mx/transparencia/docs/en-esta-dependecia-no-se-genera-informacion-que-corresponda-a-la-solicitada-en-esta-columna.docx" TargetMode="External"/><Relationship Id="rId9680" Type="http://schemas.openxmlformats.org/officeDocument/2006/relationships/hyperlink" Target="http://www.juarez.gob.mx/transparencia/docs/en-esta-dependecia-no-se-genera-informacion-que-corresponda-a-la-solicitada-en-esta-columna.docx" TargetMode="External"/><Relationship Id="rId19274" Type="http://schemas.openxmlformats.org/officeDocument/2006/relationships/hyperlink" Target="http://www.juarez.gob.mx/transparencia/docs/en-esta-dependecia-no-se-genera-informacion-que-corresponda-a-la-solicitada-en-esta-columna.docx" TargetMode="External"/><Relationship Id="rId8282" Type="http://schemas.openxmlformats.org/officeDocument/2006/relationships/hyperlink" Target="http://www.juarez.gob.mx/transparencia/docs/en-esta-dependecia-no-se-genera-informacion-que-corresponda-a-la-solicitada-en-esta-columna.docx" TargetMode="External"/><Relationship Id="rId9333" Type="http://schemas.openxmlformats.org/officeDocument/2006/relationships/hyperlink" Target="http://www.juarez.gob.mx/transparencia/docs/en-esta-dependecia-no-se-genera-informacion-que-corresponda-a-la-solicitada-en-esta-columna.docx" TargetMode="External"/><Relationship Id="rId11263" Type="http://schemas.openxmlformats.org/officeDocument/2006/relationships/hyperlink" Target="http://www.juarez.gob.mx/transparencia/docs/en-esta-dependecia-no-se-genera-informacion-que-corresponda-a-la-solicitada-en-esta-columna.docx" TargetMode="External"/><Relationship Id="rId12661" Type="http://schemas.openxmlformats.org/officeDocument/2006/relationships/hyperlink" Target="https://juarez.gob.mx/transparencia/docs/us-4265-2021.pdf" TargetMode="External"/><Relationship Id="rId13712" Type="http://schemas.openxmlformats.org/officeDocument/2006/relationships/hyperlink" Target="http://www.juarez.gob.mx/transparencia/docs/en-esta-dependecia-no-se-genera-informacion-que-corresponda-a-la-solicitada-en-esta-columna.docx" TargetMode="External"/><Relationship Id="rId1322" Type="http://schemas.openxmlformats.org/officeDocument/2006/relationships/hyperlink" Target="https://juarez.gob.mx/transparencia/docs/p-diciembre-2021-23.jpg" TargetMode="External"/><Relationship Id="rId2720" Type="http://schemas.openxmlformats.org/officeDocument/2006/relationships/hyperlink" Target="https://juarez.gob.mx/transparencia/docs/018017-21.xlsx" TargetMode="External"/><Relationship Id="rId12314" Type="http://schemas.openxmlformats.org/officeDocument/2006/relationships/hyperlink" Target="http://www.juarez.gob.mx/transparencia/docs/en-esta-dependecia-no-se-genera-informacion-que-corresponda-a-la-solicitada-en-esta-columna.docx" TargetMode="External"/><Relationship Id="rId15884" Type="http://schemas.openxmlformats.org/officeDocument/2006/relationships/hyperlink" Target="http://www.juarez.gob.mx/transparencia/docs/en-esta-dependecia-no-se-genera-informacion-que-corresponda-a-la-solicitada-en-esta-columna.docx" TargetMode="External"/><Relationship Id="rId16935" Type="http://schemas.openxmlformats.org/officeDocument/2006/relationships/hyperlink" Target="http://www.juarez.gob.mx/transparencia/docs/en-esta-dependecia-no-se-genera-informacion-que-corresponda-a-la-solicitada-en-esta-columna.docx" TargetMode="External"/><Relationship Id="rId4892" Type="http://schemas.openxmlformats.org/officeDocument/2006/relationships/hyperlink" Target="https://juarez.gob.mx/transparencia/docs/lf-79900-2021.jpg" TargetMode="External"/><Relationship Id="rId5943" Type="http://schemas.openxmlformats.org/officeDocument/2006/relationships/hyperlink" Target="http://www.juarez.gob.mx/transparencia/docs/en-esta-dependecia-no-se-genera-informacion-que-corresponda-a-la-solicitada-en-esta-columna.docx" TargetMode="External"/><Relationship Id="rId14486" Type="http://schemas.openxmlformats.org/officeDocument/2006/relationships/hyperlink" Target="http://www.juarez.gob.mx/transparencia/docs/en-esta-dependecia-no-se-genera-informacion-que-corresponda-a-la-solicitada-en-esta-columna.docx" TargetMode="External"/><Relationship Id="rId15537" Type="http://schemas.openxmlformats.org/officeDocument/2006/relationships/hyperlink" Target="http://www.juarez.gob.mx/transparencia/docs/en-esta-dependecia-no-se-genera-informacion-que-corresponda-a-la-solicitada-en-esta-columna.docx" TargetMode="External"/><Relationship Id="rId22753" Type="http://schemas.openxmlformats.org/officeDocument/2006/relationships/hyperlink" Target="http://www.juarez.gob.mx/transparencia/docs/en-esta-dependecia-no-se-genera-informacion-que-corresponda-a-la-solicitada-en-esta-columna.docx" TargetMode="External"/><Relationship Id="rId23804" Type="http://schemas.openxmlformats.org/officeDocument/2006/relationships/hyperlink" Target="http://www.juarez.gob.mx/transparencia/docs/en-esta-dependecia-no-se-genera-informacion-que-corresponda-a-la-solicitada-en-esta-columna.docx" TargetMode="External"/><Relationship Id="rId2096" Type="http://schemas.openxmlformats.org/officeDocument/2006/relationships/hyperlink" Target="https://juarez.gob.mx/transparencia/docs/dgpc-np-2021-2024.pdf" TargetMode="External"/><Relationship Id="rId3494" Type="http://schemas.openxmlformats.org/officeDocument/2006/relationships/hyperlink" Target="https://juarez.gob.mx/transparencia/docs/lf-79566-2021.pdf" TargetMode="External"/><Relationship Id="rId4545" Type="http://schemas.openxmlformats.org/officeDocument/2006/relationships/hyperlink" Target="https://juarez.gob.mx/transparencia/docs/lf-41472-2021.jpg" TargetMode="External"/><Relationship Id="rId13088" Type="http://schemas.openxmlformats.org/officeDocument/2006/relationships/hyperlink" Target="https://juarez.gob.mx/transparencia/docs/us-5598-2021.jpg" TargetMode="External"/><Relationship Id="rId14139" Type="http://schemas.openxmlformats.org/officeDocument/2006/relationships/hyperlink" Target="http://www.juarez.gob.mx/transparencia/docs/en-esta-dependecia-no-se-genera-informacion-que-corresponda-a-la-solicitada-en-esta-columna.docx" TargetMode="External"/><Relationship Id="rId18010" Type="http://schemas.openxmlformats.org/officeDocument/2006/relationships/hyperlink" Target="https://juarez.gob.mx/transparencia/docs/6223-2021-ali.jpg" TargetMode="External"/><Relationship Id="rId21355" Type="http://schemas.openxmlformats.org/officeDocument/2006/relationships/hyperlink" Target="http://www.juarez.gob.mx/transparencia/docs/en-esta-dependecia-no-se-genera-informacion-que-corresponda-a-la-solicitada-en-esta-columna.docx" TargetMode="External"/><Relationship Id="rId22406" Type="http://schemas.openxmlformats.org/officeDocument/2006/relationships/hyperlink" Target="http://www.juarez.gob.mx/transparencia/docs/en-esta-dependecia-no-se-genera-informacion-que-corresponda-a-la-solicitada-en-esta-columna.docx" TargetMode="External"/><Relationship Id="rId3147" Type="http://schemas.openxmlformats.org/officeDocument/2006/relationships/hyperlink" Target="http://www.juarez.gob.mx/transparencia/docs/en-esta-dependecia-no-se-genera-informacion-que-corresponda-a-la-solicitada-en-esta-columna.docx" TargetMode="External"/><Relationship Id="rId7768" Type="http://schemas.openxmlformats.org/officeDocument/2006/relationships/hyperlink" Target="http://www.juarez.gob.mx/transparencia/docs/en-esta-dependecia-no-se-genera-informacion-que-corresponda-a-la-solicitada-en-esta-columna.docx" TargetMode="External"/><Relationship Id="rId8819" Type="http://schemas.openxmlformats.org/officeDocument/2006/relationships/hyperlink" Target="http://www.juarez.gob.mx/transparencia/docs/en-esta-dependecia-no-se-genera-informacion-que-corresponda-a-la-solicitada-en-esta-columna.docx" TargetMode="External"/><Relationship Id="rId10749" Type="http://schemas.openxmlformats.org/officeDocument/2006/relationships/hyperlink" Target="http://www.juarez.gob.mx/transparencia/docs/en-esta-dependecia-no-se-genera-informacion-que-corresponda-a-la-solicitada-en-esta-columna.docx" TargetMode="External"/><Relationship Id="rId14620" Type="http://schemas.openxmlformats.org/officeDocument/2006/relationships/hyperlink" Target="http://www.juarez.gob.mx/transparencia/docs/en-esta-dependecia-no-se-genera-informacion-que-corresponda-a-la-solicitada-en-esta-columna.docx" TargetMode="External"/><Relationship Id="rId21008" Type="http://schemas.openxmlformats.org/officeDocument/2006/relationships/hyperlink" Target="http://www.juarez.gob.mx/transparencia/docs/en-esta-dependecia-no-se-genera-informacion-que-corresponda-a-la-solicitada-en-esta-columna.docx" TargetMode="External"/><Relationship Id="rId9190" Type="http://schemas.openxmlformats.org/officeDocument/2006/relationships/hyperlink" Target="http://www.juarez.gob.mx/transparencia/docs/en-esta-dependecia-no-se-genera-informacion-que-corresponda-a-la-solicitada-en-esta-columna.docx" TargetMode="External"/><Relationship Id="rId12171" Type="http://schemas.openxmlformats.org/officeDocument/2006/relationships/hyperlink" Target="http://www.juarez.gob.mx/transparencia/docs/en-esta-dependecia-no-se-genera-informacion-que-corresponda-a-la-solicitada-en-esta-columna.docx" TargetMode="External"/><Relationship Id="rId13222" Type="http://schemas.openxmlformats.org/officeDocument/2006/relationships/hyperlink" Target="https://juarez.gob.mx/transparencia/docs/us-5798-2021.jpg" TargetMode="External"/><Relationship Id="rId2230" Type="http://schemas.openxmlformats.org/officeDocument/2006/relationships/hyperlink" Target="https://juarez.gob.mx/transparencia/docs/dgpc-np-2021-2024.pdf" TargetMode="External"/><Relationship Id="rId15394" Type="http://schemas.openxmlformats.org/officeDocument/2006/relationships/hyperlink" Target="http://www.juarez.gob.mx/transparencia/docs/en-esta-dependecia-no-se-genera-informacion-que-corresponda-a-la-solicitada-en-esta-columna.docx" TargetMode="External"/><Relationship Id="rId16792" Type="http://schemas.openxmlformats.org/officeDocument/2006/relationships/hyperlink" Target="http://www.juarez.gob.mx/transparencia/docs/en-esta-dependecia-no-se-genera-informacion-que-corresponda-a-la-solicitada-en-esta-columna.docx" TargetMode="External"/><Relationship Id="rId17843" Type="http://schemas.openxmlformats.org/officeDocument/2006/relationships/hyperlink" Target="https://juarez.gob.mx/transparencia/docs/6146-2021-ali.jpg" TargetMode="External"/><Relationship Id="rId202" Type="http://schemas.openxmlformats.org/officeDocument/2006/relationships/hyperlink" Target="https://juarez.gob.mx/transparencia/docs/dgpc-np-2021-2024.pdf" TargetMode="External"/><Relationship Id="rId5453" Type="http://schemas.openxmlformats.org/officeDocument/2006/relationships/hyperlink" Target="http://www.juarez.gob.mx/transparencia/docs/en-esta-dependecia-no-se-genera-informacion-que-corresponda-a-la-solicitada-en-esta-columna.docx" TargetMode="External"/><Relationship Id="rId6504" Type="http://schemas.openxmlformats.org/officeDocument/2006/relationships/hyperlink" Target="http://www.juarez.gob.mx/transparencia/docs/en-esta-dependecia-no-se-genera-informacion-que-corresponda-a-la-solicitada-en-esta-columna.docx" TargetMode="External"/><Relationship Id="rId6851" Type="http://schemas.openxmlformats.org/officeDocument/2006/relationships/hyperlink" Target="http://www.juarez.gob.mx/transparencia/docs/en-esta-dependecia-no-se-genera-informacion-que-corresponda-a-la-solicitada-en-esta-columna.docx" TargetMode="External"/><Relationship Id="rId7902" Type="http://schemas.openxmlformats.org/officeDocument/2006/relationships/hyperlink" Target="http://www.juarez.gob.mx/transparencia/docs/en-esta-dependecia-no-se-genera-informacion-que-corresponda-a-la-solicitada-en-esta-columna.docx" TargetMode="External"/><Relationship Id="rId15047" Type="http://schemas.openxmlformats.org/officeDocument/2006/relationships/hyperlink" Target="http://www.juarez.gob.mx/transparencia/docs/en-esta-dependecia-no-se-genera-informacion-que-corresponda-a-la-solicitada-en-esta-columna.docx" TargetMode="External"/><Relationship Id="rId16445" Type="http://schemas.openxmlformats.org/officeDocument/2006/relationships/hyperlink" Target="http://www.juarez.gob.mx/transparencia/docs/en-esta-dependecia-no-se-genera-informacion-que-corresponda-a-la-solicitada-en-esta-columna.docx" TargetMode="External"/><Relationship Id="rId22263" Type="http://schemas.openxmlformats.org/officeDocument/2006/relationships/hyperlink" Target="http://www.juarez.gob.mx/transparencia/docs/en-esta-dependecia-no-se-genera-informacion-que-corresponda-a-la-solicitada-en-esta-columna.docx" TargetMode="External"/><Relationship Id="rId23661" Type="http://schemas.openxmlformats.org/officeDocument/2006/relationships/hyperlink" Target="http://www.juarez.gob.mx/transparencia/docs/en-esta-dependecia-no-se-genera-informacion-que-corresponda-a-la-solicitada-en-esta-columna.docx" TargetMode="External"/><Relationship Id="rId4055" Type="http://schemas.openxmlformats.org/officeDocument/2006/relationships/hyperlink" Target="https://juarez.gob.mx/transparencia/docs/lf-55312-2021.pdf" TargetMode="External"/><Relationship Id="rId5106" Type="http://schemas.openxmlformats.org/officeDocument/2006/relationships/hyperlink" Target="http://www.juarez.gob.mx/transparencia/docs/en-esta-dependecia-no-se-genera-informacion-que-corresponda-a-la-solicitada-en-esta-columna.docx" TargetMode="External"/><Relationship Id="rId19668" Type="http://schemas.openxmlformats.org/officeDocument/2006/relationships/hyperlink" Target="http://www.juarez.gob.mx/transparencia/docs/en-esta-dependecia-no-se-genera-informacion-que-corresponda-a-la-solicitada-en-esta-columna.docx" TargetMode="External"/><Relationship Id="rId23314" Type="http://schemas.openxmlformats.org/officeDocument/2006/relationships/hyperlink" Target="http://www.juarez.gob.mx/transparencia/docs/en-esta-dependecia-no-se-genera-informacion-que-corresponda-a-la-solicitada-en-esta-columna.docx" TargetMode="External"/><Relationship Id="rId7278" Type="http://schemas.openxmlformats.org/officeDocument/2006/relationships/hyperlink" Target="http://www.juarez.gob.mx/transparencia/docs/en-esta-dependecia-no-se-genera-informacion-que-corresponda-a-la-solicitada-en-esta-columna.docx" TargetMode="External"/><Relationship Id="rId8676" Type="http://schemas.openxmlformats.org/officeDocument/2006/relationships/hyperlink" Target="http://www.juarez.gob.mx/transparencia/docs/en-esta-dependecia-no-se-genera-informacion-que-corresponda-a-la-solicitada-en-esta-columna.docx" TargetMode="External"/><Relationship Id="rId9727" Type="http://schemas.openxmlformats.org/officeDocument/2006/relationships/hyperlink" Target="http://www.juarez.gob.mx/transparencia/docs/en-esta-dependecia-no-se-genera-informacion-que-corresponda-a-la-solicitada-en-esta-columna.docx" TargetMode="External"/><Relationship Id="rId11657" Type="http://schemas.openxmlformats.org/officeDocument/2006/relationships/hyperlink" Target="http://www.juarez.gob.mx/transparencia/docs/en-esta-dependecia-no-se-genera-informacion-que-corresponda-a-la-solicitada-en-esta-columna.docx" TargetMode="External"/><Relationship Id="rId12708" Type="http://schemas.openxmlformats.org/officeDocument/2006/relationships/hyperlink" Target="https://juarez.gob.mx/transparencia/docs/us-4757-2021.pdf" TargetMode="External"/><Relationship Id="rId1716" Type="http://schemas.openxmlformats.org/officeDocument/2006/relationships/hyperlink" Target="https://juarez.gob.mx/transparencia/docs/dgpc-np-2021-2024.pdf" TargetMode="External"/><Relationship Id="rId8329" Type="http://schemas.openxmlformats.org/officeDocument/2006/relationships/hyperlink" Target="http://www.juarez.gob.mx/transparencia/docs/en-esta-dependecia-no-se-genera-informacion-que-corresponda-a-la-solicitada-en-esta-columna.docx" TargetMode="External"/><Relationship Id="rId10259" Type="http://schemas.openxmlformats.org/officeDocument/2006/relationships/hyperlink" Target="http://www.juarez.gob.mx/transparencia/docs/en-esta-dependecia-no-se-genera-informacion-que-corresponda-a-la-solicitada-en-esta-columna.docx" TargetMode="External"/><Relationship Id="rId14130" Type="http://schemas.openxmlformats.org/officeDocument/2006/relationships/hyperlink" Target="http://www.juarez.gob.mx/transparencia/docs/en-esta-dependecia-no-se-genera-informacion-que-corresponda-a-la-solicitada-en-esta-columna.docx" TargetMode="External"/><Relationship Id="rId18751" Type="http://schemas.openxmlformats.org/officeDocument/2006/relationships/hyperlink" Target="http://www.juarez.gob.mx/transparencia/docs/en-esta-dependecia-no-se-genera-informacion-que-corresponda-a-la-solicitada-en-esta-columna.docx" TargetMode="External"/><Relationship Id="rId24088" Type="http://schemas.openxmlformats.org/officeDocument/2006/relationships/hyperlink" Target="http://www.juarez.gob.mx/transparencia/docs/en-esta-dependecia-no-se-genera-informacion-que-corresponda-a-la-solicitada-en-esta-columna.docx" TargetMode="External"/><Relationship Id="rId3888" Type="http://schemas.openxmlformats.org/officeDocument/2006/relationships/hyperlink" Target="https://juarez.gob.mx/transparencia/docs/lf-70773-2021.pdf" TargetMode="External"/><Relationship Id="rId4939" Type="http://schemas.openxmlformats.org/officeDocument/2006/relationships/hyperlink" Target="https://juarez.gob.mx/transparencia/docs/lf-59949-2021.jpg" TargetMode="External"/><Relationship Id="rId8810" Type="http://schemas.openxmlformats.org/officeDocument/2006/relationships/hyperlink" Target="http://www.juarez.gob.mx/transparencia/docs/en-esta-dependecia-no-se-genera-informacion-que-corresponda-a-la-solicitada-en-esta-columna.docx" TargetMode="External"/><Relationship Id="rId17353" Type="http://schemas.openxmlformats.org/officeDocument/2006/relationships/hyperlink" Target="https://juarez.gob.mx/transparencia/docs/6074-2021-ali.jpg" TargetMode="External"/><Relationship Id="rId18404" Type="http://schemas.openxmlformats.org/officeDocument/2006/relationships/hyperlink" Target="https://juarez.gob.mx/transparencia/docs/6283-2021-ali.jpg" TargetMode="External"/><Relationship Id="rId19802" Type="http://schemas.openxmlformats.org/officeDocument/2006/relationships/hyperlink" Target="http://www.juarez.gob.mx/transparencia/docs/en-esta-dependecia-no-se-genera-informacion-que-corresponda-a-la-solicitada-en-esta-columna.docx" TargetMode="External"/><Relationship Id="rId20698" Type="http://schemas.openxmlformats.org/officeDocument/2006/relationships/hyperlink" Target="http://www.juarez.gob.mx/transparencia/docs/en-esta-dependecia-no-se-genera-informacion-que-corresponda-a-la-solicitada-en-esta-columna.docx" TargetMode="External"/><Relationship Id="rId21749" Type="http://schemas.openxmlformats.org/officeDocument/2006/relationships/hyperlink" Target="http://www.juarez.gob.mx/transparencia/docs/en-esta-dependecia-no-se-genera-informacion-que-corresponda-a-la-solicitada-en-esta-columna.docx" TargetMode="External"/><Relationship Id="rId6361" Type="http://schemas.openxmlformats.org/officeDocument/2006/relationships/hyperlink" Target="http://www.juarez.gob.mx/transparencia/docs/en-esta-dependecia-no-se-genera-informacion-que-corresponda-a-la-solicitada-en-esta-columna.docx" TargetMode="External"/><Relationship Id="rId7412" Type="http://schemas.openxmlformats.org/officeDocument/2006/relationships/hyperlink" Target="http://www.juarez.gob.mx/transparencia/docs/en-esta-dependecia-no-se-genera-informacion-que-corresponda-a-la-solicitada-en-esta-columna.docx" TargetMode="External"/><Relationship Id="rId10740" Type="http://schemas.openxmlformats.org/officeDocument/2006/relationships/hyperlink" Target="http://www.juarez.gob.mx/transparencia/docs/en-esta-dependecia-no-se-genera-informacion-que-corresponda-a-la-solicitada-en-esta-columna.docx" TargetMode="External"/><Relationship Id="rId17006" Type="http://schemas.openxmlformats.org/officeDocument/2006/relationships/hyperlink" Target="http://www.juarez.gob.mx/transparencia/docs/en-esta-dependecia-no-se-genera-informacion-que-corresponda-a-la-solicitada-en-esta-columna.docx" TargetMode="External"/><Relationship Id="rId23171" Type="http://schemas.openxmlformats.org/officeDocument/2006/relationships/hyperlink" Target="http://www.juarez.gob.mx/transparencia/docs/en-esta-dependecia-no-se-genera-informacion-que-corresponda-a-la-solicitada-en-esta-columna.docx" TargetMode="External"/><Relationship Id="rId6014" Type="http://schemas.openxmlformats.org/officeDocument/2006/relationships/hyperlink" Target="http://www.juarez.gob.mx/transparencia/docs/en-esta-dependecia-no-se-genera-informacion-que-corresponda-a-la-solicitada-en-esta-columna.docx" TargetMode="External"/><Relationship Id="rId9584" Type="http://schemas.openxmlformats.org/officeDocument/2006/relationships/hyperlink" Target="http://www.juarez.gob.mx/transparencia/docs/en-esta-dependecia-no-se-genera-informacion-que-corresponda-a-la-solicitada-en-esta-columna.docx" TargetMode="External"/><Relationship Id="rId13963" Type="http://schemas.openxmlformats.org/officeDocument/2006/relationships/hyperlink" Target="http://www.juarez.gob.mx/transparencia/docs/en-esta-dependecia-no-se-genera-informacion-que-corresponda-a-la-solicitada-en-esta-columna.docx" TargetMode="External"/><Relationship Id="rId19178" Type="http://schemas.openxmlformats.org/officeDocument/2006/relationships/hyperlink" Target="http://www.juarez.gob.mx/transparencia/docs/en-esta-dependecia-no-se-genera-informacion-que-corresponda-a-la-solicitada-en-esta-columna.docx" TargetMode="External"/><Relationship Id="rId2971" Type="http://schemas.openxmlformats.org/officeDocument/2006/relationships/hyperlink" Target="https://juarez.gob.mx/transparencia/docs/mr-00487-21.xlsx" TargetMode="External"/><Relationship Id="rId8186" Type="http://schemas.openxmlformats.org/officeDocument/2006/relationships/hyperlink" Target="http://www.juarez.gob.mx/transparencia/docs/en-esta-dependecia-no-se-genera-informacion-que-corresponda-a-la-solicitada-en-esta-columna.docx" TargetMode="External"/><Relationship Id="rId9237" Type="http://schemas.openxmlformats.org/officeDocument/2006/relationships/hyperlink" Target="http://www.juarez.gob.mx/transparencia/docs/en-esta-dependecia-no-se-genera-informacion-que-corresponda-a-la-solicitada-en-esta-columna.docx" TargetMode="External"/><Relationship Id="rId12565" Type="http://schemas.openxmlformats.org/officeDocument/2006/relationships/hyperlink" Target="http://www.juarez.gob.mx/transparencia/docs/en-esta-dependecia-no-se-genera-informacion-que-corresponda-a-la-solicitada-en-esta-columna.docx" TargetMode="External"/><Relationship Id="rId13616" Type="http://schemas.openxmlformats.org/officeDocument/2006/relationships/hyperlink" Target="http://www.juarez.gob.mx/transparencia/docs/en-esta-dependecia-no-se-genera-informacion-que-corresponda-a-la-solicitada-en-esta-columna.docx" TargetMode="External"/><Relationship Id="rId20832" Type="http://schemas.openxmlformats.org/officeDocument/2006/relationships/hyperlink" Target="http://www.juarez.gob.mx/transparencia/docs/en-esta-dependecia-no-se-genera-informacion-que-corresponda-a-la-solicitada-en-esta-columna.docx" TargetMode="External"/><Relationship Id="rId943" Type="http://schemas.openxmlformats.org/officeDocument/2006/relationships/hyperlink" Target="https://juarez.gob.mx/transparencia/docs/dgpc-np-2021-2024.pdf" TargetMode="External"/><Relationship Id="rId1573" Type="http://schemas.openxmlformats.org/officeDocument/2006/relationships/hyperlink" Target="https://juarez.gob.mx/transparencia/docs/dgpc-np-2021-2024.pdf" TargetMode="External"/><Relationship Id="rId2624" Type="http://schemas.openxmlformats.org/officeDocument/2006/relationships/hyperlink" Target="https://juarez.gob.mx/transparencia/docs/m1-00376-21.xlsx" TargetMode="External"/><Relationship Id="rId11167" Type="http://schemas.openxmlformats.org/officeDocument/2006/relationships/hyperlink" Target="http://www.juarez.gob.mx/transparencia/docs/en-esta-dependecia-no-se-genera-informacion-que-corresponda-a-la-solicitada-en-esta-columna.docx" TargetMode="External"/><Relationship Id="rId12218" Type="http://schemas.openxmlformats.org/officeDocument/2006/relationships/hyperlink" Target="http://www.juarez.gob.mx/transparencia/docs/en-esta-dependecia-no-se-genera-informacion-que-corresponda-a-la-solicitada-en-esta-columna.docx" TargetMode="External"/><Relationship Id="rId15788" Type="http://schemas.openxmlformats.org/officeDocument/2006/relationships/hyperlink" Target="http://www.juarez.gob.mx/transparencia/docs/en-esta-dependecia-no-se-genera-informacion-que-corresponda-a-la-solicitada-en-esta-columna.docx" TargetMode="External"/><Relationship Id="rId16839" Type="http://schemas.openxmlformats.org/officeDocument/2006/relationships/hyperlink" Target="http://www.juarez.gob.mx/transparencia/docs/en-esta-dependecia-no-se-genera-informacion-que-corresponda-a-la-solicitada-en-esta-columna.docx" TargetMode="External"/><Relationship Id="rId1226" Type="http://schemas.openxmlformats.org/officeDocument/2006/relationships/hyperlink" Target="https://juarez.gob.mx/transparencia/docs/p-noviembre-2021-50.jpg" TargetMode="External"/><Relationship Id="rId4796" Type="http://schemas.openxmlformats.org/officeDocument/2006/relationships/hyperlink" Target="https://juarez.gob.mx/transparencia/docs/lf-79108-2021.jpg" TargetMode="External"/><Relationship Id="rId5847" Type="http://schemas.openxmlformats.org/officeDocument/2006/relationships/hyperlink" Target="http://www.juarez.gob.mx/transparencia/docs/en-esta-dependecia-no-se-genera-informacion-que-corresponda-a-la-solicitada-en-esta-columna.docx" TargetMode="External"/><Relationship Id="rId18261" Type="http://schemas.openxmlformats.org/officeDocument/2006/relationships/hyperlink" Target="https://juarez.gob.mx/transparencia/docs/6283-2021-ali.jpg" TargetMode="External"/><Relationship Id="rId19312" Type="http://schemas.openxmlformats.org/officeDocument/2006/relationships/hyperlink" Target="http://www.juarez.gob.mx/transparencia/docs/en-esta-dependecia-no-se-genera-informacion-que-corresponda-a-la-solicitada-en-esta-columna.docx" TargetMode="External"/><Relationship Id="rId22657" Type="http://schemas.openxmlformats.org/officeDocument/2006/relationships/hyperlink" Target="http://www.juarez.gob.mx/transparencia/docs/en-esta-dependecia-no-se-genera-informacion-que-corresponda-a-la-solicitada-en-esta-columna.docx" TargetMode="External"/><Relationship Id="rId23708" Type="http://schemas.openxmlformats.org/officeDocument/2006/relationships/hyperlink" Target="http://www.juarez.gob.mx/transparencia/docs/en-esta-dependecia-no-se-genera-informacion-que-corresponda-a-la-solicitada-en-esta-columna.docx" TargetMode="External"/><Relationship Id="rId3398" Type="http://schemas.openxmlformats.org/officeDocument/2006/relationships/hyperlink" Target="https://juarez.gob.mx/transparencia/docs/lf-56529-2021.pdf" TargetMode="External"/><Relationship Id="rId4449" Type="http://schemas.openxmlformats.org/officeDocument/2006/relationships/hyperlink" Target="https://juarez.gob.mx/transparencia/docs/lf-71954-2021.jpg" TargetMode="External"/><Relationship Id="rId8320" Type="http://schemas.openxmlformats.org/officeDocument/2006/relationships/hyperlink" Target="http://www.juarez.gob.mx/transparencia/docs/en-esta-dependecia-no-se-genera-informacion-que-corresponda-a-la-solicitada-en-esta-columna.docx" TargetMode="External"/><Relationship Id="rId10250" Type="http://schemas.openxmlformats.org/officeDocument/2006/relationships/hyperlink" Target="http://www.juarez.gob.mx/transparencia/docs/en-esta-dependecia-no-se-genera-informacion-que-corresponda-a-la-solicitada-en-esta-columna.docx" TargetMode="External"/><Relationship Id="rId11301" Type="http://schemas.openxmlformats.org/officeDocument/2006/relationships/hyperlink" Target="http://www.juarez.gob.mx/transparencia/docs/en-esta-dependecia-no-se-genera-informacion-que-corresponda-a-la-solicitada-en-esta-columna.docx" TargetMode="External"/><Relationship Id="rId21259" Type="http://schemas.openxmlformats.org/officeDocument/2006/relationships/hyperlink" Target="http://www.juarez.gob.mx/transparencia/docs/en-esta-dependecia-no-se-genera-informacion-que-corresponda-a-la-solicitada-en-esta-columna.docx" TargetMode="External"/><Relationship Id="rId13473" Type="http://schemas.openxmlformats.org/officeDocument/2006/relationships/hyperlink" Target="http://www.juarez.gob.mx/transparencia/docs/en-esta-dependecia-no-se-genera-informacion-que-corresponda-a-la-solicitada-en-esta-columna.docx" TargetMode="External"/><Relationship Id="rId14871" Type="http://schemas.openxmlformats.org/officeDocument/2006/relationships/hyperlink" Target="http://www.juarez.gob.mx/transparencia/docs/en-esta-dependecia-no-se-genera-informacion-que-corresponda-a-la-solicitada-en-esta-columna.docx" TargetMode="External"/><Relationship Id="rId15922" Type="http://schemas.openxmlformats.org/officeDocument/2006/relationships/hyperlink" Target="http://www.juarez.gob.mx/transparencia/docs/en-esta-dependecia-no-se-genera-informacion-que-corresponda-a-la-solicitada-en-esta-columna.docx" TargetMode="External"/><Relationship Id="rId2481" Type="http://schemas.openxmlformats.org/officeDocument/2006/relationships/hyperlink" Target="https://juarez.gob.mx/transparencia/docs/pp-00096-21.xlsx" TargetMode="External"/><Relationship Id="rId3532" Type="http://schemas.openxmlformats.org/officeDocument/2006/relationships/hyperlink" Target="https://juarez.gob.mx/transparencia/docs/lf-75346-2021.pdf" TargetMode="External"/><Relationship Id="rId4930" Type="http://schemas.openxmlformats.org/officeDocument/2006/relationships/hyperlink" Target="https://juarez.gob.mx/transparencia/docs/lf-61532-2021.jpg" TargetMode="External"/><Relationship Id="rId9094" Type="http://schemas.openxmlformats.org/officeDocument/2006/relationships/hyperlink" Target="http://www.juarez.gob.mx/transparencia/docs/en-esta-dependecia-no-se-genera-informacion-que-corresponda-a-la-solicitada-en-esta-columna.docx" TargetMode="External"/><Relationship Id="rId12075" Type="http://schemas.openxmlformats.org/officeDocument/2006/relationships/hyperlink" Target="http://www.juarez.gob.mx/transparencia/docs/en-esta-dependecia-no-se-genera-informacion-que-corresponda-a-la-solicitada-en-esta-columna.docx" TargetMode="External"/><Relationship Id="rId13126" Type="http://schemas.openxmlformats.org/officeDocument/2006/relationships/hyperlink" Target="https://juarez.gob.mx/transparencia/docs/us-5734-2021.jpg" TargetMode="External"/><Relationship Id="rId14524" Type="http://schemas.openxmlformats.org/officeDocument/2006/relationships/hyperlink" Target="http://www.juarez.gob.mx/transparencia/docs/en-esta-dependecia-no-se-genera-informacion-que-corresponda-a-la-solicitada-en-esta-columna.docx" TargetMode="External"/><Relationship Id="rId20342" Type="http://schemas.openxmlformats.org/officeDocument/2006/relationships/hyperlink" Target="http://www.juarez.gob.mx/transparencia/docs/en-esta-dependecia-no-se-genera-informacion-que-corresponda-a-la-solicitada-en-esta-columna.docx" TargetMode="External"/><Relationship Id="rId21740" Type="http://schemas.openxmlformats.org/officeDocument/2006/relationships/hyperlink" Target="http://www.juarez.gob.mx/transparencia/docs/en-esta-dependecia-no-se-genera-informacion-que-corresponda-a-la-solicitada-en-esta-columna.docx" TargetMode="External"/><Relationship Id="rId453" Type="http://schemas.openxmlformats.org/officeDocument/2006/relationships/hyperlink" Target="https://juarez.gob.mx/transparencia/docs/dgpc-np-2021-2024.pdf" TargetMode="External"/><Relationship Id="rId1083" Type="http://schemas.openxmlformats.org/officeDocument/2006/relationships/hyperlink" Target="https://juarez.gob.mx/transparencia/docs/p-octubre-2021-38.jpg" TargetMode="External"/><Relationship Id="rId2134" Type="http://schemas.openxmlformats.org/officeDocument/2006/relationships/hyperlink" Target="https://juarez.gob.mx/transparencia/docs/dgpc-np-2021-2024.pdf" TargetMode="External"/><Relationship Id="rId16696" Type="http://schemas.openxmlformats.org/officeDocument/2006/relationships/hyperlink" Target="http://www.juarez.gob.mx/transparencia/docs/en-esta-dependecia-no-se-genera-informacion-que-corresponda-a-la-solicitada-en-esta-columna.docx" TargetMode="External"/><Relationship Id="rId17747" Type="http://schemas.openxmlformats.org/officeDocument/2006/relationships/hyperlink" Target="https://juarez.gob.mx/transparencia/docs/6146-2021-ali.jpg" TargetMode="External"/><Relationship Id="rId106" Type="http://schemas.openxmlformats.org/officeDocument/2006/relationships/hyperlink" Target="https://juarez.gob.mx/transparencia/docs/dgpc-np-2021-2024.pdf" TargetMode="External"/><Relationship Id="rId5357" Type="http://schemas.openxmlformats.org/officeDocument/2006/relationships/hyperlink" Target="http://www.juarez.gob.mx/transparencia/docs/en-esta-dependecia-no-se-genera-informacion-que-corresponda-a-la-solicitada-en-esta-columna.docx" TargetMode="External"/><Relationship Id="rId6755" Type="http://schemas.openxmlformats.org/officeDocument/2006/relationships/hyperlink" Target="http://www.juarez.gob.mx/transparencia/docs/en-esta-dependecia-no-se-genera-informacion-que-corresponda-a-la-solicitada-en-esta-columna.docx" TargetMode="External"/><Relationship Id="rId7806" Type="http://schemas.openxmlformats.org/officeDocument/2006/relationships/hyperlink" Target="http://www.juarez.gob.mx/transparencia/docs/en-esta-dependecia-no-se-genera-informacion-que-corresponda-a-la-solicitada-en-esta-columna.docx" TargetMode="External"/><Relationship Id="rId15298" Type="http://schemas.openxmlformats.org/officeDocument/2006/relationships/hyperlink" Target="http://www.juarez.gob.mx/transparencia/docs/en-esta-dependecia-no-se-genera-informacion-que-corresponda-a-la-solicitada-en-esta-columna.docx" TargetMode="External"/><Relationship Id="rId16349" Type="http://schemas.openxmlformats.org/officeDocument/2006/relationships/hyperlink" Target="https://juarez.gob.mx/transparencia/docs/6060-2021-ali.jpg" TargetMode="External"/><Relationship Id="rId23565" Type="http://schemas.openxmlformats.org/officeDocument/2006/relationships/hyperlink" Target="http://www.juarez.gob.mx/transparencia/docs/en-esta-dependecia-no-se-genera-informacion-que-corresponda-a-la-solicitada-en-esta-columna.docx" TargetMode="External"/><Relationship Id="rId6408" Type="http://schemas.openxmlformats.org/officeDocument/2006/relationships/hyperlink" Target="http://www.juarez.gob.mx/transparencia/docs/en-esta-dependecia-no-se-genera-informacion-que-corresponda-a-la-solicitada-en-esta-columna.docx" TargetMode="External"/><Relationship Id="rId9978" Type="http://schemas.openxmlformats.org/officeDocument/2006/relationships/hyperlink" Target="http://www.juarez.gob.mx/transparencia/docs/en-esta-dependecia-no-se-genera-informacion-que-corresponda-a-la-solicitada-en-esta-columna.docx" TargetMode="External"/><Relationship Id="rId12959" Type="http://schemas.openxmlformats.org/officeDocument/2006/relationships/hyperlink" Target="https://juarez.gob.mx/transparencia/docs/us-5345-2021.jpg" TargetMode="External"/><Relationship Id="rId16830" Type="http://schemas.openxmlformats.org/officeDocument/2006/relationships/hyperlink" Target="http://www.juarez.gob.mx/transparencia/docs/en-esta-dependecia-no-se-genera-informacion-que-corresponda-a-la-solicitada-en-esta-columna.docx" TargetMode="External"/><Relationship Id="rId22167" Type="http://schemas.openxmlformats.org/officeDocument/2006/relationships/hyperlink" Target="http://www.juarez.gob.mx/transparencia/docs/en-esta-dependecia-no-se-genera-informacion-que-corresponda-a-la-solicitada-en-esta-columna.docx" TargetMode="External"/><Relationship Id="rId23218" Type="http://schemas.openxmlformats.org/officeDocument/2006/relationships/hyperlink" Target="http://www.juarez.gob.mx/transparencia/docs/en-esta-dependecia-no-se-genera-informacion-que-corresponda-a-la-solicitada-en-esta-columna.docx" TargetMode="External"/><Relationship Id="rId1967" Type="http://schemas.openxmlformats.org/officeDocument/2006/relationships/hyperlink" Target="https://juarez.gob.mx/transparencia/docs/dgpc-np-2021-2024.pdf" TargetMode="External"/><Relationship Id="rId14381" Type="http://schemas.openxmlformats.org/officeDocument/2006/relationships/hyperlink" Target="http://www.juarez.gob.mx/transparencia/docs/en-esta-dependecia-no-se-genera-informacion-que-corresponda-a-la-solicitada-en-esta-columna.docx" TargetMode="External"/><Relationship Id="rId15432" Type="http://schemas.openxmlformats.org/officeDocument/2006/relationships/hyperlink" Target="http://www.juarez.gob.mx/transparencia/docs/en-esta-dependecia-no-se-genera-informacion-que-corresponda-a-la-solicitada-en-esta-columna.docx" TargetMode="External"/><Relationship Id="rId4440" Type="http://schemas.openxmlformats.org/officeDocument/2006/relationships/hyperlink" Target="https://juarez.gob.mx/transparencia/docs/lf-79778-2021.jpg" TargetMode="External"/><Relationship Id="rId14034" Type="http://schemas.openxmlformats.org/officeDocument/2006/relationships/hyperlink" Target="http://www.juarez.gob.mx/transparencia/docs/en-esta-dependecia-no-se-genera-informacion-que-corresponda-a-la-solicitada-en-esta-columna.docx" TargetMode="External"/><Relationship Id="rId21250" Type="http://schemas.openxmlformats.org/officeDocument/2006/relationships/hyperlink" Target="http://www.juarez.gob.mx/transparencia/docs/en-esta-dependecia-no-se-genera-informacion-que-corresponda-a-la-solicitada-en-esta-columna.docx" TargetMode="External"/><Relationship Id="rId22301" Type="http://schemas.openxmlformats.org/officeDocument/2006/relationships/hyperlink" Target="http://www.juarez.gob.mx/transparencia/docs/en-esta-dependecia-no-se-genera-informacion-que-corresponda-a-la-solicitada-en-esta-columna.docx" TargetMode="External"/><Relationship Id="rId3042" Type="http://schemas.openxmlformats.org/officeDocument/2006/relationships/hyperlink" Target="https://juarez.gob.mx/transparencia/docs/pv-00205-21.xlsx" TargetMode="External"/><Relationship Id="rId7663" Type="http://schemas.openxmlformats.org/officeDocument/2006/relationships/hyperlink" Target="http://www.juarez.gob.mx/transparencia/docs/en-esta-dependecia-no-se-genera-informacion-que-corresponda-a-la-solicitada-en-esta-columna.docx" TargetMode="External"/><Relationship Id="rId8714" Type="http://schemas.openxmlformats.org/officeDocument/2006/relationships/hyperlink" Target="http://www.juarez.gob.mx/transparencia/docs/en-esta-dependecia-no-se-genera-informacion-que-corresponda-a-la-solicitada-en-esta-columna.docx" TargetMode="External"/><Relationship Id="rId10991" Type="http://schemas.openxmlformats.org/officeDocument/2006/relationships/hyperlink" Target="http://www.juarez.gob.mx/transparencia/docs/en-esta-dependecia-no-se-genera-informacion-que-corresponda-a-la-solicitada-en-esta-columna.docx" TargetMode="External"/><Relationship Id="rId17257" Type="http://schemas.openxmlformats.org/officeDocument/2006/relationships/hyperlink" Target="https://juarez.gob.mx/transparencia/docs/6074-2021-ali.jpg" TargetMode="External"/><Relationship Id="rId18655" Type="http://schemas.openxmlformats.org/officeDocument/2006/relationships/hyperlink" Target="http://www.juarez.gob.mx/transparencia/docs/en-esta-dependecia-no-se-genera-informacion-que-corresponda-a-la-solicitada-en-esta-columna.docx" TargetMode="External"/><Relationship Id="rId19706" Type="http://schemas.openxmlformats.org/officeDocument/2006/relationships/hyperlink" Target="http://www.juarez.gob.mx/transparencia/docs/en-esta-dependecia-no-se-genera-informacion-que-corresponda-a-la-solicitada-en-esta-columna.docx" TargetMode="External"/><Relationship Id="rId6265" Type="http://schemas.openxmlformats.org/officeDocument/2006/relationships/hyperlink" Target="http://www.juarez.gob.mx/transparencia/docs/en-esta-dependecia-no-se-genera-informacion-que-corresponda-a-la-solicitada-en-esta-columna.docx" TargetMode="External"/><Relationship Id="rId7316" Type="http://schemas.openxmlformats.org/officeDocument/2006/relationships/hyperlink" Target="http://www.juarez.gob.mx/transparencia/docs/en-esta-dependecia-no-se-genera-informacion-que-corresponda-a-la-solicitada-en-esta-columna.docx" TargetMode="External"/><Relationship Id="rId10644" Type="http://schemas.openxmlformats.org/officeDocument/2006/relationships/hyperlink" Target="http://www.juarez.gob.mx/transparencia/docs/en-esta-dependecia-no-se-genera-informacion-que-corresponda-a-la-solicitada-en-esta-columna.docx" TargetMode="External"/><Relationship Id="rId18308" Type="http://schemas.openxmlformats.org/officeDocument/2006/relationships/hyperlink" Target="https://juarez.gob.mx/transparencia/docs/6283-2021-ali.jpg" TargetMode="External"/><Relationship Id="rId23075" Type="http://schemas.openxmlformats.org/officeDocument/2006/relationships/hyperlink" Target="http://www.juarez.gob.mx/transparencia/docs/en-esta-dependecia-no-se-genera-informacion-que-corresponda-a-la-solicitada-en-esta-columna.docx" TargetMode="External"/><Relationship Id="rId24126" Type="http://schemas.openxmlformats.org/officeDocument/2006/relationships/hyperlink" Target="http://www.juarez.gob.mx/transparencia/docs/en-esta-dependecia-no-se-genera-informacion-que-corresponda-a-la-solicitada-en-esta-columna.docx" TargetMode="External"/><Relationship Id="rId9488" Type="http://schemas.openxmlformats.org/officeDocument/2006/relationships/hyperlink" Target="http://www.juarez.gob.mx/transparencia/docs/en-esta-dependecia-no-se-genera-informacion-que-corresponda-a-la-solicitada-en-esta-columna.docx" TargetMode="External"/><Relationship Id="rId13867" Type="http://schemas.openxmlformats.org/officeDocument/2006/relationships/hyperlink" Target="http://www.juarez.gob.mx/transparencia/docs/en-esta-dependecia-no-se-genera-informacion-que-corresponda-a-la-solicitada-en-esta-columna.docx" TargetMode="External"/><Relationship Id="rId14918" Type="http://schemas.openxmlformats.org/officeDocument/2006/relationships/hyperlink" Target="http://www.juarez.gob.mx/transparencia/docs/en-esta-dependecia-no-se-genera-informacion-que-corresponda-a-la-solicitada-en-esta-columna.docx" TargetMode="External"/><Relationship Id="rId2875" Type="http://schemas.openxmlformats.org/officeDocument/2006/relationships/hyperlink" Target="https://juarez.gob.mx/transparencia/docs/pv-00241-21.xlsx" TargetMode="External"/><Relationship Id="rId3926" Type="http://schemas.openxmlformats.org/officeDocument/2006/relationships/hyperlink" Target="https://juarez.gob.mx/transparencia/docs/lf-68851-2021.pdf" TargetMode="External"/><Relationship Id="rId12469" Type="http://schemas.openxmlformats.org/officeDocument/2006/relationships/hyperlink" Target="http://www.juarez.gob.mx/transparencia/docs/en-esta-dependecia-no-se-genera-informacion-que-corresponda-a-la-solicitada-en-esta-columna.docx" TargetMode="External"/><Relationship Id="rId16340" Type="http://schemas.openxmlformats.org/officeDocument/2006/relationships/hyperlink" Target="https://juarez.gob.mx/transparencia/docs/6074-2021-ali.jpg" TargetMode="External"/><Relationship Id="rId20736" Type="http://schemas.openxmlformats.org/officeDocument/2006/relationships/hyperlink" Target="http://www.juarez.gob.mx/transparencia/docs/en-esta-dependecia-no-se-genera-informacion-que-corresponda-a-la-solicitada-en-esta-columna.docx" TargetMode="External"/><Relationship Id="rId847" Type="http://schemas.openxmlformats.org/officeDocument/2006/relationships/hyperlink" Target="https://juarez.gob.mx/transparencia/docs/dgpc-np-2021-2024.pdf" TargetMode="External"/><Relationship Id="rId1477" Type="http://schemas.openxmlformats.org/officeDocument/2006/relationships/hyperlink" Target="https://juarez.gob.mx/transparencia/docs/p-diciembre-2021-190.jpg" TargetMode="External"/><Relationship Id="rId2528" Type="http://schemas.openxmlformats.org/officeDocument/2006/relationships/hyperlink" Target="https://juarez.gob.mx/transparencia/docs/016546-21.xlsx" TargetMode="External"/><Relationship Id="rId19563" Type="http://schemas.openxmlformats.org/officeDocument/2006/relationships/hyperlink" Target="http://www.juarez.gob.mx/transparencia/docs/en-esta-dependecia-no-se-genera-informacion-que-corresponda-a-la-solicitada-en-esta-columna.docx" TargetMode="External"/><Relationship Id="rId23959" Type="http://schemas.openxmlformats.org/officeDocument/2006/relationships/hyperlink" Target="http://www.juarez.gob.mx/transparencia/docs/en-esta-dependecia-no-se-genera-informacion-que-corresponda-a-la-solicitada-en-esta-columna.docx" TargetMode="External"/><Relationship Id="rId5001" Type="http://schemas.openxmlformats.org/officeDocument/2006/relationships/hyperlink" Target="http://www.juarez.gob.mx/transparencia/docs/en-esta-dependecia-no-se-genera-informacion-que-corresponda-a-la-solicitada-en-esta-columna.docx" TargetMode="External"/><Relationship Id="rId8571" Type="http://schemas.openxmlformats.org/officeDocument/2006/relationships/hyperlink" Target="http://www.juarez.gob.mx/transparencia/docs/en-esta-dependecia-no-se-genera-informacion-que-corresponda-a-la-solicitada-en-esta-columna.docx" TargetMode="External"/><Relationship Id="rId9622" Type="http://schemas.openxmlformats.org/officeDocument/2006/relationships/hyperlink" Target="http://www.juarez.gob.mx/transparencia/docs/en-esta-dependecia-no-se-genera-informacion-que-corresponda-a-la-solicitada-en-esta-columna.docx" TargetMode="External"/><Relationship Id="rId11552" Type="http://schemas.openxmlformats.org/officeDocument/2006/relationships/hyperlink" Target="http://www.juarez.gob.mx/transparencia/docs/en-esta-dependecia-no-se-genera-informacion-que-corresponda-a-la-solicitada-en-esta-columna.docx" TargetMode="External"/><Relationship Id="rId12950" Type="http://schemas.openxmlformats.org/officeDocument/2006/relationships/hyperlink" Target="https://juarez.gob.mx/transparencia/docs/us-5330-2021.jpg" TargetMode="External"/><Relationship Id="rId18165" Type="http://schemas.openxmlformats.org/officeDocument/2006/relationships/hyperlink" Target="https://juarez.gob.mx/transparencia/docs/6242-2021-ali.jpg" TargetMode="External"/><Relationship Id="rId19216" Type="http://schemas.openxmlformats.org/officeDocument/2006/relationships/hyperlink" Target="http://www.juarez.gob.mx/transparencia/docs/en-esta-dependecia-no-se-genera-informacion-que-corresponda-a-la-solicitada-en-esta-columna.docx" TargetMode="External"/><Relationship Id="rId1611" Type="http://schemas.openxmlformats.org/officeDocument/2006/relationships/hyperlink" Target="https://juarez.gob.mx/transparencia/docs/dgpc-np-2021-2024.pdf" TargetMode="External"/><Relationship Id="rId7173" Type="http://schemas.openxmlformats.org/officeDocument/2006/relationships/hyperlink" Target="http://www.juarez.gob.mx/transparencia/docs/en-esta-dependecia-no-se-genera-informacion-que-corresponda-a-la-solicitada-en-esta-columna.docx" TargetMode="External"/><Relationship Id="rId8224" Type="http://schemas.openxmlformats.org/officeDocument/2006/relationships/hyperlink" Target="http://www.juarez.gob.mx/transparencia/docs/en-esta-dependecia-no-se-genera-informacion-que-corresponda-a-la-solicitada-en-esta-columna.docx" TargetMode="External"/><Relationship Id="rId10154" Type="http://schemas.openxmlformats.org/officeDocument/2006/relationships/hyperlink" Target="http://www.juarez.gob.mx/transparencia/docs/en-esta-dependecia-no-se-genera-informacion-que-corresponda-a-la-solicitada-en-esta-columna.docx" TargetMode="External"/><Relationship Id="rId11205" Type="http://schemas.openxmlformats.org/officeDocument/2006/relationships/hyperlink" Target="http://www.juarez.gob.mx/transparencia/docs/en-esta-dependecia-no-se-genera-informacion-que-corresponda-a-la-solicitada-en-esta-columna.docx" TargetMode="External"/><Relationship Id="rId12603" Type="http://schemas.openxmlformats.org/officeDocument/2006/relationships/hyperlink" Target="https://juarez.gob.mx/transparencia/docs/us-4646-2021.pdf" TargetMode="External"/><Relationship Id="rId14775" Type="http://schemas.openxmlformats.org/officeDocument/2006/relationships/hyperlink" Target="http://www.juarez.gob.mx/transparencia/docs/en-esta-dependecia-no-se-genera-informacion-que-corresponda-a-la-solicitada-en-esta-columna.docx" TargetMode="External"/><Relationship Id="rId15826" Type="http://schemas.openxmlformats.org/officeDocument/2006/relationships/hyperlink" Target="http://www.juarez.gob.mx/transparencia/docs/en-esta-dependecia-no-se-genera-informacion-que-corresponda-a-la-solicitada-en-esta-columna.docx" TargetMode="External"/><Relationship Id="rId21991" Type="http://schemas.openxmlformats.org/officeDocument/2006/relationships/hyperlink" Target="http://www.juarez.gob.mx/transparencia/docs/en-esta-dependecia-no-se-genera-informacion-que-corresponda-a-la-solicitada-en-esta-columna.docx" TargetMode="External"/><Relationship Id="rId2385" Type="http://schemas.openxmlformats.org/officeDocument/2006/relationships/hyperlink" Target="https://juarez.gob.mx/transparencia/docs/xxvii-informe-de-no-gastos-no-contrato-plurianual-4to-trimestre-2021.pdf" TargetMode="External"/><Relationship Id="rId3783" Type="http://schemas.openxmlformats.org/officeDocument/2006/relationships/hyperlink" Target="https://juarez.gob.mx/transparencia/docs/lf-60163-2021.pdf" TargetMode="External"/><Relationship Id="rId4834" Type="http://schemas.openxmlformats.org/officeDocument/2006/relationships/hyperlink" Target="https://juarez.gob.mx/transparencia/docs/lf-45434-2021.jpg" TargetMode="External"/><Relationship Id="rId13377" Type="http://schemas.openxmlformats.org/officeDocument/2006/relationships/hyperlink" Target="https://juarez.gob.mx/transparencia/docs/fs-329-2021.pdf" TargetMode="External"/><Relationship Id="rId14428" Type="http://schemas.openxmlformats.org/officeDocument/2006/relationships/hyperlink" Target="http://www.juarez.gob.mx/transparencia/docs/en-esta-dependecia-no-se-genera-informacion-que-corresponda-a-la-solicitada-en-esta-columna.docx" TargetMode="External"/><Relationship Id="rId17998" Type="http://schemas.openxmlformats.org/officeDocument/2006/relationships/hyperlink" Target="https://juarez.gob.mx/transparencia/docs/6223-2021-ali.jpg" TargetMode="External"/><Relationship Id="rId20593" Type="http://schemas.openxmlformats.org/officeDocument/2006/relationships/hyperlink" Target="http://www.juarez.gob.mx/transparencia/docs/en-esta-dependecia-no-se-genera-informacion-que-corresponda-a-la-solicitada-en-esta-columna.docx" TargetMode="External"/><Relationship Id="rId21644" Type="http://schemas.openxmlformats.org/officeDocument/2006/relationships/hyperlink" Target="http://www.juarez.gob.mx/transparencia/docs/en-esta-dependecia-no-se-genera-informacion-que-corresponda-a-la-solicitada-en-esta-columna.docx" TargetMode="External"/><Relationship Id="rId357" Type="http://schemas.openxmlformats.org/officeDocument/2006/relationships/hyperlink" Target="https://juarez.gob.mx/transparencia/docs/dgpc-np-2021-2024.pdf" TargetMode="External"/><Relationship Id="rId2038" Type="http://schemas.openxmlformats.org/officeDocument/2006/relationships/hyperlink" Target="https://juarez.gob.mx/transparencia/docs/dgpc-np-2021-2024.pdf" TargetMode="External"/><Relationship Id="rId3436" Type="http://schemas.openxmlformats.org/officeDocument/2006/relationships/hyperlink" Target="https://juarez.gob.mx/transparencia/docs/lf-77107-2021.pdf" TargetMode="External"/><Relationship Id="rId20246" Type="http://schemas.openxmlformats.org/officeDocument/2006/relationships/hyperlink" Target="http://www.juarez.gob.mx/transparencia/docs/en-esta-dependecia-no-se-genera-informacion-que-corresponda-a-la-solicitada-en-esta-columna.docx" TargetMode="External"/><Relationship Id="rId6659" Type="http://schemas.openxmlformats.org/officeDocument/2006/relationships/hyperlink" Target="http://www.juarez.gob.mx/transparencia/docs/en-esta-dependecia-no-se-genera-informacion-que-corresponda-a-la-solicitada-en-esta-columna.docx" TargetMode="External"/><Relationship Id="rId12460" Type="http://schemas.openxmlformats.org/officeDocument/2006/relationships/hyperlink" Target="http://www.juarez.gob.mx/transparencia/docs/en-esta-dependecia-no-se-genera-informacion-que-corresponda-a-la-solicitada-en-esta-columna.docx" TargetMode="External"/><Relationship Id="rId13511" Type="http://schemas.openxmlformats.org/officeDocument/2006/relationships/hyperlink" Target="http://www.juarez.gob.mx/transparencia/docs/en-esta-dependecia-no-se-genera-informacion-que-corresponda-a-la-solicitada-en-esta-columna.docx" TargetMode="External"/><Relationship Id="rId19073" Type="http://schemas.openxmlformats.org/officeDocument/2006/relationships/hyperlink" Target="http://www.juarez.gob.mx/transparencia/docs/en-esta-dependecia-no-se-genera-informacion-que-corresponda-a-la-solicitada-en-esta-columna.docx" TargetMode="External"/><Relationship Id="rId23469" Type="http://schemas.openxmlformats.org/officeDocument/2006/relationships/hyperlink" Target="http://www.juarez.gob.mx/transparencia/docs/en-esta-dependecia-no-se-genera-informacion-que-corresponda-a-la-solicitada-en-esta-columna.docx" TargetMode="External"/><Relationship Id="rId8081" Type="http://schemas.openxmlformats.org/officeDocument/2006/relationships/hyperlink" Target="http://www.juarez.gob.mx/transparencia/docs/en-esta-dependecia-no-se-genera-informacion-que-corresponda-a-la-solicitada-en-esta-columna.docx" TargetMode="External"/><Relationship Id="rId9132" Type="http://schemas.openxmlformats.org/officeDocument/2006/relationships/hyperlink" Target="http://www.juarez.gob.mx/transparencia/docs/en-esta-dependecia-no-se-genera-informacion-que-corresponda-a-la-solicitada-en-esta-columna.docx" TargetMode="External"/><Relationship Id="rId11062" Type="http://schemas.openxmlformats.org/officeDocument/2006/relationships/hyperlink" Target="http://www.juarez.gob.mx/transparencia/docs/en-esta-dependecia-no-se-genera-informacion-que-corresponda-a-la-solicitada-en-esta-columna.docx" TargetMode="External"/><Relationship Id="rId12113" Type="http://schemas.openxmlformats.org/officeDocument/2006/relationships/hyperlink" Target="http://www.juarez.gob.mx/transparencia/docs/en-esta-dependecia-no-se-genera-informacion-que-corresponda-a-la-solicitada-en-esta-columna.docx" TargetMode="External"/><Relationship Id="rId15683" Type="http://schemas.openxmlformats.org/officeDocument/2006/relationships/hyperlink" Target="http://www.juarez.gob.mx/transparencia/docs/en-esta-dependecia-no-se-genera-informacion-que-corresponda-a-la-solicitada-en-esta-columna.docx" TargetMode="External"/><Relationship Id="rId1121" Type="http://schemas.openxmlformats.org/officeDocument/2006/relationships/hyperlink" Target="https://juarez.gob.mx/transparencia/docs/p-octubre-2021-79.jpg" TargetMode="External"/><Relationship Id="rId4691" Type="http://schemas.openxmlformats.org/officeDocument/2006/relationships/hyperlink" Target="https://juarez.gob.mx/transparencia/docs/lf-79169-2021.jpg" TargetMode="External"/><Relationship Id="rId5742" Type="http://schemas.openxmlformats.org/officeDocument/2006/relationships/hyperlink" Target="http://www.juarez.gob.mx/transparencia/docs/en-esta-dependecia-no-se-genera-informacion-que-corresponda-a-la-solicitada-en-esta-columna.docx" TargetMode="External"/><Relationship Id="rId14285" Type="http://schemas.openxmlformats.org/officeDocument/2006/relationships/hyperlink" Target="http://www.juarez.gob.mx/transparencia/docs/en-esta-dependecia-no-se-genera-informacion-que-corresponda-a-la-solicitada-en-esta-columna.docx" TargetMode="External"/><Relationship Id="rId15336" Type="http://schemas.openxmlformats.org/officeDocument/2006/relationships/hyperlink" Target="http://www.juarez.gob.mx/transparencia/docs/en-esta-dependecia-no-se-genera-informacion-que-corresponda-a-la-solicitada-en-esta-columna.docx" TargetMode="External"/><Relationship Id="rId16734" Type="http://schemas.openxmlformats.org/officeDocument/2006/relationships/hyperlink" Target="http://www.juarez.gob.mx/transparencia/docs/en-esta-dependecia-no-se-genera-informacion-que-corresponda-a-la-solicitada-en-esta-columna.docx" TargetMode="External"/><Relationship Id="rId22552" Type="http://schemas.openxmlformats.org/officeDocument/2006/relationships/hyperlink" Target="http://www.juarez.gob.mx/transparencia/docs/en-esta-dependecia-no-se-genera-informacion-que-corresponda-a-la-solicitada-en-esta-columna.docx" TargetMode="External"/><Relationship Id="rId23950" Type="http://schemas.openxmlformats.org/officeDocument/2006/relationships/hyperlink" Target="http://www.juarez.gob.mx/transparencia/docs/en-esta-dependecia-no-se-genera-informacion-que-corresponda-a-la-solicitada-en-esta-columna.docx" TargetMode="External"/><Relationship Id="rId3293" Type="http://schemas.openxmlformats.org/officeDocument/2006/relationships/hyperlink" Target="http://www.juarez.gob.mx/transparencia/docs/en-esta-dependecia-no-se-genera-informacion-que-corresponda-a-la-solicitada-en-esta-columna.docx" TargetMode="External"/><Relationship Id="rId4344" Type="http://schemas.openxmlformats.org/officeDocument/2006/relationships/hyperlink" Target="https://juarez.gob.mx/transparencia/docs/lf-75389-2021.jpg" TargetMode="External"/><Relationship Id="rId19957" Type="http://schemas.openxmlformats.org/officeDocument/2006/relationships/hyperlink" Target="http://www.juarez.gob.mx/transparencia/docs/en-esta-dependecia-no-se-genera-informacion-que-corresponda-a-la-solicitada-en-esta-columna.docx" TargetMode="External"/><Relationship Id="rId21154" Type="http://schemas.openxmlformats.org/officeDocument/2006/relationships/hyperlink" Target="http://www.juarez.gob.mx/transparencia/docs/en-esta-dependecia-no-se-genera-informacion-que-corresponda-a-la-solicitada-en-esta-columna.docx" TargetMode="External"/><Relationship Id="rId22205" Type="http://schemas.openxmlformats.org/officeDocument/2006/relationships/hyperlink" Target="http://www.juarez.gob.mx/transparencia/docs/en-esta-dependecia-no-se-genera-informacion-que-corresponda-a-la-solicitada-en-esta-columna.docx" TargetMode="External"/><Relationship Id="rId23603" Type="http://schemas.openxmlformats.org/officeDocument/2006/relationships/hyperlink" Target="http://www.juarez.gob.mx/transparencia/docs/en-esta-dependecia-no-se-genera-informacion-que-corresponda-a-la-solicitada-en-esta-columna.docx" TargetMode="External"/><Relationship Id="rId7567" Type="http://schemas.openxmlformats.org/officeDocument/2006/relationships/hyperlink" Target="http://www.juarez.gob.mx/transparencia/docs/en-esta-dependecia-no-se-genera-informacion-que-corresponda-a-la-solicitada-en-esta-columna.docx" TargetMode="External"/><Relationship Id="rId8965" Type="http://schemas.openxmlformats.org/officeDocument/2006/relationships/hyperlink" Target="http://www.juarez.gob.mx/transparencia/docs/en-esta-dependecia-no-se-genera-informacion-que-corresponda-a-la-solicitada-en-esta-columna.docx" TargetMode="External"/><Relationship Id="rId10895" Type="http://schemas.openxmlformats.org/officeDocument/2006/relationships/hyperlink" Target="http://www.juarez.gob.mx/transparencia/docs/en-esta-dependecia-no-se-genera-informacion-que-corresponda-a-la-solicitada-en-esta-columna.docx" TargetMode="External"/><Relationship Id="rId11946" Type="http://schemas.openxmlformats.org/officeDocument/2006/relationships/hyperlink" Target="http://www.juarez.gob.mx/transparencia/docs/en-esta-dependecia-no-se-genera-informacion-que-corresponda-a-la-solicitada-en-esta-columna.docx" TargetMode="External"/><Relationship Id="rId18559" Type="http://schemas.openxmlformats.org/officeDocument/2006/relationships/hyperlink" Target="http://www.juarez.gob.mx/transparencia/docs/en-esta-dependecia-no-se-genera-informacion-que-corresponda-a-la-solicitada-en-esta-columna.docx" TargetMode="External"/><Relationship Id="rId6169" Type="http://schemas.openxmlformats.org/officeDocument/2006/relationships/hyperlink" Target="http://www.juarez.gob.mx/transparencia/docs/en-esta-dependecia-no-se-genera-informacion-que-corresponda-a-la-solicitada-en-esta-columna.docx" TargetMode="External"/><Relationship Id="rId8618" Type="http://schemas.openxmlformats.org/officeDocument/2006/relationships/hyperlink" Target="http://www.juarez.gob.mx/transparencia/docs/en-esta-dependecia-no-se-genera-informacion-que-corresponda-a-la-solicitada-en-esta-columna.docx" TargetMode="External"/><Relationship Id="rId10548" Type="http://schemas.openxmlformats.org/officeDocument/2006/relationships/hyperlink" Target="http://www.juarez.gob.mx/transparencia/docs/en-esta-dependecia-no-se-genera-informacion-que-corresponda-a-la-solicitada-en-esta-columna.docx" TargetMode="External"/><Relationship Id="rId13021" Type="http://schemas.openxmlformats.org/officeDocument/2006/relationships/hyperlink" Target="https://juarez.gob.mx/transparencia/docs/us-5493-2021.pdf" TargetMode="External"/><Relationship Id="rId16591" Type="http://schemas.openxmlformats.org/officeDocument/2006/relationships/hyperlink" Target="http://www.juarez.gob.mx/transparencia/docs/en-esta-dependecia-no-se-genera-informacion-que-corresponda-a-la-solicitada-en-esta-columna.docx" TargetMode="External"/><Relationship Id="rId17642" Type="http://schemas.openxmlformats.org/officeDocument/2006/relationships/hyperlink" Target="https://juarez.gob.mx/transparencia/docs/6102-2021-ali.jpg" TargetMode="External"/><Relationship Id="rId20987" Type="http://schemas.openxmlformats.org/officeDocument/2006/relationships/hyperlink" Target="http://www.juarez.gob.mx/transparencia/docs/en-esta-dependecia-no-se-genera-informacion-que-corresponda-a-la-solicitada-en-esta-columna.docx" TargetMode="External"/><Relationship Id="rId2779" Type="http://schemas.openxmlformats.org/officeDocument/2006/relationships/hyperlink" Target="https://juarez.gob.mx/transparencia/docs/pe-00665-21.xlsx" TargetMode="External"/><Relationship Id="rId6650" Type="http://schemas.openxmlformats.org/officeDocument/2006/relationships/hyperlink" Target="http://www.juarez.gob.mx/transparencia/docs/en-esta-dependecia-no-se-genera-informacion-que-corresponda-a-la-solicitada-en-esta-columna.docx" TargetMode="External"/><Relationship Id="rId7701" Type="http://schemas.openxmlformats.org/officeDocument/2006/relationships/hyperlink" Target="http://www.juarez.gob.mx/transparencia/docs/en-esta-dependecia-no-se-genera-informacion-que-corresponda-a-la-solicitada-en-esta-columna.docx" TargetMode="External"/><Relationship Id="rId15193" Type="http://schemas.openxmlformats.org/officeDocument/2006/relationships/hyperlink" Target="http://www.juarez.gob.mx/transparencia/docs/en-esta-dependecia-no-se-genera-informacion-que-corresponda-a-la-solicitada-en-esta-columna.docx" TargetMode="External"/><Relationship Id="rId16244" Type="http://schemas.openxmlformats.org/officeDocument/2006/relationships/hyperlink" Target="https://juarez.gob.mx/transparencia/docs/6283-2021-ali.jpg" TargetMode="External"/><Relationship Id="rId23460" Type="http://schemas.openxmlformats.org/officeDocument/2006/relationships/hyperlink" Target="http://www.juarez.gob.mx/transparencia/docs/en-esta-dependecia-no-se-genera-informacion-que-corresponda-a-la-solicitada-en-esta-columna.docx" TargetMode="External"/><Relationship Id="rId5252" Type="http://schemas.openxmlformats.org/officeDocument/2006/relationships/hyperlink" Target="http://www.juarez.gob.mx/transparencia/docs/en-esta-dependecia-no-se-genera-informacion-que-corresponda-a-la-solicitada-en-esta-columna.docx" TargetMode="External"/><Relationship Id="rId6303" Type="http://schemas.openxmlformats.org/officeDocument/2006/relationships/hyperlink" Target="http://www.juarez.gob.mx/transparencia/docs/en-esta-dependecia-no-se-genera-informacion-que-corresponda-a-la-solicitada-en-esta-columna.docx" TargetMode="External"/><Relationship Id="rId9873" Type="http://schemas.openxmlformats.org/officeDocument/2006/relationships/hyperlink" Target="http://www.juarez.gob.mx/transparencia/docs/en-esta-dependecia-no-se-genera-informacion-que-corresponda-a-la-solicitada-en-esta-columna.docx" TargetMode="External"/><Relationship Id="rId19467" Type="http://schemas.openxmlformats.org/officeDocument/2006/relationships/hyperlink" Target="http://www.juarez.gob.mx/transparencia/docs/en-esta-dependecia-no-se-genera-informacion-que-corresponda-a-la-solicitada-en-esta-columna.docx" TargetMode="External"/><Relationship Id="rId22062" Type="http://schemas.openxmlformats.org/officeDocument/2006/relationships/hyperlink" Target="http://www.juarez.gob.mx/transparencia/docs/en-esta-dependecia-no-se-genera-informacion-que-corresponda-a-la-solicitada-en-esta-columna.docx" TargetMode="External"/><Relationship Id="rId23113" Type="http://schemas.openxmlformats.org/officeDocument/2006/relationships/hyperlink" Target="http://www.juarez.gob.mx/transparencia/docs/en-esta-dependecia-no-se-genera-informacion-que-corresponda-a-la-solicitada-en-esta-columna.docx" TargetMode="External"/><Relationship Id="rId87" Type="http://schemas.openxmlformats.org/officeDocument/2006/relationships/hyperlink" Target="https://juarez.gob.mx/transparencia/docs/dgpc-np-2021-2024.pdf" TargetMode="External"/><Relationship Id="rId8475" Type="http://schemas.openxmlformats.org/officeDocument/2006/relationships/hyperlink" Target="http://www.juarez.gob.mx/transparencia/docs/en-esta-dependecia-no-se-genera-informacion-que-corresponda-a-la-solicitada-en-esta-columna.docx" TargetMode="External"/><Relationship Id="rId9526" Type="http://schemas.openxmlformats.org/officeDocument/2006/relationships/hyperlink" Target="http://www.juarez.gob.mx/transparencia/docs/en-esta-dependecia-no-se-genera-informacion-que-corresponda-a-la-solicitada-en-esta-columna.docx" TargetMode="External"/><Relationship Id="rId12854" Type="http://schemas.openxmlformats.org/officeDocument/2006/relationships/hyperlink" Target="https://juarez.gob.mx/transparencia/docs/us-5415-2021.pdf" TargetMode="External"/><Relationship Id="rId13905" Type="http://schemas.openxmlformats.org/officeDocument/2006/relationships/hyperlink" Target="http://www.juarez.gob.mx/transparencia/docs/en-esta-dependecia-no-se-genera-informacion-que-corresponda-a-la-solicitada-en-esta-columna.docx" TargetMode="External"/><Relationship Id="rId18069" Type="http://schemas.openxmlformats.org/officeDocument/2006/relationships/hyperlink" Target="https://juarez.gob.mx/transparencia/docs/6223-2021-ali.jpg" TargetMode="External"/><Relationship Id="rId1862" Type="http://schemas.openxmlformats.org/officeDocument/2006/relationships/hyperlink" Target="https://juarez.gob.mx/transparencia/docs/dgpc-np-2021-2024.pdf" TargetMode="External"/><Relationship Id="rId2913" Type="http://schemas.openxmlformats.org/officeDocument/2006/relationships/hyperlink" Target="https://juarez.gob.mx/transparencia/docs/mr-00790-21.xlsx" TargetMode="External"/><Relationship Id="rId7077" Type="http://schemas.openxmlformats.org/officeDocument/2006/relationships/hyperlink" Target="http://www.juarez.gob.mx/transparencia/docs/en-esta-dependecia-no-se-genera-informacion-que-corresponda-a-la-solicitada-en-esta-columna.docx" TargetMode="External"/><Relationship Id="rId8128" Type="http://schemas.openxmlformats.org/officeDocument/2006/relationships/hyperlink" Target="http://www.juarez.gob.mx/transparencia/docs/en-esta-dependecia-no-se-genera-informacion-que-corresponda-a-la-solicitada-en-esta-columna.docx" TargetMode="External"/><Relationship Id="rId10058" Type="http://schemas.openxmlformats.org/officeDocument/2006/relationships/hyperlink" Target="http://www.juarez.gob.mx/transparencia/docs/en-esta-dependecia-no-se-genera-informacion-que-corresponda-a-la-solicitada-en-esta-columna.docx" TargetMode="External"/><Relationship Id="rId11456" Type="http://schemas.openxmlformats.org/officeDocument/2006/relationships/hyperlink" Target="http://www.juarez.gob.mx/transparencia/docs/en-esta-dependecia-no-se-genera-informacion-que-corresponda-a-la-solicitada-en-esta-columna.docx" TargetMode="External"/><Relationship Id="rId12507" Type="http://schemas.openxmlformats.org/officeDocument/2006/relationships/hyperlink" Target="http://www.juarez.gob.mx/transparencia/docs/en-esta-dependecia-no-se-genera-informacion-que-corresponda-a-la-solicitada-en-esta-columna.docx" TargetMode="External"/><Relationship Id="rId1515" Type="http://schemas.openxmlformats.org/officeDocument/2006/relationships/hyperlink" Target="https://juarez.gob.mx/transparencia/docs/p-diciembre-2021-229.jpg" TargetMode="External"/><Relationship Id="rId11109" Type="http://schemas.openxmlformats.org/officeDocument/2006/relationships/hyperlink" Target="http://www.juarez.gob.mx/transparencia/docs/en-esta-dependecia-no-se-genera-informacion-que-corresponda-a-la-solicitada-en-esta-columna.docx" TargetMode="External"/><Relationship Id="rId14679" Type="http://schemas.openxmlformats.org/officeDocument/2006/relationships/hyperlink" Target="http://www.juarez.gob.mx/transparencia/docs/en-esta-dependecia-no-se-genera-informacion-que-corresponda-a-la-solicitada-en-esta-columna.docx" TargetMode="External"/><Relationship Id="rId18550" Type="http://schemas.openxmlformats.org/officeDocument/2006/relationships/hyperlink" Target="http://www.juarez.gob.mx/transparencia/docs/en-esta-dependecia-no-se-genera-informacion-que-corresponda-a-la-solicitada-en-esta-columna.docx" TargetMode="External"/><Relationship Id="rId19601" Type="http://schemas.openxmlformats.org/officeDocument/2006/relationships/hyperlink" Target="http://www.juarez.gob.mx/transparencia/docs/en-esta-dependecia-no-se-genera-informacion-que-corresponda-a-la-solicitada-en-esta-columna.docx" TargetMode="External"/><Relationship Id="rId21895" Type="http://schemas.openxmlformats.org/officeDocument/2006/relationships/hyperlink" Target="http://www.juarez.gob.mx/transparencia/docs/en-esta-dependecia-no-se-genera-informacion-que-corresponda-a-la-solicitada-en-esta-columna.docx" TargetMode="External"/><Relationship Id="rId22946" Type="http://schemas.openxmlformats.org/officeDocument/2006/relationships/hyperlink" Target="http://www.juarez.gob.mx/transparencia/docs/en-esta-dependecia-no-se-genera-informacion-que-corresponda-a-la-solicitada-en-esta-columna.docx" TargetMode="External"/><Relationship Id="rId3687" Type="http://schemas.openxmlformats.org/officeDocument/2006/relationships/hyperlink" Target="https://juarez.gob.mx/transparencia/docs/lf-42648-2021.pdf" TargetMode="External"/><Relationship Id="rId4738" Type="http://schemas.openxmlformats.org/officeDocument/2006/relationships/hyperlink" Target="https://juarez.gob.mx/transparencia/docs/lf-52416-2021.jpg" TargetMode="External"/><Relationship Id="rId17152" Type="http://schemas.openxmlformats.org/officeDocument/2006/relationships/hyperlink" Target="https://juarez.gob.mx/transparencia/docs/6037-2021-ali.jpg" TargetMode="External"/><Relationship Id="rId18203" Type="http://schemas.openxmlformats.org/officeDocument/2006/relationships/hyperlink" Target="https://juarez.gob.mx/transparencia/docs/6242-2021-ali.jpg" TargetMode="External"/><Relationship Id="rId20497" Type="http://schemas.openxmlformats.org/officeDocument/2006/relationships/hyperlink" Target="http://www.juarez.gob.mx/transparencia/docs/en-esta-dependecia-no-se-genera-informacion-que-corresponda-a-la-solicitada-en-esta-columna.docx" TargetMode="External"/><Relationship Id="rId21548" Type="http://schemas.openxmlformats.org/officeDocument/2006/relationships/hyperlink" Target="http://www.juarez.gob.mx/transparencia/docs/en-esta-dependecia-no-se-genera-informacion-que-corresponda-a-la-solicitada-en-esta-columna.docx" TargetMode="External"/><Relationship Id="rId2289" Type="http://schemas.openxmlformats.org/officeDocument/2006/relationships/hyperlink" Target="https://juarez.gob.mx/transparencia/docs/dgpc-np-2021-2024.pdf" TargetMode="External"/><Relationship Id="rId6160" Type="http://schemas.openxmlformats.org/officeDocument/2006/relationships/hyperlink" Target="http://www.juarez.gob.mx/transparencia/docs/en-esta-dependecia-no-se-genera-informacion-que-corresponda-a-la-solicitada-en-esta-columna.docx" TargetMode="External"/><Relationship Id="rId7211" Type="http://schemas.openxmlformats.org/officeDocument/2006/relationships/hyperlink" Target="http://www.juarez.gob.mx/transparencia/docs/en-esta-dependecia-no-se-genera-informacion-que-corresponda-a-la-solicitada-en-esta-columna.docx" TargetMode="External"/><Relationship Id="rId13762" Type="http://schemas.openxmlformats.org/officeDocument/2006/relationships/hyperlink" Target="http://www.juarez.gob.mx/transparencia/docs/en-esta-dependecia-no-se-genera-informacion-que-corresponda-a-la-solicitada-en-esta-columna.docx" TargetMode="External"/><Relationship Id="rId24021" Type="http://schemas.openxmlformats.org/officeDocument/2006/relationships/hyperlink" Target="http://www.juarez.gob.mx/transparencia/docs/en-esta-dependecia-no-se-genera-informacion-que-corresponda-a-la-solicitada-en-esta-columna.docx" TargetMode="External"/><Relationship Id="rId2770" Type="http://schemas.openxmlformats.org/officeDocument/2006/relationships/hyperlink" Target="https://juarez.gob.mx/transparencia/docs/pe-00656-21.xlsx" TargetMode="External"/><Relationship Id="rId3821" Type="http://schemas.openxmlformats.org/officeDocument/2006/relationships/hyperlink" Target="https://juarez.gob.mx/transparencia/docs/lf-79596-2021.pdf" TargetMode="External"/><Relationship Id="rId9383" Type="http://schemas.openxmlformats.org/officeDocument/2006/relationships/hyperlink" Target="http://www.juarez.gob.mx/transparencia/docs/en-esta-dependecia-no-se-genera-informacion-que-corresponda-a-la-solicitada-en-esta-columna.docx" TargetMode="External"/><Relationship Id="rId12364" Type="http://schemas.openxmlformats.org/officeDocument/2006/relationships/hyperlink" Target="http://www.juarez.gob.mx/transparencia/docs/en-esta-dependecia-no-se-genera-informacion-que-corresponda-a-la-solicitada-en-esta-columna.docx" TargetMode="External"/><Relationship Id="rId13415" Type="http://schemas.openxmlformats.org/officeDocument/2006/relationships/hyperlink" Target="https://juarez.gob.mx/transparencia/docs/fs-412-2021.pdf" TargetMode="External"/><Relationship Id="rId14813" Type="http://schemas.openxmlformats.org/officeDocument/2006/relationships/hyperlink" Target="http://www.juarez.gob.mx/transparencia/docs/en-esta-dependecia-no-se-genera-informacion-que-corresponda-a-la-solicitada-en-esta-columna.docx" TargetMode="External"/><Relationship Id="rId20631" Type="http://schemas.openxmlformats.org/officeDocument/2006/relationships/hyperlink" Target="http://www.juarez.gob.mx/transparencia/docs/en-esta-dependecia-no-se-genera-informacion-que-corresponda-a-la-solicitada-en-esta-columna.docx" TargetMode="External"/><Relationship Id="rId742" Type="http://schemas.openxmlformats.org/officeDocument/2006/relationships/hyperlink" Target="https://juarez.gob.mx/transparencia/docs/dgpc-np-2021-2024.pdf" TargetMode="External"/><Relationship Id="rId1372" Type="http://schemas.openxmlformats.org/officeDocument/2006/relationships/hyperlink" Target="https://juarez.gob.mx/transparencia/docs/p-diciembre-2021-82.pdf" TargetMode="External"/><Relationship Id="rId2423" Type="http://schemas.openxmlformats.org/officeDocument/2006/relationships/hyperlink" Target="https://juarez.gob.mx/transparencia/docs/014664-21.xlsx" TargetMode="External"/><Relationship Id="rId9036" Type="http://schemas.openxmlformats.org/officeDocument/2006/relationships/hyperlink" Target="http://www.juarez.gob.mx/transparencia/docs/en-esta-dependecia-no-se-genera-informacion-que-corresponda-a-la-solicitada-en-esta-columna.docx" TargetMode="External"/><Relationship Id="rId12017" Type="http://schemas.openxmlformats.org/officeDocument/2006/relationships/hyperlink" Target="http://www.juarez.gob.mx/transparencia/docs/en-esta-dependecia-no-se-genera-informacion-que-corresponda-a-la-solicitada-en-esta-columna.docx" TargetMode="External"/><Relationship Id="rId16985" Type="http://schemas.openxmlformats.org/officeDocument/2006/relationships/hyperlink" Target="http://www.juarez.gob.mx/transparencia/docs/en-esta-dependecia-no-se-genera-informacion-que-corresponda-a-la-solicitada-en-esta-columna.docx" TargetMode="External"/><Relationship Id="rId1025" Type="http://schemas.openxmlformats.org/officeDocument/2006/relationships/hyperlink" Target="https://juarez.gob.mx/transparencia/docs/dgpc-np-2021-2024.pdf" TargetMode="External"/><Relationship Id="rId4595" Type="http://schemas.openxmlformats.org/officeDocument/2006/relationships/hyperlink" Target="https://juarez.gob.mx/transparencia/docs/lf-33035-2021.jpg" TargetMode="External"/><Relationship Id="rId5646" Type="http://schemas.openxmlformats.org/officeDocument/2006/relationships/hyperlink" Target="http://www.juarez.gob.mx/transparencia/docs/en-esta-dependecia-no-se-genera-informacion-que-corresponda-a-la-solicitada-en-esta-columna.docx" TargetMode="External"/><Relationship Id="rId5993" Type="http://schemas.openxmlformats.org/officeDocument/2006/relationships/hyperlink" Target="http://www.juarez.gob.mx/transparencia/docs/en-esta-dependecia-no-se-genera-informacion-que-corresponda-a-la-solicitada-en-esta-columna.docx" TargetMode="External"/><Relationship Id="rId14189" Type="http://schemas.openxmlformats.org/officeDocument/2006/relationships/hyperlink" Target="http://www.juarez.gob.mx/transparencia/docs/en-esta-dependecia-no-se-genera-informacion-que-corresponda-a-la-solicitada-en-esta-columna.docx" TargetMode="External"/><Relationship Id="rId15587" Type="http://schemas.openxmlformats.org/officeDocument/2006/relationships/hyperlink" Target="http://www.juarez.gob.mx/transparencia/docs/en-esta-dependecia-no-se-genera-informacion-que-corresponda-a-la-solicitada-en-esta-columna.docx" TargetMode="External"/><Relationship Id="rId16638" Type="http://schemas.openxmlformats.org/officeDocument/2006/relationships/hyperlink" Target="http://www.juarez.gob.mx/transparencia/docs/en-esta-dependecia-no-se-genera-informacion-que-corresponda-a-la-solicitada-en-esta-columna.docx" TargetMode="External"/><Relationship Id="rId18060" Type="http://schemas.openxmlformats.org/officeDocument/2006/relationships/hyperlink" Target="https://juarez.gob.mx/transparencia/docs/6223-2021-ali.jpg" TargetMode="External"/><Relationship Id="rId23854" Type="http://schemas.openxmlformats.org/officeDocument/2006/relationships/hyperlink" Target="http://www.juarez.gob.mx/transparencia/docs/en-esta-dependecia-no-se-genera-informacion-que-corresponda-a-la-solicitada-en-esta-columna.docx" TargetMode="External"/><Relationship Id="rId3197" Type="http://schemas.openxmlformats.org/officeDocument/2006/relationships/hyperlink" Target="http://www.juarez.gob.mx/transparencia/docs/en-esta-dependecia-no-se-genera-informacion-que-corresponda-a-la-solicitada-en-esta-columna.docx" TargetMode="External"/><Relationship Id="rId4248" Type="http://schemas.openxmlformats.org/officeDocument/2006/relationships/hyperlink" Target="https://juarez.gob.mx/transparencia/docs/lf-72149-2021.pdf" TargetMode="External"/><Relationship Id="rId19111" Type="http://schemas.openxmlformats.org/officeDocument/2006/relationships/hyperlink" Target="http://www.juarez.gob.mx/transparencia/docs/en-esta-dependecia-no-se-genera-informacion-que-corresponda-a-la-solicitada-en-esta-columna.docx" TargetMode="External"/><Relationship Id="rId21058" Type="http://schemas.openxmlformats.org/officeDocument/2006/relationships/hyperlink" Target="http://www.juarez.gob.mx/transparencia/docs/en-esta-dependecia-no-se-genera-informacion-que-corresponda-a-la-solicitada-en-esta-columna.docx" TargetMode="External"/><Relationship Id="rId22456" Type="http://schemas.openxmlformats.org/officeDocument/2006/relationships/hyperlink" Target="http://www.juarez.gob.mx/transparencia/docs/en-esta-dependecia-no-se-genera-informacion-que-corresponda-a-la-solicitada-en-esta-columna.docx" TargetMode="External"/><Relationship Id="rId23507" Type="http://schemas.openxmlformats.org/officeDocument/2006/relationships/hyperlink" Target="http://www.juarez.gob.mx/transparencia/docs/en-esta-dependecia-no-se-genera-informacion-que-corresponda-a-la-solicitada-en-esta-columna.docx" TargetMode="External"/><Relationship Id="rId8869" Type="http://schemas.openxmlformats.org/officeDocument/2006/relationships/hyperlink" Target="http://www.juarez.gob.mx/transparencia/docs/en-esta-dependecia-no-se-genera-informacion-que-corresponda-a-la-solicitada-en-esta-columna.docx" TargetMode="External"/><Relationship Id="rId10799" Type="http://schemas.openxmlformats.org/officeDocument/2006/relationships/hyperlink" Target="http://www.juarez.gob.mx/transparencia/docs/en-esta-dependecia-no-se-genera-informacion-que-corresponda-a-la-solicitada-en-esta-columna.docx" TargetMode="External"/><Relationship Id="rId11100" Type="http://schemas.openxmlformats.org/officeDocument/2006/relationships/hyperlink" Target="http://www.juarez.gob.mx/transparencia/docs/en-esta-dependecia-no-se-genera-informacion-que-corresponda-a-la-solicitada-en-esta-columna.docx" TargetMode="External"/><Relationship Id="rId14670" Type="http://schemas.openxmlformats.org/officeDocument/2006/relationships/hyperlink" Target="http://www.juarez.gob.mx/transparencia/docs/en-esta-dependecia-no-se-genera-informacion-que-corresponda-a-la-solicitada-en-esta-columna.docx" TargetMode="External"/><Relationship Id="rId15721" Type="http://schemas.openxmlformats.org/officeDocument/2006/relationships/hyperlink" Target="http://www.juarez.gob.mx/transparencia/docs/en-esta-dependecia-no-se-genera-informacion-que-corresponda-a-la-solicitada-en-esta-columna.docx" TargetMode="External"/><Relationship Id="rId22109" Type="http://schemas.openxmlformats.org/officeDocument/2006/relationships/hyperlink" Target="http://www.juarez.gob.mx/transparencia/docs/en-esta-dependecia-no-se-genera-informacion-que-corresponda-a-la-solicitada-en-esta-columna.docx" TargetMode="External"/><Relationship Id="rId1909" Type="http://schemas.openxmlformats.org/officeDocument/2006/relationships/hyperlink" Target="https://juarez.gob.mx/transparencia/docs/dgpc-np-2021-2024.pdf" TargetMode="External"/><Relationship Id="rId13272" Type="http://schemas.openxmlformats.org/officeDocument/2006/relationships/hyperlink" Target="https://juarez.gob.mx/transparencia/docs/us-5736-2021.jpg" TargetMode="External"/><Relationship Id="rId14323" Type="http://schemas.openxmlformats.org/officeDocument/2006/relationships/hyperlink" Target="http://www.juarez.gob.mx/transparencia/docs/en-esta-dependecia-no-se-genera-informacion-que-corresponda-a-la-solicitada-en-esta-columna.docx" TargetMode="External"/><Relationship Id="rId17893" Type="http://schemas.openxmlformats.org/officeDocument/2006/relationships/hyperlink" Target="https://juarez.gob.mx/transparencia/docs/6146-2021-ali.jpg" TargetMode="External"/><Relationship Id="rId2280" Type="http://schemas.openxmlformats.org/officeDocument/2006/relationships/hyperlink" Target="https://juarez.gob.mx/transparencia/docs/dgpc-np-2021-2024.pdf" TargetMode="External"/><Relationship Id="rId3331" Type="http://schemas.openxmlformats.org/officeDocument/2006/relationships/hyperlink" Target="https://juarez.gob.mx/transparencia/docs/lf-6863-2021.pdf" TargetMode="External"/><Relationship Id="rId7952" Type="http://schemas.openxmlformats.org/officeDocument/2006/relationships/hyperlink" Target="http://www.juarez.gob.mx/transparencia/docs/en-esta-dependecia-no-se-genera-informacion-que-corresponda-a-la-solicitada-en-esta-columna.docx" TargetMode="External"/><Relationship Id="rId16495" Type="http://schemas.openxmlformats.org/officeDocument/2006/relationships/hyperlink" Target="http://www.juarez.gob.mx/transparencia/docs/en-esta-dependecia-no-se-genera-informacion-que-corresponda-a-la-solicitada-en-esta-columna.docx" TargetMode="External"/><Relationship Id="rId17546" Type="http://schemas.openxmlformats.org/officeDocument/2006/relationships/hyperlink" Target="https://juarez.gob.mx/transparencia/docs/6076-2021-ali.jpg" TargetMode="External"/><Relationship Id="rId18944" Type="http://schemas.openxmlformats.org/officeDocument/2006/relationships/hyperlink" Target="http://www.juarez.gob.mx/transparencia/docs/en-esta-dependecia-no-se-genera-informacion-que-corresponda-a-la-solicitada-en-esta-columna.docx" TargetMode="External"/><Relationship Id="rId20141" Type="http://schemas.openxmlformats.org/officeDocument/2006/relationships/hyperlink" Target="http://www.juarez.gob.mx/transparencia/docs/en-esta-dependecia-no-se-genera-informacion-que-corresponda-a-la-solicitada-en-esta-columna.docx" TargetMode="External"/><Relationship Id="rId252" Type="http://schemas.openxmlformats.org/officeDocument/2006/relationships/hyperlink" Target="https://juarez.gob.mx/transparencia/docs/dgpc-np-2021-2024.pdf" TargetMode="External"/><Relationship Id="rId6554" Type="http://schemas.openxmlformats.org/officeDocument/2006/relationships/hyperlink" Target="http://www.juarez.gob.mx/transparencia/docs/en-esta-dependecia-no-se-genera-informacion-que-corresponda-a-la-solicitada-en-esta-columna.docx" TargetMode="External"/><Relationship Id="rId7605" Type="http://schemas.openxmlformats.org/officeDocument/2006/relationships/hyperlink" Target="http://www.juarez.gob.mx/transparencia/docs/en-esta-dependecia-no-se-genera-informacion-que-corresponda-a-la-solicitada-en-esta-columna.docx" TargetMode="External"/><Relationship Id="rId10933" Type="http://schemas.openxmlformats.org/officeDocument/2006/relationships/hyperlink" Target="http://www.juarez.gob.mx/transparencia/docs/en-esta-dependecia-no-se-genera-informacion-que-corresponda-a-la-solicitada-en-esta-columna.docx" TargetMode="External"/><Relationship Id="rId15097" Type="http://schemas.openxmlformats.org/officeDocument/2006/relationships/hyperlink" Target="http://www.juarez.gob.mx/transparencia/docs/en-esta-dependecia-no-se-genera-informacion-que-corresponda-a-la-solicitada-en-esta-columna.docx" TargetMode="External"/><Relationship Id="rId16148" Type="http://schemas.openxmlformats.org/officeDocument/2006/relationships/hyperlink" Target="http://www.juarez.gob.mx/transparencia/docs/en-esta-dependecia-no-se-genera-informacion-que-corresponda-a-la-solicitada-en-esta-columna.docx" TargetMode="External"/><Relationship Id="rId23364" Type="http://schemas.openxmlformats.org/officeDocument/2006/relationships/hyperlink" Target="http://www.juarez.gob.mx/transparencia/docs/en-esta-dependecia-no-se-genera-informacion-que-corresponda-a-la-solicitada-en-esta-columna.docx" TargetMode="External"/><Relationship Id="rId5156" Type="http://schemas.openxmlformats.org/officeDocument/2006/relationships/hyperlink" Target="http://www.juarez.gob.mx/transparencia/docs/en-esta-dependecia-no-se-genera-informacion-que-corresponda-a-la-solicitada-en-esta-columna.docx" TargetMode="External"/><Relationship Id="rId6207" Type="http://schemas.openxmlformats.org/officeDocument/2006/relationships/hyperlink" Target="http://www.juarez.gob.mx/transparencia/docs/en-esta-dependecia-no-se-genera-informacion-que-corresponda-a-la-solicitada-en-esta-columna.docx" TargetMode="External"/><Relationship Id="rId9777" Type="http://schemas.openxmlformats.org/officeDocument/2006/relationships/hyperlink" Target="http://www.juarez.gob.mx/transparencia/docs/en-esta-dependecia-no-se-genera-informacion-que-corresponda-a-la-solicitada-en-esta-columna.docx" TargetMode="External"/><Relationship Id="rId23017" Type="http://schemas.openxmlformats.org/officeDocument/2006/relationships/hyperlink" Target="http://www.juarez.gob.mx/transparencia/docs/en-esta-dependecia-no-se-genera-informacion-que-corresponda-a-la-solicitada-en-esta-columna.docx" TargetMode="External"/><Relationship Id="rId8379" Type="http://schemas.openxmlformats.org/officeDocument/2006/relationships/hyperlink" Target="http://www.juarez.gob.mx/transparencia/docs/en-esta-dependecia-no-se-genera-informacion-que-corresponda-a-la-solicitada-en-esta-columna.docx" TargetMode="External"/><Relationship Id="rId12758" Type="http://schemas.openxmlformats.org/officeDocument/2006/relationships/hyperlink" Target="https://juarez.gob.mx/transparencia/docs/us-5046-2021.pdf" TargetMode="External"/><Relationship Id="rId13809" Type="http://schemas.openxmlformats.org/officeDocument/2006/relationships/hyperlink" Target="http://www.juarez.gob.mx/transparencia/docs/en-esta-dependecia-no-se-genera-informacion-que-corresponda-a-la-solicitada-en-esta-columna.docx" TargetMode="External"/><Relationship Id="rId1766" Type="http://schemas.openxmlformats.org/officeDocument/2006/relationships/hyperlink" Target="https://juarez.gob.mx/transparencia/docs/dgpc-np-2021-2024.pdf" TargetMode="External"/><Relationship Id="rId2817" Type="http://schemas.openxmlformats.org/officeDocument/2006/relationships/hyperlink" Target="https://juarez.gob.mx/transparencia/docs/yp-00245-21.xlsx" TargetMode="External"/><Relationship Id="rId14180" Type="http://schemas.openxmlformats.org/officeDocument/2006/relationships/hyperlink" Target="http://www.juarez.gob.mx/transparencia/docs/en-esta-dependecia-no-se-genera-informacion-que-corresponda-a-la-solicitada-en-esta-columna.docx" TargetMode="External"/><Relationship Id="rId15231" Type="http://schemas.openxmlformats.org/officeDocument/2006/relationships/hyperlink" Target="http://www.juarez.gob.mx/transparencia/docs/en-esta-dependecia-no-se-genera-informacion-que-corresponda-a-la-solicitada-en-esta-columna.docx" TargetMode="External"/><Relationship Id="rId19852" Type="http://schemas.openxmlformats.org/officeDocument/2006/relationships/hyperlink" Target="http://www.juarez.gob.mx/transparencia/docs/en-esta-dependecia-no-se-genera-informacion-que-corresponda-a-la-solicitada-en-esta-columna.docx" TargetMode="External"/><Relationship Id="rId1419" Type="http://schemas.openxmlformats.org/officeDocument/2006/relationships/hyperlink" Target="https://juarez.gob.mx/transparencia/docs/p-diciembre-2021-132.jpg" TargetMode="External"/><Relationship Id="rId4989" Type="http://schemas.openxmlformats.org/officeDocument/2006/relationships/hyperlink" Target="https://juarez.gob.mx/transparencia/docs/lf-72614-2021.jpg" TargetMode="External"/><Relationship Id="rId8860" Type="http://schemas.openxmlformats.org/officeDocument/2006/relationships/hyperlink" Target="http://www.juarez.gob.mx/transparencia/docs/en-esta-dependecia-no-se-genera-informacion-que-corresponda-a-la-solicitada-en-esta-columna.docx" TargetMode="External"/><Relationship Id="rId9911" Type="http://schemas.openxmlformats.org/officeDocument/2006/relationships/hyperlink" Target="http://www.juarez.gob.mx/transparencia/docs/en-esta-dependecia-no-se-genera-informacion-que-corresponda-a-la-solicitada-en-esta-columna.docx" TargetMode="External"/><Relationship Id="rId10790" Type="http://schemas.openxmlformats.org/officeDocument/2006/relationships/hyperlink" Target="http://www.juarez.gob.mx/transparencia/docs/en-esta-dependecia-no-se-genera-informacion-que-corresponda-a-la-solicitada-en-esta-columna.docx" TargetMode="External"/><Relationship Id="rId11841" Type="http://schemas.openxmlformats.org/officeDocument/2006/relationships/hyperlink" Target="http://www.juarez.gob.mx/transparencia/docs/en-esta-dependecia-no-se-genera-informacion-que-corresponda-a-la-solicitada-en-esta-columna.docx" TargetMode="External"/><Relationship Id="rId18454" Type="http://schemas.openxmlformats.org/officeDocument/2006/relationships/hyperlink" Target="http://www.juarez.gob.mx/transparencia/docs/en-esta-dependecia-no-se-genera-informacion-que-corresponda-a-la-solicitada-en-esta-columna.docx" TargetMode="External"/><Relationship Id="rId19505" Type="http://schemas.openxmlformats.org/officeDocument/2006/relationships/hyperlink" Target="http://www.juarez.gob.mx/transparencia/docs/en-esta-dependecia-no-se-genera-informacion-que-corresponda-a-la-solicitada-en-esta-columna.docx" TargetMode="External"/><Relationship Id="rId21799" Type="http://schemas.openxmlformats.org/officeDocument/2006/relationships/hyperlink" Target="http://www.juarez.gob.mx/transparencia/docs/en-esta-dependecia-no-se-genera-informacion-que-corresponda-a-la-solicitada-en-esta-columna.docx" TargetMode="External"/><Relationship Id="rId22100" Type="http://schemas.openxmlformats.org/officeDocument/2006/relationships/hyperlink" Target="http://www.juarez.gob.mx/transparencia/docs/en-esta-dependecia-no-se-genera-informacion-que-corresponda-a-la-solicitada-en-esta-columna.docx" TargetMode="External"/><Relationship Id="rId1900" Type="http://schemas.openxmlformats.org/officeDocument/2006/relationships/hyperlink" Target="https://juarez.gob.mx/transparencia/docs/dgpc-np-2021-2024.pdf" TargetMode="External"/><Relationship Id="rId7462" Type="http://schemas.openxmlformats.org/officeDocument/2006/relationships/hyperlink" Target="http://www.juarez.gob.mx/transparencia/docs/en-esta-dependecia-no-se-genera-informacion-que-corresponda-a-la-solicitada-en-esta-columna.docx" TargetMode="External"/><Relationship Id="rId8513" Type="http://schemas.openxmlformats.org/officeDocument/2006/relationships/hyperlink" Target="http://www.juarez.gob.mx/transparencia/docs/en-esta-dependecia-no-se-genera-informacion-que-corresponda-a-la-solicitada-en-esta-columna.docx" TargetMode="External"/><Relationship Id="rId10443" Type="http://schemas.openxmlformats.org/officeDocument/2006/relationships/hyperlink" Target="http://www.juarez.gob.mx/transparencia/docs/en-esta-dependecia-no-se-genera-informacion-que-corresponda-a-la-solicitada-en-esta-columna.docx" TargetMode="External"/><Relationship Id="rId17056" Type="http://schemas.openxmlformats.org/officeDocument/2006/relationships/hyperlink" Target="https://juarez.gob.mx/transparencia/docs/6037-2021-ali.jpg" TargetMode="External"/><Relationship Id="rId18107" Type="http://schemas.openxmlformats.org/officeDocument/2006/relationships/hyperlink" Target="https://juarez.gob.mx/transparencia/docs/6242-2021-ali.jpg" TargetMode="External"/><Relationship Id="rId6064" Type="http://schemas.openxmlformats.org/officeDocument/2006/relationships/hyperlink" Target="http://www.juarez.gob.mx/transparencia/docs/en-esta-dependecia-no-se-genera-informacion-que-corresponda-a-la-solicitada-en-esta-columna.docx" TargetMode="External"/><Relationship Id="rId7115" Type="http://schemas.openxmlformats.org/officeDocument/2006/relationships/hyperlink" Target="http://www.juarez.gob.mx/transparencia/docs/en-esta-dependecia-no-se-genera-informacion-que-corresponda-a-la-solicitada-en-esta-columna.docx" TargetMode="External"/><Relationship Id="rId993" Type="http://schemas.openxmlformats.org/officeDocument/2006/relationships/hyperlink" Target="https://juarez.gob.mx/transparencia/docs/dgpc-np-2021-2024.pdf" TargetMode="External"/><Relationship Id="rId2674" Type="http://schemas.openxmlformats.org/officeDocument/2006/relationships/hyperlink" Target="https://juarez.gob.mx/transparencia/docs/fa-01400-21.xlsx" TargetMode="External"/><Relationship Id="rId9287" Type="http://schemas.openxmlformats.org/officeDocument/2006/relationships/hyperlink" Target="http://www.juarez.gob.mx/transparencia/docs/en-esta-dependecia-no-se-genera-informacion-que-corresponda-a-la-solicitada-en-esta-columna.docx" TargetMode="External"/><Relationship Id="rId12268" Type="http://schemas.openxmlformats.org/officeDocument/2006/relationships/hyperlink" Target="http://www.juarez.gob.mx/transparencia/docs/en-esta-dependecia-no-se-genera-informacion-que-corresponda-a-la-solicitada-en-esta-columna.docx" TargetMode="External"/><Relationship Id="rId13666" Type="http://schemas.openxmlformats.org/officeDocument/2006/relationships/hyperlink" Target="http://www.juarez.gob.mx/transparencia/docs/en-esta-dependecia-no-se-genera-informacion-que-corresponda-a-la-solicitada-en-esta-columna.docx" TargetMode="External"/><Relationship Id="rId14717" Type="http://schemas.openxmlformats.org/officeDocument/2006/relationships/hyperlink" Target="http://www.juarez.gob.mx/transparencia/docs/en-esta-dependecia-no-se-genera-informacion-que-corresponda-a-la-solicitada-en-esta-columna.docx" TargetMode="External"/><Relationship Id="rId20882" Type="http://schemas.openxmlformats.org/officeDocument/2006/relationships/hyperlink" Target="http://www.juarez.gob.mx/transparencia/docs/en-esta-dependecia-no-se-genera-informacion-que-corresponda-a-la-solicitada-en-esta-columna.docx" TargetMode="External"/><Relationship Id="rId21933" Type="http://schemas.openxmlformats.org/officeDocument/2006/relationships/hyperlink" Target="http://www.juarez.gob.mx/transparencia/docs/en-esta-dependecia-no-se-genera-informacion-que-corresponda-a-la-solicitada-en-esta-columna.docx" TargetMode="External"/><Relationship Id="rId646" Type="http://schemas.openxmlformats.org/officeDocument/2006/relationships/hyperlink" Target="https://juarez.gob.mx/transparencia/docs/dgpc-np-2021-2024.pdf" TargetMode="External"/><Relationship Id="rId1276" Type="http://schemas.openxmlformats.org/officeDocument/2006/relationships/hyperlink" Target="https://juarez.gob.mx/transparencia/docs/p-noviembre-2021-107.jpg" TargetMode="External"/><Relationship Id="rId2327" Type="http://schemas.openxmlformats.org/officeDocument/2006/relationships/hyperlink" Target="https://juarez.gob.mx/transparencia/docs/dgpc-np-2021-2024.pdf" TargetMode="External"/><Relationship Id="rId3725" Type="http://schemas.openxmlformats.org/officeDocument/2006/relationships/hyperlink" Target="https://juarez.gob.mx/transparencia/docs/lf-51835-2021.pdf" TargetMode="External"/><Relationship Id="rId13319" Type="http://schemas.openxmlformats.org/officeDocument/2006/relationships/hyperlink" Target="https://juarez.gob.mx/transparencia/docs/us-5728-2021.jpg" TargetMode="External"/><Relationship Id="rId16889" Type="http://schemas.openxmlformats.org/officeDocument/2006/relationships/hyperlink" Target="http://www.juarez.gob.mx/transparencia/docs/en-esta-dependecia-no-se-genera-informacion-que-corresponda-a-la-solicitada-en-esta-columna.docx" TargetMode="External"/><Relationship Id="rId20535" Type="http://schemas.openxmlformats.org/officeDocument/2006/relationships/hyperlink" Target="http://www.juarez.gob.mx/transparencia/docs/en-esta-dependecia-no-se-genera-informacion-que-corresponda-a-la-solicitada-en-esta-columna.docx" TargetMode="External"/><Relationship Id="rId5897" Type="http://schemas.openxmlformats.org/officeDocument/2006/relationships/hyperlink" Target="http://www.juarez.gob.mx/transparencia/docs/en-esta-dependecia-no-se-genera-informacion-que-corresponda-a-la-solicitada-en-esta-columna.docx" TargetMode="External"/><Relationship Id="rId6948" Type="http://schemas.openxmlformats.org/officeDocument/2006/relationships/hyperlink" Target="http://www.juarez.gob.mx/transparencia/docs/en-esta-dependecia-no-se-genera-informacion-que-corresponda-a-la-solicitada-en-esta-columna.docx" TargetMode="External"/><Relationship Id="rId13800" Type="http://schemas.openxmlformats.org/officeDocument/2006/relationships/hyperlink" Target="http://www.juarez.gob.mx/transparencia/docs/en-esta-dependecia-no-se-genera-informacion-que-corresponda-a-la-solicitada-en-esta-columna.docx" TargetMode="External"/><Relationship Id="rId19362" Type="http://schemas.openxmlformats.org/officeDocument/2006/relationships/hyperlink" Target="http://www.juarez.gob.mx/transparencia/docs/en-esta-dependecia-no-se-genera-informacion-que-corresponda-a-la-solicitada-en-esta-columna.docx" TargetMode="External"/><Relationship Id="rId23758" Type="http://schemas.openxmlformats.org/officeDocument/2006/relationships/hyperlink" Target="http://www.juarez.gob.mx/transparencia/docs/en-esta-dependecia-no-se-genera-informacion-que-corresponda-a-la-solicitada-en-esta-columna.docx" TargetMode="External"/><Relationship Id="rId4499" Type="http://schemas.openxmlformats.org/officeDocument/2006/relationships/hyperlink" Target="https://juarez.gob.mx/transparencia/docs/lf-68455-2021.jpg" TargetMode="External"/><Relationship Id="rId8370" Type="http://schemas.openxmlformats.org/officeDocument/2006/relationships/hyperlink" Target="http://www.juarez.gob.mx/transparencia/docs/en-esta-dependecia-no-se-genera-informacion-que-corresponda-a-la-solicitada-en-esta-columna.docx" TargetMode="External"/><Relationship Id="rId9421" Type="http://schemas.openxmlformats.org/officeDocument/2006/relationships/hyperlink" Target="http://www.juarez.gob.mx/transparencia/docs/en-esta-dependecia-no-se-genera-informacion-que-corresponda-a-la-solicitada-en-esta-columna.docx" TargetMode="External"/><Relationship Id="rId11351" Type="http://schemas.openxmlformats.org/officeDocument/2006/relationships/hyperlink" Target="http://www.juarez.gob.mx/transparencia/docs/en-esta-dependecia-no-se-genera-informacion-que-corresponda-a-la-solicitada-en-esta-columna.docx" TargetMode="External"/><Relationship Id="rId12402" Type="http://schemas.openxmlformats.org/officeDocument/2006/relationships/hyperlink" Target="http://www.juarez.gob.mx/transparencia/docs/en-esta-dependecia-no-se-genera-informacion-que-corresponda-a-la-solicitada-en-esta-columna.docx" TargetMode="External"/><Relationship Id="rId15972" Type="http://schemas.openxmlformats.org/officeDocument/2006/relationships/hyperlink" Target="http://www.juarez.gob.mx/transparencia/docs/en-esta-dependecia-no-se-genera-informacion-que-corresponda-a-la-solicitada-en-esta-columna.docx" TargetMode="External"/><Relationship Id="rId19015" Type="http://schemas.openxmlformats.org/officeDocument/2006/relationships/hyperlink" Target="http://www.juarez.gob.mx/transparencia/docs/en-esta-dependecia-no-se-genera-informacion-que-corresponda-a-la-solicitada-en-esta-columna.docx" TargetMode="External"/><Relationship Id="rId1410" Type="http://schemas.openxmlformats.org/officeDocument/2006/relationships/hyperlink" Target="https://juarez.gob.mx/transparencia/docs/p-diciembre-2021-123.jpg" TargetMode="External"/><Relationship Id="rId4980" Type="http://schemas.openxmlformats.org/officeDocument/2006/relationships/hyperlink" Target="https://juarez.gob.mx/transparencia/docs/lf-32945-2021.jpg" TargetMode="External"/><Relationship Id="rId8023" Type="http://schemas.openxmlformats.org/officeDocument/2006/relationships/hyperlink" Target="http://www.juarez.gob.mx/transparencia/docs/en-esta-dependecia-no-se-genera-informacion-que-corresponda-a-la-solicitada-en-esta-columna.docx" TargetMode="External"/><Relationship Id="rId11004" Type="http://schemas.openxmlformats.org/officeDocument/2006/relationships/hyperlink" Target="http://www.juarez.gob.mx/transparencia/docs/en-esta-dependecia-no-se-genera-informacion-que-corresponda-a-la-solicitada-en-esta-columna.docx" TargetMode="External"/><Relationship Id="rId14574" Type="http://schemas.openxmlformats.org/officeDocument/2006/relationships/hyperlink" Target="http://www.juarez.gob.mx/transparencia/docs/en-esta-dependecia-no-se-genera-informacion-que-corresponda-a-la-solicitada-en-esta-columna.docx" TargetMode="External"/><Relationship Id="rId15625" Type="http://schemas.openxmlformats.org/officeDocument/2006/relationships/hyperlink" Target="http://www.juarez.gob.mx/transparencia/docs/en-esta-dependecia-no-se-genera-informacion-que-corresponda-a-la-solicitada-en-esta-columna.docx" TargetMode="External"/><Relationship Id="rId21790" Type="http://schemas.openxmlformats.org/officeDocument/2006/relationships/hyperlink" Target="http://www.juarez.gob.mx/transparencia/docs/en-esta-dependecia-no-se-genera-informacion-que-corresponda-a-la-solicitada-en-esta-columna.docx" TargetMode="External"/><Relationship Id="rId22841" Type="http://schemas.openxmlformats.org/officeDocument/2006/relationships/hyperlink" Target="http://www.juarez.gob.mx/transparencia/docs/en-esta-dependecia-no-se-genera-informacion-que-corresponda-a-la-solicitada-en-esta-columna.docx" TargetMode="External"/><Relationship Id="rId3582" Type="http://schemas.openxmlformats.org/officeDocument/2006/relationships/hyperlink" Target="https://juarez.gob.mx/transparencia/docs/lf-74063-2021.pdf" TargetMode="External"/><Relationship Id="rId4633" Type="http://schemas.openxmlformats.org/officeDocument/2006/relationships/hyperlink" Target="https://juarez.gob.mx/transparencia/docs/lf-30005-2021.jpg" TargetMode="External"/><Relationship Id="rId13176" Type="http://schemas.openxmlformats.org/officeDocument/2006/relationships/hyperlink" Target="https://juarez.gob.mx/transparencia/docs/us-5611-2021.jpg" TargetMode="External"/><Relationship Id="rId14227" Type="http://schemas.openxmlformats.org/officeDocument/2006/relationships/hyperlink" Target="http://www.juarez.gob.mx/transparencia/docs/en-esta-dependecia-no-se-genera-informacion-que-corresponda-a-la-solicitada-en-esta-columna.docx" TargetMode="External"/><Relationship Id="rId20392" Type="http://schemas.openxmlformats.org/officeDocument/2006/relationships/hyperlink" Target="http://www.juarez.gob.mx/transparencia/docs/en-esta-dependecia-no-se-genera-informacion-que-corresponda-a-la-solicitada-en-esta-columna.docx" TargetMode="External"/><Relationship Id="rId21443" Type="http://schemas.openxmlformats.org/officeDocument/2006/relationships/hyperlink" Target="http://www.juarez.gob.mx/transparencia/docs/en-esta-dependecia-no-se-genera-informacion-que-corresponda-a-la-solicitada-en-esta-columna.docx" TargetMode="External"/><Relationship Id="rId2184" Type="http://schemas.openxmlformats.org/officeDocument/2006/relationships/hyperlink" Target="https://juarez.gob.mx/transparencia/docs/dgpc-np-2021-2024.pdf" TargetMode="External"/><Relationship Id="rId3235" Type="http://schemas.openxmlformats.org/officeDocument/2006/relationships/hyperlink" Target="http://www.juarez.gob.mx/transparencia/docs/en-esta-dependecia-no-se-genera-informacion-que-corresponda-a-la-solicitada-en-esta-columna.docx" TargetMode="External"/><Relationship Id="rId7856" Type="http://schemas.openxmlformats.org/officeDocument/2006/relationships/hyperlink" Target="http://www.juarez.gob.mx/transparencia/docs/en-esta-dependecia-no-se-genera-informacion-que-corresponda-a-la-solicitada-en-esta-columna.docx" TargetMode="External"/><Relationship Id="rId16399" Type="http://schemas.openxmlformats.org/officeDocument/2006/relationships/hyperlink" Target="http://www.juarez.gob.mx/transparencia/docs/en-esta-dependecia-no-se-genera-informacion-que-corresponda-a-la-solicitada-en-esta-columna.docx" TargetMode="External"/><Relationship Id="rId17797" Type="http://schemas.openxmlformats.org/officeDocument/2006/relationships/hyperlink" Target="https://juarez.gob.mx/transparencia/docs/6146-2021-ali.jpg" TargetMode="External"/><Relationship Id="rId18848" Type="http://schemas.openxmlformats.org/officeDocument/2006/relationships/hyperlink" Target="http://www.juarez.gob.mx/transparencia/docs/en-esta-dependecia-no-se-genera-informacion-que-corresponda-a-la-solicitada-en-esta-columna.docx" TargetMode="External"/><Relationship Id="rId20045" Type="http://schemas.openxmlformats.org/officeDocument/2006/relationships/hyperlink" Target="http://www.juarez.gob.mx/transparencia/docs/en-esta-dependecia-no-se-genera-informacion-que-corresponda-a-la-solicitada-en-esta-columna.docx" TargetMode="External"/><Relationship Id="rId156" Type="http://schemas.openxmlformats.org/officeDocument/2006/relationships/hyperlink" Target="https://juarez.gob.mx/transparencia/docs/dgpc-np-2021-2024.pdf" TargetMode="External"/><Relationship Id="rId6458" Type="http://schemas.openxmlformats.org/officeDocument/2006/relationships/hyperlink" Target="http://www.juarez.gob.mx/transparencia/docs/en-esta-dependecia-no-se-genera-informacion-que-corresponda-a-la-solicitada-en-esta-columna.docx" TargetMode="External"/><Relationship Id="rId7509" Type="http://schemas.openxmlformats.org/officeDocument/2006/relationships/hyperlink" Target="http://www.juarez.gob.mx/transparencia/docs/en-esta-dependecia-no-se-genera-informacion-que-corresponda-a-la-solicitada-en-esta-columna.docx" TargetMode="External"/><Relationship Id="rId8907" Type="http://schemas.openxmlformats.org/officeDocument/2006/relationships/hyperlink" Target="http://www.juarez.gob.mx/transparencia/docs/en-esta-dependecia-no-se-genera-informacion-que-corresponda-a-la-solicitada-en-esta-columna.docx" TargetMode="External"/><Relationship Id="rId10837" Type="http://schemas.openxmlformats.org/officeDocument/2006/relationships/hyperlink" Target="http://www.juarez.gob.mx/transparencia/docs/en-esta-dependecia-no-se-genera-informacion-que-corresponda-a-la-solicitada-en-esta-columna.docx" TargetMode="External"/><Relationship Id="rId23268" Type="http://schemas.openxmlformats.org/officeDocument/2006/relationships/hyperlink" Target="http://www.juarez.gob.mx/transparencia/docs/en-esta-dependecia-no-se-genera-informacion-que-corresponda-a-la-solicitada-en-esta-columna.docx" TargetMode="External"/><Relationship Id="rId13310" Type="http://schemas.openxmlformats.org/officeDocument/2006/relationships/hyperlink" Target="https://juarez.gob.mx/transparencia/docs/us-5837-2021.jpg" TargetMode="External"/><Relationship Id="rId16880" Type="http://schemas.openxmlformats.org/officeDocument/2006/relationships/hyperlink" Target="http://www.juarez.gob.mx/transparencia/docs/en-esta-dependecia-no-se-genera-informacion-que-corresponda-a-la-solicitada-en-esta-columna.docx" TargetMode="External"/><Relationship Id="rId17931" Type="http://schemas.openxmlformats.org/officeDocument/2006/relationships/hyperlink" Target="https://juarez.gob.mx/transparencia/docs/6223-2021-ali.jpg" TargetMode="External"/><Relationship Id="rId15482" Type="http://schemas.openxmlformats.org/officeDocument/2006/relationships/hyperlink" Target="http://www.juarez.gob.mx/transparencia/docs/en-esta-dependecia-no-se-genera-informacion-que-corresponda-a-la-solicitada-en-esta-columna.docx" TargetMode="External"/><Relationship Id="rId16533" Type="http://schemas.openxmlformats.org/officeDocument/2006/relationships/hyperlink" Target="http://www.juarez.gob.mx/transparencia/docs/en-esta-dependecia-no-se-genera-informacion-que-corresponda-a-la-solicitada-en-esta-columna.docx" TargetMode="External"/><Relationship Id="rId20929" Type="http://schemas.openxmlformats.org/officeDocument/2006/relationships/hyperlink" Target="http://www.juarez.gob.mx/transparencia/docs/en-esta-dependecia-no-se-genera-informacion-que-corresponda-a-la-solicitada-en-esta-columna.docx" TargetMode="External"/><Relationship Id="rId4490" Type="http://schemas.openxmlformats.org/officeDocument/2006/relationships/hyperlink" Target="https://juarez.gob.mx/transparencia/docs/lf-79781-2021.jpg" TargetMode="External"/><Relationship Id="rId5541" Type="http://schemas.openxmlformats.org/officeDocument/2006/relationships/hyperlink" Target="http://www.juarez.gob.mx/transparencia/docs/en-esta-dependecia-no-se-genera-informacion-que-corresponda-a-la-solicitada-en-esta-columna.docx" TargetMode="External"/><Relationship Id="rId14084" Type="http://schemas.openxmlformats.org/officeDocument/2006/relationships/hyperlink" Target="http://www.juarez.gob.mx/transparencia/docs/en-esta-dependecia-no-se-genera-informacion-que-corresponda-a-la-solicitada-en-esta-columna.docx" TargetMode="External"/><Relationship Id="rId15135" Type="http://schemas.openxmlformats.org/officeDocument/2006/relationships/hyperlink" Target="http://www.juarez.gob.mx/transparencia/docs/en-esta-dependecia-no-se-genera-informacion-que-corresponda-a-la-solicitada-en-esta-columna.docx" TargetMode="External"/><Relationship Id="rId19756" Type="http://schemas.openxmlformats.org/officeDocument/2006/relationships/hyperlink" Target="http://www.juarez.gob.mx/transparencia/docs/en-esta-dependecia-no-se-genera-informacion-que-corresponda-a-la-solicitada-en-esta-columna.docx" TargetMode="External"/><Relationship Id="rId22351" Type="http://schemas.openxmlformats.org/officeDocument/2006/relationships/hyperlink" Target="http://www.juarez.gob.mx/transparencia/docs/en-esta-dependecia-no-se-genera-informacion-que-corresponda-a-la-solicitada-en-esta-columna.docx" TargetMode="External"/><Relationship Id="rId23402" Type="http://schemas.openxmlformats.org/officeDocument/2006/relationships/hyperlink" Target="http://www.juarez.gob.mx/transparencia/docs/en-esta-dependecia-no-se-genera-informacion-que-corresponda-a-la-solicitada-en-esta-columna.docx" TargetMode="External"/><Relationship Id="rId3092" Type="http://schemas.openxmlformats.org/officeDocument/2006/relationships/hyperlink" Target="http://www.juarez.gob.mx/transparencia/docs/en-esta-dependecia-no-se-genera-informacion-que-corresponda-a-la-solicitada-en-esta-columna.docx" TargetMode="External"/><Relationship Id="rId4143" Type="http://schemas.openxmlformats.org/officeDocument/2006/relationships/hyperlink" Target="https://juarez.gob.mx/transparencia/docs/lf-79681-2021.pdf" TargetMode="External"/><Relationship Id="rId8764" Type="http://schemas.openxmlformats.org/officeDocument/2006/relationships/hyperlink" Target="http://www.juarez.gob.mx/transparencia/docs/en-esta-dependecia-no-se-genera-informacion-que-corresponda-a-la-solicitada-en-esta-columna.docx" TargetMode="External"/><Relationship Id="rId9815" Type="http://schemas.openxmlformats.org/officeDocument/2006/relationships/hyperlink" Target="http://www.juarez.gob.mx/transparencia/docs/en-esta-dependecia-no-se-genera-informacion-que-corresponda-a-la-solicitada-en-esta-columna.docx" TargetMode="External"/><Relationship Id="rId10694" Type="http://schemas.openxmlformats.org/officeDocument/2006/relationships/hyperlink" Target="http://www.juarez.gob.mx/transparencia/docs/en-esta-dependecia-no-se-genera-informacion-que-corresponda-a-la-solicitada-en-esta-columna.docx" TargetMode="External"/><Relationship Id="rId18358" Type="http://schemas.openxmlformats.org/officeDocument/2006/relationships/hyperlink" Target="https://juarez.gob.mx/transparencia/docs/6283-2021-ali.jpg" TargetMode="External"/><Relationship Id="rId19409" Type="http://schemas.openxmlformats.org/officeDocument/2006/relationships/hyperlink" Target="http://www.juarez.gob.mx/transparencia/docs/en-esta-dependecia-no-se-genera-informacion-que-corresponda-a-la-solicitada-en-esta-columna.docx" TargetMode="External"/><Relationship Id="rId22004" Type="http://schemas.openxmlformats.org/officeDocument/2006/relationships/hyperlink" Target="http://www.juarez.gob.mx/transparencia/docs/en-esta-dependecia-no-se-genera-informacion-que-corresponda-a-la-solicitada-en-esta-columna.docx" TargetMode="External"/><Relationship Id="rId29" Type="http://schemas.openxmlformats.org/officeDocument/2006/relationships/hyperlink" Target="http://juarez.gob.mx/transparencia/docs/costos-2021.pdf" TargetMode="External"/><Relationship Id="rId7366" Type="http://schemas.openxmlformats.org/officeDocument/2006/relationships/hyperlink" Target="http://www.juarez.gob.mx/transparencia/docs/en-esta-dependecia-no-se-genera-informacion-que-corresponda-a-la-solicitada-en-esta-columna.docx" TargetMode="External"/><Relationship Id="rId8417" Type="http://schemas.openxmlformats.org/officeDocument/2006/relationships/hyperlink" Target="http://www.juarez.gob.mx/transparencia/docs/en-esta-dependecia-no-se-genera-informacion-que-corresponda-a-la-solicitada-en-esta-columna.docx" TargetMode="External"/><Relationship Id="rId10347" Type="http://schemas.openxmlformats.org/officeDocument/2006/relationships/hyperlink" Target="http://www.juarez.gob.mx/transparencia/docs/en-esta-dependecia-no-se-genera-informacion-que-corresponda-a-la-solicitada-en-esta-columna.docx" TargetMode="External"/><Relationship Id="rId11745" Type="http://schemas.openxmlformats.org/officeDocument/2006/relationships/hyperlink" Target="http://www.juarez.gob.mx/transparencia/docs/en-esta-dependecia-no-se-genera-informacion-que-corresponda-a-la-solicitada-en-esta-columna.docx" TargetMode="External"/><Relationship Id="rId24176" Type="http://schemas.openxmlformats.org/officeDocument/2006/relationships/hyperlink" Target="http://www.juarez.gob.mx/transparencia/docs/en-esta-dependecia-no-se-genera-informacion-que-corresponda-a-la-solicitada-en-esta-columna.docx" TargetMode="External"/><Relationship Id="rId1804" Type="http://schemas.openxmlformats.org/officeDocument/2006/relationships/hyperlink" Target="https://juarez.gob.mx/transparencia/docs/dgpc-np-2021-2024.pdf" TargetMode="External"/><Relationship Id="rId7019" Type="http://schemas.openxmlformats.org/officeDocument/2006/relationships/hyperlink" Target="http://www.juarez.gob.mx/transparencia/docs/en-esta-dependecia-no-se-genera-informacion-que-corresponda-a-la-solicitada-en-esta-columna.docx" TargetMode="External"/><Relationship Id="rId14968" Type="http://schemas.openxmlformats.org/officeDocument/2006/relationships/hyperlink" Target="http://www.juarez.gob.mx/transparencia/docs/en-esta-dependecia-no-se-genera-informacion-que-corresponda-a-la-solicitada-en-esta-columna.docx" TargetMode="External"/><Relationship Id="rId3976" Type="http://schemas.openxmlformats.org/officeDocument/2006/relationships/hyperlink" Target="https://juarez.gob.mx/transparencia/docs/lf-32046-2021.pdf" TargetMode="External"/><Relationship Id="rId16390" Type="http://schemas.openxmlformats.org/officeDocument/2006/relationships/hyperlink" Target="http://www.juarez.gob.mx/transparencia/docs/en-esta-dependecia-no-se-genera-informacion-que-corresponda-a-la-solicitada-en-esta-columna.docx" TargetMode="External"/><Relationship Id="rId17441" Type="http://schemas.openxmlformats.org/officeDocument/2006/relationships/hyperlink" Target="https://juarez.gob.mx/transparencia/docs/6076-2021-ali.jpg" TargetMode="External"/><Relationship Id="rId20786" Type="http://schemas.openxmlformats.org/officeDocument/2006/relationships/hyperlink" Target="http://www.juarez.gob.mx/transparencia/docs/en-esta-dependecia-no-se-genera-informacion-que-corresponda-a-la-solicitada-en-esta-columna.docx" TargetMode="External"/><Relationship Id="rId21837" Type="http://schemas.openxmlformats.org/officeDocument/2006/relationships/hyperlink" Target="http://www.juarez.gob.mx/transparencia/docs/en-esta-dependecia-no-se-genera-informacion-que-corresponda-a-la-solicitada-en-esta-columna.docx" TargetMode="External"/><Relationship Id="rId897" Type="http://schemas.openxmlformats.org/officeDocument/2006/relationships/hyperlink" Target="https://juarez.gob.mx/transparencia/docs/dgpc-np-2021-2024.pdf" TargetMode="External"/><Relationship Id="rId2578" Type="http://schemas.openxmlformats.org/officeDocument/2006/relationships/hyperlink" Target="https://juarez.gob.mx/transparencia/docs/yp-00197-21.xlsx" TargetMode="External"/><Relationship Id="rId3629" Type="http://schemas.openxmlformats.org/officeDocument/2006/relationships/hyperlink" Target="https://juarez.gob.mx/transparencia/docs/lf-79527-2021.pdf" TargetMode="External"/><Relationship Id="rId5051" Type="http://schemas.openxmlformats.org/officeDocument/2006/relationships/hyperlink" Target="http://www.juarez.gob.mx/transparencia/docs/en-esta-dependecia-no-se-genera-informacion-que-corresponda-a-la-solicitada-en-esta-columna.docx" TargetMode="External"/><Relationship Id="rId7500" Type="http://schemas.openxmlformats.org/officeDocument/2006/relationships/hyperlink" Target="http://www.juarez.gob.mx/transparencia/docs/en-esta-dependecia-no-se-genera-informacion-que-corresponda-a-la-solicitada-en-esta-columna.docx" TargetMode="External"/><Relationship Id="rId16043" Type="http://schemas.openxmlformats.org/officeDocument/2006/relationships/hyperlink" Target="https://juarez.gob.mx/transparencia/docs/4918-2021-ali.jpg" TargetMode="External"/><Relationship Id="rId20439" Type="http://schemas.openxmlformats.org/officeDocument/2006/relationships/hyperlink" Target="http://www.juarez.gob.mx/transparencia/docs/en-esta-dependecia-no-se-genera-informacion-que-corresponda-a-la-solicitada-en-esta-columna.docx" TargetMode="External"/><Relationship Id="rId6102" Type="http://schemas.openxmlformats.org/officeDocument/2006/relationships/hyperlink" Target="http://www.juarez.gob.mx/transparencia/docs/en-esta-dependecia-no-se-genera-informacion-que-corresponda-a-la-solicitada-en-esta-columna.docx" TargetMode="External"/><Relationship Id="rId9672" Type="http://schemas.openxmlformats.org/officeDocument/2006/relationships/hyperlink" Target="http://www.juarez.gob.mx/transparencia/docs/en-esta-dependecia-no-se-genera-informacion-que-corresponda-a-la-solicitada-en-esta-columna.docx" TargetMode="External"/><Relationship Id="rId12653" Type="http://schemas.openxmlformats.org/officeDocument/2006/relationships/hyperlink" Target="https://juarez.gob.mx/transparencia/docs/us-4652-2021.pdf" TargetMode="External"/><Relationship Id="rId13704" Type="http://schemas.openxmlformats.org/officeDocument/2006/relationships/hyperlink" Target="http://www.juarez.gob.mx/transparencia/docs/en-esta-dependecia-no-se-genera-informacion-que-corresponda-a-la-solicitada-en-esta-columna.docx" TargetMode="External"/><Relationship Id="rId19266" Type="http://schemas.openxmlformats.org/officeDocument/2006/relationships/hyperlink" Target="http://www.juarez.gob.mx/transparencia/docs/en-esta-dependecia-no-se-genera-informacion-que-corresponda-a-la-solicitada-en-esta-columna.docx" TargetMode="External"/><Relationship Id="rId20920" Type="http://schemas.openxmlformats.org/officeDocument/2006/relationships/hyperlink" Target="http://www.juarez.gob.mx/transparencia/docs/en-esta-dependecia-no-se-genera-informacion-que-corresponda-a-la-solicitada-en-esta-columna.docx" TargetMode="External"/><Relationship Id="rId1661" Type="http://schemas.openxmlformats.org/officeDocument/2006/relationships/hyperlink" Target="https://juarez.gob.mx/transparencia/docs/dgpc-np-2021-2024.pdf" TargetMode="External"/><Relationship Id="rId2712" Type="http://schemas.openxmlformats.org/officeDocument/2006/relationships/hyperlink" Target="https://juarez.gob.mx/transparencia/docs/mr-00880-21.xlsx" TargetMode="External"/><Relationship Id="rId8274" Type="http://schemas.openxmlformats.org/officeDocument/2006/relationships/hyperlink" Target="http://www.juarez.gob.mx/transparencia/docs/en-esta-dependecia-no-se-genera-informacion-que-corresponda-a-la-solicitada-en-esta-columna.docx" TargetMode="External"/><Relationship Id="rId9325" Type="http://schemas.openxmlformats.org/officeDocument/2006/relationships/hyperlink" Target="http://www.juarez.gob.mx/transparencia/docs/en-esta-dependecia-no-se-genera-informacion-que-corresponda-a-la-solicitada-en-esta-columna.docx" TargetMode="External"/><Relationship Id="rId11255" Type="http://schemas.openxmlformats.org/officeDocument/2006/relationships/hyperlink" Target="http://www.juarez.gob.mx/transparencia/docs/en-esta-dependecia-no-se-genera-informacion-que-corresponda-a-la-solicitada-en-esta-columna.docx" TargetMode="External"/><Relationship Id="rId12306" Type="http://schemas.openxmlformats.org/officeDocument/2006/relationships/hyperlink" Target="http://www.juarez.gob.mx/transparencia/docs/en-esta-dependecia-no-se-genera-informacion-que-corresponda-a-la-solicitada-en-esta-columna.docx" TargetMode="External"/><Relationship Id="rId1314" Type="http://schemas.openxmlformats.org/officeDocument/2006/relationships/hyperlink" Target="https://juarez.gob.mx/transparencia/docs/p-diciembre-2021-14.jpg" TargetMode="External"/><Relationship Id="rId4884" Type="http://schemas.openxmlformats.org/officeDocument/2006/relationships/hyperlink" Target="https://juarez.gob.mx/transparencia/docs/lf-34896-2021.jpg" TargetMode="External"/><Relationship Id="rId5935" Type="http://schemas.openxmlformats.org/officeDocument/2006/relationships/hyperlink" Target="http://www.juarez.gob.mx/transparencia/docs/en-esta-dependecia-no-se-genera-informacion-que-corresponda-a-la-solicitada-en-esta-columna.docx" TargetMode="External"/><Relationship Id="rId14478" Type="http://schemas.openxmlformats.org/officeDocument/2006/relationships/hyperlink" Target="http://www.juarez.gob.mx/transparencia/docs/en-esta-dependecia-no-se-genera-informacion-que-corresponda-a-la-solicitada-en-esta-columna.docx" TargetMode="External"/><Relationship Id="rId15876" Type="http://schemas.openxmlformats.org/officeDocument/2006/relationships/hyperlink" Target="http://www.juarez.gob.mx/transparencia/docs/en-esta-dependecia-no-se-genera-informacion-que-corresponda-a-la-solicitada-en-esta-columna.docx" TargetMode="External"/><Relationship Id="rId16927" Type="http://schemas.openxmlformats.org/officeDocument/2006/relationships/hyperlink" Target="http://www.juarez.gob.mx/transparencia/docs/en-esta-dependecia-no-se-genera-informacion-que-corresponda-a-la-solicitada-en-esta-columna.docx" TargetMode="External"/><Relationship Id="rId21694" Type="http://schemas.openxmlformats.org/officeDocument/2006/relationships/hyperlink" Target="http://www.juarez.gob.mx/transparencia/docs/en-esta-dependecia-no-se-genera-informacion-que-corresponda-a-la-solicitada-en-esta-columna.docx" TargetMode="External"/><Relationship Id="rId3486" Type="http://schemas.openxmlformats.org/officeDocument/2006/relationships/hyperlink" Target="https://juarez.gob.mx/transparencia/docs/lf-44877-2021.pdf" TargetMode="External"/><Relationship Id="rId4537" Type="http://schemas.openxmlformats.org/officeDocument/2006/relationships/hyperlink" Target="https://juarez.gob.mx/transparencia/docs/lf-67823-2021.jpg" TargetMode="External"/><Relationship Id="rId15529" Type="http://schemas.openxmlformats.org/officeDocument/2006/relationships/hyperlink" Target="http://www.juarez.gob.mx/transparencia/docs/en-esta-dependecia-no-se-genera-informacion-que-corresponda-a-la-solicitada-en-esta-columna.docx" TargetMode="External"/><Relationship Id="rId18002" Type="http://schemas.openxmlformats.org/officeDocument/2006/relationships/hyperlink" Target="https://juarez.gob.mx/transparencia/docs/6223-2021-ali.jpg" TargetMode="External"/><Relationship Id="rId19400" Type="http://schemas.openxmlformats.org/officeDocument/2006/relationships/hyperlink" Target="http://www.juarez.gob.mx/transparencia/docs/en-esta-dependecia-no-se-genera-informacion-que-corresponda-a-la-solicitada-en-esta-columna.docx" TargetMode="External"/><Relationship Id="rId20296" Type="http://schemas.openxmlformats.org/officeDocument/2006/relationships/hyperlink" Target="http://www.juarez.gob.mx/transparencia/docs/en-esta-dependecia-no-se-genera-informacion-que-corresponda-a-la-solicitada-en-esta-columna.docx" TargetMode="External"/><Relationship Id="rId21347" Type="http://schemas.openxmlformats.org/officeDocument/2006/relationships/hyperlink" Target="http://www.juarez.gob.mx/transparencia/docs/en-esta-dependecia-no-se-genera-informacion-que-corresponda-a-la-solicitada-en-esta-columna.docx" TargetMode="External"/><Relationship Id="rId22745" Type="http://schemas.openxmlformats.org/officeDocument/2006/relationships/hyperlink" Target="http://www.juarez.gob.mx/transparencia/docs/en-esta-dependecia-no-se-genera-informacion-que-corresponda-a-la-solicitada-en-esta-columna.docx" TargetMode="External"/><Relationship Id="rId20" Type="http://schemas.openxmlformats.org/officeDocument/2006/relationships/hyperlink" Target="http://juarez.gob.mx/transparencia/docs/costos-2021.pdf" TargetMode="External"/><Relationship Id="rId2088" Type="http://schemas.openxmlformats.org/officeDocument/2006/relationships/hyperlink" Target="https://juarez.gob.mx/transparencia/docs/dgpc-np-2021-2024.pdf" TargetMode="External"/><Relationship Id="rId3139" Type="http://schemas.openxmlformats.org/officeDocument/2006/relationships/hyperlink" Target="http://www.juarez.gob.mx/transparencia/docs/en-esta-dependecia-no-se-genera-informacion-que-corresponda-a-la-solicitada-en-esta-columna.docx" TargetMode="External"/><Relationship Id="rId7010" Type="http://schemas.openxmlformats.org/officeDocument/2006/relationships/hyperlink" Target="http://www.juarez.gob.mx/transparencia/docs/en-esta-dependecia-no-se-genera-informacion-que-corresponda-a-la-solicitada-en-esta-columna.docx" TargetMode="External"/><Relationship Id="rId9182" Type="http://schemas.openxmlformats.org/officeDocument/2006/relationships/hyperlink" Target="http://www.juarez.gob.mx/transparencia/docs/en-esta-dependecia-no-se-genera-informacion-que-corresponda-a-la-solicitada-en-esta-columna.docx" TargetMode="External"/><Relationship Id="rId13561" Type="http://schemas.openxmlformats.org/officeDocument/2006/relationships/hyperlink" Target="http://www.juarez.gob.mx/transparencia/docs/en-esta-dependecia-no-se-genera-informacion-que-corresponda-a-la-solicitada-en-esta-columna.docx" TargetMode="External"/><Relationship Id="rId14612" Type="http://schemas.openxmlformats.org/officeDocument/2006/relationships/hyperlink" Target="http://www.juarez.gob.mx/transparencia/docs/en-esta-dependecia-no-se-genera-informacion-que-corresponda-a-la-solicitada-en-esta-columna.docx" TargetMode="External"/><Relationship Id="rId3620" Type="http://schemas.openxmlformats.org/officeDocument/2006/relationships/hyperlink" Target="https://juarez.gob.mx/transparencia/docs/lf-23915-2021.pdf" TargetMode="External"/><Relationship Id="rId12163" Type="http://schemas.openxmlformats.org/officeDocument/2006/relationships/hyperlink" Target="http://www.juarez.gob.mx/transparencia/docs/en-esta-dependecia-no-se-genera-informacion-que-corresponda-a-la-solicitada-en-esta-columna.docx" TargetMode="External"/><Relationship Id="rId13214" Type="http://schemas.openxmlformats.org/officeDocument/2006/relationships/hyperlink" Target="https://juarez.gob.mx/transparencia/docs/us-5750-2021.jpg" TargetMode="External"/><Relationship Id="rId16784" Type="http://schemas.openxmlformats.org/officeDocument/2006/relationships/hyperlink" Target="http://www.juarez.gob.mx/transparencia/docs/en-esta-dependecia-no-se-genera-informacion-que-corresponda-a-la-solicitada-en-esta-columna.docx" TargetMode="External"/><Relationship Id="rId17835" Type="http://schemas.openxmlformats.org/officeDocument/2006/relationships/hyperlink" Target="https://juarez.gob.mx/transparencia/docs/6146-2021-ali.jpg" TargetMode="External"/><Relationship Id="rId20430" Type="http://schemas.openxmlformats.org/officeDocument/2006/relationships/hyperlink" Target="http://www.juarez.gob.mx/transparencia/docs/en-esta-dependecia-no-se-genera-informacion-que-corresponda-a-la-solicitada-en-esta-columna.docx" TargetMode="External"/><Relationship Id="rId541" Type="http://schemas.openxmlformats.org/officeDocument/2006/relationships/hyperlink" Target="https://juarez.gob.mx/transparencia/docs/dgpc-np-2021-2024.pdf" TargetMode="External"/><Relationship Id="rId1171" Type="http://schemas.openxmlformats.org/officeDocument/2006/relationships/hyperlink" Target="https://juarez.gob.mx/transparencia/docs/p-octubre-2021-129.jpg" TargetMode="External"/><Relationship Id="rId2222" Type="http://schemas.openxmlformats.org/officeDocument/2006/relationships/hyperlink" Target="https://juarez.gob.mx/transparencia/docs/dgpc-np-2021-2024.pdf" TargetMode="External"/><Relationship Id="rId5792" Type="http://schemas.openxmlformats.org/officeDocument/2006/relationships/hyperlink" Target="http://www.juarez.gob.mx/transparencia/docs/en-esta-dependecia-no-se-genera-informacion-que-corresponda-a-la-solicitada-en-esta-columna.docx" TargetMode="External"/><Relationship Id="rId6843" Type="http://schemas.openxmlformats.org/officeDocument/2006/relationships/hyperlink" Target="http://www.juarez.gob.mx/transparencia/docs/en-esta-dependecia-no-se-genera-informacion-que-corresponda-a-la-solicitada-en-esta-columna.docx" TargetMode="External"/><Relationship Id="rId15386" Type="http://schemas.openxmlformats.org/officeDocument/2006/relationships/hyperlink" Target="http://www.juarez.gob.mx/transparencia/docs/en-esta-dependecia-no-se-genera-informacion-que-corresponda-a-la-solicitada-en-esta-columna.docx" TargetMode="External"/><Relationship Id="rId16437" Type="http://schemas.openxmlformats.org/officeDocument/2006/relationships/hyperlink" Target="http://www.juarez.gob.mx/transparencia/docs/en-esta-dependecia-no-se-genera-informacion-que-corresponda-a-la-solicitada-en-esta-columna.docx" TargetMode="External"/><Relationship Id="rId23653" Type="http://schemas.openxmlformats.org/officeDocument/2006/relationships/hyperlink" Target="http://www.juarez.gob.mx/transparencia/docs/en-esta-dependecia-no-se-genera-informacion-que-corresponda-a-la-solicitada-en-esta-columna.docx" TargetMode="External"/><Relationship Id="rId4394" Type="http://schemas.openxmlformats.org/officeDocument/2006/relationships/hyperlink" Target="https://juarez.gob.mx/transparencia/docs/lf-48889-2021.jpg" TargetMode="External"/><Relationship Id="rId5445" Type="http://schemas.openxmlformats.org/officeDocument/2006/relationships/hyperlink" Target="http://www.juarez.gob.mx/transparencia/docs/en-esta-dependecia-no-se-genera-informacion-que-corresponda-a-la-solicitada-en-esta-columna.docx" TargetMode="External"/><Relationship Id="rId15039" Type="http://schemas.openxmlformats.org/officeDocument/2006/relationships/hyperlink" Target="http://www.juarez.gob.mx/transparencia/docs/en-esta-dependecia-no-se-genera-informacion-que-corresponda-a-la-solicitada-en-esta-columna.docx" TargetMode="External"/><Relationship Id="rId22255" Type="http://schemas.openxmlformats.org/officeDocument/2006/relationships/hyperlink" Target="http://www.juarez.gob.mx/transparencia/docs/en-esta-dependecia-no-se-genera-informacion-que-corresponda-a-la-solicitada-en-esta-columna.docx" TargetMode="External"/><Relationship Id="rId23306" Type="http://schemas.openxmlformats.org/officeDocument/2006/relationships/hyperlink" Target="http://www.juarez.gob.mx/transparencia/docs/en-esta-dependecia-no-se-genera-informacion-que-corresponda-a-la-solicitada-en-esta-columna.docx" TargetMode="External"/><Relationship Id="rId4047" Type="http://schemas.openxmlformats.org/officeDocument/2006/relationships/hyperlink" Target="https://juarez.gob.mx/transparencia/docs/lf-68895-2021.pdf" TargetMode="External"/><Relationship Id="rId8668" Type="http://schemas.openxmlformats.org/officeDocument/2006/relationships/hyperlink" Target="http://www.juarez.gob.mx/transparencia/docs/en-esta-dependecia-no-se-genera-informacion-que-corresponda-a-la-solicitada-en-esta-columna.docx" TargetMode="External"/><Relationship Id="rId9719" Type="http://schemas.openxmlformats.org/officeDocument/2006/relationships/hyperlink" Target="http://www.juarez.gob.mx/transparencia/docs/en-esta-dependecia-no-se-genera-informacion-que-corresponda-a-la-solicitada-en-esta-columna.docx" TargetMode="External"/><Relationship Id="rId11996" Type="http://schemas.openxmlformats.org/officeDocument/2006/relationships/hyperlink" Target="http://www.juarez.gob.mx/transparencia/docs/en-esta-dependecia-no-se-genera-informacion-que-corresponda-a-la-solicitada-en-esta-columna.docx" TargetMode="External"/><Relationship Id="rId10598" Type="http://schemas.openxmlformats.org/officeDocument/2006/relationships/hyperlink" Target="http://www.juarez.gob.mx/transparencia/docs/en-esta-dependecia-no-se-genera-informacion-que-corresponda-a-la-solicitada-en-esta-columna.docx" TargetMode="External"/><Relationship Id="rId11649" Type="http://schemas.openxmlformats.org/officeDocument/2006/relationships/hyperlink" Target="http://www.juarez.gob.mx/transparencia/docs/en-esta-dependecia-no-se-genera-informacion-que-corresponda-a-la-solicitada-en-esta-columna.docx" TargetMode="External"/><Relationship Id="rId13071" Type="http://schemas.openxmlformats.org/officeDocument/2006/relationships/hyperlink" Target="https://juarez.gob.mx/transparencia/docs/us-5120-2021.pdf" TargetMode="External"/><Relationship Id="rId15520" Type="http://schemas.openxmlformats.org/officeDocument/2006/relationships/hyperlink" Target="http://www.juarez.gob.mx/transparencia/docs/en-esta-dependecia-no-se-genera-informacion-que-corresponda-a-la-solicitada-en-esta-columna.docx" TargetMode="External"/><Relationship Id="rId1708" Type="http://schemas.openxmlformats.org/officeDocument/2006/relationships/hyperlink" Target="https://juarez.gob.mx/transparencia/docs/dgpc-np-2021-2024.pdf" TargetMode="External"/><Relationship Id="rId3130" Type="http://schemas.openxmlformats.org/officeDocument/2006/relationships/hyperlink" Target="http://www.juarez.gob.mx/transparencia/docs/en-esta-dependecia-no-se-genera-informacion-que-corresponda-a-la-solicitada-en-esta-columna.docx" TargetMode="External"/><Relationship Id="rId14122" Type="http://schemas.openxmlformats.org/officeDocument/2006/relationships/hyperlink" Target="http://www.juarez.gob.mx/transparencia/docs/en-esta-dependecia-no-se-genera-informacion-que-corresponda-a-la-solicitada-en-esta-columna.docx" TargetMode="External"/><Relationship Id="rId17692" Type="http://schemas.openxmlformats.org/officeDocument/2006/relationships/hyperlink" Target="https://juarez.gob.mx/transparencia/docs/6102-2021-ali.jpg" TargetMode="External"/><Relationship Id="rId18743" Type="http://schemas.openxmlformats.org/officeDocument/2006/relationships/hyperlink" Target="http://www.juarez.gob.mx/transparencia/docs/en-esta-dependecia-no-se-genera-informacion-que-corresponda-a-la-solicitada-en-esta-columna.docx" TargetMode="External"/><Relationship Id="rId7751" Type="http://schemas.openxmlformats.org/officeDocument/2006/relationships/hyperlink" Target="http://www.juarez.gob.mx/transparencia/docs/en-esta-dependecia-no-se-genera-informacion-que-corresponda-a-la-solicitada-en-esta-columna.docx" TargetMode="External"/><Relationship Id="rId8802" Type="http://schemas.openxmlformats.org/officeDocument/2006/relationships/hyperlink" Target="http://www.juarez.gob.mx/transparencia/docs/en-esta-dependecia-no-se-genera-informacion-que-corresponda-a-la-solicitada-en-esta-columna.docx" TargetMode="External"/><Relationship Id="rId10732" Type="http://schemas.openxmlformats.org/officeDocument/2006/relationships/hyperlink" Target="http://www.juarez.gob.mx/transparencia/docs/en-esta-dependecia-no-se-genera-informacion-que-corresponda-a-la-solicitada-en-esta-columna.docx" TargetMode="External"/><Relationship Id="rId16294" Type="http://schemas.openxmlformats.org/officeDocument/2006/relationships/hyperlink" Target="https://juarez.gob.mx/transparencia/docs/6146-2021-ali.jpg" TargetMode="External"/><Relationship Id="rId17345" Type="http://schemas.openxmlformats.org/officeDocument/2006/relationships/hyperlink" Target="https://juarez.gob.mx/transparencia/docs/6074-2021-ali.jpg" TargetMode="External"/><Relationship Id="rId6353" Type="http://schemas.openxmlformats.org/officeDocument/2006/relationships/hyperlink" Target="http://www.juarez.gob.mx/transparencia/docs/en-esta-dependecia-no-se-genera-informacion-que-corresponda-a-la-solicitada-en-esta-columna.docx" TargetMode="External"/><Relationship Id="rId7404" Type="http://schemas.openxmlformats.org/officeDocument/2006/relationships/hyperlink" Target="http://www.juarez.gob.mx/transparencia/docs/en-esta-dependecia-no-se-genera-informacion-que-corresponda-a-la-solicitada-en-esta-columna.docx" TargetMode="External"/><Relationship Id="rId23163" Type="http://schemas.openxmlformats.org/officeDocument/2006/relationships/hyperlink" Target="http://www.juarez.gob.mx/transparencia/docs/en-esta-dependecia-no-se-genera-informacion-que-corresponda-a-la-solicitada-en-esta-columna.docx" TargetMode="External"/><Relationship Id="rId2963" Type="http://schemas.openxmlformats.org/officeDocument/2006/relationships/hyperlink" Target="https://juarez.gob.mx/transparencia/docs/mt-00105-21.xlsx" TargetMode="External"/><Relationship Id="rId6006" Type="http://schemas.openxmlformats.org/officeDocument/2006/relationships/hyperlink" Target="http://www.juarez.gob.mx/transparencia/docs/en-esta-dependecia-no-se-genera-informacion-que-corresponda-a-la-solicitada-en-esta-columna.docx" TargetMode="External"/><Relationship Id="rId9576" Type="http://schemas.openxmlformats.org/officeDocument/2006/relationships/hyperlink" Target="http://www.juarez.gob.mx/transparencia/docs/en-esta-dependecia-no-se-genera-informacion-que-corresponda-a-la-solicitada-en-esta-columna.docx" TargetMode="External"/><Relationship Id="rId12557" Type="http://schemas.openxmlformats.org/officeDocument/2006/relationships/hyperlink" Target="http://www.juarez.gob.mx/transparencia/docs/en-esta-dependecia-no-se-genera-informacion-que-corresponda-a-la-solicitada-en-esta-columna.docx" TargetMode="External"/><Relationship Id="rId13955" Type="http://schemas.openxmlformats.org/officeDocument/2006/relationships/hyperlink" Target="http://www.juarez.gob.mx/transparencia/docs/en-esta-dependecia-no-se-genera-informacion-que-corresponda-a-la-solicitada-en-esta-columna.docx" TargetMode="External"/><Relationship Id="rId935" Type="http://schemas.openxmlformats.org/officeDocument/2006/relationships/hyperlink" Target="https://juarez.gob.mx/transparencia/docs/dgpc-np-2021-2024.pdf" TargetMode="External"/><Relationship Id="rId1565" Type="http://schemas.openxmlformats.org/officeDocument/2006/relationships/hyperlink" Target="https://juarez.gob.mx/transparencia/docs/dgpc-np-2021-2024.pdf" TargetMode="External"/><Relationship Id="rId2616" Type="http://schemas.openxmlformats.org/officeDocument/2006/relationships/hyperlink" Target="https://juarez.gob.mx/transparencia/docs/002901-21.xlsx" TargetMode="External"/><Relationship Id="rId8178" Type="http://schemas.openxmlformats.org/officeDocument/2006/relationships/hyperlink" Target="http://www.juarez.gob.mx/transparencia/docs/en-esta-dependecia-no-se-genera-informacion-que-corresponda-a-la-solicitada-en-esta-columna.docx" TargetMode="External"/><Relationship Id="rId9229" Type="http://schemas.openxmlformats.org/officeDocument/2006/relationships/hyperlink" Target="http://www.juarez.gob.mx/transparencia/docs/en-esta-dependecia-no-se-genera-informacion-que-corresponda-a-la-solicitada-en-esta-columna.docx" TargetMode="External"/><Relationship Id="rId11159" Type="http://schemas.openxmlformats.org/officeDocument/2006/relationships/hyperlink" Target="http://www.juarez.gob.mx/transparencia/docs/en-esta-dependecia-no-se-genera-informacion-que-corresponda-a-la-solicitada-en-esta-columna.docx" TargetMode="External"/><Relationship Id="rId13608" Type="http://schemas.openxmlformats.org/officeDocument/2006/relationships/hyperlink" Target="http://www.juarez.gob.mx/transparencia/docs/en-esta-dependecia-no-se-genera-informacion-que-corresponda-a-la-solicitada-en-esta-columna.docx" TargetMode="External"/><Relationship Id="rId15030" Type="http://schemas.openxmlformats.org/officeDocument/2006/relationships/hyperlink" Target="http://www.juarez.gob.mx/transparencia/docs/en-esta-dependecia-no-se-genera-informacion-que-corresponda-a-la-solicitada-en-esta-columna.docx" TargetMode="External"/><Relationship Id="rId20824" Type="http://schemas.openxmlformats.org/officeDocument/2006/relationships/hyperlink" Target="http://www.juarez.gob.mx/transparencia/docs/en-esta-dependecia-no-se-genera-informacion-que-corresponda-a-la-solicitada-en-esta-columna.docx" TargetMode="External"/><Relationship Id="rId1218" Type="http://schemas.openxmlformats.org/officeDocument/2006/relationships/hyperlink" Target="https://juarez.gob.mx/transparencia/docs/p-noviembre-2021-42.jpg" TargetMode="External"/><Relationship Id="rId19651" Type="http://schemas.openxmlformats.org/officeDocument/2006/relationships/hyperlink" Target="http://www.juarez.gob.mx/transparencia/docs/en-esta-dependecia-no-se-genera-informacion-que-corresponda-a-la-solicitada-en-esta-columna.docx" TargetMode="External"/><Relationship Id="rId22996" Type="http://schemas.openxmlformats.org/officeDocument/2006/relationships/hyperlink" Target="http://www.juarez.gob.mx/transparencia/docs/en-esta-dependecia-no-se-genera-informacion-que-corresponda-a-la-solicitada-en-esta-columna.docx" TargetMode="External"/><Relationship Id="rId4788" Type="http://schemas.openxmlformats.org/officeDocument/2006/relationships/hyperlink" Target="https://juarez.gob.mx/transparencia/docs/lf-43428-2021.jpg" TargetMode="External"/><Relationship Id="rId5839" Type="http://schemas.openxmlformats.org/officeDocument/2006/relationships/hyperlink" Target="http://www.juarez.gob.mx/transparencia/docs/en-esta-dependecia-no-se-genera-informacion-que-corresponda-a-la-solicitada-en-esta-columna.docx" TargetMode="External"/><Relationship Id="rId7261" Type="http://schemas.openxmlformats.org/officeDocument/2006/relationships/hyperlink" Target="http://www.juarez.gob.mx/transparencia/docs/en-esta-dependecia-no-se-genera-informacion-que-corresponda-a-la-solicitada-en-esta-columna.docx" TargetMode="External"/><Relationship Id="rId9710" Type="http://schemas.openxmlformats.org/officeDocument/2006/relationships/hyperlink" Target="http://www.juarez.gob.mx/transparencia/docs/en-esta-dependecia-no-se-genera-informacion-que-corresponda-a-la-solicitada-en-esta-columna.docx" TargetMode="External"/><Relationship Id="rId11640" Type="http://schemas.openxmlformats.org/officeDocument/2006/relationships/hyperlink" Target="http://www.juarez.gob.mx/transparencia/docs/en-esta-dependecia-no-se-genera-informacion-que-corresponda-a-la-solicitada-en-esta-columna.docx" TargetMode="External"/><Relationship Id="rId18253" Type="http://schemas.openxmlformats.org/officeDocument/2006/relationships/hyperlink" Target="https://juarez.gob.mx/transparencia/docs/6242-2021-ali.jpg" TargetMode="External"/><Relationship Id="rId19304" Type="http://schemas.openxmlformats.org/officeDocument/2006/relationships/hyperlink" Target="http://www.juarez.gob.mx/transparencia/docs/en-esta-dependecia-no-se-genera-informacion-que-corresponda-a-la-solicitada-en-esta-columna.docx" TargetMode="External"/><Relationship Id="rId21598" Type="http://schemas.openxmlformats.org/officeDocument/2006/relationships/hyperlink" Target="http://www.juarez.gob.mx/transparencia/docs/en-esta-dependecia-no-se-genera-informacion-que-corresponda-a-la-solicitada-en-esta-columna.docx" TargetMode="External"/><Relationship Id="rId22649" Type="http://schemas.openxmlformats.org/officeDocument/2006/relationships/hyperlink" Target="http://www.juarez.gob.mx/transparencia/docs/en-esta-dependecia-no-se-genera-informacion-que-corresponda-a-la-solicitada-en-esta-columna.docx" TargetMode="External"/><Relationship Id="rId24071" Type="http://schemas.openxmlformats.org/officeDocument/2006/relationships/hyperlink" Target="http://www.juarez.gob.mx/transparencia/docs/en-esta-dependecia-no-se-genera-informacion-que-corresponda-a-la-solicitada-en-esta-columna.docx" TargetMode="External"/><Relationship Id="rId8312" Type="http://schemas.openxmlformats.org/officeDocument/2006/relationships/hyperlink" Target="http://www.juarez.gob.mx/transparencia/docs/en-esta-dependecia-no-se-genera-informacion-que-corresponda-a-la-solicitada-en-esta-columna.docx" TargetMode="External"/><Relationship Id="rId10242" Type="http://schemas.openxmlformats.org/officeDocument/2006/relationships/hyperlink" Target="http://www.juarez.gob.mx/transparencia/docs/en-esta-dependecia-no-se-genera-informacion-que-corresponda-a-la-solicitada-en-esta-columna.docx" TargetMode="External"/><Relationship Id="rId14863" Type="http://schemas.openxmlformats.org/officeDocument/2006/relationships/hyperlink" Target="http://www.juarez.gob.mx/transparencia/docs/en-esta-dependecia-no-se-genera-informacion-que-corresponda-a-la-solicitada-en-esta-columna.docx" TargetMode="External"/><Relationship Id="rId15914" Type="http://schemas.openxmlformats.org/officeDocument/2006/relationships/hyperlink" Target="http://www.juarez.gob.mx/transparencia/docs/en-esta-dependecia-no-se-genera-informacion-que-corresponda-a-la-solicitada-en-esta-columna.docx" TargetMode="External"/><Relationship Id="rId3871" Type="http://schemas.openxmlformats.org/officeDocument/2006/relationships/hyperlink" Target="https://juarez.gob.mx/transparencia/docs/lf-38127-2021.pdf" TargetMode="External"/><Relationship Id="rId4922" Type="http://schemas.openxmlformats.org/officeDocument/2006/relationships/hyperlink" Target="https://juarez.gob.mx/transparencia/docs/lf-61613-2021.jpg" TargetMode="External"/><Relationship Id="rId13465" Type="http://schemas.openxmlformats.org/officeDocument/2006/relationships/hyperlink" Target="http://www.juarez.gob.mx/transparencia/docs/en-esta-dependecia-no-se-genera-informacion-que-corresponda-a-la-solicitada-en-esta-columna.docx" TargetMode="External"/><Relationship Id="rId14516" Type="http://schemas.openxmlformats.org/officeDocument/2006/relationships/hyperlink" Target="http://www.juarez.gob.mx/transparencia/docs/en-esta-dependecia-no-se-genera-informacion-que-corresponda-a-la-solicitada-en-esta-columna.docx" TargetMode="External"/><Relationship Id="rId20681" Type="http://schemas.openxmlformats.org/officeDocument/2006/relationships/hyperlink" Target="http://www.juarez.gob.mx/transparencia/docs/en-esta-dependecia-no-se-genera-informacion-que-corresponda-a-la-solicitada-en-esta-columna.docx" TargetMode="External"/><Relationship Id="rId21732" Type="http://schemas.openxmlformats.org/officeDocument/2006/relationships/hyperlink" Target="http://www.juarez.gob.mx/transparencia/docs/en-esta-dependecia-no-se-genera-informacion-que-corresponda-a-la-solicitada-en-esta-columna.docx" TargetMode="External"/><Relationship Id="rId792" Type="http://schemas.openxmlformats.org/officeDocument/2006/relationships/hyperlink" Target="https://juarez.gob.mx/transparencia/docs/dgpc-np-2021-2024.pdf" TargetMode="External"/><Relationship Id="rId2473" Type="http://schemas.openxmlformats.org/officeDocument/2006/relationships/hyperlink" Target="https://juarez.gob.mx/transparencia/docs/gp-00404-21.xlsx" TargetMode="External"/><Relationship Id="rId3524" Type="http://schemas.openxmlformats.org/officeDocument/2006/relationships/hyperlink" Target="https://juarez.gob.mx/transparencia/docs/lf-44711-2021.pdf" TargetMode="External"/><Relationship Id="rId9086" Type="http://schemas.openxmlformats.org/officeDocument/2006/relationships/hyperlink" Target="http://www.juarez.gob.mx/transparencia/docs/en-esta-dependecia-no-se-genera-informacion-que-corresponda-a-la-solicitada-en-esta-columna.docx" TargetMode="External"/><Relationship Id="rId12067" Type="http://schemas.openxmlformats.org/officeDocument/2006/relationships/hyperlink" Target="http://www.juarez.gob.mx/transparencia/docs/en-esta-dependecia-no-se-genera-informacion-que-corresponda-a-la-solicitada-en-esta-columna.docx" TargetMode="External"/><Relationship Id="rId13118" Type="http://schemas.openxmlformats.org/officeDocument/2006/relationships/hyperlink" Target="https://juarez.gob.mx/transparencia/docs/us-2562-2021.jpg" TargetMode="External"/><Relationship Id="rId16688" Type="http://schemas.openxmlformats.org/officeDocument/2006/relationships/hyperlink" Target="http://www.juarez.gob.mx/transparencia/docs/en-esta-dependecia-no-se-genera-informacion-que-corresponda-a-la-solicitada-en-esta-columna.docx" TargetMode="External"/><Relationship Id="rId20334" Type="http://schemas.openxmlformats.org/officeDocument/2006/relationships/hyperlink" Target="http://www.juarez.gob.mx/transparencia/docs/en-esta-dependecia-no-se-genera-informacion-que-corresponda-a-la-solicitada-en-esta-columna.docx" TargetMode="External"/><Relationship Id="rId445" Type="http://schemas.openxmlformats.org/officeDocument/2006/relationships/hyperlink" Target="https://juarez.gob.mx/transparencia/docs/dgpc-np-2021-2024.pdf" TargetMode="External"/><Relationship Id="rId1075" Type="http://schemas.openxmlformats.org/officeDocument/2006/relationships/hyperlink" Target="https://juarez.gob.mx/transparencia/docs/p-octubre-2021-29.jpg" TargetMode="External"/><Relationship Id="rId2126" Type="http://schemas.openxmlformats.org/officeDocument/2006/relationships/hyperlink" Target="https://juarez.gob.mx/transparencia/docs/dgpc-np-2021-2024.pdf" TargetMode="External"/><Relationship Id="rId5696" Type="http://schemas.openxmlformats.org/officeDocument/2006/relationships/hyperlink" Target="http://www.juarez.gob.mx/transparencia/docs/en-esta-dependecia-no-se-genera-informacion-que-corresponda-a-la-solicitada-en-esta-columna.docx" TargetMode="External"/><Relationship Id="rId6747" Type="http://schemas.openxmlformats.org/officeDocument/2006/relationships/hyperlink" Target="http://www.juarez.gob.mx/transparencia/docs/en-esta-dependecia-no-se-genera-informacion-que-corresponda-a-la-solicitada-en-esta-columna.docx" TargetMode="External"/><Relationship Id="rId17739" Type="http://schemas.openxmlformats.org/officeDocument/2006/relationships/hyperlink" Target="https://juarez.gob.mx/transparencia/docs/6146-2021-ali.jpg" TargetMode="External"/><Relationship Id="rId19161" Type="http://schemas.openxmlformats.org/officeDocument/2006/relationships/hyperlink" Target="http://www.juarez.gob.mx/transparencia/docs/en-esta-dependecia-no-se-genera-informacion-que-corresponda-a-la-solicitada-en-esta-columna.docx" TargetMode="External"/><Relationship Id="rId23557" Type="http://schemas.openxmlformats.org/officeDocument/2006/relationships/hyperlink" Target="http://www.juarez.gob.mx/transparencia/docs/en-esta-dependecia-no-se-genera-informacion-que-corresponda-a-la-solicitada-en-esta-columna.docx" TargetMode="External"/><Relationship Id="rId4298" Type="http://schemas.openxmlformats.org/officeDocument/2006/relationships/hyperlink" Target="https://juarez.gob.mx/transparencia/docs/lf-77129-2021.jpg" TargetMode="External"/><Relationship Id="rId5349" Type="http://schemas.openxmlformats.org/officeDocument/2006/relationships/hyperlink" Target="http://www.juarez.gob.mx/transparencia/docs/en-esta-dependecia-no-se-genera-informacion-que-corresponda-a-la-solicitada-en-esta-columna.docx" TargetMode="External"/><Relationship Id="rId9220" Type="http://schemas.openxmlformats.org/officeDocument/2006/relationships/hyperlink" Target="http://www.juarez.gob.mx/transparencia/docs/en-esta-dependecia-no-se-genera-informacion-que-corresponda-a-la-solicitada-en-esta-columna.docx" TargetMode="External"/><Relationship Id="rId22159" Type="http://schemas.openxmlformats.org/officeDocument/2006/relationships/hyperlink" Target="http://www.juarez.gob.mx/transparencia/docs/en-esta-dependecia-no-se-genera-informacion-que-corresponda-a-la-solicitada-en-esta-columna.docx" TargetMode="External"/><Relationship Id="rId11150" Type="http://schemas.openxmlformats.org/officeDocument/2006/relationships/hyperlink" Target="http://www.juarez.gob.mx/transparencia/docs/en-esta-dependecia-no-se-genera-informacion-que-corresponda-a-la-solicitada-en-esta-columna.docx" TargetMode="External"/><Relationship Id="rId12201" Type="http://schemas.openxmlformats.org/officeDocument/2006/relationships/hyperlink" Target="http://www.juarez.gob.mx/transparencia/docs/en-esta-dependecia-no-se-genera-informacion-que-corresponda-a-la-solicitada-en-esta-columna.docx" TargetMode="External"/><Relationship Id="rId15771" Type="http://schemas.openxmlformats.org/officeDocument/2006/relationships/hyperlink" Target="http://www.juarez.gob.mx/transparencia/docs/en-esta-dependecia-no-se-genera-informacion-que-corresponda-a-la-solicitada-en-esta-columna.docx" TargetMode="External"/><Relationship Id="rId16822" Type="http://schemas.openxmlformats.org/officeDocument/2006/relationships/hyperlink" Target="http://www.juarez.gob.mx/transparencia/docs/en-esta-dependecia-no-se-genera-informacion-que-corresponda-a-la-solicitada-en-esta-columna.docx" TargetMode="External"/><Relationship Id="rId1959" Type="http://schemas.openxmlformats.org/officeDocument/2006/relationships/hyperlink" Target="https://juarez.gob.mx/transparencia/docs/dgpc-np-2021-2024.pdf" TargetMode="External"/><Relationship Id="rId5830" Type="http://schemas.openxmlformats.org/officeDocument/2006/relationships/hyperlink" Target="http://www.juarez.gob.mx/transparencia/docs/en-esta-dependecia-no-se-genera-informacion-que-corresponda-a-la-solicitada-en-esta-columna.docx" TargetMode="External"/><Relationship Id="rId14373" Type="http://schemas.openxmlformats.org/officeDocument/2006/relationships/hyperlink" Target="http://www.juarez.gob.mx/transparencia/docs/en-esta-dependecia-no-se-genera-informacion-que-corresponda-a-la-solicitada-en-esta-columna.docx" TargetMode="External"/><Relationship Id="rId15424" Type="http://schemas.openxmlformats.org/officeDocument/2006/relationships/hyperlink" Target="http://www.juarez.gob.mx/transparencia/docs/en-esta-dependecia-no-se-genera-informacion-que-corresponda-a-la-solicitada-en-esta-columna.docx" TargetMode="External"/><Relationship Id="rId18994" Type="http://schemas.openxmlformats.org/officeDocument/2006/relationships/hyperlink" Target="http://www.juarez.gob.mx/transparencia/docs/en-esta-dependecia-no-se-genera-informacion-que-corresponda-a-la-solicitada-en-esta-columna.docx" TargetMode="External"/><Relationship Id="rId22640" Type="http://schemas.openxmlformats.org/officeDocument/2006/relationships/hyperlink" Target="http://www.juarez.gob.mx/transparencia/docs/en-esta-dependecia-no-se-genera-informacion-que-corresponda-a-la-solicitada-en-esta-columna.docx" TargetMode="External"/><Relationship Id="rId3381" Type="http://schemas.openxmlformats.org/officeDocument/2006/relationships/hyperlink" Target="https://juarez.gob.mx/transparencia/docs/lf-79143-2021.pdf" TargetMode="External"/><Relationship Id="rId4432" Type="http://schemas.openxmlformats.org/officeDocument/2006/relationships/hyperlink" Target="https://juarez.gob.mx/transparencia/docs/lf-47797-2021.jpg" TargetMode="External"/><Relationship Id="rId10983" Type="http://schemas.openxmlformats.org/officeDocument/2006/relationships/hyperlink" Target="http://www.juarez.gob.mx/transparencia/docs/en-esta-dependecia-no-se-genera-informacion-que-corresponda-a-la-solicitada-en-esta-columna.docx" TargetMode="External"/><Relationship Id="rId14026" Type="http://schemas.openxmlformats.org/officeDocument/2006/relationships/hyperlink" Target="http://www.juarez.gob.mx/transparencia/docs/en-esta-dependecia-no-se-genera-informacion-que-corresponda-a-la-solicitada-en-esta-columna.docx" TargetMode="External"/><Relationship Id="rId17596" Type="http://schemas.openxmlformats.org/officeDocument/2006/relationships/hyperlink" Target="https://juarez.gob.mx/transparencia/docs/6102-2021-ali.jpg" TargetMode="External"/><Relationship Id="rId18647" Type="http://schemas.openxmlformats.org/officeDocument/2006/relationships/hyperlink" Target="http://www.juarez.gob.mx/transparencia/docs/en-esta-dependecia-no-se-genera-informacion-que-corresponda-a-la-solicitada-en-esta-columna.docx" TargetMode="External"/><Relationship Id="rId20191" Type="http://schemas.openxmlformats.org/officeDocument/2006/relationships/hyperlink" Target="http://www.juarez.gob.mx/transparencia/docs/en-esta-dependecia-no-se-genera-informacion-que-corresponda-a-la-solicitada-en-esta-columna.docx" TargetMode="External"/><Relationship Id="rId21242" Type="http://schemas.openxmlformats.org/officeDocument/2006/relationships/hyperlink" Target="http://www.juarez.gob.mx/transparencia/docs/en-esta-dependecia-no-se-genera-informacion-que-corresponda-a-la-solicitada-en-esta-columna.docx" TargetMode="External"/><Relationship Id="rId3034" Type="http://schemas.openxmlformats.org/officeDocument/2006/relationships/hyperlink" Target="https://juarez.gob.mx/transparencia/docs/ms-00034-21.xlsx" TargetMode="External"/><Relationship Id="rId7655" Type="http://schemas.openxmlformats.org/officeDocument/2006/relationships/hyperlink" Target="http://www.juarez.gob.mx/transparencia/docs/en-esta-dependecia-no-se-genera-informacion-que-corresponda-a-la-solicitada-en-esta-columna.docx" TargetMode="External"/><Relationship Id="rId8706" Type="http://schemas.openxmlformats.org/officeDocument/2006/relationships/hyperlink" Target="http://www.juarez.gob.mx/transparencia/docs/en-esta-dependecia-no-se-genera-informacion-que-corresponda-a-la-solicitada-en-esta-columna.docx" TargetMode="External"/><Relationship Id="rId10636" Type="http://schemas.openxmlformats.org/officeDocument/2006/relationships/hyperlink" Target="http://www.juarez.gob.mx/transparencia/docs/en-esta-dependecia-no-se-genera-informacion-que-corresponda-a-la-solicitada-en-esta-columna.docx" TargetMode="External"/><Relationship Id="rId16198" Type="http://schemas.openxmlformats.org/officeDocument/2006/relationships/hyperlink" Target="http://www.juarez.gob.mx/transparencia/docs/en-esta-dependecia-no-se-genera-informacion-que-corresponda-a-la-solicitada-en-esta-columna.docx" TargetMode="External"/><Relationship Id="rId17249" Type="http://schemas.openxmlformats.org/officeDocument/2006/relationships/hyperlink" Target="https://juarez.gob.mx/transparencia/docs/6074-2021-ali.jpg" TargetMode="External"/><Relationship Id="rId6257" Type="http://schemas.openxmlformats.org/officeDocument/2006/relationships/hyperlink" Target="http://www.juarez.gob.mx/transparencia/docs/en-esta-dependecia-no-se-genera-informacion-que-corresponda-a-la-solicitada-en-esta-columna.docx" TargetMode="External"/><Relationship Id="rId7308" Type="http://schemas.openxmlformats.org/officeDocument/2006/relationships/hyperlink" Target="http://www.juarez.gob.mx/transparencia/docs/en-esta-dependecia-no-se-genera-informacion-que-corresponda-a-la-solicitada-en-esta-columna.docx" TargetMode="External"/><Relationship Id="rId23067" Type="http://schemas.openxmlformats.org/officeDocument/2006/relationships/hyperlink" Target="http://www.juarez.gob.mx/transparencia/docs/en-esta-dependecia-no-se-genera-informacion-que-corresponda-a-la-solicitada-en-esta-columna.docx" TargetMode="External"/><Relationship Id="rId24118" Type="http://schemas.openxmlformats.org/officeDocument/2006/relationships/hyperlink" Target="http://www.juarez.gob.mx/transparencia/docs/en-esta-dependecia-no-se-genera-informacion-que-corresponda-a-la-solicitada-en-esta-columna.docx" TargetMode="External"/><Relationship Id="rId13859" Type="http://schemas.openxmlformats.org/officeDocument/2006/relationships/hyperlink" Target="http://www.juarez.gob.mx/transparencia/docs/en-esta-dependecia-no-se-genera-informacion-que-corresponda-a-la-solicitada-en-esta-columna.docx" TargetMode="External"/><Relationship Id="rId15281" Type="http://schemas.openxmlformats.org/officeDocument/2006/relationships/hyperlink" Target="http://www.juarez.gob.mx/transparencia/docs/en-esta-dependecia-no-se-genera-informacion-que-corresponda-a-la-solicitada-en-esta-columna.docx" TargetMode="External"/><Relationship Id="rId17730" Type="http://schemas.openxmlformats.org/officeDocument/2006/relationships/hyperlink" Target="https://juarez.gob.mx/transparencia/docs/6146-2021-ali.jpg" TargetMode="External"/><Relationship Id="rId839" Type="http://schemas.openxmlformats.org/officeDocument/2006/relationships/hyperlink" Target="https://juarez.gob.mx/transparencia/docs/dgpc-np-2021-2024.pdf" TargetMode="External"/><Relationship Id="rId1469" Type="http://schemas.openxmlformats.org/officeDocument/2006/relationships/hyperlink" Target="https://juarez.gob.mx/transparencia/docs/p-diciembre-2021-182.jpg" TargetMode="External"/><Relationship Id="rId2867" Type="http://schemas.openxmlformats.org/officeDocument/2006/relationships/hyperlink" Target="https://juarez.gob.mx/transparencia/docs/yp-00253-21.xlsx" TargetMode="External"/><Relationship Id="rId3918" Type="http://schemas.openxmlformats.org/officeDocument/2006/relationships/hyperlink" Target="https://juarez.gob.mx/transparencia/docs/lf-74803-2021.pdf" TargetMode="External"/><Relationship Id="rId5340" Type="http://schemas.openxmlformats.org/officeDocument/2006/relationships/hyperlink" Target="http://www.juarez.gob.mx/transparencia/docs/en-esta-dependecia-no-se-genera-informacion-que-corresponda-a-la-solicitada-en-esta-columna.docx" TargetMode="External"/><Relationship Id="rId16332" Type="http://schemas.openxmlformats.org/officeDocument/2006/relationships/hyperlink" Target="https://juarez.gob.mx/transparencia/docs/6074-2021-ali.jpg" TargetMode="External"/><Relationship Id="rId20728" Type="http://schemas.openxmlformats.org/officeDocument/2006/relationships/hyperlink" Target="http://www.juarez.gob.mx/transparencia/docs/en-esta-dependecia-no-se-genera-informacion-que-corresponda-a-la-solicitada-en-esta-columna.docx" TargetMode="External"/><Relationship Id="rId22150" Type="http://schemas.openxmlformats.org/officeDocument/2006/relationships/hyperlink" Target="http://www.juarez.gob.mx/transparencia/docs/en-esta-dependecia-no-se-genera-informacion-que-corresponda-a-la-solicitada-en-esta-columna.docx" TargetMode="External"/><Relationship Id="rId9961" Type="http://schemas.openxmlformats.org/officeDocument/2006/relationships/hyperlink" Target="http://www.juarez.gob.mx/transparencia/docs/en-esta-dependecia-no-se-genera-informacion-que-corresponda-a-la-solicitada-en-esta-columna.docx" TargetMode="External"/><Relationship Id="rId11891" Type="http://schemas.openxmlformats.org/officeDocument/2006/relationships/hyperlink" Target="http://www.juarez.gob.mx/transparencia/docs/en-esta-dependecia-no-se-genera-informacion-que-corresponda-a-la-solicitada-en-esta-columna.docx" TargetMode="External"/><Relationship Id="rId12942" Type="http://schemas.openxmlformats.org/officeDocument/2006/relationships/hyperlink" Target="https://juarez.gob.mx/transparencia/docs/us-5320-2021.jpg" TargetMode="External"/><Relationship Id="rId19555" Type="http://schemas.openxmlformats.org/officeDocument/2006/relationships/hyperlink" Target="http://www.juarez.gob.mx/transparencia/docs/en-esta-dependecia-no-se-genera-informacion-que-corresponda-a-la-solicitada-en-esta-columna.docx" TargetMode="External"/><Relationship Id="rId23201" Type="http://schemas.openxmlformats.org/officeDocument/2006/relationships/hyperlink" Target="http://www.juarez.gob.mx/transparencia/docs/en-esta-dependecia-no-se-genera-informacion-que-corresponda-a-la-solicitada-en-esta-columna.docx" TargetMode="External"/><Relationship Id="rId1950" Type="http://schemas.openxmlformats.org/officeDocument/2006/relationships/hyperlink" Target="https://juarez.gob.mx/transparencia/docs/dgpc-np-2021-2024.pdf" TargetMode="External"/><Relationship Id="rId8563" Type="http://schemas.openxmlformats.org/officeDocument/2006/relationships/hyperlink" Target="http://www.juarez.gob.mx/transparencia/docs/en-esta-dependecia-no-se-genera-informacion-que-corresponda-a-la-solicitada-en-esta-columna.docx" TargetMode="External"/><Relationship Id="rId9614" Type="http://schemas.openxmlformats.org/officeDocument/2006/relationships/hyperlink" Target="http://www.juarez.gob.mx/transparencia/docs/en-esta-dependecia-no-se-genera-informacion-que-corresponda-a-la-solicitada-en-esta-columna.docx" TargetMode="External"/><Relationship Id="rId10493" Type="http://schemas.openxmlformats.org/officeDocument/2006/relationships/hyperlink" Target="http://www.juarez.gob.mx/transparencia/docs/en-esta-dependecia-no-se-genera-informacion-que-corresponda-a-la-solicitada-en-esta-columna.docx" TargetMode="External"/><Relationship Id="rId11544" Type="http://schemas.openxmlformats.org/officeDocument/2006/relationships/hyperlink" Target="http://www.juarez.gob.mx/transparencia/docs/en-esta-dependecia-no-se-genera-informacion-que-corresponda-a-la-solicitada-en-esta-columna.docx" TargetMode="External"/><Relationship Id="rId18157" Type="http://schemas.openxmlformats.org/officeDocument/2006/relationships/hyperlink" Target="https://juarez.gob.mx/transparencia/docs/6242-2021-ali.jpg" TargetMode="External"/><Relationship Id="rId19208" Type="http://schemas.openxmlformats.org/officeDocument/2006/relationships/hyperlink" Target="http://www.juarez.gob.mx/transparencia/docs/en-esta-dependecia-no-se-genera-informacion-que-corresponda-a-la-solicitada-en-esta-columna.docx" TargetMode="External"/><Relationship Id="rId1603" Type="http://schemas.openxmlformats.org/officeDocument/2006/relationships/hyperlink" Target="https://juarez.gob.mx/transparencia/docs/dgpc-np-2021-2024.pdf" TargetMode="External"/><Relationship Id="rId7165" Type="http://schemas.openxmlformats.org/officeDocument/2006/relationships/hyperlink" Target="http://www.juarez.gob.mx/transparencia/docs/en-esta-dependecia-no-se-genera-informacion-que-corresponda-a-la-solicitada-en-esta-columna.docx" TargetMode="External"/><Relationship Id="rId8216" Type="http://schemas.openxmlformats.org/officeDocument/2006/relationships/hyperlink" Target="http://www.juarez.gob.mx/transparencia/docs/en-esta-dependecia-no-se-genera-informacion-que-corresponda-a-la-solicitada-en-esta-columna.docx" TargetMode="External"/><Relationship Id="rId10146" Type="http://schemas.openxmlformats.org/officeDocument/2006/relationships/hyperlink" Target="http://www.juarez.gob.mx/transparencia/docs/en-esta-dependecia-no-se-genera-informacion-que-corresponda-a-la-solicitada-en-esta-columna.docx" TargetMode="External"/><Relationship Id="rId14767" Type="http://schemas.openxmlformats.org/officeDocument/2006/relationships/hyperlink" Target="http://www.juarez.gob.mx/transparencia/docs/en-esta-dependecia-no-se-genera-informacion-que-corresponda-a-la-solicitada-en-esta-columna.docx" TargetMode="External"/><Relationship Id="rId21983" Type="http://schemas.openxmlformats.org/officeDocument/2006/relationships/hyperlink" Target="http://www.juarez.gob.mx/transparencia/docs/en-esta-dependecia-no-se-genera-informacion-que-corresponda-a-la-solicitada-en-esta-columna.docx" TargetMode="External"/><Relationship Id="rId3775" Type="http://schemas.openxmlformats.org/officeDocument/2006/relationships/hyperlink" Target="https://juarez.gob.mx/transparencia/docs/lf-71113-2021.pdf" TargetMode="External"/><Relationship Id="rId4826" Type="http://schemas.openxmlformats.org/officeDocument/2006/relationships/hyperlink" Target="https://juarez.gob.mx/transparencia/docs/lf-66078-2021.jpg" TargetMode="External"/><Relationship Id="rId13369" Type="http://schemas.openxmlformats.org/officeDocument/2006/relationships/hyperlink" Target="https://juarez.gob.mx/transparencia/docs/fs-363-2021.pdf" TargetMode="External"/><Relationship Id="rId15818" Type="http://schemas.openxmlformats.org/officeDocument/2006/relationships/hyperlink" Target="http://www.juarez.gob.mx/transparencia/docs/en-esta-dependecia-no-se-genera-informacion-que-corresponda-a-la-solicitada-en-esta-columna.docx" TargetMode="External"/><Relationship Id="rId17240" Type="http://schemas.openxmlformats.org/officeDocument/2006/relationships/hyperlink" Target="https://juarez.gob.mx/transparencia/docs/6074-2021-ali.jpg" TargetMode="External"/><Relationship Id="rId20585" Type="http://schemas.openxmlformats.org/officeDocument/2006/relationships/hyperlink" Target="http://www.juarez.gob.mx/transparencia/docs/en-esta-dependecia-no-se-genera-informacion-que-corresponda-a-la-solicitada-en-esta-columna.docx" TargetMode="External"/><Relationship Id="rId21636" Type="http://schemas.openxmlformats.org/officeDocument/2006/relationships/hyperlink" Target="http://www.juarez.gob.mx/transparencia/docs/en-esta-dependecia-no-se-genera-informacion-que-corresponda-a-la-solicitada-en-esta-columna.docx" TargetMode="External"/><Relationship Id="rId696" Type="http://schemas.openxmlformats.org/officeDocument/2006/relationships/hyperlink" Target="https://juarez.gob.mx/transparencia/docs/dgpc-np-2021-2024.pdf" TargetMode="External"/><Relationship Id="rId2377" Type="http://schemas.openxmlformats.org/officeDocument/2006/relationships/hyperlink" Target="https://juarez.gob.mx/transparencia/docs/xxvii-autorizacion-anuencia-empresas-4to-trimestre-2021.pdf" TargetMode="External"/><Relationship Id="rId3428" Type="http://schemas.openxmlformats.org/officeDocument/2006/relationships/hyperlink" Target="https://juarez.gob.mx/transparencia/docs/lf-7227-2021.pdf" TargetMode="External"/><Relationship Id="rId20238" Type="http://schemas.openxmlformats.org/officeDocument/2006/relationships/hyperlink" Target="http://www.juarez.gob.mx/transparencia/docs/en-esta-dependecia-no-se-genera-informacion-que-corresponda-a-la-solicitada-en-esta-columna.docx" TargetMode="External"/><Relationship Id="rId349" Type="http://schemas.openxmlformats.org/officeDocument/2006/relationships/hyperlink" Target="https://juarez.gob.mx/transparencia/docs/dgpc-np-2021-2024.pdf" TargetMode="External"/><Relationship Id="rId6998" Type="http://schemas.openxmlformats.org/officeDocument/2006/relationships/hyperlink" Target="http://www.juarez.gob.mx/transparencia/docs/en-esta-dependecia-no-se-genera-informacion-que-corresponda-a-la-solicitada-en-esta-columna.docx" TargetMode="External"/><Relationship Id="rId9471" Type="http://schemas.openxmlformats.org/officeDocument/2006/relationships/hyperlink" Target="http://www.juarez.gob.mx/transparencia/docs/en-esta-dependecia-no-se-genera-informacion-que-corresponda-a-la-solicitada-en-esta-columna.docx" TargetMode="External"/><Relationship Id="rId13850" Type="http://schemas.openxmlformats.org/officeDocument/2006/relationships/hyperlink" Target="http://www.juarez.gob.mx/transparencia/docs/en-esta-dependecia-no-se-genera-informacion-que-corresponda-a-la-solicitada-en-esta-columna.docx" TargetMode="External"/><Relationship Id="rId14901" Type="http://schemas.openxmlformats.org/officeDocument/2006/relationships/hyperlink" Target="http://www.juarez.gob.mx/transparencia/docs/en-esta-dependecia-no-se-genera-informacion-que-corresponda-a-la-solicitada-en-esta-columna.docx" TargetMode="External"/><Relationship Id="rId19065" Type="http://schemas.openxmlformats.org/officeDocument/2006/relationships/hyperlink" Target="http://www.juarez.gob.mx/transparencia/docs/en-esta-dependecia-no-se-genera-informacion-que-corresponda-a-la-solicitada-en-esta-columna.docx" TargetMode="External"/><Relationship Id="rId8073" Type="http://schemas.openxmlformats.org/officeDocument/2006/relationships/hyperlink" Target="http://www.juarez.gob.mx/transparencia/docs/en-esta-dependecia-no-se-genera-informacion-que-corresponda-a-la-solicitada-en-esta-columna.docx" TargetMode="External"/><Relationship Id="rId9124" Type="http://schemas.openxmlformats.org/officeDocument/2006/relationships/hyperlink" Target="http://www.juarez.gob.mx/transparencia/docs/en-esta-dependecia-no-se-genera-informacion-que-corresponda-a-la-solicitada-en-esta-columna.docx" TargetMode="External"/><Relationship Id="rId12452" Type="http://schemas.openxmlformats.org/officeDocument/2006/relationships/hyperlink" Target="http://www.juarez.gob.mx/transparencia/docs/en-esta-dependecia-no-se-genera-informacion-que-corresponda-a-la-solicitada-en-esta-columna.docx" TargetMode="External"/><Relationship Id="rId13503" Type="http://schemas.openxmlformats.org/officeDocument/2006/relationships/hyperlink" Target="http://www.juarez.gob.mx/transparencia/docs/en-esta-dependecia-no-se-genera-informacion-que-corresponda-a-la-solicitada-en-esta-columna.docx" TargetMode="External"/><Relationship Id="rId830" Type="http://schemas.openxmlformats.org/officeDocument/2006/relationships/hyperlink" Target="https://juarez.gob.mx/transparencia/docs/dgpc-np-2021-2024.pdf" TargetMode="External"/><Relationship Id="rId1460" Type="http://schemas.openxmlformats.org/officeDocument/2006/relationships/hyperlink" Target="https://juarez.gob.mx/transparencia/docs/p-diciembre-2021-173.jpg" TargetMode="External"/><Relationship Id="rId2511" Type="http://schemas.openxmlformats.org/officeDocument/2006/relationships/hyperlink" Target="https://juarez.gob.mx/transparencia/docs/da-00247-21.xlsx" TargetMode="External"/><Relationship Id="rId11054" Type="http://schemas.openxmlformats.org/officeDocument/2006/relationships/hyperlink" Target="http://www.juarez.gob.mx/transparencia/docs/en-esta-dependecia-no-se-genera-informacion-que-corresponda-a-la-solicitada-en-esta-columna.docx" TargetMode="External"/><Relationship Id="rId12105" Type="http://schemas.openxmlformats.org/officeDocument/2006/relationships/hyperlink" Target="http://www.juarez.gob.mx/transparencia/docs/en-esta-dependecia-no-se-genera-informacion-que-corresponda-a-la-solicitada-en-esta-columna.docx" TargetMode="External"/><Relationship Id="rId15675" Type="http://schemas.openxmlformats.org/officeDocument/2006/relationships/hyperlink" Target="http://www.juarez.gob.mx/transparencia/docs/en-esta-dependecia-no-se-genera-informacion-que-corresponda-a-la-solicitada-en-esta-columna.docx" TargetMode="External"/><Relationship Id="rId16726" Type="http://schemas.openxmlformats.org/officeDocument/2006/relationships/hyperlink" Target="http://www.juarez.gob.mx/transparencia/docs/en-esta-dependecia-no-se-genera-informacion-que-corresponda-a-la-solicitada-en-esta-columna.docx" TargetMode="External"/><Relationship Id="rId22891" Type="http://schemas.openxmlformats.org/officeDocument/2006/relationships/hyperlink" Target="http://www.juarez.gob.mx/transparencia/docs/en-esta-dependecia-no-se-genera-informacion-que-corresponda-a-la-solicitada-en-esta-columna.docx" TargetMode="External"/><Relationship Id="rId23942" Type="http://schemas.openxmlformats.org/officeDocument/2006/relationships/hyperlink" Target="http://www.juarez.gob.mx/transparencia/docs/en-esta-dependecia-no-se-genera-informacion-que-corresponda-a-la-solicitada-en-esta-columna.docx" TargetMode="External"/><Relationship Id="rId1113" Type="http://schemas.openxmlformats.org/officeDocument/2006/relationships/hyperlink" Target="https://juarez.gob.mx/transparencia/docs/p-octubre-2021-71.jpg" TargetMode="External"/><Relationship Id="rId4683" Type="http://schemas.openxmlformats.org/officeDocument/2006/relationships/hyperlink" Target="https://juarez.gob.mx/transparencia/docs/lf-79839-2021.jpg" TargetMode="External"/><Relationship Id="rId5734" Type="http://schemas.openxmlformats.org/officeDocument/2006/relationships/hyperlink" Target="http://www.juarez.gob.mx/transparencia/docs/en-esta-dependecia-no-se-genera-informacion-que-corresponda-a-la-solicitada-en-esta-columna.docx" TargetMode="External"/><Relationship Id="rId14277" Type="http://schemas.openxmlformats.org/officeDocument/2006/relationships/hyperlink" Target="http://www.juarez.gob.mx/transparencia/docs/en-esta-dependecia-no-se-genera-informacion-que-corresponda-a-la-solicitada-en-esta-columna.docx" TargetMode="External"/><Relationship Id="rId15328" Type="http://schemas.openxmlformats.org/officeDocument/2006/relationships/hyperlink" Target="http://www.juarez.gob.mx/transparencia/docs/en-esta-dependecia-no-se-genera-informacion-que-corresponda-a-la-solicitada-en-esta-columna.docx" TargetMode="External"/><Relationship Id="rId18898" Type="http://schemas.openxmlformats.org/officeDocument/2006/relationships/hyperlink" Target="http://www.juarez.gob.mx/transparencia/docs/en-esta-dependecia-no-se-genera-informacion-que-corresponda-a-la-solicitada-en-esta-columna.docx" TargetMode="External"/><Relationship Id="rId21493" Type="http://schemas.openxmlformats.org/officeDocument/2006/relationships/hyperlink" Target="http://www.juarez.gob.mx/transparencia/docs/en-esta-dependecia-no-se-genera-informacion-que-corresponda-a-la-solicitada-en-esta-columna.docx" TargetMode="External"/><Relationship Id="rId22544" Type="http://schemas.openxmlformats.org/officeDocument/2006/relationships/hyperlink" Target="http://www.juarez.gob.mx/transparencia/docs/en-esta-dependecia-no-se-genera-informacion-que-corresponda-a-la-solicitada-en-esta-columna.docx" TargetMode="External"/><Relationship Id="rId3285" Type="http://schemas.openxmlformats.org/officeDocument/2006/relationships/hyperlink" Target="http://www.juarez.gob.mx/transparencia/docs/en-esta-dependecia-no-se-genera-informacion-que-corresponda-a-la-solicitada-en-esta-columna.docx" TargetMode="External"/><Relationship Id="rId4336" Type="http://schemas.openxmlformats.org/officeDocument/2006/relationships/hyperlink" Target="https://juarez.gob.mx/transparencia/docs/lf-41910-2021.jpg" TargetMode="External"/><Relationship Id="rId8957" Type="http://schemas.openxmlformats.org/officeDocument/2006/relationships/hyperlink" Target="http://www.juarez.gob.mx/transparencia/docs/en-esta-dependecia-no-se-genera-informacion-que-corresponda-a-la-solicitada-en-esta-columna.docx" TargetMode="External"/><Relationship Id="rId19949" Type="http://schemas.openxmlformats.org/officeDocument/2006/relationships/hyperlink" Target="http://www.juarez.gob.mx/transparencia/docs/en-esta-dependecia-no-se-genera-informacion-que-corresponda-a-la-solicitada-en-esta-columna.docx" TargetMode="External"/><Relationship Id="rId20095" Type="http://schemas.openxmlformats.org/officeDocument/2006/relationships/hyperlink" Target="http://www.juarez.gob.mx/transparencia/docs/en-esta-dependecia-no-se-genera-informacion-que-corresponda-a-la-solicitada-en-esta-columna.docx" TargetMode="External"/><Relationship Id="rId21146" Type="http://schemas.openxmlformats.org/officeDocument/2006/relationships/hyperlink" Target="http://www.juarez.gob.mx/transparencia/docs/en-esta-dependecia-no-se-genera-informacion-que-corresponda-a-la-solicitada-en-esta-columna.docx" TargetMode="External"/><Relationship Id="rId7559" Type="http://schemas.openxmlformats.org/officeDocument/2006/relationships/hyperlink" Target="http://www.juarez.gob.mx/transparencia/docs/en-esta-dependecia-no-se-genera-informacion-que-corresponda-a-la-solicitada-en-esta-columna.docx" TargetMode="External"/><Relationship Id="rId10887" Type="http://schemas.openxmlformats.org/officeDocument/2006/relationships/hyperlink" Target="http://www.juarez.gob.mx/transparencia/docs/en-esta-dependecia-no-se-genera-informacion-que-corresponda-a-la-solicitada-en-esta-columna.docx" TargetMode="External"/><Relationship Id="rId11938" Type="http://schemas.openxmlformats.org/officeDocument/2006/relationships/hyperlink" Target="http://www.juarez.gob.mx/transparencia/docs/en-esta-dependecia-no-se-genera-informacion-que-corresponda-a-la-solicitada-en-esta-columna.docx" TargetMode="External"/><Relationship Id="rId13360" Type="http://schemas.openxmlformats.org/officeDocument/2006/relationships/hyperlink" Target="https://juarez.gob.mx/transparencia/docs/fs-391-2021.pdf" TargetMode="External"/><Relationship Id="rId13013" Type="http://schemas.openxmlformats.org/officeDocument/2006/relationships/hyperlink" Target="https://juarez.gob.mx/transparencia/docs/us-5508-2021.pdf" TargetMode="External"/><Relationship Id="rId14411" Type="http://schemas.openxmlformats.org/officeDocument/2006/relationships/hyperlink" Target="http://www.juarez.gob.mx/transparencia/docs/en-esta-dependecia-no-se-genera-informacion-que-corresponda-a-la-solicitada-en-esta-columna.docx" TargetMode="External"/><Relationship Id="rId17981" Type="http://schemas.openxmlformats.org/officeDocument/2006/relationships/hyperlink" Target="https://juarez.gob.mx/transparencia/docs/6223-2021-ali.jpg" TargetMode="External"/><Relationship Id="rId340" Type="http://schemas.openxmlformats.org/officeDocument/2006/relationships/hyperlink" Target="https://juarez.gob.mx/transparencia/docs/dgpc-np-2021-2024.pdf" TargetMode="External"/><Relationship Id="rId2021" Type="http://schemas.openxmlformats.org/officeDocument/2006/relationships/hyperlink" Target="https://juarez.gob.mx/transparencia/docs/dgpc-np-2021-2024.pdf" TargetMode="External"/><Relationship Id="rId16583" Type="http://schemas.openxmlformats.org/officeDocument/2006/relationships/hyperlink" Target="http://www.juarez.gob.mx/transparencia/docs/en-esta-dependecia-no-se-genera-informacion-que-corresponda-a-la-solicitada-en-esta-columna.docx" TargetMode="External"/><Relationship Id="rId17634" Type="http://schemas.openxmlformats.org/officeDocument/2006/relationships/hyperlink" Target="https://juarez.gob.mx/transparencia/docs/6102-2021-ali.jpg" TargetMode="External"/><Relationship Id="rId20979" Type="http://schemas.openxmlformats.org/officeDocument/2006/relationships/hyperlink" Target="http://www.juarez.gob.mx/transparencia/docs/en-esta-dependecia-no-se-genera-informacion-que-corresponda-a-la-solicitada-en-esta-columna.docx" TargetMode="External"/><Relationship Id="rId4193" Type="http://schemas.openxmlformats.org/officeDocument/2006/relationships/hyperlink" Target="https://juarez.gob.mx/transparencia/docs/lf-69453-2021.pdf" TargetMode="External"/><Relationship Id="rId5591" Type="http://schemas.openxmlformats.org/officeDocument/2006/relationships/hyperlink" Target="http://www.juarez.gob.mx/transparencia/docs/en-esta-dependecia-no-se-genera-informacion-que-corresponda-a-la-solicitada-en-esta-columna.docx" TargetMode="External"/><Relationship Id="rId6642" Type="http://schemas.openxmlformats.org/officeDocument/2006/relationships/hyperlink" Target="http://www.juarez.gob.mx/transparencia/docs/en-esta-dependecia-no-se-genera-informacion-que-corresponda-a-la-solicitada-en-esta-columna.docx" TargetMode="External"/><Relationship Id="rId15185" Type="http://schemas.openxmlformats.org/officeDocument/2006/relationships/hyperlink" Target="http://www.juarez.gob.mx/transparencia/docs/en-esta-dependecia-no-se-genera-informacion-que-corresponda-a-la-solicitada-en-esta-columna.docx" TargetMode="External"/><Relationship Id="rId16236" Type="http://schemas.openxmlformats.org/officeDocument/2006/relationships/hyperlink" Target="https://juarez.gob.mx/transparencia/docs/6283-2021-ali.jpg" TargetMode="External"/><Relationship Id="rId23452" Type="http://schemas.openxmlformats.org/officeDocument/2006/relationships/hyperlink" Target="http://www.juarez.gob.mx/transparencia/docs/en-esta-dependecia-no-se-genera-informacion-que-corresponda-a-la-solicitada-en-esta-columna.docx" TargetMode="External"/><Relationship Id="rId5244" Type="http://schemas.openxmlformats.org/officeDocument/2006/relationships/hyperlink" Target="http://www.juarez.gob.mx/transparencia/docs/en-esta-dependecia-no-se-genera-informacion-que-corresponda-a-la-solicitada-en-esta-columna.docx" TargetMode="External"/><Relationship Id="rId9865" Type="http://schemas.openxmlformats.org/officeDocument/2006/relationships/hyperlink" Target="http://www.juarez.gob.mx/transparencia/docs/en-esta-dependecia-no-se-genera-informacion-que-corresponda-a-la-solicitada-en-esta-columna.docx" TargetMode="External"/><Relationship Id="rId11795" Type="http://schemas.openxmlformats.org/officeDocument/2006/relationships/hyperlink" Target="http://www.juarez.gob.mx/transparencia/docs/en-esta-dependecia-no-se-genera-informacion-que-corresponda-a-la-solicitada-en-esta-columna.docx" TargetMode="External"/><Relationship Id="rId12846" Type="http://schemas.openxmlformats.org/officeDocument/2006/relationships/hyperlink" Target="https://juarez.gob.mx/transparencia/docs/us-5442-2021.jpg" TargetMode="External"/><Relationship Id="rId19459" Type="http://schemas.openxmlformats.org/officeDocument/2006/relationships/hyperlink" Target="http://www.juarez.gob.mx/transparencia/docs/en-esta-dependecia-no-se-genera-informacion-que-corresponda-a-la-solicitada-en-esta-columna.docx" TargetMode="External"/><Relationship Id="rId22054" Type="http://schemas.openxmlformats.org/officeDocument/2006/relationships/hyperlink" Target="http://www.juarez.gob.mx/transparencia/docs/en-esta-dependecia-no-se-genera-informacion-que-corresponda-a-la-solicitada-en-esta-columna.docx" TargetMode="External"/><Relationship Id="rId23105" Type="http://schemas.openxmlformats.org/officeDocument/2006/relationships/hyperlink" Target="http://www.juarez.gob.mx/transparencia/docs/en-esta-dependecia-no-se-genera-informacion-que-corresponda-a-la-solicitada-en-esta-columna.docx" TargetMode="External"/><Relationship Id="rId79" Type="http://schemas.openxmlformats.org/officeDocument/2006/relationships/hyperlink" Target="https://juarez.gob.mx/transparencia/docs/dgpc-np-2021-2024.pdf" TargetMode="External"/><Relationship Id="rId1854" Type="http://schemas.openxmlformats.org/officeDocument/2006/relationships/hyperlink" Target="https://juarez.gob.mx/transparencia/docs/dgpc-np-2021-2024.pdf" TargetMode="External"/><Relationship Id="rId2905" Type="http://schemas.openxmlformats.org/officeDocument/2006/relationships/hyperlink" Target="https://juarez.gob.mx/transparencia/docs/mr-00267-21.xlsx" TargetMode="External"/><Relationship Id="rId8467" Type="http://schemas.openxmlformats.org/officeDocument/2006/relationships/hyperlink" Target="http://www.juarez.gob.mx/transparencia/docs/en-esta-dependecia-no-se-genera-informacion-que-corresponda-a-la-solicitada-en-esta-columna.docx" TargetMode="External"/><Relationship Id="rId9518" Type="http://schemas.openxmlformats.org/officeDocument/2006/relationships/hyperlink" Target="http://www.juarez.gob.mx/transparencia/docs/en-esta-dependecia-no-se-genera-informacion-que-corresponda-a-la-solicitada-en-esta-columna.docx" TargetMode="External"/><Relationship Id="rId10397" Type="http://schemas.openxmlformats.org/officeDocument/2006/relationships/hyperlink" Target="http://www.juarez.gob.mx/transparencia/docs/en-esta-dependecia-no-se-genera-informacion-que-corresponda-a-la-solicitada-en-esta-columna.docx" TargetMode="External"/><Relationship Id="rId11448" Type="http://schemas.openxmlformats.org/officeDocument/2006/relationships/hyperlink" Target="http://www.juarez.gob.mx/transparencia/docs/en-esta-dependecia-no-se-genera-informacion-que-corresponda-a-la-solicitada-en-esta-columna.docx" TargetMode="External"/><Relationship Id="rId1507" Type="http://schemas.openxmlformats.org/officeDocument/2006/relationships/hyperlink" Target="https://juarez.gob.mx/transparencia/docs/p-diciembre-2021-220.jpg" TargetMode="External"/><Relationship Id="rId7069" Type="http://schemas.openxmlformats.org/officeDocument/2006/relationships/hyperlink" Target="http://www.juarez.gob.mx/transparencia/docs/en-esta-dependecia-no-se-genera-informacion-que-corresponda-a-la-solicitada-en-esta-columna.docx" TargetMode="External"/><Relationship Id="rId17491" Type="http://schemas.openxmlformats.org/officeDocument/2006/relationships/hyperlink" Target="https://juarez.gob.mx/transparencia/docs/6076-2021-ali.jpg" TargetMode="External"/><Relationship Id="rId19940" Type="http://schemas.openxmlformats.org/officeDocument/2006/relationships/hyperlink" Target="http://www.juarez.gob.mx/transparencia/docs/en-esta-dependecia-no-se-genera-informacion-que-corresponda-a-la-solicitada-en-esta-columna.docx" TargetMode="External"/><Relationship Id="rId3679" Type="http://schemas.openxmlformats.org/officeDocument/2006/relationships/hyperlink" Target="https://juarez.gob.mx/transparencia/docs/lf-31068-2021.pdf" TargetMode="External"/><Relationship Id="rId7550" Type="http://schemas.openxmlformats.org/officeDocument/2006/relationships/hyperlink" Target="http://www.juarez.gob.mx/transparencia/docs/en-esta-dependecia-no-se-genera-informacion-que-corresponda-a-la-solicitada-en-esta-columna.docx" TargetMode="External"/><Relationship Id="rId16093" Type="http://schemas.openxmlformats.org/officeDocument/2006/relationships/hyperlink" Target="http://www.juarez.gob.mx/transparencia/docs/en-esta-dependecia-no-se-genera-informacion-que-corresponda-a-la-solicitada-en-esta-columna.docx" TargetMode="External"/><Relationship Id="rId17144" Type="http://schemas.openxmlformats.org/officeDocument/2006/relationships/hyperlink" Target="https://juarez.gob.mx/transparencia/docs/6037-2021-ali.jpg" TargetMode="External"/><Relationship Id="rId18542" Type="http://schemas.openxmlformats.org/officeDocument/2006/relationships/hyperlink" Target="http://www.juarez.gob.mx/transparencia/docs/en-esta-dependecia-no-se-genera-informacion-que-corresponda-a-la-solicitada-en-esta-columna.docx" TargetMode="External"/><Relationship Id="rId20489" Type="http://schemas.openxmlformats.org/officeDocument/2006/relationships/hyperlink" Target="http://www.juarez.gob.mx/transparencia/docs/en-esta-dependecia-no-se-genera-informacion-que-corresponda-a-la-solicitada-en-esta-columna.docx" TargetMode="External"/><Relationship Id="rId21887" Type="http://schemas.openxmlformats.org/officeDocument/2006/relationships/hyperlink" Target="http://www.juarez.gob.mx/transparencia/docs/en-esta-dependecia-no-se-genera-informacion-que-corresponda-a-la-solicitada-en-esta-columna.docx" TargetMode="External"/><Relationship Id="rId22938" Type="http://schemas.openxmlformats.org/officeDocument/2006/relationships/hyperlink" Target="http://www.juarez.gob.mx/transparencia/docs/en-esta-dependecia-no-se-genera-informacion-que-corresponda-a-la-solicitada-en-esta-columna.docx" TargetMode="External"/><Relationship Id="rId6152" Type="http://schemas.openxmlformats.org/officeDocument/2006/relationships/hyperlink" Target="http://www.juarez.gob.mx/transparencia/docs/en-esta-dependecia-no-se-genera-informacion-que-corresponda-a-la-solicitada-en-esta-columna.docx" TargetMode="External"/><Relationship Id="rId7203" Type="http://schemas.openxmlformats.org/officeDocument/2006/relationships/hyperlink" Target="http://www.juarez.gob.mx/transparencia/docs/en-esta-dependecia-no-se-genera-informacion-que-corresponda-a-la-solicitada-en-esta-columna.docx" TargetMode="External"/><Relationship Id="rId8601" Type="http://schemas.openxmlformats.org/officeDocument/2006/relationships/hyperlink" Target="http://www.juarez.gob.mx/transparencia/docs/en-esta-dependecia-no-se-genera-informacion-que-corresponda-a-la-solicitada-en-esta-columna.docx" TargetMode="External"/><Relationship Id="rId10531" Type="http://schemas.openxmlformats.org/officeDocument/2006/relationships/hyperlink" Target="http://www.juarez.gob.mx/transparencia/docs/en-esta-dependecia-no-se-genera-informacion-que-corresponda-a-la-solicitada-en-esta-columna.docx" TargetMode="External"/><Relationship Id="rId24013" Type="http://schemas.openxmlformats.org/officeDocument/2006/relationships/hyperlink" Target="http://www.juarez.gob.mx/transparencia/docs/en-esta-dependecia-no-se-genera-informacion-que-corresponda-a-la-solicitada-en-esta-columna.docx" TargetMode="External"/><Relationship Id="rId13754" Type="http://schemas.openxmlformats.org/officeDocument/2006/relationships/hyperlink" Target="http://www.juarez.gob.mx/transparencia/docs/en-esta-dependecia-no-se-genera-informacion-que-corresponda-a-la-solicitada-en-esta-columna.docx" TargetMode="External"/><Relationship Id="rId14805" Type="http://schemas.openxmlformats.org/officeDocument/2006/relationships/hyperlink" Target="http://www.juarez.gob.mx/transparencia/docs/en-esta-dependecia-no-se-genera-informacion-que-corresponda-a-la-solicitada-en-esta-columna.docx" TargetMode="External"/><Relationship Id="rId20970" Type="http://schemas.openxmlformats.org/officeDocument/2006/relationships/hyperlink" Target="http://www.juarez.gob.mx/transparencia/docs/en-esta-dependecia-no-se-genera-informacion-que-corresponda-a-la-solicitada-en-esta-columna.docx" TargetMode="External"/><Relationship Id="rId2762" Type="http://schemas.openxmlformats.org/officeDocument/2006/relationships/hyperlink" Target="https://juarez.gob.mx/transparencia/docs/pe-00648-21.xlsx" TargetMode="External"/><Relationship Id="rId3813" Type="http://schemas.openxmlformats.org/officeDocument/2006/relationships/hyperlink" Target="https://juarez.gob.mx/transparencia/docs/lf-79604-2021.pdf" TargetMode="External"/><Relationship Id="rId9028" Type="http://schemas.openxmlformats.org/officeDocument/2006/relationships/hyperlink" Target="http://www.juarez.gob.mx/transparencia/docs/en-esta-dependecia-no-se-genera-informacion-que-corresponda-a-la-solicitada-en-esta-columna.docx" TargetMode="External"/><Relationship Id="rId9375" Type="http://schemas.openxmlformats.org/officeDocument/2006/relationships/hyperlink" Target="http://www.juarez.gob.mx/transparencia/docs/en-esta-dependecia-no-se-genera-informacion-que-corresponda-a-la-solicitada-en-esta-columna.docx" TargetMode="External"/><Relationship Id="rId12356" Type="http://schemas.openxmlformats.org/officeDocument/2006/relationships/hyperlink" Target="http://www.juarez.gob.mx/transparencia/docs/en-esta-dependecia-no-se-genera-informacion-que-corresponda-a-la-solicitada-en-esta-columna.docx" TargetMode="External"/><Relationship Id="rId13407" Type="http://schemas.openxmlformats.org/officeDocument/2006/relationships/hyperlink" Target="https://juarez.gob.mx/transparencia/docs/fs-454-2021.pdf" TargetMode="External"/><Relationship Id="rId16977" Type="http://schemas.openxmlformats.org/officeDocument/2006/relationships/hyperlink" Target="http://www.juarez.gob.mx/transparencia/docs/en-esta-dependecia-no-se-genera-informacion-que-corresponda-a-la-solicitada-en-esta-columna.docx" TargetMode="External"/><Relationship Id="rId20623" Type="http://schemas.openxmlformats.org/officeDocument/2006/relationships/hyperlink" Target="http://www.juarez.gob.mx/transparencia/docs/en-esta-dependecia-no-se-genera-informacion-que-corresponda-a-la-solicitada-en-esta-columna.docx" TargetMode="External"/><Relationship Id="rId734" Type="http://schemas.openxmlformats.org/officeDocument/2006/relationships/hyperlink" Target="https://juarez.gob.mx/transparencia/docs/dgpc-np-2021-2024.pdf" TargetMode="External"/><Relationship Id="rId1364" Type="http://schemas.openxmlformats.org/officeDocument/2006/relationships/hyperlink" Target="https://juarez.gob.mx/transparencia/docs/p-diciembre-2021-71.pdf" TargetMode="External"/><Relationship Id="rId2415" Type="http://schemas.openxmlformats.org/officeDocument/2006/relationships/hyperlink" Target="https://juarez.gob.mx/transparencia/docs/018639-21.xlsx" TargetMode="External"/><Relationship Id="rId5985" Type="http://schemas.openxmlformats.org/officeDocument/2006/relationships/hyperlink" Target="http://www.juarez.gob.mx/transparencia/docs/en-esta-dependecia-no-se-genera-informacion-que-corresponda-a-la-solicitada-en-esta-columna.docx" TargetMode="External"/><Relationship Id="rId12009" Type="http://schemas.openxmlformats.org/officeDocument/2006/relationships/hyperlink" Target="http://www.juarez.gob.mx/transparencia/docs/en-esta-dependecia-no-se-genera-informacion-que-corresponda-a-la-solicitada-en-esta-columna.docx" TargetMode="External"/><Relationship Id="rId15579" Type="http://schemas.openxmlformats.org/officeDocument/2006/relationships/hyperlink" Target="http://www.juarez.gob.mx/transparencia/docs/en-esta-dependecia-no-se-genera-informacion-que-corresponda-a-la-solicitada-en-esta-columna.docx" TargetMode="External"/><Relationship Id="rId19450" Type="http://schemas.openxmlformats.org/officeDocument/2006/relationships/hyperlink" Target="http://www.juarez.gob.mx/transparencia/docs/en-esta-dependecia-no-se-genera-informacion-que-corresponda-a-la-solicitada-en-esta-columna.docx" TargetMode="External"/><Relationship Id="rId22795" Type="http://schemas.openxmlformats.org/officeDocument/2006/relationships/hyperlink" Target="http://www.juarez.gob.mx/transparencia/docs/en-esta-dependecia-no-se-genera-informacion-que-corresponda-a-la-solicitada-en-esta-columna.docx" TargetMode="External"/><Relationship Id="rId23846" Type="http://schemas.openxmlformats.org/officeDocument/2006/relationships/hyperlink" Target="http://www.juarez.gob.mx/transparencia/docs/en-esta-dependecia-no-se-genera-informacion-que-corresponda-a-la-solicitada-en-esta-columna.docx" TargetMode="External"/><Relationship Id="rId70" Type="http://schemas.openxmlformats.org/officeDocument/2006/relationships/hyperlink" Target="https://juarez.gob.mx/transparencia/docs/dgpc-np-2021-2024.pdf" TargetMode="External"/><Relationship Id="rId1017" Type="http://schemas.openxmlformats.org/officeDocument/2006/relationships/hyperlink" Target="https://juarez.gob.mx/transparencia/docs/dgpc-np-2021-2024.pdf" TargetMode="External"/><Relationship Id="rId4587" Type="http://schemas.openxmlformats.org/officeDocument/2006/relationships/hyperlink" Target="https://juarez.gob.mx/transparencia/docs/lf-64898-2021.jpg" TargetMode="External"/><Relationship Id="rId5638" Type="http://schemas.openxmlformats.org/officeDocument/2006/relationships/hyperlink" Target="http://www.juarez.gob.mx/transparencia/docs/en-esta-dependecia-no-se-genera-informacion-que-corresponda-a-la-solicitada-en-esta-columna.docx" TargetMode="External"/><Relationship Id="rId18052" Type="http://schemas.openxmlformats.org/officeDocument/2006/relationships/hyperlink" Target="https://juarez.gob.mx/transparencia/docs/6223-2021-ali.jpg" TargetMode="External"/><Relationship Id="rId19103" Type="http://schemas.openxmlformats.org/officeDocument/2006/relationships/hyperlink" Target="http://www.juarez.gob.mx/transparencia/docs/en-esta-dependecia-no-se-genera-informacion-que-corresponda-a-la-solicitada-en-esta-columna.docx" TargetMode="External"/><Relationship Id="rId21397" Type="http://schemas.openxmlformats.org/officeDocument/2006/relationships/hyperlink" Target="http://www.juarez.gob.mx/transparencia/docs/en-esta-dependecia-no-se-genera-informacion-que-corresponda-a-la-solicitada-en-esta-columna.docx" TargetMode="External"/><Relationship Id="rId22448" Type="http://schemas.openxmlformats.org/officeDocument/2006/relationships/hyperlink" Target="http://www.juarez.gob.mx/transparencia/docs/en-esta-dependecia-no-se-genera-informacion-que-corresponda-a-la-solicitada-en-esta-columna.docx" TargetMode="External"/><Relationship Id="rId3189" Type="http://schemas.openxmlformats.org/officeDocument/2006/relationships/hyperlink" Target="http://www.juarez.gob.mx/transparencia/docs/en-esta-dependecia-no-se-genera-informacion-que-corresponda-a-la-solicitada-en-esta-columna.docx" TargetMode="External"/><Relationship Id="rId7060" Type="http://schemas.openxmlformats.org/officeDocument/2006/relationships/hyperlink" Target="http://www.juarez.gob.mx/transparencia/docs/en-esta-dependecia-no-se-genera-informacion-que-corresponda-a-la-solicitada-en-esta-columna.docx" TargetMode="External"/><Relationship Id="rId8111" Type="http://schemas.openxmlformats.org/officeDocument/2006/relationships/hyperlink" Target="http://www.juarez.gob.mx/transparencia/docs/en-esta-dependecia-no-se-genera-informacion-que-corresponda-a-la-solicitada-en-esta-columna.docx" TargetMode="External"/><Relationship Id="rId10041" Type="http://schemas.openxmlformats.org/officeDocument/2006/relationships/hyperlink" Target="http://www.juarez.gob.mx/transparencia/docs/en-esta-dependecia-no-se-genera-informacion-que-corresponda-a-la-solicitada-en-esta-columna.docx" TargetMode="External"/><Relationship Id="rId14662" Type="http://schemas.openxmlformats.org/officeDocument/2006/relationships/hyperlink" Target="http://www.juarez.gob.mx/transparencia/docs/en-esta-dependecia-no-se-genera-informacion-que-corresponda-a-la-solicitada-en-esta-columna.docx" TargetMode="External"/><Relationship Id="rId15713" Type="http://schemas.openxmlformats.org/officeDocument/2006/relationships/hyperlink" Target="http://www.juarez.gob.mx/transparencia/docs/en-esta-dependecia-no-se-genera-informacion-que-corresponda-a-la-solicitada-en-esta-columna.docx" TargetMode="External"/><Relationship Id="rId591" Type="http://schemas.openxmlformats.org/officeDocument/2006/relationships/hyperlink" Target="https://juarez.gob.mx/transparencia/docs/dgpc-np-2021-2024.pdf" TargetMode="External"/><Relationship Id="rId2272" Type="http://schemas.openxmlformats.org/officeDocument/2006/relationships/hyperlink" Target="https://juarez.gob.mx/transparencia/docs/dgpc-np-2021-2024.pdf" TargetMode="External"/><Relationship Id="rId3670" Type="http://schemas.openxmlformats.org/officeDocument/2006/relationships/hyperlink" Target="https://juarez.gob.mx/transparencia/docs/lf-47515-2021.pdf" TargetMode="External"/><Relationship Id="rId4721" Type="http://schemas.openxmlformats.org/officeDocument/2006/relationships/hyperlink" Target="https://juarez.gob.mx/transparencia/docs/lf-64108-2021.jpg" TargetMode="External"/><Relationship Id="rId13264" Type="http://schemas.openxmlformats.org/officeDocument/2006/relationships/hyperlink" Target="https://juarez.gob.mx/transparencia/docs/us-5720-2021.jpg" TargetMode="External"/><Relationship Id="rId14315" Type="http://schemas.openxmlformats.org/officeDocument/2006/relationships/hyperlink" Target="http://www.juarez.gob.mx/transparencia/docs/en-esta-dependecia-no-se-genera-informacion-que-corresponda-a-la-solicitada-en-esta-columna.docx" TargetMode="External"/><Relationship Id="rId17885" Type="http://schemas.openxmlformats.org/officeDocument/2006/relationships/hyperlink" Target="https://juarez.gob.mx/transparencia/docs/6146-2021-ali.jpg" TargetMode="External"/><Relationship Id="rId18936" Type="http://schemas.openxmlformats.org/officeDocument/2006/relationships/hyperlink" Target="http://www.juarez.gob.mx/transparencia/docs/en-esta-dependecia-no-se-genera-informacion-que-corresponda-a-la-solicitada-en-esta-columna.docx" TargetMode="External"/><Relationship Id="rId20480" Type="http://schemas.openxmlformats.org/officeDocument/2006/relationships/hyperlink" Target="http://www.juarez.gob.mx/transparencia/docs/en-esta-dependecia-no-se-genera-informacion-que-corresponda-a-la-solicitada-en-esta-columna.docx" TargetMode="External"/><Relationship Id="rId21531" Type="http://schemas.openxmlformats.org/officeDocument/2006/relationships/hyperlink" Target="http://www.juarez.gob.mx/transparencia/docs/en-esta-dependecia-no-se-genera-informacion-que-corresponda-a-la-solicitada-en-esta-columna.docx" TargetMode="External"/><Relationship Id="rId244" Type="http://schemas.openxmlformats.org/officeDocument/2006/relationships/hyperlink" Target="https://juarez.gob.mx/transparencia/docs/dgpc-np-2021-2024.pdf" TargetMode="External"/><Relationship Id="rId3323" Type="http://schemas.openxmlformats.org/officeDocument/2006/relationships/hyperlink" Target="https://juarez.gob.mx/transparencia/docs/lf-18082-2021.pdf" TargetMode="External"/><Relationship Id="rId6893" Type="http://schemas.openxmlformats.org/officeDocument/2006/relationships/hyperlink" Target="http://www.juarez.gob.mx/transparencia/docs/en-esta-dependecia-no-se-genera-informacion-que-corresponda-a-la-solicitada-en-esta-columna.docx" TargetMode="External"/><Relationship Id="rId7944" Type="http://schemas.openxmlformats.org/officeDocument/2006/relationships/hyperlink" Target="http://www.juarez.gob.mx/transparencia/docs/en-esta-dependecia-no-se-genera-informacion-que-corresponda-a-la-solicitada-en-esta-columna.docx" TargetMode="External"/><Relationship Id="rId10925" Type="http://schemas.openxmlformats.org/officeDocument/2006/relationships/hyperlink" Target="http://www.juarez.gob.mx/transparencia/docs/en-esta-dependecia-no-se-genera-informacion-que-corresponda-a-la-solicitada-en-esta-columna.docx" TargetMode="External"/><Relationship Id="rId16487" Type="http://schemas.openxmlformats.org/officeDocument/2006/relationships/hyperlink" Target="http://www.juarez.gob.mx/transparencia/docs/en-esta-dependecia-no-se-genera-informacion-que-corresponda-a-la-solicitada-en-esta-columna.docx" TargetMode="External"/><Relationship Id="rId17538" Type="http://schemas.openxmlformats.org/officeDocument/2006/relationships/hyperlink" Target="https://juarez.gob.mx/transparencia/docs/6076-2021-ali.jpg" TargetMode="External"/><Relationship Id="rId20133" Type="http://schemas.openxmlformats.org/officeDocument/2006/relationships/hyperlink" Target="http://www.juarez.gob.mx/transparencia/docs/en-esta-dependecia-no-se-genera-informacion-que-corresponda-a-la-solicitada-en-esta-columna.docx" TargetMode="External"/><Relationship Id="rId5495" Type="http://schemas.openxmlformats.org/officeDocument/2006/relationships/hyperlink" Target="http://www.juarez.gob.mx/transparencia/docs/en-esta-dependecia-no-se-genera-informacion-que-corresponda-a-la-solicitada-en-esta-columna.docx" TargetMode="External"/><Relationship Id="rId6546" Type="http://schemas.openxmlformats.org/officeDocument/2006/relationships/hyperlink" Target="http://www.juarez.gob.mx/transparencia/docs/en-esta-dependecia-no-se-genera-informacion-que-corresponda-a-la-solicitada-en-esta-columna.docx" TargetMode="External"/><Relationship Id="rId15089" Type="http://schemas.openxmlformats.org/officeDocument/2006/relationships/hyperlink" Target="http://www.juarez.gob.mx/transparencia/docs/en-esta-dependecia-no-se-genera-informacion-que-corresponda-a-la-solicitada-en-esta-columna.docx" TargetMode="External"/><Relationship Id="rId23356" Type="http://schemas.openxmlformats.org/officeDocument/2006/relationships/hyperlink" Target="http://www.juarez.gob.mx/transparencia/docs/en-esta-dependecia-no-se-genera-informacion-que-corresponda-a-la-solicitada-en-esta-columna.docx" TargetMode="External"/><Relationship Id="rId4097" Type="http://schemas.openxmlformats.org/officeDocument/2006/relationships/hyperlink" Target="https://juarez.gob.mx/transparencia/docs/lf-66713-2021.pdf" TargetMode="External"/><Relationship Id="rId5148" Type="http://schemas.openxmlformats.org/officeDocument/2006/relationships/hyperlink" Target="http://www.juarez.gob.mx/transparencia/docs/en-esta-dependecia-no-se-genera-informacion-que-corresponda-a-la-solicitada-en-esta-columna.docx" TargetMode="External"/><Relationship Id="rId9769" Type="http://schemas.openxmlformats.org/officeDocument/2006/relationships/hyperlink" Target="http://www.juarez.gob.mx/transparencia/docs/en-esta-dependecia-no-se-genera-informacion-que-corresponda-a-la-solicitada-en-esta-columna.docx" TargetMode="External"/><Relationship Id="rId11699" Type="http://schemas.openxmlformats.org/officeDocument/2006/relationships/hyperlink" Target="http://www.juarez.gob.mx/transparencia/docs/en-esta-dependecia-no-se-genera-informacion-que-corresponda-a-la-solicitada-en-esta-columna.docx" TargetMode="External"/><Relationship Id="rId12000" Type="http://schemas.openxmlformats.org/officeDocument/2006/relationships/hyperlink" Target="http://www.juarez.gob.mx/transparencia/docs/en-esta-dependecia-no-se-genera-informacion-que-corresponda-a-la-solicitada-en-esta-columna.docx" TargetMode="External"/><Relationship Id="rId15570" Type="http://schemas.openxmlformats.org/officeDocument/2006/relationships/hyperlink" Target="http://www.juarez.gob.mx/transparencia/docs/en-esta-dependecia-no-se-genera-informacion-que-corresponda-a-la-solicitada-en-esta-columna.docx" TargetMode="External"/><Relationship Id="rId23009" Type="http://schemas.openxmlformats.org/officeDocument/2006/relationships/hyperlink" Target="http://www.juarez.gob.mx/transparencia/docs/en-esta-dependecia-no-se-genera-informacion-que-corresponda-a-la-solicitada-en-esta-columna.docx" TargetMode="External"/><Relationship Id="rId1758" Type="http://schemas.openxmlformats.org/officeDocument/2006/relationships/hyperlink" Target="https://juarez.gob.mx/transparencia/docs/dgpc-np-2021-2024.pdf" TargetMode="External"/><Relationship Id="rId2809" Type="http://schemas.openxmlformats.org/officeDocument/2006/relationships/hyperlink" Target="https://juarez.gob.mx/transparencia/docs/yp-00236-21.xlsx" TargetMode="External"/><Relationship Id="rId14172" Type="http://schemas.openxmlformats.org/officeDocument/2006/relationships/hyperlink" Target="http://www.juarez.gob.mx/transparencia/docs/en-esta-dependecia-no-se-genera-informacion-que-corresponda-a-la-solicitada-en-esta-columna.docx" TargetMode="External"/><Relationship Id="rId15223" Type="http://schemas.openxmlformats.org/officeDocument/2006/relationships/hyperlink" Target="http://www.juarez.gob.mx/transparencia/docs/en-esta-dependecia-no-se-genera-informacion-que-corresponda-a-la-solicitada-en-esta-columna.docx" TargetMode="External"/><Relationship Id="rId16621" Type="http://schemas.openxmlformats.org/officeDocument/2006/relationships/hyperlink" Target="http://www.juarez.gob.mx/transparencia/docs/en-esta-dependecia-no-se-genera-informacion-que-corresponda-a-la-solicitada-en-esta-columna.docx" TargetMode="External"/><Relationship Id="rId3180" Type="http://schemas.openxmlformats.org/officeDocument/2006/relationships/hyperlink" Target="http://www.juarez.gob.mx/transparencia/docs/en-esta-dependecia-no-se-genera-informacion-que-corresponda-a-la-solicitada-en-esta-columna.docx" TargetMode="External"/><Relationship Id="rId4231" Type="http://schemas.openxmlformats.org/officeDocument/2006/relationships/hyperlink" Target="https://juarez.gob.mx/transparencia/docs/lf-30021-2021.pdf" TargetMode="External"/><Relationship Id="rId18793" Type="http://schemas.openxmlformats.org/officeDocument/2006/relationships/hyperlink" Target="http://www.juarez.gob.mx/transparencia/docs/en-esta-dependecia-no-se-genera-informacion-que-corresponda-a-la-solicitada-en-esta-columna.docx" TargetMode="External"/><Relationship Id="rId19844" Type="http://schemas.openxmlformats.org/officeDocument/2006/relationships/hyperlink" Target="http://www.juarez.gob.mx/transparencia/docs/en-esta-dependecia-no-se-genera-informacion-que-corresponda-a-la-solicitada-en-esta-columna.docx" TargetMode="External"/><Relationship Id="rId21041" Type="http://schemas.openxmlformats.org/officeDocument/2006/relationships/hyperlink" Target="http://www.juarez.gob.mx/transparencia/docs/en-esta-dependecia-no-se-genera-informacion-que-corresponda-a-la-solicitada-en-esta-columna.docx" TargetMode="External"/><Relationship Id="rId8852" Type="http://schemas.openxmlformats.org/officeDocument/2006/relationships/hyperlink" Target="http://www.juarez.gob.mx/transparencia/docs/en-esta-dependecia-no-se-genera-informacion-que-corresponda-a-la-solicitada-en-esta-columna.docx" TargetMode="External"/><Relationship Id="rId9903" Type="http://schemas.openxmlformats.org/officeDocument/2006/relationships/hyperlink" Target="http://www.juarez.gob.mx/transparencia/docs/en-esta-dependecia-no-se-genera-informacion-que-corresponda-a-la-solicitada-en-esta-columna.docx" TargetMode="External"/><Relationship Id="rId10782" Type="http://schemas.openxmlformats.org/officeDocument/2006/relationships/hyperlink" Target="http://www.juarez.gob.mx/transparencia/docs/en-esta-dependecia-no-se-genera-informacion-que-corresponda-a-la-solicitada-en-esta-columna.docx" TargetMode="External"/><Relationship Id="rId11833" Type="http://schemas.openxmlformats.org/officeDocument/2006/relationships/hyperlink" Target="http://www.juarez.gob.mx/transparencia/docs/en-esta-dependecia-no-se-genera-informacion-que-corresponda-a-la-solicitada-en-esta-columna.docx" TargetMode="External"/><Relationship Id="rId17395" Type="http://schemas.openxmlformats.org/officeDocument/2006/relationships/hyperlink" Target="https://juarez.gob.mx/transparencia/docs/6076-2021-ali.jpg" TargetMode="External"/><Relationship Id="rId18446" Type="http://schemas.openxmlformats.org/officeDocument/2006/relationships/hyperlink" Target="http://www.juarez.gob.mx/transparencia/docs/en-esta-dependecia-no-se-genera-informacion-que-corresponda-a-la-solicitada-en-esta-columna.docx" TargetMode="External"/><Relationship Id="rId6056" Type="http://schemas.openxmlformats.org/officeDocument/2006/relationships/hyperlink" Target="http://www.juarez.gob.mx/transparencia/docs/en-esta-dependecia-no-se-genera-informacion-que-corresponda-a-la-solicitada-en-esta-columna.docx" TargetMode="External"/><Relationship Id="rId7454" Type="http://schemas.openxmlformats.org/officeDocument/2006/relationships/hyperlink" Target="http://www.juarez.gob.mx/transparencia/docs/en-esta-dependecia-no-se-genera-informacion-que-corresponda-a-la-solicitada-en-esta-columna.docx" TargetMode="External"/><Relationship Id="rId8505" Type="http://schemas.openxmlformats.org/officeDocument/2006/relationships/hyperlink" Target="http://www.juarez.gob.mx/transparencia/docs/en-esta-dependecia-no-se-genera-informacion-que-corresponda-a-la-solicitada-en-esta-columna.docx" TargetMode="External"/><Relationship Id="rId10435" Type="http://schemas.openxmlformats.org/officeDocument/2006/relationships/hyperlink" Target="http://www.juarez.gob.mx/transparencia/docs/en-esta-dependecia-no-se-genera-informacion-que-corresponda-a-la-solicitada-en-esta-columna.docx" TargetMode="External"/><Relationship Id="rId17048" Type="http://schemas.openxmlformats.org/officeDocument/2006/relationships/hyperlink" Target="https://juarez.gob.mx/transparencia/docs/6037-2021-ali.jpg" TargetMode="External"/><Relationship Id="rId7107" Type="http://schemas.openxmlformats.org/officeDocument/2006/relationships/hyperlink" Target="http://www.juarez.gob.mx/transparencia/docs/en-esta-dependecia-no-se-genera-informacion-que-corresponda-a-la-solicitada-en-esta-columna.docx" TargetMode="External"/><Relationship Id="rId13658" Type="http://schemas.openxmlformats.org/officeDocument/2006/relationships/hyperlink" Target="http://www.juarez.gob.mx/transparencia/docs/en-esta-dependecia-no-se-genera-informacion-que-corresponda-a-la-solicitada-en-esta-columna.docx" TargetMode="External"/><Relationship Id="rId14709" Type="http://schemas.openxmlformats.org/officeDocument/2006/relationships/hyperlink" Target="http://www.juarez.gob.mx/transparencia/docs/en-esta-dependecia-no-se-genera-informacion-que-corresponda-a-la-solicitada-en-esta-columna.docx" TargetMode="External"/><Relationship Id="rId20874" Type="http://schemas.openxmlformats.org/officeDocument/2006/relationships/hyperlink" Target="http://www.juarez.gob.mx/transparencia/docs/en-esta-dependecia-no-se-genera-informacion-que-corresponda-a-la-solicitada-en-esta-columna.docx" TargetMode="External"/><Relationship Id="rId21925" Type="http://schemas.openxmlformats.org/officeDocument/2006/relationships/hyperlink" Target="http://www.juarez.gob.mx/transparencia/docs/en-esta-dependecia-no-se-genera-informacion-que-corresponda-a-la-solicitada-en-esta-columna.docx" TargetMode="External"/><Relationship Id="rId985" Type="http://schemas.openxmlformats.org/officeDocument/2006/relationships/hyperlink" Target="https://juarez.gob.mx/transparencia/docs/dgpc-np-2021-2024.pdf" TargetMode="External"/><Relationship Id="rId2666" Type="http://schemas.openxmlformats.org/officeDocument/2006/relationships/hyperlink" Target="https://juarez.gob.mx/transparencia/docs/yp-00008-21.xlsx" TargetMode="External"/><Relationship Id="rId3717" Type="http://schemas.openxmlformats.org/officeDocument/2006/relationships/hyperlink" Target="https://juarez.gob.mx/transparencia/docs/lf-58676-2021.pdf" TargetMode="External"/><Relationship Id="rId9279" Type="http://schemas.openxmlformats.org/officeDocument/2006/relationships/hyperlink" Target="http://www.juarez.gob.mx/transparencia/docs/en-esta-dependecia-no-se-genera-informacion-que-corresponda-a-la-solicitada-en-esta-columna.docx" TargetMode="External"/><Relationship Id="rId15080" Type="http://schemas.openxmlformats.org/officeDocument/2006/relationships/hyperlink" Target="http://www.juarez.gob.mx/transparencia/docs/en-esta-dependecia-no-se-genera-informacion-que-corresponda-a-la-solicitada-en-esta-columna.docx" TargetMode="External"/><Relationship Id="rId16131" Type="http://schemas.openxmlformats.org/officeDocument/2006/relationships/hyperlink" Target="http://www.juarez.gob.mx/transparencia/docs/en-esta-dependecia-no-se-genera-informacion-que-corresponda-a-la-solicitada-en-esta-columna.docx" TargetMode="External"/><Relationship Id="rId20527" Type="http://schemas.openxmlformats.org/officeDocument/2006/relationships/hyperlink" Target="http://www.juarez.gob.mx/transparencia/docs/en-esta-dependecia-no-se-genera-informacion-que-corresponda-a-la-solicitada-en-esta-columna.docx" TargetMode="External"/><Relationship Id="rId638" Type="http://schemas.openxmlformats.org/officeDocument/2006/relationships/hyperlink" Target="https://juarez.gob.mx/transparencia/docs/dgpc-np-2021-2024.pdf" TargetMode="External"/><Relationship Id="rId1268" Type="http://schemas.openxmlformats.org/officeDocument/2006/relationships/hyperlink" Target="https://juarez.gob.mx/transparencia/docs/p-noviembre-2021-97.pdf" TargetMode="External"/><Relationship Id="rId2319" Type="http://schemas.openxmlformats.org/officeDocument/2006/relationships/hyperlink" Target="https://juarez.gob.mx/transparencia/docs/dgpc-np-2021-2024.pdf" TargetMode="External"/><Relationship Id="rId5889" Type="http://schemas.openxmlformats.org/officeDocument/2006/relationships/hyperlink" Target="http://www.juarez.gob.mx/transparencia/docs/en-esta-dependecia-no-se-genera-informacion-que-corresponda-a-la-solicitada-en-esta-columna.docx" TargetMode="External"/><Relationship Id="rId9760" Type="http://schemas.openxmlformats.org/officeDocument/2006/relationships/hyperlink" Target="http://www.juarez.gob.mx/transparencia/docs/en-esta-dependecia-no-se-genera-informacion-que-corresponda-a-la-solicitada-en-esta-columna.docx" TargetMode="External"/><Relationship Id="rId19354" Type="http://schemas.openxmlformats.org/officeDocument/2006/relationships/hyperlink" Target="http://www.juarez.gob.mx/transparencia/docs/en-esta-dependecia-no-se-genera-informacion-que-corresponda-a-la-solicitada-en-esta-columna.docx" TargetMode="External"/><Relationship Id="rId22699" Type="http://schemas.openxmlformats.org/officeDocument/2006/relationships/hyperlink" Target="http://www.juarez.gob.mx/transparencia/docs/en-esta-dependecia-no-se-genera-informacion-que-corresponda-a-la-solicitada-en-esta-columna.docx" TargetMode="External"/><Relationship Id="rId23000" Type="http://schemas.openxmlformats.org/officeDocument/2006/relationships/hyperlink" Target="http://www.juarez.gob.mx/transparencia/docs/en-esta-dependecia-no-se-genera-informacion-que-corresponda-a-la-solicitada-en-esta-columna.docx" TargetMode="External"/><Relationship Id="rId8362" Type="http://schemas.openxmlformats.org/officeDocument/2006/relationships/hyperlink" Target="http://www.juarez.gob.mx/transparencia/docs/en-esta-dependecia-no-se-genera-informacion-que-corresponda-a-la-solicitada-en-esta-columna.docx" TargetMode="External"/><Relationship Id="rId9413" Type="http://schemas.openxmlformats.org/officeDocument/2006/relationships/hyperlink" Target="http://www.juarez.gob.mx/transparencia/docs/en-esta-dependecia-no-se-genera-informacion-que-corresponda-a-la-solicitada-en-esta-columna.docx" TargetMode="External"/><Relationship Id="rId11690" Type="http://schemas.openxmlformats.org/officeDocument/2006/relationships/hyperlink" Target="http://www.juarez.gob.mx/transparencia/docs/en-esta-dependecia-no-se-genera-informacion-que-corresponda-a-la-solicitada-en-esta-columna.docx" TargetMode="External"/><Relationship Id="rId12741" Type="http://schemas.openxmlformats.org/officeDocument/2006/relationships/hyperlink" Target="https://juarez.gob.mx/transparencia/docs/us-5065-2021.pdf" TargetMode="External"/><Relationship Id="rId19007" Type="http://schemas.openxmlformats.org/officeDocument/2006/relationships/hyperlink" Target="http://www.juarez.gob.mx/transparencia/docs/en-esta-dependecia-no-se-genera-informacion-que-corresponda-a-la-solicitada-en-esta-columna.docx" TargetMode="External"/><Relationship Id="rId2800" Type="http://schemas.openxmlformats.org/officeDocument/2006/relationships/hyperlink" Target="https://juarez.gob.mx/transparencia/docs/yp-00227-21.xlsx" TargetMode="External"/><Relationship Id="rId8015" Type="http://schemas.openxmlformats.org/officeDocument/2006/relationships/hyperlink" Target="http://www.juarez.gob.mx/transparencia/docs/en-esta-dependecia-no-se-genera-informacion-que-corresponda-a-la-solicitada-en-esta-columna.docx" TargetMode="External"/><Relationship Id="rId10292" Type="http://schemas.openxmlformats.org/officeDocument/2006/relationships/hyperlink" Target="http://www.juarez.gob.mx/transparencia/docs/en-esta-dependecia-no-se-genera-informacion-que-corresponda-a-la-solicitada-en-esta-columna.docx" TargetMode="External"/><Relationship Id="rId11343" Type="http://schemas.openxmlformats.org/officeDocument/2006/relationships/hyperlink" Target="http://www.juarez.gob.mx/transparencia/docs/en-esta-dependecia-no-se-genera-informacion-que-corresponda-a-la-solicitada-en-esta-columna.docx" TargetMode="External"/><Relationship Id="rId15964" Type="http://schemas.openxmlformats.org/officeDocument/2006/relationships/hyperlink" Target="http://www.juarez.gob.mx/transparencia/docs/en-esta-dependecia-no-se-genera-informacion-que-corresponda-a-la-solicitada-en-esta-columna.docx" TargetMode="External"/><Relationship Id="rId1402" Type="http://schemas.openxmlformats.org/officeDocument/2006/relationships/hyperlink" Target="https://juarez.gob.mx/transparencia/docs/p-diciembre-2021-114.jpg" TargetMode="External"/><Relationship Id="rId4972" Type="http://schemas.openxmlformats.org/officeDocument/2006/relationships/hyperlink" Target="https://juarez.gob.mx/transparencia/docs/lf-32956-2021.jpg" TargetMode="External"/><Relationship Id="rId14566" Type="http://schemas.openxmlformats.org/officeDocument/2006/relationships/hyperlink" Target="http://www.juarez.gob.mx/transparencia/docs/en-esta-dependecia-no-se-genera-informacion-que-corresponda-a-la-solicitada-en-esta-columna.docx" TargetMode="External"/><Relationship Id="rId15617" Type="http://schemas.openxmlformats.org/officeDocument/2006/relationships/hyperlink" Target="http://www.juarez.gob.mx/transparencia/docs/en-esta-dependecia-no-se-genera-informacion-que-corresponda-a-la-solicitada-en-esta-columna.docx" TargetMode="External"/><Relationship Id="rId21782" Type="http://schemas.openxmlformats.org/officeDocument/2006/relationships/hyperlink" Target="http://www.juarez.gob.mx/transparencia/docs/en-esta-dependecia-no-se-genera-informacion-que-corresponda-a-la-solicitada-en-esta-columna.docx" TargetMode="External"/><Relationship Id="rId22833" Type="http://schemas.openxmlformats.org/officeDocument/2006/relationships/hyperlink" Target="http://www.juarez.gob.mx/transparencia/docs/en-esta-dependecia-no-se-genera-informacion-que-corresponda-a-la-solicitada-en-esta-columna.docx" TargetMode="External"/><Relationship Id="rId3574" Type="http://schemas.openxmlformats.org/officeDocument/2006/relationships/hyperlink" Target="https://juarez.gob.mx/transparencia/docs/lf-79545-2021.pdf" TargetMode="External"/><Relationship Id="rId4625" Type="http://schemas.openxmlformats.org/officeDocument/2006/relationships/hyperlink" Target="https://juarez.gob.mx/transparencia/docs/lf-43396-2021.jpg" TargetMode="External"/><Relationship Id="rId13168" Type="http://schemas.openxmlformats.org/officeDocument/2006/relationships/hyperlink" Target="https://juarez.gob.mx/transparencia/docs/us-5634-2021.jpg" TargetMode="External"/><Relationship Id="rId14219" Type="http://schemas.openxmlformats.org/officeDocument/2006/relationships/hyperlink" Target="http://www.juarez.gob.mx/transparencia/docs/en-esta-dependecia-no-se-genera-informacion-que-corresponda-a-la-solicitada-en-esta-columna.docx" TargetMode="External"/><Relationship Id="rId17789" Type="http://schemas.openxmlformats.org/officeDocument/2006/relationships/hyperlink" Target="https://juarez.gob.mx/transparencia/docs/6146-2021-ali.jpg" TargetMode="External"/><Relationship Id="rId20384" Type="http://schemas.openxmlformats.org/officeDocument/2006/relationships/hyperlink" Target="http://www.juarez.gob.mx/transparencia/docs/en-esta-dependecia-no-se-genera-informacion-que-corresponda-a-la-solicitada-en-esta-columna.docx" TargetMode="External"/><Relationship Id="rId21435" Type="http://schemas.openxmlformats.org/officeDocument/2006/relationships/hyperlink" Target="http://www.juarez.gob.mx/transparencia/docs/en-esta-dependecia-no-se-genera-informacion-que-corresponda-a-la-solicitada-en-esta-columna.docx" TargetMode="External"/><Relationship Id="rId495" Type="http://schemas.openxmlformats.org/officeDocument/2006/relationships/hyperlink" Target="https://juarez.gob.mx/transparencia/docs/dgpc-np-2021-2024.pdf" TargetMode="External"/><Relationship Id="rId2176" Type="http://schemas.openxmlformats.org/officeDocument/2006/relationships/hyperlink" Target="https://juarez.gob.mx/transparencia/docs/dgpc-np-2021-2024.pdf" TargetMode="External"/><Relationship Id="rId3227" Type="http://schemas.openxmlformats.org/officeDocument/2006/relationships/hyperlink" Target="http://www.juarez.gob.mx/transparencia/docs/en-esta-dependecia-no-se-genera-informacion-que-corresponda-a-la-solicitada-en-esta-columna.docx" TargetMode="External"/><Relationship Id="rId6797" Type="http://schemas.openxmlformats.org/officeDocument/2006/relationships/hyperlink" Target="http://www.juarez.gob.mx/transparencia/docs/en-esta-dependecia-no-se-genera-informacion-que-corresponda-a-la-solicitada-en-esta-columna.docx" TargetMode="External"/><Relationship Id="rId7848" Type="http://schemas.openxmlformats.org/officeDocument/2006/relationships/hyperlink" Target="http://www.juarez.gob.mx/transparencia/docs/en-esta-dependecia-no-se-genera-informacion-que-corresponda-a-la-solicitada-en-esta-columna.docx" TargetMode="External"/><Relationship Id="rId20037" Type="http://schemas.openxmlformats.org/officeDocument/2006/relationships/hyperlink" Target="http://www.juarez.gob.mx/transparencia/docs/en-esta-dependecia-no-se-genera-informacion-que-corresponda-a-la-solicitada-en-esta-columna.docx" TargetMode="External"/><Relationship Id="rId148" Type="http://schemas.openxmlformats.org/officeDocument/2006/relationships/hyperlink" Target="https://juarez.gob.mx/transparencia/docs/dgpc-np-2021-2024.pdf" TargetMode="External"/><Relationship Id="rId5399" Type="http://schemas.openxmlformats.org/officeDocument/2006/relationships/hyperlink" Target="http://www.juarez.gob.mx/transparencia/docs/en-esta-dependecia-no-se-genera-informacion-que-corresponda-a-la-solicitada-en-esta-columna.docx" TargetMode="External"/><Relationship Id="rId9270" Type="http://schemas.openxmlformats.org/officeDocument/2006/relationships/hyperlink" Target="http://www.juarez.gob.mx/transparencia/docs/en-esta-dependecia-no-se-genera-informacion-que-corresponda-a-la-solicitada-en-esta-columna.docx" TargetMode="External"/><Relationship Id="rId10829" Type="http://schemas.openxmlformats.org/officeDocument/2006/relationships/hyperlink" Target="http://www.juarez.gob.mx/transparencia/docs/en-esta-dependecia-no-se-genera-informacion-que-corresponda-a-la-solicitada-en-esta-columna.docx" TargetMode="External"/><Relationship Id="rId12251" Type="http://schemas.openxmlformats.org/officeDocument/2006/relationships/hyperlink" Target="http://www.juarez.gob.mx/transparencia/docs/en-esta-dependecia-no-se-genera-informacion-que-corresponda-a-la-solicitada-en-esta-columna.docx" TargetMode="External"/><Relationship Id="rId13302" Type="http://schemas.openxmlformats.org/officeDocument/2006/relationships/hyperlink" Target="https://juarez.gob.mx/transparencia/docs/us-5846-2021.jpg" TargetMode="External"/><Relationship Id="rId14700" Type="http://schemas.openxmlformats.org/officeDocument/2006/relationships/hyperlink" Target="http://www.juarez.gob.mx/transparencia/docs/en-esta-dependecia-no-se-genera-informacion-que-corresponda-a-la-solicitada-en-esta-columna.docx" TargetMode="External"/><Relationship Id="rId2310" Type="http://schemas.openxmlformats.org/officeDocument/2006/relationships/hyperlink" Target="https://juarez.gob.mx/transparencia/docs/dgpc-np-2021-2024.pdf" TargetMode="External"/><Relationship Id="rId16872" Type="http://schemas.openxmlformats.org/officeDocument/2006/relationships/hyperlink" Target="http://www.juarez.gob.mx/transparencia/docs/en-esta-dependecia-no-se-genera-informacion-que-corresponda-a-la-solicitada-en-esta-columna.docx" TargetMode="External"/><Relationship Id="rId17923" Type="http://schemas.openxmlformats.org/officeDocument/2006/relationships/hyperlink" Target="https://juarez.gob.mx/transparencia/docs/6223-2021-ali.jpg" TargetMode="External"/><Relationship Id="rId4482" Type="http://schemas.openxmlformats.org/officeDocument/2006/relationships/hyperlink" Target="https://juarez.gob.mx/transparencia/docs/lf-29609-2021.jpg" TargetMode="External"/><Relationship Id="rId5880" Type="http://schemas.openxmlformats.org/officeDocument/2006/relationships/hyperlink" Target="http://www.juarez.gob.mx/transparencia/docs/en-esta-dependecia-no-se-genera-informacion-que-corresponda-a-la-solicitada-en-esta-columna.docx" TargetMode="External"/><Relationship Id="rId6931" Type="http://schemas.openxmlformats.org/officeDocument/2006/relationships/hyperlink" Target="http://www.juarez.gob.mx/transparencia/docs/en-esta-dependecia-no-se-genera-informacion-que-corresponda-a-la-solicitada-en-esta-columna.docx" TargetMode="External"/><Relationship Id="rId14076" Type="http://schemas.openxmlformats.org/officeDocument/2006/relationships/hyperlink" Target="http://www.juarez.gob.mx/transparencia/docs/en-esta-dependecia-no-se-genera-informacion-que-corresponda-a-la-solicitada-en-esta-columna.docx" TargetMode="External"/><Relationship Id="rId15474" Type="http://schemas.openxmlformats.org/officeDocument/2006/relationships/hyperlink" Target="http://www.juarez.gob.mx/transparencia/docs/en-esta-dependecia-no-se-genera-informacion-que-corresponda-a-la-solicitada-en-esta-columna.docx" TargetMode="External"/><Relationship Id="rId16525" Type="http://schemas.openxmlformats.org/officeDocument/2006/relationships/hyperlink" Target="http://www.juarez.gob.mx/transparencia/docs/en-esta-dependecia-no-se-genera-informacion-que-corresponda-a-la-solicitada-en-esta-columna.docx" TargetMode="External"/><Relationship Id="rId21292" Type="http://schemas.openxmlformats.org/officeDocument/2006/relationships/hyperlink" Target="http://www.juarez.gob.mx/transparencia/docs/en-esta-dependecia-no-se-genera-informacion-que-corresponda-a-la-solicitada-en-esta-columna.docx" TargetMode="External"/><Relationship Id="rId22690" Type="http://schemas.openxmlformats.org/officeDocument/2006/relationships/hyperlink" Target="http://www.juarez.gob.mx/transparencia/docs/en-esta-dependecia-no-se-genera-informacion-que-corresponda-a-la-solicitada-en-esta-columna.docx" TargetMode="External"/><Relationship Id="rId23741" Type="http://schemas.openxmlformats.org/officeDocument/2006/relationships/hyperlink" Target="http://www.juarez.gob.mx/transparencia/docs/en-esta-dependecia-no-se-genera-informacion-que-corresponda-a-la-solicitada-en-esta-columna.docx" TargetMode="External"/><Relationship Id="rId3084" Type="http://schemas.openxmlformats.org/officeDocument/2006/relationships/hyperlink" Target="http://www.juarez.gob.mx/transparencia/docs/en-esta-dependecia-no-se-genera-informacion-que-corresponda-a-la-solicitada-en-esta-columna.docx" TargetMode="External"/><Relationship Id="rId4135" Type="http://schemas.openxmlformats.org/officeDocument/2006/relationships/hyperlink" Target="https://juarez.gob.mx/transparencia/docs/lf-13230-2021.pdf" TargetMode="External"/><Relationship Id="rId5533" Type="http://schemas.openxmlformats.org/officeDocument/2006/relationships/hyperlink" Target="http://www.juarez.gob.mx/transparencia/docs/en-esta-dependecia-no-se-genera-informacion-que-corresponda-a-la-solicitada-en-esta-columna.docx" TargetMode="External"/><Relationship Id="rId15127" Type="http://schemas.openxmlformats.org/officeDocument/2006/relationships/hyperlink" Target="http://www.juarez.gob.mx/transparencia/docs/en-esta-dependecia-no-se-genera-informacion-que-corresponda-a-la-solicitada-en-esta-columna.docx" TargetMode="External"/><Relationship Id="rId18697" Type="http://schemas.openxmlformats.org/officeDocument/2006/relationships/hyperlink" Target="http://www.juarez.gob.mx/transparencia/docs/en-esta-dependecia-no-se-genera-informacion-que-corresponda-a-la-solicitada-en-esta-columna.docx" TargetMode="External"/><Relationship Id="rId19748" Type="http://schemas.openxmlformats.org/officeDocument/2006/relationships/hyperlink" Target="http://www.juarez.gob.mx/transparencia/docs/en-esta-dependecia-no-se-genera-informacion-que-corresponda-a-la-solicitada-en-esta-columna.docx" TargetMode="External"/><Relationship Id="rId22343" Type="http://schemas.openxmlformats.org/officeDocument/2006/relationships/hyperlink" Target="http://www.juarez.gob.mx/transparencia/docs/en-esta-dependecia-no-se-genera-informacion-que-corresponda-a-la-solicitada-en-esta-columna.docx" TargetMode="External"/><Relationship Id="rId8756" Type="http://schemas.openxmlformats.org/officeDocument/2006/relationships/hyperlink" Target="http://www.juarez.gob.mx/transparencia/docs/en-esta-dependecia-no-se-genera-informacion-que-corresponda-a-la-solicitada-en-esta-columna.docx" TargetMode="External"/><Relationship Id="rId9807" Type="http://schemas.openxmlformats.org/officeDocument/2006/relationships/hyperlink" Target="http://www.juarez.gob.mx/transparencia/docs/en-esta-dependecia-no-se-genera-informacion-que-corresponda-a-la-solicitada-en-esta-columna.docx" TargetMode="External"/><Relationship Id="rId10686" Type="http://schemas.openxmlformats.org/officeDocument/2006/relationships/hyperlink" Target="http://www.juarez.gob.mx/transparencia/docs/en-esta-dependecia-no-se-genera-informacion-que-corresponda-a-la-solicitada-en-esta-columna.docx" TargetMode="External"/><Relationship Id="rId11737" Type="http://schemas.openxmlformats.org/officeDocument/2006/relationships/hyperlink" Target="http://www.juarez.gob.mx/transparencia/docs/en-esta-dependecia-no-se-genera-informacion-que-corresponda-a-la-solicitada-en-esta-columna.docx" TargetMode="External"/><Relationship Id="rId17299" Type="http://schemas.openxmlformats.org/officeDocument/2006/relationships/hyperlink" Target="https://juarez.gob.mx/transparencia/docs/6074-2021-ali.jpg" TargetMode="External"/><Relationship Id="rId7358" Type="http://schemas.openxmlformats.org/officeDocument/2006/relationships/hyperlink" Target="http://www.juarez.gob.mx/transparencia/docs/en-esta-dependecia-no-se-genera-informacion-que-corresponda-a-la-solicitada-en-esta-columna.docx" TargetMode="External"/><Relationship Id="rId8409" Type="http://schemas.openxmlformats.org/officeDocument/2006/relationships/hyperlink" Target="http://www.juarez.gob.mx/transparencia/docs/en-esta-dependecia-no-se-genera-informacion-que-corresponda-a-la-solicitada-en-esta-columna.docx" TargetMode="External"/><Relationship Id="rId10339" Type="http://schemas.openxmlformats.org/officeDocument/2006/relationships/hyperlink" Target="http://www.juarez.gob.mx/transparencia/docs/en-esta-dependecia-no-se-genera-informacion-que-corresponda-a-la-solicitada-en-esta-columna.docx" TargetMode="External"/><Relationship Id="rId14210" Type="http://schemas.openxmlformats.org/officeDocument/2006/relationships/hyperlink" Target="http://www.juarez.gob.mx/transparencia/docs/en-esta-dependecia-no-se-genera-informacion-que-corresponda-a-la-solicitada-en-esta-columna.docx" TargetMode="External"/><Relationship Id="rId17780" Type="http://schemas.openxmlformats.org/officeDocument/2006/relationships/hyperlink" Target="https://juarez.gob.mx/transparencia/docs/6146-2021-ali.jpg" TargetMode="External"/><Relationship Id="rId24168" Type="http://schemas.openxmlformats.org/officeDocument/2006/relationships/hyperlink" Target="http://www.juarez.gob.mx/transparencia/docs/en-esta-dependecia-no-se-genera-informacion-que-corresponda-a-la-solicitada-en-esta-columna.docx" TargetMode="External"/><Relationship Id="rId3968" Type="http://schemas.openxmlformats.org/officeDocument/2006/relationships/hyperlink" Target="https://juarez.gob.mx/transparencia/docs/lf-52379-2021.pdf" TargetMode="External"/><Relationship Id="rId16382" Type="http://schemas.openxmlformats.org/officeDocument/2006/relationships/hyperlink" Target="http://www.juarez.gob.mx/transparencia/docs/en-esta-dependecia-no-se-genera-informacion-que-corresponda-a-la-solicitada-en-esta-columna.docx" TargetMode="External"/><Relationship Id="rId17433" Type="http://schemas.openxmlformats.org/officeDocument/2006/relationships/hyperlink" Target="https://juarez.gob.mx/transparencia/docs/6076-2021-ali.jpg" TargetMode="External"/><Relationship Id="rId18831" Type="http://schemas.openxmlformats.org/officeDocument/2006/relationships/hyperlink" Target="http://www.juarez.gob.mx/transparencia/docs/en-esta-dependecia-no-se-genera-informacion-que-corresponda-a-la-solicitada-en-esta-columna.docx" TargetMode="External"/><Relationship Id="rId20778" Type="http://schemas.openxmlformats.org/officeDocument/2006/relationships/hyperlink" Target="http://www.juarez.gob.mx/transparencia/docs/en-esta-dependecia-no-se-genera-informacion-que-corresponda-a-la-solicitada-en-esta-columna.docx" TargetMode="External"/><Relationship Id="rId5" Type="http://schemas.openxmlformats.org/officeDocument/2006/relationships/hyperlink" Target="http://juarez.gob.mx/transparencia/docs/costos-2021.pdf" TargetMode="External"/><Relationship Id="rId889" Type="http://schemas.openxmlformats.org/officeDocument/2006/relationships/hyperlink" Target="https://juarez.gob.mx/transparencia/docs/dgpc-np-2021-2024.pdf" TargetMode="External"/><Relationship Id="rId5390" Type="http://schemas.openxmlformats.org/officeDocument/2006/relationships/hyperlink" Target="http://www.juarez.gob.mx/transparencia/docs/en-esta-dependecia-no-se-genera-informacion-que-corresponda-a-la-solicitada-en-esta-columna.docx" TargetMode="External"/><Relationship Id="rId6441" Type="http://schemas.openxmlformats.org/officeDocument/2006/relationships/hyperlink" Target="http://www.juarez.gob.mx/transparencia/docs/en-esta-dependecia-no-se-genera-informacion-que-corresponda-a-la-solicitada-en-esta-columna.docx" TargetMode="External"/><Relationship Id="rId10820" Type="http://schemas.openxmlformats.org/officeDocument/2006/relationships/hyperlink" Target="http://www.juarez.gob.mx/transparencia/docs/en-esta-dependecia-no-se-genera-informacion-que-corresponda-a-la-solicitada-en-esta-columna.docx" TargetMode="External"/><Relationship Id="rId16035" Type="http://schemas.openxmlformats.org/officeDocument/2006/relationships/hyperlink" Target="https://juarez.gob.mx/transparencia/docs/5114-2021-ali.jpg" TargetMode="External"/><Relationship Id="rId21829" Type="http://schemas.openxmlformats.org/officeDocument/2006/relationships/hyperlink" Target="http://www.juarez.gob.mx/transparencia/docs/en-esta-dependecia-no-se-genera-informacion-que-corresponda-a-la-solicitada-en-esta-columna.docx" TargetMode="External"/><Relationship Id="rId23251" Type="http://schemas.openxmlformats.org/officeDocument/2006/relationships/hyperlink" Target="http://www.juarez.gob.mx/transparencia/docs/en-esta-dependecia-no-se-genera-informacion-que-corresponda-a-la-solicitada-en-esta-columna.docx" TargetMode="External"/><Relationship Id="rId5043" Type="http://schemas.openxmlformats.org/officeDocument/2006/relationships/hyperlink" Target="http://www.juarez.gob.mx/transparencia/docs/en-esta-dependecia-no-se-genera-informacion-que-corresponda-a-la-solicitada-en-esta-columna.docx" TargetMode="External"/><Relationship Id="rId12992" Type="http://schemas.openxmlformats.org/officeDocument/2006/relationships/hyperlink" Target="https://juarez.gob.mx/transparencia/docs/us-5535-2021.pdf" TargetMode="External"/><Relationship Id="rId8266" Type="http://schemas.openxmlformats.org/officeDocument/2006/relationships/hyperlink" Target="http://www.juarez.gob.mx/transparencia/docs/en-esta-dependecia-no-se-genera-informacion-que-corresponda-a-la-solicitada-en-esta-columna.docx" TargetMode="External"/><Relationship Id="rId9317" Type="http://schemas.openxmlformats.org/officeDocument/2006/relationships/hyperlink" Target="http://www.juarez.gob.mx/transparencia/docs/en-esta-dependecia-no-se-genera-informacion-que-corresponda-a-la-solicitada-en-esta-columna.docx" TargetMode="External"/><Relationship Id="rId9664" Type="http://schemas.openxmlformats.org/officeDocument/2006/relationships/hyperlink" Target="http://www.juarez.gob.mx/transparencia/docs/en-esta-dependecia-no-se-genera-informacion-que-corresponda-a-la-solicitada-en-esta-columna.docx" TargetMode="External"/><Relationship Id="rId11594" Type="http://schemas.openxmlformats.org/officeDocument/2006/relationships/hyperlink" Target="http://www.juarez.gob.mx/transparencia/docs/en-esta-dependecia-no-se-genera-informacion-que-corresponda-a-la-solicitada-en-esta-columna.docx" TargetMode="External"/><Relationship Id="rId12645" Type="http://schemas.openxmlformats.org/officeDocument/2006/relationships/hyperlink" Target="https://juarez.gob.mx/transparencia/docs/us-4678-2021.pdf" TargetMode="External"/><Relationship Id="rId19258" Type="http://schemas.openxmlformats.org/officeDocument/2006/relationships/hyperlink" Target="http://www.juarez.gob.mx/transparencia/docs/en-esta-dependecia-no-se-genera-informacion-que-corresponda-a-la-solicitada-en-esta-columna.docx" TargetMode="External"/><Relationship Id="rId20912" Type="http://schemas.openxmlformats.org/officeDocument/2006/relationships/hyperlink" Target="http://www.juarez.gob.mx/transparencia/docs/en-esta-dependecia-no-se-genera-informacion-que-corresponda-a-la-solicitada-en-esta-columna.docx" TargetMode="External"/><Relationship Id="rId1653" Type="http://schemas.openxmlformats.org/officeDocument/2006/relationships/hyperlink" Target="https://juarez.gob.mx/transparencia/docs/dgpc-np-2021-2024.pdf" TargetMode="External"/><Relationship Id="rId2704" Type="http://schemas.openxmlformats.org/officeDocument/2006/relationships/hyperlink" Target="https://juarez.gob.mx/transparencia/docs/ml-00807-21.xlsx" TargetMode="External"/><Relationship Id="rId10196" Type="http://schemas.openxmlformats.org/officeDocument/2006/relationships/hyperlink" Target="http://www.juarez.gob.mx/transparencia/docs/en-esta-dependecia-no-se-genera-informacion-que-corresponda-a-la-solicitada-en-esta-columna.docx" TargetMode="External"/><Relationship Id="rId11247" Type="http://schemas.openxmlformats.org/officeDocument/2006/relationships/hyperlink" Target="http://www.juarez.gob.mx/transparencia/docs/en-esta-dependecia-no-se-genera-informacion-que-corresponda-a-la-solicitada-en-esta-columna.docx" TargetMode="External"/><Relationship Id="rId15868" Type="http://schemas.openxmlformats.org/officeDocument/2006/relationships/hyperlink" Target="http://www.juarez.gob.mx/transparencia/docs/en-esta-dependecia-no-se-genera-informacion-que-corresponda-a-la-solicitada-en-esta-columna.docx" TargetMode="External"/><Relationship Id="rId16919" Type="http://schemas.openxmlformats.org/officeDocument/2006/relationships/hyperlink" Target="http://www.juarez.gob.mx/transparencia/docs/en-esta-dependecia-no-se-genera-informacion-que-corresponda-a-la-solicitada-en-esta-columna.docx" TargetMode="External"/><Relationship Id="rId1306" Type="http://schemas.openxmlformats.org/officeDocument/2006/relationships/hyperlink" Target="https://juarez.gob.mx/transparencia/docs/p-diciembre-2021-6.jpg" TargetMode="External"/><Relationship Id="rId4876" Type="http://schemas.openxmlformats.org/officeDocument/2006/relationships/hyperlink" Target="https://juarez.gob.mx/transparencia/docs/lf-68263-2021.jpg" TargetMode="External"/><Relationship Id="rId5927" Type="http://schemas.openxmlformats.org/officeDocument/2006/relationships/hyperlink" Target="http://www.juarez.gob.mx/transparencia/docs/en-esta-dependecia-no-se-genera-informacion-que-corresponda-a-la-solicitada-en-esta-columna.docx" TargetMode="External"/><Relationship Id="rId17290" Type="http://schemas.openxmlformats.org/officeDocument/2006/relationships/hyperlink" Target="https://juarez.gob.mx/transparencia/docs/6074-2021-ali.jpg" TargetMode="External"/><Relationship Id="rId18341" Type="http://schemas.openxmlformats.org/officeDocument/2006/relationships/hyperlink" Target="https://juarez.gob.mx/transparencia/docs/6283-2021-ali.jpg" TargetMode="External"/><Relationship Id="rId21686" Type="http://schemas.openxmlformats.org/officeDocument/2006/relationships/hyperlink" Target="http://www.juarez.gob.mx/transparencia/docs/en-esta-dependecia-no-se-genera-informacion-que-corresponda-a-la-solicitada-en-esta-columna.docx" TargetMode="External"/><Relationship Id="rId22737" Type="http://schemas.openxmlformats.org/officeDocument/2006/relationships/hyperlink" Target="http://www.juarez.gob.mx/transparencia/docs/en-esta-dependecia-no-se-genera-informacion-que-corresponda-a-la-solicitada-en-esta-columna.docx" TargetMode="External"/><Relationship Id="rId12" Type="http://schemas.openxmlformats.org/officeDocument/2006/relationships/hyperlink" Target="http://juarez.gob.mx/transparencia/docs/costos-2021.pdf" TargetMode="External"/><Relationship Id="rId3478" Type="http://schemas.openxmlformats.org/officeDocument/2006/relationships/hyperlink" Target="https://juarez.gob.mx/transparencia/docs/lf-74737-2021.pdf" TargetMode="External"/><Relationship Id="rId4529" Type="http://schemas.openxmlformats.org/officeDocument/2006/relationships/hyperlink" Target="https://juarez.gob.mx/transparencia/docs/lf-75613-2021.jpg" TargetMode="External"/><Relationship Id="rId8400" Type="http://schemas.openxmlformats.org/officeDocument/2006/relationships/hyperlink" Target="http://www.juarez.gob.mx/transparencia/docs/en-esta-dependecia-no-se-genera-informacion-que-corresponda-a-la-solicitada-en-esta-columna.docx" TargetMode="External"/><Relationship Id="rId10330" Type="http://schemas.openxmlformats.org/officeDocument/2006/relationships/hyperlink" Target="http://www.juarez.gob.mx/transparencia/docs/en-esta-dependecia-no-se-genera-informacion-que-corresponda-a-la-solicitada-en-esta-columna.docx" TargetMode="External"/><Relationship Id="rId20288" Type="http://schemas.openxmlformats.org/officeDocument/2006/relationships/hyperlink" Target="http://www.juarez.gob.mx/transparencia/docs/en-esta-dependecia-no-se-genera-informacion-que-corresponda-a-la-solicitada-en-esta-columna.docx" TargetMode="External"/><Relationship Id="rId21339" Type="http://schemas.openxmlformats.org/officeDocument/2006/relationships/hyperlink" Target="http://www.juarez.gob.mx/transparencia/docs/en-esta-dependecia-no-se-genera-informacion-que-corresponda-a-la-solicitada-en-esta-columna.docx" TargetMode="External"/><Relationship Id="rId399" Type="http://schemas.openxmlformats.org/officeDocument/2006/relationships/hyperlink" Target="https://juarez.gob.mx/transparencia/docs/dgpc-np-2021-2024.pdf" TargetMode="External"/><Relationship Id="rId7002" Type="http://schemas.openxmlformats.org/officeDocument/2006/relationships/hyperlink" Target="http://www.juarez.gob.mx/transparencia/docs/en-esta-dependecia-no-se-genera-informacion-que-corresponda-a-la-solicitada-en-esta-columna.docx" TargetMode="External"/><Relationship Id="rId14951" Type="http://schemas.openxmlformats.org/officeDocument/2006/relationships/hyperlink" Target="http://www.juarez.gob.mx/transparencia/docs/en-esta-dependecia-no-se-genera-informacion-que-corresponda-a-la-solicitada-en-esta-columna.docx" TargetMode="External"/><Relationship Id="rId880" Type="http://schemas.openxmlformats.org/officeDocument/2006/relationships/hyperlink" Target="https://juarez.gob.mx/transparencia/docs/dgpc-np-2021-2024.pdf" TargetMode="External"/><Relationship Id="rId2561" Type="http://schemas.openxmlformats.org/officeDocument/2006/relationships/hyperlink" Target="https://juarez.gob.mx/transparencia/docs/yp-00180-21.xlsx" TargetMode="External"/><Relationship Id="rId9174" Type="http://schemas.openxmlformats.org/officeDocument/2006/relationships/hyperlink" Target="http://www.juarez.gob.mx/transparencia/docs/en-esta-dependecia-no-se-genera-informacion-que-corresponda-a-la-solicitada-en-esta-columna.docx" TargetMode="External"/><Relationship Id="rId12155" Type="http://schemas.openxmlformats.org/officeDocument/2006/relationships/hyperlink" Target="http://www.juarez.gob.mx/transparencia/docs/en-esta-dependecia-no-se-genera-informacion-que-corresponda-a-la-solicitada-en-esta-columna.docx" TargetMode="External"/><Relationship Id="rId13553" Type="http://schemas.openxmlformats.org/officeDocument/2006/relationships/hyperlink" Target="http://www.juarez.gob.mx/transparencia/docs/en-esta-dependecia-no-se-genera-informacion-que-corresponda-a-la-solicitada-en-esta-columna.docx" TargetMode="External"/><Relationship Id="rId14604" Type="http://schemas.openxmlformats.org/officeDocument/2006/relationships/hyperlink" Target="http://www.juarez.gob.mx/transparencia/docs/en-esta-dependecia-no-se-genera-informacion-que-corresponda-a-la-solicitada-en-esta-columna.docx" TargetMode="External"/><Relationship Id="rId21820" Type="http://schemas.openxmlformats.org/officeDocument/2006/relationships/hyperlink" Target="http://www.juarez.gob.mx/transparencia/docs/en-esta-dependecia-no-se-genera-informacion-que-corresponda-a-la-solicitada-en-esta-columna.docx" TargetMode="External"/><Relationship Id="rId533" Type="http://schemas.openxmlformats.org/officeDocument/2006/relationships/hyperlink" Target="https://juarez.gob.mx/transparencia/docs/dgpc-np-2021-2024.pdf" TargetMode="External"/><Relationship Id="rId1163" Type="http://schemas.openxmlformats.org/officeDocument/2006/relationships/hyperlink" Target="https://juarez.gob.mx/transparencia/docs/p-octubre-2021-121.jpg" TargetMode="External"/><Relationship Id="rId2214" Type="http://schemas.openxmlformats.org/officeDocument/2006/relationships/hyperlink" Target="https://juarez.gob.mx/transparencia/docs/dgpc-np-2021-2024.pdf" TargetMode="External"/><Relationship Id="rId3612" Type="http://schemas.openxmlformats.org/officeDocument/2006/relationships/hyperlink" Target="https://juarez.gob.mx/transparencia/docs/lf-75263-2021.pdf" TargetMode="External"/><Relationship Id="rId13206" Type="http://schemas.openxmlformats.org/officeDocument/2006/relationships/hyperlink" Target="https://juarez.gob.mx/transparencia/docs/us-5511-2021.jpg" TargetMode="External"/><Relationship Id="rId16776" Type="http://schemas.openxmlformats.org/officeDocument/2006/relationships/hyperlink" Target="http://www.juarez.gob.mx/transparencia/docs/en-esta-dependecia-no-se-genera-informacion-que-corresponda-a-la-solicitada-en-esta-columna.docx" TargetMode="External"/><Relationship Id="rId17827" Type="http://schemas.openxmlformats.org/officeDocument/2006/relationships/hyperlink" Target="https://juarez.gob.mx/transparencia/docs/6146-2021-ali.jpg" TargetMode="External"/><Relationship Id="rId20422" Type="http://schemas.openxmlformats.org/officeDocument/2006/relationships/hyperlink" Target="http://www.juarez.gob.mx/transparencia/docs/en-esta-dependecia-no-se-genera-informacion-que-corresponda-a-la-solicitada-en-esta-columna.docx" TargetMode="External"/><Relationship Id="rId23992" Type="http://schemas.openxmlformats.org/officeDocument/2006/relationships/hyperlink" Target="http://www.juarez.gob.mx/transparencia/docs/en-esta-dependecia-no-se-genera-informacion-que-corresponda-a-la-solicitada-en-esta-columna.docx" TargetMode="External"/><Relationship Id="rId5784" Type="http://schemas.openxmlformats.org/officeDocument/2006/relationships/hyperlink" Target="http://www.juarez.gob.mx/transparencia/docs/en-esta-dependecia-no-se-genera-informacion-que-corresponda-a-la-solicitada-en-esta-columna.docx" TargetMode="External"/><Relationship Id="rId6835" Type="http://schemas.openxmlformats.org/officeDocument/2006/relationships/hyperlink" Target="http://www.juarez.gob.mx/transparencia/docs/en-esta-dependecia-no-se-genera-informacion-que-corresponda-a-la-solicitada-en-esta-columna.docx" TargetMode="External"/><Relationship Id="rId15378" Type="http://schemas.openxmlformats.org/officeDocument/2006/relationships/hyperlink" Target="http://www.juarez.gob.mx/transparencia/docs/en-esta-dependecia-no-se-genera-informacion-que-corresponda-a-la-solicitada-en-esta-columna.docx" TargetMode="External"/><Relationship Id="rId16429" Type="http://schemas.openxmlformats.org/officeDocument/2006/relationships/hyperlink" Target="http://www.juarez.gob.mx/transparencia/docs/en-esta-dependecia-no-se-genera-informacion-que-corresponda-a-la-solicitada-en-esta-columna.docx" TargetMode="External"/><Relationship Id="rId19999" Type="http://schemas.openxmlformats.org/officeDocument/2006/relationships/hyperlink" Target="http://www.juarez.gob.mx/transparencia/docs/en-esta-dependecia-no-se-genera-informacion-que-corresponda-a-la-solicitada-en-esta-columna.docx" TargetMode="External"/><Relationship Id="rId22594" Type="http://schemas.openxmlformats.org/officeDocument/2006/relationships/hyperlink" Target="http://www.juarez.gob.mx/transparencia/docs/en-esta-dependecia-no-se-genera-informacion-que-corresponda-a-la-solicitada-en-esta-columna.docx" TargetMode="External"/><Relationship Id="rId23645" Type="http://schemas.openxmlformats.org/officeDocument/2006/relationships/hyperlink" Target="http://www.juarez.gob.mx/transparencia/docs/en-esta-dependecia-no-se-genera-informacion-que-corresponda-a-la-solicitada-en-esta-columna.docx" TargetMode="External"/><Relationship Id="rId4386" Type="http://schemas.openxmlformats.org/officeDocument/2006/relationships/hyperlink" Target="https://juarez.gob.mx/transparencia/docs/lf-68623-2021.jpg" TargetMode="External"/><Relationship Id="rId5437" Type="http://schemas.openxmlformats.org/officeDocument/2006/relationships/hyperlink" Target="http://www.juarez.gob.mx/transparencia/docs/en-esta-dependecia-no-se-genera-informacion-que-corresponda-a-la-solicitada-en-esta-columna.docx" TargetMode="External"/><Relationship Id="rId11988" Type="http://schemas.openxmlformats.org/officeDocument/2006/relationships/hyperlink" Target="http://www.juarez.gob.mx/transparencia/docs/en-esta-dependecia-no-se-genera-informacion-que-corresponda-a-la-solicitada-en-esta-columna.docx" TargetMode="External"/><Relationship Id="rId21196" Type="http://schemas.openxmlformats.org/officeDocument/2006/relationships/hyperlink" Target="http://www.juarez.gob.mx/transparencia/docs/en-esta-dependecia-no-se-genera-informacion-que-corresponda-a-la-solicitada-en-esta-columna.docx" TargetMode="External"/><Relationship Id="rId22247" Type="http://schemas.openxmlformats.org/officeDocument/2006/relationships/hyperlink" Target="http://www.juarez.gob.mx/transparencia/docs/en-esta-dependecia-no-se-genera-informacion-que-corresponda-a-la-solicitada-en-esta-columna.docx" TargetMode="External"/><Relationship Id="rId4039" Type="http://schemas.openxmlformats.org/officeDocument/2006/relationships/hyperlink" Target="https://juarez.gob.mx/transparencia/docs/lf-79581-2021.pdf" TargetMode="External"/><Relationship Id="rId14461" Type="http://schemas.openxmlformats.org/officeDocument/2006/relationships/hyperlink" Target="http://www.juarez.gob.mx/transparencia/docs/en-esta-dependecia-no-se-genera-informacion-que-corresponda-a-la-solicitada-en-esta-columna.docx" TargetMode="External"/><Relationship Id="rId15512" Type="http://schemas.openxmlformats.org/officeDocument/2006/relationships/hyperlink" Target="http://www.juarez.gob.mx/transparencia/docs/en-esta-dependecia-no-se-genera-informacion-que-corresponda-a-la-solicitada-en-esta-columna.docx" TargetMode="External"/><Relationship Id="rId16910" Type="http://schemas.openxmlformats.org/officeDocument/2006/relationships/hyperlink" Target="http://www.juarez.gob.mx/transparencia/docs/en-esta-dependecia-no-se-genera-informacion-que-corresponda-a-la-solicitada-en-esta-columna.docx" TargetMode="External"/><Relationship Id="rId4520" Type="http://schemas.openxmlformats.org/officeDocument/2006/relationships/hyperlink" Target="https://juarez.gob.mx/transparencia/docs/lf-79801-2021.jpg" TargetMode="External"/><Relationship Id="rId13063" Type="http://schemas.openxmlformats.org/officeDocument/2006/relationships/hyperlink" Target="https://juarez.gob.mx/transparencia/docs/us-5413-2021.pdf" TargetMode="External"/><Relationship Id="rId14114" Type="http://schemas.openxmlformats.org/officeDocument/2006/relationships/hyperlink" Target="http://www.juarez.gob.mx/transparencia/docs/en-esta-dependecia-no-se-genera-informacion-que-corresponda-a-la-solicitada-en-esta-columna.docx" TargetMode="External"/><Relationship Id="rId21330" Type="http://schemas.openxmlformats.org/officeDocument/2006/relationships/hyperlink" Target="http://www.juarez.gob.mx/transparencia/docs/en-esta-dependecia-no-se-genera-informacion-que-corresponda-a-la-solicitada-en-esta-columna.docx" TargetMode="External"/><Relationship Id="rId390" Type="http://schemas.openxmlformats.org/officeDocument/2006/relationships/hyperlink" Target="https://juarez.gob.mx/transparencia/docs/dgpc-np-2021-2024.pdf" TargetMode="External"/><Relationship Id="rId2071" Type="http://schemas.openxmlformats.org/officeDocument/2006/relationships/hyperlink" Target="https://juarez.gob.mx/transparencia/docs/dgpc-np-2021-2024.pdf" TargetMode="External"/><Relationship Id="rId3122" Type="http://schemas.openxmlformats.org/officeDocument/2006/relationships/hyperlink" Target="http://www.juarez.gob.mx/transparencia/docs/en-esta-dependecia-no-se-genera-informacion-que-corresponda-a-la-solicitada-en-esta-columna.docx" TargetMode="External"/><Relationship Id="rId6692" Type="http://schemas.openxmlformats.org/officeDocument/2006/relationships/hyperlink" Target="http://www.juarez.gob.mx/transparencia/docs/en-esta-dependecia-no-se-genera-informacion-que-corresponda-a-la-solicitada-en-esta-columna.docx" TargetMode="External"/><Relationship Id="rId16286" Type="http://schemas.openxmlformats.org/officeDocument/2006/relationships/hyperlink" Target="https://juarez.gob.mx/transparencia/docs/6146-2021-ali.jpg" TargetMode="External"/><Relationship Id="rId17684" Type="http://schemas.openxmlformats.org/officeDocument/2006/relationships/hyperlink" Target="https://juarez.gob.mx/transparencia/docs/6102-2021-ali.jpg" TargetMode="External"/><Relationship Id="rId18735" Type="http://schemas.openxmlformats.org/officeDocument/2006/relationships/hyperlink" Target="http://www.juarez.gob.mx/transparencia/docs/en-esta-dependecia-no-se-genera-informacion-que-corresponda-a-la-solicitada-en-esta-columna.docx" TargetMode="External"/><Relationship Id="rId5294" Type="http://schemas.openxmlformats.org/officeDocument/2006/relationships/hyperlink" Target="http://www.juarez.gob.mx/transparencia/docs/en-esta-dependecia-no-se-genera-informacion-que-corresponda-a-la-solicitada-en-esta-columna.docx" TargetMode="External"/><Relationship Id="rId6345" Type="http://schemas.openxmlformats.org/officeDocument/2006/relationships/hyperlink" Target="http://www.juarez.gob.mx/transparencia/docs/en-esta-dependecia-no-se-genera-informacion-que-corresponda-a-la-solicitada-en-esta-columna.docx" TargetMode="External"/><Relationship Id="rId7743" Type="http://schemas.openxmlformats.org/officeDocument/2006/relationships/hyperlink" Target="http://www.juarez.gob.mx/transparencia/docs/en-esta-dependecia-no-se-genera-informacion-que-corresponda-a-la-solicitada-en-esta-columna.docx" TargetMode="External"/><Relationship Id="rId10724" Type="http://schemas.openxmlformats.org/officeDocument/2006/relationships/hyperlink" Target="http://www.juarez.gob.mx/transparencia/docs/en-esta-dependecia-no-se-genera-informacion-que-corresponda-a-la-solicitada-en-esta-columna.docx" TargetMode="External"/><Relationship Id="rId17337" Type="http://schemas.openxmlformats.org/officeDocument/2006/relationships/hyperlink" Target="https://juarez.gob.mx/transparencia/docs/6074-2021-ali.jpg" TargetMode="External"/><Relationship Id="rId23155" Type="http://schemas.openxmlformats.org/officeDocument/2006/relationships/hyperlink" Target="http://www.juarez.gob.mx/transparencia/docs/en-esta-dependecia-no-se-genera-informacion-que-corresponda-a-la-solicitada-en-esta-columna.docx" TargetMode="External"/><Relationship Id="rId12896" Type="http://schemas.openxmlformats.org/officeDocument/2006/relationships/hyperlink" Target="https://juarez.gob.mx/transparencia/docs/us-5107-2021.jpg" TargetMode="External"/><Relationship Id="rId13947" Type="http://schemas.openxmlformats.org/officeDocument/2006/relationships/hyperlink" Target="http://www.juarez.gob.mx/transparencia/docs/en-esta-dependecia-no-se-genera-informacion-que-corresponda-a-la-solicitada-en-esta-columna.docx" TargetMode="External"/><Relationship Id="rId2955" Type="http://schemas.openxmlformats.org/officeDocument/2006/relationships/hyperlink" Target="https://juarez.gob.mx/transparencia/docs/pv-00218-21.xlsx" TargetMode="External"/><Relationship Id="rId9568" Type="http://schemas.openxmlformats.org/officeDocument/2006/relationships/hyperlink" Target="http://www.juarez.gob.mx/transparencia/docs/en-esta-dependecia-no-se-genera-informacion-que-corresponda-a-la-solicitada-en-esta-columna.docx" TargetMode="External"/><Relationship Id="rId11498" Type="http://schemas.openxmlformats.org/officeDocument/2006/relationships/hyperlink" Target="http://www.juarez.gob.mx/transparencia/docs/en-esta-dependecia-no-se-genera-informacion-que-corresponda-a-la-solicitada-en-esta-columna.docx" TargetMode="External"/><Relationship Id="rId12549" Type="http://schemas.openxmlformats.org/officeDocument/2006/relationships/hyperlink" Target="http://www.juarez.gob.mx/transparencia/docs/en-esta-dependecia-no-se-genera-informacion-que-corresponda-a-la-solicitada-en-esta-columna.docx" TargetMode="External"/><Relationship Id="rId16420" Type="http://schemas.openxmlformats.org/officeDocument/2006/relationships/hyperlink" Target="http://www.juarez.gob.mx/transparencia/docs/en-esta-dependecia-no-se-genera-informacion-que-corresponda-a-la-solicitada-en-esta-columna.docx" TargetMode="External"/><Relationship Id="rId19990" Type="http://schemas.openxmlformats.org/officeDocument/2006/relationships/hyperlink" Target="http://www.juarez.gob.mx/transparencia/docs/en-esta-dependecia-no-se-genera-informacion-que-corresponda-a-la-solicitada-en-esta-columna.docx" TargetMode="External"/><Relationship Id="rId20816" Type="http://schemas.openxmlformats.org/officeDocument/2006/relationships/hyperlink" Target="http://www.juarez.gob.mx/transparencia/docs/en-esta-dependecia-no-se-genera-informacion-que-corresponda-a-la-solicitada-en-esta-columna.docx" TargetMode="External"/><Relationship Id="rId927" Type="http://schemas.openxmlformats.org/officeDocument/2006/relationships/hyperlink" Target="https://juarez.gob.mx/transparencia/docs/dgpc-np-2021-2024.pdf" TargetMode="External"/><Relationship Id="rId1557" Type="http://schemas.openxmlformats.org/officeDocument/2006/relationships/hyperlink" Target="https://juarez.gob.mx/transparencia/docs/dgpc-np-2021-2024.pdf" TargetMode="External"/><Relationship Id="rId2608" Type="http://schemas.openxmlformats.org/officeDocument/2006/relationships/hyperlink" Target="https://juarez.gob.mx/transparencia/docs/le-00062-21.xlsx" TargetMode="External"/><Relationship Id="rId15022" Type="http://schemas.openxmlformats.org/officeDocument/2006/relationships/hyperlink" Target="http://www.juarez.gob.mx/transparencia/docs/en-esta-dependecia-no-se-genera-informacion-que-corresponda-a-la-solicitada-en-esta-columna.docx" TargetMode="External"/><Relationship Id="rId18592" Type="http://schemas.openxmlformats.org/officeDocument/2006/relationships/hyperlink" Target="http://www.juarez.gob.mx/transparencia/docs/en-esta-dependecia-no-se-genera-informacion-que-corresponda-a-la-solicitada-en-esta-columna.docx" TargetMode="External"/><Relationship Id="rId19643" Type="http://schemas.openxmlformats.org/officeDocument/2006/relationships/hyperlink" Target="http://www.juarez.gob.mx/transparencia/docs/en-esta-dependecia-no-se-genera-informacion-que-corresponda-a-la-solicitada-en-esta-columna.docx" TargetMode="External"/><Relationship Id="rId22988" Type="http://schemas.openxmlformats.org/officeDocument/2006/relationships/hyperlink" Target="http://www.juarez.gob.mx/transparencia/docs/en-esta-dependecia-no-se-genera-informacion-que-corresponda-a-la-solicitada-en-esta-columna.docx" TargetMode="External"/><Relationship Id="rId4030" Type="http://schemas.openxmlformats.org/officeDocument/2006/relationships/hyperlink" Target="https://juarez.gob.mx/transparencia/docs/lf-79646-2021.pdf" TargetMode="External"/><Relationship Id="rId8651" Type="http://schemas.openxmlformats.org/officeDocument/2006/relationships/hyperlink" Target="http://www.juarez.gob.mx/transparencia/docs/en-esta-dependecia-no-se-genera-informacion-que-corresponda-a-la-solicitada-en-esta-columna.docx" TargetMode="External"/><Relationship Id="rId9702" Type="http://schemas.openxmlformats.org/officeDocument/2006/relationships/hyperlink" Target="http://www.juarez.gob.mx/transparencia/docs/en-esta-dependecia-no-se-genera-informacion-que-corresponda-a-la-solicitada-en-esta-columna.docx" TargetMode="External"/><Relationship Id="rId17194" Type="http://schemas.openxmlformats.org/officeDocument/2006/relationships/hyperlink" Target="https://juarez.gob.mx/transparencia/docs/6074-2021-ali.jpg" TargetMode="External"/><Relationship Id="rId18245" Type="http://schemas.openxmlformats.org/officeDocument/2006/relationships/hyperlink" Target="https://juarez.gob.mx/transparencia/docs/6242-2021-ali.jpg" TargetMode="External"/><Relationship Id="rId7253" Type="http://schemas.openxmlformats.org/officeDocument/2006/relationships/hyperlink" Target="http://www.juarez.gob.mx/transparencia/docs/en-esta-dependecia-no-se-genera-informacion-que-corresponda-a-la-solicitada-en-esta-columna.docx" TargetMode="External"/><Relationship Id="rId8304" Type="http://schemas.openxmlformats.org/officeDocument/2006/relationships/hyperlink" Target="http://www.juarez.gob.mx/transparencia/docs/en-esta-dependecia-no-se-genera-informacion-que-corresponda-a-la-solicitada-en-esta-columna.docx" TargetMode="External"/><Relationship Id="rId10234" Type="http://schemas.openxmlformats.org/officeDocument/2006/relationships/hyperlink" Target="http://www.juarez.gob.mx/transparencia/docs/en-esta-dependecia-no-se-genera-informacion-que-corresponda-a-la-solicitada-en-esta-columna.docx" TargetMode="External"/><Relationship Id="rId10581" Type="http://schemas.openxmlformats.org/officeDocument/2006/relationships/hyperlink" Target="http://www.juarez.gob.mx/transparencia/docs/en-esta-dependecia-no-se-genera-informacion-que-corresponda-a-la-solicitada-en-esta-columna.docx" TargetMode="External"/><Relationship Id="rId11632" Type="http://schemas.openxmlformats.org/officeDocument/2006/relationships/hyperlink" Target="http://www.juarez.gob.mx/transparencia/docs/en-esta-dependecia-no-se-genera-informacion-que-corresponda-a-la-solicitada-en-esta-columna.docx" TargetMode="External"/><Relationship Id="rId24063" Type="http://schemas.openxmlformats.org/officeDocument/2006/relationships/hyperlink" Target="http://www.juarez.gob.mx/transparencia/docs/en-esta-dependecia-no-se-genera-informacion-que-corresponda-a-la-solicitada-en-esta-columna.docx" TargetMode="External"/><Relationship Id="rId14855" Type="http://schemas.openxmlformats.org/officeDocument/2006/relationships/hyperlink" Target="http://www.juarez.gob.mx/transparencia/docs/en-esta-dependecia-no-se-genera-informacion-que-corresponda-a-la-solicitada-en-esta-columna.docx" TargetMode="External"/><Relationship Id="rId15906" Type="http://schemas.openxmlformats.org/officeDocument/2006/relationships/hyperlink" Target="http://www.juarez.gob.mx/transparencia/docs/en-esta-dependecia-no-se-genera-informacion-que-corresponda-a-la-solicitada-en-esta-columna.docx" TargetMode="External"/><Relationship Id="rId3863" Type="http://schemas.openxmlformats.org/officeDocument/2006/relationships/hyperlink" Target="https://juarez.gob.mx/transparencia/docs/lf-48650-2021.pdf" TargetMode="External"/><Relationship Id="rId4914" Type="http://schemas.openxmlformats.org/officeDocument/2006/relationships/hyperlink" Target="https://juarez.gob.mx/transparencia/docs/lf-69378-2021.jpg" TargetMode="External"/><Relationship Id="rId9078" Type="http://schemas.openxmlformats.org/officeDocument/2006/relationships/hyperlink" Target="http://www.juarez.gob.mx/transparencia/docs/en-esta-dependecia-no-se-genera-informacion-que-corresponda-a-la-solicitada-en-esta-columna.docx" TargetMode="External"/><Relationship Id="rId13457" Type="http://schemas.openxmlformats.org/officeDocument/2006/relationships/hyperlink" Target="http://www.juarez.gob.mx/transparencia/docs/en-esta-dependecia-no-se-genera-informacion-que-corresponda-a-la-solicitada-en-esta-columna.docx" TargetMode="External"/><Relationship Id="rId14508" Type="http://schemas.openxmlformats.org/officeDocument/2006/relationships/hyperlink" Target="http://www.juarez.gob.mx/transparencia/docs/en-esta-dependecia-no-se-genera-informacion-que-corresponda-a-la-solicitada-en-esta-columna.docx" TargetMode="External"/><Relationship Id="rId20673" Type="http://schemas.openxmlformats.org/officeDocument/2006/relationships/hyperlink" Target="http://www.juarez.gob.mx/transparencia/docs/en-esta-dependecia-no-se-genera-informacion-que-corresponda-a-la-solicitada-en-esta-columna.docx" TargetMode="External"/><Relationship Id="rId21724" Type="http://schemas.openxmlformats.org/officeDocument/2006/relationships/hyperlink" Target="http://www.juarez.gob.mx/transparencia/docs/en-esta-dependecia-no-se-genera-informacion-que-corresponda-a-la-solicitada-en-esta-columna.docx" TargetMode="External"/><Relationship Id="rId784" Type="http://schemas.openxmlformats.org/officeDocument/2006/relationships/hyperlink" Target="https://juarez.gob.mx/transparencia/docs/dgpc-np-2021-2024.pdf" TargetMode="External"/><Relationship Id="rId1067" Type="http://schemas.openxmlformats.org/officeDocument/2006/relationships/hyperlink" Target="https://juarez.gob.mx/transparencia/docs/p-octubre-2021-21.jpg" TargetMode="External"/><Relationship Id="rId2465" Type="http://schemas.openxmlformats.org/officeDocument/2006/relationships/hyperlink" Target="https://juarez.gob.mx/transparencia/docs/pe-00406-21.xlsx" TargetMode="External"/><Relationship Id="rId3516" Type="http://schemas.openxmlformats.org/officeDocument/2006/relationships/hyperlink" Target="https://juarez.gob.mx/transparencia/docs/lf-59918-2021.pdf" TargetMode="External"/><Relationship Id="rId12059" Type="http://schemas.openxmlformats.org/officeDocument/2006/relationships/hyperlink" Target="http://www.juarez.gob.mx/transparencia/docs/en-esta-dependecia-no-se-genera-informacion-que-corresponda-a-la-solicitada-en-esta-columna.docx" TargetMode="External"/><Relationship Id="rId20326" Type="http://schemas.openxmlformats.org/officeDocument/2006/relationships/hyperlink" Target="http://www.juarez.gob.mx/transparencia/docs/en-esta-dependecia-no-se-genera-informacion-que-corresponda-a-la-solicitada-en-esta-columna.docx" TargetMode="External"/><Relationship Id="rId23896" Type="http://schemas.openxmlformats.org/officeDocument/2006/relationships/hyperlink" Target="http://www.juarez.gob.mx/transparencia/docs/en-esta-dependecia-no-se-genera-informacion-que-corresponda-a-la-solicitada-en-esta-columna.docx" TargetMode="External"/><Relationship Id="rId437" Type="http://schemas.openxmlformats.org/officeDocument/2006/relationships/hyperlink" Target="https://juarez.gob.mx/transparencia/docs/dgpc-np-2021-2024.pdf" TargetMode="External"/><Relationship Id="rId2118" Type="http://schemas.openxmlformats.org/officeDocument/2006/relationships/hyperlink" Target="https://juarez.gob.mx/transparencia/docs/dgpc-np-2021-2024.pdf" TargetMode="External"/><Relationship Id="rId5688" Type="http://schemas.openxmlformats.org/officeDocument/2006/relationships/hyperlink" Target="http://www.juarez.gob.mx/transparencia/docs/en-esta-dependecia-no-se-genera-informacion-que-corresponda-a-la-solicitada-en-esta-columna.docx" TargetMode="External"/><Relationship Id="rId6739" Type="http://schemas.openxmlformats.org/officeDocument/2006/relationships/hyperlink" Target="http://www.juarez.gob.mx/transparencia/docs/en-esta-dependecia-no-se-genera-informacion-que-corresponda-a-la-solicitada-en-esta-columna.docx" TargetMode="External"/><Relationship Id="rId12540" Type="http://schemas.openxmlformats.org/officeDocument/2006/relationships/hyperlink" Target="http://www.juarez.gob.mx/transparencia/docs/en-esta-dependecia-no-se-genera-informacion-que-corresponda-a-la-solicitada-en-esta-columna.docx" TargetMode="External"/><Relationship Id="rId19153" Type="http://schemas.openxmlformats.org/officeDocument/2006/relationships/hyperlink" Target="http://www.juarez.gob.mx/transparencia/docs/en-esta-dependecia-no-se-genera-informacion-que-corresponda-a-la-solicitada-en-esta-columna.docx" TargetMode="External"/><Relationship Id="rId22498" Type="http://schemas.openxmlformats.org/officeDocument/2006/relationships/hyperlink" Target="http://www.juarez.gob.mx/transparencia/docs/en-esta-dependecia-no-se-genera-informacion-que-corresponda-a-la-solicitada-en-esta-columna.docx" TargetMode="External"/><Relationship Id="rId23549" Type="http://schemas.openxmlformats.org/officeDocument/2006/relationships/hyperlink" Target="http://www.juarez.gob.mx/transparencia/docs/en-esta-dependecia-no-se-genera-informacion-que-corresponda-a-la-solicitada-en-esta-columna.docx" TargetMode="External"/><Relationship Id="rId8161" Type="http://schemas.openxmlformats.org/officeDocument/2006/relationships/hyperlink" Target="http://www.juarez.gob.mx/transparencia/docs/en-esta-dependecia-no-se-genera-informacion-que-corresponda-a-la-solicitada-en-esta-columna.docx" TargetMode="External"/><Relationship Id="rId9212" Type="http://schemas.openxmlformats.org/officeDocument/2006/relationships/hyperlink" Target="http://www.juarez.gob.mx/transparencia/docs/en-esta-dependecia-no-se-genera-informacion-que-corresponda-a-la-solicitada-en-esta-columna.docx" TargetMode="External"/><Relationship Id="rId10091" Type="http://schemas.openxmlformats.org/officeDocument/2006/relationships/hyperlink" Target="http://www.juarez.gob.mx/transparencia/docs/en-esta-dependecia-no-se-genera-informacion-que-corresponda-a-la-solicitada-en-esta-columna.docx" TargetMode="External"/><Relationship Id="rId11142" Type="http://schemas.openxmlformats.org/officeDocument/2006/relationships/hyperlink" Target="http://www.juarez.gob.mx/transparencia/docs/en-esta-dependecia-no-se-genera-informacion-que-corresponda-a-la-solicitada-en-esta-columna.docx" TargetMode="External"/><Relationship Id="rId1201" Type="http://schemas.openxmlformats.org/officeDocument/2006/relationships/hyperlink" Target="https://juarez.gob.mx/transparencia/docs/p-noviembre-2021-25.jpg" TargetMode="External"/><Relationship Id="rId4771" Type="http://schemas.openxmlformats.org/officeDocument/2006/relationships/hyperlink" Target="https://juarez.gob.mx/transparencia/docs/lf-74830-2021.jpg" TargetMode="External"/><Relationship Id="rId14365" Type="http://schemas.openxmlformats.org/officeDocument/2006/relationships/hyperlink" Target="http://www.juarez.gob.mx/transparencia/docs/en-esta-dependecia-no-se-genera-informacion-que-corresponda-a-la-solicitada-en-esta-columna.docx" TargetMode="External"/><Relationship Id="rId15763" Type="http://schemas.openxmlformats.org/officeDocument/2006/relationships/hyperlink" Target="http://www.juarez.gob.mx/transparencia/docs/en-esta-dependecia-no-se-genera-informacion-que-corresponda-a-la-solicitada-en-esta-columna.docx" TargetMode="External"/><Relationship Id="rId16814" Type="http://schemas.openxmlformats.org/officeDocument/2006/relationships/hyperlink" Target="http://www.juarez.gob.mx/transparencia/docs/en-esta-dependecia-no-se-genera-informacion-que-corresponda-a-la-solicitada-en-esta-columna.docx" TargetMode="External"/><Relationship Id="rId21581" Type="http://schemas.openxmlformats.org/officeDocument/2006/relationships/hyperlink" Target="http://www.juarez.gob.mx/transparencia/docs/en-esta-dependecia-no-se-genera-informacion-que-corresponda-a-la-solicitada-en-esta-columna.docx" TargetMode="External"/><Relationship Id="rId3373" Type="http://schemas.openxmlformats.org/officeDocument/2006/relationships/hyperlink" Target="https://juarez.gob.mx/transparencia/docs/lf-29431-2021.pdf" TargetMode="External"/><Relationship Id="rId4424" Type="http://schemas.openxmlformats.org/officeDocument/2006/relationships/hyperlink" Target="https://juarez.gob.mx/transparencia/docs/lf-23249-2021.jpg" TargetMode="External"/><Relationship Id="rId5822" Type="http://schemas.openxmlformats.org/officeDocument/2006/relationships/hyperlink" Target="http://www.juarez.gob.mx/transparencia/docs/en-esta-dependecia-no-se-genera-informacion-que-corresponda-a-la-solicitada-en-esta-columna.docx" TargetMode="External"/><Relationship Id="rId14018" Type="http://schemas.openxmlformats.org/officeDocument/2006/relationships/hyperlink" Target="http://www.juarez.gob.mx/transparencia/docs/en-esta-dependecia-no-se-genera-informacion-que-corresponda-a-la-solicitada-en-esta-columna.docx" TargetMode="External"/><Relationship Id="rId15416" Type="http://schemas.openxmlformats.org/officeDocument/2006/relationships/hyperlink" Target="http://www.juarez.gob.mx/transparencia/docs/en-esta-dependecia-no-se-genera-informacion-que-corresponda-a-la-solicitada-en-esta-columna.docx" TargetMode="External"/><Relationship Id="rId18986" Type="http://schemas.openxmlformats.org/officeDocument/2006/relationships/hyperlink" Target="http://www.juarez.gob.mx/transparencia/docs/en-esta-dependecia-no-se-genera-informacion-que-corresponda-a-la-solicitada-en-esta-columna.docx" TargetMode="External"/><Relationship Id="rId20183" Type="http://schemas.openxmlformats.org/officeDocument/2006/relationships/hyperlink" Target="http://www.juarez.gob.mx/transparencia/docs/en-esta-dependecia-no-se-genera-informacion-que-corresponda-a-la-solicitada-en-esta-columna.docx" TargetMode="External"/><Relationship Id="rId21234" Type="http://schemas.openxmlformats.org/officeDocument/2006/relationships/hyperlink" Target="http://www.juarez.gob.mx/transparencia/docs/en-esta-dependecia-no-se-genera-informacion-que-corresponda-a-la-solicitada-en-esta-columna.docx" TargetMode="External"/><Relationship Id="rId22632" Type="http://schemas.openxmlformats.org/officeDocument/2006/relationships/hyperlink" Target="http://www.juarez.gob.mx/transparencia/docs/en-esta-dependecia-no-se-genera-informacion-que-corresponda-a-la-solicitada-en-esta-columna.docx" TargetMode="External"/><Relationship Id="rId294" Type="http://schemas.openxmlformats.org/officeDocument/2006/relationships/hyperlink" Target="https://juarez.gob.mx/transparencia/docs/dgpc-np-2021-2024.pdf" TargetMode="External"/><Relationship Id="rId3026" Type="http://schemas.openxmlformats.org/officeDocument/2006/relationships/hyperlink" Target="https://juarez.gob.mx/transparencia/docs/000575-21.xlsx" TargetMode="External"/><Relationship Id="rId7994" Type="http://schemas.openxmlformats.org/officeDocument/2006/relationships/hyperlink" Target="http://www.juarez.gob.mx/transparencia/docs/en-esta-dependecia-no-se-genera-informacion-que-corresponda-a-la-solicitada-en-esta-columna.docx" TargetMode="External"/><Relationship Id="rId10975" Type="http://schemas.openxmlformats.org/officeDocument/2006/relationships/hyperlink" Target="http://www.juarez.gob.mx/transparencia/docs/en-esta-dependecia-no-se-genera-informacion-que-corresponda-a-la-solicitada-en-esta-columna.docx" TargetMode="External"/><Relationship Id="rId17588" Type="http://schemas.openxmlformats.org/officeDocument/2006/relationships/hyperlink" Target="https://juarez.gob.mx/transparencia/docs/6102-2021-ali.jpg" TargetMode="External"/><Relationship Id="rId18639" Type="http://schemas.openxmlformats.org/officeDocument/2006/relationships/hyperlink" Target="http://www.juarez.gob.mx/transparencia/docs/en-esta-dependecia-no-se-genera-informacion-que-corresponda-a-la-solicitada-en-esta-columna.docx" TargetMode="External"/><Relationship Id="rId5198" Type="http://schemas.openxmlformats.org/officeDocument/2006/relationships/hyperlink" Target="http://www.juarez.gob.mx/transparencia/docs/en-esta-dependecia-no-se-genera-informacion-que-corresponda-a-la-solicitada-en-esta-columna.docx" TargetMode="External"/><Relationship Id="rId6596" Type="http://schemas.openxmlformats.org/officeDocument/2006/relationships/hyperlink" Target="http://www.juarez.gob.mx/transparencia/docs/en-esta-dependecia-no-se-genera-informacion-que-corresponda-a-la-solicitada-en-esta-columna.docx" TargetMode="External"/><Relationship Id="rId7647" Type="http://schemas.openxmlformats.org/officeDocument/2006/relationships/hyperlink" Target="http://www.juarez.gob.mx/transparencia/docs/en-esta-dependecia-no-se-genera-informacion-que-corresponda-a-la-solicitada-en-esta-columna.docx" TargetMode="External"/><Relationship Id="rId10628" Type="http://schemas.openxmlformats.org/officeDocument/2006/relationships/hyperlink" Target="http://www.juarez.gob.mx/transparencia/docs/en-esta-dependecia-no-se-genera-informacion-que-corresponda-a-la-solicitada-en-esta-columna.docx" TargetMode="External"/><Relationship Id="rId6249" Type="http://schemas.openxmlformats.org/officeDocument/2006/relationships/hyperlink" Target="http://www.juarez.gob.mx/transparencia/docs/en-esta-dependecia-no-se-genera-informacion-que-corresponda-a-la-solicitada-en-esta-columna.docx" TargetMode="External"/><Relationship Id="rId12050" Type="http://schemas.openxmlformats.org/officeDocument/2006/relationships/hyperlink" Target="http://www.juarez.gob.mx/transparencia/docs/en-esta-dependecia-no-se-genera-informacion-que-corresponda-a-la-solicitada-en-esta-columna.docx" TargetMode="External"/><Relationship Id="rId13101" Type="http://schemas.openxmlformats.org/officeDocument/2006/relationships/hyperlink" Target="https://juarez.gob.mx/transparencia/docs/us-5576-2021.jpg" TargetMode="External"/><Relationship Id="rId16671" Type="http://schemas.openxmlformats.org/officeDocument/2006/relationships/hyperlink" Target="http://www.juarez.gob.mx/transparencia/docs/en-esta-dependecia-no-se-genera-informacion-que-corresponda-a-la-solicitada-en-esta-columna.docx" TargetMode="External"/><Relationship Id="rId17722" Type="http://schemas.openxmlformats.org/officeDocument/2006/relationships/hyperlink" Target="https://juarez.gob.mx/transparencia/docs/6102-2021-ali.jpg" TargetMode="External"/><Relationship Id="rId23059" Type="http://schemas.openxmlformats.org/officeDocument/2006/relationships/hyperlink" Target="http://www.juarez.gob.mx/transparencia/docs/en-esta-dependecia-no-se-genera-informacion-que-corresponda-a-la-solicitada-en-esta-columna.docx" TargetMode="External"/><Relationship Id="rId2859" Type="http://schemas.openxmlformats.org/officeDocument/2006/relationships/hyperlink" Target="https://juarez.gob.mx/transparencia/docs/bo-00593-21.xlsx" TargetMode="External"/><Relationship Id="rId6730" Type="http://schemas.openxmlformats.org/officeDocument/2006/relationships/hyperlink" Target="http://www.juarez.gob.mx/transparencia/docs/en-esta-dependecia-no-se-genera-informacion-que-corresponda-a-la-solicitada-en-esta-columna.docx" TargetMode="External"/><Relationship Id="rId15273" Type="http://schemas.openxmlformats.org/officeDocument/2006/relationships/hyperlink" Target="http://www.juarez.gob.mx/transparencia/docs/en-esta-dependecia-no-se-genera-informacion-que-corresponda-a-la-solicitada-en-esta-columna.docx" TargetMode="External"/><Relationship Id="rId16324" Type="http://schemas.openxmlformats.org/officeDocument/2006/relationships/hyperlink" Target="https://juarez.gob.mx/transparencia/docs/6076-2021-ali.jpg" TargetMode="External"/><Relationship Id="rId23540" Type="http://schemas.openxmlformats.org/officeDocument/2006/relationships/hyperlink" Target="http://www.juarez.gob.mx/transparencia/docs/en-esta-dependecia-no-se-genera-informacion-que-corresponda-a-la-solicitada-en-esta-columna.docx" TargetMode="External"/><Relationship Id="rId4281" Type="http://schemas.openxmlformats.org/officeDocument/2006/relationships/hyperlink" Target="https://juarez.gob.mx/transparencia/docs/lf-75173-2021.jpg" TargetMode="External"/><Relationship Id="rId5332" Type="http://schemas.openxmlformats.org/officeDocument/2006/relationships/hyperlink" Target="http://www.juarez.gob.mx/transparencia/docs/en-esta-dependecia-no-se-genera-informacion-que-corresponda-a-la-solicitada-en-esta-columna.docx" TargetMode="External"/><Relationship Id="rId18496" Type="http://schemas.openxmlformats.org/officeDocument/2006/relationships/hyperlink" Target="http://www.juarez.gob.mx/transparencia/docs/en-esta-dependecia-no-se-genera-informacion-que-corresponda-a-la-solicitada-en-esta-columna.docx" TargetMode="External"/><Relationship Id="rId19894" Type="http://schemas.openxmlformats.org/officeDocument/2006/relationships/hyperlink" Target="http://www.juarez.gob.mx/transparencia/docs/en-esta-dependecia-no-se-genera-informacion-que-corresponda-a-la-solicitada-en-esta-columna.docx" TargetMode="External"/><Relationship Id="rId21091" Type="http://schemas.openxmlformats.org/officeDocument/2006/relationships/hyperlink" Target="http://www.juarez.gob.mx/transparencia/docs/en-esta-dependecia-no-se-genera-informacion-que-corresponda-a-la-solicitada-en-esta-columna.docx" TargetMode="External"/><Relationship Id="rId22142" Type="http://schemas.openxmlformats.org/officeDocument/2006/relationships/hyperlink" Target="http://www.juarez.gob.mx/transparencia/docs/en-esta-dependecia-no-se-genera-informacion-que-corresponda-a-la-solicitada-en-esta-columna.docx" TargetMode="External"/><Relationship Id="rId8555" Type="http://schemas.openxmlformats.org/officeDocument/2006/relationships/hyperlink" Target="http://www.juarez.gob.mx/transparencia/docs/en-esta-dependecia-no-se-genera-informacion-que-corresponda-a-la-solicitada-en-esta-columna.docx" TargetMode="External"/><Relationship Id="rId9606" Type="http://schemas.openxmlformats.org/officeDocument/2006/relationships/hyperlink" Target="http://www.juarez.gob.mx/transparencia/docs/en-esta-dependecia-no-se-genera-informacion-que-corresponda-a-la-solicitada-en-esta-columna.docx" TargetMode="External"/><Relationship Id="rId9953" Type="http://schemas.openxmlformats.org/officeDocument/2006/relationships/hyperlink" Target="http://www.juarez.gob.mx/transparencia/docs/en-esta-dependecia-no-se-genera-informacion-que-corresponda-a-la-solicitada-en-esta-columna.docx" TargetMode="External"/><Relationship Id="rId11883" Type="http://schemas.openxmlformats.org/officeDocument/2006/relationships/hyperlink" Target="http://www.juarez.gob.mx/transparencia/docs/en-esta-dependecia-no-se-genera-informacion-que-corresponda-a-la-solicitada-en-esta-columna.docx" TargetMode="External"/><Relationship Id="rId12934" Type="http://schemas.openxmlformats.org/officeDocument/2006/relationships/hyperlink" Target="https://juarez.gob.mx/transparencia/docs/us-5296-2021.jpg" TargetMode="External"/><Relationship Id="rId17098" Type="http://schemas.openxmlformats.org/officeDocument/2006/relationships/hyperlink" Target="https://juarez.gob.mx/transparencia/docs/6037-2021-ali.jpg" TargetMode="External"/><Relationship Id="rId18149" Type="http://schemas.openxmlformats.org/officeDocument/2006/relationships/hyperlink" Target="https://juarez.gob.mx/transparencia/docs/6242-2021-ali.jpg" TargetMode="External"/><Relationship Id="rId19547" Type="http://schemas.openxmlformats.org/officeDocument/2006/relationships/hyperlink" Target="http://www.juarez.gob.mx/transparencia/docs/en-esta-dependecia-no-se-genera-informacion-que-corresponda-a-la-solicitada-en-esta-columna.docx" TargetMode="External"/><Relationship Id="rId1942" Type="http://schemas.openxmlformats.org/officeDocument/2006/relationships/hyperlink" Target="https://juarez.gob.mx/transparencia/docs/dgpc-np-2021-2024.pdf" TargetMode="External"/><Relationship Id="rId7157" Type="http://schemas.openxmlformats.org/officeDocument/2006/relationships/hyperlink" Target="http://www.juarez.gob.mx/transparencia/docs/en-esta-dependecia-no-se-genera-informacion-que-corresponda-a-la-solicitada-en-esta-columna.docx" TargetMode="External"/><Relationship Id="rId8208" Type="http://schemas.openxmlformats.org/officeDocument/2006/relationships/hyperlink" Target="http://www.juarez.gob.mx/transparencia/docs/en-esta-dependecia-no-se-genera-informacion-que-corresponda-a-la-solicitada-en-esta-columna.docx" TargetMode="External"/><Relationship Id="rId10485" Type="http://schemas.openxmlformats.org/officeDocument/2006/relationships/hyperlink" Target="http://www.juarez.gob.mx/transparencia/docs/en-esta-dependecia-no-se-genera-informacion-que-corresponda-a-la-solicitada-en-esta-columna.docx" TargetMode="External"/><Relationship Id="rId11536" Type="http://schemas.openxmlformats.org/officeDocument/2006/relationships/hyperlink" Target="http://www.juarez.gob.mx/transparencia/docs/en-esta-dependecia-no-se-genera-informacion-que-corresponda-a-la-solicitada-en-esta-columna.docx" TargetMode="External"/><Relationship Id="rId10138" Type="http://schemas.openxmlformats.org/officeDocument/2006/relationships/hyperlink" Target="http://www.juarez.gob.mx/transparencia/docs/en-esta-dependecia-no-se-genera-informacion-que-corresponda-a-la-solicitada-en-esta-columna.docx" TargetMode="External"/><Relationship Id="rId14759" Type="http://schemas.openxmlformats.org/officeDocument/2006/relationships/hyperlink" Target="http://www.juarez.gob.mx/transparencia/docs/en-esta-dependecia-no-se-genera-informacion-que-corresponda-a-la-solicitada-en-esta-columna.docx" TargetMode="External"/><Relationship Id="rId18630" Type="http://schemas.openxmlformats.org/officeDocument/2006/relationships/hyperlink" Target="http://www.juarez.gob.mx/transparencia/docs/en-esta-dependecia-no-se-genera-informacion-que-corresponda-a-la-solicitada-en-esta-columna.docx" TargetMode="External"/><Relationship Id="rId21975" Type="http://schemas.openxmlformats.org/officeDocument/2006/relationships/hyperlink" Target="http://www.juarez.gob.mx/transparencia/docs/en-esta-dependecia-no-se-genera-informacion-que-corresponda-a-la-solicitada-en-esta-columna.docx" TargetMode="External"/><Relationship Id="rId3767" Type="http://schemas.openxmlformats.org/officeDocument/2006/relationships/hyperlink" Target="https://juarez.gob.mx/transparencia/docs/lf-75529-2021.pdf" TargetMode="External"/><Relationship Id="rId4818" Type="http://schemas.openxmlformats.org/officeDocument/2006/relationships/hyperlink" Target="https://juarez.gob.mx/transparencia/docs/lf-79842-2021.jpg" TargetMode="External"/><Relationship Id="rId16181" Type="http://schemas.openxmlformats.org/officeDocument/2006/relationships/hyperlink" Target="http://www.juarez.gob.mx/transparencia/docs/en-esta-dependecia-no-se-genera-informacion-que-corresponda-a-la-solicitada-en-esta-columna.docx" TargetMode="External"/><Relationship Id="rId17232" Type="http://schemas.openxmlformats.org/officeDocument/2006/relationships/hyperlink" Target="https://juarez.gob.mx/transparencia/docs/6074-2021-ali.jpg" TargetMode="External"/><Relationship Id="rId20577" Type="http://schemas.openxmlformats.org/officeDocument/2006/relationships/hyperlink" Target="http://www.juarez.gob.mx/transparencia/docs/en-esta-dependecia-no-se-genera-informacion-que-corresponda-a-la-solicitada-en-esta-columna.docx" TargetMode="External"/><Relationship Id="rId21628" Type="http://schemas.openxmlformats.org/officeDocument/2006/relationships/hyperlink" Target="http://www.juarez.gob.mx/transparencia/docs/en-esta-dependecia-no-se-genera-informacion-que-corresponda-a-la-solicitada-en-esta-columna.docx" TargetMode="External"/><Relationship Id="rId688" Type="http://schemas.openxmlformats.org/officeDocument/2006/relationships/hyperlink" Target="https://juarez.gob.mx/transparencia/docs/dgpc-np-2021-2024.pdf" TargetMode="External"/><Relationship Id="rId2369" Type="http://schemas.openxmlformats.org/officeDocument/2006/relationships/hyperlink" Target="https://juarez.gob.mx/transparencia/docs/dgpc-np-2021-2024.pdf" TargetMode="External"/><Relationship Id="rId6240" Type="http://schemas.openxmlformats.org/officeDocument/2006/relationships/hyperlink" Target="http://www.juarez.gob.mx/transparencia/docs/en-esta-dependecia-no-se-genera-informacion-que-corresponda-a-la-solicitada-en-esta-columna.docx" TargetMode="External"/><Relationship Id="rId23050" Type="http://schemas.openxmlformats.org/officeDocument/2006/relationships/hyperlink" Target="http://www.juarez.gob.mx/transparencia/docs/en-esta-dependecia-no-se-genera-informacion-que-corresponda-a-la-solicitada-en-esta-columna.docx" TargetMode="External"/><Relationship Id="rId24101" Type="http://schemas.openxmlformats.org/officeDocument/2006/relationships/hyperlink" Target="http://www.juarez.gob.mx/transparencia/docs/en-esta-dependecia-no-se-genera-informacion-que-corresponda-a-la-solicitada-en-esta-columna.docx" TargetMode="External"/><Relationship Id="rId2850" Type="http://schemas.openxmlformats.org/officeDocument/2006/relationships/hyperlink" Target="https://juarez.gob.mx/transparencia/docs/bo-00584-21.xlsx" TargetMode="External"/><Relationship Id="rId9463" Type="http://schemas.openxmlformats.org/officeDocument/2006/relationships/hyperlink" Target="http://www.juarez.gob.mx/transparencia/docs/en-esta-dependecia-no-se-genera-informacion-que-corresponda-a-la-solicitada-en-esta-columna.docx" TargetMode="External"/><Relationship Id="rId11393" Type="http://schemas.openxmlformats.org/officeDocument/2006/relationships/hyperlink" Target="http://www.juarez.gob.mx/transparencia/docs/en-esta-dependecia-no-se-genera-informacion-que-corresponda-a-la-solicitada-en-esta-columna.docx" TargetMode="External"/><Relationship Id="rId12444" Type="http://schemas.openxmlformats.org/officeDocument/2006/relationships/hyperlink" Target="http://www.juarez.gob.mx/transparencia/docs/en-esta-dependecia-no-se-genera-informacion-que-corresponda-a-la-solicitada-en-esta-columna.docx" TargetMode="External"/><Relationship Id="rId12791" Type="http://schemas.openxmlformats.org/officeDocument/2006/relationships/hyperlink" Target="https://juarez.gob.mx/transparencia/docs/us-4986-2021.pdf" TargetMode="External"/><Relationship Id="rId13842" Type="http://schemas.openxmlformats.org/officeDocument/2006/relationships/hyperlink" Target="http://www.juarez.gob.mx/transparencia/docs/en-esta-dependecia-no-se-genera-informacion-que-corresponda-a-la-solicitada-en-esta-columna.docx" TargetMode="External"/><Relationship Id="rId19057" Type="http://schemas.openxmlformats.org/officeDocument/2006/relationships/hyperlink" Target="http://www.juarez.gob.mx/transparencia/docs/en-esta-dependecia-no-se-genera-informacion-que-corresponda-a-la-solicitada-en-esta-columna.docx" TargetMode="External"/><Relationship Id="rId822" Type="http://schemas.openxmlformats.org/officeDocument/2006/relationships/hyperlink" Target="https://juarez.gob.mx/transparencia/docs/dgpc-np-2021-2024.pdf" TargetMode="External"/><Relationship Id="rId1452" Type="http://schemas.openxmlformats.org/officeDocument/2006/relationships/hyperlink" Target="https://juarez.gob.mx/transparencia/docs/p-diciembre-2021-165.jpg" TargetMode="External"/><Relationship Id="rId2503" Type="http://schemas.openxmlformats.org/officeDocument/2006/relationships/hyperlink" Target="https://juarez.gob.mx/transparencia/docs/ba-00628-21.xlsx" TargetMode="External"/><Relationship Id="rId3901" Type="http://schemas.openxmlformats.org/officeDocument/2006/relationships/hyperlink" Target="https://juarez.gob.mx/transparencia/docs/lf-26720-2021.pdf" TargetMode="External"/><Relationship Id="rId8065" Type="http://schemas.openxmlformats.org/officeDocument/2006/relationships/hyperlink" Target="http://www.juarez.gob.mx/transparencia/docs/en-esta-dependecia-no-se-genera-informacion-que-corresponda-a-la-solicitada-en-esta-columna.docx" TargetMode="External"/><Relationship Id="rId9116" Type="http://schemas.openxmlformats.org/officeDocument/2006/relationships/hyperlink" Target="http://www.juarez.gob.mx/transparencia/docs/en-esta-dependecia-no-se-genera-informacion-que-corresponda-a-la-solicitada-en-esta-columna.docx" TargetMode="External"/><Relationship Id="rId11046" Type="http://schemas.openxmlformats.org/officeDocument/2006/relationships/hyperlink" Target="http://www.juarez.gob.mx/transparencia/docs/en-esta-dependecia-no-se-genera-informacion-que-corresponda-a-la-solicitada-en-esta-columna.docx" TargetMode="External"/><Relationship Id="rId20711" Type="http://schemas.openxmlformats.org/officeDocument/2006/relationships/hyperlink" Target="http://www.juarez.gob.mx/transparencia/docs/en-esta-dependecia-no-se-genera-informacion-que-corresponda-a-la-solicitada-en-esta-columna.docx" TargetMode="External"/><Relationship Id="rId1105" Type="http://schemas.openxmlformats.org/officeDocument/2006/relationships/hyperlink" Target="https://juarez.gob.mx/transparencia/docs/p-octubre-2021-63.jpg" TargetMode="External"/><Relationship Id="rId15667" Type="http://schemas.openxmlformats.org/officeDocument/2006/relationships/hyperlink" Target="http://www.juarez.gob.mx/transparencia/docs/en-esta-dependecia-no-se-genera-informacion-que-corresponda-a-la-solicitada-en-esta-columna.docx" TargetMode="External"/><Relationship Id="rId16718" Type="http://schemas.openxmlformats.org/officeDocument/2006/relationships/hyperlink" Target="http://www.juarez.gob.mx/transparencia/docs/en-esta-dependecia-no-se-genera-informacion-que-corresponda-a-la-solicitada-en-esta-columna.docx" TargetMode="External"/><Relationship Id="rId22883" Type="http://schemas.openxmlformats.org/officeDocument/2006/relationships/hyperlink" Target="http://www.juarez.gob.mx/transparencia/docs/en-esta-dependecia-no-se-genera-informacion-que-corresponda-a-la-solicitada-en-esta-columna.docx" TargetMode="External"/><Relationship Id="rId23934" Type="http://schemas.openxmlformats.org/officeDocument/2006/relationships/hyperlink" Target="http://www.juarez.gob.mx/transparencia/docs/en-esta-dependecia-no-se-genera-informacion-que-corresponda-a-la-solicitada-en-esta-columna.docx" TargetMode="External"/><Relationship Id="rId3277" Type="http://schemas.openxmlformats.org/officeDocument/2006/relationships/hyperlink" Target="http://www.juarez.gob.mx/transparencia/docs/en-esta-dependecia-no-se-genera-informacion-que-corresponda-a-la-solicitada-en-esta-columna.docx" TargetMode="External"/><Relationship Id="rId4675" Type="http://schemas.openxmlformats.org/officeDocument/2006/relationships/hyperlink" Target="https://juarez.gob.mx/transparencia/docs/lf-22789-2021.jpg" TargetMode="External"/><Relationship Id="rId5726" Type="http://schemas.openxmlformats.org/officeDocument/2006/relationships/hyperlink" Target="http://www.juarez.gob.mx/transparencia/docs/en-esta-dependecia-no-se-genera-informacion-que-corresponda-a-la-solicitada-en-esta-columna.docx" TargetMode="External"/><Relationship Id="rId14269" Type="http://schemas.openxmlformats.org/officeDocument/2006/relationships/hyperlink" Target="http://www.juarez.gob.mx/transparencia/docs/en-esta-dependecia-no-se-genera-informacion-que-corresponda-a-la-solicitada-en-esta-columna.docx" TargetMode="External"/><Relationship Id="rId18140" Type="http://schemas.openxmlformats.org/officeDocument/2006/relationships/hyperlink" Target="https://juarez.gob.mx/transparencia/docs/6242-2021-ali.jpg" TargetMode="External"/><Relationship Id="rId20087" Type="http://schemas.openxmlformats.org/officeDocument/2006/relationships/hyperlink" Target="http://www.juarez.gob.mx/transparencia/docs/en-esta-dependecia-no-se-genera-informacion-que-corresponda-a-la-solicitada-en-esta-columna.docx" TargetMode="External"/><Relationship Id="rId21485" Type="http://schemas.openxmlformats.org/officeDocument/2006/relationships/hyperlink" Target="http://www.juarez.gob.mx/transparencia/docs/en-esta-dependecia-no-se-genera-informacion-que-corresponda-a-la-solicitada-en-esta-columna.docx" TargetMode="External"/><Relationship Id="rId22536" Type="http://schemas.openxmlformats.org/officeDocument/2006/relationships/hyperlink" Target="http://www.juarez.gob.mx/transparencia/docs/en-esta-dependecia-no-se-genera-informacion-que-corresponda-a-la-solicitada-en-esta-columna.docx" TargetMode="External"/><Relationship Id="rId198" Type="http://schemas.openxmlformats.org/officeDocument/2006/relationships/hyperlink" Target="https://juarez.gob.mx/transparencia/docs/dgpc-np-2021-2024.pdf" TargetMode="External"/><Relationship Id="rId4328" Type="http://schemas.openxmlformats.org/officeDocument/2006/relationships/hyperlink" Target="https://juarez.gob.mx/transparencia/docs/lf-73791-2021.jpg" TargetMode="External"/><Relationship Id="rId7898" Type="http://schemas.openxmlformats.org/officeDocument/2006/relationships/hyperlink" Target="http://www.juarez.gob.mx/transparencia/docs/en-esta-dependecia-no-se-genera-informacion-que-corresponda-a-la-solicitada-en-esta-columna.docx" TargetMode="External"/><Relationship Id="rId8949" Type="http://schemas.openxmlformats.org/officeDocument/2006/relationships/hyperlink" Target="http://www.juarez.gob.mx/transparencia/docs/en-esta-dependecia-no-se-genera-informacion-que-corresponda-a-la-solicitada-en-esta-columna.docx" TargetMode="External"/><Relationship Id="rId10879" Type="http://schemas.openxmlformats.org/officeDocument/2006/relationships/hyperlink" Target="http://www.juarez.gob.mx/transparencia/docs/en-esta-dependecia-no-se-genera-informacion-que-corresponda-a-la-solicitada-en-esta-columna.docx" TargetMode="External"/><Relationship Id="rId14750" Type="http://schemas.openxmlformats.org/officeDocument/2006/relationships/hyperlink" Target="http://www.juarez.gob.mx/transparencia/docs/en-esta-dependecia-no-se-genera-informacion-que-corresponda-a-la-solicitada-en-esta-columna.docx" TargetMode="External"/><Relationship Id="rId15801" Type="http://schemas.openxmlformats.org/officeDocument/2006/relationships/hyperlink" Target="http://www.juarez.gob.mx/transparencia/docs/en-esta-dependecia-no-se-genera-informacion-que-corresponda-a-la-solicitada-en-esta-columna.docx" TargetMode="External"/><Relationship Id="rId21138" Type="http://schemas.openxmlformats.org/officeDocument/2006/relationships/hyperlink" Target="http://www.juarez.gob.mx/transparencia/docs/en-esta-dependecia-no-se-genera-informacion-que-corresponda-a-la-solicitada-en-esta-columna.docx" TargetMode="External"/><Relationship Id="rId13352" Type="http://schemas.openxmlformats.org/officeDocument/2006/relationships/hyperlink" Target="https://juarez.gob.mx/transparencia/docs/fs-403-2021.pdf" TargetMode="External"/><Relationship Id="rId14403" Type="http://schemas.openxmlformats.org/officeDocument/2006/relationships/hyperlink" Target="http://www.juarez.gob.mx/transparencia/docs/en-esta-dependecia-no-se-genera-informacion-que-corresponda-a-la-solicitada-en-esta-columna.docx" TargetMode="External"/><Relationship Id="rId2360" Type="http://schemas.openxmlformats.org/officeDocument/2006/relationships/hyperlink" Target="https://juarez.gob.mx/transparencia/docs/dgpc-np-2021-2024.pdf" TargetMode="External"/><Relationship Id="rId3411" Type="http://schemas.openxmlformats.org/officeDocument/2006/relationships/hyperlink" Target="https://juarez.gob.mx/transparencia/docs/lf-79477-2021.pdf" TargetMode="External"/><Relationship Id="rId6981" Type="http://schemas.openxmlformats.org/officeDocument/2006/relationships/hyperlink" Target="http://www.juarez.gob.mx/transparencia/docs/en-esta-dependecia-no-se-genera-informacion-que-corresponda-a-la-solicitada-en-esta-columna.docx" TargetMode="External"/><Relationship Id="rId13005" Type="http://schemas.openxmlformats.org/officeDocument/2006/relationships/hyperlink" Target="https://juarez.gob.mx/transparencia/docs/us-5522-2021.pdf" TargetMode="External"/><Relationship Id="rId16575" Type="http://schemas.openxmlformats.org/officeDocument/2006/relationships/hyperlink" Target="http://www.juarez.gob.mx/transparencia/docs/en-esta-dependecia-no-se-genera-informacion-que-corresponda-a-la-solicitada-en-esta-columna.docx" TargetMode="External"/><Relationship Id="rId17973" Type="http://schemas.openxmlformats.org/officeDocument/2006/relationships/hyperlink" Target="https://juarez.gob.mx/transparencia/docs/6223-2021-ali.jpg" TargetMode="External"/><Relationship Id="rId20221" Type="http://schemas.openxmlformats.org/officeDocument/2006/relationships/hyperlink" Target="http://www.juarez.gob.mx/transparencia/docs/en-esta-dependecia-no-se-genera-informacion-que-corresponda-a-la-solicitada-en-esta-columna.docx" TargetMode="External"/><Relationship Id="rId23791" Type="http://schemas.openxmlformats.org/officeDocument/2006/relationships/hyperlink" Target="http://www.juarez.gob.mx/transparencia/docs/en-esta-dependecia-no-se-genera-informacion-que-corresponda-a-la-solicitada-en-esta-columna.docx" TargetMode="External"/><Relationship Id="rId332" Type="http://schemas.openxmlformats.org/officeDocument/2006/relationships/hyperlink" Target="https://juarez.gob.mx/transparencia/docs/dgpc-np-2021-2024.pdf" TargetMode="External"/><Relationship Id="rId2013" Type="http://schemas.openxmlformats.org/officeDocument/2006/relationships/hyperlink" Target="https://juarez.gob.mx/transparencia/docs/dgpc-np-2021-2024.pdf" TargetMode="External"/><Relationship Id="rId5583" Type="http://schemas.openxmlformats.org/officeDocument/2006/relationships/hyperlink" Target="http://www.juarez.gob.mx/transparencia/docs/en-esta-dependecia-no-se-genera-informacion-que-corresponda-a-la-solicitada-en-esta-columna.docx" TargetMode="External"/><Relationship Id="rId6634" Type="http://schemas.openxmlformats.org/officeDocument/2006/relationships/hyperlink" Target="http://www.juarez.gob.mx/transparencia/docs/en-esta-dependecia-no-se-genera-informacion-que-corresponda-a-la-solicitada-en-esta-columna.docx" TargetMode="External"/><Relationship Id="rId15177" Type="http://schemas.openxmlformats.org/officeDocument/2006/relationships/hyperlink" Target="http://www.juarez.gob.mx/transparencia/docs/en-esta-dependecia-no-se-genera-informacion-que-corresponda-a-la-solicitada-en-esta-columna.docx" TargetMode="External"/><Relationship Id="rId16228" Type="http://schemas.openxmlformats.org/officeDocument/2006/relationships/hyperlink" Target="https://juarez.gob.mx/transparencia/docs/6242-2021-ali.jpg" TargetMode="External"/><Relationship Id="rId17626" Type="http://schemas.openxmlformats.org/officeDocument/2006/relationships/hyperlink" Target="https://juarez.gob.mx/transparencia/docs/6102-2021-ali.jpg" TargetMode="External"/><Relationship Id="rId22393" Type="http://schemas.openxmlformats.org/officeDocument/2006/relationships/hyperlink" Target="http://www.juarez.gob.mx/transparencia/docs/en-esta-dependecia-no-se-genera-informacion-que-corresponda-a-la-solicitada-en-esta-columna.docx" TargetMode="External"/><Relationship Id="rId23444" Type="http://schemas.openxmlformats.org/officeDocument/2006/relationships/hyperlink" Target="http://www.juarez.gob.mx/transparencia/docs/en-esta-dependecia-no-se-genera-informacion-que-corresponda-a-la-solicitada-en-esta-columna.docx" TargetMode="External"/><Relationship Id="rId4185" Type="http://schemas.openxmlformats.org/officeDocument/2006/relationships/hyperlink" Target="https://juarez.gob.mx/transparencia/docs/lf-76301-2021.pdf" TargetMode="External"/><Relationship Id="rId5236" Type="http://schemas.openxmlformats.org/officeDocument/2006/relationships/hyperlink" Target="http://www.juarez.gob.mx/transparencia/docs/en-esta-dependecia-no-se-genera-informacion-que-corresponda-a-la-solicitada-en-esta-columna.docx" TargetMode="External"/><Relationship Id="rId19798" Type="http://schemas.openxmlformats.org/officeDocument/2006/relationships/hyperlink" Target="http://www.juarez.gob.mx/transparencia/docs/en-esta-dependecia-no-se-genera-informacion-que-corresponda-a-la-solicitada-en-esta-columna.docx" TargetMode="External"/><Relationship Id="rId22046" Type="http://schemas.openxmlformats.org/officeDocument/2006/relationships/hyperlink" Target="http://www.juarez.gob.mx/transparencia/docs/en-esta-dependecia-no-se-genera-informacion-que-corresponda-a-la-solicitada-en-esta-columna.docx" TargetMode="External"/><Relationship Id="rId9857" Type="http://schemas.openxmlformats.org/officeDocument/2006/relationships/hyperlink" Target="http://www.juarez.gob.mx/transparencia/docs/en-esta-dependecia-no-se-genera-informacion-que-corresponda-a-la-solicitada-en-esta-columna.docx" TargetMode="External"/><Relationship Id="rId11787" Type="http://schemas.openxmlformats.org/officeDocument/2006/relationships/hyperlink" Target="http://www.juarez.gob.mx/transparencia/docs/en-esta-dependecia-no-se-genera-informacion-que-corresponda-a-la-solicitada-en-esta-columna.docx" TargetMode="External"/><Relationship Id="rId12838" Type="http://schemas.openxmlformats.org/officeDocument/2006/relationships/hyperlink" Target="https://juarez.gob.mx/transparencia/docs/us-4671-2021.pdf" TargetMode="External"/><Relationship Id="rId1846" Type="http://schemas.openxmlformats.org/officeDocument/2006/relationships/hyperlink" Target="https://juarez.gob.mx/transparencia/docs/dgpc-np-2021-2024.pdf" TargetMode="External"/><Relationship Id="rId8459" Type="http://schemas.openxmlformats.org/officeDocument/2006/relationships/hyperlink" Target="http://www.juarez.gob.mx/transparencia/docs/en-esta-dependecia-no-se-genera-informacion-que-corresponda-a-la-solicitada-en-esta-columna.docx" TargetMode="External"/><Relationship Id="rId10389" Type="http://schemas.openxmlformats.org/officeDocument/2006/relationships/hyperlink" Target="http://www.juarez.gob.mx/transparencia/docs/en-esta-dependecia-no-se-genera-informacion-que-corresponda-a-la-solicitada-en-esta-columna.docx" TargetMode="External"/><Relationship Id="rId14260" Type="http://schemas.openxmlformats.org/officeDocument/2006/relationships/hyperlink" Target="http://www.juarez.gob.mx/transparencia/docs/en-esta-dependecia-no-se-genera-informacion-que-corresponda-a-la-solicitada-en-esta-columna.docx" TargetMode="External"/><Relationship Id="rId15311" Type="http://schemas.openxmlformats.org/officeDocument/2006/relationships/hyperlink" Target="http://www.juarez.gob.mx/transparencia/docs/en-esta-dependecia-no-se-genera-informacion-que-corresponda-a-la-solicitada-en-esta-columna.docx" TargetMode="External"/><Relationship Id="rId18881" Type="http://schemas.openxmlformats.org/officeDocument/2006/relationships/hyperlink" Target="http://www.juarez.gob.mx/transparencia/docs/en-esta-dependecia-no-se-genera-informacion-que-corresponda-a-la-solicitada-en-esta-columna.docx" TargetMode="External"/><Relationship Id="rId19932" Type="http://schemas.openxmlformats.org/officeDocument/2006/relationships/hyperlink" Target="http://www.juarez.gob.mx/transparencia/docs/en-esta-dependecia-no-se-genera-informacion-que-corresponda-a-la-solicitada-en-esta-columna.docx" TargetMode="External"/><Relationship Id="rId8940" Type="http://schemas.openxmlformats.org/officeDocument/2006/relationships/hyperlink" Target="http://www.juarez.gob.mx/transparencia/docs/en-esta-dependecia-no-se-genera-informacion-que-corresponda-a-la-solicitada-en-esta-columna.docx" TargetMode="External"/><Relationship Id="rId17483" Type="http://schemas.openxmlformats.org/officeDocument/2006/relationships/hyperlink" Target="https://juarez.gob.mx/transparencia/docs/6076-2021-ali.jpg" TargetMode="External"/><Relationship Id="rId18534" Type="http://schemas.openxmlformats.org/officeDocument/2006/relationships/hyperlink" Target="http://www.juarez.gob.mx/transparencia/docs/en-esta-dependecia-no-se-genera-informacion-que-corresponda-a-la-solicitada-en-esta-columna.docx" TargetMode="External"/><Relationship Id="rId21879" Type="http://schemas.openxmlformats.org/officeDocument/2006/relationships/hyperlink" Target="http://www.juarez.gob.mx/transparencia/docs/en-esta-dependecia-no-se-genera-informacion-que-corresponda-a-la-solicitada-en-esta-columna.docx" TargetMode="External"/><Relationship Id="rId6491" Type="http://schemas.openxmlformats.org/officeDocument/2006/relationships/hyperlink" Target="http://www.juarez.gob.mx/transparencia/docs/en-esta-dependecia-no-se-genera-informacion-que-corresponda-a-la-solicitada-en-esta-columna.docx" TargetMode="External"/><Relationship Id="rId7542" Type="http://schemas.openxmlformats.org/officeDocument/2006/relationships/hyperlink" Target="http://www.juarez.gob.mx/transparencia/docs/en-esta-dependecia-no-se-genera-informacion-que-corresponda-a-la-solicitada-en-esta-columna.docx" TargetMode="External"/><Relationship Id="rId10523" Type="http://schemas.openxmlformats.org/officeDocument/2006/relationships/hyperlink" Target="http://www.juarez.gob.mx/transparencia/docs/en-esta-dependecia-no-se-genera-informacion-que-corresponda-a-la-solicitada-en-esta-columna.docx" TargetMode="External"/><Relationship Id="rId10870" Type="http://schemas.openxmlformats.org/officeDocument/2006/relationships/hyperlink" Target="http://www.juarez.gob.mx/transparencia/docs/en-esta-dependecia-no-se-genera-informacion-que-corresponda-a-la-solicitada-en-esta-columna.docx" TargetMode="External"/><Relationship Id="rId11921" Type="http://schemas.openxmlformats.org/officeDocument/2006/relationships/hyperlink" Target="http://www.juarez.gob.mx/transparencia/docs/en-esta-dependecia-no-se-genera-informacion-que-corresponda-a-la-solicitada-en-esta-columna.docx" TargetMode="External"/><Relationship Id="rId16085" Type="http://schemas.openxmlformats.org/officeDocument/2006/relationships/hyperlink" Target="http://www.juarez.gob.mx/transparencia/docs/en-esta-dependecia-no-se-genera-informacion-que-corresponda-a-la-solicitada-en-esta-columna.docx" TargetMode="External"/><Relationship Id="rId17136" Type="http://schemas.openxmlformats.org/officeDocument/2006/relationships/hyperlink" Target="https://juarez.gob.mx/transparencia/docs/6037-2021-ali.jpg" TargetMode="External"/><Relationship Id="rId5093" Type="http://schemas.openxmlformats.org/officeDocument/2006/relationships/hyperlink" Target="http://www.juarez.gob.mx/transparencia/docs/en-esta-dependecia-no-se-genera-informacion-que-corresponda-a-la-solicitada-en-esta-columna.docx" TargetMode="External"/><Relationship Id="rId6144" Type="http://schemas.openxmlformats.org/officeDocument/2006/relationships/hyperlink" Target="http://www.juarez.gob.mx/transparencia/docs/en-esta-dependecia-no-se-genera-informacion-que-corresponda-a-la-solicitada-en-esta-columna.docx" TargetMode="External"/><Relationship Id="rId24005" Type="http://schemas.openxmlformats.org/officeDocument/2006/relationships/hyperlink" Target="http://www.juarez.gob.mx/transparencia/docs/en-esta-dependecia-no-se-genera-informacion-que-corresponda-a-la-solicitada-en-esta-columna.docx" TargetMode="External"/><Relationship Id="rId9367" Type="http://schemas.openxmlformats.org/officeDocument/2006/relationships/hyperlink" Target="http://www.juarez.gob.mx/transparencia/docs/en-esta-dependecia-no-se-genera-informacion-que-corresponda-a-la-solicitada-en-esta-columna.docx" TargetMode="External"/><Relationship Id="rId12695" Type="http://schemas.openxmlformats.org/officeDocument/2006/relationships/hyperlink" Target="https://juarez.gob.mx/transparencia/docs/us-4767-2021.pdf" TargetMode="External"/><Relationship Id="rId13746" Type="http://schemas.openxmlformats.org/officeDocument/2006/relationships/hyperlink" Target="http://www.juarez.gob.mx/transparencia/docs/en-esta-dependecia-no-se-genera-informacion-que-corresponda-a-la-solicitada-en-esta-columna.docx" TargetMode="External"/><Relationship Id="rId20962" Type="http://schemas.openxmlformats.org/officeDocument/2006/relationships/hyperlink" Target="http://www.juarez.gob.mx/transparencia/docs/en-esta-dependecia-no-se-genera-informacion-que-corresponda-a-la-solicitada-en-esta-columna.docx" TargetMode="External"/><Relationship Id="rId1356" Type="http://schemas.openxmlformats.org/officeDocument/2006/relationships/hyperlink" Target="https://juarez.gob.mx/transparencia/docs/p-diciembre-2021-61.jpg" TargetMode="External"/><Relationship Id="rId2754" Type="http://schemas.openxmlformats.org/officeDocument/2006/relationships/hyperlink" Target="https://juarez.gob.mx/transparencia/docs/mn-00774-21.xls" TargetMode="External"/><Relationship Id="rId3805" Type="http://schemas.openxmlformats.org/officeDocument/2006/relationships/hyperlink" Target="https://juarez.gob.mx/transparencia/docs/lf-32258-2021.pdf" TargetMode="External"/><Relationship Id="rId11297" Type="http://schemas.openxmlformats.org/officeDocument/2006/relationships/hyperlink" Target="http://www.juarez.gob.mx/transparencia/docs/en-esta-dependecia-no-se-genera-informacion-que-corresponda-a-la-solicitada-en-esta-columna.docx" TargetMode="External"/><Relationship Id="rId12348" Type="http://schemas.openxmlformats.org/officeDocument/2006/relationships/hyperlink" Target="http://www.juarez.gob.mx/transparencia/docs/en-esta-dependecia-no-se-genera-informacion-que-corresponda-a-la-solicitada-en-esta-columna.docx" TargetMode="External"/><Relationship Id="rId16969" Type="http://schemas.openxmlformats.org/officeDocument/2006/relationships/hyperlink" Target="http://www.juarez.gob.mx/transparencia/docs/en-esta-dependecia-no-se-genera-informacion-que-corresponda-a-la-solicitada-en-esta-columna.docx" TargetMode="External"/><Relationship Id="rId20615" Type="http://schemas.openxmlformats.org/officeDocument/2006/relationships/hyperlink" Target="http://www.juarez.gob.mx/transparencia/docs/en-esta-dependecia-no-se-genera-informacion-que-corresponda-a-la-solicitada-en-esta-columna.docx" TargetMode="External"/><Relationship Id="rId726" Type="http://schemas.openxmlformats.org/officeDocument/2006/relationships/hyperlink" Target="https://juarez.gob.mx/transparencia/docs/dgpc-np-2021-2024.pdf" TargetMode="External"/><Relationship Id="rId1009" Type="http://schemas.openxmlformats.org/officeDocument/2006/relationships/hyperlink" Target="https://juarez.gob.mx/transparencia/docs/dgpc-np-2021-2024.pdf" TargetMode="External"/><Relationship Id="rId2407" Type="http://schemas.openxmlformats.org/officeDocument/2006/relationships/hyperlink" Target="https://juarez.gob.mx/transparencia/docs/008110-21.xlsx" TargetMode="External"/><Relationship Id="rId5977" Type="http://schemas.openxmlformats.org/officeDocument/2006/relationships/hyperlink" Target="http://www.juarez.gob.mx/transparencia/docs/en-esta-dependecia-no-se-genera-informacion-que-corresponda-a-la-solicitada-en-esta-columna.docx" TargetMode="External"/><Relationship Id="rId18391" Type="http://schemas.openxmlformats.org/officeDocument/2006/relationships/hyperlink" Target="https://juarez.gob.mx/transparencia/docs/6283-2021-ali.jpg" TargetMode="External"/><Relationship Id="rId19442" Type="http://schemas.openxmlformats.org/officeDocument/2006/relationships/hyperlink" Target="http://www.juarez.gob.mx/transparencia/docs/en-esta-dependecia-no-se-genera-informacion-que-corresponda-a-la-solicitada-en-esta-columna.docx" TargetMode="External"/><Relationship Id="rId22787" Type="http://schemas.openxmlformats.org/officeDocument/2006/relationships/hyperlink" Target="http://www.juarez.gob.mx/transparencia/docs/en-esta-dependecia-no-se-genera-informacion-que-corresponda-a-la-solicitada-en-esta-columna.docx" TargetMode="External"/><Relationship Id="rId23838" Type="http://schemas.openxmlformats.org/officeDocument/2006/relationships/hyperlink" Target="http://www.juarez.gob.mx/transparencia/docs/en-esta-dependecia-no-se-genera-informacion-que-corresponda-a-la-solicitada-en-esta-columna.docx" TargetMode="External"/><Relationship Id="rId62" Type="http://schemas.openxmlformats.org/officeDocument/2006/relationships/hyperlink" Target="https://juarez.gob.mx/transparencia/docs/dgpc-np-2021-2024.pdf" TargetMode="External"/><Relationship Id="rId4579" Type="http://schemas.openxmlformats.org/officeDocument/2006/relationships/hyperlink" Target="https://juarez.gob.mx/transparencia/docs/lf-79816-2021.jpg" TargetMode="External"/><Relationship Id="rId8450" Type="http://schemas.openxmlformats.org/officeDocument/2006/relationships/hyperlink" Target="http://www.juarez.gob.mx/transparencia/docs/en-esta-dependecia-no-se-genera-informacion-que-corresponda-a-la-solicitada-en-esta-columna.docx" TargetMode="External"/><Relationship Id="rId9501" Type="http://schemas.openxmlformats.org/officeDocument/2006/relationships/hyperlink" Target="http://www.juarez.gob.mx/transparencia/docs/en-esta-dependecia-no-se-genera-informacion-que-corresponda-a-la-solicitada-en-esta-columna.docx" TargetMode="External"/><Relationship Id="rId10380" Type="http://schemas.openxmlformats.org/officeDocument/2006/relationships/hyperlink" Target="http://www.juarez.gob.mx/transparencia/docs/en-esta-dependecia-no-se-genera-informacion-que-corresponda-a-la-solicitada-en-esta-columna.docx" TargetMode="External"/><Relationship Id="rId11431" Type="http://schemas.openxmlformats.org/officeDocument/2006/relationships/hyperlink" Target="http://www.juarez.gob.mx/transparencia/docs/en-esta-dependecia-no-se-genera-informacion-que-corresponda-a-la-solicitada-en-esta-columna.docx" TargetMode="External"/><Relationship Id="rId18044" Type="http://schemas.openxmlformats.org/officeDocument/2006/relationships/hyperlink" Target="https://juarez.gob.mx/transparencia/docs/6223-2021-ali.jpg" TargetMode="External"/><Relationship Id="rId21389" Type="http://schemas.openxmlformats.org/officeDocument/2006/relationships/hyperlink" Target="http://www.juarez.gob.mx/transparencia/docs/en-esta-dependecia-no-se-genera-informacion-que-corresponda-a-la-solicitada-en-esta-columna.docx" TargetMode="External"/><Relationship Id="rId7052" Type="http://schemas.openxmlformats.org/officeDocument/2006/relationships/hyperlink" Target="http://www.juarez.gob.mx/transparencia/docs/en-esta-dependecia-no-se-genera-informacion-que-corresponda-a-la-solicitada-en-esta-columna.docx" TargetMode="External"/><Relationship Id="rId8103" Type="http://schemas.openxmlformats.org/officeDocument/2006/relationships/hyperlink" Target="http://www.juarez.gob.mx/transparencia/docs/en-esta-dependecia-no-se-genera-informacion-que-corresponda-a-la-solicitada-en-esta-columna.docx" TargetMode="External"/><Relationship Id="rId10033" Type="http://schemas.openxmlformats.org/officeDocument/2006/relationships/hyperlink" Target="http://www.juarez.gob.mx/transparencia/docs/en-esta-dependecia-no-se-genera-informacion-que-corresponda-a-la-solicitada-en-esta-columna.docx" TargetMode="External"/><Relationship Id="rId14654" Type="http://schemas.openxmlformats.org/officeDocument/2006/relationships/hyperlink" Target="http://www.juarez.gob.mx/transparencia/docs/en-esta-dependecia-no-se-genera-informacion-que-corresponda-a-la-solicitada-en-esta-columna.docx" TargetMode="External"/><Relationship Id="rId21870" Type="http://schemas.openxmlformats.org/officeDocument/2006/relationships/hyperlink" Target="http://www.juarez.gob.mx/transparencia/docs/en-esta-dependecia-no-se-genera-informacion-que-corresponda-a-la-solicitada-en-esta-columna.docx" TargetMode="External"/><Relationship Id="rId3662" Type="http://schemas.openxmlformats.org/officeDocument/2006/relationships/hyperlink" Target="https://juarez.gob.mx/transparencia/docs/lf-64419-2021.pdf" TargetMode="External"/><Relationship Id="rId4713" Type="http://schemas.openxmlformats.org/officeDocument/2006/relationships/hyperlink" Target="https://juarez.gob.mx/transparencia/docs/lf-79848-2021.jpg" TargetMode="External"/><Relationship Id="rId13256" Type="http://schemas.openxmlformats.org/officeDocument/2006/relationships/hyperlink" Target="https://juarez.gob.mx/transparencia/docs/us-5700-2021.jpg" TargetMode="External"/><Relationship Id="rId14307" Type="http://schemas.openxmlformats.org/officeDocument/2006/relationships/hyperlink" Target="http://www.juarez.gob.mx/transparencia/docs/en-esta-dependecia-no-se-genera-informacion-que-corresponda-a-la-solicitada-en-esta-columna.docx" TargetMode="External"/><Relationship Id="rId15705" Type="http://schemas.openxmlformats.org/officeDocument/2006/relationships/hyperlink" Target="http://www.juarez.gob.mx/transparencia/docs/en-esta-dependecia-no-se-genera-informacion-que-corresponda-a-la-solicitada-en-esta-columna.docx" TargetMode="External"/><Relationship Id="rId20472" Type="http://schemas.openxmlformats.org/officeDocument/2006/relationships/hyperlink" Target="http://www.juarez.gob.mx/transparencia/docs/en-esta-dependecia-no-se-genera-informacion-que-corresponda-a-la-solicitada-en-esta-columna.docx" TargetMode="External"/><Relationship Id="rId21523" Type="http://schemas.openxmlformats.org/officeDocument/2006/relationships/hyperlink" Target="http://www.juarez.gob.mx/transparencia/docs/en-esta-dependecia-no-se-genera-informacion-que-corresponda-a-la-solicitada-en-esta-columna.docx" TargetMode="External"/><Relationship Id="rId22921" Type="http://schemas.openxmlformats.org/officeDocument/2006/relationships/hyperlink" Target="http://www.juarez.gob.mx/transparencia/docs/en-esta-dependecia-no-se-genera-informacion-que-corresponda-a-la-solicitada-en-esta-columna.docx" TargetMode="External"/><Relationship Id="rId583" Type="http://schemas.openxmlformats.org/officeDocument/2006/relationships/hyperlink" Target="https://juarez.gob.mx/transparencia/docs/dgpc-np-2021-2024.pdf" TargetMode="External"/><Relationship Id="rId2264" Type="http://schemas.openxmlformats.org/officeDocument/2006/relationships/hyperlink" Target="https://juarez.gob.mx/transparencia/docs/dgpc-np-2021-2024.pdf" TargetMode="External"/><Relationship Id="rId3315" Type="http://schemas.openxmlformats.org/officeDocument/2006/relationships/hyperlink" Target="https://juarez.gob.mx/transparencia/docs/lf-73274-2021.pdf" TargetMode="External"/><Relationship Id="rId17877" Type="http://schemas.openxmlformats.org/officeDocument/2006/relationships/hyperlink" Target="https://juarez.gob.mx/transparencia/docs/6146-2021-ali.jpg" TargetMode="External"/><Relationship Id="rId18928" Type="http://schemas.openxmlformats.org/officeDocument/2006/relationships/hyperlink" Target="http://www.juarez.gob.mx/transparencia/docs/en-esta-dependecia-no-se-genera-informacion-que-corresponda-a-la-solicitada-en-esta-columna.docx" TargetMode="External"/><Relationship Id="rId20125" Type="http://schemas.openxmlformats.org/officeDocument/2006/relationships/hyperlink" Target="http://www.juarez.gob.mx/transparencia/docs/en-esta-dependecia-no-se-genera-informacion-que-corresponda-a-la-solicitada-en-esta-columna.docx" TargetMode="External"/><Relationship Id="rId236" Type="http://schemas.openxmlformats.org/officeDocument/2006/relationships/hyperlink" Target="https://juarez.gob.mx/transparencia/docs/dgpc-np-2021-2024.pdf" TargetMode="External"/><Relationship Id="rId5487" Type="http://schemas.openxmlformats.org/officeDocument/2006/relationships/hyperlink" Target="http://www.juarez.gob.mx/transparencia/docs/en-esta-dependecia-no-se-genera-informacion-que-corresponda-a-la-solicitada-en-esta-columna.docx" TargetMode="External"/><Relationship Id="rId6885" Type="http://schemas.openxmlformats.org/officeDocument/2006/relationships/hyperlink" Target="http://www.juarez.gob.mx/transparencia/docs/en-esta-dependecia-no-se-genera-informacion-que-corresponda-a-la-solicitada-en-esta-columna.docx" TargetMode="External"/><Relationship Id="rId7936" Type="http://schemas.openxmlformats.org/officeDocument/2006/relationships/hyperlink" Target="http://www.juarez.gob.mx/transparencia/docs/en-esta-dependecia-no-se-genera-informacion-que-corresponda-a-la-solicitada-en-esta-columna.docx" TargetMode="External"/><Relationship Id="rId10917" Type="http://schemas.openxmlformats.org/officeDocument/2006/relationships/hyperlink" Target="http://www.juarez.gob.mx/transparencia/docs/en-esta-dependecia-no-se-genera-informacion-que-corresponda-a-la-solicitada-en-esta-columna.docx" TargetMode="External"/><Relationship Id="rId16479" Type="http://schemas.openxmlformats.org/officeDocument/2006/relationships/hyperlink" Target="http://www.juarez.gob.mx/transparencia/docs/en-esta-dependecia-no-se-genera-informacion-que-corresponda-a-la-solicitada-en-esta-columna.docx" TargetMode="External"/><Relationship Id="rId22297" Type="http://schemas.openxmlformats.org/officeDocument/2006/relationships/hyperlink" Target="http://www.juarez.gob.mx/transparencia/docs/en-esta-dependecia-no-se-genera-informacion-que-corresponda-a-la-solicitada-en-esta-columna.docx" TargetMode="External"/><Relationship Id="rId23695" Type="http://schemas.openxmlformats.org/officeDocument/2006/relationships/hyperlink" Target="http://www.juarez.gob.mx/transparencia/docs/en-esta-dependecia-no-se-genera-informacion-que-corresponda-a-la-solicitada-en-esta-columna.docx" TargetMode="External"/><Relationship Id="rId4089" Type="http://schemas.openxmlformats.org/officeDocument/2006/relationships/hyperlink" Target="https://juarez.gob.mx/transparencia/docs/lf-74803-2021.pdf" TargetMode="External"/><Relationship Id="rId6538" Type="http://schemas.openxmlformats.org/officeDocument/2006/relationships/hyperlink" Target="http://www.juarez.gob.mx/transparencia/docs/en-esta-dependecia-no-se-genera-informacion-que-corresponda-a-la-solicitada-en-esta-columna.docx" TargetMode="External"/><Relationship Id="rId9011" Type="http://schemas.openxmlformats.org/officeDocument/2006/relationships/hyperlink" Target="http://www.juarez.gob.mx/transparencia/docs/en-esta-dependecia-no-se-genera-informacion-que-corresponda-a-la-solicitada-en-esta-columna.docx" TargetMode="External"/><Relationship Id="rId16960" Type="http://schemas.openxmlformats.org/officeDocument/2006/relationships/hyperlink" Target="http://www.juarez.gob.mx/transparencia/docs/en-esta-dependecia-no-se-genera-informacion-que-corresponda-a-la-solicitada-en-esta-columna.docx" TargetMode="External"/><Relationship Id="rId23348" Type="http://schemas.openxmlformats.org/officeDocument/2006/relationships/hyperlink" Target="http://www.juarez.gob.mx/transparencia/docs/en-esta-dependecia-no-se-genera-informacion-que-corresponda-a-la-solicitada-en-esta-columna.docx" TargetMode="External"/><Relationship Id="rId15562" Type="http://schemas.openxmlformats.org/officeDocument/2006/relationships/hyperlink" Target="http://www.juarez.gob.mx/transparencia/docs/en-esta-dependecia-no-se-genera-informacion-que-corresponda-a-la-solicitada-en-esta-columna.docx" TargetMode="External"/><Relationship Id="rId16613" Type="http://schemas.openxmlformats.org/officeDocument/2006/relationships/hyperlink" Target="http://www.juarez.gob.mx/transparencia/docs/en-esta-dependecia-no-se-genera-informacion-que-corresponda-a-la-solicitada-en-esta-columna.docx" TargetMode="External"/><Relationship Id="rId1000" Type="http://schemas.openxmlformats.org/officeDocument/2006/relationships/hyperlink" Target="https://juarez.gob.mx/transparencia/docs/dgpc-np-2021-2024.pdf" TargetMode="External"/><Relationship Id="rId4570" Type="http://schemas.openxmlformats.org/officeDocument/2006/relationships/hyperlink" Target="https://juarez.gob.mx/transparencia/docs/lf-8251-2021.jpg" TargetMode="External"/><Relationship Id="rId5621" Type="http://schemas.openxmlformats.org/officeDocument/2006/relationships/hyperlink" Target="http://www.juarez.gob.mx/transparencia/docs/en-esta-dependecia-no-se-genera-informacion-que-corresponda-a-la-solicitada-en-esta-columna.docx" TargetMode="External"/><Relationship Id="rId14164" Type="http://schemas.openxmlformats.org/officeDocument/2006/relationships/hyperlink" Target="http://www.juarez.gob.mx/transparencia/docs/en-esta-dependecia-no-se-genera-informacion-que-corresponda-a-la-solicitada-en-esta-columna.docx" TargetMode="External"/><Relationship Id="rId15215" Type="http://schemas.openxmlformats.org/officeDocument/2006/relationships/hyperlink" Target="http://www.juarez.gob.mx/transparencia/docs/en-esta-dependecia-no-se-genera-informacion-que-corresponda-a-la-solicitada-en-esta-columna.docx" TargetMode="External"/><Relationship Id="rId18785" Type="http://schemas.openxmlformats.org/officeDocument/2006/relationships/hyperlink" Target="http://www.juarez.gob.mx/transparencia/docs/en-esta-dependecia-no-se-genera-informacion-que-corresponda-a-la-solicitada-en-esta-columna.docx" TargetMode="External"/><Relationship Id="rId21380" Type="http://schemas.openxmlformats.org/officeDocument/2006/relationships/hyperlink" Target="http://www.juarez.gob.mx/transparencia/docs/en-esta-dependecia-no-se-genera-informacion-que-corresponda-a-la-solicitada-en-esta-columna.docx" TargetMode="External"/><Relationship Id="rId22431" Type="http://schemas.openxmlformats.org/officeDocument/2006/relationships/hyperlink" Target="http://www.juarez.gob.mx/transparencia/docs/en-esta-dependecia-no-se-genera-informacion-que-corresponda-a-la-solicitada-en-esta-columna.docx" TargetMode="External"/><Relationship Id="rId3172" Type="http://schemas.openxmlformats.org/officeDocument/2006/relationships/hyperlink" Target="http://www.juarez.gob.mx/transparencia/docs/en-esta-dependecia-no-se-genera-informacion-que-corresponda-a-la-solicitada-en-esta-columna.docx" TargetMode="External"/><Relationship Id="rId4223" Type="http://schemas.openxmlformats.org/officeDocument/2006/relationships/hyperlink" Target="https://juarez.gob.mx/transparencia/docs/lf-65409-2021.pdf" TargetMode="External"/><Relationship Id="rId7793" Type="http://schemas.openxmlformats.org/officeDocument/2006/relationships/hyperlink" Target="http://www.juarez.gob.mx/transparencia/docs/en-esta-dependecia-no-se-genera-informacion-que-corresponda-a-la-solicitada-en-esta-columna.docx" TargetMode="External"/><Relationship Id="rId8844" Type="http://schemas.openxmlformats.org/officeDocument/2006/relationships/hyperlink" Target="http://www.juarez.gob.mx/transparencia/docs/en-esta-dependecia-no-se-genera-informacion-que-corresponda-a-la-solicitada-en-esta-columna.docx" TargetMode="External"/><Relationship Id="rId17387" Type="http://schemas.openxmlformats.org/officeDocument/2006/relationships/hyperlink" Target="https://juarez.gob.mx/transparencia/docs/6076-2021-ali.jpg" TargetMode="External"/><Relationship Id="rId18438" Type="http://schemas.openxmlformats.org/officeDocument/2006/relationships/hyperlink" Target="https://juarez.gob.mx/transparencia/docs/6037-2021-ali.jpg" TargetMode="External"/><Relationship Id="rId19836" Type="http://schemas.openxmlformats.org/officeDocument/2006/relationships/hyperlink" Target="http://www.juarez.gob.mx/transparencia/docs/en-esta-dependecia-no-se-genera-informacion-que-corresponda-a-la-solicitada-en-esta-columna.docx" TargetMode="External"/><Relationship Id="rId21033" Type="http://schemas.openxmlformats.org/officeDocument/2006/relationships/hyperlink" Target="http://www.juarez.gob.mx/transparencia/docs/en-esta-dependecia-no-se-genera-informacion-que-corresponda-a-la-solicitada-en-esta-columna.docx" TargetMode="External"/><Relationship Id="rId6395" Type="http://schemas.openxmlformats.org/officeDocument/2006/relationships/hyperlink" Target="http://www.juarez.gob.mx/transparencia/docs/en-esta-dependecia-no-se-genera-informacion-que-corresponda-a-la-solicitada-en-esta-columna.docx" TargetMode="External"/><Relationship Id="rId7446" Type="http://schemas.openxmlformats.org/officeDocument/2006/relationships/hyperlink" Target="http://www.juarez.gob.mx/transparencia/docs/en-esta-dependecia-no-se-genera-informacion-que-corresponda-a-la-solicitada-en-esta-columna.docx" TargetMode="External"/><Relationship Id="rId10774" Type="http://schemas.openxmlformats.org/officeDocument/2006/relationships/hyperlink" Target="http://www.juarez.gob.mx/transparencia/docs/en-esta-dependecia-no-se-genera-informacion-que-corresponda-a-la-solicitada-en-esta-columna.docx" TargetMode="External"/><Relationship Id="rId11825" Type="http://schemas.openxmlformats.org/officeDocument/2006/relationships/hyperlink" Target="http://www.juarez.gob.mx/transparencia/docs/en-esta-dependecia-no-se-genera-informacion-que-corresponda-a-la-solicitada-en-esta-columna.docx" TargetMode="External"/><Relationship Id="rId6048" Type="http://schemas.openxmlformats.org/officeDocument/2006/relationships/hyperlink" Target="http://www.juarez.gob.mx/transparencia/docs/en-esta-dependecia-no-se-genera-informacion-que-corresponda-a-la-solicitada-en-esta-columna.docx" TargetMode="External"/><Relationship Id="rId10427" Type="http://schemas.openxmlformats.org/officeDocument/2006/relationships/hyperlink" Target="http://www.juarez.gob.mx/transparencia/docs/en-esta-dependecia-no-se-genera-informacion-que-corresponda-a-la-solicitada-en-esta-columna.docx" TargetMode="External"/><Relationship Id="rId13997" Type="http://schemas.openxmlformats.org/officeDocument/2006/relationships/hyperlink" Target="http://www.juarez.gob.mx/transparencia/docs/en-esta-dependecia-no-se-genera-informacion-que-corresponda-a-la-solicitada-en-esta-columna.docx" TargetMode="External"/><Relationship Id="rId12599" Type="http://schemas.openxmlformats.org/officeDocument/2006/relationships/hyperlink" Target="https://juarez.gob.mx/transparencia/docs/us-4719-2021.pdf" TargetMode="External"/><Relationship Id="rId16470" Type="http://schemas.openxmlformats.org/officeDocument/2006/relationships/hyperlink" Target="http://www.juarez.gob.mx/transparencia/docs/en-esta-dependecia-no-se-genera-informacion-que-corresponda-a-la-solicitada-en-esta-columna.docx" TargetMode="External"/><Relationship Id="rId17521" Type="http://schemas.openxmlformats.org/officeDocument/2006/relationships/hyperlink" Target="https://juarez.gob.mx/transparencia/docs/6076-2021-ali.jpg" TargetMode="External"/><Relationship Id="rId20866" Type="http://schemas.openxmlformats.org/officeDocument/2006/relationships/hyperlink" Target="http://www.juarez.gob.mx/transparencia/docs/en-esta-dependecia-no-se-genera-informacion-que-corresponda-a-la-solicitada-en-esta-columna.docx" TargetMode="External"/><Relationship Id="rId21917" Type="http://schemas.openxmlformats.org/officeDocument/2006/relationships/hyperlink" Target="http://www.juarez.gob.mx/transparencia/docs/en-esta-dependecia-no-se-genera-informacion-que-corresponda-a-la-solicitada-en-esta-columna.docx" TargetMode="External"/><Relationship Id="rId977" Type="http://schemas.openxmlformats.org/officeDocument/2006/relationships/hyperlink" Target="https://juarez.gob.mx/transparencia/docs/dgpc-np-2021-2024.pdf" TargetMode="External"/><Relationship Id="rId2658" Type="http://schemas.openxmlformats.org/officeDocument/2006/relationships/hyperlink" Target="https://juarez.gob.mx/transparencia/docs/sr-00975-21.xlsx" TargetMode="External"/><Relationship Id="rId3709" Type="http://schemas.openxmlformats.org/officeDocument/2006/relationships/hyperlink" Target="https://juarez.gob.mx/transparencia/docs/lf-79512-2021.pdf" TargetMode="External"/><Relationship Id="rId4080" Type="http://schemas.openxmlformats.org/officeDocument/2006/relationships/hyperlink" Target="https://juarez.gob.mx/transparencia/docs/lf-79691-2021.pdf" TargetMode="External"/><Relationship Id="rId15072" Type="http://schemas.openxmlformats.org/officeDocument/2006/relationships/hyperlink" Target="http://www.juarez.gob.mx/transparencia/docs/en-esta-dependecia-no-se-genera-informacion-que-corresponda-a-la-solicitada-en-esta-columna.docx" TargetMode="External"/><Relationship Id="rId16123" Type="http://schemas.openxmlformats.org/officeDocument/2006/relationships/hyperlink" Target="http://www.juarez.gob.mx/transparencia/docs/en-esta-dependecia-no-se-genera-informacion-que-corresponda-a-la-solicitada-en-esta-columna.docx" TargetMode="External"/><Relationship Id="rId19693" Type="http://schemas.openxmlformats.org/officeDocument/2006/relationships/hyperlink" Target="http://www.juarez.gob.mx/transparencia/docs/en-esta-dependecia-no-se-genera-informacion-que-corresponda-a-la-solicitada-en-esta-columna.docx" TargetMode="External"/><Relationship Id="rId20519" Type="http://schemas.openxmlformats.org/officeDocument/2006/relationships/hyperlink" Target="http://www.juarez.gob.mx/transparencia/docs/en-esta-dependecia-no-se-genera-informacion-que-corresponda-a-la-solicitada-en-esta-columna.docx" TargetMode="External"/><Relationship Id="rId5131" Type="http://schemas.openxmlformats.org/officeDocument/2006/relationships/hyperlink" Target="http://www.juarez.gob.mx/transparencia/docs/en-esta-dependecia-no-se-genera-informacion-que-corresponda-a-la-solicitada-en-esta-columna.docx" TargetMode="External"/><Relationship Id="rId9752" Type="http://schemas.openxmlformats.org/officeDocument/2006/relationships/hyperlink" Target="http://www.juarez.gob.mx/transparencia/docs/en-esta-dependecia-no-se-genera-informacion-que-corresponda-a-la-solicitada-en-esta-columna.docx" TargetMode="External"/><Relationship Id="rId11682" Type="http://schemas.openxmlformats.org/officeDocument/2006/relationships/hyperlink" Target="http://www.juarez.gob.mx/transparencia/docs/en-esta-dependecia-no-se-genera-informacion-que-corresponda-a-la-solicitada-en-esta-columna.docx" TargetMode="External"/><Relationship Id="rId12733" Type="http://schemas.openxmlformats.org/officeDocument/2006/relationships/hyperlink" Target="https://juarez.gob.mx/transparencia/docs/us-5274-2021.pdf" TargetMode="External"/><Relationship Id="rId18295" Type="http://schemas.openxmlformats.org/officeDocument/2006/relationships/hyperlink" Target="https://juarez.gob.mx/transparencia/docs/6283-2021-ali.jpg" TargetMode="External"/><Relationship Id="rId19346" Type="http://schemas.openxmlformats.org/officeDocument/2006/relationships/hyperlink" Target="http://www.juarez.gob.mx/transparencia/docs/en-esta-dependecia-no-se-genera-informacion-que-corresponda-a-la-solicitada-en-esta-columna.docx" TargetMode="External"/><Relationship Id="rId1741" Type="http://schemas.openxmlformats.org/officeDocument/2006/relationships/hyperlink" Target="https://juarez.gob.mx/transparencia/docs/dgpc-np-2021-2024.pdf" TargetMode="External"/><Relationship Id="rId8354" Type="http://schemas.openxmlformats.org/officeDocument/2006/relationships/hyperlink" Target="http://www.juarez.gob.mx/transparencia/docs/en-esta-dependecia-no-se-genera-informacion-que-corresponda-a-la-solicitada-en-esta-columna.docx" TargetMode="External"/><Relationship Id="rId9405" Type="http://schemas.openxmlformats.org/officeDocument/2006/relationships/hyperlink" Target="http://www.juarez.gob.mx/transparencia/docs/en-esta-dependecia-no-se-genera-informacion-que-corresponda-a-la-solicitada-en-esta-columna.docx" TargetMode="External"/><Relationship Id="rId10284" Type="http://schemas.openxmlformats.org/officeDocument/2006/relationships/hyperlink" Target="http://www.juarez.gob.mx/transparencia/docs/en-esta-dependecia-no-se-genera-informacion-que-corresponda-a-la-solicitada-en-esta-columna.docx" TargetMode="External"/><Relationship Id="rId11335" Type="http://schemas.openxmlformats.org/officeDocument/2006/relationships/hyperlink" Target="http://www.juarez.gob.mx/transparencia/docs/en-esta-dependecia-no-se-genera-informacion-que-corresponda-a-la-solicitada-en-esta-columna.docx" TargetMode="External"/><Relationship Id="rId8007" Type="http://schemas.openxmlformats.org/officeDocument/2006/relationships/hyperlink" Target="http://www.juarez.gob.mx/transparencia/docs/en-esta-dependecia-no-se-genera-informacion-que-corresponda-a-la-solicitada-en-esta-columna.docx" TargetMode="External"/><Relationship Id="rId15956" Type="http://schemas.openxmlformats.org/officeDocument/2006/relationships/hyperlink" Target="http://www.juarez.gob.mx/transparencia/docs/en-esta-dependecia-no-se-genera-informacion-que-corresponda-a-la-solicitada-en-esta-columna.docx" TargetMode="External"/><Relationship Id="rId3566" Type="http://schemas.openxmlformats.org/officeDocument/2006/relationships/hyperlink" Target="https://juarez.gob.mx/transparencia/docs/lf-79557-2021.pdf" TargetMode="External"/><Relationship Id="rId4964" Type="http://schemas.openxmlformats.org/officeDocument/2006/relationships/hyperlink" Target="https://juarez.gob.mx/transparencia/docs/lf-41496-2021.jpg" TargetMode="External"/><Relationship Id="rId14558" Type="http://schemas.openxmlformats.org/officeDocument/2006/relationships/hyperlink" Target="http://www.juarez.gob.mx/transparencia/docs/en-esta-dependecia-no-se-genera-informacion-que-corresponda-a-la-solicitada-en-esta-columna.docx" TargetMode="External"/><Relationship Id="rId15609" Type="http://schemas.openxmlformats.org/officeDocument/2006/relationships/hyperlink" Target="http://www.juarez.gob.mx/transparencia/docs/en-esta-dependecia-no-se-genera-informacion-que-corresponda-a-la-solicitada-en-esta-columna.docx" TargetMode="External"/><Relationship Id="rId17031" Type="http://schemas.openxmlformats.org/officeDocument/2006/relationships/hyperlink" Target="https://juarez.gob.mx/transparencia/docs/6037-2021-ali.jpg" TargetMode="External"/><Relationship Id="rId20376" Type="http://schemas.openxmlformats.org/officeDocument/2006/relationships/hyperlink" Target="http://www.juarez.gob.mx/transparencia/docs/en-esta-dependecia-no-se-genera-informacion-que-corresponda-a-la-solicitada-en-esta-columna.docx" TargetMode="External"/><Relationship Id="rId21774" Type="http://schemas.openxmlformats.org/officeDocument/2006/relationships/hyperlink" Target="http://www.juarez.gob.mx/transparencia/docs/en-esta-dependecia-no-se-genera-informacion-que-corresponda-a-la-solicitada-en-esta-columna.docx" TargetMode="External"/><Relationship Id="rId22825" Type="http://schemas.openxmlformats.org/officeDocument/2006/relationships/hyperlink" Target="http://www.juarez.gob.mx/transparencia/docs/en-esta-dependecia-no-se-genera-informacion-que-corresponda-a-la-solicitada-en-esta-columna.docx" TargetMode="External"/><Relationship Id="rId487" Type="http://schemas.openxmlformats.org/officeDocument/2006/relationships/hyperlink" Target="https://juarez.gob.mx/transparencia/docs/dgpc-np-2021-2024.pdf" TargetMode="External"/><Relationship Id="rId2168" Type="http://schemas.openxmlformats.org/officeDocument/2006/relationships/hyperlink" Target="https://juarez.gob.mx/transparencia/docs/dgpc-np-2021-2024.pdf" TargetMode="External"/><Relationship Id="rId3219" Type="http://schemas.openxmlformats.org/officeDocument/2006/relationships/hyperlink" Target="http://www.juarez.gob.mx/transparencia/docs/en-esta-dependecia-no-se-genera-informacion-que-corresponda-a-la-solicitada-en-esta-columna.docx" TargetMode="External"/><Relationship Id="rId4617" Type="http://schemas.openxmlformats.org/officeDocument/2006/relationships/hyperlink" Target="https://juarez.gob.mx/transparencia/docs/lf-62901-2021.jpg" TargetMode="External"/><Relationship Id="rId20029" Type="http://schemas.openxmlformats.org/officeDocument/2006/relationships/hyperlink" Target="http://www.juarez.gob.mx/transparencia/docs/en-esta-dependecia-no-se-genera-informacion-que-corresponda-a-la-solicitada-en-esta-columna.docx" TargetMode="External"/><Relationship Id="rId21427" Type="http://schemas.openxmlformats.org/officeDocument/2006/relationships/hyperlink" Target="http://www.juarez.gob.mx/transparencia/docs/en-esta-dependecia-no-se-genera-informacion-que-corresponda-a-la-solicitada-en-esta-columna.docx" TargetMode="External"/><Relationship Id="rId6789" Type="http://schemas.openxmlformats.org/officeDocument/2006/relationships/hyperlink" Target="http://www.juarez.gob.mx/transparencia/docs/en-esta-dependecia-no-se-genera-informacion-que-corresponda-a-la-solicitada-en-esta-columna.docx" TargetMode="External"/><Relationship Id="rId12590" Type="http://schemas.openxmlformats.org/officeDocument/2006/relationships/hyperlink" Target="http://www.juarez.gob.mx/transparencia/docs/en-esta-dependecia-no-se-genera-informacion-que-corresponda-a-la-solicitada-en-esta-columna.docx" TargetMode="External"/><Relationship Id="rId13641" Type="http://schemas.openxmlformats.org/officeDocument/2006/relationships/hyperlink" Target="http://www.juarez.gob.mx/transparencia/docs/en-esta-dependecia-no-se-genera-informacion-que-corresponda-a-la-solicitada-en-esta-columna.docx" TargetMode="External"/><Relationship Id="rId23599" Type="http://schemas.openxmlformats.org/officeDocument/2006/relationships/hyperlink" Target="http://www.juarez.gob.mx/transparencia/docs/en-esta-dependecia-no-se-genera-informacion-que-corresponda-a-la-solicitada-en-esta-columna.docx" TargetMode="External"/><Relationship Id="rId3700" Type="http://schemas.openxmlformats.org/officeDocument/2006/relationships/hyperlink" Target="https://juarez.gob.mx/transparencia/docs/lf-56297-2021.pdf" TargetMode="External"/><Relationship Id="rId9262" Type="http://schemas.openxmlformats.org/officeDocument/2006/relationships/hyperlink" Target="http://www.juarez.gob.mx/transparencia/docs/en-esta-dependecia-no-se-genera-informacion-que-corresponda-a-la-solicitada-en-esta-columna.docx" TargetMode="External"/><Relationship Id="rId11192" Type="http://schemas.openxmlformats.org/officeDocument/2006/relationships/hyperlink" Target="http://www.juarez.gob.mx/transparencia/docs/en-esta-dependecia-no-se-genera-informacion-que-corresponda-a-la-solicitada-en-esta-columna.docx" TargetMode="External"/><Relationship Id="rId12243" Type="http://schemas.openxmlformats.org/officeDocument/2006/relationships/hyperlink" Target="http://www.juarez.gob.mx/transparencia/docs/en-esta-dependecia-no-se-genera-informacion-que-corresponda-a-la-solicitada-en-esta-columna.docx" TargetMode="External"/><Relationship Id="rId16864" Type="http://schemas.openxmlformats.org/officeDocument/2006/relationships/hyperlink" Target="http://www.juarez.gob.mx/transparencia/docs/en-esta-dependecia-no-se-genera-informacion-que-corresponda-a-la-solicitada-en-esta-columna.docx" TargetMode="External"/><Relationship Id="rId20510" Type="http://schemas.openxmlformats.org/officeDocument/2006/relationships/hyperlink" Target="http://www.juarez.gob.mx/transparencia/docs/en-esta-dependecia-no-se-genera-informacion-que-corresponda-a-la-solicitada-en-esta-columna.docx" TargetMode="External"/><Relationship Id="rId621" Type="http://schemas.openxmlformats.org/officeDocument/2006/relationships/hyperlink" Target="https://juarez.gob.mx/transparencia/docs/dgpc-np-2021-2024.pdf" TargetMode="External"/><Relationship Id="rId1251" Type="http://schemas.openxmlformats.org/officeDocument/2006/relationships/hyperlink" Target="https://juarez.gob.mx/transparencia/docs/p-noviembre-2021-77.pdf" TargetMode="External"/><Relationship Id="rId2302" Type="http://schemas.openxmlformats.org/officeDocument/2006/relationships/hyperlink" Target="https://juarez.gob.mx/transparencia/docs/dgpc-np-2021-2024.pdf" TargetMode="External"/><Relationship Id="rId5872" Type="http://schemas.openxmlformats.org/officeDocument/2006/relationships/hyperlink" Target="http://www.juarez.gob.mx/transparencia/docs/en-esta-dependecia-no-se-genera-informacion-que-corresponda-a-la-solicitada-en-esta-columna.docx" TargetMode="External"/><Relationship Id="rId6923" Type="http://schemas.openxmlformats.org/officeDocument/2006/relationships/hyperlink" Target="http://www.juarez.gob.mx/transparencia/docs/en-esta-dependecia-no-se-genera-informacion-que-corresponda-a-la-solicitada-en-esta-columna.docx" TargetMode="External"/><Relationship Id="rId15466" Type="http://schemas.openxmlformats.org/officeDocument/2006/relationships/hyperlink" Target="http://www.juarez.gob.mx/transparencia/docs/en-esta-dependecia-no-se-genera-informacion-que-corresponda-a-la-solicitada-en-esta-columna.docx" TargetMode="External"/><Relationship Id="rId16517" Type="http://schemas.openxmlformats.org/officeDocument/2006/relationships/hyperlink" Target="http://www.juarez.gob.mx/transparencia/docs/en-esta-dependecia-no-se-genera-informacion-que-corresponda-a-la-solicitada-en-esta-columna.docx" TargetMode="External"/><Relationship Id="rId17915" Type="http://schemas.openxmlformats.org/officeDocument/2006/relationships/hyperlink" Target="https://juarez.gob.mx/transparencia/docs/6223-2021-ali.jpg" TargetMode="External"/><Relationship Id="rId22682" Type="http://schemas.openxmlformats.org/officeDocument/2006/relationships/hyperlink" Target="http://www.juarez.gob.mx/transparencia/docs/en-esta-dependecia-no-se-genera-informacion-que-corresponda-a-la-solicitada-en-esta-columna.docx" TargetMode="External"/><Relationship Id="rId23733" Type="http://schemas.openxmlformats.org/officeDocument/2006/relationships/hyperlink" Target="http://www.juarez.gob.mx/transparencia/docs/en-esta-dependecia-no-se-genera-informacion-que-corresponda-a-la-solicitada-en-esta-columna.docx" TargetMode="External"/><Relationship Id="rId4474" Type="http://schemas.openxmlformats.org/officeDocument/2006/relationships/hyperlink" Target="https://juarez.gob.mx/transparencia/docs/lf-56683-2021.jpg" TargetMode="External"/><Relationship Id="rId5525" Type="http://schemas.openxmlformats.org/officeDocument/2006/relationships/hyperlink" Target="http://www.juarez.gob.mx/transparencia/docs/en-esta-dependecia-no-se-genera-informacion-que-corresponda-a-la-solicitada-en-esta-columna.docx" TargetMode="External"/><Relationship Id="rId14068" Type="http://schemas.openxmlformats.org/officeDocument/2006/relationships/hyperlink" Target="http://www.juarez.gob.mx/transparencia/docs/en-esta-dependecia-no-se-genera-informacion-que-corresponda-a-la-solicitada-en-esta-columna.docx" TargetMode="External"/><Relationship Id="rId15119" Type="http://schemas.openxmlformats.org/officeDocument/2006/relationships/hyperlink" Target="http://www.juarez.gob.mx/transparencia/docs/en-esta-dependecia-no-se-genera-informacion-que-corresponda-a-la-solicitada-en-esta-columna.docx" TargetMode="External"/><Relationship Id="rId21284" Type="http://schemas.openxmlformats.org/officeDocument/2006/relationships/hyperlink" Target="http://www.juarez.gob.mx/transparencia/docs/en-esta-dependecia-no-se-genera-informacion-que-corresponda-a-la-solicitada-en-esta-columna.docx" TargetMode="External"/><Relationship Id="rId22335" Type="http://schemas.openxmlformats.org/officeDocument/2006/relationships/hyperlink" Target="http://www.juarez.gob.mx/transparencia/docs/en-esta-dependecia-no-se-genera-informacion-que-corresponda-a-la-solicitada-en-esta-columna.docx" TargetMode="External"/><Relationship Id="rId3076" Type="http://schemas.openxmlformats.org/officeDocument/2006/relationships/hyperlink" Target="https://juarez.gob.mx/transparencia/docs/pj-00233-21.xlsx" TargetMode="External"/><Relationship Id="rId4127" Type="http://schemas.openxmlformats.org/officeDocument/2006/relationships/hyperlink" Target="https://juarez.gob.mx/transparencia/docs/lf-58956-2021.pdf" TargetMode="External"/><Relationship Id="rId7697" Type="http://schemas.openxmlformats.org/officeDocument/2006/relationships/hyperlink" Target="http://www.juarez.gob.mx/transparencia/docs/en-esta-dependecia-no-se-genera-informacion-que-corresponda-a-la-solicitada-en-esta-columna.docx" TargetMode="External"/><Relationship Id="rId18689" Type="http://schemas.openxmlformats.org/officeDocument/2006/relationships/hyperlink" Target="http://www.juarez.gob.mx/transparencia/docs/en-esta-dependecia-no-se-genera-informacion-que-corresponda-a-la-solicitada-en-esta-columna.docx" TargetMode="External"/><Relationship Id="rId6299" Type="http://schemas.openxmlformats.org/officeDocument/2006/relationships/hyperlink" Target="http://www.juarez.gob.mx/transparencia/docs/en-esta-dependecia-no-se-genera-informacion-que-corresponda-a-la-solicitada-en-esta-columna.docx" TargetMode="External"/><Relationship Id="rId8748" Type="http://schemas.openxmlformats.org/officeDocument/2006/relationships/hyperlink" Target="http://www.juarez.gob.mx/transparencia/docs/en-esta-dependecia-no-se-genera-informacion-que-corresponda-a-la-solicitada-en-esta-columna.docx" TargetMode="External"/><Relationship Id="rId10678" Type="http://schemas.openxmlformats.org/officeDocument/2006/relationships/hyperlink" Target="http://www.juarez.gob.mx/transparencia/docs/en-esta-dependecia-no-se-genera-informacion-que-corresponda-a-la-solicitada-en-esta-columna.docx" TargetMode="External"/><Relationship Id="rId11729" Type="http://schemas.openxmlformats.org/officeDocument/2006/relationships/hyperlink" Target="http://www.juarez.gob.mx/transparencia/docs/en-esta-dependecia-no-se-genera-informacion-que-corresponda-a-la-solicitada-en-esta-columna.docx" TargetMode="External"/><Relationship Id="rId15600" Type="http://schemas.openxmlformats.org/officeDocument/2006/relationships/hyperlink" Target="http://www.juarez.gob.mx/transparencia/docs/en-esta-dependecia-no-se-genera-informacion-que-corresponda-a-la-solicitada-en-esta-columna.docx" TargetMode="External"/><Relationship Id="rId13151" Type="http://schemas.openxmlformats.org/officeDocument/2006/relationships/hyperlink" Target="https://juarez.gob.mx/transparencia/docs/us-5659-2021.jpg" TargetMode="External"/><Relationship Id="rId14202" Type="http://schemas.openxmlformats.org/officeDocument/2006/relationships/hyperlink" Target="http://www.juarez.gob.mx/transparencia/docs/en-esta-dependecia-no-se-genera-informacion-que-corresponda-a-la-solicitada-en-esta-columna.docx" TargetMode="External"/><Relationship Id="rId17772" Type="http://schemas.openxmlformats.org/officeDocument/2006/relationships/hyperlink" Target="https://juarez.gob.mx/transparencia/docs/6146-2021-ali.jpg" TargetMode="External"/><Relationship Id="rId18823" Type="http://schemas.openxmlformats.org/officeDocument/2006/relationships/hyperlink" Target="http://www.juarez.gob.mx/transparencia/docs/en-esta-dependecia-no-se-genera-informacion-que-corresponda-a-la-solicitada-en-esta-columna.docx" TargetMode="External"/><Relationship Id="rId131" Type="http://schemas.openxmlformats.org/officeDocument/2006/relationships/hyperlink" Target="https://juarez.gob.mx/transparencia/docs/dgpc-np-2021-2024.pdf" TargetMode="External"/><Relationship Id="rId3210" Type="http://schemas.openxmlformats.org/officeDocument/2006/relationships/hyperlink" Target="http://www.juarez.gob.mx/transparencia/docs/en-esta-dependecia-no-se-genera-informacion-que-corresponda-a-la-solicitada-en-esta-columna.docx" TargetMode="External"/><Relationship Id="rId6780" Type="http://schemas.openxmlformats.org/officeDocument/2006/relationships/hyperlink" Target="http://www.juarez.gob.mx/transparencia/docs/en-esta-dependecia-no-se-genera-informacion-que-corresponda-a-la-solicitada-en-esta-columna.docx" TargetMode="External"/><Relationship Id="rId7831" Type="http://schemas.openxmlformats.org/officeDocument/2006/relationships/hyperlink" Target="http://www.juarez.gob.mx/transparencia/docs/en-esta-dependecia-no-se-genera-informacion-que-corresponda-a-la-solicitada-en-esta-columna.docx" TargetMode="External"/><Relationship Id="rId16374" Type="http://schemas.openxmlformats.org/officeDocument/2006/relationships/hyperlink" Target="http://www.juarez.gob.mx/transparencia/docs/en-esta-dependecia-no-se-genera-informacion-que-corresponda-a-la-solicitada-en-esta-columna.docx" TargetMode="External"/><Relationship Id="rId17425" Type="http://schemas.openxmlformats.org/officeDocument/2006/relationships/hyperlink" Target="https://juarez.gob.mx/transparencia/docs/6076-2021-ali.jpg" TargetMode="External"/><Relationship Id="rId20020" Type="http://schemas.openxmlformats.org/officeDocument/2006/relationships/hyperlink" Target="http://www.juarez.gob.mx/transparencia/docs/en-esta-dependecia-no-se-genera-informacion-que-corresponda-a-la-solicitada-en-esta-columna.docx" TargetMode="External"/><Relationship Id="rId23590" Type="http://schemas.openxmlformats.org/officeDocument/2006/relationships/hyperlink" Target="http://www.juarez.gob.mx/transparencia/docs/en-esta-dependecia-no-se-genera-informacion-que-corresponda-a-la-solicitada-en-esta-columna.docx" TargetMode="External"/><Relationship Id="rId5382" Type="http://schemas.openxmlformats.org/officeDocument/2006/relationships/hyperlink" Target="http://www.juarez.gob.mx/transparencia/docs/en-esta-dependecia-no-se-genera-informacion-que-corresponda-a-la-solicitada-en-esta-columna.docx" TargetMode="External"/><Relationship Id="rId6433" Type="http://schemas.openxmlformats.org/officeDocument/2006/relationships/hyperlink" Target="http://www.juarez.gob.mx/transparencia/docs/en-esta-dependecia-no-se-genera-informacion-que-corresponda-a-la-solicitada-en-esta-columna.docx" TargetMode="External"/><Relationship Id="rId10812" Type="http://schemas.openxmlformats.org/officeDocument/2006/relationships/hyperlink" Target="http://www.juarez.gob.mx/transparencia/docs/en-esta-dependecia-no-se-genera-informacion-que-corresponda-a-la-solicitada-en-esta-columna.docx" TargetMode="External"/><Relationship Id="rId16027" Type="http://schemas.openxmlformats.org/officeDocument/2006/relationships/hyperlink" Target="https://juarez.gob.mx/transparencia/docs/5273-2021-ali.jpg" TargetMode="External"/><Relationship Id="rId19597" Type="http://schemas.openxmlformats.org/officeDocument/2006/relationships/hyperlink" Target="http://www.juarez.gob.mx/transparencia/docs/en-esta-dependecia-no-se-genera-informacion-que-corresponda-a-la-solicitada-en-esta-columna.docx" TargetMode="External"/><Relationship Id="rId22192" Type="http://schemas.openxmlformats.org/officeDocument/2006/relationships/hyperlink" Target="http://www.juarez.gob.mx/transparencia/docs/en-esta-dependecia-no-se-genera-informacion-que-corresponda-a-la-solicitada-en-esta-columna.docx" TargetMode="External"/><Relationship Id="rId23243" Type="http://schemas.openxmlformats.org/officeDocument/2006/relationships/hyperlink" Target="http://www.juarez.gob.mx/transparencia/docs/en-esta-dependecia-no-se-genera-informacion-que-corresponda-a-la-solicitada-en-esta-columna.docx" TargetMode="External"/><Relationship Id="rId1992" Type="http://schemas.openxmlformats.org/officeDocument/2006/relationships/hyperlink" Target="https://juarez.gob.mx/transparencia/docs/dgpc-np-2021-2024.pdf" TargetMode="External"/><Relationship Id="rId5035" Type="http://schemas.openxmlformats.org/officeDocument/2006/relationships/hyperlink" Target="http://www.juarez.gob.mx/transparencia/docs/en-esta-dependecia-no-se-genera-informacion-que-corresponda-a-la-solicitada-en-esta-columna.docx" TargetMode="External"/><Relationship Id="rId9656" Type="http://schemas.openxmlformats.org/officeDocument/2006/relationships/hyperlink" Target="http://www.juarez.gob.mx/transparencia/docs/en-esta-dependecia-no-se-genera-informacion-que-corresponda-a-la-solicitada-en-esta-columna.docx" TargetMode="External"/><Relationship Id="rId12984" Type="http://schemas.openxmlformats.org/officeDocument/2006/relationships/hyperlink" Target="https://juarez.gob.mx/transparencia/docs/us-5564-2021.jpg" TargetMode="External"/><Relationship Id="rId18199" Type="http://schemas.openxmlformats.org/officeDocument/2006/relationships/hyperlink" Target="https://juarez.gob.mx/transparencia/docs/6242-2021-ali.jpg" TargetMode="External"/><Relationship Id="rId1645" Type="http://schemas.openxmlformats.org/officeDocument/2006/relationships/hyperlink" Target="https://juarez.gob.mx/transparencia/docs/dgpc-np-2021-2024.pdf" TargetMode="External"/><Relationship Id="rId8258" Type="http://schemas.openxmlformats.org/officeDocument/2006/relationships/hyperlink" Target="http://www.juarez.gob.mx/transparencia/docs/en-esta-dependecia-no-se-genera-informacion-que-corresponda-a-la-solicitada-en-esta-columna.docx" TargetMode="External"/><Relationship Id="rId9309" Type="http://schemas.openxmlformats.org/officeDocument/2006/relationships/hyperlink" Target="http://www.juarez.gob.mx/transparencia/docs/en-esta-dependecia-no-se-genera-informacion-que-corresponda-a-la-solicitada-en-esta-columna.docx" TargetMode="External"/><Relationship Id="rId10188" Type="http://schemas.openxmlformats.org/officeDocument/2006/relationships/hyperlink" Target="http://www.juarez.gob.mx/transparencia/docs/en-esta-dependecia-no-se-genera-informacion-que-corresponda-a-la-solicitada-en-esta-columna.docx" TargetMode="External"/><Relationship Id="rId11239" Type="http://schemas.openxmlformats.org/officeDocument/2006/relationships/hyperlink" Target="http://www.juarez.gob.mx/transparencia/docs/en-esta-dependecia-no-se-genera-informacion-que-corresponda-a-la-solicitada-en-esta-columna.docx" TargetMode="External"/><Relationship Id="rId11586" Type="http://schemas.openxmlformats.org/officeDocument/2006/relationships/hyperlink" Target="http://www.juarez.gob.mx/transparencia/docs/en-esta-dependecia-no-se-genera-informacion-que-corresponda-a-la-solicitada-en-esta-columna.docx" TargetMode="External"/><Relationship Id="rId12637" Type="http://schemas.openxmlformats.org/officeDocument/2006/relationships/hyperlink" Target="https://juarez.gob.mx/transparencia/docs/us-4692-2021.pdf" TargetMode="External"/><Relationship Id="rId20904" Type="http://schemas.openxmlformats.org/officeDocument/2006/relationships/hyperlink" Target="http://www.juarez.gob.mx/transparencia/docs/en-esta-dependecia-no-se-genera-informacion-que-corresponda-a-la-solicitada-en-esta-columna.docx" TargetMode="External"/><Relationship Id="rId15110" Type="http://schemas.openxmlformats.org/officeDocument/2006/relationships/hyperlink" Target="http://www.juarez.gob.mx/transparencia/docs/en-esta-dependecia-no-se-genera-informacion-que-corresponda-a-la-solicitada-en-esta-columna.docx" TargetMode="External"/><Relationship Id="rId18680" Type="http://schemas.openxmlformats.org/officeDocument/2006/relationships/hyperlink" Target="http://www.juarez.gob.mx/transparencia/docs/en-esta-dependecia-no-se-genera-informacion-que-corresponda-a-la-solicitada-en-esta-columna.docx" TargetMode="External"/><Relationship Id="rId19731" Type="http://schemas.openxmlformats.org/officeDocument/2006/relationships/hyperlink" Target="http://www.juarez.gob.mx/transparencia/docs/en-esta-dependecia-no-se-genera-informacion-que-corresponda-a-la-solicitada-en-esta-columna.docx" TargetMode="External"/><Relationship Id="rId4868" Type="http://schemas.openxmlformats.org/officeDocument/2006/relationships/hyperlink" Target="https://juarez.gob.mx/transparencia/docs/lf-18937-2021.jpg" TargetMode="External"/><Relationship Id="rId5919" Type="http://schemas.openxmlformats.org/officeDocument/2006/relationships/hyperlink" Target="http://www.juarez.gob.mx/transparencia/docs/en-esta-dependecia-no-se-genera-informacion-que-corresponda-a-la-solicitada-en-esta-columna.docx" TargetMode="External"/><Relationship Id="rId6290" Type="http://schemas.openxmlformats.org/officeDocument/2006/relationships/hyperlink" Target="http://www.juarez.gob.mx/transparencia/docs/en-esta-dependecia-no-se-genera-informacion-que-corresponda-a-la-solicitada-en-esta-columna.docx" TargetMode="External"/><Relationship Id="rId11720" Type="http://schemas.openxmlformats.org/officeDocument/2006/relationships/hyperlink" Target="http://www.juarez.gob.mx/transparencia/docs/en-esta-dependecia-no-se-genera-informacion-que-corresponda-a-la-solicitada-en-esta-columna.docx" TargetMode="External"/><Relationship Id="rId17282" Type="http://schemas.openxmlformats.org/officeDocument/2006/relationships/hyperlink" Target="https://juarez.gob.mx/transparencia/docs/6074-2021-ali.jpg" TargetMode="External"/><Relationship Id="rId18333" Type="http://schemas.openxmlformats.org/officeDocument/2006/relationships/hyperlink" Target="https://juarez.gob.mx/transparencia/docs/6283-2021-ali.jpg" TargetMode="External"/><Relationship Id="rId21678" Type="http://schemas.openxmlformats.org/officeDocument/2006/relationships/hyperlink" Target="http://www.juarez.gob.mx/transparencia/docs/en-esta-dependecia-no-se-genera-informacion-que-corresponda-a-la-solicitada-en-esta-columna.docx" TargetMode="External"/><Relationship Id="rId22729" Type="http://schemas.openxmlformats.org/officeDocument/2006/relationships/hyperlink" Target="http://www.juarez.gob.mx/transparencia/docs/en-esta-dependecia-no-se-genera-informacion-que-corresponda-a-la-solicitada-en-esta-columna.docx" TargetMode="External"/><Relationship Id="rId7341" Type="http://schemas.openxmlformats.org/officeDocument/2006/relationships/hyperlink" Target="http://www.juarez.gob.mx/transparencia/docs/en-esta-dependecia-no-se-genera-informacion-que-corresponda-a-la-solicitada-en-esta-columna.docx" TargetMode="External"/><Relationship Id="rId10322" Type="http://schemas.openxmlformats.org/officeDocument/2006/relationships/hyperlink" Target="http://www.juarez.gob.mx/transparencia/docs/en-esta-dependecia-no-se-genera-informacion-que-corresponda-a-la-solicitada-en-esta-columna.docx" TargetMode="External"/><Relationship Id="rId13892" Type="http://schemas.openxmlformats.org/officeDocument/2006/relationships/hyperlink" Target="http://www.juarez.gob.mx/transparencia/docs/en-esta-dependecia-no-se-genera-informacion-que-corresponda-a-la-solicitada-en-esta-columna.docx" TargetMode="External"/><Relationship Id="rId14943" Type="http://schemas.openxmlformats.org/officeDocument/2006/relationships/hyperlink" Target="http://www.juarez.gob.mx/transparencia/docs/en-esta-dependecia-no-se-genera-informacion-que-corresponda-a-la-solicitada-en-esta-columna.docx" TargetMode="External"/><Relationship Id="rId24151" Type="http://schemas.openxmlformats.org/officeDocument/2006/relationships/hyperlink" Target="http://www.juarez.gob.mx/transparencia/docs/en-esta-dependecia-no-se-genera-informacion-que-corresponda-a-la-solicitada-en-esta-columna.docx" TargetMode="External"/><Relationship Id="rId3951" Type="http://schemas.openxmlformats.org/officeDocument/2006/relationships/hyperlink" Target="https://juarez.gob.mx/transparencia/docs/lf-79562-2021.pdf" TargetMode="External"/><Relationship Id="rId12494" Type="http://schemas.openxmlformats.org/officeDocument/2006/relationships/hyperlink" Target="http://www.juarez.gob.mx/transparencia/docs/en-esta-dependecia-no-se-genera-informacion-que-corresponda-a-la-solicitada-en-esta-columna.docx" TargetMode="External"/><Relationship Id="rId13545" Type="http://schemas.openxmlformats.org/officeDocument/2006/relationships/hyperlink" Target="http://www.juarez.gob.mx/transparencia/docs/en-esta-dependecia-no-se-genera-informacion-que-corresponda-a-la-solicitada-en-esta-columna.docx" TargetMode="External"/><Relationship Id="rId20761" Type="http://schemas.openxmlformats.org/officeDocument/2006/relationships/hyperlink" Target="http://www.juarez.gob.mx/transparencia/docs/en-esta-dependecia-no-se-genera-informacion-que-corresponda-a-la-solicitada-en-esta-columna.docx" TargetMode="External"/><Relationship Id="rId21812" Type="http://schemas.openxmlformats.org/officeDocument/2006/relationships/hyperlink" Target="http://www.juarez.gob.mx/transparencia/docs/en-esta-dependecia-no-se-genera-informacion-que-corresponda-a-la-solicitada-en-esta-columna.docx" TargetMode="External"/><Relationship Id="rId872" Type="http://schemas.openxmlformats.org/officeDocument/2006/relationships/hyperlink" Target="https://juarez.gob.mx/transparencia/docs/dgpc-np-2021-2024.pdf" TargetMode="External"/><Relationship Id="rId2553" Type="http://schemas.openxmlformats.org/officeDocument/2006/relationships/hyperlink" Target="https://juarez.gob.mx/transparencia/docs/sr-00971-21.xlsx" TargetMode="External"/><Relationship Id="rId3604" Type="http://schemas.openxmlformats.org/officeDocument/2006/relationships/hyperlink" Target="https://juarez.gob.mx/transparencia/docs/lf-69635-2021.pdf" TargetMode="External"/><Relationship Id="rId9166" Type="http://schemas.openxmlformats.org/officeDocument/2006/relationships/hyperlink" Target="http://www.juarez.gob.mx/transparencia/docs/en-esta-dependecia-no-se-genera-informacion-que-corresponda-a-la-solicitada-en-esta-columna.docx" TargetMode="External"/><Relationship Id="rId11096" Type="http://schemas.openxmlformats.org/officeDocument/2006/relationships/hyperlink" Target="http://www.juarez.gob.mx/transparencia/docs/en-esta-dependecia-no-se-genera-informacion-que-corresponda-a-la-solicitada-en-esta-columna.docx" TargetMode="External"/><Relationship Id="rId12147" Type="http://schemas.openxmlformats.org/officeDocument/2006/relationships/hyperlink" Target="http://www.juarez.gob.mx/transparencia/docs/en-esta-dependecia-no-se-genera-informacion-que-corresponda-a-la-solicitada-en-esta-columna.docx" TargetMode="External"/><Relationship Id="rId20414" Type="http://schemas.openxmlformats.org/officeDocument/2006/relationships/hyperlink" Target="http://www.juarez.gob.mx/transparencia/docs/en-esta-dependecia-no-se-genera-informacion-que-corresponda-a-la-solicitada-en-esta-columna.docx" TargetMode="External"/><Relationship Id="rId525" Type="http://schemas.openxmlformats.org/officeDocument/2006/relationships/hyperlink" Target="https://juarez.gob.mx/transparencia/docs/dgpc-np-2021-2024.pdf" TargetMode="External"/><Relationship Id="rId1155" Type="http://schemas.openxmlformats.org/officeDocument/2006/relationships/hyperlink" Target="https://juarez.gob.mx/transparencia/docs/p-octubre-2021-113.jpg" TargetMode="External"/><Relationship Id="rId2206" Type="http://schemas.openxmlformats.org/officeDocument/2006/relationships/hyperlink" Target="https://juarez.gob.mx/transparencia/docs/dgpc-np-2021-2024.pdf" TargetMode="External"/><Relationship Id="rId5776" Type="http://schemas.openxmlformats.org/officeDocument/2006/relationships/hyperlink" Target="http://www.juarez.gob.mx/transparencia/docs/en-esta-dependecia-no-se-genera-informacion-que-corresponda-a-la-solicitada-en-esta-columna.docx" TargetMode="External"/><Relationship Id="rId16768" Type="http://schemas.openxmlformats.org/officeDocument/2006/relationships/hyperlink" Target="http://www.juarez.gob.mx/transparencia/docs/en-esta-dependecia-no-se-genera-informacion-que-corresponda-a-la-solicitada-en-esta-columna.docx" TargetMode="External"/><Relationship Id="rId17819" Type="http://schemas.openxmlformats.org/officeDocument/2006/relationships/hyperlink" Target="https://juarez.gob.mx/transparencia/docs/6146-2021-ali.jpg" TargetMode="External"/><Relationship Id="rId18190" Type="http://schemas.openxmlformats.org/officeDocument/2006/relationships/hyperlink" Target="https://juarez.gob.mx/transparencia/docs/6242-2021-ali.jpg" TargetMode="External"/><Relationship Id="rId19241" Type="http://schemas.openxmlformats.org/officeDocument/2006/relationships/hyperlink" Target="http://www.juarez.gob.mx/transparencia/docs/en-esta-dependecia-no-se-genera-informacion-que-corresponda-a-la-solicitada-en-esta-columna.docx" TargetMode="External"/><Relationship Id="rId22586" Type="http://schemas.openxmlformats.org/officeDocument/2006/relationships/hyperlink" Target="http://www.juarez.gob.mx/transparencia/docs/en-esta-dependecia-no-se-genera-informacion-que-corresponda-a-la-solicitada-en-esta-columna.docx" TargetMode="External"/><Relationship Id="rId23984" Type="http://schemas.openxmlformats.org/officeDocument/2006/relationships/hyperlink" Target="http://www.juarez.gob.mx/transparencia/docs/en-esta-dependecia-no-se-genera-informacion-que-corresponda-a-la-solicitada-en-esta-columna.docx" TargetMode="External"/><Relationship Id="rId4378" Type="http://schemas.openxmlformats.org/officeDocument/2006/relationships/hyperlink" Target="https://juarez.gob.mx/transparencia/docs/lf-44042-2021.jpg" TargetMode="External"/><Relationship Id="rId5429" Type="http://schemas.openxmlformats.org/officeDocument/2006/relationships/hyperlink" Target="http://www.juarez.gob.mx/transparencia/docs/en-esta-dependecia-no-se-genera-informacion-que-corresponda-a-la-solicitada-en-esta-columna.docx" TargetMode="External"/><Relationship Id="rId6827" Type="http://schemas.openxmlformats.org/officeDocument/2006/relationships/hyperlink" Target="http://www.juarez.gob.mx/transparencia/docs/en-esta-dependecia-no-se-genera-informacion-que-corresponda-a-la-solicitada-en-esta-columna.docx" TargetMode="External"/><Relationship Id="rId9300" Type="http://schemas.openxmlformats.org/officeDocument/2006/relationships/hyperlink" Target="http://www.juarez.gob.mx/transparencia/docs/en-esta-dependecia-no-se-genera-informacion-que-corresponda-a-la-solicitada-en-esta-columna.docx" TargetMode="External"/><Relationship Id="rId21188" Type="http://schemas.openxmlformats.org/officeDocument/2006/relationships/hyperlink" Target="http://www.juarez.gob.mx/transparencia/docs/en-esta-dependecia-no-se-genera-informacion-que-corresponda-a-la-solicitada-en-esta-columna.docx" TargetMode="External"/><Relationship Id="rId22239" Type="http://schemas.openxmlformats.org/officeDocument/2006/relationships/hyperlink" Target="http://www.juarez.gob.mx/transparencia/docs/en-esta-dependecia-no-se-genera-informacion-que-corresponda-a-la-solicitada-en-esta-columna.docx" TargetMode="External"/><Relationship Id="rId23637" Type="http://schemas.openxmlformats.org/officeDocument/2006/relationships/hyperlink" Target="http://www.juarez.gob.mx/transparencia/docs/en-esta-dependecia-no-se-genera-informacion-que-corresponda-a-la-solicitada-en-esta-columna.docx" TargetMode="External"/><Relationship Id="rId8999" Type="http://schemas.openxmlformats.org/officeDocument/2006/relationships/hyperlink" Target="http://www.juarez.gob.mx/transparencia/docs/en-esta-dependecia-no-se-genera-informacion-que-corresponda-a-la-solicitada-en-esta-columna.docx" TargetMode="External"/><Relationship Id="rId11230" Type="http://schemas.openxmlformats.org/officeDocument/2006/relationships/hyperlink" Target="http://www.juarez.gob.mx/transparencia/docs/en-esta-dependecia-no-se-genera-informacion-que-corresponda-a-la-solicitada-en-esta-columna.docx" TargetMode="External"/><Relationship Id="rId15851" Type="http://schemas.openxmlformats.org/officeDocument/2006/relationships/hyperlink" Target="http://www.juarez.gob.mx/transparencia/docs/en-esta-dependecia-no-se-genera-informacion-que-corresponda-a-la-solicitada-en-esta-columna.docx" TargetMode="External"/><Relationship Id="rId16902" Type="http://schemas.openxmlformats.org/officeDocument/2006/relationships/hyperlink" Target="http://www.juarez.gob.mx/transparencia/docs/en-esta-dependecia-no-se-genera-informacion-que-corresponda-a-la-solicitada-en-esta-columna.docx" TargetMode="External"/><Relationship Id="rId5910" Type="http://schemas.openxmlformats.org/officeDocument/2006/relationships/hyperlink" Target="http://www.juarez.gob.mx/transparencia/docs/en-esta-dependecia-no-se-genera-informacion-que-corresponda-a-la-solicitada-en-esta-columna.docx" TargetMode="External"/><Relationship Id="rId14453" Type="http://schemas.openxmlformats.org/officeDocument/2006/relationships/hyperlink" Target="http://www.juarez.gob.mx/transparencia/docs/en-esta-dependecia-no-se-genera-informacion-que-corresponda-a-la-solicitada-en-esta-columna.docx" TargetMode="External"/><Relationship Id="rId15504" Type="http://schemas.openxmlformats.org/officeDocument/2006/relationships/hyperlink" Target="http://www.juarez.gob.mx/transparencia/docs/en-esta-dependecia-no-se-genera-informacion-que-corresponda-a-la-solicitada-en-esta-columna.docx" TargetMode="External"/><Relationship Id="rId22720" Type="http://schemas.openxmlformats.org/officeDocument/2006/relationships/hyperlink" Target="http://www.juarez.gob.mx/transparencia/docs/en-esta-dependecia-no-se-genera-informacion-que-corresponda-a-la-solicitada-en-esta-columna.docx" TargetMode="External"/><Relationship Id="rId3461" Type="http://schemas.openxmlformats.org/officeDocument/2006/relationships/hyperlink" Target="https://juarez.gob.mx/transparencia/docs/lf-52168-2021.pdf" TargetMode="External"/><Relationship Id="rId4512" Type="http://schemas.openxmlformats.org/officeDocument/2006/relationships/hyperlink" Target="https://juarez.gob.mx/transparencia/docs/lf-79783-2021.jpg" TargetMode="External"/><Relationship Id="rId13055" Type="http://schemas.openxmlformats.org/officeDocument/2006/relationships/hyperlink" Target="https://juarez.gob.mx/transparencia/docs/us-5426-2021.pdf" TargetMode="External"/><Relationship Id="rId14106" Type="http://schemas.openxmlformats.org/officeDocument/2006/relationships/hyperlink" Target="http://www.juarez.gob.mx/transparencia/docs/en-esta-dependecia-no-se-genera-informacion-que-corresponda-a-la-solicitada-en-esta-columna.docx" TargetMode="External"/><Relationship Id="rId17676" Type="http://schemas.openxmlformats.org/officeDocument/2006/relationships/hyperlink" Target="https://juarez.gob.mx/transparencia/docs/6102-2021-ali.jpg" TargetMode="External"/><Relationship Id="rId18727" Type="http://schemas.openxmlformats.org/officeDocument/2006/relationships/hyperlink" Target="http://www.juarez.gob.mx/transparencia/docs/en-esta-dependecia-no-se-genera-informacion-que-corresponda-a-la-solicitada-en-esta-columna.docx" TargetMode="External"/><Relationship Id="rId20271" Type="http://schemas.openxmlformats.org/officeDocument/2006/relationships/hyperlink" Target="http://www.juarez.gob.mx/transparencia/docs/en-esta-dependecia-no-se-genera-informacion-que-corresponda-a-la-solicitada-en-esta-columna.docx" TargetMode="External"/><Relationship Id="rId21322" Type="http://schemas.openxmlformats.org/officeDocument/2006/relationships/hyperlink" Target="http://www.juarez.gob.mx/transparencia/docs/en-esta-dependecia-no-se-genera-informacion-que-corresponda-a-la-solicitada-en-esta-columna.docx" TargetMode="External"/><Relationship Id="rId382" Type="http://schemas.openxmlformats.org/officeDocument/2006/relationships/hyperlink" Target="https://juarez.gob.mx/transparencia/docs/dgpc-np-2021-2024.pdf" TargetMode="External"/><Relationship Id="rId2063" Type="http://schemas.openxmlformats.org/officeDocument/2006/relationships/hyperlink" Target="https://juarez.gob.mx/transparencia/docs/dgpc-np-2021-2024.pdf" TargetMode="External"/><Relationship Id="rId3114" Type="http://schemas.openxmlformats.org/officeDocument/2006/relationships/hyperlink" Target="http://www.juarez.gob.mx/transparencia/docs/en-esta-dependecia-no-se-genera-informacion-que-corresponda-a-la-solicitada-en-esta-columna.docx" TargetMode="External"/><Relationship Id="rId6684" Type="http://schemas.openxmlformats.org/officeDocument/2006/relationships/hyperlink" Target="http://www.juarez.gob.mx/transparencia/docs/en-esta-dependecia-no-se-genera-informacion-que-corresponda-a-la-solicitada-en-esta-columna.docx" TargetMode="External"/><Relationship Id="rId7735" Type="http://schemas.openxmlformats.org/officeDocument/2006/relationships/hyperlink" Target="http://www.juarez.gob.mx/transparencia/docs/en-esta-dependecia-no-se-genera-informacion-que-corresponda-a-la-solicitada-en-esta-columna.docx" TargetMode="External"/><Relationship Id="rId16278" Type="http://schemas.openxmlformats.org/officeDocument/2006/relationships/hyperlink" Target="https://juarez.gob.mx/transparencia/docs/6223-2021-ali.jpg" TargetMode="External"/><Relationship Id="rId17329" Type="http://schemas.openxmlformats.org/officeDocument/2006/relationships/hyperlink" Target="https://juarez.gob.mx/transparencia/docs/6074-2021-ali.jpg" TargetMode="External"/><Relationship Id="rId23494" Type="http://schemas.openxmlformats.org/officeDocument/2006/relationships/hyperlink" Target="http://www.juarez.gob.mx/transparencia/docs/en-esta-dependecia-no-se-genera-informacion-que-corresponda-a-la-solicitada-en-esta-columna.docx" TargetMode="External"/><Relationship Id="rId5286" Type="http://schemas.openxmlformats.org/officeDocument/2006/relationships/hyperlink" Target="http://www.juarez.gob.mx/transparencia/docs/en-esta-dependecia-no-se-genera-informacion-que-corresponda-a-la-solicitada-en-esta-columna.docx" TargetMode="External"/><Relationship Id="rId6337" Type="http://schemas.openxmlformats.org/officeDocument/2006/relationships/hyperlink" Target="http://www.juarez.gob.mx/transparencia/docs/en-esta-dependecia-no-se-genera-informacion-que-corresponda-a-la-solicitada-en-esta-columna.docx" TargetMode="External"/><Relationship Id="rId10716" Type="http://schemas.openxmlformats.org/officeDocument/2006/relationships/hyperlink" Target="http://www.juarez.gob.mx/transparencia/docs/en-esta-dependecia-no-se-genera-informacion-que-corresponda-a-la-solicitada-en-esta-columna.docx" TargetMode="External"/><Relationship Id="rId22096" Type="http://schemas.openxmlformats.org/officeDocument/2006/relationships/hyperlink" Target="http://www.juarez.gob.mx/transparencia/docs/en-esta-dependecia-no-se-genera-informacion-que-corresponda-a-la-solicitada-en-esta-columna.docx" TargetMode="External"/><Relationship Id="rId23147" Type="http://schemas.openxmlformats.org/officeDocument/2006/relationships/hyperlink" Target="http://www.juarez.gob.mx/transparencia/docs/en-esta-dependecia-no-se-genera-informacion-que-corresponda-a-la-solicitada-en-esta-columna.docx" TargetMode="External"/><Relationship Id="rId12888" Type="http://schemas.openxmlformats.org/officeDocument/2006/relationships/hyperlink" Target="https://juarez.gob.mx/transparencia/docs/us-5095-2021.jpg" TargetMode="External"/><Relationship Id="rId13939" Type="http://schemas.openxmlformats.org/officeDocument/2006/relationships/hyperlink" Target="http://www.juarez.gob.mx/transparencia/docs/en-esta-dependecia-no-se-genera-informacion-que-corresponda-a-la-solicitada-en-esta-columna.docx" TargetMode="External"/><Relationship Id="rId17810" Type="http://schemas.openxmlformats.org/officeDocument/2006/relationships/hyperlink" Target="https://juarez.gob.mx/transparencia/docs/6146-2021-ali.jpg" TargetMode="External"/><Relationship Id="rId1896" Type="http://schemas.openxmlformats.org/officeDocument/2006/relationships/hyperlink" Target="https://juarez.gob.mx/transparencia/docs/dgpc-np-2021-2024.pdf" TargetMode="External"/><Relationship Id="rId2947" Type="http://schemas.openxmlformats.org/officeDocument/2006/relationships/hyperlink" Target="https://juarez.gob.mx/transparencia/docs/pv-00125-21.xlsx" TargetMode="External"/><Relationship Id="rId15361" Type="http://schemas.openxmlformats.org/officeDocument/2006/relationships/hyperlink" Target="http://www.juarez.gob.mx/transparencia/docs/en-esta-dependecia-no-se-genera-informacion-que-corresponda-a-la-solicitada-en-esta-columna.docx" TargetMode="External"/><Relationship Id="rId16412" Type="http://schemas.openxmlformats.org/officeDocument/2006/relationships/hyperlink" Target="http://www.juarez.gob.mx/transparencia/docs/en-esta-dependecia-no-se-genera-informacion-que-corresponda-a-la-solicitada-en-esta-columna.docx" TargetMode="External"/><Relationship Id="rId19982" Type="http://schemas.openxmlformats.org/officeDocument/2006/relationships/hyperlink" Target="http://www.juarez.gob.mx/transparencia/docs/en-esta-dependecia-no-se-genera-informacion-que-corresponda-a-la-solicitada-en-esta-columna.docx" TargetMode="External"/><Relationship Id="rId20808" Type="http://schemas.openxmlformats.org/officeDocument/2006/relationships/hyperlink" Target="http://www.juarez.gob.mx/transparencia/docs/en-esta-dependecia-no-se-genera-informacion-que-corresponda-a-la-solicitada-en-esta-columna.docx" TargetMode="External"/><Relationship Id="rId919" Type="http://schemas.openxmlformats.org/officeDocument/2006/relationships/hyperlink" Target="https://juarez.gob.mx/transparencia/docs/dgpc-np-2021-2024.pdf" TargetMode="External"/><Relationship Id="rId1549" Type="http://schemas.openxmlformats.org/officeDocument/2006/relationships/hyperlink" Target="https://juarez.gob.mx/transparencia/docs/dgpc-np-2021-2024.pdf" TargetMode="External"/><Relationship Id="rId4022" Type="http://schemas.openxmlformats.org/officeDocument/2006/relationships/hyperlink" Target="https://juarez.gob.mx/transparencia/docs/lf-79660-2021.pdf" TargetMode="External"/><Relationship Id="rId5420" Type="http://schemas.openxmlformats.org/officeDocument/2006/relationships/hyperlink" Target="http://www.juarez.gob.mx/transparencia/docs/en-esta-dependecia-no-se-genera-informacion-que-corresponda-a-la-solicitada-en-esta-columna.docx" TargetMode="External"/><Relationship Id="rId8990" Type="http://schemas.openxmlformats.org/officeDocument/2006/relationships/hyperlink" Target="http://www.juarez.gob.mx/transparencia/docs/en-esta-dependecia-no-se-genera-informacion-que-corresponda-a-la-solicitada-en-esta-columna.docx" TargetMode="External"/><Relationship Id="rId11971" Type="http://schemas.openxmlformats.org/officeDocument/2006/relationships/hyperlink" Target="http://www.juarez.gob.mx/transparencia/docs/en-esta-dependecia-no-se-genera-informacion-que-corresponda-a-la-solicitada-en-esta-columna.docx" TargetMode="External"/><Relationship Id="rId15014" Type="http://schemas.openxmlformats.org/officeDocument/2006/relationships/hyperlink" Target="http://www.juarez.gob.mx/transparencia/docs/en-esta-dependecia-no-se-genera-informacion-que-corresponda-a-la-solicitada-en-esta-columna.docx" TargetMode="External"/><Relationship Id="rId18584" Type="http://schemas.openxmlformats.org/officeDocument/2006/relationships/hyperlink" Target="http://www.juarez.gob.mx/transparencia/docs/en-esta-dependecia-no-se-genera-informacion-que-corresponda-a-la-solicitada-en-esta-columna.docx" TargetMode="External"/><Relationship Id="rId19635" Type="http://schemas.openxmlformats.org/officeDocument/2006/relationships/hyperlink" Target="http://www.juarez.gob.mx/transparencia/docs/en-esta-dependecia-no-se-genera-informacion-que-corresponda-a-la-solicitada-en-esta-columna.docx" TargetMode="External"/><Relationship Id="rId22230" Type="http://schemas.openxmlformats.org/officeDocument/2006/relationships/hyperlink" Target="http://www.juarez.gob.mx/transparencia/docs/en-esta-dependecia-no-se-genera-informacion-que-corresponda-a-la-solicitada-en-esta-columna.docx" TargetMode="External"/><Relationship Id="rId7592" Type="http://schemas.openxmlformats.org/officeDocument/2006/relationships/hyperlink" Target="http://www.juarez.gob.mx/transparencia/docs/en-esta-dependecia-no-se-genera-informacion-que-corresponda-a-la-solicitada-en-esta-columna.docx" TargetMode="External"/><Relationship Id="rId8643" Type="http://schemas.openxmlformats.org/officeDocument/2006/relationships/hyperlink" Target="http://www.juarez.gob.mx/transparencia/docs/en-esta-dependecia-no-se-genera-informacion-que-corresponda-a-la-solicitada-en-esta-columna.docx" TargetMode="External"/><Relationship Id="rId10573" Type="http://schemas.openxmlformats.org/officeDocument/2006/relationships/hyperlink" Target="http://www.juarez.gob.mx/transparencia/docs/en-esta-dependecia-no-se-genera-informacion-que-corresponda-a-la-solicitada-en-esta-columna.docx" TargetMode="External"/><Relationship Id="rId11624" Type="http://schemas.openxmlformats.org/officeDocument/2006/relationships/hyperlink" Target="http://www.juarez.gob.mx/transparencia/docs/en-esta-dependecia-no-se-genera-informacion-que-corresponda-a-la-solicitada-en-esta-columna.docx" TargetMode="External"/><Relationship Id="rId17186" Type="http://schemas.openxmlformats.org/officeDocument/2006/relationships/hyperlink" Target="https://juarez.gob.mx/transparencia/docs/6037-2021-ali.jpg" TargetMode="External"/><Relationship Id="rId18237" Type="http://schemas.openxmlformats.org/officeDocument/2006/relationships/hyperlink" Target="https://juarez.gob.mx/transparencia/docs/6242-2021-ali.jpg" TargetMode="External"/><Relationship Id="rId6194" Type="http://schemas.openxmlformats.org/officeDocument/2006/relationships/hyperlink" Target="http://www.juarez.gob.mx/transparencia/docs/en-esta-dependecia-no-se-genera-informacion-que-corresponda-a-la-solicitada-en-esta-columna.docx" TargetMode="External"/><Relationship Id="rId7245" Type="http://schemas.openxmlformats.org/officeDocument/2006/relationships/hyperlink" Target="http://www.juarez.gob.mx/transparencia/docs/en-esta-dependecia-no-se-genera-informacion-que-corresponda-a-la-solicitada-en-esta-columna.docx" TargetMode="External"/><Relationship Id="rId10226" Type="http://schemas.openxmlformats.org/officeDocument/2006/relationships/hyperlink" Target="http://www.juarez.gob.mx/transparencia/docs/en-esta-dependecia-no-se-genera-informacion-que-corresponda-a-la-solicitada-en-esta-columna.docx" TargetMode="External"/><Relationship Id="rId13796" Type="http://schemas.openxmlformats.org/officeDocument/2006/relationships/hyperlink" Target="http://www.juarez.gob.mx/transparencia/docs/en-esta-dependecia-no-se-genera-informacion-que-corresponda-a-la-solicitada-en-esta-columna.docx" TargetMode="External"/><Relationship Id="rId24055" Type="http://schemas.openxmlformats.org/officeDocument/2006/relationships/hyperlink" Target="http://www.juarez.gob.mx/transparencia/docs/en-esta-dependecia-no-se-genera-informacion-que-corresponda-a-la-solicitada-en-esta-columna.docx" TargetMode="External"/><Relationship Id="rId3855" Type="http://schemas.openxmlformats.org/officeDocument/2006/relationships/hyperlink" Target="https://juarez.gob.mx/transparencia/docs/lf-61394-2021.pdf" TargetMode="External"/><Relationship Id="rId12398" Type="http://schemas.openxmlformats.org/officeDocument/2006/relationships/hyperlink" Target="http://www.juarez.gob.mx/transparencia/docs/en-esta-dependecia-no-se-genera-informacion-que-corresponda-a-la-solicitada-en-esta-columna.docx" TargetMode="External"/><Relationship Id="rId13449" Type="http://schemas.openxmlformats.org/officeDocument/2006/relationships/hyperlink" Target="http://www.juarez.gob.mx/transparencia/docs/en-esta-dependecia-no-se-genera-informacion-que-corresponda-a-la-solicitada-en-esta-columna.docx" TargetMode="External"/><Relationship Id="rId14847" Type="http://schemas.openxmlformats.org/officeDocument/2006/relationships/hyperlink" Target="http://www.juarez.gob.mx/transparencia/docs/en-esta-dependecia-no-se-genera-informacion-que-corresponda-a-la-solicitada-en-esta-columna.docx" TargetMode="External"/><Relationship Id="rId17320" Type="http://schemas.openxmlformats.org/officeDocument/2006/relationships/hyperlink" Target="https://juarez.gob.mx/transparencia/docs/6074-2021-ali.jpg" TargetMode="External"/><Relationship Id="rId20665" Type="http://schemas.openxmlformats.org/officeDocument/2006/relationships/hyperlink" Target="http://www.juarez.gob.mx/transparencia/docs/en-esta-dependecia-no-se-genera-informacion-que-corresponda-a-la-solicitada-en-esta-columna.docx" TargetMode="External"/><Relationship Id="rId776" Type="http://schemas.openxmlformats.org/officeDocument/2006/relationships/hyperlink" Target="https://juarez.gob.mx/transparencia/docs/dgpc-np-2021-2024.pdf" TargetMode="External"/><Relationship Id="rId2457" Type="http://schemas.openxmlformats.org/officeDocument/2006/relationships/hyperlink" Target="https://juarez.gob.mx/transparencia/docs/fe-00313-21.xlsx" TargetMode="External"/><Relationship Id="rId3508" Type="http://schemas.openxmlformats.org/officeDocument/2006/relationships/hyperlink" Target="https://juarez.gob.mx/transparencia/docs/lf-79148-2021.pdf" TargetMode="External"/><Relationship Id="rId4906" Type="http://schemas.openxmlformats.org/officeDocument/2006/relationships/hyperlink" Target="https://juarez.gob.mx/transparencia/docs/lf-70957-2021.jpg" TargetMode="External"/><Relationship Id="rId20318" Type="http://schemas.openxmlformats.org/officeDocument/2006/relationships/hyperlink" Target="http://www.juarez.gob.mx/transparencia/docs/en-esta-dependecia-no-se-genera-informacion-que-corresponda-a-la-solicitada-en-esta-columna.docx" TargetMode="External"/><Relationship Id="rId21716" Type="http://schemas.openxmlformats.org/officeDocument/2006/relationships/hyperlink" Target="http://www.juarez.gob.mx/transparencia/docs/en-esta-dependecia-no-se-genera-informacion-que-corresponda-a-la-solicitada-en-esta-columna.docx" TargetMode="External"/><Relationship Id="rId429" Type="http://schemas.openxmlformats.org/officeDocument/2006/relationships/hyperlink" Target="https://juarez.gob.mx/transparencia/docs/dgpc-np-2021-2024.pdf" TargetMode="External"/><Relationship Id="rId1059" Type="http://schemas.openxmlformats.org/officeDocument/2006/relationships/hyperlink" Target="https://juarez.gob.mx/transparencia/docs/p-octubre-2021-13.jpg" TargetMode="External"/><Relationship Id="rId13930" Type="http://schemas.openxmlformats.org/officeDocument/2006/relationships/hyperlink" Target="http://www.juarez.gob.mx/transparencia/docs/en-esta-dependecia-no-se-genera-informacion-que-corresponda-a-la-solicitada-en-esta-columna.docx" TargetMode="External"/><Relationship Id="rId19492" Type="http://schemas.openxmlformats.org/officeDocument/2006/relationships/hyperlink" Target="http://www.juarez.gob.mx/transparencia/docs/en-esta-dependecia-no-se-genera-informacion-que-corresponda-a-la-solicitada-en-esta-columna.docx" TargetMode="External"/><Relationship Id="rId23888" Type="http://schemas.openxmlformats.org/officeDocument/2006/relationships/hyperlink" Target="http://www.juarez.gob.mx/transparencia/docs/en-esta-dependecia-no-se-genera-informacion-que-corresponda-a-la-solicitada-en-esta-columna.docx" TargetMode="External"/><Relationship Id="rId8153" Type="http://schemas.openxmlformats.org/officeDocument/2006/relationships/hyperlink" Target="http://www.juarez.gob.mx/transparencia/docs/en-esta-dependecia-no-se-genera-informacion-que-corresponda-a-la-solicitada-en-esta-columna.docx" TargetMode="External"/><Relationship Id="rId9551" Type="http://schemas.openxmlformats.org/officeDocument/2006/relationships/hyperlink" Target="http://www.juarez.gob.mx/transparencia/docs/en-esta-dependecia-no-se-genera-informacion-que-corresponda-a-la-solicitada-en-esta-columna.docx" TargetMode="External"/><Relationship Id="rId11481" Type="http://schemas.openxmlformats.org/officeDocument/2006/relationships/hyperlink" Target="http://www.juarez.gob.mx/transparencia/docs/en-esta-dependecia-no-se-genera-informacion-que-corresponda-a-la-solicitada-en-esta-columna.docx" TargetMode="External"/><Relationship Id="rId12532" Type="http://schemas.openxmlformats.org/officeDocument/2006/relationships/hyperlink" Target="http://www.juarez.gob.mx/transparencia/docs/en-esta-dependecia-no-se-genera-informacion-que-corresponda-a-la-solicitada-en-esta-columna.docx" TargetMode="External"/><Relationship Id="rId18094" Type="http://schemas.openxmlformats.org/officeDocument/2006/relationships/hyperlink" Target="https://juarez.gob.mx/transparencia/docs/6242-2021-ali.jpg" TargetMode="External"/><Relationship Id="rId19145" Type="http://schemas.openxmlformats.org/officeDocument/2006/relationships/hyperlink" Target="http://www.juarez.gob.mx/transparencia/docs/en-esta-dependecia-no-se-genera-informacion-que-corresponda-a-la-solicitada-en-esta-columna.docx" TargetMode="External"/><Relationship Id="rId910" Type="http://schemas.openxmlformats.org/officeDocument/2006/relationships/hyperlink" Target="https://juarez.gob.mx/transparencia/docs/dgpc-np-2021-2024.pdf" TargetMode="External"/><Relationship Id="rId1540" Type="http://schemas.openxmlformats.org/officeDocument/2006/relationships/hyperlink" Target="https://juarez.gob.mx/transparencia/docs/dgpc-np-2021-2024.pdf" TargetMode="External"/><Relationship Id="rId9204" Type="http://schemas.openxmlformats.org/officeDocument/2006/relationships/hyperlink" Target="http://www.juarez.gob.mx/transparencia/docs/en-esta-dependecia-no-se-genera-informacion-que-corresponda-a-la-solicitada-en-esta-columna.docx" TargetMode="External"/><Relationship Id="rId10083" Type="http://schemas.openxmlformats.org/officeDocument/2006/relationships/hyperlink" Target="http://www.juarez.gob.mx/transparencia/docs/en-esta-dependecia-no-se-genera-informacion-que-corresponda-a-la-solicitada-en-esta-columna.docx" TargetMode="External"/><Relationship Id="rId11134" Type="http://schemas.openxmlformats.org/officeDocument/2006/relationships/hyperlink" Target="http://www.juarez.gob.mx/transparencia/docs/en-esta-dependecia-no-se-genera-informacion-que-corresponda-a-la-solicitada-en-esta-columna.docx" TargetMode="External"/><Relationship Id="rId15755" Type="http://schemas.openxmlformats.org/officeDocument/2006/relationships/hyperlink" Target="http://www.juarez.gob.mx/transparencia/docs/en-esta-dependecia-no-se-genera-informacion-que-corresponda-a-la-solicitada-en-esta-columna.docx" TargetMode="External"/><Relationship Id="rId16806" Type="http://schemas.openxmlformats.org/officeDocument/2006/relationships/hyperlink" Target="http://www.juarez.gob.mx/transparencia/docs/en-esta-dependecia-no-se-genera-informacion-que-corresponda-a-la-solicitada-en-esta-columna.docx" TargetMode="External"/><Relationship Id="rId22971" Type="http://schemas.openxmlformats.org/officeDocument/2006/relationships/hyperlink" Target="http://www.juarez.gob.mx/transparencia/docs/en-esta-dependecia-no-se-genera-informacion-que-corresponda-a-la-solicitada-en-esta-columna.docx" TargetMode="External"/><Relationship Id="rId4763" Type="http://schemas.openxmlformats.org/officeDocument/2006/relationships/hyperlink" Target="https://juarez.gob.mx/transparencia/docs/lf-79872-2021.jpg" TargetMode="External"/><Relationship Id="rId5814" Type="http://schemas.openxmlformats.org/officeDocument/2006/relationships/hyperlink" Target="http://www.juarez.gob.mx/transparencia/docs/en-esta-dependecia-no-se-genera-informacion-que-corresponda-a-la-solicitada-en-esta-columna.docx" TargetMode="External"/><Relationship Id="rId14357" Type="http://schemas.openxmlformats.org/officeDocument/2006/relationships/hyperlink" Target="http://www.juarez.gob.mx/transparencia/docs/en-esta-dependecia-no-se-genera-informacion-que-corresponda-a-la-solicitada-en-esta-columna.docx" TargetMode="External"/><Relationship Id="rId15408" Type="http://schemas.openxmlformats.org/officeDocument/2006/relationships/hyperlink" Target="http://www.juarez.gob.mx/transparencia/docs/en-esta-dependecia-no-se-genera-informacion-que-corresponda-a-la-solicitada-en-esta-columna.docx" TargetMode="External"/><Relationship Id="rId21573" Type="http://schemas.openxmlformats.org/officeDocument/2006/relationships/hyperlink" Target="http://www.juarez.gob.mx/transparencia/docs/en-esta-dependecia-no-se-genera-informacion-que-corresponda-a-la-solicitada-en-esta-columna.docx" TargetMode="External"/><Relationship Id="rId22624" Type="http://schemas.openxmlformats.org/officeDocument/2006/relationships/hyperlink" Target="http://www.juarez.gob.mx/transparencia/docs/en-esta-dependecia-no-se-genera-informacion-que-corresponda-a-la-solicitada-en-esta-columna.docx" TargetMode="External"/><Relationship Id="rId3365" Type="http://schemas.openxmlformats.org/officeDocument/2006/relationships/hyperlink" Target="https://juarez.gob.mx/transparencia/docs/lf-64538-2021.pdf" TargetMode="External"/><Relationship Id="rId4416" Type="http://schemas.openxmlformats.org/officeDocument/2006/relationships/hyperlink" Target="https://juarez.gob.mx/transparencia/docs/lf-71155-2021.jpg" TargetMode="External"/><Relationship Id="rId7986" Type="http://schemas.openxmlformats.org/officeDocument/2006/relationships/hyperlink" Target="http://www.juarez.gob.mx/transparencia/docs/en-esta-dependecia-no-se-genera-informacion-que-corresponda-a-la-solicitada-en-esta-columna.docx" TargetMode="External"/><Relationship Id="rId18978" Type="http://schemas.openxmlformats.org/officeDocument/2006/relationships/hyperlink" Target="http://www.juarez.gob.mx/transparencia/docs/en-esta-dependecia-no-se-genera-informacion-que-corresponda-a-la-solicitada-en-esta-columna.docx" TargetMode="External"/><Relationship Id="rId20175" Type="http://schemas.openxmlformats.org/officeDocument/2006/relationships/hyperlink" Target="http://www.juarez.gob.mx/transparencia/docs/en-esta-dependecia-no-se-genera-informacion-que-corresponda-a-la-solicitada-en-esta-columna.docx" TargetMode="External"/><Relationship Id="rId21226" Type="http://schemas.openxmlformats.org/officeDocument/2006/relationships/hyperlink" Target="http://www.juarez.gob.mx/transparencia/docs/en-esta-dependecia-no-se-genera-informacion-que-corresponda-a-la-solicitada-en-esta-columna.docx" TargetMode="External"/><Relationship Id="rId286" Type="http://schemas.openxmlformats.org/officeDocument/2006/relationships/hyperlink" Target="https://juarez.gob.mx/transparencia/docs/dgpc-np-2021-2024.pdf" TargetMode="External"/><Relationship Id="rId3018" Type="http://schemas.openxmlformats.org/officeDocument/2006/relationships/hyperlink" Target="https://juarez.gob.mx/transparencia/docs/017530-21.xlsx" TargetMode="External"/><Relationship Id="rId6588" Type="http://schemas.openxmlformats.org/officeDocument/2006/relationships/hyperlink" Target="http://www.juarez.gob.mx/transparencia/docs/en-esta-dependecia-no-se-genera-informacion-que-corresponda-a-la-solicitada-en-esta-columna.docx" TargetMode="External"/><Relationship Id="rId7639" Type="http://schemas.openxmlformats.org/officeDocument/2006/relationships/hyperlink" Target="http://www.juarez.gob.mx/transparencia/docs/en-esta-dependecia-no-se-genera-informacion-que-corresponda-a-la-solicitada-en-esta-columna.docx" TargetMode="External"/><Relationship Id="rId10967" Type="http://schemas.openxmlformats.org/officeDocument/2006/relationships/hyperlink" Target="http://www.juarez.gob.mx/transparencia/docs/en-esta-dependecia-no-se-genera-informacion-que-corresponda-a-la-solicitada-en-esta-columna.docx" TargetMode="External"/><Relationship Id="rId23398" Type="http://schemas.openxmlformats.org/officeDocument/2006/relationships/hyperlink" Target="http://www.juarez.gob.mx/transparencia/docs/en-esta-dependecia-no-se-genera-informacion-que-corresponda-a-la-solicitada-en-esta-columna.docx" TargetMode="External"/><Relationship Id="rId9061" Type="http://schemas.openxmlformats.org/officeDocument/2006/relationships/hyperlink" Target="http://www.juarez.gob.mx/transparencia/docs/en-esta-dependecia-no-se-genera-informacion-que-corresponda-a-la-solicitada-en-esta-columna.docx" TargetMode="External"/><Relationship Id="rId13440" Type="http://schemas.openxmlformats.org/officeDocument/2006/relationships/hyperlink" Target="http://www.juarez.gob.mx/transparencia/docs/en-esta-dependecia-no-se-genera-informacion-que-corresponda-a-la-solicitada-en-esta-columna.docx" TargetMode="External"/><Relationship Id="rId420" Type="http://schemas.openxmlformats.org/officeDocument/2006/relationships/hyperlink" Target="https://juarez.gob.mx/transparencia/docs/dgpc-np-2021-2024.pdf" TargetMode="External"/><Relationship Id="rId1050" Type="http://schemas.openxmlformats.org/officeDocument/2006/relationships/hyperlink" Target="https://juarez.gob.mx/transparencia/docs/p-octubre-2021-4.jpg" TargetMode="External"/><Relationship Id="rId2101" Type="http://schemas.openxmlformats.org/officeDocument/2006/relationships/hyperlink" Target="https://juarez.gob.mx/transparencia/docs/dgpc-np-2021-2024.pdf" TargetMode="External"/><Relationship Id="rId12042" Type="http://schemas.openxmlformats.org/officeDocument/2006/relationships/hyperlink" Target="http://www.juarez.gob.mx/transparencia/docs/en-esta-dependecia-no-se-genera-informacion-que-corresponda-a-la-solicitada-en-esta-columna.docx" TargetMode="External"/><Relationship Id="rId16663" Type="http://schemas.openxmlformats.org/officeDocument/2006/relationships/hyperlink" Target="http://www.juarez.gob.mx/transparencia/docs/en-esta-dependecia-no-se-genera-informacion-que-corresponda-a-la-solicitada-en-esta-columna.docx" TargetMode="External"/><Relationship Id="rId17714" Type="http://schemas.openxmlformats.org/officeDocument/2006/relationships/hyperlink" Target="https://juarez.gob.mx/transparencia/docs/6102-2021-ali.jpg" TargetMode="External"/><Relationship Id="rId5671" Type="http://schemas.openxmlformats.org/officeDocument/2006/relationships/hyperlink" Target="http://www.juarez.gob.mx/transparencia/docs/en-esta-dependecia-no-se-genera-informacion-que-corresponda-a-la-solicitada-en-esta-columna.docx" TargetMode="External"/><Relationship Id="rId6722" Type="http://schemas.openxmlformats.org/officeDocument/2006/relationships/hyperlink" Target="http://www.juarez.gob.mx/transparencia/docs/en-esta-dependecia-no-se-genera-informacion-que-corresponda-a-la-solicitada-en-esta-columna.docx" TargetMode="External"/><Relationship Id="rId15265" Type="http://schemas.openxmlformats.org/officeDocument/2006/relationships/hyperlink" Target="http://www.juarez.gob.mx/transparencia/docs/en-esta-dependecia-no-se-genera-informacion-que-corresponda-a-la-solicitada-en-esta-columna.docx" TargetMode="External"/><Relationship Id="rId16316" Type="http://schemas.openxmlformats.org/officeDocument/2006/relationships/hyperlink" Target="https://juarez.gob.mx/transparencia/docs/6076-2021-ali.jpg" TargetMode="External"/><Relationship Id="rId19886" Type="http://schemas.openxmlformats.org/officeDocument/2006/relationships/hyperlink" Target="http://www.juarez.gob.mx/transparencia/docs/en-esta-dependecia-no-se-genera-informacion-que-corresponda-a-la-solicitada-en-esta-columna.docx" TargetMode="External"/><Relationship Id="rId22481" Type="http://schemas.openxmlformats.org/officeDocument/2006/relationships/hyperlink" Target="http://www.juarez.gob.mx/transparencia/docs/en-esta-dependecia-no-se-genera-informacion-que-corresponda-a-la-solicitada-en-esta-columna.docx" TargetMode="External"/><Relationship Id="rId23532" Type="http://schemas.openxmlformats.org/officeDocument/2006/relationships/hyperlink" Target="http://www.juarez.gob.mx/transparencia/docs/en-esta-dependecia-no-se-genera-informacion-que-corresponda-a-la-solicitada-en-esta-columna.docx" TargetMode="External"/><Relationship Id="rId4273" Type="http://schemas.openxmlformats.org/officeDocument/2006/relationships/hyperlink" Target="https://juarez.gob.mx/transparencia/docs/lf-79738-2021.jpg" TargetMode="External"/><Relationship Id="rId5324" Type="http://schemas.openxmlformats.org/officeDocument/2006/relationships/hyperlink" Target="http://www.juarez.gob.mx/transparencia/docs/en-esta-dependecia-no-se-genera-informacion-que-corresponda-a-la-solicitada-en-esta-columna.docx" TargetMode="External"/><Relationship Id="rId8894" Type="http://schemas.openxmlformats.org/officeDocument/2006/relationships/hyperlink" Target="http://www.juarez.gob.mx/transparencia/docs/en-esta-dependecia-no-se-genera-informacion-que-corresponda-a-la-solicitada-en-esta-columna.docx" TargetMode="External"/><Relationship Id="rId9945" Type="http://schemas.openxmlformats.org/officeDocument/2006/relationships/hyperlink" Target="http://www.juarez.gob.mx/transparencia/docs/en-esta-dependecia-no-se-genera-informacion-que-corresponda-a-la-solicitada-en-esta-columna.docx" TargetMode="External"/><Relationship Id="rId18488" Type="http://schemas.openxmlformats.org/officeDocument/2006/relationships/hyperlink" Target="http://www.juarez.gob.mx/transparencia/docs/en-esta-dependecia-no-se-genera-informacion-que-corresponda-a-la-solicitada-en-esta-columna.docx" TargetMode="External"/><Relationship Id="rId19539" Type="http://schemas.openxmlformats.org/officeDocument/2006/relationships/hyperlink" Target="http://www.juarez.gob.mx/transparencia/docs/en-esta-dependecia-no-se-genera-informacion-que-corresponda-a-la-solicitada-en-esta-columna.docx" TargetMode="External"/><Relationship Id="rId21083" Type="http://schemas.openxmlformats.org/officeDocument/2006/relationships/hyperlink" Target="http://www.juarez.gob.mx/transparencia/docs/en-esta-dependecia-no-se-genera-informacion-que-corresponda-a-la-solicitada-en-esta-columna.docx" TargetMode="External"/><Relationship Id="rId22134" Type="http://schemas.openxmlformats.org/officeDocument/2006/relationships/hyperlink" Target="http://www.juarez.gob.mx/transparencia/docs/en-esta-dependecia-no-se-genera-informacion-que-corresponda-a-la-solicitada-en-esta-columna.docx" TargetMode="External"/><Relationship Id="rId1934" Type="http://schemas.openxmlformats.org/officeDocument/2006/relationships/hyperlink" Target="https://juarez.gob.mx/transparencia/docs/dgpc-np-2021-2024.pdf" TargetMode="External"/><Relationship Id="rId7496" Type="http://schemas.openxmlformats.org/officeDocument/2006/relationships/hyperlink" Target="http://www.juarez.gob.mx/transparencia/docs/en-esta-dependecia-no-se-genera-informacion-que-corresponda-a-la-solicitada-en-esta-columna.docx" TargetMode="External"/><Relationship Id="rId8547" Type="http://schemas.openxmlformats.org/officeDocument/2006/relationships/hyperlink" Target="http://www.juarez.gob.mx/transparencia/docs/en-esta-dependecia-no-se-genera-informacion-que-corresponda-a-la-solicitada-en-esta-columna.docx" TargetMode="External"/><Relationship Id="rId10477" Type="http://schemas.openxmlformats.org/officeDocument/2006/relationships/hyperlink" Target="http://www.juarez.gob.mx/transparencia/docs/en-esta-dependecia-no-se-genera-informacion-que-corresponda-a-la-solicitada-en-esta-columna.docx" TargetMode="External"/><Relationship Id="rId11528" Type="http://schemas.openxmlformats.org/officeDocument/2006/relationships/hyperlink" Target="http://www.juarez.gob.mx/transparencia/docs/en-esta-dependecia-no-se-genera-informacion-que-corresponda-a-la-solicitada-en-esta-columna.docx" TargetMode="External"/><Relationship Id="rId11875" Type="http://schemas.openxmlformats.org/officeDocument/2006/relationships/hyperlink" Target="http://www.juarez.gob.mx/transparencia/docs/en-esta-dependecia-no-se-genera-informacion-que-corresponda-a-la-solicitada-en-esta-columna.docx" TargetMode="External"/><Relationship Id="rId12926" Type="http://schemas.openxmlformats.org/officeDocument/2006/relationships/hyperlink" Target="https://juarez.gob.mx/transparencia/docs/us-5288-2021.jpg" TargetMode="External"/><Relationship Id="rId6098" Type="http://schemas.openxmlformats.org/officeDocument/2006/relationships/hyperlink" Target="http://www.juarez.gob.mx/transparencia/docs/en-esta-dependecia-no-se-genera-informacion-que-corresponda-a-la-solicitada-en-esta-columna.docx" TargetMode="External"/><Relationship Id="rId7149" Type="http://schemas.openxmlformats.org/officeDocument/2006/relationships/hyperlink" Target="http://www.juarez.gob.mx/transparencia/docs/en-esta-dependecia-no-se-genera-informacion-que-corresponda-a-la-solicitada-en-esta-columna.docx" TargetMode="External"/><Relationship Id="rId14001" Type="http://schemas.openxmlformats.org/officeDocument/2006/relationships/hyperlink" Target="http://www.juarez.gob.mx/transparencia/docs/en-esta-dependecia-no-se-genera-informacion-que-corresponda-a-la-solicitada-en-esta-columna.docx" TargetMode="External"/><Relationship Id="rId17571" Type="http://schemas.openxmlformats.org/officeDocument/2006/relationships/hyperlink" Target="https://juarez.gob.mx/transparencia/docs/6102-2021-ali.jpg" TargetMode="External"/><Relationship Id="rId18622" Type="http://schemas.openxmlformats.org/officeDocument/2006/relationships/hyperlink" Target="http://www.juarez.gob.mx/transparencia/docs/en-esta-dependecia-no-se-genera-informacion-que-corresponda-a-la-solicitada-en-esta-columna.docx" TargetMode="External"/><Relationship Id="rId21967" Type="http://schemas.openxmlformats.org/officeDocument/2006/relationships/hyperlink" Target="http://www.juarez.gob.mx/transparencia/docs/en-esta-dependecia-no-se-genera-informacion-que-corresponda-a-la-solicitada-en-esta-columna.docx" TargetMode="External"/><Relationship Id="rId3759" Type="http://schemas.openxmlformats.org/officeDocument/2006/relationships/hyperlink" Target="https://juarez.gob.mx/transparencia/docs/lf-59614-2021.pdf" TargetMode="External"/><Relationship Id="rId5181" Type="http://schemas.openxmlformats.org/officeDocument/2006/relationships/hyperlink" Target="http://www.juarez.gob.mx/transparencia/docs/en-esta-dependecia-no-se-genera-informacion-que-corresponda-a-la-solicitada-en-esta-columna.docx" TargetMode="External"/><Relationship Id="rId6232" Type="http://schemas.openxmlformats.org/officeDocument/2006/relationships/hyperlink" Target="http://www.juarez.gob.mx/transparencia/docs/en-esta-dependecia-no-se-genera-informacion-que-corresponda-a-la-solicitada-en-esta-columna.docx" TargetMode="External"/><Relationship Id="rId7630" Type="http://schemas.openxmlformats.org/officeDocument/2006/relationships/hyperlink" Target="http://www.juarez.gob.mx/transparencia/docs/en-esta-dependecia-no-se-genera-informacion-que-corresponda-a-la-solicitada-en-esta-columna.docx" TargetMode="External"/><Relationship Id="rId10611" Type="http://schemas.openxmlformats.org/officeDocument/2006/relationships/hyperlink" Target="http://www.juarez.gob.mx/transparencia/docs/en-esta-dependecia-no-se-genera-informacion-que-corresponda-a-la-solicitada-en-esta-columna.docx" TargetMode="External"/><Relationship Id="rId16173" Type="http://schemas.openxmlformats.org/officeDocument/2006/relationships/hyperlink" Target="http://www.juarez.gob.mx/transparencia/docs/en-esta-dependecia-no-se-genera-informacion-que-corresponda-a-la-solicitada-en-esta-columna.docx" TargetMode="External"/><Relationship Id="rId17224" Type="http://schemas.openxmlformats.org/officeDocument/2006/relationships/hyperlink" Target="https://juarez.gob.mx/transparencia/docs/6074-2021-ali.jpg" TargetMode="External"/><Relationship Id="rId20569" Type="http://schemas.openxmlformats.org/officeDocument/2006/relationships/hyperlink" Target="http://www.juarez.gob.mx/transparencia/docs/en-esta-dependecia-no-se-genera-informacion-que-corresponda-a-la-solicitada-en-esta-columna.docx" TargetMode="External"/><Relationship Id="rId12783" Type="http://schemas.openxmlformats.org/officeDocument/2006/relationships/hyperlink" Target="https://juarez.gob.mx/transparencia/docs/us-5005-2021.pdf" TargetMode="External"/><Relationship Id="rId13834" Type="http://schemas.openxmlformats.org/officeDocument/2006/relationships/hyperlink" Target="http://www.juarez.gob.mx/transparencia/docs/en-esta-dependecia-no-se-genera-informacion-que-corresponda-a-la-solicitada-en-esta-columna.docx" TargetMode="External"/><Relationship Id="rId19396" Type="http://schemas.openxmlformats.org/officeDocument/2006/relationships/hyperlink" Target="http://www.juarez.gob.mx/transparencia/docs/en-esta-dependecia-no-se-genera-informacion-que-corresponda-a-la-solicitada-en-esta-columna.docx" TargetMode="External"/><Relationship Id="rId23042" Type="http://schemas.openxmlformats.org/officeDocument/2006/relationships/hyperlink" Target="http://www.juarez.gob.mx/transparencia/docs/en-esta-dependecia-no-se-genera-informacion-que-corresponda-a-la-solicitada-en-esta-columna.docx" TargetMode="External"/><Relationship Id="rId1791" Type="http://schemas.openxmlformats.org/officeDocument/2006/relationships/hyperlink" Target="https://juarez.gob.mx/transparencia/docs/dgpc-np-2021-2024.pdf" TargetMode="External"/><Relationship Id="rId2842" Type="http://schemas.openxmlformats.org/officeDocument/2006/relationships/hyperlink" Target="https://juarez.gob.mx/transparencia/docs/mr-01046-21.xlsx" TargetMode="External"/><Relationship Id="rId9455" Type="http://schemas.openxmlformats.org/officeDocument/2006/relationships/hyperlink" Target="http://www.juarez.gob.mx/transparencia/docs/en-esta-dependecia-no-se-genera-informacion-que-corresponda-a-la-solicitada-en-esta-columna.docx" TargetMode="External"/><Relationship Id="rId11385" Type="http://schemas.openxmlformats.org/officeDocument/2006/relationships/hyperlink" Target="http://www.juarez.gob.mx/transparencia/docs/en-esta-dependecia-no-se-genera-informacion-que-corresponda-a-la-solicitada-en-esta-columna.docx" TargetMode="External"/><Relationship Id="rId12436" Type="http://schemas.openxmlformats.org/officeDocument/2006/relationships/hyperlink" Target="http://www.juarez.gob.mx/transparencia/docs/en-esta-dependecia-no-se-genera-informacion-que-corresponda-a-la-solicitada-en-esta-columna.docx" TargetMode="External"/><Relationship Id="rId19049" Type="http://schemas.openxmlformats.org/officeDocument/2006/relationships/hyperlink" Target="http://www.juarez.gob.mx/transparencia/docs/en-esta-dependecia-no-se-genera-informacion-que-corresponda-a-la-solicitada-en-esta-columna.docx" TargetMode="External"/><Relationship Id="rId20703" Type="http://schemas.openxmlformats.org/officeDocument/2006/relationships/hyperlink" Target="http://www.juarez.gob.mx/transparencia/docs/en-esta-dependecia-no-se-genera-informacion-que-corresponda-a-la-solicitada-en-esta-columna.docx" TargetMode="External"/><Relationship Id="rId814" Type="http://schemas.openxmlformats.org/officeDocument/2006/relationships/hyperlink" Target="https://juarez.gob.mx/transparencia/docs/dgpc-np-2021-2024.pdf" TargetMode="External"/><Relationship Id="rId1444" Type="http://schemas.openxmlformats.org/officeDocument/2006/relationships/hyperlink" Target="https://juarez.gob.mx/transparencia/docs/p-diciembre-2021-157.jpg" TargetMode="External"/><Relationship Id="rId8057" Type="http://schemas.openxmlformats.org/officeDocument/2006/relationships/hyperlink" Target="http://www.juarez.gob.mx/transparencia/docs/en-esta-dependecia-no-se-genera-informacion-que-corresponda-a-la-solicitada-en-esta-columna.docx" TargetMode="External"/><Relationship Id="rId9108" Type="http://schemas.openxmlformats.org/officeDocument/2006/relationships/hyperlink" Target="http://www.juarez.gob.mx/transparencia/docs/en-esta-dependecia-no-se-genera-informacion-que-corresponda-a-la-solicitada-en-esta-columna.docx" TargetMode="External"/><Relationship Id="rId11038" Type="http://schemas.openxmlformats.org/officeDocument/2006/relationships/hyperlink" Target="http://www.juarez.gob.mx/transparencia/docs/en-esta-dependecia-no-se-genera-informacion-que-corresponda-a-la-solicitada-en-esta-columna.docx" TargetMode="External"/><Relationship Id="rId15659" Type="http://schemas.openxmlformats.org/officeDocument/2006/relationships/hyperlink" Target="http://www.juarez.gob.mx/transparencia/docs/en-esta-dependecia-no-se-genera-informacion-que-corresponda-a-la-solicitada-en-esta-columna.docx" TargetMode="External"/><Relationship Id="rId19530" Type="http://schemas.openxmlformats.org/officeDocument/2006/relationships/hyperlink" Target="http://www.juarez.gob.mx/transparencia/docs/en-esta-dependecia-no-se-genera-informacion-que-corresponda-a-la-solicitada-en-esta-columna.docx" TargetMode="External"/><Relationship Id="rId22875" Type="http://schemas.openxmlformats.org/officeDocument/2006/relationships/hyperlink" Target="http://www.juarez.gob.mx/transparencia/docs/en-esta-dependecia-no-se-genera-informacion-que-corresponda-a-la-solicitada-en-esta-columna.docx" TargetMode="External"/><Relationship Id="rId4667" Type="http://schemas.openxmlformats.org/officeDocument/2006/relationships/hyperlink" Target="https://juarez.gob.mx/transparencia/docs/lf-52394-2021.jpg" TargetMode="External"/><Relationship Id="rId5718" Type="http://schemas.openxmlformats.org/officeDocument/2006/relationships/hyperlink" Target="http://www.juarez.gob.mx/transparencia/docs/en-esta-dependecia-no-se-genera-informacion-que-corresponda-a-la-solicitada-en-esta-columna.docx" TargetMode="External"/><Relationship Id="rId17081" Type="http://schemas.openxmlformats.org/officeDocument/2006/relationships/hyperlink" Target="https://juarez.gob.mx/transparencia/docs/6037-2021-ali.jpg" TargetMode="External"/><Relationship Id="rId18132" Type="http://schemas.openxmlformats.org/officeDocument/2006/relationships/hyperlink" Target="https://juarez.gob.mx/transparencia/docs/6242-2021-ali.jpg" TargetMode="External"/><Relationship Id="rId21477" Type="http://schemas.openxmlformats.org/officeDocument/2006/relationships/hyperlink" Target="http://www.juarez.gob.mx/transparencia/docs/en-esta-dependecia-no-se-genera-informacion-que-corresponda-a-la-solicitada-en-esta-columna.docx" TargetMode="External"/><Relationship Id="rId22528" Type="http://schemas.openxmlformats.org/officeDocument/2006/relationships/hyperlink" Target="http://www.juarez.gob.mx/transparencia/docs/en-esta-dependecia-no-se-genera-informacion-que-corresponda-a-la-solicitada-en-esta-columna.docx" TargetMode="External"/><Relationship Id="rId23926" Type="http://schemas.openxmlformats.org/officeDocument/2006/relationships/hyperlink" Target="http://www.juarez.gob.mx/transparencia/docs/en-esta-dependecia-no-se-genera-informacion-que-corresponda-a-la-solicitada-en-esta-columna.docx" TargetMode="External"/><Relationship Id="rId3269" Type="http://schemas.openxmlformats.org/officeDocument/2006/relationships/hyperlink" Target="http://www.juarez.gob.mx/transparencia/docs/en-esta-dependecia-no-se-genera-informacion-que-corresponda-a-la-solicitada-en-esta-columna.docx" TargetMode="External"/><Relationship Id="rId7140" Type="http://schemas.openxmlformats.org/officeDocument/2006/relationships/hyperlink" Target="http://www.juarez.gob.mx/transparencia/docs/en-esta-dependecia-no-se-genera-informacion-que-corresponda-a-la-solicitada-en-esta-columna.docx" TargetMode="External"/><Relationship Id="rId20079" Type="http://schemas.openxmlformats.org/officeDocument/2006/relationships/hyperlink" Target="http://www.juarez.gob.mx/transparencia/docs/en-esta-dependecia-no-se-genera-informacion-que-corresponda-a-la-solicitada-en-esta-columna.docx" TargetMode="External"/><Relationship Id="rId10121" Type="http://schemas.openxmlformats.org/officeDocument/2006/relationships/hyperlink" Target="http://www.juarez.gob.mx/transparencia/docs/en-esta-dependecia-no-se-genera-informacion-que-corresponda-a-la-solicitada-en-esta-columna.docx" TargetMode="External"/><Relationship Id="rId13691" Type="http://schemas.openxmlformats.org/officeDocument/2006/relationships/hyperlink" Target="http://www.juarez.gob.mx/transparencia/docs/en-esta-dependecia-no-se-genera-informacion-que-corresponda-a-la-solicitada-en-esta-columna.docx" TargetMode="External"/><Relationship Id="rId14742" Type="http://schemas.openxmlformats.org/officeDocument/2006/relationships/hyperlink" Target="http://www.juarez.gob.mx/transparencia/docs/en-esta-dependecia-no-se-genera-informacion-que-corresponda-a-la-solicitada-en-esta-columna.docx" TargetMode="External"/><Relationship Id="rId3750" Type="http://schemas.openxmlformats.org/officeDocument/2006/relationships/hyperlink" Target="https://juarez.gob.mx/transparencia/docs/lf-74986-2021.pdf" TargetMode="External"/><Relationship Id="rId4801" Type="http://schemas.openxmlformats.org/officeDocument/2006/relationships/hyperlink" Target="https://juarez.gob.mx/transparencia/docs/lf-74226-2021.jpg" TargetMode="External"/><Relationship Id="rId12293" Type="http://schemas.openxmlformats.org/officeDocument/2006/relationships/hyperlink" Target="http://www.juarez.gob.mx/transparencia/docs/en-esta-dependecia-no-se-genera-informacion-que-corresponda-a-la-solicitada-en-esta-columna.docx" TargetMode="External"/><Relationship Id="rId13344" Type="http://schemas.openxmlformats.org/officeDocument/2006/relationships/hyperlink" Target="https://juarez.gob.mx/transparencia/docs/fs-411-2021.pdf" TargetMode="External"/><Relationship Id="rId17965" Type="http://schemas.openxmlformats.org/officeDocument/2006/relationships/hyperlink" Target="https://juarez.gob.mx/transparencia/docs/6223-2021-ali.jpg" TargetMode="External"/><Relationship Id="rId20560" Type="http://schemas.openxmlformats.org/officeDocument/2006/relationships/hyperlink" Target="http://www.juarez.gob.mx/transparencia/docs/en-esta-dependecia-no-se-genera-informacion-que-corresponda-a-la-solicitada-en-esta-columna.docx" TargetMode="External"/><Relationship Id="rId21611" Type="http://schemas.openxmlformats.org/officeDocument/2006/relationships/hyperlink" Target="http://www.juarez.gob.mx/transparencia/docs/en-esta-dependecia-no-se-genera-informacion-que-corresponda-a-la-solicitada-en-esta-columna.docx" TargetMode="External"/><Relationship Id="rId671" Type="http://schemas.openxmlformats.org/officeDocument/2006/relationships/hyperlink" Target="https://juarez.gob.mx/transparencia/docs/dgpc-np-2021-2024.pdf" TargetMode="External"/><Relationship Id="rId2352" Type="http://schemas.openxmlformats.org/officeDocument/2006/relationships/hyperlink" Target="https://juarez.gob.mx/transparencia/docs/dgpc-np-2021-2024.pdf" TargetMode="External"/><Relationship Id="rId3403" Type="http://schemas.openxmlformats.org/officeDocument/2006/relationships/hyperlink" Target="https://juarez.gob.mx/transparencia/docs/lf-79481-2021.pdf" TargetMode="External"/><Relationship Id="rId6973" Type="http://schemas.openxmlformats.org/officeDocument/2006/relationships/hyperlink" Target="http://www.juarez.gob.mx/transparencia/docs/en-esta-dependecia-no-se-genera-informacion-que-corresponda-a-la-solicitada-en-esta-columna.docx" TargetMode="External"/><Relationship Id="rId16567" Type="http://schemas.openxmlformats.org/officeDocument/2006/relationships/hyperlink" Target="http://www.juarez.gob.mx/transparencia/docs/en-esta-dependecia-no-se-genera-informacion-que-corresponda-a-la-solicitada-en-esta-columna.docx" TargetMode="External"/><Relationship Id="rId17618" Type="http://schemas.openxmlformats.org/officeDocument/2006/relationships/hyperlink" Target="https://juarez.gob.mx/transparencia/docs/6102-2021-ali.jpg" TargetMode="External"/><Relationship Id="rId20213" Type="http://schemas.openxmlformats.org/officeDocument/2006/relationships/hyperlink" Target="http://www.juarez.gob.mx/transparencia/docs/en-esta-dependecia-no-se-genera-informacion-que-corresponda-a-la-solicitada-en-esta-columna.docx" TargetMode="External"/><Relationship Id="rId23783" Type="http://schemas.openxmlformats.org/officeDocument/2006/relationships/hyperlink" Target="http://www.juarez.gob.mx/transparencia/docs/en-esta-dependecia-no-se-genera-informacion-que-corresponda-a-la-solicitada-en-esta-columna.docx" TargetMode="External"/><Relationship Id="rId324" Type="http://schemas.openxmlformats.org/officeDocument/2006/relationships/hyperlink" Target="https://juarez.gob.mx/transparencia/docs/dgpc-np-2021-2024.pdf" TargetMode="External"/><Relationship Id="rId2005" Type="http://schemas.openxmlformats.org/officeDocument/2006/relationships/hyperlink" Target="https://juarez.gob.mx/transparencia/docs/dgpc-np-2021-2024.pdf" TargetMode="External"/><Relationship Id="rId5575" Type="http://schemas.openxmlformats.org/officeDocument/2006/relationships/hyperlink" Target="http://www.juarez.gob.mx/transparencia/docs/en-esta-dependecia-no-se-genera-informacion-que-corresponda-a-la-solicitada-en-esta-columna.docx" TargetMode="External"/><Relationship Id="rId6626" Type="http://schemas.openxmlformats.org/officeDocument/2006/relationships/hyperlink" Target="http://www.juarez.gob.mx/transparencia/docs/en-esta-dependecia-no-se-genera-informacion-que-corresponda-a-la-solicitada-en-esta-columna.docx" TargetMode="External"/><Relationship Id="rId15169" Type="http://schemas.openxmlformats.org/officeDocument/2006/relationships/hyperlink" Target="http://www.juarez.gob.mx/transparencia/docs/en-esta-dependecia-no-se-genera-informacion-que-corresponda-a-la-solicitada-en-esta-columna.docx" TargetMode="External"/><Relationship Id="rId19040" Type="http://schemas.openxmlformats.org/officeDocument/2006/relationships/hyperlink" Target="http://www.juarez.gob.mx/transparencia/docs/en-esta-dependecia-no-se-genera-informacion-que-corresponda-a-la-solicitada-en-esta-columna.docx" TargetMode="External"/><Relationship Id="rId22385" Type="http://schemas.openxmlformats.org/officeDocument/2006/relationships/hyperlink" Target="http://www.juarez.gob.mx/transparencia/docs/en-esta-dependecia-no-se-genera-informacion-que-corresponda-a-la-solicitada-en-esta-columna.docx" TargetMode="External"/><Relationship Id="rId23436" Type="http://schemas.openxmlformats.org/officeDocument/2006/relationships/hyperlink" Target="http://www.juarez.gob.mx/transparencia/docs/en-esta-dependecia-no-se-genera-informacion-que-corresponda-a-la-solicitada-en-esta-columna.docx" TargetMode="External"/><Relationship Id="rId4177" Type="http://schemas.openxmlformats.org/officeDocument/2006/relationships/hyperlink" Target="https://juarez.gob.mx/transparencia/docs/lf-51874-2021.pdf" TargetMode="External"/><Relationship Id="rId5228" Type="http://schemas.openxmlformats.org/officeDocument/2006/relationships/hyperlink" Target="http://www.juarez.gob.mx/transparencia/docs/en-esta-dependecia-no-se-genera-informacion-que-corresponda-a-la-solicitada-en-esta-columna.docx" TargetMode="External"/><Relationship Id="rId8798" Type="http://schemas.openxmlformats.org/officeDocument/2006/relationships/hyperlink" Target="http://www.juarez.gob.mx/transparencia/docs/en-esta-dependecia-no-se-genera-informacion-que-corresponda-a-la-solicitada-en-esta-columna.docx" TargetMode="External"/><Relationship Id="rId9849" Type="http://schemas.openxmlformats.org/officeDocument/2006/relationships/hyperlink" Target="http://www.juarez.gob.mx/transparencia/docs/en-esta-dependecia-no-se-genera-informacion-que-corresponda-a-la-solicitada-en-esta-columna.docx" TargetMode="External"/><Relationship Id="rId22038" Type="http://schemas.openxmlformats.org/officeDocument/2006/relationships/hyperlink" Target="http://www.juarez.gob.mx/transparencia/docs/en-esta-dependecia-no-se-genera-informacion-que-corresponda-a-la-solicitada-en-esta-columna.docx" TargetMode="External"/><Relationship Id="rId11779" Type="http://schemas.openxmlformats.org/officeDocument/2006/relationships/hyperlink" Target="http://www.juarez.gob.mx/transparencia/docs/en-esta-dependecia-no-se-genera-informacion-que-corresponda-a-la-solicitada-en-esta-columna.docx" TargetMode="External"/><Relationship Id="rId15650" Type="http://schemas.openxmlformats.org/officeDocument/2006/relationships/hyperlink" Target="http://www.juarez.gob.mx/transparencia/docs/en-esta-dependecia-no-se-genera-informacion-que-corresponda-a-la-solicitada-en-esta-columna.docx" TargetMode="External"/><Relationship Id="rId16701" Type="http://schemas.openxmlformats.org/officeDocument/2006/relationships/hyperlink" Target="http://www.juarez.gob.mx/transparencia/docs/en-esta-dependecia-no-se-genera-informacion-que-corresponda-a-la-solicitada-en-esta-columna.docx" TargetMode="External"/><Relationship Id="rId1838" Type="http://schemas.openxmlformats.org/officeDocument/2006/relationships/hyperlink" Target="https://juarez.gob.mx/transparencia/docs/dgpc-np-2021-2024.pdf" TargetMode="External"/><Relationship Id="rId3260" Type="http://schemas.openxmlformats.org/officeDocument/2006/relationships/hyperlink" Target="http://www.juarez.gob.mx/transparencia/docs/en-esta-dependecia-no-se-genera-informacion-que-corresponda-a-la-solicitada-en-esta-columna.docx" TargetMode="External"/><Relationship Id="rId4311" Type="http://schemas.openxmlformats.org/officeDocument/2006/relationships/hyperlink" Target="https://juarez.gob.mx/transparencia/docs/lf-66446-2021.jpg" TargetMode="External"/><Relationship Id="rId14252" Type="http://schemas.openxmlformats.org/officeDocument/2006/relationships/hyperlink" Target="http://www.juarez.gob.mx/transparencia/docs/en-esta-dependecia-no-se-genera-informacion-que-corresponda-a-la-solicitada-en-esta-columna.docx" TargetMode="External"/><Relationship Id="rId15303" Type="http://schemas.openxmlformats.org/officeDocument/2006/relationships/hyperlink" Target="http://www.juarez.gob.mx/transparencia/docs/en-esta-dependecia-no-se-genera-informacion-que-corresponda-a-la-solicitada-en-esta-columna.docx" TargetMode="External"/><Relationship Id="rId18873" Type="http://schemas.openxmlformats.org/officeDocument/2006/relationships/hyperlink" Target="http://www.juarez.gob.mx/transparencia/docs/en-esta-dependecia-no-se-genera-informacion-que-corresponda-a-la-solicitada-en-esta-columna.docx" TargetMode="External"/><Relationship Id="rId19924" Type="http://schemas.openxmlformats.org/officeDocument/2006/relationships/hyperlink" Target="http://www.juarez.gob.mx/transparencia/docs/en-esta-dependecia-no-se-genera-informacion-que-corresponda-a-la-solicitada-en-esta-columna.docx" TargetMode="External"/><Relationship Id="rId20070" Type="http://schemas.openxmlformats.org/officeDocument/2006/relationships/hyperlink" Target="http://www.juarez.gob.mx/transparencia/docs/en-esta-dependecia-no-se-genera-informacion-que-corresponda-a-la-solicitada-en-esta-columna.docx" TargetMode="External"/><Relationship Id="rId181" Type="http://schemas.openxmlformats.org/officeDocument/2006/relationships/hyperlink" Target="https://juarez.gob.mx/transparencia/docs/dgpc-np-2021-2024.pdf" TargetMode="External"/><Relationship Id="rId7881" Type="http://schemas.openxmlformats.org/officeDocument/2006/relationships/hyperlink" Target="http://www.juarez.gob.mx/transparencia/docs/en-esta-dependecia-no-se-genera-informacion-que-corresponda-a-la-solicitada-en-esta-columna.docx" TargetMode="External"/><Relationship Id="rId8932" Type="http://schemas.openxmlformats.org/officeDocument/2006/relationships/hyperlink" Target="http://www.juarez.gob.mx/transparencia/docs/en-esta-dependecia-no-se-genera-informacion-que-corresponda-a-la-solicitada-en-esta-columna.docx" TargetMode="External"/><Relationship Id="rId10862" Type="http://schemas.openxmlformats.org/officeDocument/2006/relationships/hyperlink" Target="http://www.juarez.gob.mx/transparencia/docs/en-esta-dependecia-no-se-genera-informacion-que-corresponda-a-la-solicitada-en-esta-columna.docx" TargetMode="External"/><Relationship Id="rId11913" Type="http://schemas.openxmlformats.org/officeDocument/2006/relationships/hyperlink" Target="http://www.juarez.gob.mx/transparencia/docs/en-esta-dependecia-no-se-genera-informacion-que-corresponda-a-la-solicitada-en-esta-columna.docx" TargetMode="External"/><Relationship Id="rId17475" Type="http://schemas.openxmlformats.org/officeDocument/2006/relationships/hyperlink" Target="https://juarez.gob.mx/transparencia/docs/6076-2021-ali.jpg" TargetMode="External"/><Relationship Id="rId18526" Type="http://schemas.openxmlformats.org/officeDocument/2006/relationships/hyperlink" Target="http://www.juarez.gob.mx/transparencia/docs/en-esta-dependecia-no-se-genera-informacion-que-corresponda-a-la-solicitada-en-esta-columna.docx" TargetMode="External"/><Relationship Id="rId21121" Type="http://schemas.openxmlformats.org/officeDocument/2006/relationships/hyperlink" Target="http://www.juarez.gob.mx/transparencia/docs/en-esta-dependecia-no-se-genera-informacion-que-corresponda-a-la-solicitada-en-esta-columna.docx" TargetMode="External"/><Relationship Id="rId5085" Type="http://schemas.openxmlformats.org/officeDocument/2006/relationships/hyperlink" Target="http://www.juarez.gob.mx/transparencia/docs/en-esta-dependecia-no-se-genera-informacion-que-corresponda-a-la-solicitada-en-esta-columna.docx" TargetMode="External"/><Relationship Id="rId6483" Type="http://schemas.openxmlformats.org/officeDocument/2006/relationships/hyperlink" Target="http://www.juarez.gob.mx/transparencia/docs/en-esta-dependecia-no-se-genera-informacion-que-corresponda-a-la-solicitada-en-esta-columna.docx" TargetMode="External"/><Relationship Id="rId7534" Type="http://schemas.openxmlformats.org/officeDocument/2006/relationships/hyperlink" Target="http://www.juarez.gob.mx/transparencia/docs/en-esta-dependecia-no-se-genera-informacion-que-corresponda-a-la-solicitada-en-esta-columna.docx" TargetMode="External"/><Relationship Id="rId10515" Type="http://schemas.openxmlformats.org/officeDocument/2006/relationships/hyperlink" Target="http://www.juarez.gob.mx/transparencia/docs/en-esta-dependecia-no-se-genera-informacion-que-corresponda-a-la-solicitada-en-esta-columna.docx" TargetMode="External"/><Relationship Id="rId16077" Type="http://schemas.openxmlformats.org/officeDocument/2006/relationships/hyperlink" Target="http://www.juarez.gob.mx/transparencia/docs/en-esta-dependecia-no-se-genera-informacion-que-corresponda-a-la-solicitada-en-esta-columna.docx" TargetMode="External"/><Relationship Id="rId17128" Type="http://schemas.openxmlformats.org/officeDocument/2006/relationships/hyperlink" Target="https://juarez.gob.mx/transparencia/docs/6037-2021-ali.jpg" TargetMode="External"/><Relationship Id="rId23293" Type="http://schemas.openxmlformats.org/officeDocument/2006/relationships/hyperlink" Target="http://www.juarez.gob.mx/transparencia/docs/en-esta-dependecia-no-se-genera-informacion-que-corresponda-a-la-solicitada-en-esta-columna.docx" TargetMode="External"/><Relationship Id="rId6136" Type="http://schemas.openxmlformats.org/officeDocument/2006/relationships/hyperlink" Target="http://www.juarez.gob.mx/transparencia/docs/en-esta-dependecia-no-se-genera-informacion-que-corresponda-a-la-solicitada-en-esta-columna.docx" TargetMode="External"/><Relationship Id="rId12687" Type="http://schemas.openxmlformats.org/officeDocument/2006/relationships/hyperlink" Target="https://juarez.gob.mx/transparencia/docs/us-4804-2021.pdf" TargetMode="External"/><Relationship Id="rId13738" Type="http://schemas.openxmlformats.org/officeDocument/2006/relationships/hyperlink" Target="http://www.juarez.gob.mx/transparencia/docs/en-esta-dependecia-no-se-genera-informacion-que-corresponda-a-la-solicitada-en-esta-columna.docx" TargetMode="External"/><Relationship Id="rId20954" Type="http://schemas.openxmlformats.org/officeDocument/2006/relationships/hyperlink" Target="http://www.juarez.gob.mx/transparencia/docs/en-esta-dependecia-no-se-genera-informacion-que-corresponda-a-la-solicitada-en-esta-columna.docx" TargetMode="External"/><Relationship Id="rId1695" Type="http://schemas.openxmlformats.org/officeDocument/2006/relationships/hyperlink" Target="https://juarez.gob.mx/transparencia/docs/dgpc-np-2021-2024.pdf" TargetMode="External"/><Relationship Id="rId2746" Type="http://schemas.openxmlformats.org/officeDocument/2006/relationships/hyperlink" Target="https://juarez.gob.mx/transparencia/docs/fl-00735-21.xlsx" TargetMode="External"/><Relationship Id="rId9359" Type="http://schemas.openxmlformats.org/officeDocument/2006/relationships/hyperlink" Target="http://www.juarez.gob.mx/transparencia/docs/en-esta-dependecia-no-se-genera-informacion-que-corresponda-a-la-solicitada-en-esta-columna.docx" TargetMode="External"/><Relationship Id="rId11289" Type="http://schemas.openxmlformats.org/officeDocument/2006/relationships/hyperlink" Target="http://www.juarez.gob.mx/transparencia/docs/en-esta-dependecia-no-se-genera-informacion-que-corresponda-a-la-solicitada-en-esta-columna.docx" TargetMode="External"/><Relationship Id="rId15160" Type="http://schemas.openxmlformats.org/officeDocument/2006/relationships/hyperlink" Target="http://www.juarez.gob.mx/transparencia/docs/en-esta-dependecia-no-se-genera-informacion-que-corresponda-a-la-solicitada-en-esta-columna.docx" TargetMode="External"/><Relationship Id="rId16211" Type="http://schemas.openxmlformats.org/officeDocument/2006/relationships/hyperlink" Target="http://www.juarez.gob.mx/transparencia/docs/en-esta-dependecia-no-se-genera-informacion-que-corresponda-a-la-solicitada-en-esta-columna.docx" TargetMode="External"/><Relationship Id="rId20607" Type="http://schemas.openxmlformats.org/officeDocument/2006/relationships/hyperlink" Target="http://www.juarez.gob.mx/transparencia/docs/en-esta-dependecia-no-se-genera-informacion-que-corresponda-a-la-solicitada-en-esta-columna.docx" TargetMode="External"/><Relationship Id="rId718" Type="http://schemas.openxmlformats.org/officeDocument/2006/relationships/hyperlink" Target="https://juarez.gob.mx/transparencia/docs/dgpc-np-2021-2024.pdf" TargetMode="External"/><Relationship Id="rId1348" Type="http://schemas.openxmlformats.org/officeDocument/2006/relationships/hyperlink" Target="https://juarez.gob.mx/transparencia/docs/p-diciembre-2021-52.pdf" TargetMode="External"/><Relationship Id="rId19781" Type="http://schemas.openxmlformats.org/officeDocument/2006/relationships/hyperlink" Target="http://www.juarez.gob.mx/transparencia/docs/en-esta-dependecia-no-se-genera-informacion-que-corresponda-a-la-solicitada-en-esta-columna.docx" TargetMode="External"/><Relationship Id="rId5969" Type="http://schemas.openxmlformats.org/officeDocument/2006/relationships/hyperlink" Target="http://www.juarez.gob.mx/transparencia/docs/en-esta-dependecia-no-se-genera-informacion-que-corresponda-a-la-solicitada-en-esta-columna.docx" TargetMode="External"/><Relationship Id="rId7391" Type="http://schemas.openxmlformats.org/officeDocument/2006/relationships/hyperlink" Target="http://www.juarez.gob.mx/transparencia/docs/en-esta-dependecia-no-se-genera-informacion-que-corresponda-a-la-solicitada-en-esta-columna.docx" TargetMode="External"/><Relationship Id="rId8442" Type="http://schemas.openxmlformats.org/officeDocument/2006/relationships/hyperlink" Target="http://www.juarez.gob.mx/transparencia/docs/en-esta-dependecia-no-se-genera-informacion-que-corresponda-a-la-solicitada-en-esta-columna.docx" TargetMode="External"/><Relationship Id="rId9840" Type="http://schemas.openxmlformats.org/officeDocument/2006/relationships/hyperlink" Target="http://www.juarez.gob.mx/transparencia/docs/en-esta-dependecia-no-se-genera-informacion-que-corresponda-a-la-solicitada-en-esta-columna.docx" TargetMode="External"/><Relationship Id="rId11770" Type="http://schemas.openxmlformats.org/officeDocument/2006/relationships/hyperlink" Target="http://www.juarez.gob.mx/transparencia/docs/en-esta-dependecia-no-se-genera-informacion-que-corresponda-a-la-solicitada-en-esta-columna.docx" TargetMode="External"/><Relationship Id="rId12821" Type="http://schemas.openxmlformats.org/officeDocument/2006/relationships/hyperlink" Target="https://juarez.gob.mx/transparencia/docs/us-5087-2021.pdf" TargetMode="External"/><Relationship Id="rId18036" Type="http://schemas.openxmlformats.org/officeDocument/2006/relationships/hyperlink" Target="https://juarez.gob.mx/transparencia/docs/6223-2021-ali.jpg" TargetMode="External"/><Relationship Id="rId18383" Type="http://schemas.openxmlformats.org/officeDocument/2006/relationships/hyperlink" Target="https://juarez.gob.mx/transparencia/docs/6283-2021-ali.jpg" TargetMode="External"/><Relationship Id="rId19434" Type="http://schemas.openxmlformats.org/officeDocument/2006/relationships/hyperlink" Target="http://www.juarez.gob.mx/transparencia/docs/en-esta-dependecia-no-se-genera-informacion-que-corresponda-a-la-solicitada-en-esta-columna.docx" TargetMode="External"/><Relationship Id="rId22779" Type="http://schemas.openxmlformats.org/officeDocument/2006/relationships/hyperlink" Target="http://www.juarez.gob.mx/transparencia/docs/en-esta-dependecia-no-se-genera-informacion-que-corresponda-a-la-solicitada-en-esta-columna.docx" TargetMode="External"/><Relationship Id="rId54" Type="http://schemas.openxmlformats.org/officeDocument/2006/relationships/hyperlink" Target="https://juarez.gob.mx/transparencia/docs/dgpc-np-2021-2024.pdf" TargetMode="External"/><Relationship Id="rId7044" Type="http://schemas.openxmlformats.org/officeDocument/2006/relationships/hyperlink" Target="http://www.juarez.gob.mx/transparencia/docs/en-esta-dependecia-no-se-genera-informacion-que-corresponda-a-la-solicitada-en-esta-columna.docx" TargetMode="External"/><Relationship Id="rId10372" Type="http://schemas.openxmlformats.org/officeDocument/2006/relationships/hyperlink" Target="http://www.juarez.gob.mx/transparencia/docs/en-esta-dependecia-no-se-genera-informacion-que-corresponda-a-la-solicitada-en-esta-columna.docx" TargetMode="External"/><Relationship Id="rId11423" Type="http://schemas.openxmlformats.org/officeDocument/2006/relationships/hyperlink" Target="http://www.juarez.gob.mx/transparencia/docs/en-esta-dependecia-no-se-genera-informacion-que-corresponda-a-la-solicitada-en-esta-columna.docx" TargetMode="External"/><Relationship Id="rId14993" Type="http://schemas.openxmlformats.org/officeDocument/2006/relationships/hyperlink" Target="http://www.juarez.gob.mx/transparencia/docs/en-esta-dependecia-no-se-genera-informacion-que-corresponda-a-la-solicitada-en-esta-columna.docx" TargetMode="External"/><Relationship Id="rId10025" Type="http://schemas.openxmlformats.org/officeDocument/2006/relationships/hyperlink" Target="http://www.juarez.gob.mx/transparencia/docs/en-esta-dependecia-no-se-genera-informacion-que-corresponda-a-la-solicitada-en-esta-columna.docx" TargetMode="External"/><Relationship Id="rId13595" Type="http://schemas.openxmlformats.org/officeDocument/2006/relationships/hyperlink" Target="http://www.juarez.gob.mx/transparencia/docs/en-esta-dependecia-no-se-genera-informacion-que-corresponda-a-la-solicitada-en-esta-columna.docx" TargetMode="External"/><Relationship Id="rId14646" Type="http://schemas.openxmlformats.org/officeDocument/2006/relationships/hyperlink" Target="http://www.juarez.gob.mx/transparencia/docs/en-esta-dependecia-no-se-genera-informacion-que-corresponda-a-la-solicitada-en-esta-columna.docx" TargetMode="External"/><Relationship Id="rId21862" Type="http://schemas.openxmlformats.org/officeDocument/2006/relationships/hyperlink" Target="http://www.juarez.gob.mx/transparencia/docs/en-esta-dependecia-no-se-genera-informacion-que-corresponda-a-la-solicitada-en-esta-columna.docx" TargetMode="External"/><Relationship Id="rId22913" Type="http://schemas.openxmlformats.org/officeDocument/2006/relationships/hyperlink" Target="http://www.juarez.gob.mx/transparencia/docs/en-esta-dependecia-no-se-genera-informacion-que-corresponda-a-la-solicitada-en-esta-columna.docx" TargetMode="External"/><Relationship Id="rId3654" Type="http://schemas.openxmlformats.org/officeDocument/2006/relationships/hyperlink" Target="https://juarez.gob.mx/transparencia/docs/lf-70783-2021.pdf" TargetMode="External"/><Relationship Id="rId4705" Type="http://schemas.openxmlformats.org/officeDocument/2006/relationships/hyperlink" Target="https://juarez.gob.mx/transparencia/docs/lf-68609-2021.jpg" TargetMode="External"/><Relationship Id="rId12197" Type="http://schemas.openxmlformats.org/officeDocument/2006/relationships/hyperlink" Target="http://www.juarez.gob.mx/transparencia/docs/en-esta-dependecia-no-se-genera-informacion-que-corresponda-a-la-solicitada-en-esta-columna.docx" TargetMode="External"/><Relationship Id="rId13248" Type="http://schemas.openxmlformats.org/officeDocument/2006/relationships/hyperlink" Target="https://juarez.gob.mx/transparencia/docs/us-5548-2021.jpg" TargetMode="External"/><Relationship Id="rId17869" Type="http://schemas.openxmlformats.org/officeDocument/2006/relationships/hyperlink" Target="https://juarez.gob.mx/transparencia/docs/6146-2021-ali.jpg" TargetMode="External"/><Relationship Id="rId20464" Type="http://schemas.openxmlformats.org/officeDocument/2006/relationships/hyperlink" Target="http://www.juarez.gob.mx/transparencia/docs/en-esta-dependecia-no-se-genera-informacion-que-corresponda-a-la-solicitada-en-esta-columna.docx" TargetMode="External"/><Relationship Id="rId21515" Type="http://schemas.openxmlformats.org/officeDocument/2006/relationships/hyperlink" Target="http://www.juarez.gob.mx/transparencia/docs/en-esta-dependecia-no-se-genera-informacion-que-corresponda-a-la-solicitada-en-esta-columna.docx" TargetMode="External"/><Relationship Id="rId575" Type="http://schemas.openxmlformats.org/officeDocument/2006/relationships/hyperlink" Target="https://juarez.gob.mx/transparencia/docs/dgpc-np-2021-2024.pdf" TargetMode="External"/><Relationship Id="rId2256" Type="http://schemas.openxmlformats.org/officeDocument/2006/relationships/hyperlink" Target="https://juarez.gob.mx/transparencia/docs/dgpc-np-2021-2024.pdf" TargetMode="External"/><Relationship Id="rId3307" Type="http://schemas.openxmlformats.org/officeDocument/2006/relationships/hyperlink" Target="https://juarez.gob.mx/transparencia/docs/lf-79467-2021.pdf" TargetMode="External"/><Relationship Id="rId6877" Type="http://schemas.openxmlformats.org/officeDocument/2006/relationships/hyperlink" Target="http://www.juarez.gob.mx/transparencia/docs/en-esta-dependecia-no-se-genera-informacion-que-corresponda-a-la-solicitada-en-esta-columna.docx" TargetMode="External"/><Relationship Id="rId7928" Type="http://schemas.openxmlformats.org/officeDocument/2006/relationships/hyperlink" Target="http://www.juarez.gob.mx/transparencia/docs/en-esta-dependecia-no-se-genera-informacion-que-corresponda-a-la-solicitada-en-esta-columna.docx" TargetMode="External"/><Relationship Id="rId19291" Type="http://schemas.openxmlformats.org/officeDocument/2006/relationships/hyperlink" Target="http://www.juarez.gob.mx/transparencia/docs/en-esta-dependecia-no-se-genera-informacion-que-corresponda-a-la-solicitada-en-esta-columna.docx" TargetMode="External"/><Relationship Id="rId20117" Type="http://schemas.openxmlformats.org/officeDocument/2006/relationships/hyperlink" Target="http://www.juarez.gob.mx/transparencia/docs/en-esta-dependecia-no-se-genera-informacion-que-corresponda-a-la-solicitada-en-esta-columna.docx" TargetMode="External"/><Relationship Id="rId23687" Type="http://schemas.openxmlformats.org/officeDocument/2006/relationships/hyperlink" Target="http://www.juarez.gob.mx/transparencia/docs/en-esta-dependecia-no-se-genera-informacion-que-corresponda-a-la-solicitada-en-esta-columna.docx" TargetMode="External"/><Relationship Id="rId228" Type="http://schemas.openxmlformats.org/officeDocument/2006/relationships/hyperlink" Target="https://juarez.gob.mx/transparencia/docs/dgpc-np-2021-2024.pdf" TargetMode="External"/><Relationship Id="rId5479" Type="http://schemas.openxmlformats.org/officeDocument/2006/relationships/hyperlink" Target="http://www.juarez.gob.mx/transparencia/docs/en-esta-dependecia-no-se-genera-informacion-que-corresponda-a-la-solicitada-en-esta-columna.docx" TargetMode="External"/><Relationship Id="rId9350" Type="http://schemas.openxmlformats.org/officeDocument/2006/relationships/hyperlink" Target="http://www.juarez.gob.mx/transparencia/docs/en-esta-dependecia-no-se-genera-informacion-que-corresponda-a-la-solicitada-en-esta-columna.docx" TargetMode="External"/><Relationship Id="rId10909" Type="http://schemas.openxmlformats.org/officeDocument/2006/relationships/hyperlink" Target="http://www.juarez.gob.mx/transparencia/docs/en-esta-dependecia-no-se-genera-informacion-que-corresponda-a-la-solicitada-en-esta-columna.docx" TargetMode="External"/><Relationship Id="rId11280" Type="http://schemas.openxmlformats.org/officeDocument/2006/relationships/hyperlink" Target="http://www.juarez.gob.mx/transparencia/docs/en-esta-dependecia-no-se-genera-informacion-que-corresponda-a-la-solicitada-en-esta-columna.docx" TargetMode="External"/><Relationship Id="rId22289" Type="http://schemas.openxmlformats.org/officeDocument/2006/relationships/hyperlink" Target="http://www.juarez.gob.mx/transparencia/docs/en-esta-dependecia-no-se-genera-informacion-que-corresponda-a-la-solicitada-en-esta-columna.docx" TargetMode="External"/><Relationship Id="rId9003" Type="http://schemas.openxmlformats.org/officeDocument/2006/relationships/hyperlink" Target="http://www.juarez.gob.mx/transparencia/docs/en-esta-dependecia-no-se-genera-informacion-que-corresponda-a-la-solicitada-en-esta-columna.docx" TargetMode="External"/><Relationship Id="rId12331" Type="http://schemas.openxmlformats.org/officeDocument/2006/relationships/hyperlink" Target="http://www.juarez.gob.mx/transparencia/docs/en-esta-dependecia-no-se-genera-informacion-que-corresponda-a-la-solicitada-en-esta-columna.docx" TargetMode="External"/><Relationship Id="rId16952" Type="http://schemas.openxmlformats.org/officeDocument/2006/relationships/hyperlink" Target="http://www.juarez.gob.mx/transparencia/docs/en-esta-dependecia-no-se-genera-informacion-que-corresponda-a-la-solicitada-en-esta-columna.docx" TargetMode="External"/><Relationship Id="rId5960" Type="http://schemas.openxmlformats.org/officeDocument/2006/relationships/hyperlink" Target="http://www.juarez.gob.mx/transparencia/docs/en-esta-dependecia-no-se-genera-informacion-que-corresponda-a-la-solicitada-en-esta-columna.docx" TargetMode="External"/><Relationship Id="rId15554" Type="http://schemas.openxmlformats.org/officeDocument/2006/relationships/hyperlink" Target="http://www.juarez.gob.mx/transparencia/docs/en-esta-dependecia-no-se-genera-informacion-que-corresponda-a-la-solicitada-en-esta-columna.docx" TargetMode="External"/><Relationship Id="rId16605" Type="http://schemas.openxmlformats.org/officeDocument/2006/relationships/hyperlink" Target="http://www.juarez.gob.mx/transparencia/docs/en-esta-dependecia-no-se-genera-informacion-que-corresponda-a-la-solicitada-en-esta-columna.docx" TargetMode="External"/><Relationship Id="rId22770" Type="http://schemas.openxmlformats.org/officeDocument/2006/relationships/hyperlink" Target="http://www.juarez.gob.mx/transparencia/docs/en-esta-dependecia-no-se-genera-informacion-que-corresponda-a-la-solicitada-en-esta-columna.docx" TargetMode="External"/><Relationship Id="rId23821" Type="http://schemas.openxmlformats.org/officeDocument/2006/relationships/hyperlink" Target="http://www.juarez.gob.mx/transparencia/docs/en-esta-dependecia-no-se-genera-informacion-que-corresponda-a-la-solicitada-en-esta-columna.docx" TargetMode="External"/><Relationship Id="rId3164" Type="http://schemas.openxmlformats.org/officeDocument/2006/relationships/hyperlink" Target="http://www.juarez.gob.mx/transparencia/docs/en-esta-dependecia-no-se-genera-informacion-que-corresponda-a-la-solicitada-en-esta-columna.docx" TargetMode="External"/><Relationship Id="rId4562" Type="http://schemas.openxmlformats.org/officeDocument/2006/relationships/hyperlink" Target="https://juarez.gob.mx/transparencia/docs/lf-70778-2021.jpg" TargetMode="External"/><Relationship Id="rId5613" Type="http://schemas.openxmlformats.org/officeDocument/2006/relationships/hyperlink" Target="http://www.juarez.gob.mx/transparencia/docs/en-esta-dependecia-no-se-genera-informacion-que-corresponda-a-la-solicitada-en-esta-columna.docx" TargetMode="External"/><Relationship Id="rId14156" Type="http://schemas.openxmlformats.org/officeDocument/2006/relationships/hyperlink" Target="http://www.juarez.gob.mx/transparencia/docs/en-esta-dependecia-no-se-genera-informacion-que-corresponda-a-la-solicitada-en-esta-columna.docx" TargetMode="External"/><Relationship Id="rId15207" Type="http://schemas.openxmlformats.org/officeDocument/2006/relationships/hyperlink" Target="http://www.juarez.gob.mx/transparencia/docs/en-esta-dependecia-no-se-genera-informacion-que-corresponda-a-la-solicitada-en-esta-columna.docx" TargetMode="External"/><Relationship Id="rId18777" Type="http://schemas.openxmlformats.org/officeDocument/2006/relationships/hyperlink" Target="http://www.juarez.gob.mx/transparencia/docs/en-esta-dependecia-no-se-genera-informacion-que-corresponda-a-la-solicitada-en-esta-columna.docx" TargetMode="External"/><Relationship Id="rId19828" Type="http://schemas.openxmlformats.org/officeDocument/2006/relationships/hyperlink" Target="http://www.juarez.gob.mx/transparencia/docs/en-esta-dependecia-no-se-genera-informacion-que-corresponda-a-la-solicitada-en-esta-columna.docx" TargetMode="External"/><Relationship Id="rId21372" Type="http://schemas.openxmlformats.org/officeDocument/2006/relationships/hyperlink" Target="http://www.juarez.gob.mx/transparencia/docs/en-esta-dependecia-no-se-genera-informacion-que-corresponda-a-la-solicitada-en-esta-columna.docx" TargetMode="External"/><Relationship Id="rId22423" Type="http://schemas.openxmlformats.org/officeDocument/2006/relationships/hyperlink" Target="http://www.juarez.gob.mx/transparencia/docs/en-esta-dependecia-no-se-genera-informacion-que-corresponda-a-la-solicitada-en-esta-columna.docx" TargetMode="External"/><Relationship Id="rId4215" Type="http://schemas.openxmlformats.org/officeDocument/2006/relationships/hyperlink" Target="https://juarez.gob.mx/transparencia/docs/lf-79717-2021.pdf" TargetMode="External"/><Relationship Id="rId7785" Type="http://schemas.openxmlformats.org/officeDocument/2006/relationships/hyperlink" Target="http://www.juarez.gob.mx/transparencia/docs/en-esta-dependecia-no-se-genera-informacion-que-corresponda-a-la-solicitada-en-esta-columna.docx" TargetMode="External"/><Relationship Id="rId8836" Type="http://schemas.openxmlformats.org/officeDocument/2006/relationships/hyperlink" Target="http://www.juarez.gob.mx/transparencia/docs/en-esta-dependecia-no-se-genera-informacion-que-corresponda-a-la-solicitada-en-esta-columna.docx" TargetMode="External"/><Relationship Id="rId10766" Type="http://schemas.openxmlformats.org/officeDocument/2006/relationships/hyperlink" Target="http://www.juarez.gob.mx/transparencia/docs/en-esta-dependecia-no-se-genera-informacion-que-corresponda-a-la-solicitada-en-esta-columna.docx" TargetMode="External"/><Relationship Id="rId11817" Type="http://schemas.openxmlformats.org/officeDocument/2006/relationships/hyperlink" Target="http://www.juarez.gob.mx/transparencia/docs/en-esta-dependecia-no-se-genera-informacion-que-corresponda-a-la-solicitada-en-esta-columna.docx" TargetMode="External"/><Relationship Id="rId17379" Type="http://schemas.openxmlformats.org/officeDocument/2006/relationships/hyperlink" Target="https://juarez.gob.mx/transparencia/docs/6076-2021-ali.jpg" TargetMode="External"/><Relationship Id="rId21025" Type="http://schemas.openxmlformats.org/officeDocument/2006/relationships/hyperlink" Target="http://www.juarez.gob.mx/transparencia/docs/en-esta-dependecia-no-se-genera-informacion-que-corresponda-a-la-solicitada-en-esta-columna.docx" TargetMode="External"/><Relationship Id="rId6387" Type="http://schemas.openxmlformats.org/officeDocument/2006/relationships/hyperlink" Target="http://www.juarez.gob.mx/transparencia/docs/en-esta-dependecia-no-se-genera-informacion-que-corresponda-a-la-solicitada-en-esta-columna.docx" TargetMode="External"/><Relationship Id="rId7438" Type="http://schemas.openxmlformats.org/officeDocument/2006/relationships/hyperlink" Target="http://www.juarez.gob.mx/transparencia/docs/en-esta-dependecia-no-se-genera-informacion-que-corresponda-a-la-solicitada-en-esta-columna.docx" TargetMode="External"/><Relationship Id="rId10419" Type="http://schemas.openxmlformats.org/officeDocument/2006/relationships/hyperlink" Target="http://www.juarez.gob.mx/transparencia/docs/en-esta-dependecia-no-se-genera-informacion-que-corresponda-a-la-solicitada-en-esta-columna.docx" TargetMode="External"/><Relationship Id="rId23197" Type="http://schemas.openxmlformats.org/officeDocument/2006/relationships/hyperlink" Target="http://www.juarez.gob.mx/transparencia/docs/en-esta-dependecia-no-se-genera-informacion-que-corresponda-a-la-solicitada-en-esta-columna.docx" TargetMode="External"/><Relationship Id="rId2997" Type="http://schemas.openxmlformats.org/officeDocument/2006/relationships/hyperlink" Target="https://juarez.gob.mx/transparencia/docs/tc-00256-21.xlsx" TargetMode="External"/><Relationship Id="rId13989" Type="http://schemas.openxmlformats.org/officeDocument/2006/relationships/hyperlink" Target="http://www.juarez.gob.mx/transparencia/docs/en-esta-dependecia-no-se-genera-informacion-que-corresponda-a-la-solicitada-en-esta-columna.docx" TargetMode="External"/><Relationship Id="rId17860" Type="http://schemas.openxmlformats.org/officeDocument/2006/relationships/hyperlink" Target="https://juarez.gob.mx/transparencia/docs/6146-2021-ali.jpg" TargetMode="External"/><Relationship Id="rId18911" Type="http://schemas.openxmlformats.org/officeDocument/2006/relationships/hyperlink" Target="http://www.juarez.gob.mx/transparencia/docs/en-esta-dependecia-no-se-genera-informacion-que-corresponda-a-la-solicitada-en-esta-columna.docx" TargetMode="External"/><Relationship Id="rId969" Type="http://schemas.openxmlformats.org/officeDocument/2006/relationships/hyperlink" Target="https://juarez.gob.mx/transparencia/docs/dgpc-np-2021-2024.pdf" TargetMode="External"/><Relationship Id="rId1599" Type="http://schemas.openxmlformats.org/officeDocument/2006/relationships/hyperlink" Target="https://juarez.gob.mx/transparencia/docs/dgpc-np-2021-2024.pdf" TargetMode="External"/><Relationship Id="rId5470" Type="http://schemas.openxmlformats.org/officeDocument/2006/relationships/hyperlink" Target="http://www.juarez.gob.mx/transparencia/docs/en-esta-dependecia-no-se-genera-informacion-que-corresponda-a-la-solicitada-en-esta-columna.docx" TargetMode="External"/><Relationship Id="rId6521" Type="http://schemas.openxmlformats.org/officeDocument/2006/relationships/hyperlink" Target="http://www.juarez.gob.mx/transparencia/docs/en-esta-dependecia-no-se-genera-informacion-que-corresponda-a-la-solicitada-en-esta-columna.docx" TargetMode="External"/><Relationship Id="rId10900" Type="http://schemas.openxmlformats.org/officeDocument/2006/relationships/hyperlink" Target="http://www.juarez.gob.mx/transparencia/docs/en-esta-dependecia-no-se-genera-informacion-que-corresponda-a-la-solicitada-en-esta-columna.docx" TargetMode="External"/><Relationship Id="rId15064" Type="http://schemas.openxmlformats.org/officeDocument/2006/relationships/hyperlink" Target="http://www.juarez.gob.mx/transparencia/docs/en-esta-dependecia-no-se-genera-informacion-que-corresponda-a-la-solicitada-en-esta-columna.docx" TargetMode="External"/><Relationship Id="rId16115" Type="http://schemas.openxmlformats.org/officeDocument/2006/relationships/hyperlink" Target="http://www.juarez.gob.mx/transparencia/docs/en-esta-dependecia-no-se-genera-informacion-que-corresponda-a-la-solicitada-en-esta-columna.docx" TargetMode="External"/><Relationship Id="rId16462" Type="http://schemas.openxmlformats.org/officeDocument/2006/relationships/hyperlink" Target="http://www.juarez.gob.mx/transparencia/docs/en-esta-dependecia-no-se-genera-informacion-que-corresponda-a-la-solicitada-en-esta-columna.docx" TargetMode="External"/><Relationship Id="rId17513" Type="http://schemas.openxmlformats.org/officeDocument/2006/relationships/hyperlink" Target="https://juarez.gob.mx/transparencia/docs/6076-2021-ali.jpg" TargetMode="External"/><Relationship Id="rId20858" Type="http://schemas.openxmlformats.org/officeDocument/2006/relationships/hyperlink" Target="http://www.juarez.gob.mx/transparencia/docs/en-esta-dependecia-no-se-genera-informacion-que-corresponda-a-la-solicitada-en-esta-columna.docx" TargetMode="External"/><Relationship Id="rId21909" Type="http://schemas.openxmlformats.org/officeDocument/2006/relationships/hyperlink" Target="http://www.juarez.gob.mx/transparencia/docs/en-esta-dependecia-no-se-genera-informacion-que-corresponda-a-la-solicitada-en-esta-columna.docx" TargetMode="External"/><Relationship Id="rId22280" Type="http://schemas.openxmlformats.org/officeDocument/2006/relationships/hyperlink" Target="http://www.juarez.gob.mx/transparencia/docs/en-esta-dependecia-no-se-genera-informacion-que-corresponda-a-la-solicitada-en-esta-columna.docx" TargetMode="External"/><Relationship Id="rId4072" Type="http://schemas.openxmlformats.org/officeDocument/2006/relationships/hyperlink" Target="https://juarez.gob.mx/transparencia/docs/lf-25024-2021.pdf" TargetMode="External"/><Relationship Id="rId5123" Type="http://schemas.openxmlformats.org/officeDocument/2006/relationships/hyperlink" Target="http://www.juarez.gob.mx/transparencia/docs/en-esta-dependecia-no-se-genera-informacion-que-corresponda-a-la-solicitada-en-esta-columna.docx" TargetMode="External"/><Relationship Id="rId19685" Type="http://schemas.openxmlformats.org/officeDocument/2006/relationships/hyperlink" Target="http://www.juarez.gob.mx/transparencia/docs/en-esta-dependecia-no-se-genera-informacion-que-corresponda-a-la-solicitada-en-esta-columna.docx" TargetMode="External"/><Relationship Id="rId23331" Type="http://schemas.openxmlformats.org/officeDocument/2006/relationships/hyperlink" Target="http://www.juarez.gob.mx/transparencia/docs/en-esta-dependecia-no-se-genera-informacion-que-corresponda-a-la-solicitada-en-esta-columna.docx" TargetMode="External"/><Relationship Id="rId7295" Type="http://schemas.openxmlformats.org/officeDocument/2006/relationships/hyperlink" Target="http://www.juarez.gob.mx/transparencia/docs/en-esta-dependecia-no-se-genera-informacion-que-corresponda-a-la-solicitada-en-esta-columna.docx" TargetMode="External"/><Relationship Id="rId8693" Type="http://schemas.openxmlformats.org/officeDocument/2006/relationships/hyperlink" Target="http://www.juarez.gob.mx/transparencia/docs/en-esta-dependecia-no-se-genera-informacion-que-corresponda-a-la-solicitada-en-esta-columna.docx" TargetMode="External"/><Relationship Id="rId9744" Type="http://schemas.openxmlformats.org/officeDocument/2006/relationships/hyperlink" Target="http://www.juarez.gob.mx/transparencia/docs/en-esta-dependecia-no-se-genera-informacion-que-corresponda-a-la-solicitada-en-esta-columna.docx" TargetMode="External"/><Relationship Id="rId11674" Type="http://schemas.openxmlformats.org/officeDocument/2006/relationships/hyperlink" Target="http://www.juarez.gob.mx/transparencia/docs/en-esta-dependecia-no-se-genera-informacion-que-corresponda-a-la-solicitada-en-esta-columna.docx" TargetMode="External"/><Relationship Id="rId12725" Type="http://schemas.openxmlformats.org/officeDocument/2006/relationships/hyperlink" Target="https://juarez.gob.mx/transparencia/docs/us-4550-2021.pdf" TargetMode="External"/><Relationship Id="rId18287" Type="http://schemas.openxmlformats.org/officeDocument/2006/relationships/hyperlink" Target="https://juarez.gob.mx/transparencia/docs/6283-2021-ali.jpg" TargetMode="External"/><Relationship Id="rId19338" Type="http://schemas.openxmlformats.org/officeDocument/2006/relationships/hyperlink" Target="http://www.juarez.gob.mx/transparencia/docs/en-esta-dependecia-no-se-genera-informacion-que-corresponda-a-la-solicitada-en-esta-columna.docx" TargetMode="External"/><Relationship Id="rId1733" Type="http://schemas.openxmlformats.org/officeDocument/2006/relationships/hyperlink" Target="https://juarez.gob.mx/transparencia/docs/dgpc-np-2021-2024.pdf" TargetMode="External"/><Relationship Id="rId8346" Type="http://schemas.openxmlformats.org/officeDocument/2006/relationships/hyperlink" Target="http://www.juarez.gob.mx/transparencia/docs/en-esta-dependecia-no-se-genera-informacion-que-corresponda-a-la-solicitada-en-esta-columna.docx" TargetMode="External"/><Relationship Id="rId10276" Type="http://schemas.openxmlformats.org/officeDocument/2006/relationships/hyperlink" Target="http://www.juarez.gob.mx/transparencia/docs/en-esta-dependecia-no-se-genera-informacion-que-corresponda-a-la-solicitada-en-esta-columna.docx" TargetMode="External"/><Relationship Id="rId11327" Type="http://schemas.openxmlformats.org/officeDocument/2006/relationships/hyperlink" Target="http://www.juarez.gob.mx/transparencia/docs/en-esta-dependecia-no-se-genera-informacion-que-corresponda-a-la-solicitada-en-esta-columna.docx" TargetMode="External"/><Relationship Id="rId14897" Type="http://schemas.openxmlformats.org/officeDocument/2006/relationships/hyperlink" Target="http://www.juarez.gob.mx/transparencia/docs/en-esta-dependecia-no-se-genera-informacion-que-corresponda-a-la-solicitada-en-esta-columna.docx" TargetMode="External"/><Relationship Id="rId15948" Type="http://schemas.openxmlformats.org/officeDocument/2006/relationships/hyperlink" Target="http://www.juarez.gob.mx/transparencia/docs/en-esta-dependecia-no-se-genera-informacion-que-corresponda-a-la-solicitada-en-esta-columna.docx" TargetMode="External"/><Relationship Id="rId4956" Type="http://schemas.openxmlformats.org/officeDocument/2006/relationships/hyperlink" Target="https://juarez.gob.mx/transparencia/docs/lf-52876-2021.jpg" TargetMode="External"/><Relationship Id="rId13499" Type="http://schemas.openxmlformats.org/officeDocument/2006/relationships/hyperlink" Target="http://www.juarez.gob.mx/transparencia/docs/en-esta-dependecia-no-se-genera-informacion-que-corresponda-a-la-solicitada-en-esta-columna.docx" TargetMode="External"/><Relationship Id="rId17370" Type="http://schemas.openxmlformats.org/officeDocument/2006/relationships/hyperlink" Target="https://juarez.gob.mx/transparencia/docs/6076-2021-ali.jpg" TargetMode="External"/><Relationship Id="rId18421" Type="http://schemas.openxmlformats.org/officeDocument/2006/relationships/hyperlink" Target="https://juarez.gob.mx/transparencia/docs/6283-2021-ali.jpg" TargetMode="External"/><Relationship Id="rId21766" Type="http://schemas.openxmlformats.org/officeDocument/2006/relationships/hyperlink" Target="http://www.juarez.gob.mx/transparencia/docs/en-esta-dependecia-no-se-genera-informacion-que-corresponda-a-la-solicitada-en-esta-columna.docx" TargetMode="External"/><Relationship Id="rId22817" Type="http://schemas.openxmlformats.org/officeDocument/2006/relationships/hyperlink" Target="http://www.juarez.gob.mx/transparencia/docs/en-esta-dependecia-no-se-genera-informacion-que-corresponda-a-la-solicitada-en-esta-columna.docx" TargetMode="External"/><Relationship Id="rId3558" Type="http://schemas.openxmlformats.org/officeDocument/2006/relationships/hyperlink" Target="https://juarez.gob.mx/transparencia/docs/lf-35680-2021.pdf" TargetMode="External"/><Relationship Id="rId4609" Type="http://schemas.openxmlformats.org/officeDocument/2006/relationships/hyperlink" Target="https://juarez.gob.mx/transparencia/docs/lf-79789-2021.jpg" TargetMode="External"/><Relationship Id="rId17023" Type="http://schemas.openxmlformats.org/officeDocument/2006/relationships/hyperlink" Target="https://juarez.gob.mx/transparencia/docs/6037-2021-ali.jpg" TargetMode="External"/><Relationship Id="rId20368" Type="http://schemas.openxmlformats.org/officeDocument/2006/relationships/hyperlink" Target="http://www.juarez.gob.mx/transparencia/docs/en-esta-dependecia-no-se-genera-informacion-que-corresponda-a-la-solicitada-en-esta-columna.docx" TargetMode="External"/><Relationship Id="rId21419" Type="http://schemas.openxmlformats.org/officeDocument/2006/relationships/hyperlink" Target="http://www.juarez.gob.mx/transparencia/docs/en-esta-dependecia-no-se-genera-informacion-que-corresponda-a-la-solicitada-en-esta-columna.docx" TargetMode="External"/><Relationship Id="rId479" Type="http://schemas.openxmlformats.org/officeDocument/2006/relationships/hyperlink" Target="https://juarez.gob.mx/transparencia/docs/dgpc-np-2021-2024.pdf" TargetMode="External"/><Relationship Id="rId6031" Type="http://schemas.openxmlformats.org/officeDocument/2006/relationships/hyperlink" Target="http://www.juarez.gob.mx/transparencia/docs/en-esta-dependecia-no-se-genera-informacion-que-corresponda-a-la-solicitada-en-esta-columna.docx" TargetMode="External"/><Relationship Id="rId10410" Type="http://schemas.openxmlformats.org/officeDocument/2006/relationships/hyperlink" Target="http://www.juarez.gob.mx/transparencia/docs/en-esta-dependecia-no-se-genera-informacion-que-corresponda-a-la-solicitada-en-esta-columna.docx" TargetMode="External"/><Relationship Id="rId13980" Type="http://schemas.openxmlformats.org/officeDocument/2006/relationships/hyperlink" Target="http://www.juarez.gob.mx/transparencia/docs/en-esta-dependecia-no-se-genera-informacion-que-corresponda-a-la-solicitada-en-esta-columna.docx" TargetMode="External"/><Relationship Id="rId19195" Type="http://schemas.openxmlformats.org/officeDocument/2006/relationships/hyperlink" Target="http://www.juarez.gob.mx/transparencia/docs/en-esta-dependecia-no-se-genera-informacion-que-corresponda-a-la-solicitada-en-esta-columna.docx" TargetMode="External"/><Relationship Id="rId9254" Type="http://schemas.openxmlformats.org/officeDocument/2006/relationships/hyperlink" Target="http://www.juarez.gob.mx/transparencia/docs/en-esta-dependecia-no-se-genera-informacion-que-corresponda-a-la-solicitada-en-esta-columna.docx" TargetMode="External"/><Relationship Id="rId12582" Type="http://schemas.openxmlformats.org/officeDocument/2006/relationships/hyperlink" Target="http://www.juarez.gob.mx/transparencia/docs/en-esta-dependecia-no-se-genera-informacion-que-corresponda-a-la-solicitada-en-esta-columna.docx" TargetMode="External"/><Relationship Id="rId13633" Type="http://schemas.openxmlformats.org/officeDocument/2006/relationships/hyperlink" Target="http://www.juarez.gob.mx/transparencia/docs/en-esta-dependecia-no-se-genera-informacion-que-corresponda-a-la-solicitada-en-esta-columna.docx" TargetMode="External"/><Relationship Id="rId21900" Type="http://schemas.openxmlformats.org/officeDocument/2006/relationships/hyperlink" Target="http://www.juarez.gob.mx/transparencia/docs/en-esta-dependecia-no-se-genera-informacion-que-corresponda-a-la-solicitada-en-esta-columna.docx" TargetMode="External"/><Relationship Id="rId960" Type="http://schemas.openxmlformats.org/officeDocument/2006/relationships/hyperlink" Target="https://juarez.gob.mx/transparencia/docs/dgpc-np-2021-2024.pdf" TargetMode="External"/><Relationship Id="rId1243" Type="http://schemas.openxmlformats.org/officeDocument/2006/relationships/hyperlink" Target="https://juarez.gob.mx/transparencia/docs/p-noviembre-2021-67.jpg" TargetMode="External"/><Relationship Id="rId1590" Type="http://schemas.openxmlformats.org/officeDocument/2006/relationships/hyperlink" Target="https://juarez.gob.mx/transparencia/docs/dgpc-np-2021-2024.pdf" TargetMode="External"/><Relationship Id="rId2641" Type="http://schemas.openxmlformats.org/officeDocument/2006/relationships/hyperlink" Target="https://juarez.gob.mx/transparencia/docs/yp-00218-21.xlsx" TargetMode="External"/><Relationship Id="rId11184" Type="http://schemas.openxmlformats.org/officeDocument/2006/relationships/hyperlink" Target="http://www.juarez.gob.mx/transparencia/docs/en-esta-dependecia-no-se-genera-informacion-que-corresponda-a-la-solicitada-en-esta-columna.docx" TargetMode="External"/><Relationship Id="rId12235" Type="http://schemas.openxmlformats.org/officeDocument/2006/relationships/hyperlink" Target="http://www.juarez.gob.mx/transparencia/docs/en-esta-dependecia-no-se-genera-informacion-que-corresponda-a-la-solicitada-en-esta-columna.docx" TargetMode="External"/><Relationship Id="rId16856" Type="http://schemas.openxmlformats.org/officeDocument/2006/relationships/hyperlink" Target="http://www.juarez.gob.mx/transparencia/docs/en-esta-dependecia-no-se-genera-informacion-que-corresponda-a-la-solicitada-en-esta-columna.docx" TargetMode="External"/><Relationship Id="rId17907" Type="http://schemas.openxmlformats.org/officeDocument/2006/relationships/hyperlink" Target="https://juarez.gob.mx/transparencia/docs/6223-2021-ali.jpg" TargetMode="External"/><Relationship Id="rId20502" Type="http://schemas.openxmlformats.org/officeDocument/2006/relationships/hyperlink" Target="http://www.juarez.gob.mx/transparencia/docs/en-esta-dependecia-no-se-genera-informacion-que-corresponda-a-la-solicitada-en-esta-columna.docx" TargetMode="External"/><Relationship Id="rId613" Type="http://schemas.openxmlformats.org/officeDocument/2006/relationships/hyperlink" Target="https://juarez.gob.mx/transparencia/docs/dgpc-np-2021-2024.pdf" TargetMode="External"/><Relationship Id="rId5864" Type="http://schemas.openxmlformats.org/officeDocument/2006/relationships/hyperlink" Target="http://www.juarez.gob.mx/transparencia/docs/en-esta-dependecia-no-se-genera-informacion-que-corresponda-a-la-solicitada-en-esta-columna.docx" TargetMode="External"/><Relationship Id="rId6915" Type="http://schemas.openxmlformats.org/officeDocument/2006/relationships/hyperlink" Target="http://www.juarez.gob.mx/transparencia/docs/en-esta-dependecia-no-se-genera-informacion-que-corresponda-a-la-solicitada-en-esta-columna.docx" TargetMode="External"/><Relationship Id="rId15458" Type="http://schemas.openxmlformats.org/officeDocument/2006/relationships/hyperlink" Target="http://www.juarez.gob.mx/transparencia/docs/en-esta-dependecia-no-se-genera-informacion-que-corresponda-a-la-solicitada-en-esta-columna.docx" TargetMode="External"/><Relationship Id="rId16509" Type="http://schemas.openxmlformats.org/officeDocument/2006/relationships/hyperlink" Target="http://www.juarez.gob.mx/transparencia/docs/en-esta-dependecia-no-se-genera-informacion-que-corresponda-a-la-solicitada-en-esta-columna.docx" TargetMode="External"/><Relationship Id="rId22674" Type="http://schemas.openxmlformats.org/officeDocument/2006/relationships/hyperlink" Target="http://www.juarez.gob.mx/transparencia/docs/en-esta-dependecia-no-se-genera-informacion-que-corresponda-a-la-solicitada-en-esta-columna.docx" TargetMode="External"/><Relationship Id="rId23725" Type="http://schemas.openxmlformats.org/officeDocument/2006/relationships/hyperlink" Target="http://www.juarez.gob.mx/transparencia/docs/en-esta-dependecia-no-se-genera-informacion-que-corresponda-a-la-solicitada-en-esta-columna.docx" TargetMode="External"/><Relationship Id="rId4466" Type="http://schemas.openxmlformats.org/officeDocument/2006/relationships/hyperlink" Target="https://juarez.gob.mx/transparencia/docs/lf-79537-2021.jpg" TargetMode="External"/><Relationship Id="rId5517" Type="http://schemas.openxmlformats.org/officeDocument/2006/relationships/hyperlink" Target="http://www.juarez.gob.mx/transparencia/docs/en-esta-dependecia-no-se-genera-informacion-que-corresponda-a-la-solicitada-en-esta-columna.docx" TargetMode="External"/><Relationship Id="rId21276" Type="http://schemas.openxmlformats.org/officeDocument/2006/relationships/hyperlink" Target="http://www.juarez.gob.mx/transparencia/docs/en-esta-dependecia-no-se-genera-informacion-que-corresponda-a-la-solicitada-en-esta-columna.docx" TargetMode="External"/><Relationship Id="rId22327" Type="http://schemas.openxmlformats.org/officeDocument/2006/relationships/hyperlink" Target="http://www.juarez.gob.mx/transparencia/docs/en-esta-dependecia-no-se-genera-informacion-que-corresponda-a-la-solicitada-en-esta-columna.docx" TargetMode="External"/><Relationship Id="rId3068" Type="http://schemas.openxmlformats.org/officeDocument/2006/relationships/hyperlink" Target="https://juarez.gob.mx/transparencia/docs/af-01445-21.xlsx" TargetMode="External"/><Relationship Id="rId4119" Type="http://schemas.openxmlformats.org/officeDocument/2006/relationships/hyperlink" Target="https://juarez.gob.mx/transparencia/docs/lf-75473-2021.pdf" TargetMode="External"/><Relationship Id="rId7689" Type="http://schemas.openxmlformats.org/officeDocument/2006/relationships/hyperlink" Target="http://www.juarez.gob.mx/transparencia/docs/en-esta-dependecia-no-se-genera-informacion-que-corresponda-a-la-solicitada-en-esta-columna.docx" TargetMode="External"/><Relationship Id="rId13490" Type="http://schemas.openxmlformats.org/officeDocument/2006/relationships/hyperlink" Target="http://www.juarez.gob.mx/transparencia/docs/en-esta-dependecia-no-se-genera-informacion-que-corresponda-a-la-solicitada-en-esta-columna.docx" TargetMode="External"/><Relationship Id="rId4600" Type="http://schemas.openxmlformats.org/officeDocument/2006/relationships/hyperlink" Target="https://juarez.gob.mx/transparencia/docs/lf-48711-2021.jpg" TargetMode="External"/><Relationship Id="rId12092" Type="http://schemas.openxmlformats.org/officeDocument/2006/relationships/hyperlink" Target="http://www.juarez.gob.mx/transparencia/docs/en-esta-dependecia-no-se-genera-informacion-que-corresponda-a-la-solicitada-en-esta-columna.docx" TargetMode="External"/><Relationship Id="rId13143" Type="http://schemas.openxmlformats.org/officeDocument/2006/relationships/hyperlink" Target="https://juarez.gob.mx/transparencia/docs/us-5671-2021.jpg" TargetMode="External"/><Relationship Id="rId14541" Type="http://schemas.openxmlformats.org/officeDocument/2006/relationships/hyperlink" Target="http://www.juarez.gob.mx/transparencia/docs/en-esta-dependecia-no-se-genera-informacion-que-corresponda-a-la-solicitada-en-esta-columna.docx" TargetMode="External"/><Relationship Id="rId470" Type="http://schemas.openxmlformats.org/officeDocument/2006/relationships/hyperlink" Target="https://juarez.gob.mx/transparencia/docs/dgpc-np-2021-2024.pdf" TargetMode="External"/><Relationship Id="rId2151" Type="http://schemas.openxmlformats.org/officeDocument/2006/relationships/hyperlink" Target="https://juarez.gob.mx/transparencia/docs/dgpc-np-2021-2024.pdf" TargetMode="External"/><Relationship Id="rId3202" Type="http://schemas.openxmlformats.org/officeDocument/2006/relationships/hyperlink" Target="http://www.juarez.gob.mx/transparencia/docs/en-esta-dependecia-no-se-genera-informacion-que-corresponda-a-la-solicitada-en-esta-columna.docx" TargetMode="External"/><Relationship Id="rId17764" Type="http://schemas.openxmlformats.org/officeDocument/2006/relationships/hyperlink" Target="https://juarez.gob.mx/transparencia/docs/6146-2021-ali.jpg" TargetMode="External"/><Relationship Id="rId18815" Type="http://schemas.openxmlformats.org/officeDocument/2006/relationships/hyperlink" Target="http://www.juarez.gob.mx/transparencia/docs/en-esta-dependecia-no-se-genera-informacion-que-corresponda-a-la-solicitada-en-esta-columna.docx" TargetMode="External"/><Relationship Id="rId20012" Type="http://schemas.openxmlformats.org/officeDocument/2006/relationships/hyperlink" Target="http://www.juarez.gob.mx/transparencia/docs/en-esta-dependecia-no-se-genera-informacion-que-corresponda-a-la-solicitada-en-esta-columna.docx" TargetMode="External"/><Relationship Id="rId21410" Type="http://schemas.openxmlformats.org/officeDocument/2006/relationships/hyperlink" Target="http://www.juarez.gob.mx/transparencia/docs/en-esta-dependecia-no-se-genera-informacion-que-corresponda-a-la-solicitada-en-esta-columna.docx" TargetMode="External"/><Relationship Id="rId123" Type="http://schemas.openxmlformats.org/officeDocument/2006/relationships/hyperlink" Target="https://juarez.gob.mx/transparencia/docs/dgpc-np-2021-2024.pdf" TargetMode="External"/><Relationship Id="rId5374" Type="http://schemas.openxmlformats.org/officeDocument/2006/relationships/hyperlink" Target="http://www.juarez.gob.mx/transparencia/docs/en-esta-dependecia-no-se-genera-informacion-que-corresponda-a-la-solicitada-en-esta-columna.docx" TargetMode="External"/><Relationship Id="rId6772" Type="http://schemas.openxmlformats.org/officeDocument/2006/relationships/hyperlink" Target="http://www.juarez.gob.mx/transparencia/docs/en-esta-dependecia-no-se-genera-informacion-que-corresponda-a-la-solicitada-en-esta-columna.docx" TargetMode="External"/><Relationship Id="rId7823" Type="http://schemas.openxmlformats.org/officeDocument/2006/relationships/hyperlink" Target="http://www.juarez.gob.mx/transparencia/docs/en-esta-dependecia-no-se-genera-informacion-que-corresponda-a-la-solicitada-en-esta-columna.docx" TargetMode="External"/><Relationship Id="rId10804" Type="http://schemas.openxmlformats.org/officeDocument/2006/relationships/hyperlink" Target="http://www.juarez.gob.mx/transparencia/docs/en-esta-dependecia-no-se-genera-informacion-que-corresponda-a-la-solicitada-en-esta-columna.docx" TargetMode="External"/><Relationship Id="rId16366" Type="http://schemas.openxmlformats.org/officeDocument/2006/relationships/hyperlink" Target="https://juarez.gob.mx/transparencia/docs/6037-2021-ali.jpg" TargetMode="External"/><Relationship Id="rId17417" Type="http://schemas.openxmlformats.org/officeDocument/2006/relationships/hyperlink" Target="https://juarez.gob.mx/transparencia/docs/6076-2021-ali.jpg" TargetMode="External"/><Relationship Id="rId23582" Type="http://schemas.openxmlformats.org/officeDocument/2006/relationships/hyperlink" Target="http://www.juarez.gob.mx/transparencia/docs/en-esta-dependecia-no-se-genera-informacion-que-corresponda-a-la-solicitada-en-esta-columna.docx" TargetMode="External"/><Relationship Id="rId5027" Type="http://schemas.openxmlformats.org/officeDocument/2006/relationships/hyperlink" Target="http://www.juarez.gob.mx/transparencia/docs/en-esta-dependecia-no-se-genera-informacion-que-corresponda-a-la-solicitada-en-esta-columna.docx" TargetMode="External"/><Relationship Id="rId6425" Type="http://schemas.openxmlformats.org/officeDocument/2006/relationships/hyperlink" Target="http://www.juarez.gob.mx/transparencia/docs/en-esta-dependecia-no-se-genera-informacion-que-corresponda-a-la-solicitada-en-esta-columna.docx" TargetMode="External"/><Relationship Id="rId9995" Type="http://schemas.openxmlformats.org/officeDocument/2006/relationships/hyperlink" Target="http://www.juarez.gob.mx/transparencia/docs/en-esta-dependecia-no-se-genera-informacion-que-corresponda-a-la-solicitada-en-esta-columna.docx" TargetMode="External"/><Relationship Id="rId12976" Type="http://schemas.openxmlformats.org/officeDocument/2006/relationships/hyperlink" Target="https://juarez.gob.mx/transparencia/docs/us-5372-2021.jpg" TargetMode="External"/><Relationship Id="rId16019" Type="http://schemas.openxmlformats.org/officeDocument/2006/relationships/hyperlink" Target="https://juarez.gob.mx/transparencia/docs/5365-2021-ali.jpg" TargetMode="External"/><Relationship Id="rId19589" Type="http://schemas.openxmlformats.org/officeDocument/2006/relationships/hyperlink" Target="http://www.juarez.gob.mx/transparencia/docs/en-esta-dependecia-no-se-genera-informacion-que-corresponda-a-la-solicitada-en-esta-columna.docx" TargetMode="External"/><Relationship Id="rId22184" Type="http://schemas.openxmlformats.org/officeDocument/2006/relationships/hyperlink" Target="http://www.juarez.gob.mx/transparencia/docs/en-esta-dependecia-no-se-genera-informacion-que-corresponda-a-la-solicitada-en-esta-columna.docx" TargetMode="External"/><Relationship Id="rId23235" Type="http://schemas.openxmlformats.org/officeDocument/2006/relationships/hyperlink" Target="http://www.juarez.gob.mx/transparencia/docs/en-esta-dependecia-no-se-genera-informacion-que-corresponda-a-la-solicitada-en-esta-columna.docx" TargetMode="External"/><Relationship Id="rId1984" Type="http://schemas.openxmlformats.org/officeDocument/2006/relationships/hyperlink" Target="https://juarez.gob.mx/transparencia/docs/dgpc-np-2021-2024.pdf" TargetMode="External"/><Relationship Id="rId8597" Type="http://schemas.openxmlformats.org/officeDocument/2006/relationships/hyperlink" Target="http://www.juarez.gob.mx/transparencia/docs/en-esta-dependecia-no-se-genera-informacion-que-corresponda-a-la-solicitada-en-esta-columna.docx" TargetMode="External"/><Relationship Id="rId9648" Type="http://schemas.openxmlformats.org/officeDocument/2006/relationships/hyperlink" Target="http://www.juarez.gob.mx/transparencia/docs/en-esta-dependecia-no-se-genera-informacion-que-corresponda-a-la-solicitada-en-esta-columna.docx" TargetMode="External"/><Relationship Id="rId11578" Type="http://schemas.openxmlformats.org/officeDocument/2006/relationships/hyperlink" Target="http://www.juarez.gob.mx/transparencia/docs/en-esta-dependecia-no-se-genera-informacion-que-corresponda-a-la-solicitada-en-esta-columna.docx" TargetMode="External"/><Relationship Id="rId12629" Type="http://schemas.openxmlformats.org/officeDocument/2006/relationships/hyperlink" Target="https://juarez.gob.mx/transparencia/docs/us-3684-2021.pdf" TargetMode="External"/><Relationship Id="rId16500" Type="http://schemas.openxmlformats.org/officeDocument/2006/relationships/hyperlink" Target="http://www.juarez.gob.mx/transparencia/docs/en-esta-dependecia-no-se-genera-informacion-que-corresponda-a-la-solicitada-en-esta-columna.docx" TargetMode="External"/><Relationship Id="rId1637" Type="http://schemas.openxmlformats.org/officeDocument/2006/relationships/hyperlink" Target="https://juarez.gob.mx/transparencia/docs/dgpc-np-2021-2024.pdf" TargetMode="External"/><Relationship Id="rId7199" Type="http://schemas.openxmlformats.org/officeDocument/2006/relationships/hyperlink" Target="http://www.juarez.gob.mx/transparencia/docs/en-esta-dependecia-no-se-genera-informacion-que-corresponda-a-la-solicitada-en-esta-columna.docx" TargetMode="External"/><Relationship Id="rId14051" Type="http://schemas.openxmlformats.org/officeDocument/2006/relationships/hyperlink" Target="http://www.juarez.gob.mx/transparencia/docs/en-esta-dependecia-no-se-genera-informacion-que-corresponda-a-la-solicitada-en-esta-columna.docx" TargetMode="External"/><Relationship Id="rId15102" Type="http://schemas.openxmlformats.org/officeDocument/2006/relationships/hyperlink" Target="http://www.juarez.gob.mx/transparencia/docs/en-esta-dependecia-no-se-genera-informacion-que-corresponda-a-la-solicitada-en-esta-columna.docx" TargetMode="External"/><Relationship Id="rId4110" Type="http://schemas.openxmlformats.org/officeDocument/2006/relationships/hyperlink" Target="https://juarez.gob.mx/transparencia/docs/lf-79686-2021.pdf" TargetMode="External"/><Relationship Id="rId7680" Type="http://schemas.openxmlformats.org/officeDocument/2006/relationships/hyperlink" Target="http://www.juarez.gob.mx/transparencia/docs/en-esta-dependecia-no-se-genera-informacion-que-corresponda-a-la-solicitada-en-esta-columna.docx" TargetMode="External"/><Relationship Id="rId8731" Type="http://schemas.openxmlformats.org/officeDocument/2006/relationships/hyperlink" Target="http://www.juarez.gob.mx/transparencia/docs/en-esta-dependecia-no-se-genera-informacion-que-corresponda-a-la-solicitada-en-esta-columna.docx" TargetMode="External"/><Relationship Id="rId17274" Type="http://schemas.openxmlformats.org/officeDocument/2006/relationships/hyperlink" Target="https://juarez.gob.mx/transparencia/docs/6074-2021-ali.jpg" TargetMode="External"/><Relationship Id="rId18325" Type="http://schemas.openxmlformats.org/officeDocument/2006/relationships/hyperlink" Target="https://juarez.gob.mx/transparencia/docs/6283-2021-ali.jpg" TargetMode="External"/><Relationship Id="rId18672" Type="http://schemas.openxmlformats.org/officeDocument/2006/relationships/hyperlink" Target="http://www.juarez.gob.mx/transparencia/docs/en-esta-dependecia-no-se-genera-informacion-que-corresponda-a-la-solicitada-en-esta-columna.docx" TargetMode="External"/><Relationship Id="rId19723" Type="http://schemas.openxmlformats.org/officeDocument/2006/relationships/hyperlink" Target="http://www.juarez.gob.mx/transparencia/docs/en-esta-dependecia-no-se-genera-informacion-que-corresponda-a-la-solicitada-en-esta-columna.docx" TargetMode="External"/><Relationship Id="rId6282" Type="http://schemas.openxmlformats.org/officeDocument/2006/relationships/hyperlink" Target="http://www.juarez.gob.mx/transparencia/docs/en-esta-dependecia-no-se-genera-informacion-que-corresponda-a-la-solicitada-en-esta-columna.docx" TargetMode="External"/><Relationship Id="rId7333" Type="http://schemas.openxmlformats.org/officeDocument/2006/relationships/hyperlink" Target="http://www.juarez.gob.mx/transparencia/docs/en-esta-dependecia-no-se-genera-informacion-que-corresponda-a-la-solicitada-en-esta-columna.docx" TargetMode="External"/><Relationship Id="rId10661" Type="http://schemas.openxmlformats.org/officeDocument/2006/relationships/hyperlink" Target="http://www.juarez.gob.mx/transparencia/docs/en-esta-dependecia-no-se-genera-informacion-que-corresponda-a-la-solicitada-en-esta-columna.docx" TargetMode="External"/><Relationship Id="rId11712" Type="http://schemas.openxmlformats.org/officeDocument/2006/relationships/hyperlink" Target="http://www.juarez.gob.mx/transparencia/docs/en-esta-dependecia-no-se-genera-informacion-que-corresponda-a-la-solicitada-en-esta-columna.docx" TargetMode="External"/><Relationship Id="rId23092" Type="http://schemas.openxmlformats.org/officeDocument/2006/relationships/hyperlink" Target="http://www.juarez.gob.mx/transparencia/docs/en-esta-dependecia-no-se-genera-informacion-que-corresponda-a-la-solicitada-en-esta-columna.docx" TargetMode="External"/><Relationship Id="rId24143" Type="http://schemas.openxmlformats.org/officeDocument/2006/relationships/hyperlink" Target="http://www.juarez.gob.mx/transparencia/docs/en-esta-dependecia-no-se-genera-informacion-que-corresponda-a-la-solicitada-en-esta-columna.docx" TargetMode="External"/><Relationship Id="rId10314" Type="http://schemas.openxmlformats.org/officeDocument/2006/relationships/hyperlink" Target="http://www.juarez.gob.mx/transparencia/docs/en-esta-dependecia-no-se-genera-informacion-que-corresponda-a-la-solicitada-en-esta-columna.docx" TargetMode="External"/><Relationship Id="rId13884" Type="http://schemas.openxmlformats.org/officeDocument/2006/relationships/hyperlink" Target="http://www.juarez.gob.mx/transparencia/docs/en-esta-dependecia-no-se-genera-informacion-que-corresponda-a-la-solicitada-en-esta-columna.docx" TargetMode="External"/><Relationship Id="rId14935" Type="http://schemas.openxmlformats.org/officeDocument/2006/relationships/hyperlink" Target="http://www.juarez.gob.mx/transparencia/docs/en-esta-dependecia-no-se-genera-informacion-que-corresponda-a-la-solicitada-en-esta-columna.docx" TargetMode="External"/><Relationship Id="rId19099" Type="http://schemas.openxmlformats.org/officeDocument/2006/relationships/hyperlink" Target="http://www.juarez.gob.mx/transparencia/docs/en-esta-dependecia-no-se-genera-informacion-que-corresponda-a-la-solicitada-en-esta-columna.docx" TargetMode="External"/><Relationship Id="rId2892" Type="http://schemas.openxmlformats.org/officeDocument/2006/relationships/hyperlink" Target="https://juarez.gob.mx/transparencia/docs/mr-00006-21.xlsx" TargetMode="External"/><Relationship Id="rId3943" Type="http://schemas.openxmlformats.org/officeDocument/2006/relationships/hyperlink" Target="https://juarez.gob.mx/transparencia/docs/lf-3092-2021.pdf" TargetMode="External"/><Relationship Id="rId9158" Type="http://schemas.openxmlformats.org/officeDocument/2006/relationships/hyperlink" Target="http://www.juarez.gob.mx/transparencia/docs/en-esta-dependecia-no-se-genera-informacion-que-corresponda-a-la-solicitada-en-esta-columna.docx" TargetMode="External"/><Relationship Id="rId12486" Type="http://schemas.openxmlformats.org/officeDocument/2006/relationships/hyperlink" Target="http://www.juarez.gob.mx/transparencia/docs/en-esta-dependecia-no-se-genera-informacion-que-corresponda-a-la-solicitada-en-esta-columna.docx" TargetMode="External"/><Relationship Id="rId13537" Type="http://schemas.openxmlformats.org/officeDocument/2006/relationships/hyperlink" Target="http://www.juarez.gob.mx/transparencia/docs/en-esta-dependecia-no-se-genera-informacion-que-corresponda-a-la-solicitada-en-esta-columna.docx" TargetMode="External"/><Relationship Id="rId20753" Type="http://schemas.openxmlformats.org/officeDocument/2006/relationships/hyperlink" Target="http://www.juarez.gob.mx/transparencia/docs/en-esta-dependecia-no-se-genera-informacion-que-corresponda-a-la-solicitada-en-esta-columna.docx" TargetMode="External"/><Relationship Id="rId21804" Type="http://schemas.openxmlformats.org/officeDocument/2006/relationships/hyperlink" Target="http://www.juarez.gob.mx/transparencia/docs/en-esta-dependecia-no-se-genera-informacion-que-corresponda-a-la-solicitada-en-esta-columna.docx" TargetMode="External"/><Relationship Id="rId864" Type="http://schemas.openxmlformats.org/officeDocument/2006/relationships/hyperlink" Target="https://juarez.gob.mx/transparencia/docs/dgpc-np-2021-2024.pdf" TargetMode="External"/><Relationship Id="rId1494" Type="http://schemas.openxmlformats.org/officeDocument/2006/relationships/hyperlink" Target="https://juarez.gob.mx/transparencia/docs/p-diciembre-2021-207.jpg" TargetMode="External"/><Relationship Id="rId2545" Type="http://schemas.openxmlformats.org/officeDocument/2006/relationships/hyperlink" Target="https://juarez.gob.mx/transparencia/docs/ba-00999-21.xlsx" TargetMode="External"/><Relationship Id="rId11088" Type="http://schemas.openxmlformats.org/officeDocument/2006/relationships/hyperlink" Target="http://www.juarez.gob.mx/transparencia/docs/en-esta-dependecia-no-se-genera-informacion-que-corresponda-a-la-solicitada-en-esta-columna.docx" TargetMode="External"/><Relationship Id="rId12139" Type="http://schemas.openxmlformats.org/officeDocument/2006/relationships/hyperlink" Target="http://www.juarez.gob.mx/transparencia/docs/en-esta-dependecia-no-se-genera-informacion-que-corresponda-a-la-solicitada-en-esta-columna.docx" TargetMode="External"/><Relationship Id="rId16010" Type="http://schemas.openxmlformats.org/officeDocument/2006/relationships/hyperlink" Target="https://juarez.gob.mx/transparencia/docs/5652-2021-ali.jpg" TargetMode="External"/><Relationship Id="rId19580" Type="http://schemas.openxmlformats.org/officeDocument/2006/relationships/hyperlink" Target="http://www.juarez.gob.mx/transparencia/docs/en-esta-dependecia-no-se-genera-informacion-que-corresponda-a-la-solicitada-en-esta-columna.docx" TargetMode="External"/><Relationship Id="rId20406" Type="http://schemas.openxmlformats.org/officeDocument/2006/relationships/hyperlink" Target="http://www.juarez.gob.mx/transparencia/docs/en-esta-dependecia-no-se-genera-informacion-que-corresponda-a-la-solicitada-en-esta-columna.docx" TargetMode="External"/><Relationship Id="rId23976" Type="http://schemas.openxmlformats.org/officeDocument/2006/relationships/hyperlink" Target="http://www.juarez.gob.mx/transparencia/docs/en-esta-dependecia-no-se-genera-informacion-que-corresponda-a-la-solicitada-en-esta-columna.docx" TargetMode="External"/><Relationship Id="rId517" Type="http://schemas.openxmlformats.org/officeDocument/2006/relationships/hyperlink" Target="https://juarez.gob.mx/transparencia/docs/dgpc-np-2021-2024.pdf" TargetMode="External"/><Relationship Id="rId1147" Type="http://schemas.openxmlformats.org/officeDocument/2006/relationships/hyperlink" Target="https://juarez.gob.mx/transparencia/docs/p-octubre-2021-105.jpg" TargetMode="External"/><Relationship Id="rId5768" Type="http://schemas.openxmlformats.org/officeDocument/2006/relationships/hyperlink" Target="http://www.juarez.gob.mx/transparencia/docs/en-esta-dependecia-no-se-genera-informacion-que-corresponda-a-la-solicitada-en-esta-columna.docx" TargetMode="External"/><Relationship Id="rId6819" Type="http://schemas.openxmlformats.org/officeDocument/2006/relationships/hyperlink" Target="http://www.juarez.gob.mx/transparencia/docs/en-esta-dependecia-no-se-genera-informacion-que-corresponda-a-la-solicitada-en-esta-columna.docx" TargetMode="External"/><Relationship Id="rId18182" Type="http://schemas.openxmlformats.org/officeDocument/2006/relationships/hyperlink" Target="https://juarez.gob.mx/transparencia/docs/6242-2021-ali.jpg" TargetMode="External"/><Relationship Id="rId19233" Type="http://schemas.openxmlformats.org/officeDocument/2006/relationships/hyperlink" Target="http://www.juarez.gob.mx/transparencia/docs/en-esta-dependecia-no-se-genera-informacion-que-corresponda-a-la-solicitada-en-esta-columna.docx" TargetMode="External"/><Relationship Id="rId22578" Type="http://schemas.openxmlformats.org/officeDocument/2006/relationships/hyperlink" Target="http://www.juarez.gob.mx/transparencia/docs/en-esta-dependecia-no-se-genera-informacion-que-corresponda-a-la-solicitada-en-esta-columna.docx" TargetMode="External"/><Relationship Id="rId23629" Type="http://schemas.openxmlformats.org/officeDocument/2006/relationships/hyperlink" Target="http://www.juarez.gob.mx/transparencia/docs/en-esta-dependecia-no-se-genera-informacion-que-corresponda-a-la-solicitada-en-esta-columna.docx" TargetMode="External"/><Relationship Id="rId7190" Type="http://schemas.openxmlformats.org/officeDocument/2006/relationships/hyperlink" Target="http://www.juarez.gob.mx/transparencia/docs/en-esta-dependecia-no-se-genera-informacion-que-corresponda-a-la-solicitada-en-esta-columna.docx" TargetMode="External"/><Relationship Id="rId8241" Type="http://schemas.openxmlformats.org/officeDocument/2006/relationships/hyperlink" Target="http://www.juarez.gob.mx/transparencia/docs/en-esta-dependecia-no-se-genera-informacion-que-corresponda-a-la-solicitada-en-esta-columna.docx" TargetMode="External"/><Relationship Id="rId10171" Type="http://schemas.openxmlformats.org/officeDocument/2006/relationships/hyperlink" Target="http://www.juarez.gob.mx/transparencia/docs/en-esta-dependecia-no-se-genera-informacion-que-corresponda-a-la-solicitada-en-esta-columna.docx" TargetMode="External"/><Relationship Id="rId11222" Type="http://schemas.openxmlformats.org/officeDocument/2006/relationships/hyperlink" Target="http://www.juarez.gob.mx/transparencia/docs/en-esta-dependecia-no-se-genera-informacion-que-corresponda-a-la-solicitada-en-esta-columna.docx" TargetMode="External"/><Relationship Id="rId12620" Type="http://schemas.openxmlformats.org/officeDocument/2006/relationships/hyperlink" Target="https://juarez.gob.mx/transparencia/docs/us-4613-2021.pdf" TargetMode="External"/><Relationship Id="rId14792" Type="http://schemas.openxmlformats.org/officeDocument/2006/relationships/hyperlink" Target="http://www.juarez.gob.mx/transparencia/docs/en-esta-dependecia-no-se-genera-informacion-que-corresponda-a-la-solicitada-en-esta-columna.docx" TargetMode="External"/><Relationship Id="rId15843" Type="http://schemas.openxmlformats.org/officeDocument/2006/relationships/hyperlink" Target="http://www.juarez.gob.mx/transparencia/docs/en-esta-dependecia-no-se-genera-informacion-que-corresponda-a-la-solicitada-en-esta-columna.docx" TargetMode="External"/><Relationship Id="rId3453" Type="http://schemas.openxmlformats.org/officeDocument/2006/relationships/hyperlink" Target="https://juarez.gob.mx/transparencia/docs/lf-76911-2021.pdf" TargetMode="External"/><Relationship Id="rId4851" Type="http://schemas.openxmlformats.org/officeDocument/2006/relationships/hyperlink" Target="https://juarez.gob.mx/transparencia/docs/lf-8324-2021.jpg" TargetMode="External"/><Relationship Id="rId5902" Type="http://schemas.openxmlformats.org/officeDocument/2006/relationships/hyperlink" Target="http://www.juarez.gob.mx/transparencia/docs/en-esta-dependecia-no-se-genera-informacion-que-corresponda-a-la-solicitada-en-esta-columna.docx" TargetMode="External"/><Relationship Id="rId13394" Type="http://schemas.openxmlformats.org/officeDocument/2006/relationships/hyperlink" Target="https://juarez.gob.mx/transparencia/docs/fs-471-2021.pdf" TargetMode="External"/><Relationship Id="rId14445" Type="http://schemas.openxmlformats.org/officeDocument/2006/relationships/hyperlink" Target="http://www.juarez.gob.mx/transparencia/docs/en-esta-dependecia-no-se-genera-informacion-que-corresponda-a-la-solicitada-en-esta-columna.docx" TargetMode="External"/><Relationship Id="rId21661" Type="http://schemas.openxmlformats.org/officeDocument/2006/relationships/hyperlink" Target="http://www.juarez.gob.mx/transparencia/docs/en-esta-dependecia-no-se-genera-informacion-que-corresponda-a-la-solicitada-en-esta-columna.docx" TargetMode="External"/><Relationship Id="rId22712" Type="http://schemas.openxmlformats.org/officeDocument/2006/relationships/hyperlink" Target="http://www.juarez.gob.mx/transparencia/docs/en-esta-dependecia-no-se-genera-informacion-que-corresponda-a-la-solicitada-en-esta-columna.docx" TargetMode="External"/><Relationship Id="rId374" Type="http://schemas.openxmlformats.org/officeDocument/2006/relationships/hyperlink" Target="https://juarez.gob.mx/transparencia/docs/dgpc-np-2021-2024.pdf" TargetMode="External"/><Relationship Id="rId2055" Type="http://schemas.openxmlformats.org/officeDocument/2006/relationships/hyperlink" Target="https://juarez.gob.mx/transparencia/docs/dgpc-np-2021-2024.pdf" TargetMode="External"/><Relationship Id="rId3106" Type="http://schemas.openxmlformats.org/officeDocument/2006/relationships/hyperlink" Target="http://www.juarez.gob.mx/transparencia/docs/en-esta-dependecia-no-se-genera-informacion-que-corresponda-a-la-solicitada-en-esta-columna.docx" TargetMode="External"/><Relationship Id="rId4504" Type="http://schemas.openxmlformats.org/officeDocument/2006/relationships/hyperlink" Target="https://juarez.gob.mx/transparencia/docs/lf-48237-2021.jpg" TargetMode="External"/><Relationship Id="rId13047" Type="http://schemas.openxmlformats.org/officeDocument/2006/relationships/hyperlink" Target="https://juarez.gob.mx/transparencia/docs/us-5441-2021.jpg" TargetMode="External"/><Relationship Id="rId17668" Type="http://schemas.openxmlformats.org/officeDocument/2006/relationships/hyperlink" Target="https://juarez.gob.mx/transparencia/docs/6102-2021-ali.jpg" TargetMode="External"/><Relationship Id="rId18719" Type="http://schemas.openxmlformats.org/officeDocument/2006/relationships/hyperlink" Target="http://www.juarez.gob.mx/transparencia/docs/en-esta-dependecia-no-se-genera-informacion-que-corresponda-a-la-solicitada-en-esta-columna.docx" TargetMode="External"/><Relationship Id="rId20263" Type="http://schemas.openxmlformats.org/officeDocument/2006/relationships/hyperlink" Target="http://www.juarez.gob.mx/transparencia/docs/en-esta-dependecia-no-se-genera-informacion-que-corresponda-a-la-solicitada-en-esta-columna.docx" TargetMode="External"/><Relationship Id="rId21314" Type="http://schemas.openxmlformats.org/officeDocument/2006/relationships/hyperlink" Target="http://www.juarez.gob.mx/transparencia/docs/en-esta-dependecia-no-se-genera-informacion-que-corresponda-a-la-solicitada-en-esta-columna.docx" TargetMode="External"/><Relationship Id="rId6676" Type="http://schemas.openxmlformats.org/officeDocument/2006/relationships/hyperlink" Target="http://www.juarez.gob.mx/transparencia/docs/en-esta-dependecia-no-se-genera-informacion-que-corresponda-a-la-solicitada-en-esta-columna.docx" TargetMode="External"/><Relationship Id="rId7727" Type="http://schemas.openxmlformats.org/officeDocument/2006/relationships/hyperlink" Target="http://www.juarez.gob.mx/transparencia/docs/en-esta-dependecia-no-se-genera-informacion-que-corresponda-a-la-solicitada-en-esta-columna.docx" TargetMode="External"/><Relationship Id="rId10708" Type="http://schemas.openxmlformats.org/officeDocument/2006/relationships/hyperlink" Target="http://www.juarez.gob.mx/transparencia/docs/en-esta-dependecia-no-se-genera-informacion-que-corresponda-a-la-solicitada-en-esta-columna.docx" TargetMode="External"/><Relationship Id="rId19090" Type="http://schemas.openxmlformats.org/officeDocument/2006/relationships/hyperlink" Target="http://www.juarez.gob.mx/transparencia/docs/en-esta-dependecia-no-se-genera-informacion-que-corresponda-a-la-solicitada-en-esta-columna.docx" TargetMode="External"/><Relationship Id="rId23486" Type="http://schemas.openxmlformats.org/officeDocument/2006/relationships/hyperlink" Target="http://www.juarez.gob.mx/transparencia/docs/en-esta-dependecia-no-se-genera-informacion-que-corresponda-a-la-solicitada-en-esta-columna.docx" TargetMode="External"/><Relationship Id="rId5278" Type="http://schemas.openxmlformats.org/officeDocument/2006/relationships/hyperlink" Target="http://www.juarez.gob.mx/transparencia/docs/en-esta-dependecia-no-se-genera-informacion-que-corresponda-a-la-solicitada-en-esta-columna.docx" TargetMode="External"/><Relationship Id="rId6329" Type="http://schemas.openxmlformats.org/officeDocument/2006/relationships/hyperlink" Target="http://www.juarez.gob.mx/transparencia/docs/en-esta-dependecia-no-se-genera-informacion-que-corresponda-a-la-solicitada-en-esta-columna.docx" TargetMode="External"/><Relationship Id="rId9899" Type="http://schemas.openxmlformats.org/officeDocument/2006/relationships/hyperlink" Target="http://www.juarez.gob.mx/transparencia/docs/en-esta-dependecia-no-se-genera-informacion-que-corresponda-a-la-solicitada-en-esta-columna.docx" TargetMode="External"/><Relationship Id="rId12130" Type="http://schemas.openxmlformats.org/officeDocument/2006/relationships/hyperlink" Target="http://www.juarez.gob.mx/transparencia/docs/en-esta-dependecia-no-se-genera-informacion-que-corresponda-a-la-solicitada-en-esta-columna.docx" TargetMode="External"/><Relationship Id="rId22088" Type="http://schemas.openxmlformats.org/officeDocument/2006/relationships/hyperlink" Target="http://www.juarez.gob.mx/transparencia/docs/en-esta-dependecia-no-se-genera-informacion-que-corresponda-a-la-solicitada-en-esta-columna.docx" TargetMode="External"/><Relationship Id="rId23139" Type="http://schemas.openxmlformats.org/officeDocument/2006/relationships/hyperlink" Target="http://www.juarez.gob.mx/transparencia/docs/en-esta-dependecia-no-se-genera-informacion-que-corresponda-a-la-solicitada-en-esta-columna.docx" TargetMode="External"/><Relationship Id="rId1888" Type="http://schemas.openxmlformats.org/officeDocument/2006/relationships/hyperlink" Target="https://juarez.gob.mx/transparencia/docs/dgpc-np-2021-2024.pdf" TargetMode="External"/><Relationship Id="rId2939" Type="http://schemas.openxmlformats.org/officeDocument/2006/relationships/hyperlink" Target="https://juarez.gob.mx/transparencia/docs/sf-00004-21.xlsx" TargetMode="External"/><Relationship Id="rId6810" Type="http://schemas.openxmlformats.org/officeDocument/2006/relationships/hyperlink" Target="http://www.juarez.gob.mx/transparencia/docs/en-esta-dependecia-no-se-genera-informacion-que-corresponda-a-la-solicitada-en-esta-columna.docx" TargetMode="External"/><Relationship Id="rId15353" Type="http://schemas.openxmlformats.org/officeDocument/2006/relationships/hyperlink" Target="http://www.juarez.gob.mx/transparencia/docs/en-esta-dependecia-no-se-genera-informacion-que-corresponda-a-la-solicitada-en-esta-columna.docx" TargetMode="External"/><Relationship Id="rId16404" Type="http://schemas.openxmlformats.org/officeDocument/2006/relationships/hyperlink" Target="http://www.juarez.gob.mx/transparencia/docs/en-esta-dependecia-no-se-genera-informacion-que-corresponda-a-la-solicitada-en-esta-columna.docx" TargetMode="External"/><Relationship Id="rId16751" Type="http://schemas.openxmlformats.org/officeDocument/2006/relationships/hyperlink" Target="http://www.juarez.gob.mx/transparencia/docs/en-esta-dependecia-no-se-genera-informacion-que-corresponda-a-la-solicitada-en-esta-columna.docx" TargetMode="External"/><Relationship Id="rId17802" Type="http://schemas.openxmlformats.org/officeDocument/2006/relationships/hyperlink" Target="https://juarez.gob.mx/transparencia/docs/6146-2021-ali.jpg" TargetMode="External"/><Relationship Id="rId4361" Type="http://schemas.openxmlformats.org/officeDocument/2006/relationships/hyperlink" Target="https://juarez.gob.mx/transparencia/docs/lf-63240-2021.jpg" TargetMode="External"/><Relationship Id="rId5412" Type="http://schemas.openxmlformats.org/officeDocument/2006/relationships/hyperlink" Target="http://www.juarez.gob.mx/transparencia/docs/en-esta-dependecia-no-se-genera-informacion-que-corresponda-a-la-solicitada-en-esta-columna.docx" TargetMode="External"/><Relationship Id="rId15006" Type="http://schemas.openxmlformats.org/officeDocument/2006/relationships/hyperlink" Target="http://www.juarez.gob.mx/transparencia/docs/en-esta-dependecia-no-se-genera-informacion-que-corresponda-a-la-solicitada-en-esta-columna.docx" TargetMode="External"/><Relationship Id="rId19974" Type="http://schemas.openxmlformats.org/officeDocument/2006/relationships/hyperlink" Target="http://www.juarez.gob.mx/transparencia/docs/en-esta-dependecia-no-se-genera-informacion-que-corresponda-a-la-solicitada-en-esta-columna.docx" TargetMode="External"/><Relationship Id="rId21171" Type="http://schemas.openxmlformats.org/officeDocument/2006/relationships/hyperlink" Target="http://www.juarez.gob.mx/transparencia/docs/en-esta-dependecia-no-se-genera-informacion-que-corresponda-a-la-solicitada-en-esta-columna.docx" TargetMode="External"/><Relationship Id="rId22222" Type="http://schemas.openxmlformats.org/officeDocument/2006/relationships/hyperlink" Target="http://www.juarez.gob.mx/transparencia/docs/en-esta-dependecia-no-se-genera-informacion-que-corresponda-a-la-solicitada-en-esta-columna.docx" TargetMode="External"/><Relationship Id="rId23620" Type="http://schemas.openxmlformats.org/officeDocument/2006/relationships/hyperlink" Target="http://www.juarez.gob.mx/transparencia/docs/en-esta-dependecia-no-se-genera-informacion-que-corresponda-a-la-solicitada-en-esta-columna.docx" TargetMode="External"/><Relationship Id="rId4014" Type="http://schemas.openxmlformats.org/officeDocument/2006/relationships/hyperlink" Target="https://juarez.gob.mx/transparencia/docs/lf-48781-2021.pdf" TargetMode="External"/><Relationship Id="rId7584" Type="http://schemas.openxmlformats.org/officeDocument/2006/relationships/hyperlink" Target="http://www.juarez.gob.mx/transparencia/docs/en-esta-dependecia-no-se-genera-informacion-que-corresponda-a-la-solicitada-en-esta-columna.docx" TargetMode="External"/><Relationship Id="rId8982" Type="http://schemas.openxmlformats.org/officeDocument/2006/relationships/hyperlink" Target="http://www.juarez.gob.mx/transparencia/docs/en-esta-dependecia-no-se-genera-informacion-que-corresponda-a-la-solicitada-en-esta-columna.docx" TargetMode="External"/><Relationship Id="rId11963" Type="http://schemas.openxmlformats.org/officeDocument/2006/relationships/hyperlink" Target="http://www.juarez.gob.mx/transparencia/docs/en-esta-dependecia-no-se-genera-informacion-que-corresponda-a-la-solicitada-en-esta-columna.docx" TargetMode="External"/><Relationship Id="rId17178" Type="http://schemas.openxmlformats.org/officeDocument/2006/relationships/hyperlink" Target="https://juarez.gob.mx/transparencia/docs/6037-2021-ali.jpg" TargetMode="External"/><Relationship Id="rId18576" Type="http://schemas.openxmlformats.org/officeDocument/2006/relationships/hyperlink" Target="http://www.juarez.gob.mx/transparencia/docs/en-esta-dependecia-no-se-genera-informacion-que-corresponda-a-la-solicitada-en-esta-columna.docx" TargetMode="External"/><Relationship Id="rId19627" Type="http://schemas.openxmlformats.org/officeDocument/2006/relationships/hyperlink" Target="http://www.juarez.gob.mx/transparencia/docs/en-esta-dependecia-no-se-genera-informacion-que-corresponda-a-la-solicitada-en-esta-columna.docx" TargetMode="External"/><Relationship Id="rId6186" Type="http://schemas.openxmlformats.org/officeDocument/2006/relationships/hyperlink" Target="http://www.juarez.gob.mx/transparencia/docs/en-esta-dependecia-no-se-genera-informacion-que-corresponda-a-la-solicitada-en-esta-columna.docx" TargetMode="External"/><Relationship Id="rId7237" Type="http://schemas.openxmlformats.org/officeDocument/2006/relationships/hyperlink" Target="http://www.juarez.gob.mx/transparencia/docs/en-esta-dependecia-no-se-genera-informacion-que-corresponda-a-la-solicitada-en-esta-columna.docx" TargetMode="External"/><Relationship Id="rId8635" Type="http://schemas.openxmlformats.org/officeDocument/2006/relationships/hyperlink" Target="http://www.juarez.gob.mx/transparencia/docs/en-esta-dependecia-no-se-genera-informacion-que-corresponda-a-la-solicitada-en-esta-columna.docx" TargetMode="External"/><Relationship Id="rId10565" Type="http://schemas.openxmlformats.org/officeDocument/2006/relationships/hyperlink" Target="http://www.juarez.gob.mx/transparencia/docs/en-esta-dependecia-no-se-genera-informacion-que-corresponda-a-la-solicitada-en-esta-columna.docx" TargetMode="External"/><Relationship Id="rId11616" Type="http://schemas.openxmlformats.org/officeDocument/2006/relationships/hyperlink" Target="http://www.juarez.gob.mx/transparencia/docs/en-esta-dependecia-no-se-genera-informacion-que-corresponda-a-la-solicitada-en-esta-columna.docx" TargetMode="External"/><Relationship Id="rId18229" Type="http://schemas.openxmlformats.org/officeDocument/2006/relationships/hyperlink" Target="https://juarez.gob.mx/transparencia/docs/6242-2021-ali.jpg" TargetMode="External"/><Relationship Id="rId24047" Type="http://schemas.openxmlformats.org/officeDocument/2006/relationships/hyperlink" Target="http://www.juarez.gob.mx/transparencia/docs/en-esta-dependecia-no-se-genera-informacion-que-corresponda-a-la-solicitada-en-esta-columna.docx" TargetMode="External"/><Relationship Id="rId10218" Type="http://schemas.openxmlformats.org/officeDocument/2006/relationships/hyperlink" Target="http://www.juarez.gob.mx/transparencia/docs/en-esta-dependecia-no-se-genera-informacion-que-corresponda-a-la-solicitada-en-esta-columna.docx" TargetMode="External"/><Relationship Id="rId13788" Type="http://schemas.openxmlformats.org/officeDocument/2006/relationships/hyperlink" Target="http://www.juarez.gob.mx/transparencia/docs/en-esta-dependecia-no-se-genera-informacion-que-corresponda-a-la-solicitada-en-esta-columna.docx" TargetMode="External"/><Relationship Id="rId14839" Type="http://schemas.openxmlformats.org/officeDocument/2006/relationships/hyperlink" Target="http://www.juarez.gob.mx/transparencia/docs/en-esta-dependecia-no-se-genera-informacion-que-corresponda-a-la-solicitada-en-esta-columna.docx" TargetMode="External"/><Relationship Id="rId18710" Type="http://schemas.openxmlformats.org/officeDocument/2006/relationships/hyperlink" Target="http://www.juarez.gob.mx/transparencia/docs/en-esta-dependecia-no-se-genera-informacion-que-corresponda-a-la-solicitada-en-esta-columna.docx" TargetMode="External"/><Relationship Id="rId2796" Type="http://schemas.openxmlformats.org/officeDocument/2006/relationships/hyperlink" Target="https://juarez.gob.mx/transparencia/docs/pv-00233-21.xlsx" TargetMode="External"/><Relationship Id="rId3847" Type="http://schemas.openxmlformats.org/officeDocument/2006/relationships/hyperlink" Target="https://juarez.gob.mx/transparencia/docs/lf-66814-2021.pdf" TargetMode="External"/><Relationship Id="rId16261" Type="http://schemas.openxmlformats.org/officeDocument/2006/relationships/hyperlink" Target="https://juarez.gob.mx/transparencia/docs/6242-2021-ali.jpg" TargetMode="External"/><Relationship Id="rId17312" Type="http://schemas.openxmlformats.org/officeDocument/2006/relationships/hyperlink" Target="https://juarez.gob.mx/transparencia/docs/6074-2021-ali.jpg" TargetMode="External"/><Relationship Id="rId20657" Type="http://schemas.openxmlformats.org/officeDocument/2006/relationships/hyperlink" Target="http://www.juarez.gob.mx/transparencia/docs/en-esta-dependecia-no-se-genera-informacion-que-corresponda-a-la-solicitada-en-esta-columna.docx" TargetMode="External"/><Relationship Id="rId21708" Type="http://schemas.openxmlformats.org/officeDocument/2006/relationships/hyperlink" Target="http://www.juarez.gob.mx/transparencia/docs/en-esta-dependecia-no-se-genera-informacion-que-corresponda-a-la-solicitada-en-esta-columna.docx" TargetMode="External"/><Relationship Id="rId768" Type="http://schemas.openxmlformats.org/officeDocument/2006/relationships/hyperlink" Target="https://juarez.gob.mx/transparencia/docs/dgpc-np-2021-2024.pdf" TargetMode="External"/><Relationship Id="rId1398" Type="http://schemas.openxmlformats.org/officeDocument/2006/relationships/hyperlink" Target="https://juarez.gob.mx/transparencia/docs/p-diciembre-2021-110.jpg" TargetMode="External"/><Relationship Id="rId2449" Type="http://schemas.openxmlformats.org/officeDocument/2006/relationships/hyperlink" Target="https://juarez.gob.mx/transparencia/docs/mr-00578-21.xlsx" TargetMode="External"/><Relationship Id="rId6320" Type="http://schemas.openxmlformats.org/officeDocument/2006/relationships/hyperlink" Target="http://www.juarez.gob.mx/transparencia/docs/en-esta-dependecia-no-se-genera-informacion-que-corresponda-a-la-solicitada-en-esta-columna.docx" TargetMode="External"/><Relationship Id="rId9890" Type="http://schemas.openxmlformats.org/officeDocument/2006/relationships/hyperlink" Target="http://www.juarez.gob.mx/transparencia/docs/en-esta-dependecia-no-se-genera-informacion-que-corresponda-a-la-solicitada-en-esta-columna.docx" TargetMode="External"/><Relationship Id="rId19484" Type="http://schemas.openxmlformats.org/officeDocument/2006/relationships/hyperlink" Target="http://www.juarez.gob.mx/transparencia/docs/en-esta-dependecia-no-se-genera-informacion-que-corresponda-a-la-solicitada-en-esta-columna.docx" TargetMode="External"/><Relationship Id="rId23130" Type="http://schemas.openxmlformats.org/officeDocument/2006/relationships/hyperlink" Target="http://www.juarez.gob.mx/transparencia/docs/en-esta-dependecia-no-se-genera-informacion-que-corresponda-a-la-solicitada-en-esta-columna.docx" TargetMode="External"/><Relationship Id="rId8492" Type="http://schemas.openxmlformats.org/officeDocument/2006/relationships/hyperlink" Target="http://www.juarez.gob.mx/transparencia/docs/en-esta-dependecia-no-se-genera-informacion-que-corresponda-a-la-solicitada-en-esta-columna.docx" TargetMode="External"/><Relationship Id="rId9543" Type="http://schemas.openxmlformats.org/officeDocument/2006/relationships/hyperlink" Target="http://www.juarez.gob.mx/transparencia/docs/en-esta-dependecia-no-se-genera-informacion-que-corresponda-a-la-solicitada-en-esta-columna.docx" TargetMode="External"/><Relationship Id="rId12871" Type="http://schemas.openxmlformats.org/officeDocument/2006/relationships/hyperlink" Target="https://juarez.gob.mx/transparencia/docs/us-4230-2021.pdf" TargetMode="External"/><Relationship Id="rId13922" Type="http://schemas.openxmlformats.org/officeDocument/2006/relationships/hyperlink" Target="http://www.juarez.gob.mx/transparencia/docs/en-esta-dependecia-no-se-genera-informacion-que-corresponda-a-la-solicitada-en-esta-columna.docx" TargetMode="External"/><Relationship Id="rId18086" Type="http://schemas.openxmlformats.org/officeDocument/2006/relationships/hyperlink" Target="https://juarez.gob.mx/transparencia/docs/6242-2021-ali.jpg" TargetMode="External"/><Relationship Id="rId19137" Type="http://schemas.openxmlformats.org/officeDocument/2006/relationships/hyperlink" Target="http://www.juarez.gob.mx/transparencia/docs/en-esta-dependecia-no-se-genera-informacion-que-corresponda-a-la-solicitada-en-esta-columna.docx" TargetMode="External"/><Relationship Id="rId1532" Type="http://schemas.openxmlformats.org/officeDocument/2006/relationships/hyperlink" Target="https://juarez.gob.mx/transparencia/docs/dgpc-np-2021-2024.pdf" TargetMode="External"/><Relationship Id="rId2930" Type="http://schemas.openxmlformats.org/officeDocument/2006/relationships/hyperlink" Target="https://juarez.gob.mx/transparencia/docs/me-00384-21.xlsx" TargetMode="External"/><Relationship Id="rId7094" Type="http://schemas.openxmlformats.org/officeDocument/2006/relationships/hyperlink" Target="http://www.juarez.gob.mx/transparencia/docs/en-esta-dependecia-no-se-genera-informacion-que-corresponda-a-la-solicitada-en-esta-columna.docx" TargetMode="External"/><Relationship Id="rId8145" Type="http://schemas.openxmlformats.org/officeDocument/2006/relationships/hyperlink" Target="http://www.juarez.gob.mx/transparencia/docs/en-esta-dependecia-no-se-genera-informacion-que-corresponda-a-la-solicitada-en-esta-columna.docx" TargetMode="External"/><Relationship Id="rId10075" Type="http://schemas.openxmlformats.org/officeDocument/2006/relationships/hyperlink" Target="http://www.juarez.gob.mx/transparencia/docs/en-esta-dependecia-no-se-genera-informacion-que-corresponda-a-la-solicitada-en-esta-columna.docx" TargetMode="External"/><Relationship Id="rId11473" Type="http://schemas.openxmlformats.org/officeDocument/2006/relationships/hyperlink" Target="http://www.juarez.gob.mx/transparencia/docs/en-esta-dependecia-no-se-genera-informacion-que-corresponda-a-la-solicitada-en-esta-columna.docx" TargetMode="External"/><Relationship Id="rId12524" Type="http://schemas.openxmlformats.org/officeDocument/2006/relationships/hyperlink" Target="http://www.juarez.gob.mx/transparencia/docs/en-esta-dependecia-no-se-genera-informacion-que-corresponda-a-la-solicitada-en-esta-columna.docx" TargetMode="External"/><Relationship Id="rId902" Type="http://schemas.openxmlformats.org/officeDocument/2006/relationships/hyperlink" Target="https://juarez.gob.mx/transparencia/docs/dgpc-np-2021-2024.pdf" TargetMode="External"/><Relationship Id="rId11126" Type="http://schemas.openxmlformats.org/officeDocument/2006/relationships/hyperlink" Target="http://www.juarez.gob.mx/transparencia/docs/en-esta-dependecia-no-se-genera-informacion-que-corresponda-a-la-solicitada-en-esta-columna.docx" TargetMode="External"/><Relationship Id="rId14696" Type="http://schemas.openxmlformats.org/officeDocument/2006/relationships/hyperlink" Target="http://www.juarez.gob.mx/transparencia/docs/en-esta-dependecia-no-se-genera-informacion-que-corresponda-a-la-solicitada-en-esta-columna.docx" TargetMode="External"/><Relationship Id="rId15747" Type="http://schemas.openxmlformats.org/officeDocument/2006/relationships/hyperlink" Target="http://www.juarez.gob.mx/transparencia/docs/en-esta-dependecia-no-se-genera-informacion-que-corresponda-a-la-solicitada-en-esta-columna.docx" TargetMode="External"/><Relationship Id="rId22963" Type="http://schemas.openxmlformats.org/officeDocument/2006/relationships/hyperlink" Target="http://www.juarez.gob.mx/transparencia/docs/en-esta-dependecia-no-se-genera-informacion-que-corresponda-a-la-solicitada-en-esta-columna.docx" TargetMode="External"/><Relationship Id="rId4755" Type="http://schemas.openxmlformats.org/officeDocument/2006/relationships/hyperlink" Target="https://juarez.gob.mx/transparencia/docs/lf-75169-2021.jpg" TargetMode="External"/><Relationship Id="rId5806" Type="http://schemas.openxmlformats.org/officeDocument/2006/relationships/hyperlink" Target="http://www.juarez.gob.mx/transparencia/docs/en-esta-dependecia-no-se-genera-informacion-que-corresponda-a-la-solicitada-en-esta-columna.docx" TargetMode="External"/><Relationship Id="rId13298" Type="http://schemas.openxmlformats.org/officeDocument/2006/relationships/hyperlink" Target="https://juarez.gob.mx/transparencia/docs/us-5806-2021.jpg" TargetMode="External"/><Relationship Id="rId14349" Type="http://schemas.openxmlformats.org/officeDocument/2006/relationships/hyperlink" Target="http://www.juarez.gob.mx/transparencia/docs/en-esta-dependecia-no-se-genera-informacion-que-corresponda-a-la-solicitada-en-esta-columna.docx" TargetMode="External"/><Relationship Id="rId18220" Type="http://schemas.openxmlformats.org/officeDocument/2006/relationships/hyperlink" Target="https://juarez.gob.mx/transparencia/docs/6242-2021-ali.jpg" TargetMode="External"/><Relationship Id="rId21565" Type="http://schemas.openxmlformats.org/officeDocument/2006/relationships/hyperlink" Target="http://www.juarez.gob.mx/transparencia/docs/en-esta-dependecia-no-se-genera-informacion-que-corresponda-a-la-solicitada-en-esta-columna.docx" TargetMode="External"/><Relationship Id="rId22616" Type="http://schemas.openxmlformats.org/officeDocument/2006/relationships/hyperlink" Target="http://www.juarez.gob.mx/transparencia/docs/en-esta-dependecia-no-se-genera-informacion-que-corresponda-a-la-solicitada-en-esta-columna.docx" TargetMode="External"/><Relationship Id="rId278" Type="http://schemas.openxmlformats.org/officeDocument/2006/relationships/hyperlink" Target="https://juarez.gob.mx/transparencia/docs/dgpc-np-2021-2024.pdf" TargetMode="External"/><Relationship Id="rId3357" Type="http://schemas.openxmlformats.org/officeDocument/2006/relationships/hyperlink" Target="https://juarez.gob.mx/transparencia/docs/lf-77369-2021.pdf" TargetMode="External"/><Relationship Id="rId4408" Type="http://schemas.openxmlformats.org/officeDocument/2006/relationships/hyperlink" Target="https://juarez.gob.mx/transparencia/docs/lf-79776-2021.jpg" TargetMode="External"/><Relationship Id="rId7978" Type="http://schemas.openxmlformats.org/officeDocument/2006/relationships/hyperlink" Target="http://www.juarez.gob.mx/transparencia/docs/en-esta-dependecia-no-se-genera-informacion-que-corresponda-a-la-solicitada-en-esta-columna.docx" TargetMode="External"/><Relationship Id="rId10959" Type="http://schemas.openxmlformats.org/officeDocument/2006/relationships/hyperlink" Target="http://www.juarez.gob.mx/transparencia/docs/en-esta-dependecia-no-se-genera-informacion-que-corresponda-a-la-solicitada-en-esta-columna.docx" TargetMode="External"/><Relationship Id="rId20167" Type="http://schemas.openxmlformats.org/officeDocument/2006/relationships/hyperlink" Target="http://www.juarez.gob.mx/transparencia/docs/en-esta-dependecia-no-se-genera-informacion-que-corresponda-a-la-solicitada-en-esta-columna.docx" TargetMode="External"/><Relationship Id="rId21218" Type="http://schemas.openxmlformats.org/officeDocument/2006/relationships/hyperlink" Target="http://www.juarez.gob.mx/transparencia/docs/en-esta-dependecia-no-se-genera-informacion-que-corresponda-a-la-solicitada-en-esta-columna.docx" TargetMode="External"/><Relationship Id="rId12381" Type="http://schemas.openxmlformats.org/officeDocument/2006/relationships/hyperlink" Target="http://www.juarez.gob.mx/transparencia/docs/en-esta-dependecia-no-se-genera-informacion-que-corresponda-a-la-solicitada-en-esta-columna.docx" TargetMode="External"/><Relationship Id="rId13432" Type="http://schemas.openxmlformats.org/officeDocument/2006/relationships/hyperlink" Target="http://www.juarez.gob.mx/transparencia/docs/en-esta-dependecia-no-se-genera-informacion-que-corresponda-a-la-solicitada-en-esta-columna.docx" TargetMode="External"/><Relationship Id="rId14830" Type="http://schemas.openxmlformats.org/officeDocument/2006/relationships/hyperlink" Target="http://www.juarez.gob.mx/transparencia/docs/en-esta-dependecia-no-se-genera-informacion-que-corresponda-a-la-solicitada-en-esta-columna.docx" TargetMode="External"/><Relationship Id="rId2440" Type="http://schemas.openxmlformats.org/officeDocument/2006/relationships/hyperlink" Target="https://juarez.gob.mx/transparencia/docs/tn-00302-21.xlsx" TargetMode="External"/><Relationship Id="rId9053" Type="http://schemas.openxmlformats.org/officeDocument/2006/relationships/hyperlink" Target="http://www.juarez.gob.mx/transparencia/docs/en-esta-dependecia-no-se-genera-informacion-que-corresponda-a-la-solicitada-en-esta-columna.docx" TargetMode="External"/><Relationship Id="rId12034" Type="http://schemas.openxmlformats.org/officeDocument/2006/relationships/hyperlink" Target="http://www.juarez.gob.mx/transparencia/docs/en-esta-dependecia-no-se-genera-informacion-que-corresponda-a-la-solicitada-en-esta-columna.docx" TargetMode="External"/><Relationship Id="rId20301" Type="http://schemas.openxmlformats.org/officeDocument/2006/relationships/hyperlink" Target="http://www.juarez.gob.mx/transparencia/docs/en-esta-dependecia-no-se-genera-informacion-que-corresponda-a-la-solicitada-en-esta-columna.docx" TargetMode="External"/><Relationship Id="rId412" Type="http://schemas.openxmlformats.org/officeDocument/2006/relationships/hyperlink" Target="https://juarez.gob.mx/transparencia/docs/dgpc-np-2021-2024.pdf" TargetMode="External"/><Relationship Id="rId1042" Type="http://schemas.openxmlformats.org/officeDocument/2006/relationships/hyperlink" Target="https://juarez.gob.mx/transparencia/docs/dgpc-np-2021-2024.pdf" TargetMode="External"/><Relationship Id="rId5663" Type="http://schemas.openxmlformats.org/officeDocument/2006/relationships/hyperlink" Target="http://www.juarez.gob.mx/transparencia/docs/en-esta-dependecia-no-se-genera-informacion-que-corresponda-a-la-solicitada-en-esta-columna.docx" TargetMode="External"/><Relationship Id="rId16655" Type="http://schemas.openxmlformats.org/officeDocument/2006/relationships/hyperlink" Target="http://www.juarez.gob.mx/transparencia/docs/en-esta-dependecia-no-se-genera-informacion-que-corresponda-a-la-solicitada-en-esta-columna.docx" TargetMode="External"/><Relationship Id="rId17706" Type="http://schemas.openxmlformats.org/officeDocument/2006/relationships/hyperlink" Target="https://juarez.gob.mx/transparencia/docs/6102-2021-ali.jpg" TargetMode="External"/><Relationship Id="rId23871" Type="http://schemas.openxmlformats.org/officeDocument/2006/relationships/hyperlink" Target="http://www.juarez.gob.mx/transparencia/docs/en-esta-dependecia-no-se-genera-informacion-que-corresponda-a-la-solicitada-en-esta-columna.docx" TargetMode="External"/><Relationship Id="rId4265" Type="http://schemas.openxmlformats.org/officeDocument/2006/relationships/hyperlink" Target="https://juarez.gob.mx/transparencia/docs/lf-7578-2021.pdf" TargetMode="External"/><Relationship Id="rId5316" Type="http://schemas.openxmlformats.org/officeDocument/2006/relationships/hyperlink" Target="http://www.juarez.gob.mx/transparencia/docs/en-esta-dependecia-no-se-genera-informacion-que-corresponda-a-la-solicitada-en-esta-columna.docx" TargetMode="External"/><Relationship Id="rId6714" Type="http://schemas.openxmlformats.org/officeDocument/2006/relationships/hyperlink" Target="http://www.juarez.gob.mx/transparencia/docs/en-esta-dependecia-no-se-genera-informacion-que-corresponda-a-la-solicitada-en-esta-columna.docx" TargetMode="External"/><Relationship Id="rId15257" Type="http://schemas.openxmlformats.org/officeDocument/2006/relationships/hyperlink" Target="http://www.juarez.gob.mx/transparencia/docs/en-esta-dependecia-no-se-genera-informacion-que-corresponda-a-la-solicitada-en-esta-columna.docx" TargetMode="External"/><Relationship Id="rId16308" Type="http://schemas.openxmlformats.org/officeDocument/2006/relationships/hyperlink" Target="https://juarez.gob.mx/transparencia/docs/6102-2021-ali.jpg" TargetMode="External"/><Relationship Id="rId19878" Type="http://schemas.openxmlformats.org/officeDocument/2006/relationships/hyperlink" Target="http://www.juarez.gob.mx/transparencia/docs/en-esta-dependecia-no-se-genera-informacion-que-corresponda-a-la-solicitada-en-esta-columna.docx" TargetMode="External"/><Relationship Id="rId21075" Type="http://schemas.openxmlformats.org/officeDocument/2006/relationships/hyperlink" Target="http://www.juarez.gob.mx/transparencia/docs/en-esta-dependecia-no-se-genera-informacion-que-corresponda-a-la-solicitada-en-esta-columna.docx" TargetMode="External"/><Relationship Id="rId22126" Type="http://schemas.openxmlformats.org/officeDocument/2006/relationships/hyperlink" Target="http://www.juarez.gob.mx/transparencia/docs/en-esta-dependecia-no-se-genera-informacion-que-corresponda-a-la-solicitada-en-esta-columna.docx" TargetMode="External"/><Relationship Id="rId22473" Type="http://schemas.openxmlformats.org/officeDocument/2006/relationships/hyperlink" Target="http://www.juarez.gob.mx/transparencia/docs/en-esta-dependecia-no-se-genera-informacion-que-corresponda-a-la-solicitada-en-esta-columna.docx" TargetMode="External"/><Relationship Id="rId23524" Type="http://schemas.openxmlformats.org/officeDocument/2006/relationships/hyperlink" Target="http://www.juarez.gob.mx/transparencia/docs/en-esta-dependecia-no-se-genera-informacion-que-corresponda-a-la-solicitada-en-esta-columna.docx" TargetMode="External"/><Relationship Id="rId8886" Type="http://schemas.openxmlformats.org/officeDocument/2006/relationships/hyperlink" Target="http://www.juarez.gob.mx/transparencia/docs/en-esta-dependecia-no-se-genera-informacion-que-corresponda-a-la-solicitada-en-esta-columna.docx" TargetMode="External"/><Relationship Id="rId9937" Type="http://schemas.openxmlformats.org/officeDocument/2006/relationships/hyperlink" Target="http://www.juarez.gob.mx/transparencia/docs/en-esta-dependecia-no-se-genera-informacion-que-corresponda-a-la-solicitada-en-esta-columna.docx" TargetMode="External"/><Relationship Id="rId11867" Type="http://schemas.openxmlformats.org/officeDocument/2006/relationships/hyperlink" Target="http://www.juarez.gob.mx/transparencia/docs/en-esta-dependecia-no-se-genera-informacion-que-corresponda-a-la-solicitada-en-esta-columna.docx" TargetMode="External"/><Relationship Id="rId12918" Type="http://schemas.openxmlformats.org/officeDocument/2006/relationships/hyperlink" Target="https://juarez.gob.mx/transparencia/docs/us-5276-2021.pdf" TargetMode="External"/><Relationship Id="rId1926" Type="http://schemas.openxmlformats.org/officeDocument/2006/relationships/hyperlink" Target="https://juarez.gob.mx/transparencia/docs/dgpc-np-2021-2024.pdf" TargetMode="External"/><Relationship Id="rId7488" Type="http://schemas.openxmlformats.org/officeDocument/2006/relationships/hyperlink" Target="http://www.juarez.gob.mx/transparencia/docs/en-esta-dependecia-no-se-genera-informacion-que-corresponda-a-la-solicitada-en-esta-columna.docx" TargetMode="External"/><Relationship Id="rId8539" Type="http://schemas.openxmlformats.org/officeDocument/2006/relationships/hyperlink" Target="http://www.juarez.gob.mx/transparencia/docs/en-esta-dependecia-no-se-genera-informacion-que-corresponda-a-la-solicitada-en-esta-columna.docx" TargetMode="External"/><Relationship Id="rId10469" Type="http://schemas.openxmlformats.org/officeDocument/2006/relationships/hyperlink" Target="http://www.juarez.gob.mx/transparencia/docs/en-esta-dependecia-no-se-genera-informacion-que-corresponda-a-la-solicitada-en-esta-columna.docx" TargetMode="External"/><Relationship Id="rId14340" Type="http://schemas.openxmlformats.org/officeDocument/2006/relationships/hyperlink" Target="http://www.juarez.gob.mx/transparencia/docs/en-esta-dependecia-no-se-genera-informacion-que-corresponda-a-la-solicitada-en-esta-columna.docx" TargetMode="External"/><Relationship Id="rId17563" Type="http://schemas.openxmlformats.org/officeDocument/2006/relationships/hyperlink" Target="https://juarez.gob.mx/transparencia/docs/6102-2021-ali.jpg" TargetMode="External"/><Relationship Id="rId18614" Type="http://schemas.openxmlformats.org/officeDocument/2006/relationships/hyperlink" Target="http://www.juarez.gob.mx/transparencia/docs/en-esta-dependecia-no-se-genera-informacion-que-corresponda-a-la-solicitada-en-esta-columna.docx" TargetMode="External"/><Relationship Id="rId18961" Type="http://schemas.openxmlformats.org/officeDocument/2006/relationships/hyperlink" Target="http://www.juarez.gob.mx/transparencia/docs/en-esta-dependecia-no-se-genera-informacion-que-corresponda-a-la-solicitada-en-esta-columna.docx" TargetMode="External"/><Relationship Id="rId21959" Type="http://schemas.openxmlformats.org/officeDocument/2006/relationships/hyperlink" Target="http://www.juarez.gob.mx/transparencia/docs/en-esta-dependecia-no-se-genera-informacion-que-corresponda-a-la-solicitada-en-esta-columna.docx" TargetMode="External"/><Relationship Id="rId3001" Type="http://schemas.openxmlformats.org/officeDocument/2006/relationships/hyperlink" Target="https://juarez.gob.mx/transparencia/docs/dn-00365-21.xlsx" TargetMode="External"/><Relationship Id="rId6571" Type="http://schemas.openxmlformats.org/officeDocument/2006/relationships/hyperlink" Target="http://www.juarez.gob.mx/transparencia/docs/en-esta-dependecia-no-se-genera-informacion-que-corresponda-a-la-solicitada-en-esta-columna.docx" TargetMode="External"/><Relationship Id="rId7622" Type="http://schemas.openxmlformats.org/officeDocument/2006/relationships/hyperlink" Target="http://www.juarez.gob.mx/transparencia/docs/en-esta-dependecia-no-se-genera-informacion-que-corresponda-a-la-solicitada-en-esta-columna.docx" TargetMode="External"/><Relationship Id="rId10950" Type="http://schemas.openxmlformats.org/officeDocument/2006/relationships/hyperlink" Target="http://www.juarez.gob.mx/transparencia/docs/en-esta-dependecia-no-se-genera-informacion-que-corresponda-a-la-solicitada-en-esta-columna.docx" TargetMode="External"/><Relationship Id="rId16165" Type="http://schemas.openxmlformats.org/officeDocument/2006/relationships/hyperlink" Target="http://www.juarez.gob.mx/transparencia/docs/en-esta-dependecia-no-se-genera-informacion-que-corresponda-a-la-solicitada-en-esta-columna.docx" TargetMode="External"/><Relationship Id="rId17216" Type="http://schemas.openxmlformats.org/officeDocument/2006/relationships/hyperlink" Target="https://juarez.gob.mx/transparencia/docs/6074-2021-ali.jpg" TargetMode="External"/><Relationship Id="rId23381" Type="http://schemas.openxmlformats.org/officeDocument/2006/relationships/hyperlink" Target="http://www.juarez.gob.mx/transparencia/docs/en-esta-dependecia-no-se-genera-informacion-que-corresponda-a-la-solicitada-en-esta-columna.docx" TargetMode="External"/><Relationship Id="rId5173" Type="http://schemas.openxmlformats.org/officeDocument/2006/relationships/hyperlink" Target="http://www.juarez.gob.mx/transparencia/docs/en-esta-dependecia-no-se-genera-informacion-que-corresponda-a-la-solicitada-en-esta-columna.docx" TargetMode="External"/><Relationship Id="rId6224" Type="http://schemas.openxmlformats.org/officeDocument/2006/relationships/hyperlink" Target="http://www.juarez.gob.mx/transparencia/docs/en-esta-dependecia-no-se-genera-informacion-que-corresponda-a-la-solicitada-en-esta-columna.docx" TargetMode="External"/><Relationship Id="rId9794" Type="http://schemas.openxmlformats.org/officeDocument/2006/relationships/hyperlink" Target="http://www.juarez.gob.mx/transparencia/docs/en-esta-dependecia-no-se-genera-informacion-que-corresponda-a-la-solicitada-en-esta-columna.docx" TargetMode="External"/><Relationship Id="rId10603" Type="http://schemas.openxmlformats.org/officeDocument/2006/relationships/hyperlink" Target="http://www.juarez.gob.mx/transparencia/docs/en-esta-dependecia-no-se-genera-informacion-que-corresponda-a-la-solicitada-en-esta-columna.docx" TargetMode="External"/><Relationship Id="rId19388" Type="http://schemas.openxmlformats.org/officeDocument/2006/relationships/hyperlink" Target="http://www.juarez.gob.mx/transparencia/docs/en-esta-dependecia-no-se-genera-informacion-que-corresponda-a-la-solicitada-en-esta-columna.docx" TargetMode="External"/><Relationship Id="rId23034" Type="http://schemas.openxmlformats.org/officeDocument/2006/relationships/hyperlink" Target="http://www.juarez.gob.mx/transparencia/docs/en-esta-dependecia-no-se-genera-informacion-que-corresponda-a-la-solicitada-en-esta-columna.docx" TargetMode="External"/><Relationship Id="rId8396" Type="http://schemas.openxmlformats.org/officeDocument/2006/relationships/hyperlink" Target="http://www.juarez.gob.mx/transparencia/docs/en-esta-dependecia-no-se-genera-informacion-que-corresponda-a-la-solicitada-en-esta-columna.docx" TargetMode="External"/><Relationship Id="rId9447" Type="http://schemas.openxmlformats.org/officeDocument/2006/relationships/hyperlink" Target="http://www.juarez.gob.mx/transparencia/docs/en-esta-dependecia-no-se-genera-informacion-que-corresponda-a-la-solicitada-en-esta-columna.docx" TargetMode="External"/><Relationship Id="rId12775" Type="http://schemas.openxmlformats.org/officeDocument/2006/relationships/hyperlink" Target="https://juarez.gob.mx/transparencia/docs/us-5013-2021.pdf" TargetMode="External"/><Relationship Id="rId13826" Type="http://schemas.openxmlformats.org/officeDocument/2006/relationships/hyperlink" Target="http://www.juarez.gob.mx/transparencia/docs/en-esta-dependecia-no-se-genera-informacion-que-corresponda-a-la-solicitada-en-esta-columna.docx" TargetMode="External"/><Relationship Id="rId1783" Type="http://schemas.openxmlformats.org/officeDocument/2006/relationships/hyperlink" Target="https://juarez.gob.mx/transparencia/docs/dgpc-np-2021-2024.pdf" TargetMode="External"/><Relationship Id="rId2834" Type="http://schemas.openxmlformats.org/officeDocument/2006/relationships/hyperlink" Target="https://juarez.gob.mx/transparencia/docs/lc-01998-21.xlsx" TargetMode="External"/><Relationship Id="rId8049" Type="http://schemas.openxmlformats.org/officeDocument/2006/relationships/hyperlink" Target="http://www.juarez.gob.mx/transparencia/docs/en-esta-dependecia-no-se-genera-informacion-que-corresponda-a-la-solicitada-en-esta-columna.docx" TargetMode="External"/><Relationship Id="rId11377" Type="http://schemas.openxmlformats.org/officeDocument/2006/relationships/hyperlink" Target="http://www.juarez.gob.mx/transparencia/docs/en-esta-dependecia-no-se-genera-informacion-que-corresponda-a-la-solicitada-en-esta-columna.docx" TargetMode="External"/><Relationship Id="rId12428" Type="http://schemas.openxmlformats.org/officeDocument/2006/relationships/hyperlink" Target="http://www.juarez.gob.mx/transparencia/docs/en-esta-dependecia-no-se-genera-informacion-que-corresponda-a-la-solicitada-en-esta-columna.docx" TargetMode="External"/><Relationship Id="rId15998" Type="http://schemas.openxmlformats.org/officeDocument/2006/relationships/hyperlink" Target="https://juarez.gob.mx/transparencia/docs/6060-2021-ali.jpg" TargetMode="External"/><Relationship Id="rId806" Type="http://schemas.openxmlformats.org/officeDocument/2006/relationships/hyperlink" Target="https://juarez.gob.mx/transparencia/docs/dgpc-np-2021-2024.pdf" TargetMode="External"/><Relationship Id="rId1436" Type="http://schemas.openxmlformats.org/officeDocument/2006/relationships/hyperlink" Target="https://juarez.gob.mx/transparencia/docs/p-diciembre-2021-149.jpg" TargetMode="External"/><Relationship Id="rId18471" Type="http://schemas.openxmlformats.org/officeDocument/2006/relationships/hyperlink" Target="http://www.juarez.gob.mx/transparencia/docs/en-esta-dependecia-no-se-genera-informacion-que-corresponda-a-la-solicitada-en-esta-columna.docx" TargetMode="External"/><Relationship Id="rId19522" Type="http://schemas.openxmlformats.org/officeDocument/2006/relationships/hyperlink" Target="http://www.juarez.gob.mx/transparencia/docs/en-esta-dependecia-no-se-genera-informacion-que-corresponda-a-la-solicitada-en-esta-columna.docx" TargetMode="External"/><Relationship Id="rId22867" Type="http://schemas.openxmlformats.org/officeDocument/2006/relationships/hyperlink" Target="http://www.juarez.gob.mx/transparencia/docs/en-esta-dependecia-no-se-genera-informacion-que-corresponda-a-la-solicitada-en-esta-columna.docx" TargetMode="External"/><Relationship Id="rId23918" Type="http://schemas.openxmlformats.org/officeDocument/2006/relationships/hyperlink" Target="http://www.juarez.gob.mx/transparencia/docs/en-esta-dependecia-no-se-genera-informacion-que-corresponda-a-la-solicitada-en-esta-columna.docx" TargetMode="External"/><Relationship Id="rId4659" Type="http://schemas.openxmlformats.org/officeDocument/2006/relationships/hyperlink" Target="https://juarez.gob.mx/transparencia/docs/lf-65865-2021.jpg" TargetMode="External"/><Relationship Id="rId8530" Type="http://schemas.openxmlformats.org/officeDocument/2006/relationships/hyperlink" Target="http://www.juarez.gob.mx/transparencia/docs/en-esta-dependecia-no-se-genera-informacion-que-corresponda-a-la-solicitada-en-esta-columna.docx" TargetMode="External"/><Relationship Id="rId10460" Type="http://schemas.openxmlformats.org/officeDocument/2006/relationships/hyperlink" Target="http://www.juarez.gob.mx/transparencia/docs/en-esta-dependecia-no-se-genera-informacion-que-corresponda-a-la-solicitada-en-esta-columna.docx" TargetMode="External"/><Relationship Id="rId11511" Type="http://schemas.openxmlformats.org/officeDocument/2006/relationships/hyperlink" Target="http://www.juarez.gob.mx/transparencia/docs/en-esta-dependecia-no-se-genera-informacion-que-corresponda-a-la-solicitada-en-esta-columna.docx" TargetMode="External"/><Relationship Id="rId17073" Type="http://schemas.openxmlformats.org/officeDocument/2006/relationships/hyperlink" Target="https://juarez.gob.mx/transparencia/docs/6037-2021-ali.jpg" TargetMode="External"/><Relationship Id="rId18124" Type="http://schemas.openxmlformats.org/officeDocument/2006/relationships/hyperlink" Target="https://juarez.gob.mx/transparencia/docs/6242-2021-ali.jpg" TargetMode="External"/><Relationship Id="rId21469" Type="http://schemas.openxmlformats.org/officeDocument/2006/relationships/hyperlink" Target="http://www.juarez.gob.mx/transparencia/docs/en-esta-dependecia-no-se-genera-informacion-que-corresponda-a-la-solicitada-en-esta-columna.docx" TargetMode="External"/><Relationship Id="rId6081" Type="http://schemas.openxmlformats.org/officeDocument/2006/relationships/hyperlink" Target="http://www.juarez.gob.mx/transparencia/docs/en-esta-dependecia-no-se-genera-informacion-que-corresponda-a-la-solicitada-en-esta-columna.docx" TargetMode="External"/><Relationship Id="rId7132" Type="http://schemas.openxmlformats.org/officeDocument/2006/relationships/hyperlink" Target="http://www.juarez.gob.mx/transparencia/docs/en-esta-dependecia-no-se-genera-informacion-que-corresponda-a-la-solicitada-en-esta-columna.docx" TargetMode="External"/><Relationship Id="rId10113" Type="http://schemas.openxmlformats.org/officeDocument/2006/relationships/hyperlink" Target="http://www.juarez.gob.mx/transparencia/docs/en-esta-dependecia-no-se-genera-informacion-que-corresponda-a-la-solicitada-en-esta-columna.docx" TargetMode="External"/><Relationship Id="rId2691" Type="http://schemas.openxmlformats.org/officeDocument/2006/relationships/hyperlink" Target="https://juarez.gob.mx/transparencia/docs/pj-00226-21.xlsx" TargetMode="External"/><Relationship Id="rId3742" Type="http://schemas.openxmlformats.org/officeDocument/2006/relationships/hyperlink" Target="https://juarez.gob.mx/transparencia/docs/lf-79616-2021.pdf" TargetMode="External"/><Relationship Id="rId12285" Type="http://schemas.openxmlformats.org/officeDocument/2006/relationships/hyperlink" Target="http://www.juarez.gob.mx/transparencia/docs/en-esta-dependecia-no-se-genera-informacion-que-corresponda-a-la-solicitada-en-esta-columna.docx" TargetMode="External"/><Relationship Id="rId13683" Type="http://schemas.openxmlformats.org/officeDocument/2006/relationships/hyperlink" Target="http://www.juarez.gob.mx/transparencia/docs/en-esta-dependecia-no-se-genera-informacion-que-corresponda-a-la-solicitada-en-esta-columna.docx" TargetMode="External"/><Relationship Id="rId14734" Type="http://schemas.openxmlformats.org/officeDocument/2006/relationships/hyperlink" Target="http://www.juarez.gob.mx/transparencia/docs/en-esta-dependecia-no-se-genera-informacion-que-corresponda-a-la-solicitada-en-esta-columna.docx" TargetMode="External"/><Relationship Id="rId21950" Type="http://schemas.openxmlformats.org/officeDocument/2006/relationships/hyperlink" Target="http://www.juarez.gob.mx/transparencia/docs/en-esta-dependecia-no-se-genera-informacion-que-corresponda-a-la-solicitada-en-esta-columna.docx" TargetMode="External"/><Relationship Id="rId663" Type="http://schemas.openxmlformats.org/officeDocument/2006/relationships/hyperlink" Target="https://juarez.gob.mx/transparencia/docs/dgpc-np-2021-2024.pdf" TargetMode="External"/><Relationship Id="rId1293" Type="http://schemas.openxmlformats.org/officeDocument/2006/relationships/hyperlink" Target="https://juarez.gob.mx/transparencia/docs/p-noviembre-2021-128.jpg" TargetMode="External"/><Relationship Id="rId2344" Type="http://schemas.openxmlformats.org/officeDocument/2006/relationships/hyperlink" Target="https://juarez.gob.mx/transparencia/docs/dgpc-np-2021-2024.pdf" TargetMode="External"/><Relationship Id="rId13336" Type="http://schemas.openxmlformats.org/officeDocument/2006/relationships/hyperlink" Target="https://juarez.gob.mx/transparencia/docs/fs-419-2021.pdf" TargetMode="External"/><Relationship Id="rId17957" Type="http://schemas.openxmlformats.org/officeDocument/2006/relationships/hyperlink" Target="https://juarez.gob.mx/transparencia/docs/6223-2021-ali.jpg" TargetMode="External"/><Relationship Id="rId20205" Type="http://schemas.openxmlformats.org/officeDocument/2006/relationships/hyperlink" Target="http://www.juarez.gob.mx/transparencia/docs/en-esta-dependecia-no-se-genera-informacion-que-corresponda-a-la-solicitada-en-esta-columna.docx" TargetMode="External"/><Relationship Id="rId20552" Type="http://schemas.openxmlformats.org/officeDocument/2006/relationships/hyperlink" Target="http://www.juarez.gob.mx/transparencia/docs/en-esta-dependecia-no-se-genera-informacion-que-corresponda-a-la-solicitada-en-esta-columna.docx" TargetMode="External"/><Relationship Id="rId21603" Type="http://schemas.openxmlformats.org/officeDocument/2006/relationships/hyperlink" Target="http://www.juarez.gob.mx/transparencia/docs/en-esta-dependecia-no-se-genera-informacion-que-corresponda-a-la-solicitada-en-esta-columna.docx" TargetMode="External"/><Relationship Id="rId316" Type="http://schemas.openxmlformats.org/officeDocument/2006/relationships/hyperlink" Target="https://juarez.gob.mx/transparencia/docs/dgpc-np-2021-2024.pdf" TargetMode="External"/><Relationship Id="rId6965" Type="http://schemas.openxmlformats.org/officeDocument/2006/relationships/hyperlink" Target="http://www.juarez.gob.mx/transparencia/docs/en-esta-dependecia-no-se-genera-informacion-que-corresponda-a-la-solicitada-en-esta-columna.docx" TargetMode="External"/><Relationship Id="rId16559" Type="http://schemas.openxmlformats.org/officeDocument/2006/relationships/hyperlink" Target="http://www.juarez.gob.mx/transparencia/docs/en-esta-dependecia-no-se-genera-informacion-que-corresponda-a-la-solicitada-en-esta-columna.docx" TargetMode="External"/><Relationship Id="rId23775" Type="http://schemas.openxmlformats.org/officeDocument/2006/relationships/hyperlink" Target="http://www.juarez.gob.mx/transparencia/docs/en-esta-dependecia-no-se-genera-informacion-que-corresponda-a-la-solicitada-en-esta-columna.docx" TargetMode="External"/><Relationship Id="rId4169" Type="http://schemas.openxmlformats.org/officeDocument/2006/relationships/hyperlink" Target="https://juarez.gob.mx/transparencia/docs/lf-75269-2021.pdf" TargetMode="External"/><Relationship Id="rId5567" Type="http://schemas.openxmlformats.org/officeDocument/2006/relationships/hyperlink" Target="http://www.juarez.gob.mx/transparencia/docs/en-esta-dependecia-no-se-genera-informacion-que-corresponda-a-la-solicitada-en-esta-columna.docx" TargetMode="External"/><Relationship Id="rId6618" Type="http://schemas.openxmlformats.org/officeDocument/2006/relationships/hyperlink" Target="http://www.juarez.gob.mx/transparencia/docs/en-esta-dependecia-no-se-genera-informacion-que-corresponda-a-la-solicitada-en-esta-columna.docx" TargetMode="External"/><Relationship Id="rId8040" Type="http://schemas.openxmlformats.org/officeDocument/2006/relationships/hyperlink" Target="http://www.juarez.gob.mx/transparencia/docs/en-esta-dependecia-no-se-genera-informacion-que-corresponda-a-la-solicitada-en-esta-columna.docx" TargetMode="External"/><Relationship Id="rId19032" Type="http://schemas.openxmlformats.org/officeDocument/2006/relationships/hyperlink" Target="http://www.juarez.gob.mx/transparencia/docs/en-esta-dependecia-no-se-genera-informacion-que-corresponda-a-la-solicitada-en-esta-columna.docx" TargetMode="External"/><Relationship Id="rId22377" Type="http://schemas.openxmlformats.org/officeDocument/2006/relationships/hyperlink" Target="http://www.juarez.gob.mx/transparencia/docs/en-esta-dependecia-no-se-genera-informacion-que-corresponda-a-la-solicitada-en-esta-columna.docx" TargetMode="External"/><Relationship Id="rId23428" Type="http://schemas.openxmlformats.org/officeDocument/2006/relationships/hyperlink" Target="http://www.juarez.gob.mx/transparencia/docs/en-esta-dependecia-no-se-genera-informacion-que-corresponda-a-la-solicitada-en-esta-columna.docx" TargetMode="External"/><Relationship Id="rId11021" Type="http://schemas.openxmlformats.org/officeDocument/2006/relationships/hyperlink" Target="http://www.juarez.gob.mx/transparencia/docs/en-esta-dependecia-no-se-genera-informacion-que-corresponda-a-la-solicitada-en-esta-columna.docx" TargetMode="External"/><Relationship Id="rId14591" Type="http://schemas.openxmlformats.org/officeDocument/2006/relationships/hyperlink" Target="http://www.juarez.gob.mx/transparencia/docs/en-esta-dependecia-no-se-genera-informacion-que-corresponda-a-la-solicitada-en-esta-columna.docx" TargetMode="External"/><Relationship Id="rId15642" Type="http://schemas.openxmlformats.org/officeDocument/2006/relationships/hyperlink" Target="http://www.juarez.gob.mx/transparencia/docs/en-esta-dependecia-no-se-genera-informacion-que-corresponda-a-la-solicitada-en-esta-columna.docx" TargetMode="External"/><Relationship Id="rId4650" Type="http://schemas.openxmlformats.org/officeDocument/2006/relationships/hyperlink" Target="https://juarez.gob.mx/transparencia/docs/lf-75412-2021.jpg" TargetMode="External"/><Relationship Id="rId5701" Type="http://schemas.openxmlformats.org/officeDocument/2006/relationships/hyperlink" Target="http://www.juarez.gob.mx/transparencia/docs/en-esta-dependecia-no-se-genera-informacion-que-corresponda-a-la-solicitada-en-esta-columna.docx" TargetMode="External"/><Relationship Id="rId13193" Type="http://schemas.openxmlformats.org/officeDocument/2006/relationships/hyperlink" Target="https://juarez.gob.mx/transparencia/docs/us-4642-2021.jpg" TargetMode="External"/><Relationship Id="rId14244" Type="http://schemas.openxmlformats.org/officeDocument/2006/relationships/hyperlink" Target="http://www.juarez.gob.mx/transparencia/docs/en-esta-dependecia-no-se-genera-informacion-que-corresponda-a-la-solicitada-en-esta-columna.docx" TargetMode="External"/><Relationship Id="rId21460" Type="http://schemas.openxmlformats.org/officeDocument/2006/relationships/hyperlink" Target="http://www.juarez.gob.mx/transparencia/docs/en-esta-dependecia-no-se-genera-informacion-que-corresponda-a-la-solicitada-en-esta-columna.docx" TargetMode="External"/><Relationship Id="rId22511" Type="http://schemas.openxmlformats.org/officeDocument/2006/relationships/hyperlink" Target="http://www.juarez.gob.mx/transparencia/docs/en-esta-dependecia-no-se-genera-informacion-que-corresponda-a-la-solicitada-en-esta-columna.docx" TargetMode="External"/><Relationship Id="rId3252" Type="http://schemas.openxmlformats.org/officeDocument/2006/relationships/hyperlink" Target="http://www.juarez.gob.mx/transparencia/docs/en-esta-dependecia-no-se-genera-informacion-que-corresponda-a-la-solicitada-en-esta-columna.docx" TargetMode="External"/><Relationship Id="rId4303" Type="http://schemas.openxmlformats.org/officeDocument/2006/relationships/hyperlink" Target="https://juarez.gob.mx/transparencia/docs/lf-72458-2021.jpg" TargetMode="External"/><Relationship Id="rId7873" Type="http://schemas.openxmlformats.org/officeDocument/2006/relationships/hyperlink" Target="http://www.juarez.gob.mx/transparencia/docs/en-esta-dependecia-no-se-genera-informacion-que-corresponda-a-la-solicitada-en-esta-columna.docx" TargetMode="External"/><Relationship Id="rId17467" Type="http://schemas.openxmlformats.org/officeDocument/2006/relationships/hyperlink" Target="https://juarez.gob.mx/transparencia/docs/6076-2021-ali.jpg" TargetMode="External"/><Relationship Id="rId18865" Type="http://schemas.openxmlformats.org/officeDocument/2006/relationships/hyperlink" Target="http://www.juarez.gob.mx/transparencia/docs/en-esta-dependecia-no-se-genera-informacion-que-corresponda-a-la-solicitada-en-esta-columna.docx" TargetMode="External"/><Relationship Id="rId19916" Type="http://schemas.openxmlformats.org/officeDocument/2006/relationships/hyperlink" Target="http://www.juarez.gob.mx/transparencia/docs/en-esta-dependecia-no-se-genera-informacion-que-corresponda-a-la-solicitada-en-esta-columna.docx" TargetMode="External"/><Relationship Id="rId20062" Type="http://schemas.openxmlformats.org/officeDocument/2006/relationships/hyperlink" Target="http://www.juarez.gob.mx/transparencia/docs/en-esta-dependecia-no-se-genera-informacion-que-corresponda-a-la-solicitada-en-esta-columna.docx" TargetMode="External"/><Relationship Id="rId21113" Type="http://schemas.openxmlformats.org/officeDocument/2006/relationships/hyperlink" Target="http://www.juarez.gob.mx/transparencia/docs/en-esta-dependecia-no-se-genera-informacion-que-corresponda-a-la-solicitada-en-esta-columna.docx" TargetMode="External"/><Relationship Id="rId173" Type="http://schemas.openxmlformats.org/officeDocument/2006/relationships/hyperlink" Target="https://juarez.gob.mx/transparencia/docs/dgpc-np-2021-2024.pdf" TargetMode="External"/><Relationship Id="rId6475" Type="http://schemas.openxmlformats.org/officeDocument/2006/relationships/hyperlink" Target="http://www.juarez.gob.mx/transparencia/docs/en-esta-dependecia-no-se-genera-informacion-que-corresponda-a-la-solicitada-en-esta-columna.docx" TargetMode="External"/><Relationship Id="rId7526" Type="http://schemas.openxmlformats.org/officeDocument/2006/relationships/hyperlink" Target="http://www.juarez.gob.mx/transparencia/docs/en-esta-dependecia-no-se-genera-informacion-que-corresponda-a-la-solicitada-en-esta-columna.docx" TargetMode="External"/><Relationship Id="rId8924" Type="http://schemas.openxmlformats.org/officeDocument/2006/relationships/hyperlink" Target="http://www.juarez.gob.mx/transparencia/docs/en-esta-dependecia-no-se-genera-informacion-que-corresponda-a-la-solicitada-en-esta-columna.docx" TargetMode="External"/><Relationship Id="rId10854" Type="http://schemas.openxmlformats.org/officeDocument/2006/relationships/hyperlink" Target="http://www.juarez.gob.mx/transparencia/docs/en-esta-dependecia-no-se-genera-informacion-que-corresponda-a-la-solicitada-en-esta-columna.docx" TargetMode="External"/><Relationship Id="rId11905" Type="http://schemas.openxmlformats.org/officeDocument/2006/relationships/hyperlink" Target="http://www.juarez.gob.mx/transparencia/docs/en-esta-dependecia-no-se-genera-informacion-que-corresponda-a-la-solicitada-en-esta-columna.docx" TargetMode="External"/><Relationship Id="rId16069" Type="http://schemas.openxmlformats.org/officeDocument/2006/relationships/hyperlink" Target="http://www.juarez.gob.mx/transparencia/docs/en-esta-dependecia-no-se-genera-informacion-que-corresponda-a-la-solicitada-en-esta-columna.docx" TargetMode="External"/><Relationship Id="rId18518" Type="http://schemas.openxmlformats.org/officeDocument/2006/relationships/hyperlink" Target="http://www.juarez.gob.mx/transparencia/docs/en-esta-dependecia-no-se-genera-informacion-que-corresponda-a-la-solicitada-en-esta-columna.docx" TargetMode="External"/><Relationship Id="rId23285" Type="http://schemas.openxmlformats.org/officeDocument/2006/relationships/hyperlink" Target="http://www.juarez.gob.mx/transparencia/docs/en-esta-dependecia-no-se-genera-informacion-que-corresponda-a-la-solicitada-en-esta-columna.docx" TargetMode="External"/><Relationship Id="rId5077" Type="http://schemas.openxmlformats.org/officeDocument/2006/relationships/hyperlink" Target="http://www.juarez.gob.mx/transparencia/docs/en-esta-dependecia-no-se-genera-informacion-que-corresponda-a-la-solicitada-en-esta-columna.docx" TargetMode="External"/><Relationship Id="rId6128" Type="http://schemas.openxmlformats.org/officeDocument/2006/relationships/hyperlink" Target="http://www.juarez.gob.mx/transparencia/docs/en-esta-dependecia-no-se-genera-informacion-que-corresponda-a-la-solicitada-en-esta-columna.docx" TargetMode="External"/><Relationship Id="rId10507" Type="http://schemas.openxmlformats.org/officeDocument/2006/relationships/hyperlink" Target="http://www.juarez.gob.mx/transparencia/docs/en-esta-dependecia-no-se-genera-informacion-que-corresponda-a-la-solicitada-en-esta-columna.docx" TargetMode="External"/><Relationship Id="rId9698" Type="http://schemas.openxmlformats.org/officeDocument/2006/relationships/hyperlink" Target="http://www.juarez.gob.mx/transparencia/docs/en-esta-dependecia-no-se-genera-informacion-que-corresponda-a-la-solicitada-en-esta-columna.docx" TargetMode="External"/><Relationship Id="rId12679" Type="http://schemas.openxmlformats.org/officeDocument/2006/relationships/hyperlink" Target="https://juarez.gob.mx/transparencia/docs/us-4958-2021.pdf" TargetMode="External"/><Relationship Id="rId16550" Type="http://schemas.openxmlformats.org/officeDocument/2006/relationships/hyperlink" Target="http://www.juarez.gob.mx/transparencia/docs/en-esta-dependecia-no-se-genera-informacion-que-corresponda-a-la-solicitada-en-esta-columna.docx" TargetMode="External"/><Relationship Id="rId17601" Type="http://schemas.openxmlformats.org/officeDocument/2006/relationships/hyperlink" Target="https://juarez.gob.mx/transparencia/docs/6102-2021-ali.jpg" TargetMode="External"/><Relationship Id="rId20946" Type="http://schemas.openxmlformats.org/officeDocument/2006/relationships/hyperlink" Target="http://www.juarez.gob.mx/transparencia/docs/en-esta-dependecia-no-se-genera-informacion-que-corresponda-a-la-solicitada-en-esta-columna.docx" TargetMode="External"/><Relationship Id="rId1687" Type="http://schemas.openxmlformats.org/officeDocument/2006/relationships/hyperlink" Target="https://juarez.gob.mx/transparencia/docs/dgpc-np-2021-2024.pdf" TargetMode="External"/><Relationship Id="rId2738" Type="http://schemas.openxmlformats.org/officeDocument/2006/relationships/hyperlink" Target="https://juarez.gob.mx/transparencia/docs/fl-00727-21.xlsx" TargetMode="External"/><Relationship Id="rId15152" Type="http://schemas.openxmlformats.org/officeDocument/2006/relationships/hyperlink" Target="http://www.juarez.gob.mx/transparencia/docs/en-esta-dependecia-no-se-genera-informacion-que-corresponda-a-la-solicitada-en-esta-columna.docx" TargetMode="External"/><Relationship Id="rId16203" Type="http://schemas.openxmlformats.org/officeDocument/2006/relationships/hyperlink" Target="http://www.juarez.gob.mx/transparencia/docs/en-esta-dependecia-no-se-genera-informacion-que-corresponda-a-la-solicitada-en-esta-columna.docx" TargetMode="External"/><Relationship Id="rId19773" Type="http://schemas.openxmlformats.org/officeDocument/2006/relationships/hyperlink" Target="http://www.juarez.gob.mx/transparencia/docs/en-esta-dependecia-no-se-genera-informacion-que-corresponda-a-la-solicitada-en-esta-columna.docx" TargetMode="External"/><Relationship Id="rId4160" Type="http://schemas.openxmlformats.org/officeDocument/2006/relationships/hyperlink" Target="https://juarez.gob.mx/transparencia/docs/lf-1793-2021.pdf" TargetMode="External"/><Relationship Id="rId5211" Type="http://schemas.openxmlformats.org/officeDocument/2006/relationships/hyperlink" Target="http://www.juarez.gob.mx/transparencia/docs/en-esta-dependecia-no-se-genera-informacion-que-corresponda-a-la-solicitada-en-esta-columna.docx" TargetMode="External"/><Relationship Id="rId8781" Type="http://schemas.openxmlformats.org/officeDocument/2006/relationships/hyperlink" Target="http://www.juarez.gob.mx/transparencia/docs/en-esta-dependecia-no-se-genera-informacion-que-corresponda-a-la-solicitada-en-esta-columna.docx" TargetMode="External"/><Relationship Id="rId9832" Type="http://schemas.openxmlformats.org/officeDocument/2006/relationships/hyperlink" Target="http://www.juarez.gob.mx/transparencia/docs/en-esta-dependecia-no-se-genera-informacion-que-corresponda-a-la-solicitada-en-esta-columna.docx" TargetMode="External"/><Relationship Id="rId18375" Type="http://schemas.openxmlformats.org/officeDocument/2006/relationships/hyperlink" Target="https://juarez.gob.mx/transparencia/docs/6283-2021-ali.jpg" TargetMode="External"/><Relationship Id="rId19426" Type="http://schemas.openxmlformats.org/officeDocument/2006/relationships/hyperlink" Target="http://www.juarez.gob.mx/transparencia/docs/en-esta-dependecia-no-se-genera-informacion-que-corresponda-a-la-solicitada-en-esta-columna.docx" TargetMode="External"/><Relationship Id="rId22021" Type="http://schemas.openxmlformats.org/officeDocument/2006/relationships/hyperlink" Target="http://www.juarez.gob.mx/transparencia/docs/en-esta-dependecia-no-se-genera-informacion-que-corresponda-a-la-solicitada-en-esta-columna.docx" TargetMode="External"/><Relationship Id="rId46" Type="http://schemas.openxmlformats.org/officeDocument/2006/relationships/hyperlink" Target="https://juarez.gob.mx/transparencia/docs/dgpc-np-2021-2024.pdf" TargetMode="External"/><Relationship Id="rId1821" Type="http://schemas.openxmlformats.org/officeDocument/2006/relationships/hyperlink" Target="https://juarez.gob.mx/transparencia/docs/dgpc-np-2021-2024.pdf" TargetMode="External"/><Relationship Id="rId7383" Type="http://schemas.openxmlformats.org/officeDocument/2006/relationships/hyperlink" Target="http://www.juarez.gob.mx/transparencia/docs/en-esta-dependecia-no-se-genera-informacion-que-corresponda-a-la-solicitada-en-esta-columna.docx" TargetMode="External"/><Relationship Id="rId8434" Type="http://schemas.openxmlformats.org/officeDocument/2006/relationships/hyperlink" Target="http://www.juarez.gob.mx/transparencia/docs/en-esta-dependecia-no-se-genera-informacion-que-corresponda-a-la-solicitada-en-esta-columna.docx" TargetMode="External"/><Relationship Id="rId10364" Type="http://schemas.openxmlformats.org/officeDocument/2006/relationships/hyperlink" Target="http://www.juarez.gob.mx/transparencia/docs/en-esta-dependecia-no-se-genera-informacion-que-corresponda-a-la-solicitada-en-esta-columna.docx" TargetMode="External"/><Relationship Id="rId11762" Type="http://schemas.openxmlformats.org/officeDocument/2006/relationships/hyperlink" Target="http://www.juarez.gob.mx/transparencia/docs/en-esta-dependecia-no-se-genera-informacion-que-corresponda-a-la-solicitada-en-esta-columna.docx" TargetMode="External"/><Relationship Id="rId12813" Type="http://schemas.openxmlformats.org/officeDocument/2006/relationships/hyperlink" Target="https://juarez.gob.mx/transparencia/docs/us-4099-2021.pdf" TargetMode="External"/><Relationship Id="rId18028" Type="http://schemas.openxmlformats.org/officeDocument/2006/relationships/hyperlink" Target="https://juarez.gob.mx/transparencia/docs/6223-2021-ali.jpg" TargetMode="External"/><Relationship Id="rId7036" Type="http://schemas.openxmlformats.org/officeDocument/2006/relationships/hyperlink" Target="http://www.juarez.gob.mx/transparencia/docs/en-esta-dependecia-no-se-genera-informacion-que-corresponda-a-la-solicitada-en-esta-columna.docx" TargetMode="External"/><Relationship Id="rId10017" Type="http://schemas.openxmlformats.org/officeDocument/2006/relationships/hyperlink" Target="http://www.juarez.gob.mx/transparencia/docs/en-esta-dependecia-no-se-genera-informacion-que-corresponda-a-la-solicitada-en-esta-columna.docx" TargetMode="External"/><Relationship Id="rId11415" Type="http://schemas.openxmlformats.org/officeDocument/2006/relationships/hyperlink" Target="http://www.juarez.gob.mx/transparencia/docs/en-esta-dependecia-no-se-genera-informacion-que-corresponda-a-la-solicitada-en-esta-columna.docx" TargetMode="External"/><Relationship Id="rId14985" Type="http://schemas.openxmlformats.org/officeDocument/2006/relationships/hyperlink" Target="http://www.juarez.gob.mx/transparencia/docs/en-esta-dependecia-no-se-genera-informacion-que-corresponda-a-la-solicitada-en-esta-columna.docx" TargetMode="External"/><Relationship Id="rId2595" Type="http://schemas.openxmlformats.org/officeDocument/2006/relationships/hyperlink" Target="https://juarez.gob.mx/transparencia/docs/yp-00214-21.xlsx" TargetMode="External"/><Relationship Id="rId3993" Type="http://schemas.openxmlformats.org/officeDocument/2006/relationships/hyperlink" Target="https://juarez.gob.mx/transparencia/docs/lf-79643-2021.pdf" TargetMode="External"/><Relationship Id="rId13587" Type="http://schemas.openxmlformats.org/officeDocument/2006/relationships/hyperlink" Target="http://www.juarez.gob.mx/transparencia/docs/en-esta-dependecia-no-se-genera-informacion-que-corresponda-a-la-solicitada-en-esta-columna.docx" TargetMode="External"/><Relationship Id="rId14638" Type="http://schemas.openxmlformats.org/officeDocument/2006/relationships/hyperlink" Target="http://www.juarez.gob.mx/transparencia/docs/en-esta-dependecia-no-se-genera-informacion-que-corresponda-a-la-solicitada-en-esta-columna.docx" TargetMode="External"/><Relationship Id="rId21854" Type="http://schemas.openxmlformats.org/officeDocument/2006/relationships/hyperlink" Target="http://www.juarez.gob.mx/transparencia/docs/en-esta-dependecia-no-se-genera-informacion-que-corresponda-a-la-solicitada-en-esta-columna.docx" TargetMode="External"/><Relationship Id="rId22905" Type="http://schemas.openxmlformats.org/officeDocument/2006/relationships/hyperlink" Target="http://www.juarez.gob.mx/transparencia/docs/en-esta-dependecia-no-se-genera-informacion-que-corresponda-a-la-solicitada-en-esta-columna.docx" TargetMode="External"/><Relationship Id="rId567" Type="http://schemas.openxmlformats.org/officeDocument/2006/relationships/hyperlink" Target="https://juarez.gob.mx/transparencia/docs/dgpc-np-2021-2024.pdf" TargetMode="External"/><Relationship Id="rId1197" Type="http://schemas.openxmlformats.org/officeDocument/2006/relationships/hyperlink" Target="https://juarez.gob.mx/transparencia/docs/p-noviembre-2021-21.jpg" TargetMode="External"/><Relationship Id="rId2248" Type="http://schemas.openxmlformats.org/officeDocument/2006/relationships/hyperlink" Target="https://juarez.gob.mx/transparencia/docs/dgpc-np-2021-2024.pdf" TargetMode="External"/><Relationship Id="rId3646" Type="http://schemas.openxmlformats.org/officeDocument/2006/relationships/hyperlink" Target="https://juarez.gob.mx/transparencia/docs/lf-75118-2021.pdf" TargetMode="External"/><Relationship Id="rId12189" Type="http://schemas.openxmlformats.org/officeDocument/2006/relationships/hyperlink" Target="http://www.juarez.gob.mx/transparencia/docs/en-esta-dependecia-no-se-genera-informacion-que-corresponda-a-la-solicitada-en-esta-columna.docx" TargetMode="External"/><Relationship Id="rId16060" Type="http://schemas.openxmlformats.org/officeDocument/2006/relationships/hyperlink" Target="http://www.juarez.gob.mx/transparencia/docs/en-esta-dependecia-no-se-genera-informacion-que-corresponda-a-la-solicitada-en-esta-columna.docx" TargetMode="External"/><Relationship Id="rId17111" Type="http://schemas.openxmlformats.org/officeDocument/2006/relationships/hyperlink" Target="https://juarez.gob.mx/transparencia/docs/6037-2021-ali.jpg" TargetMode="External"/><Relationship Id="rId20456" Type="http://schemas.openxmlformats.org/officeDocument/2006/relationships/hyperlink" Target="http://www.juarez.gob.mx/transparencia/docs/en-esta-dependecia-no-se-genera-informacion-que-corresponda-a-la-solicitada-en-esta-columna.docx" TargetMode="External"/><Relationship Id="rId21507" Type="http://schemas.openxmlformats.org/officeDocument/2006/relationships/hyperlink" Target="http://www.juarez.gob.mx/transparencia/docs/en-esta-dependecia-no-se-genera-informacion-que-corresponda-a-la-solicitada-en-esta-columna.docx" TargetMode="External"/><Relationship Id="rId6869" Type="http://schemas.openxmlformats.org/officeDocument/2006/relationships/hyperlink" Target="http://www.juarez.gob.mx/transparencia/docs/en-esta-dependecia-no-se-genera-informacion-que-corresponda-a-la-solicitada-en-esta-columna.docx" TargetMode="External"/><Relationship Id="rId12670" Type="http://schemas.openxmlformats.org/officeDocument/2006/relationships/hyperlink" Target="https://juarez.gob.mx/transparencia/docs/us-4973-2021.pdf" TargetMode="External"/><Relationship Id="rId13721" Type="http://schemas.openxmlformats.org/officeDocument/2006/relationships/hyperlink" Target="http://www.juarez.gob.mx/transparencia/docs/en-esta-dependecia-no-se-genera-informacion-que-corresponda-a-la-solicitada-en-esta-columna.docx" TargetMode="External"/><Relationship Id="rId19283" Type="http://schemas.openxmlformats.org/officeDocument/2006/relationships/hyperlink" Target="http://www.juarez.gob.mx/transparencia/docs/en-esta-dependecia-no-se-genera-informacion-que-corresponda-a-la-solicitada-en-esta-columna.docx" TargetMode="External"/><Relationship Id="rId20109" Type="http://schemas.openxmlformats.org/officeDocument/2006/relationships/hyperlink" Target="http://www.juarez.gob.mx/transparencia/docs/en-esta-dependecia-no-se-genera-informacion-que-corresponda-a-la-solicitada-en-esta-columna.docx" TargetMode="External"/><Relationship Id="rId23679" Type="http://schemas.openxmlformats.org/officeDocument/2006/relationships/hyperlink" Target="http://www.juarez.gob.mx/transparencia/docs/en-esta-dependecia-no-se-genera-informacion-que-corresponda-a-la-solicitada-en-esta-columna.docx" TargetMode="External"/><Relationship Id="rId8291" Type="http://schemas.openxmlformats.org/officeDocument/2006/relationships/hyperlink" Target="http://www.juarez.gob.mx/transparencia/docs/en-esta-dependecia-no-se-genera-informacion-que-corresponda-a-la-solicitada-en-esta-columna.docx" TargetMode="External"/><Relationship Id="rId9342" Type="http://schemas.openxmlformats.org/officeDocument/2006/relationships/hyperlink" Target="http://www.juarez.gob.mx/transparencia/docs/en-esta-dependecia-no-se-genera-informacion-que-corresponda-a-la-solicitada-en-esta-columna.docx" TargetMode="External"/><Relationship Id="rId11272" Type="http://schemas.openxmlformats.org/officeDocument/2006/relationships/hyperlink" Target="http://www.juarez.gob.mx/transparencia/docs/en-esta-dependecia-no-se-genera-informacion-que-corresponda-a-la-solicitada-en-esta-columna.docx" TargetMode="External"/><Relationship Id="rId12323" Type="http://schemas.openxmlformats.org/officeDocument/2006/relationships/hyperlink" Target="http://www.juarez.gob.mx/transparencia/docs/en-esta-dependecia-no-se-genera-informacion-que-corresponda-a-la-solicitada-en-esta-columna.docx" TargetMode="External"/><Relationship Id="rId701" Type="http://schemas.openxmlformats.org/officeDocument/2006/relationships/hyperlink" Target="https://juarez.gob.mx/transparencia/docs/dgpc-np-2021-2024.pdf" TargetMode="External"/><Relationship Id="rId1331" Type="http://schemas.openxmlformats.org/officeDocument/2006/relationships/hyperlink" Target="https://juarez.gob.mx/transparencia/docs/p-diciembre-2021-32.jpg" TargetMode="External"/><Relationship Id="rId5952" Type="http://schemas.openxmlformats.org/officeDocument/2006/relationships/hyperlink" Target="http://www.juarez.gob.mx/transparencia/docs/en-esta-dependecia-no-se-genera-informacion-que-corresponda-a-la-solicitada-en-esta-columna.docx" TargetMode="External"/><Relationship Id="rId14495" Type="http://schemas.openxmlformats.org/officeDocument/2006/relationships/hyperlink" Target="http://www.juarez.gob.mx/transparencia/docs/en-esta-dependecia-no-se-genera-informacion-que-corresponda-a-la-solicitada-en-esta-columna.docx" TargetMode="External"/><Relationship Id="rId15893" Type="http://schemas.openxmlformats.org/officeDocument/2006/relationships/hyperlink" Target="http://www.juarez.gob.mx/transparencia/docs/en-esta-dependecia-no-se-genera-informacion-que-corresponda-a-la-solicitada-en-esta-columna.docx" TargetMode="External"/><Relationship Id="rId16944" Type="http://schemas.openxmlformats.org/officeDocument/2006/relationships/hyperlink" Target="http://www.juarez.gob.mx/transparencia/docs/en-esta-dependecia-no-se-genera-informacion-que-corresponda-a-la-solicitada-en-esta-columna.docx" TargetMode="External"/><Relationship Id="rId4554" Type="http://schemas.openxmlformats.org/officeDocument/2006/relationships/hyperlink" Target="https://juarez.gob.mx/transparencia/docs/lf-79786-2021.jpg" TargetMode="External"/><Relationship Id="rId5605" Type="http://schemas.openxmlformats.org/officeDocument/2006/relationships/hyperlink" Target="http://www.juarez.gob.mx/transparencia/docs/en-esta-dependecia-no-se-genera-informacion-que-corresponda-a-la-solicitada-en-esta-columna.docx" TargetMode="External"/><Relationship Id="rId13097" Type="http://schemas.openxmlformats.org/officeDocument/2006/relationships/hyperlink" Target="https://juarez.gob.mx/transparencia/docs/us-5581-2021.jpg" TargetMode="External"/><Relationship Id="rId14148" Type="http://schemas.openxmlformats.org/officeDocument/2006/relationships/hyperlink" Target="http://www.juarez.gob.mx/transparencia/docs/en-esta-dependecia-no-se-genera-informacion-que-corresponda-a-la-solicitada-en-esta-columna.docx" TargetMode="External"/><Relationship Id="rId15546" Type="http://schemas.openxmlformats.org/officeDocument/2006/relationships/hyperlink" Target="http://www.juarez.gob.mx/transparencia/docs/en-esta-dependecia-no-se-genera-informacion-que-corresponda-a-la-solicitada-en-esta-columna.docx" TargetMode="External"/><Relationship Id="rId21364" Type="http://schemas.openxmlformats.org/officeDocument/2006/relationships/hyperlink" Target="http://www.juarez.gob.mx/transparencia/docs/en-esta-dependecia-no-se-genera-informacion-que-corresponda-a-la-solicitada-en-esta-columna.docx" TargetMode="External"/><Relationship Id="rId22415" Type="http://schemas.openxmlformats.org/officeDocument/2006/relationships/hyperlink" Target="http://www.juarez.gob.mx/transparencia/docs/en-esta-dependecia-no-se-genera-informacion-que-corresponda-a-la-solicitada-en-esta-columna.docx" TargetMode="External"/><Relationship Id="rId22762" Type="http://schemas.openxmlformats.org/officeDocument/2006/relationships/hyperlink" Target="http://www.juarez.gob.mx/transparencia/docs/en-esta-dependecia-no-se-genera-informacion-que-corresponda-a-la-solicitada-en-esta-columna.docx" TargetMode="External"/><Relationship Id="rId23813" Type="http://schemas.openxmlformats.org/officeDocument/2006/relationships/hyperlink" Target="http://www.juarez.gob.mx/transparencia/docs/en-esta-dependecia-no-se-genera-informacion-que-corresponda-a-la-solicitada-en-esta-columna.docx" TargetMode="External"/><Relationship Id="rId3156" Type="http://schemas.openxmlformats.org/officeDocument/2006/relationships/hyperlink" Target="http://www.juarez.gob.mx/transparencia/docs/en-esta-dependecia-no-se-genera-informacion-que-corresponda-a-la-solicitada-en-esta-columna.docx" TargetMode="External"/><Relationship Id="rId4207" Type="http://schemas.openxmlformats.org/officeDocument/2006/relationships/hyperlink" Target="https://juarez.gob.mx/transparencia/docs/lf-3276-2021.pdf" TargetMode="External"/><Relationship Id="rId18769" Type="http://schemas.openxmlformats.org/officeDocument/2006/relationships/hyperlink" Target="http://www.juarez.gob.mx/transparencia/docs/en-esta-dependecia-no-se-genera-informacion-que-corresponda-a-la-solicitada-en-esta-columna.docx" TargetMode="External"/><Relationship Id="rId21017" Type="http://schemas.openxmlformats.org/officeDocument/2006/relationships/hyperlink" Target="http://www.juarez.gob.mx/transparencia/docs/en-esta-dependecia-no-se-genera-informacion-que-corresponda-a-la-solicitada-en-esta-columna.docx" TargetMode="External"/><Relationship Id="rId6379" Type="http://schemas.openxmlformats.org/officeDocument/2006/relationships/hyperlink" Target="http://www.juarez.gob.mx/transparencia/docs/en-esta-dependecia-no-se-genera-informacion-que-corresponda-a-la-solicitada-en-esta-columna.docx" TargetMode="External"/><Relationship Id="rId7777" Type="http://schemas.openxmlformats.org/officeDocument/2006/relationships/hyperlink" Target="http://www.juarez.gob.mx/transparencia/docs/en-esta-dependecia-no-se-genera-informacion-que-corresponda-a-la-solicitada-en-esta-columna.docx" TargetMode="External"/><Relationship Id="rId8828" Type="http://schemas.openxmlformats.org/officeDocument/2006/relationships/hyperlink" Target="http://www.juarez.gob.mx/transparencia/docs/en-esta-dependecia-no-se-genera-informacion-que-corresponda-a-la-solicitada-en-esta-columna.docx" TargetMode="External"/><Relationship Id="rId10758" Type="http://schemas.openxmlformats.org/officeDocument/2006/relationships/hyperlink" Target="http://www.juarez.gob.mx/transparencia/docs/en-esta-dependecia-no-se-genera-informacion-que-corresponda-a-la-solicitada-en-esta-columna.docx" TargetMode="External"/><Relationship Id="rId11809" Type="http://schemas.openxmlformats.org/officeDocument/2006/relationships/hyperlink" Target="http://www.juarez.gob.mx/transparencia/docs/en-esta-dependecia-no-se-genera-informacion-que-corresponda-a-la-solicitada-en-esta-columna.docx" TargetMode="External"/><Relationship Id="rId23189" Type="http://schemas.openxmlformats.org/officeDocument/2006/relationships/hyperlink" Target="http://www.juarez.gob.mx/transparencia/docs/en-esta-dependecia-no-se-genera-informacion-que-corresponda-a-la-solicitada-en-esta-columna.docx" TargetMode="External"/><Relationship Id="rId12180" Type="http://schemas.openxmlformats.org/officeDocument/2006/relationships/hyperlink" Target="http://www.juarez.gob.mx/transparencia/docs/en-esta-dependecia-no-se-genera-informacion-que-corresponda-a-la-solicitada-en-esta-columna.docx" TargetMode="External"/><Relationship Id="rId13231" Type="http://schemas.openxmlformats.org/officeDocument/2006/relationships/hyperlink" Target="https://juarez.gob.mx/transparencia/docs/us-5818-2021.jpg" TargetMode="External"/><Relationship Id="rId17852" Type="http://schemas.openxmlformats.org/officeDocument/2006/relationships/hyperlink" Target="https://juarez.gob.mx/transparencia/docs/6146-2021-ali.jpg" TargetMode="External"/><Relationship Id="rId18903" Type="http://schemas.openxmlformats.org/officeDocument/2006/relationships/hyperlink" Target="http://www.juarez.gob.mx/transparencia/docs/en-esta-dependecia-no-se-genera-informacion-que-corresponda-a-la-solicitada-en-esta-columna.docx" TargetMode="External"/><Relationship Id="rId2989" Type="http://schemas.openxmlformats.org/officeDocument/2006/relationships/hyperlink" Target="https://juarez.gob.mx/transparencia/docs/fa-01743-21.xlsx" TargetMode="External"/><Relationship Id="rId6860" Type="http://schemas.openxmlformats.org/officeDocument/2006/relationships/hyperlink" Target="http://www.juarez.gob.mx/transparencia/docs/en-esta-dependecia-no-se-genera-informacion-que-corresponda-a-la-solicitada-en-esta-columna.docx" TargetMode="External"/><Relationship Id="rId7911" Type="http://schemas.openxmlformats.org/officeDocument/2006/relationships/hyperlink" Target="http://www.juarez.gob.mx/transparencia/docs/en-esta-dependecia-no-se-genera-informacion-que-corresponda-a-la-solicitada-en-esta-columna.docx" TargetMode="External"/><Relationship Id="rId16454" Type="http://schemas.openxmlformats.org/officeDocument/2006/relationships/hyperlink" Target="http://www.juarez.gob.mx/transparencia/docs/en-esta-dependecia-no-se-genera-informacion-que-corresponda-a-la-solicitada-en-esta-columna.docx" TargetMode="External"/><Relationship Id="rId17505" Type="http://schemas.openxmlformats.org/officeDocument/2006/relationships/hyperlink" Target="https://juarez.gob.mx/transparencia/docs/6076-2021-ali.jpg" TargetMode="External"/><Relationship Id="rId20100" Type="http://schemas.openxmlformats.org/officeDocument/2006/relationships/hyperlink" Target="http://www.juarez.gob.mx/transparencia/docs/en-esta-dependecia-no-se-genera-informacion-que-corresponda-a-la-solicitada-en-esta-columna.docx" TargetMode="External"/><Relationship Id="rId23670" Type="http://schemas.openxmlformats.org/officeDocument/2006/relationships/hyperlink" Target="http://www.juarez.gob.mx/transparencia/docs/en-esta-dependecia-no-se-genera-informacion-que-corresponda-a-la-solicitada-en-esta-columna.docx" TargetMode="External"/><Relationship Id="rId211" Type="http://schemas.openxmlformats.org/officeDocument/2006/relationships/hyperlink" Target="https://juarez.gob.mx/transparencia/docs/dgpc-np-2021-2024.pdf" TargetMode="External"/><Relationship Id="rId5462" Type="http://schemas.openxmlformats.org/officeDocument/2006/relationships/hyperlink" Target="http://www.juarez.gob.mx/transparencia/docs/en-esta-dependecia-no-se-genera-informacion-que-corresponda-a-la-solicitada-en-esta-columna.docx" TargetMode="External"/><Relationship Id="rId6513" Type="http://schemas.openxmlformats.org/officeDocument/2006/relationships/hyperlink" Target="http://www.juarez.gob.mx/transparencia/docs/en-esta-dependecia-no-se-genera-informacion-que-corresponda-a-la-solicitada-en-esta-columna.docx" TargetMode="External"/><Relationship Id="rId15056" Type="http://schemas.openxmlformats.org/officeDocument/2006/relationships/hyperlink" Target="http://www.juarez.gob.mx/transparencia/docs/en-esta-dependecia-no-se-genera-informacion-que-corresponda-a-la-solicitada-en-esta-columna.docx" TargetMode="External"/><Relationship Id="rId16107" Type="http://schemas.openxmlformats.org/officeDocument/2006/relationships/hyperlink" Target="http://www.juarez.gob.mx/transparencia/docs/en-esta-dependecia-no-se-genera-informacion-que-corresponda-a-la-solicitada-en-esta-columna.docx" TargetMode="External"/><Relationship Id="rId19677" Type="http://schemas.openxmlformats.org/officeDocument/2006/relationships/hyperlink" Target="http://www.juarez.gob.mx/transparencia/docs/en-esta-dependecia-no-se-genera-informacion-que-corresponda-a-la-solicitada-en-esta-columna.docx" TargetMode="External"/><Relationship Id="rId22272" Type="http://schemas.openxmlformats.org/officeDocument/2006/relationships/hyperlink" Target="http://www.juarez.gob.mx/transparencia/docs/en-esta-dependecia-no-se-genera-informacion-que-corresponda-a-la-solicitada-en-esta-columna.docx" TargetMode="External"/><Relationship Id="rId23323" Type="http://schemas.openxmlformats.org/officeDocument/2006/relationships/hyperlink" Target="http://www.juarez.gob.mx/transparencia/docs/en-esta-dependecia-no-se-genera-informacion-que-corresponda-a-la-solicitada-en-esta-columna.docx" TargetMode="External"/><Relationship Id="rId4064" Type="http://schemas.openxmlformats.org/officeDocument/2006/relationships/hyperlink" Target="https://juarez.gob.mx/transparencia/docs/lf-43028-2021.pdf" TargetMode="External"/><Relationship Id="rId5115" Type="http://schemas.openxmlformats.org/officeDocument/2006/relationships/hyperlink" Target="http://www.juarez.gob.mx/transparencia/docs/en-esta-dependecia-no-se-genera-informacion-que-corresponda-a-la-solicitada-en-esta-columna.docx" TargetMode="External"/><Relationship Id="rId8685" Type="http://schemas.openxmlformats.org/officeDocument/2006/relationships/hyperlink" Target="http://www.juarez.gob.mx/transparencia/docs/en-esta-dependecia-no-se-genera-informacion-que-corresponda-a-la-solicitada-en-esta-columna.docx" TargetMode="External"/><Relationship Id="rId9736" Type="http://schemas.openxmlformats.org/officeDocument/2006/relationships/hyperlink" Target="http://www.juarez.gob.mx/transparencia/docs/en-esta-dependecia-no-se-genera-informacion-que-corresponda-a-la-solicitada-en-esta-columna.docx" TargetMode="External"/><Relationship Id="rId18279" Type="http://schemas.openxmlformats.org/officeDocument/2006/relationships/hyperlink" Target="https://juarez.gob.mx/transparencia/docs/6283-2021-ali.jpg" TargetMode="External"/><Relationship Id="rId7287" Type="http://schemas.openxmlformats.org/officeDocument/2006/relationships/hyperlink" Target="http://www.juarez.gob.mx/transparencia/docs/en-esta-dependecia-no-se-genera-informacion-que-corresponda-a-la-solicitada-en-esta-columna.docx" TargetMode="External"/><Relationship Id="rId8338" Type="http://schemas.openxmlformats.org/officeDocument/2006/relationships/hyperlink" Target="http://www.juarez.gob.mx/transparencia/docs/en-esta-dependecia-no-se-genera-informacion-que-corresponda-a-la-solicitada-en-esta-columna.docx" TargetMode="External"/><Relationship Id="rId11666" Type="http://schemas.openxmlformats.org/officeDocument/2006/relationships/hyperlink" Target="http://www.juarez.gob.mx/transparencia/docs/en-esta-dependecia-no-se-genera-informacion-que-corresponda-a-la-solicitada-en-esta-columna.docx" TargetMode="External"/><Relationship Id="rId12717" Type="http://schemas.openxmlformats.org/officeDocument/2006/relationships/hyperlink" Target="https://juarez.gob.mx/transparencia/docs/us-4730-2021.pdf" TargetMode="External"/><Relationship Id="rId24097" Type="http://schemas.openxmlformats.org/officeDocument/2006/relationships/hyperlink" Target="http://www.juarez.gob.mx/transparencia/docs/en-esta-dependecia-no-se-genera-informacion-que-corresponda-a-la-solicitada-en-esta-columna.docx" TargetMode="External"/><Relationship Id="rId1725" Type="http://schemas.openxmlformats.org/officeDocument/2006/relationships/hyperlink" Target="https://juarez.gob.mx/transparencia/docs/dgpc-np-2021-2024.pdf" TargetMode="External"/><Relationship Id="rId10268" Type="http://schemas.openxmlformats.org/officeDocument/2006/relationships/hyperlink" Target="http://www.juarez.gob.mx/transparencia/docs/en-esta-dependecia-no-se-genera-informacion-que-corresponda-a-la-solicitada-en-esta-columna.docx" TargetMode="External"/><Relationship Id="rId11319" Type="http://schemas.openxmlformats.org/officeDocument/2006/relationships/hyperlink" Target="http://www.juarez.gob.mx/transparencia/docs/en-esta-dependecia-no-se-genera-informacion-que-corresponda-a-la-solicitada-en-esta-columna.docx" TargetMode="External"/><Relationship Id="rId14889" Type="http://schemas.openxmlformats.org/officeDocument/2006/relationships/hyperlink" Target="http://www.juarez.gob.mx/transparencia/docs/en-esta-dependecia-no-se-genera-informacion-que-corresponda-a-la-solicitada-en-esta-columna.docx" TargetMode="External"/><Relationship Id="rId18760" Type="http://schemas.openxmlformats.org/officeDocument/2006/relationships/hyperlink" Target="http://www.juarez.gob.mx/transparencia/docs/en-esta-dependecia-no-se-genera-informacion-que-corresponda-a-la-solicitada-en-esta-columna.docx" TargetMode="External"/><Relationship Id="rId19811" Type="http://schemas.openxmlformats.org/officeDocument/2006/relationships/hyperlink" Target="http://www.juarez.gob.mx/transparencia/docs/en-esta-dependecia-no-se-genera-informacion-que-corresponda-a-la-solicitada-en-esta-columna.docx" TargetMode="External"/><Relationship Id="rId3897" Type="http://schemas.openxmlformats.org/officeDocument/2006/relationships/hyperlink" Target="https://juarez.gob.mx/transparencia/docs/lf-30025-2021.pdf" TargetMode="External"/><Relationship Id="rId4948" Type="http://schemas.openxmlformats.org/officeDocument/2006/relationships/hyperlink" Target="https://juarez.gob.mx/transparencia/docs/lf-59928-2021.jpg" TargetMode="External"/><Relationship Id="rId11800" Type="http://schemas.openxmlformats.org/officeDocument/2006/relationships/hyperlink" Target="http://www.juarez.gob.mx/transparencia/docs/en-esta-dependecia-no-se-genera-informacion-que-corresponda-a-la-solicitada-en-esta-columna.docx" TargetMode="External"/><Relationship Id="rId17362" Type="http://schemas.openxmlformats.org/officeDocument/2006/relationships/hyperlink" Target="https://juarez.gob.mx/transparencia/docs/6074-2021-ali.jpg" TargetMode="External"/><Relationship Id="rId18413" Type="http://schemas.openxmlformats.org/officeDocument/2006/relationships/hyperlink" Target="https://juarez.gob.mx/transparencia/docs/6283-2021-ali.jpg" TargetMode="External"/><Relationship Id="rId21758" Type="http://schemas.openxmlformats.org/officeDocument/2006/relationships/hyperlink" Target="http://www.juarez.gob.mx/transparencia/docs/en-esta-dependecia-no-se-genera-informacion-que-corresponda-a-la-solicitada-en-esta-columna.docx" TargetMode="External"/><Relationship Id="rId22809" Type="http://schemas.openxmlformats.org/officeDocument/2006/relationships/hyperlink" Target="http://www.juarez.gob.mx/transparencia/docs/en-esta-dependecia-no-se-genera-informacion-que-corresponda-a-la-solicitada-en-esta-columna.docx" TargetMode="External"/><Relationship Id="rId2499" Type="http://schemas.openxmlformats.org/officeDocument/2006/relationships/hyperlink" Target="https://juarez.gob.mx/transparencia/docs/vi-00454-21.xlsx" TargetMode="External"/><Relationship Id="rId6370" Type="http://schemas.openxmlformats.org/officeDocument/2006/relationships/hyperlink" Target="http://www.juarez.gob.mx/transparencia/docs/en-esta-dependecia-no-se-genera-informacion-que-corresponda-a-la-solicitada-en-esta-columna.docx" TargetMode="External"/><Relationship Id="rId7421" Type="http://schemas.openxmlformats.org/officeDocument/2006/relationships/hyperlink" Target="http://www.juarez.gob.mx/transparencia/docs/en-esta-dependecia-no-se-genera-informacion-que-corresponda-a-la-solicitada-en-esta-columna.docx" TargetMode="External"/><Relationship Id="rId10402" Type="http://schemas.openxmlformats.org/officeDocument/2006/relationships/hyperlink" Target="http://www.juarez.gob.mx/transparencia/docs/en-esta-dependecia-no-se-genera-informacion-que-corresponda-a-la-solicitada-en-esta-columna.docx" TargetMode="External"/><Relationship Id="rId17015" Type="http://schemas.openxmlformats.org/officeDocument/2006/relationships/hyperlink" Target="https://juarez.gob.mx/transparencia/docs/6037-2021-ali.jpg" TargetMode="External"/><Relationship Id="rId23180" Type="http://schemas.openxmlformats.org/officeDocument/2006/relationships/hyperlink" Target="http://www.juarez.gob.mx/transparencia/docs/en-esta-dependecia-no-se-genera-informacion-que-corresponda-a-la-solicitada-en-esta-columna.docx" TargetMode="External"/><Relationship Id="rId2980" Type="http://schemas.openxmlformats.org/officeDocument/2006/relationships/hyperlink" Target="https://juarez.gob.mx/transparencia/docs/016780-21.xlsx" TargetMode="External"/><Relationship Id="rId6023" Type="http://schemas.openxmlformats.org/officeDocument/2006/relationships/hyperlink" Target="http://www.juarez.gob.mx/transparencia/docs/en-esta-dependecia-no-se-genera-informacion-que-corresponda-a-la-solicitada-en-esta-columna.docx" TargetMode="External"/><Relationship Id="rId9593" Type="http://schemas.openxmlformats.org/officeDocument/2006/relationships/hyperlink" Target="http://www.juarez.gob.mx/transparencia/docs/en-esta-dependecia-no-se-genera-informacion-que-corresponda-a-la-solicitada-en-esta-columna.docx" TargetMode="External"/><Relationship Id="rId12574" Type="http://schemas.openxmlformats.org/officeDocument/2006/relationships/hyperlink" Target="http://www.juarez.gob.mx/transparencia/docs/en-esta-dependecia-no-se-genera-informacion-que-corresponda-a-la-solicitada-en-esta-columna.docx" TargetMode="External"/><Relationship Id="rId13972" Type="http://schemas.openxmlformats.org/officeDocument/2006/relationships/hyperlink" Target="http://www.juarez.gob.mx/transparencia/docs/en-esta-dependecia-no-se-genera-informacion-que-corresponda-a-la-solicitada-en-esta-columna.docx" TargetMode="External"/><Relationship Id="rId19187" Type="http://schemas.openxmlformats.org/officeDocument/2006/relationships/hyperlink" Target="http://www.juarez.gob.mx/transparencia/docs/en-esta-dependecia-no-se-genera-informacion-que-corresponda-a-la-solicitada-en-esta-columna.docx" TargetMode="External"/><Relationship Id="rId952" Type="http://schemas.openxmlformats.org/officeDocument/2006/relationships/hyperlink" Target="https://juarez.gob.mx/transparencia/docs/dgpc-np-2021-2024.pdf" TargetMode="External"/><Relationship Id="rId1582" Type="http://schemas.openxmlformats.org/officeDocument/2006/relationships/hyperlink" Target="https://juarez.gob.mx/transparencia/docs/dgpc-np-2021-2024.pdf" TargetMode="External"/><Relationship Id="rId2633" Type="http://schemas.openxmlformats.org/officeDocument/2006/relationships/hyperlink" Target="https://juarez.gob.mx/transparencia/docs/m1-00385-21.xlsx" TargetMode="External"/><Relationship Id="rId8195" Type="http://schemas.openxmlformats.org/officeDocument/2006/relationships/hyperlink" Target="http://www.juarez.gob.mx/transparencia/docs/en-esta-dependecia-no-se-genera-informacion-que-corresponda-a-la-solicitada-en-esta-columna.docx" TargetMode="External"/><Relationship Id="rId9246" Type="http://schemas.openxmlformats.org/officeDocument/2006/relationships/hyperlink" Target="http://www.juarez.gob.mx/transparencia/docs/en-esta-dependecia-no-se-genera-informacion-que-corresponda-a-la-solicitada-en-esta-columna.docx" TargetMode="External"/><Relationship Id="rId11176" Type="http://schemas.openxmlformats.org/officeDocument/2006/relationships/hyperlink" Target="http://www.juarez.gob.mx/transparencia/docs/en-esta-dependecia-no-se-genera-informacion-que-corresponda-a-la-solicitada-en-esta-columna.docx" TargetMode="External"/><Relationship Id="rId12227" Type="http://schemas.openxmlformats.org/officeDocument/2006/relationships/hyperlink" Target="http://www.juarez.gob.mx/transparencia/docs/en-esta-dependecia-no-se-genera-informacion-que-corresponda-a-la-solicitada-en-esta-columna.docx" TargetMode="External"/><Relationship Id="rId13625" Type="http://schemas.openxmlformats.org/officeDocument/2006/relationships/hyperlink" Target="http://www.juarez.gob.mx/transparencia/docs/en-esta-dependecia-no-se-genera-informacion-que-corresponda-a-la-solicitada-en-esta-columna.docx" TargetMode="External"/><Relationship Id="rId20841" Type="http://schemas.openxmlformats.org/officeDocument/2006/relationships/hyperlink" Target="http://www.juarez.gob.mx/transparencia/docs/en-esta-dependecia-no-se-genera-informacion-que-corresponda-a-la-solicitada-en-esta-columna.docx" TargetMode="External"/><Relationship Id="rId605" Type="http://schemas.openxmlformats.org/officeDocument/2006/relationships/hyperlink" Target="https://juarez.gob.mx/transparencia/docs/dgpc-np-2021-2024.pdf" TargetMode="External"/><Relationship Id="rId1235" Type="http://schemas.openxmlformats.org/officeDocument/2006/relationships/hyperlink" Target="https://juarez.gob.mx/transparencia/docs/p-noviembre-2021-59.jpg" TargetMode="External"/><Relationship Id="rId15797" Type="http://schemas.openxmlformats.org/officeDocument/2006/relationships/hyperlink" Target="http://www.juarez.gob.mx/transparencia/docs/en-esta-dependecia-no-se-genera-informacion-que-corresponda-a-la-solicitada-en-esta-columna.docx" TargetMode="External"/><Relationship Id="rId16848" Type="http://schemas.openxmlformats.org/officeDocument/2006/relationships/hyperlink" Target="http://www.juarez.gob.mx/transparencia/docs/en-esta-dependecia-no-se-genera-informacion-que-corresponda-a-la-solicitada-en-esta-columna.docx" TargetMode="External"/><Relationship Id="rId4458" Type="http://schemas.openxmlformats.org/officeDocument/2006/relationships/hyperlink" Target="https://juarez.gob.mx/transparencia/docs/lf-45335-2021.jpg" TargetMode="External"/><Relationship Id="rId5856" Type="http://schemas.openxmlformats.org/officeDocument/2006/relationships/hyperlink" Target="http://www.juarez.gob.mx/transparencia/docs/en-esta-dependecia-no-se-genera-informacion-que-corresponda-a-la-solicitada-en-esta-columna.docx" TargetMode="External"/><Relationship Id="rId6907" Type="http://schemas.openxmlformats.org/officeDocument/2006/relationships/hyperlink" Target="http://www.juarez.gob.mx/transparencia/docs/en-esta-dependecia-no-se-genera-informacion-que-corresponda-a-la-solicitada-en-esta-columna.docx" TargetMode="External"/><Relationship Id="rId14399" Type="http://schemas.openxmlformats.org/officeDocument/2006/relationships/hyperlink" Target="http://www.juarez.gob.mx/transparencia/docs/en-esta-dependecia-no-se-genera-informacion-que-corresponda-a-la-solicitada-en-esta-columna.docx" TargetMode="External"/><Relationship Id="rId18270" Type="http://schemas.openxmlformats.org/officeDocument/2006/relationships/hyperlink" Target="https://juarez.gob.mx/transparencia/docs/6283-2021-ali.jpg" TargetMode="External"/><Relationship Id="rId19321" Type="http://schemas.openxmlformats.org/officeDocument/2006/relationships/hyperlink" Target="http://www.juarez.gob.mx/transparencia/docs/en-esta-dependecia-no-se-genera-informacion-que-corresponda-a-la-solicitada-en-esta-columna.docx" TargetMode="External"/><Relationship Id="rId22666" Type="http://schemas.openxmlformats.org/officeDocument/2006/relationships/hyperlink" Target="http://www.juarez.gob.mx/transparencia/docs/en-esta-dependecia-no-se-genera-informacion-que-corresponda-a-la-solicitada-en-esta-columna.docx" TargetMode="External"/><Relationship Id="rId23717" Type="http://schemas.openxmlformats.org/officeDocument/2006/relationships/hyperlink" Target="http://www.juarez.gob.mx/transparencia/docs/en-esta-dependecia-no-se-genera-informacion-que-corresponda-a-la-solicitada-en-esta-columna.docx" TargetMode="External"/><Relationship Id="rId5509" Type="http://schemas.openxmlformats.org/officeDocument/2006/relationships/hyperlink" Target="http://www.juarez.gob.mx/transparencia/docs/en-esta-dependecia-no-se-genera-informacion-que-corresponda-a-la-solicitada-en-esta-columna.docx" TargetMode="External"/><Relationship Id="rId11310" Type="http://schemas.openxmlformats.org/officeDocument/2006/relationships/hyperlink" Target="http://www.juarez.gob.mx/transparencia/docs/en-esta-dependecia-no-se-genera-informacion-que-corresponda-a-la-solicitada-en-esta-columna.docx" TargetMode="External"/><Relationship Id="rId14880" Type="http://schemas.openxmlformats.org/officeDocument/2006/relationships/hyperlink" Target="http://www.juarez.gob.mx/transparencia/docs/en-esta-dependecia-no-se-genera-informacion-que-corresponda-a-la-solicitada-en-esta-columna.docx" TargetMode="External"/><Relationship Id="rId15931" Type="http://schemas.openxmlformats.org/officeDocument/2006/relationships/hyperlink" Target="http://www.juarez.gob.mx/transparencia/docs/en-esta-dependecia-no-se-genera-informacion-que-corresponda-a-la-solicitada-en-esta-columna.docx" TargetMode="External"/><Relationship Id="rId21268" Type="http://schemas.openxmlformats.org/officeDocument/2006/relationships/hyperlink" Target="http://www.juarez.gob.mx/transparencia/docs/en-esta-dependecia-no-se-genera-informacion-que-corresponda-a-la-solicitada-en-esta-columna.docx" TargetMode="External"/><Relationship Id="rId22319" Type="http://schemas.openxmlformats.org/officeDocument/2006/relationships/hyperlink" Target="http://www.juarez.gob.mx/transparencia/docs/en-esta-dependecia-no-se-genera-informacion-que-corresponda-a-la-solicitada-en-esta-columna.docx" TargetMode="External"/><Relationship Id="rId13482" Type="http://schemas.openxmlformats.org/officeDocument/2006/relationships/hyperlink" Target="http://www.juarez.gob.mx/transparencia/docs/en-esta-dependecia-no-se-genera-informacion-que-corresponda-a-la-solicitada-en-esta-columna.docx" TargetMode="External"/><Relationship Id="rId14533" Type="http://schemas.openxmlformats.org/officeDocument/2006/relationships/hyperlink" Target="http://www.juarez.gob.mx/transparencia/docs/en-esta-dependecia-no-se-genera-informacion-que-corresponda-a-la-solicitada-en-esta-columna.docx" TargetMode="External"/><Relationship Id="rId22800" Type="http://schemas.openxmlformats.org/officeDocument/2006/relationships/hyperlink" Target="http://www.juarez.gob.mx/transparencia/docs/en-esta-dependecia-no-se-genera-informacion-que-corresponda-a-la-solicitada-en-esta-columna.docx" TargetMode="External"/><Relationship Id="rId2490" Type="http://schemas.openxmlformats.org/officeDocument/2006/relationships/hyperlink" Target="https://juarez.gob.mx/transparencia/docs/fl-00711-21.xlsx" TargetMode="External"/><Relationship Id="rId3541" Type="http://schemas.openxmlformats.org/officeDocument/2006/relationships/hyperlink" Target="https://juarez.gob.mx/transparencia/docs/lf-67012-2021.pdf" TargetMode="External"/><Relationship Id="rId12084" Type="http://schemas.openxmlformats.org/officeDocument/2006/relationships/hyperlink" Target="http://www.juarez.gob.mx/transparencia/docs/en-esta-dependecia-no-se-genera-informacion-que-corresponda-a-la-solicitada-en-esta-columna.docx" TargetMode="External"/><Relationship Id="rId13135" Type="http://schemas.openxmlformats.org/officeDocument/2006/relationships/hyperlink" Target="https://juarez.gob.mx/transparencia/docs/us-5689-2021.jpg" TargetMode="External"/><Relationship Id="rId17756" Type="http://schemas.openxmlformats.org/officeDocument/2006/relationships/hyperlink" Target="https://juarez.gob.mx/transparencia/docs/6146-2021-ali.jpg" TargetMode="External"/><Relationship Id="rId20351" Type="http://schemas.openxmlformats.org/officeDocument/2006/relationships/hyperlink" Target="http://www.juarez.gob.mx/transparencia/docs/en-esta-dependecia-no-se-genera-informacion-que-corresponda-a-la-solicitada-en-esta-columna.docx" TargetMode="External"/><Relationship Id="rId21402" Type="http://schemas.openxmlformats.org/officeDocument/2006/relationships/hyperlink" Target="http://www.juarez.gob.mx/transparencia/docs/en-esta-dependecia-no-se-genera-informacion-que-corresponda-a-la-solicitada-en-esta-columna.docx" TargetMode="External"/><Relationship Id="rId462" Type="http://schemas.openxmlformats.org/officeDocument/2006/relationships/hyperlink" Target="https://juarez.gob.mx/transparencia/docs/dgpc-np-2021-2024.pdf" TargetMode="External"/><Relationship Id="rId1092" Type="http://schemas.openxmlformats.org/officeDocument/2006/relationships/hyperlink" Target="https://juarez.gob.mx/transparencia/docs/p-octubre-2021-48.jpg" TargetMode="External"/><Relationship Id="rId2143" Type="http://schemas.openxmlformats.org/officeDocument/2006/relationships/hyperlink" Target="https://juarez.gob.mx/transparencia/docs/dgpc-np-2021-2024.pdf" TargetMode="External"/><Relationship Id="rId6764" Type="http://schemas.openxmlformats.org/officeDocument/2006/relationships/hyperlink" Target="http://www.juarez.gob.mx/transparencia/docs/en-esta-dependecia-no-se-genera-informacion-que-corresponda-a-la-solicitada-en-esta-columna.docx" TargetMode="External"/><Relationship Id="rId7815" Type="http://schemas.openxmlformats.org/officeDocument/2006/relationships/hyperlink" Target="http://www.juarez.gob.mx/transparencia/docs/en-esta-dependecia-no-se-genera-informacion-que-corresponda-a-la-solicitada-en-esta-columna.docx" TargetMode="External"/><Relationship Id="rId16358" Type="http://schemas.openxmlformats.org/officeDocument/2006/relationships/hyperlink" Target="https://juarez.gob.mx/transparencia/docs/6037-2021-ali.jpg" TargetMode="External"/><Relationship Id="rId17409" Type="http://schemas.openxmlformats.org/officeDocument/2006/relationships/hyperlink" Target="https://juarez.gob.mx/transparencia/docs/6076-2021-ali.jpg" TargetMode="External"/><Relationship Id="rId18807" Type="http://schemas.openxmlformats.org/officeDocument/2006/relationships/hyperlink" Target="http://www.juarez.gob.mx/transparencia/docs/en-esta-dependecia-no-se-genera-informacion-que-corresponda-a-la-solicitada-en-esta-columna.docx" TargetMode="External"/><Relationship Id="rId20004" Type="http://schemas.openxmlformats.org/officeDocument/2006/relationships/hyperlink" Target="http://www.juarez.gob.mx/transparencia/docs/en-esta-dependecia-no-se-genera-informacion-que-corresponda-a-la-solicitada-en-esta-columna.docx" TargetMode="External"/><Relationship Id="rId23574" Type="http://schemas.openxmlformats.org/officeDocument/2006/relationships/hyperlink" Target="http://www.juarez.gob.mx/transparencia/docs/en-esta-dependecia-no-se-genera-informacion-que-corresponda-a-la-solicitada-en-esta-columna.docx" TargetMode="External"/><Relationship Id="rId115" Type="http://schemas.openxmlformats.org/officeDocument/2006/relationships/hyperlink" Target="https://juarez.gob.mx/transparencia/docs/dgpc-np-2021-2024.pdf" TargetMode="External"/><Relationship Id="rId5366" Type="http://schemas.openxmlformats.org/officeDocument/2006/relationships/hyperlink" Target="http://www.juarez.gob.mx/transparencia/docs/en-esta-dependecia-no-se-genera-informacion-que-corresponda-a-la-solicitada-en-esta-columna.docx" TargetMode="External"/><Relationship Id="rId6417" Type="http://schemas.openxmlformats.org/officeDocument/2006/relationships/hyperlink" Target="http://www.juarez.gob.mx/transparencia/docs/en-esta-dependecia-no-se-genera-informacion-que-corresponda-a-la-solicitada-en-esta-columna.docx" TargetMode="External"/><Relationship Id="rId22176" Type="http://schemas.openxmlformats.org/officeDocument/2006/relationships/hyperlink" Target="http://www.juarez.gob.mx/transparencia/docs/en-esta-dependecia-no-se-genera-informacion-que-corresponda-a-la-solicitada-en-esta-columna.docx" TargetMode="External"/><Relationship Id="rId23227" Type="http://schemas.openxmlformats.org/officeDocument/2006/relationships/hyperlink" Target="http://www.juarez.gob.mx/transparencia/docs/en-esta-dependecia-no-se-genera-informacion-que-corresponda-a-la-solicitada-en-esta-columna.docx" TargetMode="External"/><Relationship Id="rId5019" Type="http://schemas.openxmlformats.org/officeDocument/2006/relationships/hyperlink" Target="http://www.juarez.gob.mx/transparencia/docs/en-esta-dependecia-no-se-genera-informacion-que-corresponda-a-la-solicitada-en-esta-columna.docx" TargetMode="External"/><Relationship Id="rId8589" Type="http://schemas.openxmlformats.org/officeDocument/2006/relationships/hyperlink" Target="http://www.juarez.gob.mx/transparencia/docs/en-esta-dependecia-no-se-genera-informacion-que-corresponda-a-la-solicitada-en-esta-columna.docx" TargetMode="External"/><Relationship Id="rId9987" Type="http://schemas.openxmlformats.org/officeDocument/2006/relationships/hyperlink" Target="http://www.juarez.gob.mx/transparencia/docs/en-esta-dependecia-no-se-genera-informacion-que-corresponda-a-la-solicitada-en-esta-columna.docx" TargetMode="External"/><Relationship Id="rId12968" Type="http://schemas.openxmlformats.org/officeDocument/2006/relationships/hyperlink" Target="https://juarez.gob.mx/transparencia/docs/us-5357-2021.jpg" TargetMode="External"/><Relationship Id="rId1976" Type="http://schemas.openxmlformats.org/officeDocument/2006/relationships/hyperlink" Target="https://juarez.gob.mx/transparencia/docs/dgpc-np-2021-2024.pdf" TargetMode="External"/><Relationship Id="rId14390" Type="http://schemas.openxmlformats.org/officeDocument/2006/relationships/hyperlink" Target="http://www.juarez.gob.mx/transparencia/docs/en-esta-dependecia-no-se-genera-informacion-que-corresponda-a-la-solicitada-en-esta-columna.docx" TargetMode="External"/><Relationship Id="rId15441" Type="http://schemas.openxmlformats.org/officeDocument/2006/relationships/hyperlink" Target="http://www.juarez.gob.mx/transparencia/docs/en-esta-dependecia-no-se-genera-informacion-que-corresponda-a-la-solicitada-en-esta-columna.docx" TargetMode="External"/><Relationship Id="rId1629" Type="http://schemas.openxmlformats.org/officeDocument/2006/relationships/hyperlink" Target="https://juarez.gob.mx/transparencia/docs/dgpc-np-2021-2024.pdf" TargetMode="External"/><Relationship Id="rId5500" Type="http://schemas.openxmlformats.org/officeDocument/2006/relationships/hyperlink" Target="http://www.juarez.gob.mx/transparencia/docs/en-esta-dependecia-no-se-genera-informacion-que-corresponda-a-la-solicitada-en-esta-columna.docx" TargetMode="External"/><Relationship Id="rId14043" Type="http://schemas.openxmlformats.org/officeDocument/2006/relationships/hyperlink" Target="http://www.juarez.gob.mx/transparencia/docs/en-esta-dependecia-no-se-genera-informacion-que-corresponda-a-la-solicitada-en-esta-columna.docx" TargetMode="External"/><Relationship Id="rId18664" Type="http://schemas.openxmlformats.org/officeDocument/2006/relationships/hyperlink" Target="http://www.juarez.gob.mx/transparencia/docs/en-esta-dependecia-no-se-genera-informacion-que-corresponda-a-la-solicitada-en-esta-columna.docx" TargetMode="External"/><Relationship Id="rId19715" Type="http://schemas.openxmlformats.org/officeDocument/2006/relationships/hyperlink" Target="http://www.juarez.gob.mx/transparencia/docs/en-esta-dependecia-no-se-genera-informacion-que-corresponda-a-la-solicitada-en-esta-columna.docx" TargetMode="External"/><Relationship Id="rId22310" Type="http://schemas.openxmlformats.org/officeDocument/2006/relationships/hyperlink" Target="http://www.juarez.gob.mx/transparencia/docs/en-esta-dependecia-no-se-genera-informacion-que-corresponda-a-la-solicitada-en-esta-columna.docx" TargetMode="External"/><Relationship Id="rId3051" Type="http://schemas.openxmlformats.org/officeDocument/2006/relationships/hyperlink" Target="https://juarez.gob.mx/transparencia/docs/018399-21.xlsx" TargetMode="External"/><Relationship Id="rId4102" Type="http://schemas.openxmlformats.org/officeDocument/2006/relationships/hyperlink" Target="https://juarez.gob.mx/transparencia/docs/lf-56392-2021.pdf" TargetMode="External"/><Relationship Id="rId7672" Type="http://schemas.openxmlformats.org/officeDocument/2006/relationships/hyperlink" Target="http://www.juarez.gob.mx/transparencia/docs/en-esta-dependecia-no-se-genera-informacion-que-corresponda-a-la-solicitada-en-esta-columna.docx" TargetMode="External"/><Relationship Id="rId8723" Type="http://schemas.openxmlformats.org/officeDocument/2006/relationships/hyperlink" Target="http://www.juarez.gob.mx/transparencia/docs/en-esta-dependecia-no-se-genera-informacion-que-corresponda-a-la-solicitada-en-esta-columna.docx" TargetMode="External"/><Relationship Id="rId10653" Type="http://schemas.openxmlformats.org/officeDocument/2006/relationships/hyperlink" Target="http://www.juarez.gob.mx/transparencia/docs/en-esta-dependecia-no-se-genera-informacion-que-corresponda-a-la-solicitada-en-esta-columna.docx" TargetMode="External"/><Relationship Id="rId17266" Type="http://schemas.openxmlformats.org/officeDocument/2006/relationships/hyperlink" Target="https://juarez.gob.mx/transparencia/docs/6074-2021-ali.jpg" TargetMode="External"/><Relationship Id="rId18317" Type="http://schemas.openxmlformats.org/officeDocument/2006/relationships/hyperlink" Target="https://juarez.gob.mx/transparencia/docs/6283-2021-ali.jpg" TargetMode="External"/><Relationship Id="rId6274" Type="http://schemas.openxmlformats.org/officeDocument/2006/relationships/hyperlink" Target="http://www.juarez.gob.mx/transparencia/docs/en-esta-dependecia-no-se-genera-informacion-que-corresponda-a-la-solicitada-en-esta-columna.docx" TargetMode="External"/><Relationship Id="rId7325" Type="http://schemas.openxmlformats.org/officeDocument/2006/relationships/hyperlink" Target="http://www.juarez.gob.mx/transparencia/docs/en-esta-dependecia-no-se-genera-informacion-que-corresponda-a-la-solicitada-en-esta-columna.docx" TargetMode="External"/><Relationship Id="rId10306" Type="http://schemas.openxmlformats.org/officeDocument/2006/relationships/hyperlink" Target="http://www.juarez.gob.mx/transparencia/docs/en-esta-dependecia-no-se-genera-informacion-que-corresponda-a-la-solicitada-en-esta-columna.docx" TargetMode="External"/><Relationship Id="rId11704" Type="http://schemas.openxmlformats.org/officeDocument/2006/relationships/hyperlink" Target="http://www.juarez.gob.mx/transparencia/docs/en-esta-dependecia-no-se-genera-informacion-que-corresponda-a-la-solicitada-en-esta-columna.docx" TargetMode="External"/><Relationship Id="rId23084" Type="http://schemas.openxmlformats.org/officeDocument/2006/relationships/hyperlink" Target="http://www.juarez.gob.mx/transparencia/docs/en-esta-dependecia-no-se-genera-informacion-que-corresponda-a-la-solicitada-en-esta-columna.docx" TargetMode="External"/><Relationship Id="rId24135" Type="http://schemas.openxmlformats.org/officeDocument/2006/relationships/hyperlink" Target="http://www.juarez.gob.mx/transparencia/docs/en-esta-dependecia-no-se-genera-informacion-que-corresponda-a-la-solicitada-en-esta-columna.docx" TargetMode="External"/><Relationship Id="rId2884" Type="http://schemas.openxmlformats.org/officeDocument/2006/relationships/hyperlink" Target="https://juarez.gob.mx/transparencia/docs/cm-00355-21.xlsx" TargetMode="External"/><Relationship Id="rId9497" Type="http://schemas.openxmlformats.org/officeDocument/2006/relationships/hyperlink" Target="http://www.juarez.gob.mx/transparencia/docs/en-esta-dependecia-no-se-genera-informacion-que-corresponda-a-la-solicitada-en-esta-columna.docx" TargetMode="External"/><Relationship Id="rId13876" Type="http://schemas.openxmlformats.org/officeDocument/2006/relationships/hyperlink" Target="http://www.juarez.gob.mx/transparencia/docs/en-esta-dependecia-no-se-genera-informacion-que-corresponda-a-la-solicitada-en-esta-columna.docx" TargetMode="External"/><Relationship Id="rId14927" Type="http://schemas.openxmlformats.org/officeDocument/2006/relationships/hyperlink" Target="http://www.juarez.gob.mx/transparencia/docs/en-esta-dependecia-no-se-genera-informacion-que-corresponda-a-la-solicitada-en-esta-columna.docx" TargetMode="External"/><Relationship Id="rId856" Type="http://schemas.openxmlformats.org/officeDocument/2006/relationships/hyperlink" Target="https://juarez.gob.mx/transparencia/docs/dgpc-np-2021-2024.pdf" TargetMode="External"/><Relationship Id="rId1486" Type="http://schemas.openxmlformats.org/officeDocument/2006/relationships/hyperlink" Target="https://juarez.gob.mx/transparencia/docs/p-diciembre-2021-199.jpg" TargetMode="External"/><Relationship Id="rId2537" Type="http://schemas.openxmlformats.org/officeDocument/2006/relationships/hyperlink" Target="https://juarez.gob.mx/transparencia/docs/005019-21.xlsx" TargetMode="External"/><Relationship Id="rId3935" Type="http://schemas.openxmlformats.org/officeDocument/2006/relationships/hyperlink" Target="https://juarez.gob.mx/transparencia/docs/lf-56359-2021.pdf" TargetMode="External"/><Relationship Id="rId8099" Type="http://schemas.openxmlformats.org/officeDocument/2006/relationships/hyperlink" Target="http://www.juarez.gob.mx/transparencia/docs/en-esta-dependecia-no-se-genera-informacion-que-corresponda-a-la-solicitada-en-esta-columna.docx" TargetMode="External"/><Relationship Id="rId12478" Type="http://schemas.openxmlformats.org/officeDocument/2006/relationships/hyperlink" Target="http://www.juarez.gob.mx/transparencia/docs/en-esta-dependecia-no-se-genera-informacion-que-corresponda-a-la-solicitada-en-esta-columna.docx" TargetMode="External"/><Relationship Id="rId13529" Type="http://schemas.openxmlformats.org/officeDocument/2006/relationships/hyperlink" Target="http://www.juarez.gob.mx/transparencia/docs/en-esta-dependecia-no-se-genera-informacion-que-corresponda-a-la-solicitada-en-esta-columna.docx" TargetMode="External"/><Relationship Id="rId17400" Type="http://schemas.openxmlformats.org/officeDocument/2006/relationships/hyperlink" Target="https://juarez.gob.mx/transparencia/docs/6076-2021-ali.jpg" TargetMode="External"/><Relationship Id="rId20745" Type="http://schemas.openxmlformats.org/officeDocument/2006/relationships/hyperlink" Target="http://www.juarez.gob.mx/transparencia/docs/en-esta-dependecia-no-se-genera-informacion-que-corresponda-a-la-solicitada-en-esta-columna.docx" TargetMode="External"/><Relationship Id="rId509" Type="http://schemas.openxmlformats.org/officeDocument/2006/relationships/hyperlink" Target="https://juarez.gob.mx/transparencia/docs/dgpc-np-2021-2024.pdf" TargetMode="External"/><Relationship Id="rId1139" Type="http://schemas.openxmlformats.org/officeDocument/2006/relationships/hyperlink" Target="https://juarez.gob.mx/transparencia/docs/p-octubre-2021-97.jpg" TargetMode="External"/><Relationship Id="rId5010" Type="http://schemas.openxmlformats.org/officeDocument/2006/relationships/hyperlink" Target="http://www.juarez.gob.mx/transparencia/docs/en-esta-dependecia-no-se-genera-informacion-que-corresponda-a-la-solicitada-en-esta-columna.docx" TargetMode="External"/><Relationship Id="rId16002" Type="http://schemas.openxmlformats.org/officeDocument/2006/relationships/hyperlink" Target="https://juarez.gob.mx/transparencia/docs/5934-2021-ali.jpg" TargetMode="External"/><Relationship Id="rId19572" Type="http://schemas.openxmlformats.org/officeDocument/2006/relationships/hyperlink" Target="http://www.juarez.gob.mx/transparencia/docs/en-esta-dependecia-no-se-genera-informacion-que-corresponda-a-la-solicitada-en-esta-columna.docx" TargetMode="External"/><Relationship Id="rId23968" Type="http://schemas.openxmlformats.org/officeDocument/2006/relationships/hyperlink" Target="http://www.juarez.gob.mx/transparencia/docs/en-esta-dependecia-no-se-genera-informacion-que-corresponda-a-la-solicitada-en-esta-columna.docx" TargetMode="External"/><Relationship Id="rId8580" Type="http://schemas.openxmlformats.org/officeDocument/2006/relationships/hyperlink" Target="http://www.juarez.gob.mx/transparencia/docs/en-esta-dependecia-no-se-genera-informacion-que-corresponda-a-la-solicitada-en-esta-columna.docx" TargetMode="External"/><Relationship Id="rId9631" Type="http://schemas.openxmlformats.org/officeDocument/2006/relationships/hyperlink" Target="http://www.juarez.gob.mx/transparencia/docs/en-esta-dependecia-no-se-genera-informacion-que-corresponda-a-la-solicitada-en-esta-columna.docx" TargetMode="External"/><Relationship Id="rId11561" Type="http://schemas.openxmlformats.org/officeDocument/2006/relationships/hyperlink" Target="http://www.juarez.gob.mx/transparencia/docs/en-esta-dependecia-no-se-genera-informacion-que-corresponda-a-la-solicitada-en-esta-columna.docx" TargetMode="External"/><Relationship Id="rId12612" Type="http://schemas.openxmlformats.org/officeDocument/2006/relationships/hyperlink" Target="https://juarez.gob.mx/transparencia/docs/us-4639-2021.pdf" TargetMode="External"/><Relationship Id="rId18174" Type="http://schemas.openxmlformats.org/officeDocument/2006/relationships/hyperlink" Target="https://juarez.gob.mx/transparencia/docs/6242-2021-ali.jpg" TargetMode="External"/><Relationship Id="rId19225" Type="http://schemas.openxmlformats.org/officeDocument/2006/relationships/hyperlink" Target="http://www.juarez.gob.mx/transparencia/docs/en-esta-dependecia-no-se-genera-informacion-que-corresponda-a-la-solicitada-en-esta-columna.docx" TargetMode="External"/><Relationship Id="rId1620" Type="http://schemas.openxmlformats.org/officeDocument/2006/relationships/hyperlink" Target="https://juarez.gob.mx/transparencia/docs/dgpc-np-2021-2024.pdf" TargetMode="External"/><Relationship Id="rId7182" Type="http://schemas.openxmlformats.org/officeDocument/2006/relationships/hyperlink" Target="http://www.juarez.gob.mx/transparencia/docs/en-esta-dependecia-no-se-genera-informacion-que-corresponda-a-la-solicitada-en-esta-columna.docx" TargetMode="External"/><Relationship Id="rId8233" Type="http://schemas.openxmlformats.org/officeDocument/2006/relationships/hyperlink" Target="http://www.juarez.gob.mx/transparencia/docs/en-esta-dependecia-no-se-genera-informacion-que-corresponda-a-la-solicitada-en-esta-columna.docx" TargetMode="External"/><Relationship Id="rId10163" Type="http://schemas.openxmlformats.org/officeDocument/2006/relationships/hyperlink" Target="http://www.juarez.gob.mx/transparencia/docs/en-esta-dependecia-no-se-genera-informacion-que-corresponda-a-la-solicitada-en-esta-columna.docx" TargetMode="External"/><Relationship Id="rId11214" Type="http://schemas.openxmlformats.org/officeDocument/2006/relationships/hyperlink" Target="http://www.juarez.gob.mx/transparencia/docs/en-esta-dependecia-no-se-genera-informacion-que-corresponda-a-la-solicitada-en-esta-columna.docx" TargetMode="External"/><Relationship Id="rId14784" Type="http://schemas.openxmlformats.org/officeDocument/2006/relationships/hyperlink" Target="http://www.juarez.gob.mx/transparencia/docs/en-esta-dependecia-no-se-genera-informacion-que-corresponda-a-la-solicitada-en-esta-columna.docx" TargetMode="External"/><Relationship Id="rId3792" Type="http://schemas.openxmlformats.org/officeDocument/2006/relationships/hyperlink" Target="https://juarez.gob.mx/transparencia/docs/lf-51006-2021.pdf" TargetMode="External"/><Relationship Id="rId4843" Type="http://schemas.openxmlformats.org/officeDocument/2006/relationships/hyperlink" Target="https://juarez.gob.mx/transparencia/docs/lf-79886-2021.jpg" TargetMode="External"/><Relationship Id="rId13386" Type="http://schemas.openxmlformats.org/officeDocument/2006/relationships/hyperlink" Target="https://juarez.gob.mx/transparencia/docs/fs-488-2021.pdf" TargetMode="External"/><Relationship Id="rId14437" Type="http://schemas.openxmlformats.org/officeDocument/2006/relationships/hyperlink" Target="http://www.juarez.gob.mx/transparencia/docs/en-esta-dependecia-no-se-genera-informacion-que-corresponda-a-la-solicitada-en-esta-columna.docx" TargetMode="External"/><Relationship Id="rId15835" Type="http://schemas.openxmlformats.org/officeDocument/2006/relationships/hyperlink" Target="http://www.juarez.gob.mx/transparencia/docs/en-esta-dependecia-no-se-genera-informacion-que-corresponda-a-la-solicitada-en-esta-columna.docx" TargetMode="External"/><Relationship Id="rId21653" Type="http://schemas.openxmlformats.org/officeDocument/2006/relationships/hyperlink" Target="http://www.juarez.gob.mx/transparencia/docs/en-esta-dependecia-no-se-genera-informacion-que-corresponda-a-la-solicitada-en-esta-columna.docx" TargetMode="External"/><Relationship Id="rId22704" Type="http://schemas.openxmlformats.org/officeDocument/2006/relationships/hyperlink" Target="http://www.juarez.gob.mx/transparencia/docs/en-esta-dependecia-no-se-genera-informacion-que-corresponda-a-la-solicitada-en-esta-columna.docx" TargetMode="External"/><Relationship Id="rId2394" Type="http://schemas.openxmlformats.org/officeDocument/2006/relationships/hyperlink" Target="https://juarez.gob.mx/transparencia/docs/008092-21.xlsx" TargetMode="External"/><Relationship Id="rId3445" Type="http://schemas.openxmlformats.org/officeDocument/2006/relationships/hyperlink" Target="https://juarez.gob.mx/transparencia/docs/lf-70536-2021.pdf" TargetMode="External"/><Relationship Id="rId13039" Type="http://schemas.openxmlformats.org/officeDocument/2006/relationships/hyperlink" Target="https://juarez.gob.mx/transparencia/docs/us-5453-2021.pdf" TargetMode="External"/><Relationship Id="rId20255" Type="http://schemas.openxmlformats.org/officeDocument/2006/relationships/hyperlink" Target="http://www.juarez.gob.mx/transparencia/docs/en-esta-dependecia-no-se-genera-informacion-que-corresponda-a-la-solicitada-en-esta-columna.docx" TargetMode="External"/><Relationship Id="rId21306" Type="http://schemas.openxmlformats.org/officeDocument/2006/relationships/hyperlink" Target="http://www.juarez.gob.mx/transparencia/docs/en-esta-dependecia-no-se-genera-informacion-que-corresponda-a-la-solicitada-en-esta-columna.docx" TargetMode="External"/><Relationship Id="rId366" Type="http://schemas.openxmlformats.org/officeDocument/2006/relationships/hyperlink" Target="https://juarez.gob.mx/transparencia/docs/dgpc-np-2021-2024.pdf" TargetMode="External"/><Relationship Id="rId2047" Type="http://schemas.openxmlformats.org/officeDocument/2006/relationships/hyperlink" Target="https://juarez.gob.mx/transparencia/docs/dgpc-np-2021-2024.pdf" TargetMode="External"/><Relationship Id="rId6668" Type="http://schemas.openxmlformats.org/officeDocument/2006/relationships/hyperlink" Target="http://www.juarez.gob.mx/transparencia/docs/en-esta-dependecia-no-se-genera-informacion-que-corresponda-a-la-solicitada-en-esta-columna.docx" TargetMode="External"/><Relationship Id="rId19082" Type="http://schemas.openxmlformats.org/officeDocument/2006/relationships/hyperlink" Target="http://www.juarez.gob.mx/transparencia/docs/en-esta-dependecia-no-se-genera-informacion-que-corresponda-a-la-solicitada-en-esta-columna.docx" TargetMode="External"/><Relationship Id="rId23478" Type="http://schemas.openxmlformats.org/officeDocument/2006/relationships/hyperlink" Target="http://www.juarez.gob.mx/transparencia/docs/en-esta-dependecia-no-se-genera-informacion-que-corresponda-a-la-solicitada-en-esta-columna.docx" TargetMode="External"/><Relationship Id="rId7719" Type="http://schemas.openxmlformats.org/officeDocument/2006/relationships/hyperlink" Target="http://www.juarez.gob.mx/transparencia/docs/en-esta-dependecia-no-se-genera-informacion-que-corresponda-a-la-solicitada-en-esta-columna.docx" TargetMode="External"/><Relationship Id="rId8090" Type="http://schemas.openxmlformats.org/officeDocument/2006/relationships/hyperlink" Target="http://www.juarez.gob.mx/transparencia/docs/en-esta-dependecia-no-se-genera-informacion-que-corresponda-a-la-solicitada-en-esta-columna.docx" TargetMode="External"/><Relationship Id="rId9141" Type="http://schemas.openxmlformats.org/officeDocument/2006/relationships/hyperlink" Target="http://www.juarez.gob.mx/transparencia/docs/en-esta-dependecia-no-se-genera-informacion-que-corresponda-a-la-solicitada-en-esta-columna.docx" TargetMode="External"/><Relationship Id="rId13520" Type="http://schemas.openxmlformats.org/officeDocument/2006/relationships/hyperlink" Target="http://www.juarez.gob.mx/transparencia/docs/en-esta-dependecia-no-se-genera-informacion-que-corresponda-a-la-solicitada-en-esta-columna.docx" TargetMode="External"/><Relationship Id="rId11071" Type="http://schemas.openxmlformats.org/officeDocument/2006/relationships/hyperlink" Target="http://www.juarez.gob.mx/transparencia/docs/en-esta-dependecia-no-se-genera-informacion-que-corresponda-a-la-solicitada-en-esta-columna.docx" TargetMode="External"/><Relationship Id="rId12122" Type="http://schemas.openxmlformats.org/officeDocument/2006/relationships/hyperlink" Target="http://www.juarez.gob.mx/transparencia/docs/en-esta-dependecia-no-se-genera-informacion-que-corresponda-a-la-solicitada-en-esta-columna.docx" TargetMode="External"/><Relationship Id="rId15692" Type="http://schemas.openxmlformats.org/officeDocument/2006/relationships/hyperlink" Target="http://www.juarez.gob.mx/transparencia/docs/en-esta-dependecia-no-se-genera-informacion-que-corresponda-a-la-solicitada-en-esta-columna.docx" TargetMode="External"/><Relationship Id="rId16743" Type="http://schemas.openxmlformats.org/officeDocument/2006/relationships/hyperlink" Target="http://www.juarez.gob.mx/transparencia/docs/en-esta-dependecia-no-se-genera-informacion-que-corresponda-a-la-solicitada-en-esta-columna.docx" TargetMode="External"/><Relationship Id="rId500" Type="http://schemas.openxmlformats.org/officeDocument/2006/relationships/hyperlink" Target="https://juarez.gob.mx/transparencia/docs/dgpc-np-2021-2024.pdf" TargetMode="External"/><Relationship Id="rId1130" Type="http://schemas.openxmlformats.org/officeDocument/2006/relationships/hyperlink" Target="https://juarez.gob.mx/transparencia/docs/p-octubre-2021-88.jpg" TargetMode="External"/><Relationship Id="rId5751" Type="http://schemas.openxmlformats.org/officeDocument/2006/relationships/hyperlink" Target="http://www.juarez.gob.mx/transparencia/docs/en-esta-dependecia-no-se-genera-informacion-que-corresponda-a-la-solicitada-en-esta-columna.docx" TargetMode="External"/><Relationship Id="rId6802" Type="http://schemas.openxmlformats.org/officeDocument/2006/relationships/hyperlink" Target="http://www.juarez.gob.mx/transparencia/docs/en-esta-dependecia-no-se-genera-informacion-que-corresponda-a-la-solicitada-en-esta-columna.docx" TargetMode="External"/><Relationship Id="rId14294" Type="http://schemas.openxmlformats.org/officeDocument/2006/relationships/hyperlink" Target="http://www.juarez.gob.mx/transparencia/docs/en-esta-dependecia-no-se-genera-informacion-que-corresponda-a-la-solicitada-en-esta-columna.docx" TargetMode="External"/><Relationship Id="rId15345" Type="http://schemas.openxmlformats.org/officeDocument/2006/relationships/hyperlink" Target="http://www.juarez.gob.mx/transparencia/docs/en-esta-dependecia-no-se-genera-informacion-que-corresponda-a-la-solicitada-en-esta-columna.docx" TargetMode="External"/><Relationship Id="rId19966" Type="http://schemas.openxmlformats.org/officeDocument/2006/relationships/hyperlink" Target="http://www.juarez.gob.mx/transparencia/docs/en-esta-dependecia-no-se-genera-informacion-que-corresponda-a-la-solicitada-en-esta-columna.docx" TargetMode="External"/><Relationship Id="rId22561" Type="http://schemas.openxmlformats.org/officeDocument/2006/relationships/hyperlink" Target="http://www.juarez.gob.mx/transparencia/docs/en-esta-dependecia-no-se-genera-informacion-que-corresponda-a-la-solicitada-en-esta-columna.docx" TargetMode="External"/><Relationship Id="rId23612" Type="http://schemas.openxmlformats.org/officeDocument/2006/relationships/hyperlink" Target="http://www.juarez.gob.mx/transparencia/docs/en-esta-dependecia-no-se-genera-informacion-que-corresponda-a-la-solicitada-en-esta-columna.docx" TargetMode="External"/><Relationship Id="rId4353" Type="http://schemas.openxmlformats.org/officeDocument/2006/relationships/hyperlink" Target="https://juarez.gob.mx/transparencia/docs/lf-68570-2021.jpg" TargetMode="External"/><Relationship Id="rId5404" Type="http://schemas.openxmlformats.org/officeDocument/2006/relationships/hyperlink" Target="http://www.juarez.gob.mx/transparencia/docs/en-esta-dependecia-no-se-genera-informacion-que-corresponda-a-la-solicitada-en-esta-columna.docx" TargetMode="External"/><Relationship Id="rId8974" Type="http://schemas.openxmlformats.org/officeDocument/2006/relationships/hyperlink" Target="http://www.juarez.gob.mx/transparencia/docs/en-esta-dependecia-no-se-genera-informacion-que-corresponda-a-la-solicitada-en-esta-columna.docx" TargetMode="External"/><Relationship Id="rId18568" Type="http://schemas.openxmlformats.org/officeDocument/2006/relationships/hyperlink" Target="http://www.juarez.gob.mx/transparencia/docs/en-esta-dependecia-no-se-genera-informacion-que-corresponda-a-la-solicitada-en-esta-columna.docx" TargetMode="External"/><Relationship Id="rId19619" Type="http://schemas.openxmlformats.org/officeDocument/2006/relationships/hyperlink" Target="http://www.juarez.gob.mx/transparencia/docs/en-esta-dependecia-no-se-genera-informacion-que-corresponda-a-la-solicitada-en-esta-columna.docx" TargetMode="External"/><Relationship Id="rId21163" Type="http://schemas.openxmlformats.org/officeDocument/2006/relationships/hyperlink" Target="http://www.juarez.gob.mx/transparencia/docs/en-esta-dependecia-no-se-genera-informacion-que-corresponda-a-la-solicitada-en-esta-columna.docx" TargetMode="External"/><Relationship Id="rId22214" Type="http://schemas.openxmlformats.org/officeDocument/2006/relationships/hyperlink" Target="http://www.juarez.gob.mx/transparencia/docs/en-esta-dependecia-no-se-genera-informacion-que-corresponda-a-la-solicitada-en-esta-columna.docx" TargetMode="External"/><Relationship Id="rId4006" Type="http://schemas.openxmlformats.org/officeDocument/2006/relationships/hyperlink" Target="https://juarez.gob.mx/transparencia/docs/lf-63253-2021.pdf" TargetMode="External"/><Relationship Id="rId7576" Type="http://schemas.openxmlformats.org/officeDocument/2006/relationships/hyperlink" Target="http://www.juarez.gob.mx/transparencia/docs/en-esta-dependecia-no-se-genera-informacion-que-corresponda-a-la-solicitada-en-esta-columna.docx" TargetMode="External"/><Relationship Id="rId8627" Type="http://schemas.openxmlformats.org/officeDocument/2006/relationships/hyperlink" Target="http://www.juarez.gob.mx/transparencia/docs/en-esta-dependecia-no-se-genera-informacion-que-corresponda-a-la-solicitada-en-esta-columna.docx" TargetMode="External"/><Relationship Id="rId11955" Type="http://schemas.openxmlformats.org/officeDocument/2006/relationships/hyperlink" Target="http://www.juarez.gob.mx/transparencia/docs/en-esta-dependecia-no-se-genera-informacion-que-corresponda-a-la-solicitada-en-esta-columna.docx" TargetMode="External"/><Relationship Id="rId6178" Type="http://schemas.openxmlformats.org/officeDocument/2006/relationships/hyperlink" Target="http://www.juarez.gob.mx/transparencia/docs/en-esta-dependecia-no-se-genera-informacion-que-corresponda-a-la-solicitada-en-esta-columna.docx" TargetMode="External"/><Relationship Id="rId7229" Type="http://schemas.openxmlformats.org/officeDocument/2006/relationships/hyperlink" Target="http://www.juarez.gob.mx/transparencia/docs/en-esta-dependecia-no-se-genera-informacion-que-corresponda-a-la-solicitada-en-esta-columna.docx" TargetMode="External"/><Relationship Id="rId10557" Type="http://schemas.openxmlformats.org/officeDocument/2006/relationships/hyperlink" Target="http://www.juarez.gob.mx/transparencia/docs/en-esta-dependecia-no-se-genera-informacion-que-corresponda-a-la-solicitada-en-esta-columna.docx" TargetMode="External"/><Relationship Id="rId11608" Type="http://schemas.openxmlformats.org/officeDocument/2006/relationships/hyperlink" Target="http://www.juarez.gob.mx/transparencia/docs/en-esta-dependecia-no-se-genera-informacion-que-corresponda-a-la-solicitada-en-esta-columna.docx" TargetMode="External"/><Relationship Id="rId13030" Type="http://schemas.openxmlformats.org/officeDocument/2006/relationships/hyperlink" Target="https://juarez.gob.mx/transparencia/docs/us-5471-2021.pdf" TargetMode="External"/><Relationship Id="rId24039" Type="http://schemas.openxmlformats.org/officeDocument/2006/relationships/hyperlink" Target="http://www.juarez.gob.mx/transparencia/docs/en-esta-dependecia-no-se-genera-informacion-que-corresponda-a-la-solicitada-en-esta-columna.docx" TargetMode="External"/><Relationship Id="rId17651" Type="http://schemas.openxmlformats.org/officeDocument/2006/relationships/hyperlink" Target="https://juarez.gob.mx/transparencia/docs/6102-2021-ali.jpg" TargetMode="External"/><Relationship Id="rId18702" Type="http://schemas.openxmlformats.org/officeDocument/2006/relationships/hyperlink" Target="http://www.juarez.gob.mx/transparencia/docs/en-esta-dependecia-no-se-genera-informacion-que-corresponda-a-la-solicitada-en-esta-columna.docx" TargetMode="External"/><Relationship Id="rId20996" Type="http://schemas.openxmlformats.org/officeDocument/2006/relationships/hyperlink" Target="http://www.juarez.gob.mx/transparencia/docs/en-esta-dependecia-no-se-genera-informacion-que-corresponda-a-la-solicitada-en-esta-columna.docx" TargetMode="External"/><Relationship Id="rId2788" Type="http://schemas.openxmlformats.org/officeDocument/2006/relationships/hyperlink" Target="https://juarez.gob.mx/transparencia/docs/pv-00224-21.xlsx" TargetMode="External"/><Relationship Id="rId3839" Type="http://schemas.openxmlformats.org/officeDocument/2006/relationships/hyperlink" Target="https://juarez.gob.mx/transparencia/docs/lf-70774-2021.pdf" TargetMode="External"/><Relationship Id="rId7710" Type="http://schemas.openxmlformats.org/officeDocument/2006/relationships/hyperlink" Target="http://www.juarez.gob.mx/transparencia/docs/en-esta-dependecia-no-se-genera-informacion-que-corresponda-a-la-solicitada-en-esta-columna.docx" TargetMode="External"/><Relationship Id="rId16253" Type="http://schemas.openxmlformats.org/officeDocument/2006/relationships/hyperlink" Target="https://juarez.gob.mx/transparencia/docs/6242-2021-ali.jpg" TargetMode="External"/><Relationship Id="rId17304" Type="http://schemas.openxmlformats.org/officeDocument/2006/relationships/hyperlink" Target="https://juarez.gob.mx/transparencia/docs/6074-2021-ali.jpg" TargetMode="External"/><Relationship Id="rId20649" Type="http://schemas.openxmlformats.org/officeDocument/2006/relationships/hyperlink" Target="http://www.juarez.gob.mx/transparencia/docs/en-esta-dependecia-no-se-genera-informacion-que-corresponda-a-la-solicitada-en-esta-columna.docx" TargetMode="External"/><Relationship Id="rId5261" Type="http://schemas.openxmlformats.org/officeDocument/2006/relationships/hyperlink" Target="http://www.juarez.gob.mx/transparencia/docs/en-esta-dependecia-no-se-genera-informacion-que-corresponda-a-la-solicitada-en-esta-columna.docx" TargetMode="External"/><Relationship Id="rId6312" Type="http://schemas.openxmlformats.org/officeDocument/2006/relationships/hyperlink" Target="http://www.juarez.gob.mx/transparencia/docs/en-esta-dependecia-no-se-genera-informacion-que-corresponda-a-la-solicitada-en-esta-columna.docx" TargetMode="External"/><Relationship Id="rId9882" Type="http://schemas.openxmlformats.org/officeDocument/2006/relationships/hyperlink" Target="http://www.juarez.gob.mx/transparencia/docs/en-esta-dependecia-no-se-genera-informacion-que-corresponda-a-la-solicitada-en-esta-columna.docx" TargetMode="External"/><Relationship Id="rId12863" Type="http://schemas.openxmlformats.org/officeDocument/2006/relationships/hyperlink" Target="https://juarez.gob.mx/transparencia/docs/us-5377-2021.pdf" TargetMode="External"/><Relationship Id="rId19476" Type="http://schemas.openxmlformats.org/officeDocument/2006/relationships/hyperlink" Target="http://www.juarez.gob.mx/transparencia/docs/en-esta-dependecia-no-se-genera-informacion-que-corresponda-a-la-solicitada-en-esta-columna.docx" TargetMode="External"/><Relationship Id="rId22071" Type="http://schemas.openxmlformats.org/officeDocument/2006/relationships/hyperlink" Target="http://www.juarez.gob.mx/transparencia/docs/en-esta-dependecia-no-se-genera-informacion-que-corresponda-a-la-solicitada-en-esta-columna.docx" TargetMode="External"/><Relationship Id="rId23122" Type="http://schemas.openxmlformats.org/officeDocument/2006/relationships/hyperlink" Target="http://www.juarez.gob.mx/transparencia/docs/en-esta-dependecia-no-se-genera-informacion-que-corresponda-a-la-solicitada-en-esta-columna.docx" TargetMode="External"/><Relationship Id="rId96" Type="http://schemas.openxmlformats.org/officeDocument/2006/relationships/hyperlink" Target="https://juarez.gob.mx/transparencia/docs/dgpc-np-2021-2024.pdf" TargetMode="External"/><Relationship Id="rId1871" Type="http://schemas.openxmlformats.org/officeDocument/2006/relationships/hyperlink" Target="https://juarez.gob.mx/transparencia/docs/dgpc-np-2021-2024.pdf" TargetMode="External"/><Relationship Id="rId2922" Type="http://schemas.openxmlformats.org/officeDocument/2006/relationships/hyperlink" Target="https://juarez.gob.mx/transparencia/docs/pj-00145-21.xlsx" TargetMode="External"/><Relationship Id="rId8484" Type="http://schemas.openxmlformats.org/officeDocument/2006/relationships/hyperlink" Target="http://www.juarez.gob.mx/transparencia/docs/en-esta-dependecia-no-se-genera-informacion-que-corresponda-a-la-solicitada-en-esta-columna.docx" TargetMode="External"/><Relationship Id="rId9535" Type="http://schemas.openxmlformats.org/officeDocument/2006/relationships/hyperlink" Target="http://www.juarez.gob.mx/transparencia/docs/en-esta-dependecia-no-se-genera-informacion-que-corresponda-a-la-solicitada-en-esta-columna.docx" TargetMode="External"/><Relationship Id="rId11465" Type="http://schemas.openxmlformats.org/officeDocument/2006/relationships/hyperlink" Target="http://www.juarez.gob.mx/transparencia/docs/en-esta-dependecia-no-se-genera-informacion-que-corresponda-a-la-solicitada-en-esta-columna.docx" TargetMode="External"/><Relationship Id="rId12516" Type="http://schemas.openxmlformats.org/officeDocument/2006/relationships/hyperlink" Target="http://www.juarez.gob.mx/transparencia/docs/en-esta-dependecia-no-se-genera-informacion-que-corresponda-a-la-solicitada-en-esta-columna.docx" TargetMode="External"/><Relationship Id="rId13914" Type="http://schemas.openxmlformats.org/officeDocument/2006/relationships/hyperlink" Target="http://www.juarez.gob.mx/transparencia/docs/en-esta-dependecia-no-se-genera-informacion-que-corresponda-a-la-solicitada-en-esta-columna.docx" TargetMode="External"/><Relationship Id="rId18078" Type="http://schemas.openxmlformats.org/officeDocument/2006/relationships/hyperlink" Target="https://juarez.gob.mx/transparencia/docs/6223-2021-ali.jpg" TargetMode="External"/><Relationship Id="rId19129" Type="http://schemas.openxmlformats.org/officeDocument/2006/relationships/hyperlink" Target="http://www.juarez.gob.mx/transparencia/docs/en-esta-dependecia-no-se-genera-informacion-que-corresponda-a-la-solicitada-en-esta-columna.docx" TargetMode="External"/><Relationship Id="rId1524" Type="http://schemas.openxmlformats.org/officeDocument/2006/relationships/hyperlink" Target="https://juarez.gob.mx/transparencia/docs/dgpc-np-2021-2024.pdf" TargetMode="External"/><Relationship Id="rId7086" Type="http://schemas.openxmlformats.org/officeDocument/2006/relationships/hyperlink" Target="http://www.juarez.gob.mx/transparencia/docs/en-esta-dependecia-no-se-genera-informacion-que-corresponda-a-la-solicitada-en-esta-columna.docx" TargetMode="External"/><Relationship Id="rId8137" Type="http://schemas.openxmlformats.org/officeDocument/2006/relationships/hyperlink" Target="http://www.juarez.gob.mx/transparencia/docs/en-esta-dependecia-no-se-genera-informacion-que-corresponda-a-la-solicitada-en-esta-columna.docx" TargetMode="External"/><Relationship Id="rId10067" Type="http://schemas.openxmlformats.org/officeDocument/2006/relationships/hyperlink" Target="http://www.juarez.gob.mx/transparencia/docs/en-esta-dependecia-no-se-genera-informacion-que-corresponda-a-la-solicitada-en-esta-columna.docx" TargetMode="External"/><Relationship Id="rId11118" Type="http://schemas.openxmlformats.org/officeDocument/2006/relationships/hyperlink" Target="http://www.juarez.gob.mx/transparencia/docs/en-esta-dependecia-no-se-genera-informacion-que-corresponda-a-la-solicitada-en-esta-columna.docx" TargetMode="External"/><Relationship Id="rId3696" Type="http://schemas.openxmlformats.org/officeDocument/2006/relationships/hyperlink" Target="https://juarez.gob.mx/transparencia/docs/lf-44763-2021.pdf" TargetMode="External"/><Relationship Id="rId4747" Type="http://schemas.openxmlformats.org/officeDocument/2006/relationships/hyperlink" Target="https://juarez.gob.mx/transparencia/docs/lf-5151-2021.jpg" TargetMode="External"/><Relationship Id="rId14688" Type="http://schemas.openxmlformats.org/officeDocument/2006/relationships/hyperlink" Target="http://www.juarez.gob.mx/transparencia/docs/en-esta-dependecia-no-se-genera-informacion-que-corresponda-a-la-solicitada-en-esta-columna.docx" TargetMode="External"/><Relationship Id="rId15739" Type="http://schemas.openxmlformats.org/officeDocument/2006/relationships/hyperlink" Target="http://www.juarez.gob.mx/transparencia/docs/en-esta-dependecia-no-se-genera-informacion-que-corresponda-a-la-solicitada-en-esta-columna.docx" TargetMode="External"/><Relationship Id="rId17161" Type="http://schemas.openxmlformats.org/officeDocument/2006/relationships/hyperlink" Target="https://juarez.gob.mx/transparencia/docs/6037-2021-ali.jpg" TargetMode="External"/><Relationship Id="rId19610" Type="http://schemas.openxmlformats.org/officeDocument/2006/relationships/hyperlink" Target="http://www.juarez.gob.mx/transparencia/docs/en-esta-dependecia-no-se-genera-informacion-que-corresponda-a-la-solicitada-en-esta-columna.docx" TargetMode="External"/><Relationship Id="rId22955" Type="http://schemas.openxmlformats.org/officeDocument/2006/relationships/hyperlink" Target="http://www.juarez.gob.mx/transparencia/docs/en-esta-dependecia-no-se-genera-informacion-que-corresponda-a-la-solicitada-en-esta-columna.docx" TargetMode="External"/><Relationship Id="rId2298" Type="http://schemas.openxmlformats.org/officeDocument/2006/relationships/hyperlink" Target="https://juarez.gob.mx/transparencia/docs/dgpc-np-2021-2024.pdf" TargetMode="External"/><Relationship Id="rId3349" Type="http://schemas.openxmlformats.org/officeDocument/2006/relationships/hyperlink" Target="https://juarez.gob.mx/transparencia/docs/lf-51851-2021.pdf" TargetMode="External"/><Relationship Id="rId7220" Type="http://schemas.openxmlformats.org/officeDocument/2006/relationships/hyperlink" Target="http://www.juarez.gob.mx/transparencia/docs/en-esta-dependecia-no-se-genera-informacion-que-corresponda-a-la-solicitada-en-esta-columna.docx" TargetMode="External"/><Relationship Id="rId18212" Type="http://schemas.openxmlformats.org/officeDocument/2006/relationships/hyperlink" Target="https://juarez.gob.mx/transparencia/docs/6242-2021-ali.jpg" TargetMode="External"/><Relationship Id="rId20159" Type="http://schemas.openxmlformats.org/officeDocument/2006/relationships/hyperlink" Target="http://www.juarez.gob.mx/transparencia/docs/en-esta-dependecia-no-se-genera-informacion-que-corresponda-a-la-solicitada-en-esta-columna.docx" TargetMode="External"/><Relationship Id="rId21557" Type="http://schemas.openxmlformats.org/officeDocument/2006/relationships/hyperlink" Target="http://www.juarez.gob.mx/transparencia/docs/en-esta-dependecia-no-se-genera-informacion-que-corresponda-a-la-solicitada-en-esta-columna.docx" TargetMode="External"/><Relationship Id="rId22608" Type="http://schemas.openxmlformats.org/officeDocument/2006/relationships/hyperlink" Target="http://www.juarez.gob.mx/transparencia/docs/en-esta-dependecia-no-se-genera-informacion-que-corresponda-a-la-solicitada-en-esta-columna.docx" TargetMode="External"/><Relationship Id="rId24030" Type="http://schemas.openxmlformats.org/officeDocument/2006/relationships/hyperlink" Target="http://www.juarez.gob.mx/transparencia/docs/en-esta-dependecia-no-se-genera-informacion-que-corresponda-a-la-solicitada-en-esta-columna.docx" TargetMode="External"/><Relationship Id="rId9392" Type="http://schemas.openxmlformats.org/officeDocument/2006/relationships/hyperlink" Target="http://www.juarez.gob.mx/transparencia/docs/en-esta-dependecia-no-se-genera-informacion-que-corresponda-a-la-solicitada-en-esta-columna.docx" TargetMode="External"/><Relationship Id="rId10201" Type="http://schemas.openxmlformats.org/officeDocument/2006/relationships/hyperlink" Target="http://www.juarez.gob.mx/transparencia/docs/en-esta-dependecia-no-se-genera-informacion-que-corresponda-a-la-solicitada-en-esta-columna.docx" TargetMode="External"/><Relationship Id="rId13771" Type="http://schemas.openxmlformats.org/officeDocument/2006/relationships/hyperlink" Target="http://www.juarez.gob.mx/transparencia/docs/en-esta-dependecia-no-se-genera-informacion-que-corresponda-a-la-solicitada-en-esta-columna.docx" TargetMode="External"/><Relationship Id="rId14822" Type="http://schemas.openxmlformats.org/officeDocument/2006/relationships/hyperlink" Target="http://www.juarez.gob.mx/transparencia/docs/en-esta-dependecia-no-se-genera-informacion-que-corresponda-a-la-solicitada-en-esta-columna.docx" TargetMode="External"/><Relationship Id="rId3830" Type="http://schemas.openxmlformats.org/officeDocument/2006/relationships/hyperlink" Target="https://juarez.gob.mx/transparencia/docs/lf-75122-2021.pdf" TargetMode="External"/><Relationship Id="rId9045" Type="http://schemas.openxmlformats.org/officeDocument/2006/relationships/hyperlink" Target="http://www.juarez.gob.mx/transparencia/docs/en-esta-dependecia-no-se-genera-informacion-que-corresponda-a-la-solicitada-en-esta-columna.docx" TargetMode="External"/><Relationship Id="rId12373" Type="http://schemas.openxmlformats.org/officeDocument/2006/relationships/hyperlink" Target="http://www.juarez.gob.mx/transparencia/docs/en-esta-dependecia-no-se-genera-informacion-que-corresponda-a-la-solicitada-en-esta-columna.docx" TargetMode="External"/><Relationship Id="rId13424" Type="http://schemas.openxmlformats.org/officeDocument/2006/relationships/hyperlink" Target="http://www.juarez.gob.mx/transparencia/docs/en-esta-dependecia-no-se-genera-informacion-que-corresponda-a-la-solicitada-en-esta-columna.docx" TargetMode="External"/><Relationship Id="rId16994" Type="http://schemas.openxmlformats.org/officeDocument/2006/relationships/hyperlink" Target="http://www.juarez.gob.mx/transparencia/docs/en-esta-dependecia-no-se-genera-informacion-que-corresponda-a-la-solicitada-en-esta-columna.docx" TargetMode="External"/><Relationship Id="rId20640" Type="http://schemas.openxmlformats.org/officeDocument/2006/relationships/hyperlink" Target="http://www.juarez.gob.mx/transparencia/docs/en-esta-dependecia-no-se-genera-informacion-que-corresponda-a-la-solicitada-en-esta-columna.docx" TargetMode="External"/><Relationship Id="rId751" Type="http://schemas.openxmlformats.org/officeDocument/2006/relationships/hyperlink" Target="https://juarez.gob.mx/transparencia/docs/dgpc-np-2021-2024.pdf" TargetMode="External"/><Relationship Id="rId1381" Type="http://schemas.openxmlformats.org/officeDocument/2006/relationships/hyperlink" Target="https://juarez.gob.mx/transparencia/docs/p-diciembre-2021-92.jpg" TargetMode="External"/><Relationship Id="rId2432" Type="http://schemas.openxmlformats.org/officeDocument/2006/relationships/hyperlink" Target="https://juarez.gob.mx/transparencia/docs/in-00779-21.xlsx" TargetMode="External"/><Relationship Id="rId12026" Type="http://schemas.openxmlformats.org/officeDocument/2006/relationships/hyperlink" Target="http://www.juarez.gob.mx/transparencia/docs/en-esta-dependecia-no-se-genera-informacion-que-corresponda-a-la-solicitada-en-esta-columna.docx" TargetMode="External"/><Relationship Id="rId15596" Type="http://schemas.openxmlformats.org/officeDocument/2006/relationships/hyperlink" Target="http://www.juarez.gob.mx/transparencia/docs/en-esta-dependecia-no-se-genera-informacion-que-corresponda-a-la-solicitada-en-esta-columna.docx" TargetMode="External"/><Relationship Id="rId16647" Type="http://schemas.openxmlformats.org/officeDocument/2006/relationships/hyperlink" Target="http://www.juarez.gob.mx/transparencia/docs/en-esta-dependecia-no-se-genera-informacion-que-corresponda-a-la-solicitada-en-esta-columna.docx" TargetMode="External"/><Relationship Id="rId23863" Type="http://schemas.openxmlformats.org/officeDocument/2006/relationships/hyperlink" Target="http://www.juarez.gob.mx/transparencia/docs/en-esta-dependecia-no-se-genera-informacion-que-corresponda-a-la-solicitada-en-esta-columna.docx" TargetMode="External"/><Relationship Id="rId404" Type="http://schemas.openxmlformats.org/officeDocument/2006/relationships/hyperlink" Target="https://juarez.gob.mx/transparencia/docs/dgpc-np-2021-2024.pdf" TargetMode="External"/><Relationship Id="rId1034" Type="http://schemas.openxmlformats.org/officeDocument/2006/relationships/hyperlink" Target="https://juarez.gob.mx/transparencia/docs/dgpc-np-2021-2024.pdf" TargetMode="External"/><Relationship Id="rId5655" Type="http://schemas.openxmlformats.org/officeDocument/2006/relationships/hyperlink" Target="http://www.juarez.gob.mx/transparencia/docs/en-esta-dependecia-no-se-genera-informacion-que-corresponda-a-la-solicitada-en-esta-columna.docx" TargetMode="External"/><Relationship Id="rId6706" Type="http://schemas.openxmlformats.org/officeDocument/2006/relationships/hyperlink" Target="http://www.juarez.gob.mx/transparencia/docs/en-esta-dependecia-no-se-genera-informacion-que-corresponda-a-la-solicitada-en-esta-columna.docx" TargetMode="External"/><Relationship Id="rId14198" Type="http://schemas.openxmlformats.org/officeDocument/2006/relationships/hyperlink" Target="http://www.juarez.gob.mx/transparencia/docs/en-esta-dependecia-no-se-genera-informacion-que-corresponda-a-la-solicitada-en-esta-columna.docx" TargetMode="External"/><Relationship Id="rId15249" Type="http://schemas.openxmlformats.org/officeDocument/2006/relationships/hyperlink" Target="http://www.juarez.gob.mx/transparencia/docs/en-esta-dependecia-no-se-genera-informacion-que-corresponda-a-la-solicitada-en-esta-columna.docx" TargetMode="External"/><Relationship Id="rId19120" Type="http://schemas.openxmlformats.org/officeDocument/2006/relationships/hyperlink" Target="http://www.juarez.gob.mx/transparencia/docs/en-esta-dependecia-no-se-genera-informacion-que-corresponda-a-la-solicitada-en-esta-columna.docx" TargetMode="External"/><Relationship Id="rId22465" Type="http://schemas.openxmlformats.org/officeDocument/2006/relationships/hyperlink" Target="http://www.juarez.gob.mx/transparencia/docs/en-esta-dependecia-no-se-genera-informacion-que-corresponda-a-la-solicitada-en-esta-columna.docx" TargetMode="External"/><Relationship Id="rId23516" Type="http://schemas.openxmlformats.org/officeDocument/2006/relationships/hyperlink" Target="http://www.juarez.gob.mx/transparencia/docs/en-esta-dependecia-no-se-genera-informacion-que-corresponda-a-la-solicitada-en-esta-columna.docx" TargetMode="External"/><Relationship Id="rId4257" Type="http://schemas.openxmlformats.org/officeDocument/2006/relationships/hyperlink" Target="https://juarez.gob.mx/transparencia/docs/lf-52594-2021.pdf" TargetMode="External"/><Relationship Id="rId5308" Type="http://schemas.openxmlformats.org/officeDocument/2006/relationships/hyperlink" Target="http://www.juarez.gob.mx/transparencia/docs/en-esta-dependecia-no-se-genera-informacion-que-corresponda-a-la-solicitada-en-esta-columna.docx" TargetMode="External"/><Relationship Id="rId8878" Type="http://schemas.openxmlformats.org/officeDocument/2006/relationships/hyperlink" Target="http://www.juarez.gob.mx/transparencia/docs/en-esta-dependecia-no-se-genera-informacion-que-corresponda-a-la-solicitada-en-esta-columna.docx" TargetMode="External"/><Relationship Id="rId21067" Type="http://schemas.openxmlformats.org/officeDocument/2006/relationships/hyperlink" Target="http://www.juarez.gob.mx/transparencia/docs/en-esta-dependecia-no-se-genera-informacion-que-corresponda-a-la-solicitada-en-esta-columna.docx" TargetMode="External"/><Relationship Id="rId22118" Type="http://schemas.openxmlformats.org/officeDocument/2006/relationships/hyperlink" Target="http://www.juarez.gob.mx/transparencia/docs/en-esta-dependecia-no-se-genera-informacion-que-corresponda-a-la-solicitada-en-esta-columna.docx" TargetMode="External"/><Relationship Id="rId9929" Type="http://schemas.openxmlformats.org/officeDocument/2006/relationships/hyperlink" Target="http://www.juarez.gob.mx/transparencia/docs/en-esta-dependecia-no-se-genera-informacion-que-corresponda-a-la-solicitada-en-esta-columna.docx" TargetMode="External"/><Relationship Id="rId11859" Type="http://schemas.openxmlformats.org/officeDocument/2006/relationships/hyperlink" Target="http://www.juarez.gob.mx/transparencia/docs/en-esta-dependecia-no-se-genera-informacion-que-corresponda-a-la-solicitada-en-esta-columna.docx" TargetMode="External"/><Relationship Id="rId15730" Type="http://schemas.openxmlformats.org/officeDocument/2006/relationships/hyperlink" Target="http://www.juarez.gob.mx/transparencia/docs/en-esta-dependecia-no-se-genera-informacion-que-corresponda-a-la-solicitada-en-esta-columna.docx" TargetMode="External"/><Relationship Id="rId1918" Type="http://schemas.openxmlformats.org/officeDocument/2006/relationships/hyperlink" Target="https://juarez.gob.mx/transparencia/docs/dgpc-np-2021-2024.pdf" TargetMode="External"/><Relationship Id="rId13281" Type="http://schemas.openxmlformats.org/officeDocument/2006/relationships/hyperlink" Target="https://juarez.gob.mx/transparencia/docs/us-5775-2021.jpg" TargetMode="External"/><Relationship Id="rId14332" Type="http://schemas.openxmlformats.org/officeDocument/2006/relationships/hyperlink" Target="http://www.juarez.gob.mx/transparencia/docs/en-esta-dependecia-no-se-genera-informacion-que-corresponda-a-la-solicitada-en-esta-columna.docx" TargetMode="External"/><Relationship Id="rId18953" Type="http://schemas.openxmlformats.org/officeDocument/2006/relationships/hyperlink" Target="http://www.juarez.gob.mx/transparencia/docs/en-esta-dependecia-no-se-genera-informacion-que-corresponda-a-la-solicitada-en-esta-columna.docx" TargetMode="External"/><Relationship Id="rId261" Type="http://schemas.openxmlformats.org/officeDocument/2006/relationships/hyperlink" Target="https://juarez.gob.mx/transparencia/docs/dgpc-np-2021-2024.pdf" TargetMode="External"/><Relationship Id="rId3340" Type="http://schemas.openxmlformats.org/officeDocument/2006/relationships/hyperlink" Target="https://juarez.gob.mx/transparencia/docs/lf-79462-2021.pdf" TargetMode="External"/><Relationship Id="rId7961" Type="http://schemas.openxmlformats.org/officeDocument/2006/relationships/hyperlink" Target="http://www.juarez.gob.mx/transparencia/docs/en-esta-dependecia-no-se-genera-informacion-que-corresponda-a-la-solicitada-en-esta-columna.docx" TargetMode="External"/><Relationship Id="rId10942" Type="http://schemas.openxmlformats.org/officeDocument/2006/relationships/hyperlink" Target="http://www.juarez.gob.mx/transparencia/docs/en-esta-dependecia-no-se-genera-informacion-que-corresponda-a-la-solicitada-en-esta-columna.docx" TargetMode="External"/><Relationship Id="rId17555" Type="http://schemas.openxmlformats.org/officeDocument/2006/relationships/hyperlink" Target="https://juarez.gob.mx/transparencia/docs/6102-2021-ali.jpg" TargetMode="External"/><Relationship Id="rId18606" Type="http://schemas.openxmlformats.org/officeDocument/2006/relationships/hyperlink" Target="http://www.juarez.gob.mx/transparencia/docs/en-esta-dependecia-no-se-genera-informacion-que-corresponda-a-la-solicitada-en-esta-columna.docx" TargetMode="External"/><Relationship Id="rId20150" Type="http://schemas.openxmlformats.org/officeDocument/2006/relationships/hyperlink" Target="http://www.juarez.gob.mx/transparencia/docs/en-esta-dependecia-no-se-genera-informacion-que-corresponda-a-la-solicitada-en-esta-columna.docx" TargetMode="External"/><Relationship Id="rId21201" Type="http://schemas.openxmlformats.org/officeDocument/2006/relationships/hyperlink" Target="http://www.juarez.gob.mx/transparencia/docs/en-esta-dependecia-no-se-genera-informacion-que-corresponda-a-la-solicitada-en-esta-columna.docx" TargetMode="External"/><Relationship Id="rId6563" Type="http://schemas.openxmlformats.org/officeDocument/2006/relationships/hyperlink" Target="http://www.juarez.gob.mx/transparencia/docs/en-esta-dependecia-no-se-genera-informacion-que-corresponda-a-la-solicitada-en-esta-columna.docx" TargetMode="External"/><Relationship Id="rId7614" Type="http://schemas.openxmlformats.org/officeDocument/2006/relationships/hyperlink" Target="http://www.juarez.gob.mx/transparencia/docs/en-esta-dependecia-no-se-genera-informacion-que-corresponda-a-la-solicitada-en-esta-columna.docx" TargetMode="External"/><Relationship Id="rId16157" Type="http://schemas.openxmlformats.org/officeDocument/2006/relationships/hyperlink" Target="http://www.juarez.gob.mx/transparencia/docs/en-esta-dependecia-no-se-genera-informacion-que-corresponda-a-la-solicitada-en-esta-columna.docx" TargetMode="External"/><Relationship Id="rId17208" Type="http://schemas.openxmlformats.org/officeDocument/2006/relationships/hyperlink" Target="https://juarez.gob.mx/transparencia/docs/6074-2021-ali.jpg" TargetMode="External"/><Relationship Id="rId23373" Type="http://schemas.openxmlformats.org/officeDocument/2006/relationships/hyperlink" Target="http://www.juarez.gob.mx/transparencia/docs/en-esta-dependecia-no-se-genera-informacion-que-corresponda-a-la-solicitada-en-esta-columna.docx" TargetMode="External"/><Relationship Id="rId5165" Type="http://schemas.openxmlformats.org/officeDocument/2006/relationships/hyperlink" Target="http://www.juarez.gob.mx/transparencia/docs/en-esta-dependecia-no-se-genera-informacion-que-corresponda-a-la-solicitada-en-esta-columna.docx" TargetMode="External"/><Relationship Id="rId6216" Type="http://schemas.openxmlformats.org/officeDocument/2006/relationships/hyperlink" Target="http://www.juarez.gob.mx/transparencia/docs/en-esta-dependecia-no-se-genera-informacion-que-corresponda-a-la-solicitada-en-esta-columna.docx" TargetMode="External"/><Relationship Id="rId9786" Type="http://schemas.openxmlformats.org/officeDocument/2006/relationships/hyperlink" Target="http://www.juarez.gob.mx/transparencia/docs/en-esta-dependecia-no-se-genera-informacion-que-corresponda-a-la-solicitada-en-esta-columna.docx" TargetMode="External"/><Relationship Id="rId23026" Type="http://schemas.openxmlformats.org/officeDocument/2006/relationships/hyperlink" Target="http://www.juarez.gob.mx/transparencia/docs/en-esta-dependecia-no-se-genera-informacion-que-corresponda-a-la-solicitada-en-esta-columna.docx" TargetMode="External"/><Relationship Id="rId1775" Type="http://schemas.openxmlformats.org/officeDocument/2006/relationships/hyperlink" Target="https://juarez.gob.mx/transparencia/docs/dgpc-np-2021-2024.pdf" TargetMode="External"/><Relationship Id="rId2826" Type="http://schemas.openxmlformats.org/officeDocument/2006/relationships/hyperlink" Target="https://juarez.gob.mx/transparencia/docs/yp-00256-21.xlsx" TargetMode="External"/><Relationship Id="rId8388" Type="http://schemas.openxmlformats.org/officeDocument/2006/relationships/hyperlink" Target="http://www.juarez.gob.mx/transparencia/docs/en-esta-dependecia-no-se-genera-informacion-que-corresponda-a-la-solicitada-en-esta-columna.docx" TargetMode="External"/><Relationship Id="rId9439" Type="http://schemas.openxmlformats.org/officeDocument/2006/relationships/hyperlink" Target="http://www.juarez.gob.mx/transparencia/docs/en-esta-dependecia-no-se-genera-informacion-que-corresponda-a-la-solicitada-en-esta-columna.docx" TargetMode="External"/><Relationship Id="rId11369" Type="http://schemas.openxmlformats.org/officeDocument/2006/relationships/hyperlink" Target="http://www.juarez.gob.mx/transparencia/docs/en-esta-dependecia-no-se-genera-informacion-que-corresponda-a-la-solicitada-en-esta-columna.docx" TargetMode="External"/><Relationship Id="rId12767" Type="http://schemas.openxmlformats.org/officeDocument/2006/relationships/hyperlink" Target="https://juarez.gob.mx/transparencia/docs/us-5032-2021.pdf" TargetMode="External"/><Relationship Id="rId13818" Type="http://schemas.openxmlformats.org/officeDocument/2006/relationships/hyperlink" Target="http://www.juarez.gob.mx/transparencia/docs/en-esta-dependecia-no-se-genera-informacion-que-corresponda-a-la-solicitada-en-esta-columna.docx" TargetMode="External"/><Relationship Id="rId15240" Type="http://schemas.openxmlformats.org/officeDocument/2006/relationships/hyperlink" Target="http://www.juarez.gob.mx/transparencia/docs/en-esta-dependecia-no-se-genera-informacion-que-corresponda-a-la-solicitada-en-esta-columna.docx" TargetMode="External"/><Relationship Id="rId1428" Type="http://schemas.openxmlformats.org/officeDocument/2006/relationships/hyperlink" Target="https://juarez.gob.mx/transparencia/docs/p-diciembre-2021-141.jpg" TargetMode="External"/><Relationship Id="rId19861" Type="http://schemas.openxmlformats.org/officeDocument/2006/relationships/hyperlink" Target="http://www.juarez.gob.mx/transparencia/docs/en-esta-dependecia-no-se-genera-informacion-que-corresponda-a-la-solicitada-en-esta-columna.docx" TargetMode="External"/><Relationship Id="rId4998" Type="http://schemas.openxmlformats.org/officeDocument/2006/relationships/hyperlink" Target="https://juarez.gob.mx/transparencia/docs/lf-20202-2021.jpg" TargetMode="External"/><Relationship Id="rId9920" Type="http://schemas.openxmlformats.org/officeDocument/2006/relationships/hyperlink" Target="http://www.juarez.gob.mx/transparencia/docs/en-esta-dependecia-no-se-genera-informacion-que-corresponda-a-la-solicitada-en-esta-columna.docx" TargetMode="External"/><Relationship Id="rId11850" Type="http://schemas.openxmlformats.org/officeDocument/2006/relationships/hyperlink" Target="http://www.juarez.gob.mx/transparencia/docs/en-esta-dependecia-no-se-genera-informacion-que-corresponda-a-la-solicitada-en-esta-columna.docx" TargetMode="External"/><Relationship Id="rId12901" Type="http://schemas.openxmlformats.org/officeDocument/2006/relationships/hyperlink" Target="https://juarez.gob.mx/transparencia/docs/us-5119-2021.pdf" TargetMode="External"/><Relationship Id="rId18463" Type="http://schemas.openxmlformats.org/officeDocument/2006/relationships/hyperlink" Target="http://www.juarez.gob.mx/transparencia/docs/en-esta-dependecia-no-se-genera-informacion-que-corresponda-a-la-solicitada-en-esta-columna.docx" TargetMode="External"/><Relationship Id="rId19514" Type="http://schemas.openxmlformats.org/officeDocument/2006/relationships/hyperlink" Target="http://www.juarez.gob.mx/transparencia/docs/en-esta-dependecia-no-se-genera-informacion-que-corresponda-a-la-solicitada-en-esta-columna.docx" TargetMode="External"/><Relationship Id="rId22859" Type="http://schemas.openxmlformats.org/officeDocument/2006/relationships/hyperlink" Target="http://www.juarez.gob.mx/transparencia/docs/en-esta-dependecia-no-se-genera-informacion-que-corresponda-a-la-solicitada-en-esta-columna.docx" TargetMode="External"/><Relationship Id="rId6073" Type="http://schemas.openxmlformats.org/officeDocument/2006/relationships/hyperlink" Target="http://www.juarez.gob.mx/transparencia/docs/en-esta-dependecia-no-se-genera-informacion-que-corresponda-a-la-solicitada-en-esta-columna.docx" TargetMode="External"/><Relationship Id="rId7124" Type="http://schemas.openxmlformats.org/officeDocument/2006/relationships/hyperlink" Target="http://www.juarez.gob.mx/transparencia/docs/en-esta-dependecia-no-se-genera-informacion-que-corresponda-a-la-solicitada-en-esta-columna.docx" TargetMode="External"/><Relationship Id="rId7471" Type="http://schemas.openxmlformats.org/officeDocument/2006/relationships/hyperlink" Target="http://www.juarez.gob.mx/transparencia/docs/en-esta-dependecia-no-se-genera-informacion-que-corresponda-a-la-solicitada-en-esta-columna.docx" TargetMode="External"/><Relationship Id="rId8522" Type="http://schemas.openxmlformats.org/officeDocument/2006/relationships/hyperlink" Target="http://www.juarez.gob.mx/transparencia/docs/en-esta-dependecia-no-se-genera-informacion-que-corresponda-a-la-solicitada-en-esta-columna.docx" TargetMode="External"/><Relationship Id="rId10452" Type="http://schemas.openxmlformats.org/officeDocument/2006/relationships/hyperlink" Target="http://www.juarez.gob.mx/transparencia/docs/en-esta-dependecia-no-se-genera-informacion-que-corresponda-a-la-solicitada-en-esta-columna.docx" TargetMode="External"/><Relationship Id="rId11503" Type="http://schemas.openxmlformats.org/officeDocument/2006/relationships/hyperlink" Target="http://www.juarez.gob.mx/transparencia/docs/en-esta-dependecia-no-se-genera-informacion-que-corresponda-a-la-solicitada-en-esta-columna.docx" TargetMode="External"/><Relationship Id="rId17065" Type="http://schemas.openxmlformats.org/officeDocument/2006/relationships/hyperlink" Target="https://juarez.gob.mx/transparencia/docs/6037-2021-ali.jpg" TargetMode="External"/><Relationship Id="rId18116" Type="http://schemas.openxmlformats.org/officeDocument/2006/relationships/hyperlink" Target="https://juarez.gob.mx/transparencia/docs/6242-2021-ali.jpg" TargetMode="External"/><Relationship Id="rId10105" Type="http://schemas.openxmlformats.org/officeDocument/2006/relationships/hyperlink" Target="http://www.juarez.gob.mx/transparencia/docs/en-esta-dependecia-no-se-genera-informacion-que-corresponda-a-la-solicitada-en-esta-columna.docx" TargetMode="External"/><Relationship Id="rId13675" Type="http://schemas.openxmlformats.org/officeDocument/2006/relationships/hyperlink" Target="http://www.juarez.gob.mx/transparencia/docs/en-esta-dependecia-no-se-genera-informacion-que-corresponda-a-la-solicitada-en-esta-columna.docx" TargetMode="External"/><Relationship Id="rId14726" Type="http://schemas.openxmlformats.org/officeDocument/2006/relationships/hyperlink" Target="http://www.juarez.gob.mx/transparencia/docs/en-esta-dependecia-no-se-genera-informacion-que-corresponda-a-la-solicitada-en-esta-columna.docx" TargetMode="External"/><Relationship Id="rId20891" Type="http://schemas.openxmlformats.org/officeDocument/2006/relationships/hyperlink" Target="http://www.juarez.gob.mx/transparencia/docs/en-esta-dependecia-no-se-genera-informacion-que-corresponda-a-la-solicitada-en-esta-columna.docx" TargetMode="External"/><Relationship Id="rId21942" Type="http://schemas.openxmlformats.org/officeDocument/2006/relationships/hyperlink" Target="http://www.juarez.gob.mx/transparencia/docs/en-esta-dependecia-no-se-genera-informacion-que-corresponda-a-la-solicitada-en-esta-columna.docx" TargetMode="External"/><Relationship Id="rId2683" Type="http://schemas.openxmlformats.org/officeDocument/2006/relationships/hyperlink" Target="https://juarez.gob.mx/transparencia/docs/fl-00713-21.xlsx" TargetMode="External"/><Relationship Id="rId3734" Type="http://schemas.openxmlformats.org/officeDocument/2006/relationships/hyperlink" Target="https://juarez.gob.mx/transparencia/docs/lf-79622-2021.pdf" TargetMode="External"/><Relationship Id="rId9296" Type="http://schemas.openxmlformats.org/officeDocument/2006/relationships/hyperlink" Target="http://www.juarez.gob.mx/transparencia/docs/en-esta-dependecia-no-se-genera-informacion-que-corresponda-a-la-solicitada-en-esta-columna.docx" TargetMode="External"/><Relationship Id="rId12277" Type="http://schemas.openxmlformats.org/officeDocument/2006/relationships/hyperlink" Target="http://www.juarez.gob.mx/transparencia/docs/en-esta-dependecia-no-se-genera-informacion-que-corresponda-a-la-solicitada-en-esta-columna.docx" TargetMode="External"/><Relationship Id="rId13328" Type="http://schemas.openxmlformats.org/officeDocument/2006/relationships/hyperlink" Target="https://juarez.gob.mx/transparencia/docs/fs-435-2021.pdf" TargetMode="External"/><Relationship Id="rId20544" Type="http://schemas.openxmlformats.org/officeDocument/2006/relationships/hyperlink" Target="http://www.juarez.gob.mx/transparencia/docs/en-esta-dependecia-no-se-genera-informacion-que-corresponda-a-la-solicitada-en-esta-columna.docx" TargetMode="External"/><Relationship Id="rId655" Type="http://schemas.openxmlformats.org/officeDocument/2006/relationships/hyperlink" Target="https://juarez.gob.mx/transparencia/docs/dgpc-np-2021-2024.pdf" TargetMode="External"/><Relationship Id="rId1285" Type="http://schemas.openxmlformats.org/officeDocument/2006/relationships/hyperlink" Target="https://juarez.gob.mx/transparencia/docs/p-noviembre-2021-119.jpg" TargetMode="External"/><Relationship Id="rId2336" Type="http://schemas.openxmlformats.org/officeDocument/2006/relationships/hyperlink" Target="https://juarez.gob.mx/transparencia/docs/dgpc-np-2021-2024.pdf" TargetMode="External"/><Relationship Id="rId6957" Type="http://schemas.openxmlformats.org/officeDocument/2006/relationships/hyperlink" Target="http://www.juarez.gob.mx/transparencia/docs/en-esta-dependecia-no-se-genera-informacion-que-corresponda-a-la-solicitada-en-esta-columna.docx" TargetMode="External"/><Relationship Id="rId16898" Type="http://schemas.openxmlformats.org/officeDocument/2006/relationships/hyperlink" Target="http://www.juarez.gob.mx/transparencia/docs/en-esta-dependecia-no-se-genera-informacion-que-corresponda-a-la-solicitada-en-esta-columna.docx" TargetMode="External"/><Relationship Id="rId17949" Type="http://schemas.openxmlformats.org/officeDocument/2006/relationships/hyperlink" Target="https://juarez.gob.mx/transparencia/docs/6223-2021-ali.jpg" TargetMode="External"/><Relationship Id="rId19371" Type="http://schemas.openxmlformats.org/officeDocument/2006/relationships/hyperlink" Target="http://www.juarez.gob.mx/transparencia/docs/en-esta-dependecia-no-se-genera-informacion-que-corresponda-a-la-solicitada-en-esta-columna.docx" TargetMode="External"/><Relationship Id="rId308" Type="http://schemas.openxmlformats.org/officeDocument/2006/relationships/hyperlink" Target="https://juarez.gob.mx/transparencia/docs/dgpc-np-2021-2024.pdf" TargetMode="External"/><Relationship Id="rId5559" Type="http://schemas.openxmlformats.org/officeDocument/2006/relationships/hyperlink" Target="http://www.juarez.gob.mx/transparencia/docs/en-esta-dependecia-no-se-genera-informacion-que-corresponda-a-la-solicitada-en-esta-columna.docx" TargetMode="External"/><Relationship Id="rId9430" Type="http://schemas.openxmlformats.org/officeDocument/2006/relationships/hyperlink" Target="http://www.juarez.gob.mx/transparencia/docs/en-esta-dependecia-no-se-genera-informacion-que-corresponda-a-la-solicitada-en-esta-columna.docx" TargetMode="External"/><Relationship Id="rId19024" Type="http://schemas.openxmlformats.org/officeDocument/2006/relationships/hyperlink" Target="http://www.juarez.gob.mx/transparencia/docs/en-esta-dependecia-no-se-genera-informacion-que-corresponda-a-la-solicitada-en-esta-columna.docx" TargetMode="External"/><Relationship Id="rId22369" Type="http://schemas.openxmlformats.org/officeDocument/2006/relationships/hyperlink" Target="http://www.juarez.gob.mx/transparencia/docs/en-esta-dependecia-no-se-genera-informacion-que-corresponda-a-la-solicitada-en-esta-columna.docx" TargetMode="External"/><Relationship Id="rId23767" Type="http://schemas.openxmlformats.org/officeDocument/2006/relationships/hyperlink" Target="http://www.juarez.gob.mx/transparencia/docs/en-esta-dependecia-no-se-genera-informacion-que-corresponda-a-la-solicitada-en-esta-columna.docx" TargetMode="External"/><Relationship Id="rId8032" Type="http://schemas.openxmlformats.org/officeDocument/2006/relationships/hyperlink" Target="http://www.juarez.gob.mx/transparencia/docs/en-esta-dependecia-no-se-genera-informacion-que-corresponda-a-la-solicitada-en-esta-columna.docx" TargetMode="External"/><Relationship Id="rId11360" Type="http://schemas.openxmlformats.org/officeDocument/2006/relationships/hyperlink" Target="http://www.juarez.gob.mx/transparencia/docs/en-esta-dependecia-no-se-genera-informacion-que-corresponda-a-la-solicitada-en-esta-columna.docx" TargetMode="External"/><Relationship Id="rId12411" Type="http://schemas.openxmlformats.org/officeDocument/2006/relationships/hyperlink" Target="http://www.juarez.gob.mx/transparencia/docs/en-esta-dependecia-no-se-genera-informacion-que-corresponda-a-la-solicitada-en-esta-columna.docx" TargetMode="External"/><Relationship Id="rId15981" Type="http://schemas.openxmlformats.org/officeDocument/2006/relationships/hyperlink" Target="http://www.juarez.gob.mx/transparencia/docs/en-esta-dependecia-no-se-genera-informacion-que-corresponda-a-la-solicitada-en-esta-columna.docx" TargetMode="External"/><Relationship Id="rId11013" Type="http://schemas.openxmlformats.org/officeDocument/2006/relationships/hyperlink" Target="http://www.juarez.gob.mx/transparencia/docs/en-esta-dependecia-no-se-genera-informacion-que-corresponda-a-la-solicitada-en-esta-columna.docx" TargetMode="External"/><Relationship Id="rId14583" Type="http://schemas.openxmlformats.org/officeDocument/2006/relationships/hyperlink" Target="http://www.juarez.gob.mx/transparencia/docs/en-esta-dependecia-no-se-genera-informacion-que-corresponda-a-la-solicitada-en-esta-columna.docx" TargetMode="External"/><Relationship Id="rId15634" Type="http://schemas.openxmlformats.org/officeDocument/2006/relationships/hyperlink" Target="http://www.juarez.gob.mx/transparencia/docs/en-esta-dependecia-no-se-genera-informacion-que-corresponda-a-la-solicitada-en-esta-columna.docx" TargetMode="External"/><Relationship Id="rId22850" Type="http://schemas.openxmlformats.org/officeDocument/2006/relationships/hyperlink" Target="http://www.juarez.gob.mx/transparencia/docs/en-esta-dependecia-no-se-genera-informacion-que-corresponda-a-la-solicitada-en-esta-columna.docx" TargetMode="External"/><Relationship Id="rId23901" Type="http://schemas.openxmlformats.org/officeDocument/2006/relationships/hyperlink" Target="http://www.juarez.gob.mx/transparencia/docs/en-esta-dependecia-no-se-genera-informacion-que-corresponda-a-la-solicitada-en-esta-columna.docx" TargetMode="External"/><Relationship Id="rId3591" Type="http://schemas.openxmlformats.org/officeDocument/2006/relationships/hyperlink" Target="https://juarez.gob.mx/transparencia/docs/lf-68276-2021.pdf" TargetMode="External"/><Relationship Id="rId4642" Type="http://schemas.openxmlformats.org/officeDocument/2006/relationships/hyperlink" Target="https://juarez.gob.mx/transparencia/docs/lf-75585-2021.jpg" TargetMode="External"/><Relationship Id="rId13185" Type="http://schemas.openxmlformats.org/officeDocument/2006/relationships/hyperlink" Target="https://juarez.gob.mx/transparencia/docs/us-5477-2021.jpg" TargetMode="External"/><Relationship Id="rId14236" Type="http://schemas.openxmlformats.org/officeDocument/2006/relationships/hyperlink" Target="http://www.juarez.gob.mx/transparencia/docs/en-esta-dependecia-no-se-genera-informacion-que-corresponda-a-la-solicitada-en-esta-columna.docx" TargetMode="External"/><Relationship Id="rId18857" Type="http://schemas.openxmlformats.org/officeDocument/2006/relationships/hyperlink" Target="http://www.juarez.gob.mx/transparencia/docs/en-esta-dependecia-no-se-genera-informacion-que-corresponda-a-la-solicitada-en-esta-columna.docx" TargetMode="External"/><Relationship Id="rId19908" Type="http://schemas.openxmlformats.org/officeDocument/2006/relationships/hyperlink" Target="http://www.juarez.gob.mx/transparencia/docs/en-esta-dependecia-no-se-genera-informacion-que-corresponda-a-la-solicitada-en-esta-columna.docx" TargetMode="External"/><Relationship Id="rId21452" Type="http://schemas.openxmlformats.org/officeDocument/2006/relationships/hyperlink" Target="http://www.juarez.gob.mx/transparencia/docs/en-esta-dependecia-no-se-genera-informacion-que-corresponda-a-la-solicitada-en-esta-columna.docx" TargetMode="External"/><Relationship Id="rId22503" Type="http://schemas.openxmlformats.org/officeDocument/2006/relationships/hyperlink" Target="http://www.juarez.gob.mx/transparencia/docs/en-esta-dependecia-no-se-genera-informacion-que-corresponda-a-la-solicitada-en-esta-columna.docx" TargetMode="External"/><Relationship Id="rId2193" Type="http://schemas.openxmlformats.org/officeDocument/2006/relationships/hyperlink" Target="https://juarez.gob.mx/transparencia/docs/dgpc-np-2021-2024.pdf" TargetMode="External"/><Relationship Id="rId3244" Type="http://schemas.openxmlformats.org/officeDocument/2006/relationships/hyperlink" Target="http://www.juarez.gob.mx/transparencia/docs/en-esta-dependecia-no-se-genera-informacion-que-corresponda-a-la-solicitada-en-esta-columna.docx" TargetMode="External"/><Relationship Id="rId7865" Type="http://schemas.openxmlformats.org/officeDocument/2006/relationships/hyperlink" Target="http://www.juarez.gob.mx/transparencia/docs/en-esta-dependecia-no-se-genera-informacion-que-corresponda-a-la-solicitada-en-esta-columna.docx" TargetMode="External"/><Relationship Id="rId8916" Type="http://schemas.openxmlformats.org/officeDocument/2006/relationships/hyperlink" Target="http://www.juarez.gob.mx/transparencia/docs/en-esta-dependecia-no-se-genera-informacion-que-corresponda-a-la-solicitada-en-esta-columna.docx" TargetMode="External"/><Relationship Id="rId17459" Type="http://schemas.openxmlformats.org/officeDocument/2006/relationships/hyperlink" Target="https://juarez.gob.mx/transparencia/docs/6076-2021-ali.jpg" TargetMode="External"/><Relationship Id="rId20054" Type="http://schemas.openxmlformats.org/officeDocument/2006/relationships/hyperlink" Target="http://www.juarez.gob.mx/transparencia/docs/en-esta-dependecia-no-se-genera-informacion-que-corresponda-a-la-solicitada-en-esta-columna.docx" TargetMode="External"/><Relationship Id="rId21105" Type="http://schemas.openxmlformats.org/officeDocument/2006/relationships/hyperlink" Target="http://www.juarez.gob.mx/transparencia/docs/en-esta-dependecia-no-se-genera-informacion-que-corresponda-a-la-solicitada-en-esta-columna.docx" TargetMode="External"/><Relationship Id="rId165" Type="http://schemas.openxmlformats.org/officeDocument/2006/relationships/hyperlink" Target="https://juarez.gob.mx/transparencia/docs/dgpc-np-2021-2024.pdf" TargetMode="External"/><Relationship Id="rId6467" Type="http://schemas.openxmlformats.org/officeDocument/2006/relationships/hyperlink" Target="http://www.juarez.gob.mx/transparencia/docs/en-esta-dependecia-no-se-genera-informacion-que-corresponda-a-la-solicitada-en-esta-columna.docx" TargetMode="External"/><Relationship Id="rId7518" Type="http://schemas.openxmlformats.org/officeDocument/2006/relationships/hyperlink" Target="http://www.juarez.gob.mx/transparencia/docs/en-esta-dependecia-no-se-genera-informacion-que-corresponda-a-la-solicitada-en-esta-columna.docx" TargetMode="External"/><Relationship Id="rId10846" Type="http://schemas.openxmlformats.org/officeDocument/2006/relationships/hyperlink" Target="http://www.juarez.gob.mx/transparencia/docs/en-esta-dependecia-no-se-genera-informacion-que-corresponda-a-la-solicitada-en-esta-columna.docx" TargetMode="External"/><Relationship Id="rId23277" Type="http://schemas.openxmlformats.org/officeDocument/2006/relationships/hyperlink" Target="http://www.juarez.gob.mx/transparencia/docs/en-esta-dependecia-no-se-genera-informacion-que-corresponda-a-la-solicitada-en-esta-columna.docx" TargetMode="External"/><Relationship Id="rId5069" Type="http://schemas.openxmlformats.org/officeDocument/2006/relationships/hyperlink" Target="http://www.juarez.gob.mx/transparencia/docs/en-esta-dependecia-no-se-genera-informacion-que-corresponda-a-la-solicitada-en-esta-columna.docx" TargetMode="External"/><Relationship Id="rId17940" Type="http://schemas.openxmlformats.org/officeDocument/2006/relationships/hyperlink" Target="https://juarez.gob.mx/transparencia/docs/6223-2021-ali.jpg" TargetMode="External"/><Relationship Id="rId1679" Type="http://schemas.openxmlformats.org/officeDocument/2006/relationships/hyperlink" Target="https://juarez.gob.mx/transparencia/docs/dgpc-np-2021-2024.pdf" TargetMode="External"/><Relationship Id="rId14093" Type="http://schemas.openxmlformats.org/officeDocument/2006/relationships/hyperlink" Target="http://www.juarez.gob.mx/transparencia/docs/en-esta-dependecia-no-se-genera-informacion-que-corresponda-a-la-solicitada-en-esta-columna.docx" TargetMode="External"/><Relationship Id="rId15491" Type="http://schemas.openxmlformats.org/officeDocument/2006/relationships/hyperlink" Target="http://www.juarez.gob.mx/transparencia/docs/en-esta-dependecia-no-se-genera-informacion-que-corresponda-a-la-solicitada-en-esta-columna.docx" TargetMode="External"/><Relationship Id="rId16542" Type="http://schemas.openxmlformats.org/officeDocument/2006/relationships/hyperlink" Target="http://www.juarez.gob.mx/transparencia/docs/en-esta-dependecia-no-se-genera-informacion-que-corresponda-a-la-solicitada-en-esta-columna.docx" TargetMode="External"/><Relationship Id="rId20938" Type="http://schemas.openxmlformats.org/officeDocument/2006/relationships/hyperlink" Target="http://www.juarez.gob.mx/transparencia/docs/en-esta-dependecia-no-se-genera-informacion-que-corresponda-a-la-solicitada-en-esta-columna.docx" TargetMode="External"/><Relationship Id="rId4152" Type="http://schemas.openxmlformats.org/officeDocument/2006/relationships/hyperlink" Target="https://juarez.gob.mx/transparencia/docs/lf-71505-2021.pdf" TargetMode="External"/><Relationship Id="rId5203" Type="http://schemas.openxmlformats.org/officeDocument/2006/relationships/hyperlink" Target="http://www.juarez.gob.mx/transparencia/docs/en-esta-dependecia-no-se-genera-informacion-que-corresponda-a-la-solicitada-en-esta-columna.docx" TargetMode="External"/><Relationship Id="rId5550" Type="http://schemas.openxmlformats.org/officeDocument/2006/relationships/hyperlink" Target="http://www.juarez.gob.mx/transparencia/docs/en-esta-dependecia-no-se-genera-informacion-que-corresponda-a-la-solicitada-en-esta-columna.docx" TargetMode="External"/><Relationship Id="rId6601" Type="http://schemas.openxmlformats.org/officeDocument/2006/relationships/hyperlink" Target="http://www.juarez.gob.mx/transparencia/docs/en-esta-dependecia-no-se-genera-informacion-que-corresponda-a-la-solicitada-en-esta-columna.docx" TargetMode="External"/><Relationship Id="rId15144" Type="http://schemas.openxmlformats.org/officeDocument/2006/relationships/hyperlink" Target="http://www.juarez.gob.mx/transparencia/docs/en-esta-dependecia-no-se-genera-informacion-que-corresponda-a-la-solicitada-en-esta-columna.docx" TargetMode="External"/><Relationship Id="rId19765" Type="http://schemas.openxmlformats.org/officeDocument/2006/relationships/hyperlink" Target="http://www.juarez.gob.mx/transparencia/docs/en-esta-dependecia-no-se-genera-informacion-que-corresponda-a-la-solicitada-en-esta-columna.docx" TargetMode="External"/><Relationship Id="rId22360" Type="http://schemas.openxmlformats.org/officeDocument/2006/relationships/hyperlink" Target="http://www.juarez.gob.mx/transparencia/docs/en-esta-dependecia-no-se-genera-informacion-que-corresponda-a-la-solicitada-en-esta-columna.docx" TargetMode="External"/><Relationship Id="rId23411" Type="http://schemas.openxmlformats.org/officeDocument/2006/relationships/hyperlink" Target="http://www.juarez.gob.mx/transparencia/docs/en-esta-dependecia-no-se-genera-informacion-que-corresponda-a-la-solicitada-en-esta-columna.docx" TargetMode="External"/><Relationship Id="rId8773" Type="http://schemas.openxmlformats.org/officeDocument/2006/relationships/hyperlink" Target="http://www.juarez.gob.mx/transparencia/docs/en-esta-dependecia-no-se-genera-informacion-que-corresponda-a-la-solicitada-en-esta-columna.docx" TargetMode="External"/><Relationship Id="rId9824" Type="http://schemas.openxmlformats.org/officeDocument/2006/relationships/hyperlink" Target="http://www.juarez.gob.mx/transparencia/docs/en-esta-dependecia-no-se-genera-informacion-que-corresponda-a-la-solicitada-en-esta-columna.docx" TargetMode="External"/><Relationship Id="rId11754" Type="http://schemas.openxmlformats.org/officeDocument/2006/relationships/hyperlink" Target="http://www.juarez.gob.mx/transparencia/docs/en-esta-dependecia-no-se-genera-informacion-que-corresponda-a-la-solicitada-en-esta-columna.docx" TargetMode="External"/><Relationship Id="rId12805" Type="http://schemas.openxmlformats.org/officeDocument/2006/relationships/hyperlink" Target="https://juarez.gob.mx/transparencia/docs/us-4976-2021.pdf" TargetMode="External"/><Relationship Id="rId18367" Type="http://schemas.openxmlformats.org/officeDocument/2006/relationships/hyperlink" Target="https://juarez.gob.mx/transparencia/docs/6283-2021-ali.jpg" TargetMode="External"/><Relationship Id="rId19418" Type="http://schemas.openxmlformats.org/officeDocument/2006/relationships/hyperlink" Target="http://www.juarez.gob.mx/transparencia/docs/en-esta-dependecia-no-se-genera-informacion-que-corresponda-a-la-solicitada-en-esta-columna.docx" TargetMode="External"/><Relationship Id="rId22013" Type="http://schemas.openxmlformats.org/officeDocument/2006/relationships/hyperlink" Target="http://www.juarez.gob.mx/transparencia/docs/en-esta-dependecia-no-se-genera-informacion-que-corresponda-a-la-solicitada-en-esta-columna.docx" TargetMode="External"/><Relationship Id="rId38" Type="http://schemas.openxmlformats.org/officeDocument/2006/relationships/hyperlink" Target="https://juarez.gob.mx/transparencia/docs/dgpc-np-2021-2024.pdf" TargetMode="External"/><Relationship Id="rId1813" Type="http://schemas.openxmlformats.org/officeDocument/2006/relationships/hyperlink" Target="https://juarez.gob.mx/transparencia/docs/dgpc-np-2021-2024.pdf" TargetMode="External"/><Relationship Id="rId7375" Type="http://schemas.openxmlformats.org/officeDocument/2006/relationships/hyperlink" Target="http://www.juarez.gob.mx/transparencia/docs/en-esta-dependecia-no-se-genera-informacion-que-corresponda-a-la-solicitada-en-esta-columna.docx" TargetMode="External"/><Relationship Id="rId8426" Type="http://schemas.openxmlformats.org/officeDocument/2006/relationships/hyperlink" Target="http://www.juarez.gob.mx/transparencia/docs/en-esta-dependecia-no-se-genera-informacion-que-corresponda-a-la-solicitada-en-esta-columna.docx" TargetMode="External"/><Relationship Id="rId10356" Type="http://schemas.openxmlformats.org/officeDocument/2006/relationships/hyperlink" Target="http://www.juarez.gob.mx/transparencia/docs/en-esta-dependecia-no-se-genera-informacion-que-corresponda-a-la-solicitada-en-esta-columna.docx" TargetMode="External"/><Relationship Id="rId11407" Type="http://schemas.openxmlformats.org/officeDocument/2006/relationships/hyperlink" Target="http://www.juarez.gob.mx/transparencia/docs/en-esta-dependecia-no-se-genera-informacion-que-corresponda-a-la-solicitada-en-esta-columna.docx" TargetMode="External"/><Relationship Id="rId3985" Type="http://schemas.openxmlformats.org/officeDocument/2006/relationships/hyperlink" Target="https://juarez.gob.mx/transparencia/docs/lf-70856-2021.pdf" TargetMode="External"/><Relationship Id="rId7028" Type="http://schemas.openxmlformats.org/officeDocument/2006/relationships/hyperlink" Target="http://www.juarez.gob.mx/transparencia/docs/en-esta-dependecia-no-se-genera-informacion-que-corresponda-a-la-solicitada-en-esta-columna.docx" TargetMode="External"/><Relationship Id="rId10009" Type="http://schemas.openxmlformats.org/officeDocument/2006/relationships/hyperlink" Target="http://www.juarez.gob.mx/transparencia/docs/en-esta-dependecia-no-se-genera-informacion-que-corresponda-a-la-solicitada-en-esta-columna.docx" TargetMode="External"/><Relationship Id="rId13579" Type="http://schemas.openxmlformats.org/officeDocument/2006/relationships/hyperlink" Target="http://www.juarez.gob.mx/transparencia/docs/en-esta-dependecia-no-se-genera-informacion-que-corresponda-a-la-solicitada-en-esta-columna.docx" TargetMode="External"/><Relationship Id="rId14977" Type="http://schemas.openxmlformats.org/officeDocument/2006/relationships/hyperlink" Target="http://www.juarez.gob.mx/transparencia/docs/en-esta-dependecia-no-se-genera-informacion-que-corresponda-a-la-solicitada-en-esta-columna.docx" TargetMode="External"/><Relationship Id="rId17450" Type="http://schemas.openxmlformats.org/officeDocument/2006/relationships/hyperlink" Target="https://juarez.gob.mx/transparencia/docs/6076-2021-ali.jpg" TargetMode="External"/><Relationship Id="rId20795" Type="http://schemas.openxmlformats.org/officeDocument/2006/relationships/hyperlink" Target="http://www.juarez.gob.mx/transparencia/docs/en-esta-dependecia-no-se-genera-informacion-que-corresponda-a-la-solicitada-en-esta-columna.docx" TargetMode="External"/><Relationship Id="rId2587" Type="http://schemas.openxmlformats.org/officeDocument/2006/relationships/hyperlink" Target="https://juarez.gob.mx/transparencia/docs/yp-00206-21.xlsx" TargetMode="External"/><Relationship Id="rId3638" Type="http://schemas.openxmlformats.org/officeDocument/2006/relationships/hyperlink" Target="https://juarez.gob.mx/transparencia/docs/lf-75780-2021.pdf" TargetMode="External"/><Relationship Id="rId16052" Type="http://schemas.openxmlformats.org/officeDocument/2006/relationships/hyperlink" Target="http://www.juarez.gob.mx/transparencia/docs/en-esta-dependecia-no-se-genera-informacion-que-corresponda-a-la-solicitada-en-esta-columna.docx" TargetMode="External"/><Relationship Id="rId17103" Type="http://schemas.openxmlformats.org/officeDocument/2006/relationships/hyperlink" Target="https://juarez.gob.mx/transparencia/docs/6037-2021-ali.jpg" TargetMode="External"/><Relationship Id="rId18501" Type="http://schemas.openxmlformats.org/officeDocument/2006/relationships/hyperlink" Target="http://www.juarez.gob.mx/transparencia/docs/en-esta-dependecia-no-se-genera-informacion-que-corresponda-a-la-solicitada-en-esta-columna.docx" TargetMode="External"/><Relationship Id="rId20448" Type="http://schemas.openxmlformats.org/officeDocument/2006/relationships/hyperlink" Target="http://www.juarez.gob.mx/transparencia/docs/en-esta-dependecia-no-se-genera-informacion-que-corresponda-a-la-solicitada-en-esta-columna.docx" TargetMode="External"/><Relationship Id="rId21846" Type="http://schemas.openxmlformats.org/officeDocument/2006/relationships/hyperlink" Target="http://www.juarez.gob.mx/transparencia/docs/en-esta-dependecia-no-se-genera-informacion-que-corresponda-a-la-solicitada-en-esta-columna.docx" TargetMode="External"/><Relationship Id="rId559" Type="http://schemas.openxmlformats.org/officeDocument/2006/relationships/hyperlink" Target="https://juarez.gob.mx/transparencia/docs/dgpc-np-2021-2024.pdf" TargetMode="External"/><Relationship Id="rId1189" Type="http://schemas.openxmlformats.org/officeDocument/2006/relationships/hyperlink" Target="https://juarez.gob.mx/transparencia/docs/p-noviembre-2021-13.jpg" TargetMode="External"/><Relationship Id="rId5060" Type="http://schemas.openxmlformats.org/officeDocument/2006/relationships/hyperlink" Target="http://www.juarez.gob.mx/transparencia/docs/en-esta-dependecia-no-se-genera-informacion-que-corresponda-a-la-solicitada-en-esta-columna.docx" TargetMode="External"/><Relationship Id="rId6111" Type="http://schemas.openxmlformats.org/officeDocument/2006/relationships/hyperlink" Target="http://www.juarez.gob.mx/transparencia/docs/en-esta-dependecia-no-se-genera-informacion-que-corresponda-a-la-solicitada-en-esta-columna.docx" TargetMode="External"/><Relationship Id="rId9681" Type="http://schemas.openxmlformats.org/officeDocument/2006/relationships/hyperlink" Target="http://www.juarez.gob.mx/transparencia/docs/en-esta-dependecia-no-se-genera-informacion-que-corresponda-a-la-solicitada-en-esta-columna.docx" TargetMode="External"/><Relationship Id="rId8283" Type="http://schemas.openxmlformats.org/officeDocument/2006/relationships/hyperlink" Target="http://www.juarez.gob.mx/transparencia/docs/en-esta-dependecia-no-se-genera-informacion-que-corresponda-a-la-solicitada-en-esta-columna.docx" TargetMode="External"/><Relationship Id="rId9334" Type="http://schemas.openxmlformats.org/officeDocument/2006/relationships/hyperlink" Target="http://www.juarez.gob.mx/transparencia/docs/en-esta-dependecia-no-se-genera-informacion-que-corresponda-a-la-solicitada-en-esta-columna.docx" TargetMode="External"/><Relationship Id="rId12662" Type="http://schemas.openxmlformats.org/officeDocument/2006/relationships/hyperlink" Target="https://juarez.gob.mx/transparencia/docs/us-3100-2021.pdf" TargetMode="External"/><Relationship Id="rId13713" Type="http://schemas.openxmlformats.org/officeDocument/2006/relationships/hyperlink" Target="http://www.juarez.gob.mx/transparencia/docs/en-esta-dependecia-no-se-genera-informacion-que-corresponda-a-la-solicitada-en-esta-columna.docx" TargetMode="External"/><Relationship Id="rId19275" Type="http://schemas.openxmlformats.org/officeDocument/2006/relationships/hyperlink" Target="http://www.juarez.gob.mx/transparencia/docs/en-esta-dependecia-no-se-genera-informacion-que-corresponda-a-la-solicitada-en-esta-columna.docx" TargetMode="External"/><Relationship Id="rId1670" Type="http://schemas.openxmlformats.org/officeDocument/2006/relationships/hyperlink" Target="https://juarez.gob.mx/transparencia/docs/dgpc-np-2021-2024.pdf" TargetMode="External"/><Relationship Id="rId2721" Type="http://schemas.openxmlformats.org/officeDocument/2006/relationships/hyperlink" Target="https://juarez.gob.mx/transparencia/docs/018355-21.xlsx" TargetMode="External"/><Relationship Id="rId11264" Type="http://schemas.openxmlformats.org/officeDocument/2006/relationships/hyperlink" Target="http://www.juarez.gob.mx/transparencia/docs/en-esta-dependecia-no-se-genera-informacion-que-corresponda-a-la-solicitada-en-esta-columna.docx" TargetMode="External"/><Relationship Id="rId12315" Type="http://schemas.openxmlformats.org/officeDocument/2006/relationships/hyperlink" Target="http://www.juarez.gob.mx/transparencia/docs/en-esta-dependecia-no-se-genera-informacion-que-corresponda-a-la-solicitada-en-esta-columna.docx" TargetMode="External"/><Relationship Id="rId15885" Type="http://schemas.openxmlformats.org/officeDocument/2006/relationships/hyperlink" Target="http://www.juarez.gob.mx/transparencia/docs/en-esta-dependecia-no-se-genera-informacion-que-corresponda-a-la-solicitada-en-esta-columna.docx" TargetMode="External"/><Relationship Id="rId16936" Type="http://schemas.openxmlformats.org/officeDocument/2006/relationships/hyperlink" Target="http://www.juarez.gob.mx/transparencia/docs/en-esta-dependecia-no-se-genera-informacion-que-corresponda-a-la-solicitada-en-esta-columna.docx" TargetMode="External"/><Relationship Id="rId1323" Type="http://schemas.openxmlformats.org/officeDocument/2006/relationships/hyperlink" Target="https://juarez.gob.mx/transparencia/docs/p-diciembre-2021-24.jpg" TargetMode="External"/><Relationship Id="rId4893" Type="http://schemas.openxmlformats.org/officeDocument/2006/relationships/hyperlink" Target="https://juarez.gob.mx/transparencia/docs/lf-79891-2021.jpg" TargetMode="External"/><Relationship Id="rId5944" Type="http://schemas.openxmlformats.org/officeDocument/2006/relationships/hyperlink" Target="http://www.juarez.gob.mx/transparencia/docs/en-esta-dependecia-no-se-genera-informacion-que-corresponda-a-la-solicitada-en-esta-columna.docx" TargetMode="External"/><Relationship Id="rId14487" Type="http://schemas.openxmlformats.org/officeDocument/2006/relationships/hyperlink" Target="http://www.juarez.gob.mx/transparencia/docs/en-esta-dependecia-no-se-genera-informacion-que-corresponda-a-la-solicitada-en-esta-columna.docx" TargetMode="External"/><Relationship Id="rId15538" Type="http://schemas.openxmlformats.org/officeDocument/2006/relationships/hyperlink" Target="http://www.juarez.gob.mx/transparencia/docs/en-esta-dependecia-no-se-genera-informacion-que-corresponda-a-la-solicitada-en-esta-columna.docx" TargetMode="External"/><Relationship Id="rId22754" Type="http://schemas.openxmlformats.org/officeDocument/2006/relationships/hyperlink" Target="http://www.juarez.gob.mx/transparencia/docs/en-esta-dependecia-no-se-genera-informacion-que-corresponda-a-la-solicitada-en-esta-columna.docx" TargetMode="External"/><Relationship Id="rId23805" Type="http://schemas.openxmlformats.org/officeDocument/2006/relationships/hyperlink" Target="http://www.juarez.gob.mx/transparencia/docs/en-esta-dependecia-no-se-genera-informacion-que-corresponda-a-la-solicitada-en-esta-columna.docx" TargetMode="External"/><Relationship Id="rId3495" Type="http://schemas.openxmlformats.org/officeDocument/2006/relationships/hyperlink" Target="https://juarez.gob.mx/transparencia/docs/lf-79149-2021.pdf" TargetMode="External"/><Relationship Id="rId4546" Type="http://schemas.openxmlformats.org/officeDocument/2006/relationships/hyperlink" Target="https://juarez.gob.mx/transparencia/docs/lf-32893-2021.jpg" TargetMode="External"/><Relationship Id="rId13089" Type="http://schemas.openxmlformats.org/officeDocument/2006/relationships/hyperlink" Target="https://juarez.gob.mx/transparencia/docs/us-5589-2021.jpg" TargetMode="External"/><Relationship Id="rId18011" Type="http://schemas.openxmlformats.org/officeDocument/2006/relationships/hyperlink" Target="https://juarez.gob.mx/transparencia/docs/6223-2021-ali.jpg" TargetMode="External"/><Relationship Id="rId21356" Type="http://schemas.openxmlformats.org/officeDocument/2006/relationships/hyperlink" Target="http://www.juarez.gob.mx/transparencia/docs/en-esta-dependecia-no-se-genera-informacion-que-corresponda-a-la-solicitada-en-esta-columna.docx" TargetMode="External"/><Relationship Id="rId22407" Type="http://schemas.openxmlformats.org/officeDocument/2006/relationships/hyperlink" Target="http://www.juarez.gob.mx/transparencia/docs/en-esta-dependecia-no-se-genera-informacion-que-corresponda-a-la-solicitada-en-esta-columna.docx" TargetMode="External"/><Relationship Id="rId2097" Type="http://schemas.openxmlformats.org/officeDocument/2006/relationships/hyperlink" Target="https://juarez.gob.mx/transparencia/docs/dgpc-np-2021-2024.pdf" TargetMode="External"/><Relationship Id="rId3148" Type="http://schemas.openxmlformats.org/officeDocument/2006/relationships/hyperlink" Target="http://www.juarez.gob.mx/transparencia/docs/en-esta-dependecia-no-se-genera-informacion-que-corresponda-a-la-solicitada-en-esta-columna.docx" TargetMode="External"/><Relationship Id="rId7769" Type="http://schemas.openxmlformats.org/officeDocument/2006/relationships/hyperlink" Target="http://www.juarez.gob.mx/transparencia/docs/en-esta-dependecia-no-se-genera-informacion-que-corresponda-a-la-solicitada-en-esta-columna.docx" TargetMode="External"/><Relationship Id="rId10000" Type="http://schemas.openxmlformats.org/officeDocument/2006/relationships/hyperlink" Target="http://www.juarez.gob.mx/transparencia/docs/en-esta-dependecia-no-se-genera-informacion-que-corresponda-a-la-solicitada-en-esta-columna.docx" TargetMode="External"/><Relationship Id="rId21009" Type="http://schemas.openxmlformats.org/officeDocument/2006/relationships/hyperlink" Target="http://www.juarez.gob.mx/transparencia/docs/en-esta-dependecia-no-se-genera-informacion-que-corresponda-a-la-solicitada-en-esta-columna.docx" TargetMode="External"/><Relationship Id="rId9191" Type="http://schemas.openxmlformats.org/officeDocument/2006/relationships/hyperlink" Target="http://www.juarez.gob.mx/transparencia/docs/en-esta-dependecia-no-se-genera-informacion-que-corresponda-a-la-solicitada-en-esta-columna.docx" TargetMode="External"/><Relationship Id="rId12172" Type="http://schemas.openxmlformats.org/officeDocument/2006/relationships/hyperlink" Target="http://www.juarez.gob.mx/transparencia/docs/en-esta-dependecia-no-se-genera-informacion-que-corresponda-a-la-solicitada-en-esta-columna.docx" TargetMode="External"/><Relationship Id="rId13570" Type="http://schemas.openxmlformats.org/officeDocument/2006/relationships/hyperlink" Target="http://www.juarez.gob.mx/transparencia/docs/en-esta-dependecia-no-se-genera-informacion-que-corresponda-a-la-solicitada-en-esta-columna.docx" TargetMode="External"/><Relationship Id="rId14621" Type="http://schemas.openxmlformats.org/officeDocument/2006/relationships/hyperlink" Target="http://www.juarez.gob.mx/transparencia/docs/en-esta-dependecia-no-se-genera-informacion-que-corresponda-a-la-solicitada-en-esta-columna.docx" TargetMode="External"/><Relationship Id="rId550" Type="http://schemas.openxmlformats.org/officeDocument/2006/relationships/hyperlink" Target="https://juarez.gob.mx/transparencia/docs/dgpc-np-2021-2024.pdf" TargetMode="External"/><Relationship Id="rId1180" Type="http://schemas.openxmlformats.org/officeDocument/2006/relationships/hyperlink" Target="https://juarez.gob.mx/transparencia/docs/p-noviembre-2021-4.jpg" TargetMode="External"/><Relationship Id="rId2231" Type="http://schemas.openxmlformats.org/officeDocument/2006/relationships/hyperlink" Target="https://juarez.gob.mx/transparencia/docs/dgpc-np-2021-2024.pdf" TargetMode="External"/><Relationship Id="rId13223" Type="http://schemas.openxmlformats.org/officeDocument/2006/relationships/hyperlink" Target="https://juarez.gob.mx/transparencia/docs/us-5799-2021.jpg" TargetMode="External"/><Relationship Id="rId16793" Type="http://schemas.openxmlformats.org/officeDocument/2006/relationships/hyperlink" Target="http://www.juarez.gob.mx/transparencia/docs/en-esta-dependecia-no-se-genera-informacion-que-corresponda-a-la-solicitada-en-esta-columna.docx" TargetMode="External"/><Relationship Id="rId17844" Type="http://schemas.openxmlformats.org/officeDocument/2006/relationships/hyperlink" Target="https://juarez.gob.mx/transparencia/docs/6146-2021-ali.jpg" TargetMode="External"/><Relationship Id="rId203" Type="http://schemas.openxmlformats.org/officeDocument/2006/relationships/hyperlink" Target="https://juarez.gob.mx/transparencia/docs/dgpc-np-2021-2024.pdf" TargetMode="External"/><Relationship Id="rId6852" Type="http://schemas.openxmlformats.org/officeDocument/2006/relationships/hyperlink" Target="http://www.juarez.gob.mx/transparencia/docs/en-esta-dependecia-no-se-genera-informacion-que-corresponda-a-la-solicitada-en-esta-columna.docx" TargetMode="External"/><Relationship Id="rId7903" Type="http://schemas.openxmlformats.org/officeDocument/2006/relationships/hyperlink" Target="http://www.juarez.gob.mx/transparencia/docs/en-esta-dependecia-no-se-genera-informacion-que-corresponda-a-la-solicitada-en-esta-columna.docx" TargetMode="External"/><Relationship Id="rId15395" Type="http://schemas.openxmlformats.org/officeDocument/2006/relationships/hyperlink" Target="http://www.juarez.gob.mx/transparencia/docs/en-esta-dependecia-no-se-genera-informacion-que-corresponda-a-la-solicitada-en-esta-columna.docx" TargetMode="External"/><Relationship Id="rId16446" Type="http://schemas.openxmlformats.org/officeDocument/2006/relationships/hyperlink" Target="http://www.juarez.gob.mx/transparencia/docs/en-esta-dependecia-no-se-genera-informacion-que-corresponda-a-la-solicitada-en-esta-columna.docx" TargetMode="External"/><Relationship Id="rId23662" Type="http://schemas.openxmlformats.org/officeDocument/2006/relationships/hyperlink" Target="http://www.juarez.gob.mx/transparencia/docs/en-esta-dependecia-no-se-genera-informacion-que-corresponda-a-la-solicitada-en-esta-columna.docx" TargetMode="External"/><Relationship Id="rId4056" Type="http://schemas.openxmlformats.org/officeDocument/2006/relationships/hyperlink" Target="https://juarez.gob.mx/transparencia/docs/lf-51119-2021.pdf" TargetMode="External"/><Relationship Id="rId5454" Type="http://schemas.openxmlformats.org/officeDocument/2006/relationships/hyperlink" Target="http://www.juarez.gob.mx/transparencia/docs/en-esta-dependecia-no-se-genera-informacion-que-corresponda-a-la-solicitada-en-esta-columna.docx" TargetMode="External"/><Relationship Id="rId6505" Type="http://schemas.openxmlformats.org/officeDocument/2006/relationships/hyperlink" Target="http://www.juarez.gob.mx/transparencia/docs/en-esta-dependecia-no-se-genera-informacion-que-corresponda-a-la-solicitada-en-esta-columna.docx" TargetMode="External"/><Relationship Id="rId15048" Type="http://schemas.openxmlformats.org/officeDocument/2006/relationships/hyperlink" Target="http://www.juarez.gob.mx/transparencia/docs/en-esta-dependecia-no-se-genera-informacion-que-corresponda-a-la-solicitada-en-esta-columna.docx" TargetMode="External"/><Relationship Id="rId19669" Type="http://schemas.openxmlformats.org/officeDocument/2006/relationships/hyperlink" Target="http://www.juarez.gob.mx/transparencia/docs/en-esta-dependecia-no-se-genera-informacion-que-corresponda-a-la-solicitada-en-esta-columna.docx" TargetMode="External"/><Relationship Id="rId22264" Type="http://schemas.openxmlformats.org/officeDocument/2006/relationships/hyperlink" Target="http://www.juarez.gob.mx/transparencia/docs/en-esta-dependecia-no-se-genera-informacion-que-corresponda-a-la-solicitada-en-esta-columna.docx" TargetMode="External"/><Relationship Id="rId23315" Type="http://schemas.openxmlformats.org/officeDocument/2006/relationships/hyperlink" Target="http://www.juarez.gob.mx/transparencia/docs/en-esta-dependecia-no-se-genera-informacion-que-corresponda-a-la-solicitada-en-esta-columna.docx" TargetMode="External"/><Relationship Id="rId5107" Type="http://schemas.openxmlformats.org/officeDocument/2006/relationships/hyperlink" Target="http://www.juarez.gob.mx/transparencia/docs/en-esta-dependecia-no-se-genera-informacion-que-corresponda-a-la-solicitada-en-esta-columna.docx" TargetMode="External"/><Relationship Id="rId8677" Type="http://schemas.openxmlformats.org/officeDocument/2006/relationships/hyperlink" Target="http://www.juarez.gob.mx/transparencia/docs/en-esta-dependecia-no-se-genera-informacion-que-corresponda-a-la-solicitada-en-esta-columna.docx" TargetMode="External"/><Relationship Id="rId9728" Type="http://schemas.openxmlformats.org/officeDocument/2006/relationships/hyperlink" Target="http://www.juarez.gob.mx/transparencia/docs/en-esta-dependecia-no-se-genera-informacion-que-corresponda-a-la-solicitada-en-esta-columna.docx" TargetMode="External"/><Relationship Id="rId11658" Type="http://schemas.openxmlformats.org/officeDocument/2006/relationships/hyperlink" Target="http://www.juarez.gob.mx/transparencia/docs/en-esta-dependecia-no-se-genera-informacion-que-corresponda-a-la-solicitada-en-esta-columna.docx" TargetMode="External"/><Relationship Id="rId1717" Type="http://schemas.openxmlformats.org/officeDocument/2006/relationships/hyperlink" Target="https://juarez.gob.mx/transparencia/docs/dgpc-np-2021-2024.pdf" TargetMode="External"/><Relationship Id="rId7279" Type="http://schemas.openxmlformats.org/officeDocument/2006/relationships/hyperlink" Target="http://www.juarez.gob.mx/transparencia/docs/en-esta-dependecia-no-se-genera-informacion-que-corresponda-a-la-solicitada-en-esta-columna.docx" TargetMode="External"/><Relationship Id="rId12709" Type="http://schemas.openxmlformats.org/officeDocument/2006/relationships/hyperlink" Target="https://juarez.gob.mx/transparencia/docs/us-4758-2021.pdf" TargetMode="External"/><Relationship Id="rId13080" Type="http://schemas.openxmlformats.org/officeDocument/2006/relationships/hyperlink" Target="https://juarez.gob.mx/transparencia/docs/us-5695-2021.jpg" TargetMode="External"/><Relationship Id="rId14131" Type="http://schemas.openxmlformats.org/officeDocument/2006/relationships/hyperlink" Target="http://www.juarez.gob.mx/transparencia/docs/en-esta-dependecia-no-se-genera-informacion-que-corresponda-a-la-solicitada-en-esta-columna.docx" TargetMode="External"/><Relationship Id="rId24089" Type="http://schemas.openxmlformats.org/officeDocument/2006/relationships/hyperlink" Target="http://www.juarez.gob.mx/transparencia/docs/en-esta-dependecia-no-se-genera-informacion-que-corresponda-a-la-solicitada-en-esta-columna.docx" TargetMode="External"/><Relationship Id="rId3889" Type="http://schemas.openxmlformats.org/officeDocument/2006/relationships/hyperlink" Target="https://juarez.gob.mx/transparencia/docs/lf-74536-2021.pdf" TargetMode="External"/><Relationship Id="rId18752" Type="http://schemas.openxmlformats.org/officeDocument/2006/relationships/hyperlink" Target="http://www.juarez.gob.mx/transparencia/docs/en-esta-dependecia-no-se-genera-informacion-que-corresponda-a-la-solicitada-en-esta-columna.docx" TargetMode="External"/><Relationship Id="rId19803" Type="http://schemas.openxmlformats.org/officeDocument/2006/relationships/hyperlink" Target="http://www.juarez.gob.mx/transparencia/docs/en-esta-dependecia-no-se-genera-informacion-que-corresponda-a-la-solicitada-en-esta-columna.docx" TargetMode="External"/><Relationship Id="rId21000" Type="http://schemas.openxmlformats.org/officeDocument/2006/relationships/hyperlink" Target="http://www.juarez.gob.mx/transparencia/docs/en-esta-dependecia-no-se-genera-informacion-que-corresponda-a-la-solicitada-en-esta-columna.docx" TargetMode="External"/><Relationship Id="rId6362" Type="http://schemas.openxmlformats.org/officeDocument/2006/relationships/hyperlink" Target="http://www.juarez.gob.mx/transparencia/docs/en-esta-dependecia-no-se-genera-informacion-que-corresponda-a-la-solicitada-en-esta-columna.docx" TargetMode="External"/><Relationship Id="rId7413" Type="http://schemas.openxmlformats.org/officeDocument/2006/relationships/hyperlink" Target="http://www.juarez.gob.mx/transparencia/docs/en-esta-dependecia-no-se-genera-informacion-que-corresponda-a-la-solicitada-en-esta-columna.docx" TargetMode="External"/><Relationship Id="rId7760" Type="http://schemas.openxmlformats.org/officeDocument/2006/relationships/hyperlink" Target="http://www.juarez.gob.mx/transparencia/docs/en-esta-dependecia-no-se-genera-informacion-que-corresponda-a-la-solicitada-en-esta-columna.docx" TargetMode="External"/><Relationship Id="rId8811" Type="http://schemas.openxmlformats.org/officeDocument/2006/relationships/hyperlink" Target="http://www.juarez.gob.mx/transparencia/docs/en-esta-dependecia-no-se-genera-informacion-que-corresponda-a-la-solicitada-en-esta-columna.docx" TargetMode="External"/><Relationship Id="rId10741" Type="http://schemas.openxmlformats.org/officeDocument/2006/relationships/hyperlink" Target="http://www.juarez.gob.mx/transparencia/docs/en-esta-dependecia-no-se-genera-informacion-que-corresponda-a-la-solicitada-en-esta-columna.docx" TargetMode="External"/><Relationship Id="rId17354" Type="http://schemas.openxmlformats.org/officeDocument/2006/relationships/hyperlink" Target="https://juarez.gob.mx/transparencia/docs/6074-2021-ali.jpg" TargetMode="External"/><Relationship Id="rId18405" Type="http://schemas.openxmlformats.org/officeDocument/2006/relationships/hyperlink" Target="https://juarez.gob.mx/transparencia/docs/6283-2021-ali.jpg" TargetMode="External"/><Relationship Id="rId20699" Type="http://schemas.openxmlformats.org/officeDocument/2006/relationships/hyperlink" Target="http://www.juarez.gob.mx/transparencia/docs/en-esta-dependecia-no-se-genera-informacion-que-corresponda-a-la-solicitada-en-esta-columna.docx" TargetMode="External"/><Relationship Id="rId23172" Type="http://schemas.openxmlformats.org/officeDocument/2006/relationships/hyperlink" Target="http://www.juarez.gob.mx/transparencia/docs/en-esta-dependecia-no-se-genera-informacion-que-corresponda-a-la-solicitada-en-esta-columna.docx" TargetMode="External"/><Relationship Id="rId6015" Type="http://schemas.openxmlformats.org/officeDocument/2006/relationships/hyperlink" Target="http://www.juarez.gob.mx/transparencia/docs/en-esta-dependecia-no-se-genera-informacion-que-corresponda-a-la-solicitada-en-esta-columna.docx" TargetMode="External"/><Relationship Id="rId13964" Type="http://schemas.openxmlformats.org/officeDocument/2006/relationships/hyperlink" Target="http://www.juarez.gob.mx/transparencia/docs/en-esta-dependecia-no-se-genera-informacion-que-corresponda-a-la-solicitada-en-esta-columna.docx" TargetMode="External"/><Relationship Id="rId17007" Type="http://schemas.openxmlformats.org/officeDocument/2006/relationships/hyperlink" Target="http://www.juarez.gob.mx/transparencia/docs/en-esta-dependecia-no-se-genera-informacion-que-corresponda-a-la-solicitada-en-esta-columna.docx" TargetMode="External"/><Relationship Id="rId2972" Type="http://schemas.openxmlformats.org/officeDocument/2006/relationships/hyperlink" Target="https://juarez.gob.mx/transparencia/docs/mr-00261-21.xlsx" TargetMode="External"/><Relationship Id="rId8187" Type="http://schemas.openxmlformats.org/officeDocument/2006/relationships/hyperlink" Target="http://www.juarez.gob.mx/transparencia/docs/en-esta-dependecia-no-se-genera-informacion-que-corresponda-a-la-solicitada-en-esta-columna.docx" TargetMode="External"/><Relationship Id="rId9585" Type="http://schemas.openxmlformats.org/officeDocument/2006/relationships/hyperlink" Target="http://www.juarez.gob.mx/transparencia/docs/en-esta-dependecia-no-se-genera-informacion-que-corresponda-a-la-solicitada-en-esta-columna.docx" TargetMode="External"/><Relationship Id="rId12566" Type="http://schemas.openxmlformats.org/officeDocument/2006/relationships/hyperlink" Target="http://www.juarez.gob.mx/transparencia/docs/en-esta-dependecia-no-se-genera-informacion-que-corresponda-a-la-solicitada-en-esta-columna.docx" TargetMode="External"/><Relationship Id="rId13617" Type="http://schemas.openxmlformats.org/officeDocument/2006/relationships/hyperlink" Target="http://www.juarez.gob.mx/transparencia/docs/en-esta-dependecia-no-se-genera-informacion-que-corresponda-a-la-solicitada-en-esta-columna.docx" TargetMode="External"/><Relationship Id="rId19179" Type="http://schemas.openxmlformats.org/officeDocument/2006/relationships/hyperlink" Target="http://www.juarez.gob.mx/transparencia/docs/en-esta-dependecia-no-se-genera-informacion-que-corresponda-a-la-solicitada-en-esta-columna.docx" TargetMode="External"/><Relationship Id="rId20833" Type="http://schemas.openxmlformats.org/officeDocument/2006/relationships/hyperlink" Target="http://www.juarez.gob.mx/transparencia/docs/en-esta-dependecia-no-se-genera-informacion-que-corresponda-a-la-solicitada-en-esta-columna.docx" TargetMode="External"/><Relationship Id="rId944" Type="http://schemas.openxmlformats.org/officeDocument/2006/relationships/hyperlink" Target="https://juarez.gob.mx/transparencia/docs/dgpc-np-2021-2024.pdf" TargetMode="External"/><Relationship Id="rId1574" Type="http://schemas.openxmlformats.org/officeDocument/2006/relationships/hyperlink" Target="https://juarez.gob.mx/transparencia/docs/dgpc-np-2021-2024.pdf" TargetMode="External"/><Relationship Id="rId2625" Type="http://schemas.openxmlformats.org/officeDocument/2006/relationships/hyperlink" Target="https://juarez.gob.mx/transparencia/docs/m1-00377-21.xlsx" TargetMode="External"/><Relationship Id="rId9238" Type="http://schemas.openxmlformats.org/officeDocument/2006/relationships/hyperlink" Target="http://www.juarez.gob.mx/transparencia/docs/en-esta-dependecia-no-se-genera-informacion-que-corresponda-a-la-solicitada-en-esta-columna.docx" TargetMode="External"/><Relationship Id="rId11168" Type="http://schemas.openxmlformats.org/officeDocument/2006/relationships/hyperlink" Target="http://www.juarez.gob.mx/transparencia/docs/en-esta-dependecia-no-se-genera-informacion-que-corresponda-a-la-solicitada-en-esta-columna.docx" TargetMode="External"/><Relationship Id="rId12219" Type="http://schemas.openxmlformats.org/officeDocument/2006/relationships/hyperlink" Target="http://www.juarez.gob.mx/transparencia/docs/en-esta-dependecia-no-se-genera-informacion-que-corresponda-a-la-solicitada-en-esta-columna.docx" TargetMode="External"/><Relationship Id="rId15789" Type="http://schemas.openxmlformats.org/officeDocument/2006/relationships/hyperlink" Target="http://www.juarez.gob.mx/transparencia/docs/en-esta-dependecia-no-se-genera-informacion-que-corresponda-a-la-solicitada-en-esta-columna.docx" TargetMode="External"/><Relationship Id="rId19660" Type="http://schemas.openxmlformats.org/officeDocument/2006/relationships/hyperlink" Target="http://www.juarez.gob.mx/transparencia/docs/en-esta-dependecia-no-se-genera-informacion-que-corresponda-a-la-solicitada-en-esta-columna.docx" TargetMode="External"/><Relationship Id="rId1227" Type="http://schemas.openxmlformats.org/officeDocument/2006/relationships/hyperlink" Target="https://juarez.gob.mx/transparencia/docs/p-noviembre-2021-51.jpg" TargetMode="External"/><Relationship Id="rId4797" Type="http://schemas.openxmlformats.org/officeDocument/2006/relationships/hyperlink" Target="https://juarez.gob.mx/transparencia/docs/lf-79876-2021.jpg" TargetMode="External"/><Relationship Id="rId5848" Type="http://schemas.openxmlformats.org/officeDocument/2006/relationships/hyperlink" Target="http://www.juarez.gob.mx/transparencia/docs/en-esta-dependecia-no-se-genera-informacion-que-corresponda-a-la-solicitada-en-esta-columna.docx" TargetMode="External"/><Relationship Id="rId18262" Type="http://schemas.openxmlformats.org/officeDocument/2006/relationships/hyperlink" Target="https://juarez.gob.mx/transparencia/docs/6283-2021-ali.jpg" TargetMode="External"/><Relationship Id="rId19313" Type="http://schemas.openxmlformats.org/officeDocument/2006/relationships/hyperlink" Target="http://www.juarez.gob.mx/transparencia/docs/en-esta-dependecia-no-se-genera-informacion-que-corresponda-a-la-solicitada-en-esta-columna.docx" TargetMode="External"/><Relationship Id="rId22658" Type="http://schemas.openxmlformats.org/officeDocument/2006/relationships/hyperlink" Target="http://www.juarez.gob.mx/transparencia/docs/en-esta-dependecia-no-se-genera-informacion-que-corresponda-a-la-solicitada-en-esta-columna.docx" TargetMode="External"/><Relationship Id="rId23709" Type="http://schemas.openxmlformats.org/officeDocument/2006/relationships/hyperlink" Target="http://www.juarez.gob.mx/transparencia/docs/en-esta-dependecia-no-se-genera-informacion-que-corresponda-a-la-solicitada-en-esta-columna.docx" TargetMode="External"/><Relationship Id="rId3399" Type="http://schemas.openxmlformats.org/officeDocument/2006/relationships/hyperlink" Target="https://juarez.gob.mx/transparencia/docs/lf-38899-2021.pdf" TargetMode="External"/><Relationship Id="rId7270" Type="http://schemas.openxmlformats.org/officeDocument/2006/relationships/hyperlink" Target="http://www.juarez.gob.mx/transparencia/docs/en-esta-dependecia-no-se-genera-informacion-que-corresponda-a-la-solicitada-en-esta-columna.docx" TargetMode="External"/><Relationship Id="rId8321" Type="http://schemas.openxmlformats.org/officeDocument/2006/relationships/hyperlink" Target="http://www.juarez.gob.mx/transparencia/docs/en-esta-dependecia-no-se-genera-informacion-que-corresponda-a-la-solicitada-en-esta-columna.docx" TargetMode="External"/><Relationship Id="rId10251" Type="http://schemas.openxmlformats.org/officeDocument/2006/relationships/hyperlink" Target="http://www.juarez.gob.mx/transparencia/docs/en-esta-dependecia-no-se-genera-informacion-que-corresponda-a-la-solicitada-en-esta-columna.docx" TargetMode="External"/><Relationship Id="rId12700" Type="http://schemas.openxmlformats.org/officeDocument/2006/relationships/hyperlink" Target="https://juarez.gob.mx/transparencia/docs/us-4764-2021.pdf" TargetMode="External"/><Relationship Id="rId24080" Type="http://schemas.openxmlformats.org/officeDocument/2006/relationships/hyperlink" Target="http://www.juarez.gob.mx/transparencia/docs/en-esta-dependecia-no-se-genera-informacion-que-corresponda-a-la-solicitada-en-esta-columna.docx" TargetMode="External"/><Relationship Id="rId11302" Type="http://schemas.openxmlformats.org/officeDocument/2006/relationships/hyperlink" Target="http://www.juarez.gob.mx/transparencia/docs/en-esta-dependecia-no-se-genera-informacion-que-corresponda-a-la-solicitada-en-esta-columna.docx" TargetMode="External"/><Relationship Id="rId14872" Type="http://schemas.openxmlformats.org/officeDocument/2006/relationships/hyperlink" Target="http://www.juarez.gob.mx/transparencia/docs/en-esta-dependecia-no-se-genera-informacion-que-corresponda-a-la-solicitada-en-esta-columna.docx" TargetMode="External"/><Relationship Id="rId15923" Type="http://schemas.openxmlformats.org/officeDocument/2006/relationships/hyperlink" Target="http://www.juarez.gob.mx/transparencia/docs/en-esta-dependecia-no-se-genera-informacion-que-corresponda-a-la-solicitada-en-esta-columna.docx" TargetMode="External"/><Relationship Id="rId3880" Type="http://schemas.openxmlformats.org/officeDocument/2006/relationships/hyperlink" Target="https://juarez.gob.mx/transparencia/docs/lf-79565-2021.pdf" TargetMode="External"/><Relationship Id="rId4931" Type="http://schemas.openxmlformats.org/officeDocument/2006/relationships/hyperlink" Target="https://juarez.gob.mx/transparencia/docs/lf-60397-2021.jpg" TargetMode="External"/><Relationship Id="rId9095" Type="http://schemas.openxmlformats.org/officeDocument/2006/relationships/hyperlink" Target="http://www.juarez.gob.mx/transparencia/docs/en-esta-dependecia-no-se-genera-informacion-que-corresponda-a-la-solicitada-en-esta-columna.docx" TargetMode="External"/><Relationship Id="rId13474" Type="http://schemas.openxmlformats.org/officeDocument/2006/relationships/hyperlink" Target="http://www.juarez.gob.mx/transparencia/docs/en-esta-dependecia-no-se-genera-informacion-que-corresponda-a-la-solicitada-en-esta-columna.docx" TargetMode="External"/><Relationship Id="rId14525" Type="http://schemas.openxmlformats.org/officeDocument/2006/relationships/hyperlink" Target="http://www.juarez.gob.mx/transparencia/docs/en-esta-dependecia-no-se-genera-informacion-que-corresponda-a-la-solicitada-en-esta-columna.docx" TargetMode="External"/><Relationship Id="rId20690" Type="http://schemas.openxmlformats.org/officeDocument/2006/relationships/hyperlink" Target="http://www.juarez.gob.mx/transparencia/docs/en-esta-dependecia-no-se-genera-informacion-que-corresponda-a-la-solicitada-en-esta-columna.docx" TargetMode="External"/><Relationship Id="rId21741" Type="http://schemas.openxmlformats.org/officeDocument/2006/relationships/hyperlink" Target="http://www.juarez.gob.mx/transparencia/docs/en-esta-dependecia-no-se-genera-informacion-que-corresponda-a-la-solicitada-en-esta-columna.docx" TargetMode="External"/><Relationship Id="rId1084" Type="http://schemas.openxmlformats.org/officeDocument/2006/relationships/hyperlink" Target="https://juarez.gob.mx/transparencia/docs/p-octubre-2021-39.jpg" TargetMode="External"/><Relationship Id="rId2482" Type="http://schemas.openxmlformats.org/officeDocument/2006/relationships/hyperlink" Target="https://juarez.gob.mx/transparencia/docs/pp-00095-21.xlsx" TargetMode="External"/><Relationship Id="rId3533" Type="http://schemas.openxmlformats.org/officeDocument/2006/relationships/hyperlink" Target="https://juarez.gob.mx/transparencia/docs/lf-74842-2021.pdf" TargetMode="External"/><Relationship Id="rId12076" Type="http://schemas.openxmlformats.org/officeDocument/2006/relationships/hyperlink" Target="http://www.juarez.gob.mx/transparencia/docs/en-esta-dependecia-no-se-genera-informacion-que-corresponda-a-la-solicitada-en-esta-columna.docx" TargetMode="External"/><Relationship Id="rId13127" Type="http://schemas.openxmlformats.org/officeDocument/2006/relationships/hyperlink" Target="https://juarez.gob.mx/transparencia/docs/us-5714-2021.jpg" TargetMode="External"/><Relationship Id="rId16697" Type="http://schemas.openxmlformats.org/officeDocument/2006/relationships/hyperlink" Target="http://www.juarez.gob.mx/transparencia/docs/en-esta-dependecia-no-se-genera-informacion-que-corresponda-a-la-solicitada-en-esta-columna.docx" TargetMode="External"/><Relationship Id="rId17748" Type="http://schemas.openxmlformats.org/officeDocument/2006/relationships/hyperlink" Target="https://juarez.gob.mx/transparencia/docs/6146-2021-ali.jpg" TargetMode="External"/><Relationship Id="rId20343" Type="http://schemas.openxmlformats.org/officeDocument/2006/relationships/hyperlink" Target="http://www.juarez.gob.mx/transparencia/docs/en-esta-dependecia-no-se-genera-informacion-que-corresponda-a-la-solicitada-en-esta-columna.docx" TargetMode="External"/><Relationship Id="rId107" Type="http://schemas.openxmlformats.org/officeDocument/2006/relationships/hyperlink" Target="https://juarez.gob.mx/transparencia/docs/dgpc-np-2021-2024.pdf" TargetMode="External"/><Relationship Id="rId454" Type="http://schemas.openxmlformats.org/officeDocument/2006/relationships/hyperlink" Target="https://juarez.gob.mx/transparencia/docs/dgpc-np-2021-2024.pdf" TargetMode="External"/><Relationship Id="rId2135" Type="http://schemas.openxmlformats.org/officeDocument/2006/relationships/hyperlink" Target="https://juarez.gob.mx/transparencia/docs/dgpc-np-2021-2024.pdf" TargetMode="External"/><Relationship Id="rId6756" Type="http://schemas.openxmlformats.org/officeDocument/2006/relationships/hyperlink" Target="http://www.juarez.gob.mx/transparencia/docs/en-esta-dependecia-no-se-genera-informacion-que-corresponda-a-la-solicitada-en-esta-columna.docx" TargetMode="External"/><Relationship Id="rId7807" Type="http://schemas.openxmlformats.org/officeDocument/2006/relationships/hyperlink" Target="http://www.juarez.gob.mx/transparencia/docs/en-esta-dependecia-no-se-genera-informacion-que-corresponda-a-la-solicitada-en-esta-columna.docx" TargetMode="External"/><Relationship Id="rId15299" Type="http://schemas.openxmlformats.org/officeDocument/2006/relationships/hyperlink" Target="http://www.juarez.gob.mx/transparencia/docs/en-esta-dependecia-no-se-genera-informacion-que-corresponda-a-la-solicitada-en-esta-columna.docx" TargetMode="External"/><Relationship Id="rId19170" Type="http://schemas.openxmlformats.org/officeDocument/2006/relationships/hyperlink" Target="http://www.juarez.gob.mx/transparencia/docs/en-esta-dependecia-no-se-genera-informacion-que-corresponda-a-la-solicitada-en-esta-columna.docx" TargetMode="External"/><Relationship Id="rId23566" Type="http://schemas.openxmlformats.org/officeDocument/2006/relationships/hyperlink" Target="http://www.juarez.gob.mx/transparencia/docs/en-esta-dependecia-no-se-genera-informacion-que-corresponda-a-la-solicitada-en-esta-columna.docx" TargetMode="External"/><Relationship Id="rId5358" Type="http://schemas.openxmlformats.org/officeDocument/2006/relationships/hyperlink" Target="http://www.juarez.gob.mx/transparencia/docs/en-esta-dependecia-no-se-genera-informacion-que-corresponda-a-la-solicitada-en-esta-columna.docx" TargetMode="External"/><Relationship Id="rId6409" Type="http://schemas.openxmlformats.org/officeDocument/2006/relationships/hyperlink" Target="http://www.juarez.gob.mx/transparencia/docs/en-esta-dependecia-no-se-genera-informacion-que-corresponda-a-la-solicitada-en-esta-columna.docx" TargetMode="External"/><Relationship Id="rId9979" Type="http://schemas.openxmlformats.org/officeDocument/2006/relationships/hyperlink" Target="http://www.juarez.gob.mx/transparencia/docs/en-esta-dependecia-no-se-genera-informacion-que-corresponda-a-la-solicitada-en-esta-columna.docx" TargetMode="External"/><Relationship Id="rId12210" Type="http://schemas.openxmlformats.org/officeDocument/2006/relationships/hyperlink" Target="http://www.juarez.gob.mx/transparencia/docs/en-esta-dependecia-no-se-genera-informacion-que-corresponda-a-la-solicitada-en-esta-columna.docx" TargetMode="External"/><Relationship Id="rId22168" Type="http://schemas.openxmlformats.org/officeDocument/2006/relationships/hyperlink" Target="http://www.juarez.gob.mx/transparencia/docs/en-esta-dependecia-no-se-genera-informacion-que-corresponda-a-la-solicitada-en-esta-columna.docx" TargetMode="External"/><Relationship Id="rId23219" Type="http://schemas.openxmlformats.org/officeDocument/2006/relationships/hyperlink" Target="http://www.juarez.gob.mx/transparencia/docs/en-esta-dependecia-no-se-genera-informacion-que-corresponda-a-la-solicitada-en-esta-columna.docx" TargetMode="External"/><Relationship Id="rId1968" Type="http://schemas.openxmlformats.org/officeDocument/2006/relationships/hyperlink" Target="https://juarez.gob.mx/transparencia/docs/dgpc-np-2021-2024.pdf" TargetMode="External"/><Relationship Id="rId14382" Type="http://schemas.openxmlformats.org/officeDocument/2006/relationships/hyperlink" Target="http://www.juarez.gob.mx/transparencia/docs/en-esta-dependecia-no-se-genera-informacion-que-corresponda-a-la-solicitada-en-esta-columna.docx" TargetMode="External"/><Relationship Id="rId15780" Type="http://schemas.openxmlformats.org/officeDocument/2006/relationships/hyperlink" Target="http://www.juarez.gob.mx/transparencia/docs/en-esta-dependecia-no-se-genera-informacion-que-corresponda-a-la-solicitada-en-esta-columna.docx" TargetMode="External"/><Relationship Id="rId16831" Type="http://schemas.openxmlformats.org/officeDocument/2006/relationships/hyperlink" Target="http://www.juarez.gob.mx/transparencia/docs/en-esta-dependecia-no-se-genera-informacion-que-corresponda-a-la-solicitada-en-esta-columna.docx" TargetMode="External"/><Relationship Id="rId3390" Type="http://schemas.openxmlformats.org/officeDocument/2006/relationships/hyperlink" Target="https://juarez.gob.mx/transparencia/docs/lf-75034-2021.pdf" TargetMode="External"/><Relationship Id="rId4441" Type="http://schemas.openxmlformats.org/officeDocument/2006/relationships/hyperlink" Target="https://juarez.gob.mx/transparencia/docs/lf-79748-2021.jpg" TargetMode="External"/><Relationship Id="rId14035" Type="http://schemas.openxmlformats.org/officeDocument/2006/relationships/hyperlink" Target="http://www.juarez.gob.mx/transparencia/docs/en-esta-dependecia-no-se-genera-informacion-que-corresponda-a-la-solicitada-en-esta-columna.docx" TargetMode="External"/><Relationship Id="rId15433" Type="http://schemas.openxmlformats.org/officeDocument/2006/relationships/hyperlink" Target="http://www.juarez.gob.mx/transparencia/docs/en-esta-dependecia-no-se-genera-informacion-que-corresponda-a-la-solicitada-en-esta-columna.docx" TargetMode="External"/><Relationship Id="rId21251" Type="http://schemas.openxmlformats.org/officeDocument/2006/relationships/hyperlink" Target="http://www.juarez.gob.mx/transparencia/docs/en-esta-dependecia-no-se-genera-informacion-que-corresponda-a-la-solicitada-en-esta-columna.docx" TargetMode="External"/><Relationship Id="rId23700" Type="http://schemas.openxmlformats.org/officeDocument/2006/relationships/hyperlink" Target="http://www.juarez.gob.mx/transparencia/docs/en-esta-dependecia-no-se-genera-informacion-que-corresponda-a-la-solicitada-en-esta-columna.docx" TargetMode="External"/><Relationship Id="rId3043" Type="http://schemas.openxmlformats.org/officeDocument/2006/relationships/hyperlink" Target="https://juarez.gob.mx/transparencia/docs/mt-00598-21.xlsx" TargetMode="External"/><Relationship Id="rId10992" Type="http://schemas.openxmlformats.org/officeDocument/2006/relationships/hyperlink" Target="http://www.juarez.gob.mx/transparencia/docs/en-esta-dependecia-no-se-genera-informacion-que-corresponda-a-la-solicitada-en-esta-columna.docx" TargetMode="External"/><Relationship Id="rId18656" Type="http://schemas.openxmlformats.org/officeDocument/2006/relationships/hyperlink" Target="http://www.juarez.gob.mx/transparencia/docs/en-esta-dependecia-no-se-genera-informacion-que-corresponda-a-la-solicitada-en-esta-columna.docx" TargetMode="External"/><Relationship Id="rId19707" Type="http://schemas.openxmlformats.org/officeDocument/2006/relationships/hyperlink" Target="http://www.juarez.gob.mx/transparencia/docs/en-esta-dependecia-no-se-genera-informacion-que-corresponda-a-la-solicitada-en-esta-columna.docx" TargetMode="External"/><Relationship Id="rId22302" Type="http://schemas.openxmlformats.org/officeDocument/2006/relationships/hyperlink" Target="http://www.juarez.gob.mx/transparencia/docs/en-esta-dependecia-no-se-genera-informacion-que-corresponda-a-la-solicitada-en-esta-columna.docx" TargetMode="External"/><Relationship Id="rId6266" Type="http://schemas.openxmlformats.org/officeDocument/2006/relationships/hyperlink" Target="http://www.juarez.gob.mx/transparencia/docs/en-esta-dependecia-no-se-genera-informacion-que-corresponda-a-la-solicitada-en-esta-columna.docx" TargetMode="External"/><Relationship Id="rId7664" Type="http://schemas.openxmlformats.org/officeDocument/2006/relationships/hyperlink" Target="http://www.juarez.gob.mx/transparencia/docs/en-esta-dependecia-no-se-genera-informacion-que-corresponda-a-la-solicitada-en-esta-columna.docx" TargetMode="External"/><Relationship Id="rId8715" Type="http://schemas.openxmlformats.org/officeDocument/2006/relationships/hyperlink" Target="http://www.juarez.gob.mx/transparencia/docs/en-esta-dependecia-no-se-genera-informacion-que-corresponda-a-la-solicitada-en-esta-columna.docx" TargetMode="External"/><Relationship Id="rId10645" Type="http://schemas.openxmlformats.org/officeDocument/2006/relationships/hyperlink" Target="http://www.juarez.gob.mx/transparencia/docs/en-esta-dependecia-no-se-genera-informacion-que-corresponda-a-la-solicitada-en-esta-columna.docx" TargetMode="External"/><Relationship Id="rId17258" Type="http://schemas.openxmlformats.org/officeDocument/2006/relationships/hyperlink" Target="https://juarez.gob.mx/transparencia/docs/6074-2021-ali.jpg" TargetMode="External"/><Relationship Id="rId18309" Type="http://schemas.openxmlformats.org/officeDocument/2006/relationships/hyperlink" Target="https://juarez.gob.mx/transparencia/docs/6283-2021-ali.jpg" TargetMode="External"/><Relationship Id="rId7317" Type="http://schemas.openxmlformats.org/officeDocument/2006/relationships/hyperlink" Target="http://www.juarez.gob.mx/transparencia/docs/en-esta-dependecia-no-se-genera-informacion-que-corresponda-a-la-solicitada-en-esta-columna.docx" TargetMode="External"/><Relationship Id="rId13868" Type="http://schemas.openxmlformats.org/officeDocument/2006/relationships/hyperlink" Target="http://www.juarez.gob.mx/transparencia/docs/en-esta-dependecia-no-se-genera-informacion-que-corresponda-a-la-solicitada-en-esta-columna.docx" TargetMode="External"/><Relationship Id="rId14919" Type="http://schemas.openxmlformats.org/officeDocument/2006/relationships/hyperlink" Target="http://www.juarez.gob.mx/transparencia/docs/en-esta-dependecia-no-se-genera-informacion-que-corresponda-a-la-solicitada-en-esta-columna.docx" TargetMode="External"/><Relationship Id="rId23076" Type="http://schemas.openxmlformats.org/officeDocument/2006/relationships/hyperlink" Target="http://www.juarez.gob.mx/transparencia/docs/en-esta-dependecia-no-se-genera-informacion-que-corresponda-a-la-solicitada-en-esta-columna.docx" TargetMode="External"/><Relationship Id="rId24127" Type="http://schemas.openxmlformats.org/officeDocument/2006/relationships/hyperlink" Target="http://www.juarez.gob.mx/transparencia/docs/en-esta-dependecia-no-se-genera-informacion-que-corresponda-a-la-solicitada-en-esta-columna.docx" TargetMode="External"/><Relationship Id="rId2876" Type="http://schemas.openxmlformats.org/officeDocument/2006/relationships/hyperlink" Target="https://juarez.gob.mx/transparencia/docs/pv-00242-21.xlsx" TargetMode="External"/><Relationship Id="rId3927" Type="http://schemas.openxmlformats.org/officeDocument/2006/relationships/hyperlink" Target="https://juarez.gob.mx/transparencia/docs/lf-66519-2021.pdf" TargetMode="External"/><Relationship Id="rId9489" Type="http://schemas.openxmlformats.org/officeDocument/2006/relationships/hyperlink" Target="http://www.juarez.gob.mx/transparencia/docs/en-esta-dependecia-no-se-genera-informacion-que-corresponda-a-la-solicitada-en-esta-columna.docx" TargetMode="External"/><Relationship Id="rId15290" Type="http://schemas.openxmlformats.org/officeDocument/2006/relationships/hyperlink" Target="http://www.juarez.gob.mx/transparencia/docs/en-esta-dependecia-no-se-genera-informacion-que-corresponda-a-la-solicitada-en-esta-columna.docx" TargetMode="External"/><Relationship Id="rId16341" Type="http://schemas.openxmlformats.org/officeDocument/2006/relationships/hyperlink" Target="https://juarez.gob.mx/transparencia/docs/6060-2021-ali.jpg" TargetMode="External"/><Relationship Id="rId20737" Type="http://schemas.openxmlformats.org/officeDocument/2006/relationships/hyperlink" Target="http://www.juarez.gob.mx/transparencia/docs/en-esta-dependecia-no-se-genera-informacion-que-corresponda-a-la-solicitada-en-esta-columna.docx" TargetMode="External"/><Relationship Id="rId848" Type="http://schemas.openxmlformats.org/officeDocument/2006/relationships/hyperlink" Target="https://juarez.gob.mx/transparencia/docs/dgpc-np-2021-2024.pdf" TargetMode="External"/><Relationship Id="rId1478" Type="http://schemas.openxmlformats.org/officeDocument/2006/relationships/hyperlink" Target="https://juarez.gob.mx/transparencia/docs/p-diciembre-2021-191.jpg" TargetMode="External"/><Relationship Id="rId2529" Type="http://schemas.openxmlformats.org/officeDocument/2006/relationships/hyperlink" Target="https://juarez.gob.mx/transparencia/docs/015633-21.xlsx" TargetMode="External"/><Relationship Id="rId6400" Type="http://schemas.openxmlformats.org/officeDocument/2006/relationships/hyperlink" Target="http://www.juarez.gob.mx/transparencia/docs/en-esta-dependecia-no-se-genera-informacion-que-corresponda-a-la-solicitada-en-esta-columna.docx" TargetMode="External"/><Relationship Id="rId9970" Type="http://schemas.openxmlformats.org/officeDocument/2006/relationships/hyperlink" Target="http://www.juarez.gob.mx/transparencia/docs/en-esta-dependecia-no-se-genera-informacion-que-corresponda-a-la-solicitada-en-esta-columna.docx" TargetMode="External"/><Relationship Id="rId23210" Type="http://schemas.openxmlformats.org/officeDocument/2006/relationships/hyperlink" Target="http://www.juarez.gob.mx/transparencia/docs/en-esta-dependecia-no-se-genera-informacion-que-corresponda-a-la-solicitada-en-esta-columna.docx" TargetMode="External"/><Relationship Id="rId5002" Type="http://schemas.openxmlformats.org/officeDocument/2006/relationships/hyperlink" Target="http://www.juarez.gob.mx/transparencia/docs/en-esta-dependecia-no-se-genera-informacion-que-corresponda-a-la-solicitada-en-esta-columna.docx" TargetMode="External"/><Relationship Id="rId8572" Type="http://schemas.openxmlformats.org/officeDocument/2006/relationships/hyperlink" Target="http://www.juarez.gob.mx/transparencia/docs/en-esta-dependecia-no-se-genera-informacion-que-corresponda-a-la-solicitada-en-esta-columna.docx" TargetMode="External"/><Relationship Id="rId9623" Type="http://schemas.openxmlformats.org/officeDocument/2006/relationships/hyperlink" Target="http://www.juarez.gob.mx/transparencia/docs/en-esta-dependecia-no-se-genera-informacion-que-corresponda-a-la-solicitada-en-esta-columna.docx" TargetMode="External"/><Relationship Id="rId12951" Type="http://schemas.openxmlformats.org/officeDocument/2006/relationships/hyperlink" Target="https://juarez.gob.mx/transparencia/docs/us-5331-2021.jpg" TargetMode="External"/><Relationship Id="rId18166" Type="http://schemas.openxmlformats.org/officeDocument/2006/relationships/hyperlink" Target="https://juarez.gob.mx/transparencia/docs/6242-2021-ali.jpg" TargetMode="External"/><Relationship Id="rId19217" Type="http://schemas.openxmlformats.org/officeDocument/2006/relationships/hyperlink" Target="http://www.juarez.gob.mx/transparencia/docs/en-esta-dependecia-no-se-genera-informacion-que-corresponda-a-la-solicitada-en-esta-columna.docx" TargetMode="External"/><Relationship Id="rId19564" Type="http://schemas.openxmlformats.org/officeDocument/2006/relationships/hyperlink" Target="http://www.juarez.gob.mx/transparencia/docs/en-esta-dependecia-no-se-genera-informacion-que-corresponda-a-la-solicitada-en-esta-columna.docx" TargetMode="External"/><Relationship Id="rId7174" Type="http://schemas.openxmlformats.org/officeDocument/2006/relationships/hyperlink" Target="http://www.juarez.gob.mx/transparencia/docs/en-esta-dependecia-no-se-genera-informacion-que-corresponda-a-la-solicitada-en-esta-columna.docx" TargetMode="External"/><Relationship Id="rId8225" Type="http://schemas.openxmlformats.org/officeDocument/2006/relationships/hyperlink" Target="http://www.juarez.gob.mx/transparencia/docs/en-esta-dependecia-no-se-genera-informacion-que-corresponda-a-la-solicitada-en-esta-columna.docx" TargetMode="External"/><Relationship Id="rId11553" Type="http://schemas.openxmlformats.org/officeDocument/2006/relationships/hyperlink" Target="http://www.juarez.gob.mx/transparencia/docs/en-esta-dependecia-no-se-genera-informacion-que-corresponda-a-la-solicitada-en-esta-columna.docx" TargetMode="External"/><Relationship Id="rId12604" Type="http://schemas.openxmlformats.org/officeDocument/2006/relationships/hyperlink" Target="https://juarez.gob.mx/transparencia/docs/us-4660-2021.pdf" TargetMode="External"/><Relationship Id="rId1612" Type="http://schemas.openxmlformats.org/officeDocument/2006/relationships/hyperlink" Target="https://juarez.gob.mx/transparencia/docs/dgpc-np-2021-2024.pdf" TargetMode="External"/><Relationship Id="rId10155" Type="http://schemas.openxmlformats.org/officeDocument/2006/relationships/hyperlink" Target="http://www.juarez.gob.mx/transparencia/docs/en-esta-dependecia-no-se-genera-informacion-que-corresponda-a-la-solicitada-en-esta-columna.docx" TargetMode="External"/><Relationship Id="rId11206" Type="http://schemas.openxmlformats.org/officeDocument/2006/relationships/hyperlink" Target="http://www.juarez.gob.mx/transparencia/docs/en-esta-dependecia-no-se-genera-informacion-que-corresponda-a-la-solicitada-en-esta-columna.docx" TargetMode="External"/><Relationship Id="rId14776" Type="http://schemas.openxmlformats.org/officeDocument/2006/relationships/hyperlink" Target="http://www.juarez.gob.mx/transparencia/docs/en-esta-dependecia-no-se-genera-informacion-que-corresponda-a-la-solicitada-en-esta-columna.docx" TargetMode="External"/><Relationship Id="rId15827" Type="http://schemas.openxmlformats.org/officeDocument/2006/relationships/hyperlink" Target="http://www.juarez.gob.mx/transparencia/docs/en-esta-dependecia-no-se-genera-informacion-que-corresponda-a-la-solicitada-en-esta-columna.docx" TargetMode="External"/><Relationship Id="rId21992" Type="http://schemas.openxmlformats.org/officeDocument/2006/relationships/hyperlink" Target="http://www.juarez.gob.mx/transparencia/docs/en-esta-dependecia-no-se-genera-informacion-que-corresponda-a-la-solicitada-en-esta-columna.docx" TargetMode="External"/><Relationship Id="rId3784" Type="http://schemas.openxmlformats.org/officeDocument/2006/relationships/hyperlink" Target="https://juarez.gob.mx/transparencia/docs/lf-60464-2021.pdf" TargetMode="External"/><Relationship Id="rId4835" Type="http://schemas.openxmlformats.org/officeDocument/2006/relationships/hyperlink" Target="https://juarez.gob.mx/transparencia/docs/lf-16353-2021.jpg" TargetMode="External"/><Relationship Id="rId13378" Type="http://schemas.openxmlformats.org/officeDocument/2006/relationships/hyperlink" Target="https://juarez.gob.mx/transparencia/docs/fs-341-2021.pdf" TargetMode="External"/><Relationship Id="rId14429" Type="http://schemas.openxmlformats.org/officeDocument/2006/relationships/hyperlink" Target="http://www.juarez.gob.mx/transparencia/docs/en-esta-dependecia-no-se-genera-informacion-que-corresponda-a-la-solicitada-en-esta-columna.docx" TargetMode="External"/><Relationship Id="rId17999" Type="http://schemas.openxmlformats.org/officeDocument/2006/relationships/hyperlink" Target="https://juarez.gob.mx/transparencia/docs/6223-2021-ali.jpg" TargetMode="External"/><Relationship Id="rId18300" Type="http://schemas.openxmlformats.org/officeDocument/2006/relationships/hyperlink" Target="https://juarez.gob.mx/transparencia/docs/6283-2021-ali.jpg" TargetMode="External"/><Relationship Id="rId20594" Type="http://schemas.openxmlformats.org/officeDocument/2006/relationships/hyperlink" Target="http://www.juarez.gob.mx/transparencia/docs/en-esta-dependecia-no-se-genera-informacion-que-corresponda-a-la-solicitada-en-esta-columna.docx" TargetMode="External"/><Relationship Id="rId21645" Type="http://schemas.openxmlformats.org/officeDocument/2006/relationships/hyperlink" Target="http://www.juarez.gob.mx/transparencia/docs/en-esta-dependecia-no-se-genera-informacion-que-corresponda-a-la-solicitada-en-esta-columna.docx" TargetMode="External"/><Relationship Id="rId2386" Type="http://schemas.openxmlformats.org/officeDocument/2006/relationships/hyperlink" Target="https://juarez.gob.mx/transparencia/docs/xxvii-informe-de-no-gastos-no-contrato-plurianual-4to-trimestre-2021.pdf" TargetMode="External"/><Relationship Id="rId3437" Type="http://schemas.openxmlformats.org/officeDocument/2006/relationships/hyperlink" Target="https://juarez.gob.mx/transparencia/docs/lf-78092-2021.pdf" TargetMode="External"/><Relationship Id="rId20247" Type="http://schemas.openxmlformats.org/officeDocument/2006/relationships/hyperlink" Target="http://www.juarez.gob.mx/transparencia/docs/en-esta-dependecia-no-se-genera-informacion-que-corresponda-a-la-solicitada-en-esta-columna.docx" TargetMode="External"/><Relationship Id="rId358" Type="http://schemas.openxmlformats.org/officeDocument/2006/relationships/hyperlink" Target="https://juarez.gob.mx/transparencia/docs/dgpc-np-2021-2024.pdf" TargetMode="External"/><Relationship Id="rId2039" Type="http://schemas.openxmlformats.org/officeDocument/2006/relationships/hyperlink" Target="https://juarez.gob.mx/transparencia/docs/dgpc-np-2021-2024.pdf" TargetMode="External"/><Relationship Id="rId9480" Type="http://schemas.openxmlformats.org/officeDocument/2006/relationships/hyperlink" Target="http://www.juarez.gob.mx/transparencia/docs/en-esta-dependecia-no-se-genera-informacion-que-corresponda-a-la-solicitada-en-esta-columna.docx" TargetMode="External"/><Relationship Id="rId12461" Type="http://schemas.openxmlformats.org/officeDocument/2006/relationships/hyperlink" Target="http://www.juarez.gob.mx/transparencia/docs/en-esta-dependecia-no-se-genera-informacion-que-corresponda-a-la-solicitada-en-esta-columna.docx" TargetMode="External"/><Relationship Id="rId14910" Type="http://schemas.openxmlformats.org/officeDocument/2006/relationships/hyperlink" Target="http://www.juarez.gob.mx/transparencia/docs/en-esta-dependecia-no-se-genera-informacion-que-corresponda-a-la-solicitada-en-esta-columna.docx" TargetMode="External"/><Relationship Id="rId19074" Type="http://schemas.openxmlformats.org/officeDocument/2006/relationships/hyperlink" Target="http://www.juarez.gob.mx/transparencia/docs/en-esta-dependecia-no-se-genera-informacion-que-corresponda-a-la-solicitada-en-esta-columna.docx" TargetMode="External"/><Relationship Id="rId2520" Type="http://schemas.openxmlformats.org/officeDocument/2006/relationships/hyperlink" Target="https://juarez.gob.mx/transparencia/docs/yp-00067-21.xlsx" TargetMode="External"/><Relationship Id="rId8082" Type="http://schemas.openxmlformats.org/officeDocument/2006/relationships/hyperlink" Target="http://www.juarez.gob.mx/transparencia/docs/en-esta-dependecia-no-se-genera-informacion-que-corresponda-a-la-solicitada-en-esta-columna.docx" TargetMode="External"/><Relationship Id="rId9133" Type="http://schemas.openxmlformats.org/officeDocument/2006/relationships/hyperlink" Target="http://www.juarez.gob.mx/transparencia/docs/en-esta-dependecia-no-se-genera-informacion-que-corresponda-a-la-solicitada-en-esta-columna.docx" TargetMode="External"/><Relationship Id="rId11063" Type="http://schemas.openxmlformats.org/officeDocument/2006/relationships/hyperlink" Target="http://www.juarez.gob.mx/transparencia/docs/en-esta-dependecia-no-se-genera-informacion-que-corresponda-a-la-solicitada-en-esta-columna.docx" TargetMode="External"/><Relationship Id="rId12114" Type="http://schemas.openxmlformats.org/officeDocument/2006/relationships/hyperlink" Target="http://www.juarez.gob.mx/transparencia/docs/en-esta-dependecia-no-se-genera-informacion-que-corresponda-a-la-solicitada-en-esta-columna.docx" TargetMode="External"/><Relationship Id="rId13512" Type="http://schemas.openxmlformats.org/officeDocument/2006/relationships/hyperlink" Target="http://www.juarez.gob.mx/transparencia/docs/en-esta-dependecia-no-se-genera-informacion-que-corresponda-a-la-solicitada-en-esta-columna.docx" TargetMode="External"/><Relationship Id="rId1122" Type="http://schemas.openxmlformats.org/officeDocument/2006/relationships/hyperlink" Target="https://juarez.gob.mx/transparencia/docs/p-octubre-2021-80.jpg" TargetMode="External"/><Relationship Id="rId15684" Type="http://schemas.openxmlformats.org/officeDocument/2006/relationships/hyperlink" Target="http://www.juarez.gob.mx/transparencia/docs/en-esta-dependecia-no-se-genera-informacion-que-corresponda-a-la-solicitada-en-esta-columna.docx" TargetMode="External"/><Relationship Id="rId16735" Type="http://schemas.openxmlformats.org/officeDocument/2006/relationships/hyperlink" Target="http://www.juarez.gob.mx/transparencia/docs/en-esta-dependecia-no-se-genera-informacion-que-corresponda-a-la-solicitada-en-esta-columna.docx" TargetMode="External"/><Relationship Id="rId23951" Type="http://schemas.openxmlformats.org/officeDocument/2006/relationships/hyperlink" Target="http://www.juarez.gob.mx/transparencia/docs/en-esta-dependecia-no-se-genera-informacion-que-corresponda-a-la-solicitada-en-esta-columna.docx" TargetMode="External"/><Relationship Id="rId3294" Type="http://schemas.openxmlformats.org/officeDocument/2006/relationships/hyperlink" Target="http://www.juarez.gob.mx/transparencia/docs/en-esta-dependecia-no-se-genera-informacion-que-corresponda-a-la-solicitada-en-esta-columna.docx" TargetMode="External"/><Relationship Id="rId4345" Type="http://schemas.openxmlformats.org/officeDocument/2006/relationships/hyperlink" Target="https://juarez.gob.mx/transparencia/docs/lf-79642-2021.jpg" TargetMode="External"/><Relationship Id="rId4692" Type="http://schemas.openxmlformats.org/officeDocument/2006/relationships/hyperlink" Target="https://juarez.gob.mx/transparencia/docs/lf-79001-2021.jpg" TargetMode="External"/><Relationship Id="rId5743" Type="http://schemas.openxmlformats.org/officeDocument/2006/relationships/hyperlink" Target="http://www.juarez.gob.mx/transparencia/docs/en-esta-dependecia-no-se-genera-informacion-que-corresponda-a-la-solicitada-en-esta-columna.docx" TargetMode="External"/><Relationship Id="rId14286" Type="http://schemas.openxmlformats.org/officeDocument/2006/relationships/hyperlink" Target="http://www.juarez.gob.mx/transparencia/docs/en-esta-dependecia-no-se-genera-informacion-que-corresponda-a-la-solicitada-en-esta-columna.docx" TargetMode="External"/><Relationship Id="rId15337" Type="http://schemas.openxmlformats.org/officeDocument/2006/relationships/hyperlink" Target="http://www.juarez.gob.mx/transparencia/docs/en-esta-dependecia-no-se-genera-informacion-que-corresponda-a-la-solicitada-en-esta-columna.docx" TargetMode="External"/><Relationship Id="rId19958" Type="http://schemas.openxmlformats.org/officeDocument/2006/relationships/hyperlink" Target="http://www.juarez.gob.mx/transparencia/docs/en-esta-dependecia-no-se-genera-informacion-que-corresponda-a-la-solicitada-en-esta-columna.docx" TargetMode="External"/><Relationship Id="rId22553" Type="http://schemas.openxmlformats.org/officeDocument/2006/relationships/hyperlink" Target="http://www.juarez.gob.mx/transparencia/docs/en-esta-dependecia-no-se-genera-informacion-que-corresponda-a-la-solicitada-en-esta-columna.docx" TargetMode="External"/><Relationship Id="rId23604" Type="http://schemas.openxmlformats.org/officeDocument/2006/relationships/hyperlink" Target="http://www.juarez.gob.mx/transparencia/docs/en-esta-dependecia-no-se-genera-informacion-que-corresponda-a-la-solicitada-en-esta-columna.docx" TargetMode="External"/><Relationship Id="rId8966" Type="http://schemas.openxmlformats.org/officeDocument/2006/relationships/hyperlink" Target="http://www.juarez.gob.mx/transparencia/docs/en-esta-dependecia-no-se-genera-informacion-que-corresponda-a-la-solicitada-en-esta-columna.docx" TargetMode="External"/><Relationship Id="rId10896" Type="http://schemas.openxmlformats.org/officeDocument/2006/relationships/hyperlink" Target="http://www.juarez.gob.mx/transparencia/docs/en-esta-dependecia-no-se-genera-informacion-que-corresponda-a-la-solicitada-en-esta-columna.docx" TargetMode="External"/><Relationship Id="rId11947" Type="http://schemas.openxmlformats.org/officeDocument/2006/relationships/hyperlink" Target="http://www.juarez.gob.mx/transparencia/docs/en-esta-dependecia-no-se-genera-informacion-que-corresponda-a-la-solicitada-en-esta-columna.docx" TargetMode="External"/><Relationship Id="rId21155" Type="http://schemas.openxmlformats.org/officeDocument/2006/relationships/hyperlink" Target="http://www.juarez.gob.mx/transparencia/docs/en-esta-dependecia-no-se-genera-informacion-que-corresponda-a-la-solicitada-en-esta-columna.docx" TargetMode="External"/><Relationship Id="rId22206" Type="http://schemas.openxmlformats.org/officeDocument/2006/relationships/hyperlink" Target="http://www.juarez.gob.mx/transparencia/docs/en-esta-dependecia-no-se-genera-informacion-que-corresponda-a-la-solicitada-en-esta-columna.docx" TargetMode="External"/><Relationship Id="rId7568" Type="http://schemas.openxmlformats.org/officeDocument/2006/relationships/hyperlink" Target="http://www.juarez.gob.mx/transparencia/docs/en-esta-dependecia-no-se-genera-informacion-que-corresponda-a-la-solicitada-en-esta-columna.docx" TargetMode="External"/><Relationship Id="rId8619" Type="http://schemas.openxmlformats.org/officeDocument/2006/relationships/hyperlink" Target="http://www.juarez.gob.mx/transparencia/docs/en-esta-dependecia-no-se-genera-informacion-que-corresponda-a-la-solicitada-en-esta-columna.docx" TargetMode="External"/><Relationship Id="rId10549" Type="http://schemas.openxmlformats.org/officeDocument/2006/relationships/hyperlink" Target="http://www.juarez.gob.mx/transparencia/docs/en-esta-dependecia-no-se-genera-informacion-que-corresponda-a-la-solicitada-en-esta-columna.docx" TargetMode="External"/><Relationship Id="rId14420" Type="http://schemas.openxmlformats.org/officeDocument/2006/relationships/hyperlink" Target="http://www.juarez.gob.mx/transparencia/docs/en-esta-dependecia-no-se-genera-informacion-que-corresponda-a-la-solicitada-en-esta-columna.docx" TargetMode="External"/><Relationship Id="rId13022" Type="http://schemas.openxmlformats.org/officeDocument/2006/relationships/hyperlink" Target="https://juarez.gob.mx/transparencia/docs/us-5492-2021.pdf" TargetMode="External"/><Relationship Id="rId16592" Type="http://schemas.openxmlformats.org/officeDocument/2006/relationships/hyperlink" Target="http://www.juarez.gob.mx/transparencia/docs/en-esta-dependecia-no-se-genera-informacion-que-corresponda-a-la-solicitada-en-esta-columna.docx" TargetMode="External"/><Relationship Id="rId17990" Type="http://schemas.openxmlformats.org/officeDocument/2006/relationships/hyperlink" Target="https://juarez.gob.mx/transparencia/docs/6223-2021-ali.jpg" TargetMode="External"/><Relationship Id="rId2030" Type="http://schemas.openxmlformats.org/officeDocument/2006/relationships/hyperlink" Target="https://juarez.gob.mx/transparencia/docs/dgpc-np-2021-2024.pdf" TargetMode="External"/><Relationship Id="rId6651" Type="http://schemas.openxmlformats.org/officeDocument/2006/relationships/hyperlink" Target="http://www.juarez.gob.mx/transparencia/docs/en-esta-dependecia-no-se-genera-informacion-que-corresponda-a-la-solicitada-en-esta-columna.docx" TargetMode="External"/><Relationship Id="rId7702" Type="http://schemas.openxmlformats.org/officeDocument/2006/relationships/hyperlink" Target="http://www.juarez.gob.mx/transparencia/docs/en-esta-dependecia-no-se-genera-informacion-que-corresponda-a-la-solicitada-en-esta-columna.docx" TargetMode="External"/><Relationship Id="rId15194" Type="http://schemas.openxmlformats.org/officeDocument/2006/relationships/hyperlink" Target="http://www.juarez.gob.mx/transparencia/docs/en-esta-dependecia-no-se-genera-informacion-que-corresponda-a-la-solicitada-en-esta-columna.docx" TargetMode="External"/><Relationship Id="rId16245" Type="http://schemas.openxmlformats.org/officeDocument/2006/relationships/hyperlink" Target="https://juarez.gob.mx/transparencia/docs/6283-2021-ali.jpg" TargetMode="External"/><Relationship Id="rId17643" Type="http://schemas.openxmlformats.org/officeDocument/2006/relationships/hyperlink" Target="https://juarez.gob.mx/transparencia/docs/6102-2021-ali.jpg" TargetMode="External"/><Relationship Id="rId20988" Type="http://schemas.openxmlformats.org/officeDocument/2006/relationships/hyperlink" Target="http://www.juarez.gob.mx/transparencia/docs/en-esta-dependecia-no-se-genera-informacion-que-corresponda-a-la-solicitada-en-esta-columna.docx" TargetMode="External"/><Relationship Id="rId23461" Type="http://schemas.openxmlformats.org/officeDocument/2006/relationships/hyperlink" Target="http://www.juarez.gob.mx/transparencia/docs/en-esta-dependecia-no-se-genera-informacion-que-corresponda-a-la-solicitada-en-esta-columna.docx" TargetMode="External"/><Relationship Id="rId5253" Type="http://schemas.openxmlformats.org/officeDocument/2006/relationships/hyperlink" Target="http://www.juarez.gob.mx/transparencia/docs/en-esta-dependecia-no-se-genera-informacion-que-corresponda-a-la-solicitada-en-esta-columna.docx" TargetMode="External"/><Relationship Id="rId6304" Type="http://schemas.openxmlformats.org/officeDocument/2006/relationships/hyperlink" Target="http://www.juarez.gob.mx/transparencia/docs/en-esta-dependecia-no-se-genera-informacion-que-corresponda-a-la-solicitada-en-esta-columna.docx" TargetMode="External"/><Relationship Id="rId22063" Type="http://schemas.openxmlformats.org/officeDocument/2006/relationships/hyperlink" Target="http://www.juarez.gob.mx/transparencia/docs/en-esta-dependecia-no-se-genera-informacion-que-corresponda-a-la-solicitada-en-esta-columna.docx" TargetMode="External"/><Relationship Id="rId23114" Type="http://schemas.openxmlformats.org/officeDocument/2006/relationships/hyperlink" Target="http://www.juarez.gob.mx/transparencia/docs/en-esta-dependecia-no-se-genera-informacion-que-corresponda-a-la-solicitada-en-esta-columna.docx" TargetMode="External"/><Relationship Id="rId8476" Type="http://schemas.openxmlformats.org/officeDocument/2006/relationships/hyperlink" Target="http://www.juarez.gob.mx/transparencia/docs/en-esta-dependecia-no-se-genera-informacion-que-corresponda-a-la-solicitada-en-esta-columna.docx" TargetMode="External"/><Relationship Id="rId9874" Type="http://schemas.openxmlformats.org/officeDocument/2006/relationships/hyperlink" Target="http://www.juarez.gob.mx/transparencia/docs/en-esta-dependecia-no-se-genera-informacion-que-corresponda-a-la-solicitada-en-esta-columna.docx" TargetMode="External"/><Relationship Id="rId12855" Type="http://schemas.openxmlformats.org/officeDocument/2006/relationships/hyperlink" Target="https://juarez.gob.mx/transparencia/docs/us-5405-2021.pdf" TargetMode="External"/><Relationship Id="rId13906" Type="http://schemas.openxmlformats.org/officeDocument/2006/relationships/hyperlink" Target="http://www.juarez.gob.mx/transparencia/docs/en-esta-dependecia-no-se-genera-informacion-que-corresponda-a-la-solicitada-en-esta-columna.docx" TargetMode="External"/><Relationship Id="rId19468" Type="http://schemas.openxmlformats.org/officeDocument/2006/relationships/hyperlink" Target="http://www.juarez.gob.mx/transparencia/docs/en-esta-dependecia-no-se-genera-informacion-que-corresponda-a-la-solicitada-en-esta-columna.docx" TargetMode="External"/><Relationship Id="rId88" Type="http://schemas.openxmlformats.org/officeDocument/2006/relationships/hyperlink" Target="https://juarez.gob.mx/transparencia/docs/dgpc-np-2021-2024.pdf" TargetMode="External"/><Relationship Id="rId1863" Type="http://schemas.openxmlformats.org/officeDocument/2006/relationships/hyperlink" Target="https://juarez.gob.mx/transparencia/docs/dgpc-np-2021-2024.pdf" TargetMode="External"/><Relationship Id="rId2914" Type="http://schemas.openxmlformats.org/officeDocument/2006/relationships/hyperlink" Target="https://juarez.gob.mx/transparencia/docs/mr-00794-21.xlsx" TargetMode="External"/><Relationship Id="rId7078" Type="http://schemas.openxmlformats.org/officeDocument/2006/relationships/hyperlink" Target="http://www.juarez.gob.mx/transparencia/docs/en-esta-dependecia-no-se-genera-informacion-que-corresponda-a-la-solicitada-en-esta-columna.docx" TargetMode="External"/><Relationship Id="rId8129" Type="http://schemas.openxmlformats.org/officeDocument/2006/relationships/hyperlink" Target="http://www.juarez.gob.mx/transparencia/docs/en-esta-dependecia-no-se-genera-informacion-que-corresponda-a-la-solicitada-en-esta-columna.docx" TargetMode="External"/><Relationship Id="rId9527" Type="http://schemas.openxmlformats.org/officeDocument/2006/relationships/hyperlink" Target="http://www.juarez.gob.mx/transparencia/docs/en-esta-dependecia-no-se-genera-informacion-que-corresponda-a-la-solicitada-en-esta-columna.docx" TargetMode="External"/><Relationship Id="rId11457" Type="http://schemas.openxmlformats.org/officeDocument/2006/relationships/hyperlink" Target="http://www.juarez.gob.mx/transparencia/docs/en-esta-dependecia-no-se-genera-informacion-que-corresponda-a-la-solicitada-en-esta-columna.docx" TargetMode="External"/><Relationship Id="rId12508" Type="http://schemas.openxmlformats.org/officeDocument/2006/relationships/hyperlink" Target="http://www.juarez.gob.mx/transparencia/docs/en-esta-dependecia-no-se-genera-informacion-que-corresponda-a-la-solicitada-en-esta-columna.docx" TargetMode="External"/><Relationship Id="rId1516" Type="http://schemas.openxmlformats.org/officeDocument/2006/relationships/hyperlink" Target="https://juarez.gob.mx/transparencia/docs/dgpc-np-2021-2024.pdf" TargetMode="External"/><Relationship Id="rId10059" Type="http://schemas.openxmlformats.org/officeDocument/2006/relationships/hyperlink" Target="http://www.juarez.gob.mx/transparencia/docs/en-esta-dependecia-no-se-genera-informacion-que-corresponda-a-la-solicitada-en-esta-columna.docx" TargetMode="External"/><Relationship Id="rId18551" Type="http://schemas.openxmlformats.org/officeDocument/2006/relationships/hyperlink" Target="http://www.juarez.gob.mx/transparencia/docs/en-esta-dependecia-no-se-genera-informacion-que-corresponda-a-la-solicitada-en-esta-columna.docx" TargetMode="External"/><Relationship Id="rId19602" Type="http://schemas.openxmlformats.org/officeDocument/2006/relationships/hyperlink" Target="http://www.juarez.gob.mx/transparencia/docs/en-esta-dependecia-no-se-genera-informacion-que-corresponda-a-la-solicitada-en-esta-columna.docx" TargetMode="External"/><Relationship Id="rId21896" Type="http://schemas.openxmlformats.org/officeDocument/2006/relationships/hyperlink" Target="http://www.juarez.gob.mx/transparencia/docs/en-esta-dependecia-no-se-genera-informacion-que-corresponda-a-la-solicitada-en-esta-columna.docx" TargetMode="External"/><Relationship Id="rId22947" Type="http://schemas.openxmlformats.org/officeDocument/2006/relationships/hyperlink" Target="http://www.juarez.gob.mx/transparencia/docs/en-esta-dependecia-no-se-genera-informacion-que-corresponda-a-la-solicitada-en-esta-columna.docx" TargetMode="External"/><Relationship Id="rId3688" Type="http://schemas.openxmlformats.org/officeDocument/2006/relationships/hyperlink" Target="https://juarez.gob.mx/transparencia/docs/lf-2650-2021.pdf" TargetMode="External"/><Relationship Id="rId4739" Type="http://schemas.openxmlformats.org/officeDocument/2006/relationships/hyperlink" Target="https://juarez.gob.mx/transparencia/docs/lf-26961-2021.jpg" TargetMode="External"/><Relationship Id="rId8610" Type="http://schemas.openxmlformats.org/officeDocument/2006/relationships/hyperlink" Target="http://www.juarez.gob.mx/transparencia/docs/en-esta-dependecia-no-se-genera-informacion-que-corresponda-a-la-solicitada-en-esta-columna.docx" TargetMode="External"/><Relationship Id="rId10540" Type="http://schemas.openxmlformats.org/officeDocument/2006/relationships/hyperlink" Target="http://www.juarez.gob.mx/transparencia/docs/en-esta-dependecia-no-se-genera-informacion-que-corresponda-a-la-solicitada-en-esta-columna.docx" TargetMode="External"/><Relationship Id="rId17153" Type="http://schemas.openxmlformats.org/officeDocument/2006/relationships/hyperlink" Target="https://juarez.gob.mx/transparencia/docs/6037-2021-ali.jpg" TargetMode="External"/><Relationship Id="rId18204" Type="http://schemas.openxmlformats.org/officeDocument/2006/relationships/hyperlink" Target="https://juarez.gob.mx/transparencia/docs/6242-2021-ali.jpg" TargetMode="External"/><Relationship Id="rId20498" Type="http://schemas.openxmlformats.org/officeDocument/2006/relationships/hyperlink" Target="http://www.juarez.gob.mx/transparencia/docs/en-esta-dependecia-no-se-genera-informacion-que-corresponda-a-la-solicitada-en-esta-columna.docx" TargetMode="External"/><Relationship Id="rId21549" Type="http://schemas.openxmlformats.org/officeDocument/2006/relationships/hyperlink" Target="http://www.juarez.gob.mx/transparencia/docs/en-esta-dependecia-no-se-genera-informacion-que-corresponda-a-la-solicitada-en-esta-columna.docx" TargetMode="External"/><Relationship Id="rId6161" Type="http://schemas.openxmlformats.org/officeDocument/2006/relationships/hyperlink" Target="http://www.juarez.gob.mx/transparencia/docs/en-esta-dependecia-no-se-genera-informacion-que-corresponda-a-la-solicitada-en-esta-columna.docx" TargetMode="External"/><Relationship Id="rId7212" Type="http://schemas.openxmlformats.org/officeDocument/2006/relationships/hyperlink" Target="http://www.juarez.gob.mx/transparencia/docs/en-esta-dependecia-no-se-genera-informacion-que-corresponda-a-la-solicitada-en-esta-columna.docx" TargetMode="External"/><Relationship Id="rId24022" Type="http://schemas.openxmlformats.org/officeDocument/2006/relationships/hyperlink" Target="http://www.juarez.gob.mx/transparencia/docs/en-esta-dependecia-no-se-genera-informacion-que-corresponda-a-la-solicitada-en-esta-columna.docx" TargetMode="External"/><Relationship Id="rId9384" Type="http://schemas.openxmlformats.org/officeDocument/2006/relationships/hyperlink" Target="http://www.juarez.gob.mx/transparencia/docs/en-esta-dependecia-no-se-genera-informacion-que-corresponda-a-la-solicitada-en-esta-columna.docx" TargetMode="External"/><Relationship Id="rId13763" Type="http://schemas.openxmlformats.org/officeDocument/2006/relationships/hyperlink" Target="http://www.juarez.gob.mx/transparencia/docs/en-esta-dependecia-no-se-genera-informacion-que-corresponda-a-la-solicitada-en-esta-columna.docx" TargetMode="External"/><Relationship Id="rId14814" Type="http://schemas.openxmlformats.org/officeDocument/2006/relationships/hyperlink" Target="http://www.juarez.gob.mx/transparencia/docs/en-esta-dependecia-no-se-genera-informacion-que-corresponda-a-la-solicitada-en-esta-columna.docx" TargetMode="External"/><Relationship Id="rId1373" Type="http://schemas.openxmlformats.org/officeDocument/2006/relationships/hyperlink" Target="https://juarez.gob.mx/transparencia/docs/p-diciembre-2021-84.jpg" TargetMode="External"/><Relationship Id="rId2771" Type="http://schemas.openxmlformats.org/officeDocument/2006/relationships/hyperlink" Target="https://juarez.gob.mx/transparencia/docs/pe-00657-21.xlsx" TargetMode="External"/><Relationship Id="rId3822" Type="http://schemas.openxmlformats.org/officeDocument/2006/relationships/hyperlink" Target="https://juarez.gob.mx/transparencia/docs/lf-79597-2021.pdf" TargetMode="External"/><Relationship Id="rId9037" Type="http://schemas.openxmlformats.org/officeDocument/2006/relationships/hyperlink" Target="http://www.juarez.gob.mx/transparencia/docs/en-esta-dependecia-no-se-genera-informacion-que-corresponda-a-la-solicitada-en-esta-columna.docx" TargetMode="External"/><Relationship Id="rId12365" Type="http://schemas.openxmlformats.org/officeDocument/2006/relationships/hyperlink" Target="http://www.juarez.gob.mx/transparencia/docs/en-esta-dependecia-no-se-genera-informacion-que-corresponda-a-la-solicitada-en-esta-columna.docx" TargetMode="External"/><Relationship Id="rId13416" Type="http://schemas.openxmlformats.org/officeDocument/2006/relationships/hyperlink" Target="https://juarez.gob.mx/transparencia/docs/fs-365-2021.pdf" TargetMode="External"/><Relationship Id="rId16986" Type="http://schemas.openxmlformats.org/officeDocument/2006/relationships/hyperlink" Target="http://www.juarez.gob.mx/transparencia/docs/en-esta-dependecia-no-se-genera-informacion-que-corresponda-a-la-solicitada-en-esta-columna.docx" TargetMode="External"/><Relationship Id="rId20632" Type="http://schemas.openxmlformats.org/officeDocument/2006/relationships/hyperlink" Target="http://www.juarez.gob.mx/transparencia/docs/en-esta-dependecia-no-se-genera-informacion-que-corresponda-a-la-solicitada-en-esta-columna.docx" TargetMode="External"/><Relationship Id="rId743" Type="http://schemas.openxmlformats.org/officeDocument/2006/relationships/hyperlink" Target="https://juarez.gob.mx/transparencia/docs/dgpc-np-2021-2024.pdf" TargetMode="External"/><Relationship Id="rId1026" Type="http://schemas.openxmlformats.org/officeDocument/2006/relationships/hyperlink" Target="https://juarez.gob.mx/transparencia/docs/dgpc-np-2021-2024.pdf" TargetMode="External"/><Relationship Id="rId2424" Type="http://schemas.openxmlformats.org/officeDocument/2006/relationships/hyperlink" Target="https://juarez.gob.mx/transparencia/docs/017549-21.xlsx" TargetMode="External"/><Relationship Id="rId5994" Type="http://schemas.openxmlformats.org/officeDocument/2006/relationships/hyperlink" Target="http://www.juarez.gob.mx/transparencia/docs/en-esta-dependecia-no-se-genera-informacion-que-corresponda-a-la-solicitada-en-esta-columna.docx" TargetMode="External"/><Relationship Id="rId12018" Type="http://schemas.openxmlformats.org/officeDocument/2006/relationships/hyperlink" Target="http://www.juarez.gob.mx/transparencia/docs/en-esta-dependecia-no-se-genera-informacion-que-corresponda-a-la-solicitada-en-esta-columna.docx" TargetMode="External"/><Relationship Id="rId15588" Type="http://schemas.openxmlformats.org/officeDocument/2006/relationships/hyperlink" Target="http://www.juarez.gob.mx/transparencia/docs/en-esta-dependecia-no-se-genera-informacion-que-corresponda-a-la-solicitada-en-esta-columna.docx" TargetMode="External"/><Relationship Id="rId16639" Type="http://schemas.openxmlformats.org/officeDocument/2006/relationships/hyperlink" Target="http://www.juarez.gob.mx/transparencia/docs/en-esta-dependecia-no-se-genera-informacion-que-corresponda-a-la-solicitada-en-esta-columna.docx" TargetMode="External"/><Relationship Id="rId23855" Type="http://schemas.openxmlformats.org/officeDocument/2006/relationships/hyperlink" Target="http://www.juarez.gob.mx/transparencia/docs/en-esta-dependecia-no-se-genera-informacion-que-corresponda-a-la-solicitada-en-esta-columna.docx" TargetMode="External"/><Relationship Id="rId4596" Type="http://schemas.openxmlformats.org/officeDocument/2006/relationships/hyperlink" Target="https://juarez.gob.mx/transparencia/docs/lf-18317-2021.jpg" TargetMode="External"/><Relationship Id="rId5647" Type="http://schemas.openxmlformats.org/officeDocument/2006/relationships/hyperlink" Target="http://www.juarez.gob.mx/transparencia/docs/en-esta-dependecia-no-se-genera-informacion-que-corresponda-a-la-solicitada-en-esta-columna.docx" TargetMode="External"/><Relationship Id="rId18061" Type="http://schemas.openxmlformats.org/officeDocument/2006/relationships/hyperlink" Target="https://juarez.gob.mx/transparencia/docs/6223-2021-ali.jpg" TargetMode="External"/><Relationship Id="rId19112" Type="http://schemas.openxmlformats.org/officeDocument/2006/relationships/hyperlink" Target="http://www.juarez.gob.mx/transparencia/docs/en-esta-dependecia-no-se-genera-informacion-que-corresponda-a-la-solicitada-en-esta-columna.docx" TargetMode="External"/><Relationship Id="rId22457" Type="http://schemas.openxmlformats.org/officeDocument/2006/relationships/hyperlink" Target="http://www.juarez.gob.mx/transparencia/docs/en-esta-dependecia-no-se-genera-informacion-que-corresponda-a-la-solicitada-en-esta-columna.docx" TargetMode="External"/><Relationship Id="rId23508" Type="http://schemas.openxmlformats.org/officeDocument/2006/relationships/hyperlink" Target="http://www.juarez.gob.mx/transparencia/docs/en-esta-dependecia-no-se-genera-informacion-que-corresponda-a-la-solicitada-en-esta-columna.docx" TargetMode="External"/><Relationship Id="rId3198" Type="http://schemas.openxmlformats.org/officeDocument/2006/relationships/hyperlink" Target="http://www.juarez.gob.mx/transparencia/docs/en-esta-dependecia-no-se-genera-informacion-que-corresponda-a-la-solicitada-en-esta-columna.docx" TargetMode="External"/><Relationship Id="rId4249" Type="http://schemas.openxmlformats.org/officeDocument/2006/relationships/hyperlink" Target="https://juarez.gob.mx/transparencia/docs/lf-69129-2021.pdf" TargetMode="External"/><Relationship Id="rId8120" Type="http://schemas.openxmlformats.org/officeDocument/2006/relationships/hyperlink" Target="http://www.juarez.gob.mx/transparencia/docs/en-esta-dependecia-no-se-genera-informacion-que-corresponda-a-la-solicitada-en-esta-columna.docx" TargetMode="External"/><Relationship Id="rId10050" Type="http://schemas.openxmlformats.org/officeDocument/2006/relationships/hyperlink" Target="http://www.juarez.gob.mx/transparencia/docs/en-esta-dependecia-no-se-genera-informacion-que-corresponda-a-la-solicitada-en-esta-columna.docx" TargetMode="External"/><Relationship Id="rId11101" Type="http://schemas.openxmlformats.org/officeDocument/2006/relationships/hyperlink" Target="http://www.juarez.gob.mx/transparencia/docs/en-esta-dependecia-no-se-genera-informacion-que-corresponda-a-la-solicitada-en-esta-columna.docx" TargetMode="External"/><Relationship Id="rId14671" Type="http://schemas.openxmlformats.org/officeDocument/2006/relationships/hyperlink" Target="http://www.juarez.gob.mx/transparencia/docs/en-esta-dependecia-no-se-genera-informacion-que-corresponda-a-la-solicitada-en-esta-columna.docx" TargetMode="External"/><Relationship Id="rId21059" Type="http://schemas.openxmlformats.org/officeDocument/2006/relationships/hyperlink" Target="http://www.juarez.gob.mx/transparencia/docs/en-esta-dependecia-no-se-genera-informacion-que-corresponda-a-la-solicitada-en-esta-columna.docx" TargetMode="External"/><Relationship Id="rId4730" Type="http://schemas.openxmlformats.org/officeDocument/2006/relationships/hyperlink" Target="https://juarez.gob.mx/transparencia/docs/lf-54701-2021.jpg" TargetMode="External"/><Relationship Id="rId13273" Type="http://schemas.openxmlformats.org/officeDocument/2006/relationships/hyperlink" Target="https://juarez.gob.mx/transparencia/docs/us-5737-2021.jpg" TargetMode="External"/><Relationship Id="rId14324" Type="http://schemas.openxmlformats.org/officeDocument/2006/relationships/hyperlink" Target="http://www.juarez.gob.mx/transparencia/docs/en-esta-dependecia-no-se-genera-informacion-que-corresponda-a-la-solicitada-en-esta-columna.docx" TargetMode="External"/><Relationship Id="rId15722" Type="http://schemas.openxmlformats.org/officeDocument/2006/relationships/hyperlink" Target="http://www.juarez.gob.mx/transparencia/docs/en-esta-dependecia-no-se-genera-informacion-que-corresponda-a-la-solicitada-en-esta-columna.docx" TargetMode="External"/><Relationship Id="rId21540" Type="http://schemas.openxmlformats.org/officeDocument/2006/relationships/hyperlink" Target="http://www.juarez.gob.mx/transparencia/docs/en-esta-dependecia-no-se-genera-informacion-que-corresponda-a-la-solicitada-en-esta-columna.docx" TargetMode="External"/><Relationship Id="rId2281" Type="http://schemas.openxmlformats.org/officeDocument/2006/relationships/hyperlink" Target="https://juarez.gob.mx/transparencia/docs/dgpc-np-2021-2024.pdf" TargetMode="External"/><Relationship Id="rId3332" Type="http://schemas.openxmlformats.org/officeDocument/2006/relationships/hyperlink" Target="https://juarez.gob.mx/transparencia/docs/lf-79460-2021.pdf" TargetMode="External"/><Relationship Id="rId17894" Type="http://schemas.openxmlformats.org/officeDocument/2006/relationships/hyperlink" Target="https://juarez.gob.mx/transparencia/docs/6146-2021-ali.jpg" TargetMode="External"/><Relationship Id="rId18945" Type="http://schemas.openxmlformats.org/officeDocument/2006/relationships/hyperlink" Target="http://www.juarez.gob.mx/transparencia/docs/en-esta-dependecia-no-se-genera-informacion-que-corresponda-a-la-solicitada-en-esta-columna.docx" TargetMode="External"/><Relationship Id="rId20142" Type="http://schemas.openxmlformats.org/officeDocument/2006/relationships/hyperlink" Target="http://www.juarez.gob.mx/transparencia/docs/en-esta-dependecia-no-se-genera-informacion-que-corresponda-a-la-solicitada-en-esta-columna.docx" TargetMode="External"/><Relationship Id="rId253" Type="http://schemas.openxmlformats.org/officeDocument/2006/relationships/hyperlink" Target="https://juarez.gob.mx/transparencia/docs/dgpc-np-2021-2024.pdf" TargetMode="External"/><Relationship Id="rId6555" Type="http://schemas.openxmlformats.org/officeDocument/2006/relationships/hyperlink" Target="http://www.juarez.gob.mx/transparencia/docs/en-esta-dependecia-no-se-genera-informacion-que-corresponda-a-la-solicitada-en-esta-columna.docx" TargetMode="External"/><Relationship Id="rId7953" Type="http://schemas.openxmlformats.org/officeDocument/2006/relationships/hyperlink" Target="http://www.juarez.gob.mx/transparencia/docs/en-esta-dependecia-no-se-genera-informacion-que-corresponda-a-la-solicitada-en-esta-columna.docx" TargetMode="External"/><Relationship Id="rId10934" Type="http://schemas.openxmlformats.org/officeDocument/2006/relationships/hyperlink" Target="http://www.juarez.gob.mx/transparencia/docs/en-esta-dependecia-no-se-genera-informacion-que-corresponda-a-la-solicitada-en-esta-columna.docx" TargetMode="External"/><Relationship Id="rId15098" Type="http://schemas.openxmlformats.org/officeDocument/2006/relationships/hyperlink" Target="http://www.juarez.gob.mx/transparencia/docs/en-esta-dependecia-no-se-genera-informacion-que-corresponda-a-la-solicitada-en-esta-columna.docx" TargetMode="External"/><Relationship Id="rId16496" Type="http://schemas.openxmlformats.org/officeDocument/2006/relationships/hyperlink" Target="http://www.juarez.gob.mx/transparencia/docs/en-esta-dependecia-no-se-genera-informacion-que-corresponda-a-la-solicitada-en-esta-columna.docx" TargetMode="External"/><Relationship Id="rId17547" Type="http://schemas.openxmlformats.org/officeDocument/2006/relationships/hyperlink" Target="https://juarez.gob.mx/transparencia/docs/6076-2021-ali.jpg" TargetMode="External"/><Relationship Id="rId5157" Type="http://schemas.openxmlformats.org/officeDocument/2006/relationships/hyperlink" Target="http://www.juarez.gob.mx/transparencia/docs/en-esta-dependecia-no-se-genera-informacion-que-corresponda-a-la-solicitada-en-esta-columna.docx" TargetMode="External"/><Relationship Id="rId6208" Type="http://schemas.openxmlformats.org/officeDocument/2006/relationships/hyperlink" Target="http://www.juarez.gob.mx/transparencia/docs/en-esta-dependecia-no-se-genera-informacion-que-corresponda-a-la-solicitada-en-esta-columna.docx" TargetMode="External"/><Relationship Id="rId7606" Type="http://schemas.openxmlformats.org/officeDocument/2006/relationships/hyperlink" Target="http://www.juarez.gob.mx/transparencia/docs/en-esta-dependecia-no-se-genera-informacion-que-corresponda-a-la-solicitada-en-esta-columna.docx" TargetMode="External"/><Relationship Id="rId16149" Type="http://schemas.openxmlformats.org/officeDocument/2006/relationships/hyperlink" Target="http://www.juarez.gob.mx/transparencia/docs/en-esta-dependecia-no-se-genera-informacion-que-corresponda-a-la-solicitada-en-esta-columna.docx" TargetMode="External"/><Relationship Id="rId23365" Type="http://schemas.openxmlformats.org/officeDocument/2006/relationships/hyperlink" Target="http://www.juarez.gob.mx/transparencia/docs/en-esta-dependecia-no-se-genera-informacion-que-corresponda-a-la-solicitada-en-esta-columna.docx" TargetMode="External"/><Relationship Id="rId9778" Type="http://schemas.openxmlformats.org/officeDocument/2006/relationships/hyperlink" Target="http://www.juarez.gob.mx/transparencia/docs/en-esta-dependecia-no-se-genera-informacion-que-corresponda-a-la-solicitada-en-esta-columna.docx" TargetMode="External"/><Relationship Id="rId12759" Type="http://schemas.openxmlformats.org/officeDocument/2006/relationships/hyperlink" Target="https://juarez.gob.mx/transparencia/docs/us-5040-2021.pdf" TargetMode="External"/><Relationship Id="rId16630" Type="http://schemas.openxmlformats.org/officeDocument/2006/relationships/hyperlink" Target="http://www.juarez.gob.mx/transparencia/docs/en-esta-dependecia-no-se-genera-informacion-que-corresponda-a-la-solicitada-en-esta-columna.docx" TargetMode="External"/><Relationship Id="rId23018" Type="http://schemas.openxmlformats.org/officeDocument/2006/relationships/hyperlink" Target="http://www.juarez.gob.mx/transparencia/docs/en-esta-dependecia-no-se-genera-informacion-que-corresponda-a-la-solicitada-en-esta-columna.docx" TargetMode="External"/><Relationship Id="rId1767" Type="http://schemas.openxmlformats.org/officeDocument/2006/relationships/hyperlink" Target="https://juarez.gob.mx/transparencia/docs/dgpc-np-2021-2024.pdf" TargetMode="External"/><Relationship Id="rId2818" Type="http://schemas.openxmlformats.org/officeDocument/2006/relationships/hyperlink" Target="https://juarez.gob.mx/transparencia/docs/yp-00246-21.xlsx" TargetMode="External"/><Relationship Id="rId14181" Type="http://schemas.openxmlformats.org/officeDocument/2006/relationships/hyperlink" Target="http://www.juarez.gob.mx/transparencia/docs/en-esta-dependecia-no-se-genera-informacion-que-corresponda-a-la-solicitada-en-esta-columna.docx" TargetMode="External"/><Relationship Id="rId15232" Type="http://schemas.openxmlformats.org/officeDocument/2006/relationships/hyperlink" Target="http://www.juarez.gob.mx/transparencia/docs/en-esta-dependecia-no-se-genera-informacion-que-corresponda-a-la-solicitada-en-esta-columna.docx" TargetMode="External"/><Relationship Id="rId4240" Type="http://schemas.openxmlformats.org/officeDocument/2006/relationships/hyperlink" Target="https://juarez.gob.mx/transparencia/docs/lf-79712-2021.pdf" TargetMode="External"/><Relationship Id="rId8861" Type="http://schemas.openxmlformats.org/officeDocument/2006/relationships/hyperlink" Target="http://www.juarez.gob.mx/transparencia/docs/en-esta-dependecia-no-se-genera-informacion-que-corresponda-a-la-solicitada-en-esta-columna.docx" TargetMode="External"/><Relationship Id="rId9912" Type="http://schemas.openxmlformats.org/officeDocument/2006/relationships/hyperlink" Target="http://www.juarez.gob.mx/transparencia/docs/en-esta-dependecia-no-se-genera-informacion-que-corresponda-a-la-solicitada-en-esta-columna.docx" TargetMode="External"/><Relationship Id="rId18455" Type="http://schemas.openxmlformats.org/officeDocument/2006/relationships/hyperlink" Target="http://www.juarez.gob.mx/transparencia/docs/en-esta-dependecia-no-se-genera-informacion-que-corresponda-a-la-solicitada-en-esta-columna.docx" TargetMode="External"/><Relationship Id="rId19853" Type="http://schemas.openxmlformats.org/officeDocument/2006/relationships/hyperlink" Target="http://www.juarez.gob.mx/transparencia/docs/en-esta-dependecia-no-se-genera-informacion-que-corresponda-a-la-solicitada-en-esta-columna.docx" TargetMode="External"/><Relationship Id="rId21050" Type="http://schemas.openxmlformats.org/officeDocument/2006/relationships/hyperlink" Target="http://www.juarez.gob.mx/transparencia/docs/en-esta-dependecia-no-se-genera-informacion-que-corresponda-a-la-solicitada-en-esta-columna.docx" TargetMode="External"/><Relationship Id="rId22101" Type="http://schemas.openxmlformats.org/officeDocument/2006/relationships/hyperlink" Target="http://www.juarez.gob.mx/transparencia/docs/en-esta-dependecia-no-se-genera-informacion-que-corresponda-a-la-solicitada-en-esta-columna.docx" TargetMode="External"/><Relationship Id="rId7463" Type="http://schemas.openxmlformats.org/officeDocument/2006/relationships/hyperlink" Target="http://www.juarez.gob.mx/transparencia/docs/en-esta-dependecia-no-se-genera-informacion-que-corresponda-a-la-solicitada-en-esta-columna.docx" TargetMode="External"/><Relationship Id="rId8514" Type="http://schemas.openxmlformats.org/officeDocument/2006/relationships/hyperlink" Target="http://www.juarez.gob.mx/transparencia/docs/en-esta-dependecia-no-se-genera-informacion-que-corresponda-a-la-solicitada-en-esta-columna.docx" TargetMode="External"/><Relationship Id="rId10791" Type="http://schemas.openxmlformats.org/officeDocument/2006/relationships/hyperlink" Target="http://www.juarez.gob.mx/transparencia/docs/en-esta-dependecia-no-se-genera-informacion-que-corresponda-a-la-solicitada-en-esta-columna.docx" TargetMode="External"/><Relationship Id="rId11842" Type="http://schemas.openxmlformats.org/officeDocument/2006/relationships/hyperlink" Target="http://www.juarez.gob.mx/transparencia/docs/en-esta-dependecia-no-se-genera-informacion-que-corresponda-a-la-solicitada-en-esta-columna.docx" TargetMode="External"/><Relationship Id="rId17057" Type="http://schemas.openxmlformats.org/officeDocument/2006/relationships/hyperlink" Target="https://juarez.gob.mx/transparencia/docs/6037-2021-ali.jpg" TargetMode="External"/><Relationship Id="rId18108" Type="http://schemas.openxmlformats.org/officeDocument/2006/relationships/hyperlink" Target="https://juarez.gob.mx/transparencia/docs/6242-2021-ali.jpg" TargetMode="External"/><Relationship Id="rId19506" Type="http://schemas.openxmlformats.org/officeDocument/2006/relationships/hyperlink" Target="http://www.juarez.gob.mx/transparencia/docs/en-esta-dependecia-no-se-genera-informacion-que-corresponda-a-la-solicitada-en-esta-columna.docx" TargetMode="External"/><Relationship Id="rId1901" Type="http://schemas.openxmlformats.org/officeDocument/2006/relationships/hyperlink" Target="https://juarez.gob.mx/transparencia/docs/dgpc-np-2021-2024.pdf" TargetMode="External"/><Relationship Id="rId6065" Type="http://schemas.openxmlformats.org/officeDocument/2006/relationships/hyperlink" Target="http://www.juarez.gob.mx/transparencia/docs/en-esta-dependecia-no-se-genera-informacion-que-corresponda-a-la-solicitada-en-esta-columna.docx" TargetMode="External"/><Relationship Id="rId7116" Type="http://schemas.openxmlformats.org/officeDocument/2006/relationships/hyperlink" Target="http://www.juarez.gob.mx/transparencia/docs/en-esta-dependecia-no-se-genera-informacion-que-corresponda-a-la-solicitada-en-esta-columna.docx" TargetMode="External"/><Relationship Id="rId10444" Type="http://schemas.openxmlformats.org/officeDocument/2006/relationships/hyperlink" Target="http://www.juarez.gob.mx/transparencia/docs/en-esta-dependecia-no-se-genera-informacion-que-corresponda-a-la-solicitada-en-esta-columna.docx" TargetMode="External"/><Relationship Id="rId9288" Type="http://schemas.openxmlformats.org/officeDocument/2006/relationships/hyperlink" Target="http://www.juarez.gob.mx/transparencia/docs/en-esta-dependecia-no-se-genera-informacion-que-corresponda-a-la-solicitada-en-esta-columna.docx" TargetMode="External"/><Relationship Id="rId13667" Type="http://schemas.openxmlformats.org/officeDocument/2006/relationships/hyperlink" Target="http://www.juarez.gob.mx/transparencia/docs/en-esta-dependecia-no-se-genera-informacion-que-corresponda-a-la-solicitada-en-esta-columna.docx" TargetMode="External"/><Relationship Id="rId14718" Type="http://schemas.openxmlformats.org/officeDocument/2006/relationships/hyperlink" Target="http://www.juarez.gob.mx/transparencia/docs/en-esta-dependecia-no-se-genera-informacion-que-corresponda-a-la-solicitada-en-esta-columna.docx" TargetMode="External"/><Relationship Id="rId20883" Type="http://schemas.openxmlformats.org/officeDocument/2006/relationships/hyperlink" Target="http://www.juarez.gob.mx/transparencia/docs/en-esta-dependecia-no-se-genera-informacion-que-corresponda-a-la-solicitada-en-esta-columna.docx" TargetMode="External"/><Relationship Id="rId21934" Type="http://schemas.openxmlformats.org/officeDocument/2006/relationships/hyperlink" Target="http://www.juarez.gob.mx/transparencia/docs/en-esta-dependecia-no-se-genera-informacion-que-corresponda-a-la-solicitada-en-esta-columna.docx" TargetMode="External"/><Relationship Id="rId994" Type="http://schemas.openxmlformats.org/officeDocument/2006/relationships/hyperlink" Target="https://juarez.gob.mx/transparencia/docs/dgpc-np-2021-2024.pdf" TargetMode="External"/><Relationship Id="rId2675" Type="http://schemas.openxmlformats.org/officeDocument/2006/relationships/hyperlink" Target="https://juarez.gob.mx/transparencia/docs/rb-00618-21.xlsx" TargetMode="External"/><Relationship Id="rId3726" Type="http://schemas.openxmlformats.org/officeDocument/2006/relationships/hyperlink" Target="https://juarez.gob.mx/transparencia/docs/lf-41784-2021.pdf" TargetMode="External"/><Relationship Id="rId12269" Type="http://schemas.openxmlformats.org/officeDocument/2006/relationships/hyperlink" Target="http://www.juarez.gob.mx/transparencia/docs/en-esta-dependecia-no-se-genera-informacion-que-corresponda-a-la-solicitada-en-esta-columna.docx" TargetMode="External"/><Relationship Id="rId16140" Type="http://schemas.openxmlformats.org/officeDocument/2006/relationships/hyperlink" Target="http://www.juarez.gob.mx/transparencia/docs/en-esta-dependecia-no-se-genera-informacion-que-corresponda-a-la-solicitada-en-esta-columna.docx" TargetMode="External"/><Relationship Id="rId20536" Type="http://schemas.openxmlformats.org/officeDocument/2006/relationships/hyperlink" Target="http://www.juarez.gob.mx/transparencia/docs/en-esta-dependecia-no-se-genera-informacion-que-corresponda-a-la-solicitada-en-esta-columna.docx" TargetMode="External"/><Relationship Id="rId647" Type="http://schemas.openxmlformats.org/officeDocument/2006/relationships/hyperlink" Target="https://juarez.gob.mx/transparencia/docs/dgpc-np-2021-2024.pdf" TargetMode="External"/><Relationship Id="rId1277" Type="http://schemas.openxmlformats.org/officeDocument/2006/relationships/hyperlink" Target="https://juarez.gob.mx/transparencia/docs/p-noviembre-2021-108.jpg" TargetMode="External"/><Relationship Id="rId2328" Type="http://schemas.openxmlformats.org/officeDocument/2006/relationships/hyperlink" Target="https://juarez.gob.mx/transparencia/docs/dgpc-np-2021-2024.pdf" TargetMode="External"/><Relationship Id="rId5898" Type="http://schemas.openxmlformats.org/officeDocument/2006/relationships/hyperlink" Target="http://www.juarez.gob.mx/transparencia/docs/en-esta-dependecia-no-se-genera-informacion-que-corresponda-a-la-solicitada-en-esta-columna.docx" TargetMode="External"/><Relationship Id="rId6949" Type="http://schemas.openxmlformats.org/officeDocument/2006/relationships/hyperlink" Target="http://www.juarez.gob.mx/transparencia/docs/en-esta-dependecia-no-se-genera-informacion-que-corresponda-a-la-solicitada-en-esta-columna.docx" TargetMode="External"/><Relationship Id="rId12750" Type="http://schemas.openxmlformats.org/officeDocument/2006/relationships/hyperlink" Target="https://juarez.gob.mx/transparencia/docs/us-5056-2021.pdf" TargetMode="External"/><Relationship Id="rId19363" Type="http://schemas.openxmlformats.org/officeDocument/2006/relationships/hyperlink" Target="http://www.juarez.gob.mx/transparencia/docs/en-esta-dependecia-no-se-genera-informacion-que-corresponda-a-la-solicitada-en-esta-columna.docx" TargetMode="External"/><Relationship Id="rId23759" Type="http://schemas.openxmlformats.org/officeDocument/2006/relationships/hyperlink" Target="http://www.juarez.gob.mx/transparencia/docs/en-esta-dependecia-no-se-genera-informacion-que-corresponda-a-la-solicitada-en-esta-columna.docx" TargetMode="External"/><Relationship Id="rId8371" Type="http://schemas.openxmlformats.org/officeDocument/2006/relationships/hyperlink" Target="http://www.juarez.gob.mx/transparencia/docs/en-esta-dependecia-no-se-genera-informacion-que-corresponda-a-la-solicitada-en-esta-columna.docx" TargetMode="External"/><Relationship Id="rId9422" Type="http://schemas.openxmlformats.org/officeDocument/2006/relationships/hyperlink" Target="http://www.juarez.gob.mx/transparencia/docs/en-esta-dependecia-no-se-genera-informacion-que-corresponda-a-la-solicitada-en-esta-columna.docx" TargetMode="External"/><Relationship Id="rId11352" Type="http://schemas.openxmlformats.org/officeDocument/2006/relationships/hyperlink" Target="http://www.juarez.gob.mx/transparencia/docs/en-esta-dependecia-no-se-genera-informacion-que-corresponda-a-la-solicitada-en-esta-columna.docx" TargetMode="External"/><Relationship Id="rId12403" Type="http://schemas.openxmlformats.org/officeDocument/2006/relationships/hyperlink" Target="http://www.juarez.gob.mx/transparencia/docs/en-esta-dependecia-no-se-genera-informacion-que-corresponda-a-la-solicitada-en-esta-columna.docx" TargetMode="External"/><Relationship Id="rId13801" Type="http://schemas.openxmlformats.org/officeDocument/2006/relationships/hyperlink" Target="http://www.juarez.gob.mx/transparencia/docs/en-esta-dependecia-no-se-genera-informacion-que-corresponda-a-la-solicitada-en-esta-columna.docx" TargetMode="External"/><Relationship Id="rId19016" Type="http://schemas.openxmlformats.org/officeDocument/2006/relationships/hyperlink" Target="http://www.juarez.gob.mx/transparencia/docs/en-esta-dependecia-no-se-genera-informacion-que-corresponda-a-la-solicitada-en-esta-columna.docx" TargetMode="External"/><Relationship Id="rId1411" Type="http://schemas.openxmlformats.org/officeDocument/2006/relationships/hyperlink" Target="https://juarez.gob.mx/transparencia/docs/p-diciembre-2021-124.jpg" TargetMode="External"/><Relationship Id="rId8024" Type="http://schemas.openxmlformats.org/officeDocument/2006/relationships/hyperlink" Target="http://www.juarez.gob.mx/transparencia/docs/en-esta-dependecia-no-se-genera-informacion-que-corresponda-a-la-solicitada-en-esta-columna.docx" TargetMode="External"/><Relationship Id="rId11005" Type="http://schemas.openxmlformats.org/officeDocument/2006/relationships/hyperlink" Target="http://www.juarez.gob.mx/transparencia/docs/en-esta-dependecia-no-se-genera-informacion-que-corresponda-a-la-solicitada-en-esta-columna.docx" TargetMode="External"/><Relationship Id="rId15973" Type="http://schemas.openxmlformats.org/officeDocument/2006/relationships/hyperlink" Target="http://www.juarez.gob.mx/transparencia/docs/en-esta-dependecia-no-se-genera-informacion-que-corresponda-a-la-solicitada-en-esta-columna.docx" TargetMode="External"/><Relationship Id="rId3583" Type="http://schemas.openxmlformats.org/officeDocument/2006/relationships/hyperlink" Target="https://juarez.gob.mx/transparencia/docs/lf-79543-2021.pdf" TargetMode="External"/><Relationship Id="rId4981" Type="http://schemas.openxmlformats.org/officeDocument/2006/relationships/hyperlink" Target="https://juarez.gob.mx/transparencia/docs/lf-61531-2021.jpg" TargetMode="External"/><Relationship Id="rId13177" Type="http://schemas.openxmlformats.org/officeDocument/2006/relationships/hyperlink" Target="https://juarez.gob.mx/transparencia/docs/us-5610-2021.jpg" TargetMode="External"/><Relationship Id="rId14575" Type="http://schemas.openxmlformats.org/officeDocument/2006/relationships/hyperlink" Target="http://www.juarez.gob.mx/transparencia/docs/en-esta-dependecia-no-se-genera-informacion-que-corresponda-a-la-solicitada-en-esta-columna.docx" TargetMode="External"/><Relationship Id="rId15626" Type="http://schemas.openxmlformats.org/officeDocument/2006/relationships/hyperlink" Target="http://www.juarez.gob.mx/transparencia/docs/en-esta-dependecia-no-se-genera-informacion-que-corresponda-a-la-solicitada-en-esta-columna.docx" TargetMode="External"/><Relationship Id="rId20393" Type="http://schemas.openxmlformats.org/officeDocument/2006/relationships/hyperlink" Target="http://www.juarez.gob.mx/transparencia/docs/en-esta-dependecia-no-se-genera-informacion-que-corresponda-a-la-solicitada-en-esta-columna.docx" TargetMode="External"/><Relationship Id="rId21791" Type="http://schemas.openxmlformats.org/officeDocument/2006/relationships/hyperlink" Target="http://www.juarez.gob.mx/transparencia/docs/en-esta-dependecia-no-se-genera-informacion-que-corresponda-a-la-solicitada-en-esta-columna.docx" TargetMode="External"/><Relationship Id="rId22842" Type="http://schemas.openxmlformats.org/officeDocument/2006/relationships/hyperlink" Target="http://www.juarez.gob.mx/transparencia/docs/en-esta-dependecia-no-se-genera-informacion-que-corresponda-a-la-solicitada-en-esta-columna.docx" TargetMode="External"/><Relationship Id="rId2185" Type="http://schemas.openxmlformats.org/officeDocument/2006/relationships/hyperlink" Target="https://juarez.gob.mx/transparencia/docs/dgpc-np-2021-2024.pdf" TargetMode="External"/><Relationship Id="rId3236" Type="http://schemas.openxmlformats.org/officeDocument/2006/relationships/hyperlink" Target="http://www.juarez.gob.mx/transparencia/docs/en-esta-dependecia-no-se-genera-informacion-que-corresponda-a-la-solicitada-en-esta-columna.docx" TargetMode="External"/><Relationship Id="rId4634" Type="http://schemas.openxmlformats.org/officeDocument/2006/relationships/hyperlink" Target="https://juarez.gob.mx/transparencia/docs/lf-18876-2021.jpg" TargetMode="External"/><Relationship Id="rId14228" Type="http://schemas.openxmlformats.org/officeDocument/2006/relationships/hyperlink" Target="http://www.juarez.gob.mx/transparencia/docs/en-esta-dependecia-no-se-genera-informacion-que-corresponda-a-la-solicitada-en-esta-columna.docx" TargetMode="External"/><Relationship Id="rId17798" Type="http://schemas.openxmlformats.org/officeDocument/2006/relationships/hyperlink" Target="https://juarez.gob.mx/transparencia/docs/6146-2021-ali.jpg" TargetMode="External"/><Relationship Id="rId18849" Type="http://schemas.openxmlformats.org/officeDocument/2006/relationships/hyperlink" Target="http://www.juarez.gob.mx/transparencia/docs/en-esta-dependecia-no-se-genera-informacion-que-corresponda-a-la-solicitada-en-esta-columna.docx" TargetMode="External"/><Relationship Id="rId20046" Type="http://schemas.openxmlformats.org/officeDocument/2006/relationships/hyperlink" Target="http://www.juarez.gob.mx/transparencia/docs/en-esta-dependecia-no-se-genera-informacion-que-corresponda-a-la-solicitada-en-esta-columna.docx" TargetMode="External"/><Relationship Id="rId21444" Type="http://schemas.openxmlformats.org/officeDocument/2006/relationships/hyperlink" Target="http://www.juarez.gob.mx/transparencia/docs/en-esta-dependecia-no-se-genera-informacion-que-corresponda-a-la-solicitada-en-esta-columna.docx" TargetMode="External"/><Relationship Id="rId157" Type="http://schemas.openxmlformats.org/officeDocument/2006/relationships/hyperlink" Target="https://juarez.gob.mx/transparencia/docs/dgpc-np-2021-2024.pdf" TargetMode="External"/><Relationship Id="rId7857" Type="http://schemas.openxmlformats.org/officeDocument/2006/relationships/hyperlink" Target="http://www.juarez.gob.mx/transparencia/docs/en-esta-dependecia-no-se-genera-informacion-que-corresponda-a-la-solicitada-en-esta-columna.docx" TargetMode="External"/><Relationship Id="rId8908" Type="http://schemas.openxmlformats.org/officeDocument/2006/relationships/hyperlink" Target="http://www.juarez.gob.mx/transparencia/docs/en-esta-dependecia-no-se-genera-informacion-que-corresponda-a-la-solicitada-en-esta-columna.docx" TargetMode="External"/><Relationship Id="rId10838" Type="http://schemas.openxmlformats.org/officeDocument/2006/relationships/hyperlink" Target="http://www.juarez.gob.mx/transparencia/docs/en-esta-dependecia-no-se-genera-informacion-que-corresponda-a-la-solicitada-en-esta-columna.docx" TargetMode="External"/><Relationship Id="rId6459" Type="http://schemas.openxmlformats.org/officeDocument/2006/relationships/hyperlink" Target="http://www.juarez.gob.mx/transparencia/docs/en-esta-dependecia-no-se-genera-informacion-que-corresponda-a-la-solicitada-en-esta-columna.docx" TargetMode="External"/><Relationship Id="rId12260" Type="http://schemas.openxmlformats.org/officeDocument/2006/relationships/hyperlink" Target="http://www.juarez.gob.mx/transparencia/docs/en-esta-dependecia-no-se-genera-informacion-que-corresponda-a-la-solicitada-en-esta-columna.docx" TargetMode="External"/><Relationship Id="rId13311" Type="http://schemas.openxmlformats.org/officeDocument/2006/relationships/hyperlink" Target="https://juarez.gob.mx/transparencia/docs/us-5834-2021.jpg" TargetMode="External"/><Relationship Id="rId16881" Type="http://schemas.openxmlformats.org/officeDocument/2006/relationships/hyperlink" Target="http://www.juarez.gob.mx/transparencia/docs/en-esta-dependecia-no-se-genera-informacion-que-corresponda-a-la-solicitada-en-esta-columna.docx" TargetMode="External"/><Relationship Id="rId23269" Type="http://schemas.openxmlformats.org/officeDocument/2006/relationships/hyperlink" Target="http://www.juarez.gob.mx/transparencia/docs/en-esta-dependecia-no-se-genera-informacion-que-corresponda-a-la-solicitada-en-esta-columna.docx" TargetMode="External"/><Relationship Id="rId6940" Type="http://schemas.openxmlformats.org/officeDocument/2006/relationships/hyperlink" Target="http://www.juarez.gob.mx/transparencia/docs/en-esta-dependecia-no-se-genera-informacion-que-corresponda-a-la-solicitada-en-esta-columna.docx" TargetMode="External"/><Relationship Id="rId15483" Type="http://schemas.openxmlformats.org/officeDocument/2006/relationships/hyperlink" Target="http://www.juarez.gob.mx/transparencia/docs/en-esta-dependecia-no-se-genera-informacion-que-corresponda-a-la-solicitada-en-esta-columna.docx" TargetMode="External"/><Relationship Id="rId16534" Type="http://schemas.openxmlformats.org/officeDocument/2006/relationships/hyperlink" Target="http://www.juarez.gob.mx/transparencia/docs/en-esta-dependecia-no-se-genera-informacion-que-corresponda-a-la-solicitada-en-esta-columna.docx" TargetMode="External"/><Relationship Id="rId17932" Type="http://schemas.openxmlformats.org/officeDocument/2006/relationships/hyperlink" Target="https://juarez.gob.mx/transparencia/docs/6223-2021-ali.jpg" TargetMode="External"/><Relationship Id="rId23750" Type="http://schemas.openxmlformats.org/officeDocument/2006/relationships/hyperlink" Target="http://www.juarez.gob.mx/transparencia/docs/en-esta-dependecia-no-se-genera-informacion-que-corresponda-a-la-solicitada-en-esta-columna.docx" TargetMode="External"/><Relationship Id="rId4491" Type="http://schemas.openxmlformats.org/officeDocument/2006/relationships/hyperlink" Target="https://juarez.gob.mx/transparencia/docs/lf-75170-2021.jpg" TargetMode="External"/><Relationship Id="rId5542" Type="http://schemas.openxmlformats.org/officeDocument/2006/relationships/hyperlink" Target="http://www.juarez.gob.mx/transparencia/docs/en-esta-dependecia-no-se-genera-informacion-que-corresponda-a-la-solicitada-en-esta-columna.docx" TargetMode="External"/><Relationship Id="rId14085" Type="http://schemas.openxmlformats.org/officeDocument/2006/relationships/hyperlink" Target="http://www.juarez.gob.mx/transparencia/docs/en-esta-dependecia-no-se-genera-informacion-que-corresponda-a-la-solicitada-en-esta-columna.docx" TargetMode="External"/><Relationship Id="rId15136" Type="http://schemas.openxmlformats.org/officeDocument/2006/relationships/hyperlink" Target="http://www.juarez.gob.mx/transparencia/docs/en-esta-dependecia-no-se-genera-informacion-que-corresponda-a-la-solicitada-en-esta-columna.docx" TargetMode="External"/><Relationship Id="rId22352" Type="http://schemas.openxmlformats.org/officeDocument/2006/relationships/hyperlink" Target="http://www.juarez.gob.mx/transparencia/docs/en-esta-dependecia-no-se-genera-informacion-que-corresponda-a-la-solicitada-en-esta-columna.docx" TargetMode="External"/><Relationship Id="rId23403" Type="http://schemas.openxmlformats.org/officeDocument/2006/relationships/hyperlink" Target="http://www.juarez.gob.mx/transparencia/docs/en-esta-dependecia-no-se-genera-informacion-que-corresponda-a-la-solicitada-en-esta-columna.docx" TargetMode="External"/><Relationship Id="rId3093" Type="http://schemas.openxmlformats.org/officeDocument/2006/relationships/hyperlink" Target="http://www.juarez.gob.mx/transparencia/docs/en-esta-dependecia-no-se-genera-informacion-que-corresponda-a-la-solicitada-en-esta-columna.docx" TargetMode="External"/><Relationship Id="rId4144" Type="http://schemas.openxmlformats.org/officeDocument/2006/relationships/hyperlink" Target="https://juarez.gob.mx/transparencia/docs/lf-79680-2021.pdf" TargetMode="External"/><Relationship Id="rId8765" Type="http://schemas.openxmlformats.org/officeDocument/2006/relationships/hyperlink" Target="http://www.juarez.gob.mx/transparencia/docs/en-esta-dependecia-no-se-genera-informacion-que-corresponda-a-la-solicitada-en-esta-columna.docx" TargetMode="External"/><Relationship Id="rId19757" Type="http://schemas.openxmlformats.org/officeDocument/2006/relationships/hyperlink" Target="http://www.juarez.gob.mx/transparencia/docs/en-esta-dependecia-no-se-genera-informacion-que-corresponda-a-la-solicitada-en-esta-columna.docx" TargetMode="External"/><Relationship Id="rId22005" Type="http://schemas.openxmlformats.org/officeDocument/2006/relationships/hyperlink" Target="http://www.juarez.gob.mx/transparencia/docs/en-esta-dependecia-no-se-genera-informacion-que-corresponda-a-la-solicitada-en-esta-columna.docx" TargetMode="External"/><Relationship Id="rId7367" Type="http://schemas.openxmlformats.org/officeDocument/2006/relationships/hyperlink" Target="http://www.juarez.gob.mx/transparencia/docs/en-esta-dependecia-no-se-genera-informacion-que-corresponda-a-la-solicitada-en-esta-columna.docx" TargetMode="External"/><Relationship Id="rId8418" Type="http://schemas.openxmlformats.org/officeDocument/2006/relationships/hyperlink" Target="http://www.juarez.gob.mx/transparencia/docs/en-esta-dependecia-no-se-genera-informacion-que-corresponda-a-la-solicitada-en-esta-columna.docx" TargetMode="External"/><Relationship Id="rId9816" Type="http://schemas.openxmlformats.org/officeDocument/2006/relationships/hyperlink" Target="http://www.juarez.gob.mx/transparencia/docs/en-esta-dependecia-no-se-genera-informacion-que-corresponda-a-la-solicitada-en-esta-columna.docx" TargetMode="External"/><Relationship Id="rId10695" Type="http://schemas.openxmlformats.org/officeDocument/2006/relationships/hyperlink" Target="http://www.juarez.gob.mx/transparencia/docs/en-esta-dependecia-no-se-genera-informacion-que-corresponda-a-la-solicitada-en-esta-columna.docx" TargetMode="External"/><Relationship Id="rId11746" Type="http://schemas.openxmlformats.org/officeDocument/2006/relationships/hyperlink" Target="http://www.juarez.gob.mx/transparencia/docs/en-esta-dependecia-no-se-genera-informacion-que-corresponda-a-la-solicitada-en-esta-columna.docx" TargetMode="External"/><Relationship Id="rId18359" Type="http://schemas.openxmlformats.org/officeDocument/2006/relationships/hyperlink" Target="https://juarez.gob.mx/transparencia/docs/6283-2021-ali.jpg" TargetMode="External"/><Relationship Id="rId24177" Type="http://schemas.openxmlformats.org/officeDocument/2006/relationships/hyperlink" Target="http://www.juarez.gob.mx/transparencia/docs/en-esta-dependecia-no-se-genera-informacion-que-corresponda-a-la-solicitada-en-esta-columna.docx" TargetMode="External"/><Relationship Id="rId1805" Type="http://schemas.openxmlformats.org/officeDocument/2006/relationships/hyperlink" Target="https://juarez.gob.mx/transparencia/docs/dgpc-np-2021-2024.pdf" TargetMode="External"/><Relationship Id="rId10348" Type="http://schemas.openxmlformats.org/officeDocument/2006/relationships/hyperlink" Target="http://www.juarez.gob.mx/transparencia/docs/en-esta-dependecia-no-se-genera-informacion-que-corresponda-a-la-solicitada-en-esta-columna.docx" TargetMode="External"/><Relationship Id="rId14969" Type="http://schemas.openxmlformats.org/officeDocument/2006/relationships/hyperlink" Target="http://www.juarez.gob.mx/transparencia/docs/en-esta-dependecia-no-se-genera-informacion-que-corresponda-a-la-solicitada-en-esta-columna.docx" TargetMode="External"/><Relationship Id="rId18840" Type="http://schemas.openxmlformats.org/officeDocument/2006/relationships/hyperlink" Target="http://www.juarez.gob.mx/transparencia/docs/en-esta-dependecia-no-se-genera-informacion-que-corresponda-a-la-solicitada-en-esta-columna.docx" TargetMode="External"/><Relationship Id="rId3977" Type="http://schemas.openxmlformats.org/officeDocument/2006/relationships/hyperlink" Target="https://juarez.gob.mx/transparencia/docs/lf-25107-2021.pdf" TargetMode="External"/><Relationship Id="rId16391" Type="http://schemas.openxmlformats.org/officeDocument/2006/relationships/hyperlink" Target="http://www.juarez.gob.mx/transparencia/docs/en-esta-dependecia-no-se-genera-informacion-que-corresponda-a-la-solicitada-en-esta-columna.docx" TargetMode="External"/><Relationship Id="rId17442" Type="http://schemas.openxmlformats.org/officeDocument/2006/relationships/hyperlink" Target="https://juarez.gob.mx/transparencia/docs/6076-2021-ali.jpg" TargetMode="External"/><Relationship Id="rId20787" Type="http://schemas.openxmlformats.org/officeDocument/2006/relationships/hyperlink" Target="http://www.juarez.gob.mx/transparencia/docs/en-esta-dependecia-no-se-genera-informacion-que-corresponda-a-la-solicitada-en-esta-columna.docx" TargetMode="External"/><Relationship Id="rId21838" Type="http://schemas.openxmlformats.org/officeDocument/2006/relationships/hyperlink" Target="http://www.juarez.gob.mx/transparencia/docs/en-esta-dependecia-no-se-genera-informacion-que-corresponda-a-la-solicitada-en-esta-columna.docx" TargetMode="External"/><Relationship Id="rId898" Type="http://schemas.openxmlformats.org/officeDocument/2006/relationships/hyperlink" Target="https://juarez.gob.mx/transparencia/docs/dgpc-np-2021-2024.pdf" TargetMode="External"/><Relationship Id="rId2579" Type="http://schemas.openxmlformats.org/officeDocument/2006/relationships/hyperlink" Target="https://juarez.gob.mx/transparencia/docs/yp-00198-21.xlsx" TargetMode="External"/><Relationship Id="rId6450" Type="http://schemas.openxmlformats.org/officeDocument/2006/relationships/hyperlink" Target="http://www.juarez.gob.mx/transparencia/docs/en-esta-dependecia-no-se-genera-informacion-que-corresponda-a-la-solicitada-en-esta-columna.docx" TargetMode="External"/><Relationship Id="rId7501" Type="http://schemas.openxmlformats.org/officeDocument/2006/relationships/hyperlink" Target="http://www.juarez.gob.mx/transparencia/docs/en-esta-dependecia-no-se-genera-informacion-que-corresponda-a-la-solicitada-en-esta-columna.docx" TargetMode="External"/><Relationship Id="rId16044" Type="http://schemas.openxmlformats.org/officeDocument/2006/relationships/hyperlink" Target="https://juarez.gob.mx/transparencia/docs/4920-2021-ali.jpg" TargetMode="External"/><Relationship Id="rId23260" Type="http://schemas.openxmlformats.org/officeDocument/2006/relationships/hyperlink" Target="http://www.juarez.gob.mx/transparencia/docs/en-esta-dependecia-no-se-genera-informacion-que-corresponda-a-la-solicitada-en-esta-columna.docx" TargetMode="External"/><Relationship Id="rId5052" Type="http://schemas.openxmlformats.org/officeDocument/2006/relationships/hyperlink" Target="http://www.juarez.gob.mx/transparencia/docs/en-esta-dependecia-no-se-genera-informacion-que-corresponda-a-la-solicitada-en-esta-columna.docx" TargetMode="External"/><Relationship Id="rId6103" Type="http://schemas.openxmlformats.org/officeDocument/2006/relationships/hyperlink" Target="http://www.juarez.gob.mx/transparencia/docs/en-esta-dependecia-no-se-genera-informacion-que-corresponda-a-la-solicitada-en-esta-columna.docx" TargetMode="External"/><Relationship Id="rId9673" Type="http://schemas.openxmlformats.org/officeDocument/2006/relationships/hyperlink" Target="http://www.juarez.gob.mx/transparencia/docs/en-esta-dependecia-no-se-genera-informacion-que-corresponda-a-la-solicitada-en-esta-columna.docx" TargetMode="External"/><Relationship Id="rId19267" Type="http://schemas.openxmlformats.org/officeDocument/2006/relationships/hyperlink" Target="http://www.juarez.gob.mx/transparencia/docs/en-esta-dependecia-no-se-genera-informacion-que-corresponda-a-la-solicitada-en-esta-columna.docx" TargetMode="External"/><Relationship Id="rId1662" Type="http://schemas.openxmlformats.org/officeDocument/2006/relationships/hyperlink" Target="https://juarez.gob.mx/transparencia/docs/dgpc-np-2021-2024.pdf" TargetMode="External"/><Relationship Id="rId8275" Type="http://schemas.openxmlformats.org/officeDocument/2006/relationships/hyperlink" Target="http://www.juarez.gob.mx/transparencia/docs/en-esta-dependecia-no-se-genera-informacion-que-corresponda-a-la-solicitada-en-esta-columna.docx" TargetMode="External"/><Relationship Id="rId9326" Type="http://schemas.openxmlformats.org/officeDocument/2006/relationships/hyperlink" Target="http://www.juarez.gob.mx/transparencia/docs/en-esta-dependecia-no-se-genera-informacion-que-corresponda-a-la-solicitada-en-esta-columna.docx" TargetMode="External"/><Relationship Id="rId11256" Type="http://schemas.openxmlformats.org/officeDocument/2006/relationships/hyperlink" Target="http://www.juarez.gob.mx/transparencia/docs/en-esta-dependecia-no-se-genera-informacion-que-corresponda-a-la-solicitada-en-esta-columna.docx" TargetMode="External"/><Relationship Id="rId12654" Type="http://schemas.openxmlformats.org/officeDocument/2006/relationships/hyperlink" Target="https://juarez.gob.mx/transparencia/docs/us-4650-2021.pdf" TargetMode="External"/><Relationship Id="rId13705" Type="http://schemas.openxmlformats.org/officeDocument/2006/relationships/hyperlink" Target="http://www.juarez.gob.mx/transparencia/docs/en-esta-dependecia-no-se-genera-informacion-que-corresponda-a-la-solicitada-en-esta-columna.docx" TargetMode="External"/><Relationship Id="rId20921" Type="http://schemas.openxmlformats.org/officeDocument/2006/relationships/hyperlink" Target="http://www.juarez.gob.mx/transparencia/docs/en-esta-dependecia-no-se-genera-informacion-que-corresponda-a-la-solicitada-en-esta-columna.docx" TargetMode="External"/><Relationship Id="rId1315" Type="http://schemas.openxmlformats.org/officeDocument/2006/relationships/hyperlink" Target="https://juarez.gob.mx/transparencia/docs/p-diciembre-2021-15.jpg" TargetMode="External"/><Relationship Id="rId2713" Type="http://schemas.openxmlformats.org/officeDocument/2006/relationships/hyperlink" Target="https://juarez.gob.mx/transparencia/docs/mr-00951-21.xlsx" TargetMode="External"/><Relationship Id="rId12307" Type="http://schemas.openxmlformats.org/officeDocument/2006/relationships/hyperlink" Target="http://www.juarez.gob.mx/transparencia/docs/en-esta-dependecia-no-se-genera-informacion-que-corresponda-a-la-solicitada-en-esta-columna.docx" TargetMode="External"/><Relationship Id="rId15877" Type="http://schemas.openxmlformats.org/officeDocument/2006/relationships/hyperlink" Target="http://www.juarez.gob.mx/transparencia/docs/en-esta-dependecia-no-se-genera-informacion-que-corresponda-a-la-solicitada-en-esta-columna.docx" TargetMode="External"/><Relationship Id="rId16928" Type="http://schemas.openxmlformats.org/officeDocument/2006/relationships/hyperlink" Target="http://www.juarez.gob.mx/transparencia/docs/en-esta-dependecia-no-se-genera-informacion-que-corresponda-a-la-solicitada-en-esta-columna.docx" TargetMode="External"/><Relationship Id="rId4885" Type="http://schemas.openxmlformats.org/officeDocument/2006/relationships/hyperlink" Target="https://juarez.gob.mx/transparencia/docs/lf-79907-2021.jpg" TargetMode="External"/><Relationship Id="rId5936" Type="http://schemas.openxmlformats.org/officeDocument/2006/relationships/hyperlink" Target="http://www.juarez.gob.mx/transparencia/docs/en-esta-dependecia-no-se-genera-informacion-que-corresponda-a-la-solicitada-en-esta-columna.docx" TargetMode="External"/><Relationship Id="rId14479" Type="http://schemas.openxmlformats.org/officeDocument/2006/relationships/hyperlink" Target="http://www.juarez.gob.mx/transparencia/docs/en-esta-dependecia-no-se-genera-informacion-que-corresponda-a-la-solicitada-en-esta-columna.docx" TargetMode="External"/><Relationship Id="rId18350" Type="http://schemas.openxmlformats.org/officeDocument/2006/relationships/hyperlink" Target="https://juarez.gob.mx/transparencia/docs/6283-2021-ali.jpg" TargetMode="External"/><Relationship Id="rId19401" Type="http://schemas.openxmlformats.org/officeDocument/2006/relationships/hyperlink" Target="http://www.juarez.gob.mx/transparencia/docs/en-esta-dependecia-no-se-genera-informacion-que-corresponda-a-la-solicitada-en-esta-columna.docx" TargetMode="External"/><Relationship Id="rId21695" Type="http://schemas.openxmlformats.org/officeDocument/2006/relationships/hyperlink" Target="http://www.juarez.gob.mx/transparencia/docs/en-esta-dependecia-no-se-genera-informacion-que-corresponda-a-la-solicitada-en-esta-columna.docx" TargetMode="External"/><Relationship Id="rId22746" Type="http://schemas.openxmlformats.org/officeDocument/2006/relationships/hyperlink" Target="http://www.juarez.gob.mx/transparencia/docs/en-esta-dependecia-no-se-genera-informacion-que-corresponda-a-la-solicitada-en-esta-columna.docx" TargetMode="External"/><Relationship Id="rId21" Type="http://schemas.openxmlformats.org/officeDocument/2006/relationships/hyperlink" Target="http://juarez.gob.mx/transparencia/docs/costos-2021.pdf" TargetMode="External"/><Relationship Id="rId2089" Type="http://schemas.openxmlformats.org/officeDocument/2006/relationships/hyperlink" Target="https://juarez.gob.mx/transparencia/docs/dgpc-np-2021-2024.pdf" TargetMode="External"/><Relationship Id="rId3487" Type="http://schemas.openxmlformats.org/officeDocument/2006/relationships/hyperlink" Target="https://juarez.gob.mx/transparencia/docs/lf-34583-2021.pdf" TargetMode="External"/><Relationship Id="rId4538" Type="http://schemas.openxmlformats.org/officeDocument/2006/relationships/hyperlink" Target="https://juarez.gob.mx/transparencia/docs/lf-71657-2021.jpg" TargetMode="External"/><Relationship Id="rId14960" Type="http://schemas.openxmlformats.org/officeDocument/2006/relationships/hyperlink" Target="http://www.juarez.gob.mx/transparencia/docs/en-esta-dependecia-no-se-genera-informacion-que-corresponda-a-la-solicitada-en-esta-columna.docx" TargetMode="External"/><Relationship Id="rId18003" Type="http://schemas.openxmlformats.org/officeDocument/2006/relationships/hyperlink" Target="https://juarez.gob.mx/transparencia/docs/6223-2021-ali.jpg" TargetMode="External"/><Relationship Id="rId20297" Type="http://schemas.openxmlformats.org/officeDocument/2006/relationships/hyperlink" Target="http://www.juarez.gob.mx/transparencia/docs/en-esta-dependecia-no-se-genera-informacion-que-corresponda-a-la-solicitada-en-esta-columna.docx" TargetMode="External"/><Relationship Id="rId21348" Type="http://schemas.openxmlformats.org/officeDocument/2006/relationships/hyperlink" Target="http://www.juarez.gob.mx/transparencia/docs/en-esta-dependecia-no-se-genera-informacion-que-corresponda-a-la-solicitada-en-esta-columna.docx" TargetMode="External"/><Relationship Id="rId7011" Type="http://schemas.openxmlformats.org/officeDocument/2006/relationships/hyperlink" Target="http://www.juarez.gob.mx/transparencia/docs/en-esta-dependecia-no-se-genera-informacion-que-corresponda-a-la-solicitada-en-esta-columna.docx" TargetMode="External"/><Relationship Id="rId13562" Type="http://schemas.openxmlformats.org/officeDocument/2006/relationships/hyperlink" Target="http://www.juarez.gob.mx/transparencia/docs/en-esta-dependecia-no-se-genera-informacion-que-corresponda-a-la-solicitada-en-esta-columna.docx" TargetMode="External"/><Relationship Id="rId14613" Type="http://schemas.openxmlformats.org/officeDocument/2006/relationships/hyperlink" Target="http://www.juarez.gob.mx/transparencia/docs/en-esta-dependecia-no-se-genera-informacion-que-corresponda-a-la-solicitada-en-esta-columna.docx" TargetMode="External"/><Relationship Id="rId2570" Type="http://schemas.openxmlformats.org/officeDocument/2006/relationships/hyperlink" Target="https://juarez.gob.mx/transparencia/docs/yp-00189-21.xlsx" TargetMode="External"/><Relationship Id="rId3621" Type="http://schemas.openxmlformats.org/officeDocument/2006/relationships/hyperlink" Target="https://juarez.gob.mx/transparencia/docs/lf-52079-2021.pdf" TargetMode="External"/><Relationship Id="rId9183" Type="http://schemas.openxmlformats.org/officeDocument/2006/relationships/hyperlink" Target="http://www.juarez.gob.mx/transparencia/docs/en-esta-dependecia-no-se-genera-informacion-que-corresponda-a-la-solicitada-en-esta-columna.docx" TargetMode="External"/><Relationship Id="rId12164" Type="http://schemas.openxmlformats.org/officeDocument/2006/relationships/hyperlink" Target="http://www.juarez.gob.mx/transparencia/docs/en-esta-dependecia-no-se-genera-informacion-que-corresponda-a-la-solicitada-en-esta-columna.docx" TargetMode="External"/><Relationship Id="rId13215" Type="http://schemas.openxmlformats.org/officeDocument/2006/relationships/hyperlink" Target="https://juarez.gob.mx/transparencia/docs/us-5778-2021.jpg" TargetMode="External"/><Relationship Id="rId20431" Type="http://schemas.openxmlformats.org/officeDocument/2006/relationships/hyperlink" Target="http://www.juarez.gob.mx/transparencia/docs/en-esta-dependecia-no-se-genera-informacion-que-corresponda-a-la-solicitada-en-esta-columna.docx" TargetMode="External"/><Relationship Id="rId542" Type="http://schemas.openxmlformats.org/officeDocument/2006/relationships/hyperlink" Target="https://juarez.gob.mx/transparencia/docs/dgpc-np-2021-2024.pdf" TargetMode="External"/><Relationship Id="rId1172" Type="http://schemas.openxmlformats.org/officeDocument/2006/relationships/hyperlink" Target="https://juarez.gob.mx/transparencia/docs/p-octubre-2021-130.jpg" TargetMode="External"/><Relationship Id="rId2223" Type="http://schemas.openxmlformats.org/officeDocument/2006/relationships/hyperlink" Target="https://juarez.gob.mx/transparencia/docs/dgpc-np-2021-2024.pdf" TargetMode="External"/><Relationship Id="rId5793" Type="http://schemas.openxmlformats.org/officeDocument/2006/relationships/hyperlink" Target="http://www.juarez.gob.mx/transparencia/docs/en-esta-dependecia-no-se-genera-informacion-que-corresponda-a-la-solicitada-en-esta-columna.docx" TargetMode="External"/><Relationship Id="rId6844" Type="http://schemas.openxmlformats.org/officeDocument/2006/relationships/hyperlink" Target="http://www.juarez.gob.mx/transparencia/docs/en-esta-dependecia-no-se-genera-informacion-que-corresponda-a-la-solicitada-en-esta-columna.docx" TargetMode="External"/><Relationship Id="rId15387" Type="http://schemas.openxmlformats.org/officeDocument/2006/relationships/hyperlink" Target="http://www.juarez.gob.mx/transparencia/docs/en-esta-dependecia-no-se-genera-informacion-que-corresponda-a-la-solicitada-en-esta-columna.docx" TargetMode="External"/><Relationship Id="rId16785" Type="http://schemas.openxmlformats.org/officeDocument/2006/relationships/hyperlink" Target="http://www.juarez.gob.mx/transparencia/docs/en-esta-dependecia-no-se-genera-informacion-que-corresponda-a-la-solicitada-en-esta-columna.docx" TargetMode="External"/><Relationship Id="rId17836" Type="http://schemas.openxmlformats.org/officeDocument/2006/relationships/hyperlink" Target="https://juarez.gob.mx/transparencia/docs/6146-2021-ali.jpg" TargetMode="External"/><Relationship Id="rId4395" Type="http://schemas.openxmlformats.org/officeDocument/2006/relationships/hyperlink" Target="https://juarez.gob.mx/transparencia/docs/lf-48129-2021.jpg" TargetMode="External"/><Relationship Id="rId5446" Type="http://schemas.openxmlformats.org/officeDocument/2006/relationships/hyperlink" Target="http://www.juarez.gob.mx/transparencia/docs/en-esta-dependecia-no-se-genera-informacion-que-corresponda-a-la-solicitada-en-esta-columna.docx" TargetMode="External"/><Relationship Id="rId16438" Type="http://schemas.openxmlformats.org/officeDocument/2006/relationships/hyperlink" Target="http://www.juarez.gob.mx/transparencia/docs/en-esta-dependecia-no-se-genera-informacion-que-corresponda-a-la-solicitada-en-esta-columna.docx" TargetMode="External"/><Relationship Id="rId22256" Type="http://schemas.openxmlformats.org/officeDocument/2006/relationships/hyperlink" Target="http://www.juarez.gob.mx/transparencia/docs/en-esta-dependecia-no-se-genera-informacion-que-corresponda-a-la-solicitada-en-esta-columna.docx" TargetMode="External"/><Relationship Id="rId23654" Type="http://schemas.openxmlformats.org/officeDocument/2006/relationships/hyperlink" Target="http://www.juarez.gob.mx/transparencia/docs/en-esta-dependecia-no-se-genera-informacion-que-corresponda-a-la-solicitada-en-esta-columna.docx" TargetMode="External"/><Relationship Id="rId4048" Type="http://schemas.openxmlformats.org/officeDocument/2006/relationships/hyperlink" Target="https://juarez.gob.mx/transparencia/docs/lf-68738-2021.pdf" TargetMode="External"/><Relationship Id="rId11997" Type="http://schemas.openxmlformats.org/officeDocument/2006/relationships/hyperlink" Target="http://www.juarez.gob.mx/transparencia/docs/en-esta-dependecia-no-se-genera-informacion-que-corresponda-a-la-solicitada-en-esta-columna.docx" TargetMode="External"/><Relationship Id="rId23307" Type="http://schemas.openxmlformats.org/officeDocument/2006/relationships/hyperlink" Target="http://www.juarez.gob.mx/transparencia/docs/en-esta-dependecia-no-se-genera-informacion-que-corresponda-a-la-solicitada-en-esta-columna.docx" TargetMode="External"/><Relationship Id="rId8669" Type="http://schemas.openxmlformats.org/officeDocument/2006/relationships/hyperlink" Target="http://www.juarez.gob.mx/transparencia/docs/en-esta-dependecia-no-se-genera-informacion-que-corresponda-a-la-solicitada-en-esta-columna.docx" TargetMode="External"/><Relationship Id="rId10599" Type="http://schemas.openxmlformats.org/officeDocument/2006/relationships/hyperlink" Target="http://www.juarez.gob.mx/transparencia/docs/en-esta-dependecia-no-se-genera-informacion-que-corresponda-a-la-solicitada-en-esta-columna.docx" TargetMode="External"/><Relationship Id="rId14470" Type="http://schemas.openxmlformats.org/officeDocument/2006/relationships/hyperlink" Target="http://www.juarez.gob.mx/transparencia/docs/en-esta-dependecia-no-se-genera-informacion-que-corresponda-a-la-solicitada-en-esta-columna.docx" TargetMode="External"/><Relationship Id="rId15521" Type="http://schemas.openxmlformats.org/officeDocument/2006/relationships/hyperlink" Target="http://www.juarez.gob.mx/transparencia/docs/en-esta-dependecia-no-se-genera-informacion-que-corresponda-a-la-solicitada-en-esta-columna.docx" TargetMode="External"/><Relationship Id="rId1709" Type="http://schemas.openxmlformats.org/officeDocument/2006/relationships/hyperlink" Target="https://juarez.gob.mx/transparencia/docs/dgpc-np-2021-2024.pdf" TargetMode="External"/><Relationship Id="rId13072" Type="http://schemas.openxmlformats.org/officeDocument/2006/relationships/hyperlink" Target="https://juarez.gob.mx/transparencia/docs/us-5015-2021.pdf" TargetMode="External"/><Relationship Id="rId14123" Type="http://schemas.openxmlformats.org/officeDocument/2006/relationships/hyperlink" Target="http://www.juarez.gob.mx/transparencia/docs/en-esta-dependecia-no-se-genera-informacion-que-corresponda-a-la-solicitada-en-esta-columna.docx" TargetMode="External"/><Relationship Id="rId17693" Type="http://schemas.openxmlformats.org/officeDocument/2006/relationships/hyperlink" Target="https://juarez.gob.mx/transparencia/docs/6102-2021-ali.jpg" TargetMode="External"/><Relationship Id="rId18744" Type="http://schemas.openxmlformats.org/officeDocument/2006/relationships/hyperlink" Target="http://www.juarez.gob.mx/transparencia/docs/en-esta-dependecia-no-se-genera-informacion-que-corresponda-a-la-solicitada-en-esta-columna.docx" TargetMode="External"/><Relationship Id="rId2080" Type="http://schemas.openxmlformats.org/officeDocument/2006/relationships/hyperlink" Target="https://juarez.gob.mx/transparencia/docs/dgpc-np-2021-2024.pdf" TargetMode="External"/><Relationship Id="rId3131" Type="http://schemas.openxmlformats.org/officeDocument/2006/relationships/hyperlink" Target="http://www.juarez.gob.mx/transparencia/docs/en-esta-dependecia-no-se-genera-informacion-que-corresponda-a-la-solicitada-en-esta-columna.docx" TargetMode="External"/><Relationship Id="rId7752" Type="http://schemas.openxmlformats.org/officeDocument/2006/relationships/hyperlink" Target="http://www.juarez.gob.mx/transparencia/docs/en-esta-dependecia-no-se-genera-informacion-que-corresponda-a-la-solicitada-en-esta-columna.docx" TargetMode="External"/><Relationship Id="rId8803" Type="http://schemas.openxmlformats.org/officeDocument/2006/relationships/hyperlink" Target="http://www.juarez.gob.mx/transparencia/docs/en-esta-dependecia-no-se-genera-informacion-que-corresponda-a-la-solicitada-en-esta-columna.docx" TargetMode="External"/><Relationship Id="rId16295" Type="http://schemas.openxmlformats.org/officeDocument/2006/relationships/hyperlink" Target="https://juarez.gob.mx/transparencia/docs/6146-2021-ali.jpg" TargetMode="External"/><Relationship Id="rId17346" Type="http://schemas.openxmlformats.org/officeDocument/2006/relationships/hyperlink" Target="https://juarez.gob.mx/transparencia/docs/6074-2021-ali.jpg" TargetMode="External"/><Relationship Id="rId6354" Type="http://schemas.openxmlformats.org/officeDocument/2006/relationships/hyperlink" Target="http://www.juarez.gob.mx/transparencia/docs/en-esta-dependecia-no-se-genera-informacion-que-corresponda-a-la-solicitada-en-esta-columna.docx" TargetMode="External"/><Relationship Id="rId7405" Type="http://schemas.openxmlformats.org/officeDocument/2006/relationships/hyperlink" Target="http://www.juarez.gob.mx/transparencia/docs/en-esta-dependecia-no-se-genera-informacion-que-corresponda-a-la-solicitada-en-esta-columna.docx" TargetMode="External"/><Relationship Id="rId10733" Type="http://schemas.openxmlformats.org/officeDocument/2006/relationships/hyperlink" Target="http://www.juarez.gob.mx/transparencia/docs/en-esta-dependecia-no-se-genera-informacion-que-corresponda-a-la-solicitada-en-esta-columna.docx" TargetMode="External"/><Relationship Id="rId23164" Type="http://schemas.openxmlformats.org/officeDocument/2006/relationships/hyperlink" Target="http://www.juarez.gob.mx/transparencia/docs/en-esta-dependecia-no-se-genera-informacion-que-corresponda-a-la-solicitada-en-esta-columna.docx" TargetMode="External"/><Relationship Id="rId6007" Type="http://schemas.openxmlformats.org/officeDocument/2006/relationships/hyperlink" Target="http://www.juarez.gob.mx/transparencia/docs/en-esta-dependecia-no-se-genera-informacion-que-corresponda-a-la-solicitada-en-esta-columna.docx" TargetMode="External"/><Relationship Id="rId9577" Type="http://schemas.openxmlformats.org/officeDocument/2006/relationships/hyperlink" Target="http://www.juarez.gob.mx/transparencia/docs/en-esta-dependecia-no-se-genera-informacion-que-corresponda-a-la-solicitada-en-esta-columna.docx" TargetMode="External"/><Relationship Id="rId13956" Type="http://schemas.openxmlformats.org/officeDocument/2006/relationships/hyperlink" Target="http://www.juarez.gob.mx/transparencia/docs/en-esta-dependecia-no-se-genera-informacion-que-corresponda-a-la-solicitada-en-esta-columna.docx" TargetMode="External"/><Relationship Id="rId2964" Type="http://schemas.openxmlformats.org/officeDocument/2006/relationships/hyperlink" Target="https://juarez.gob.mx/transparencia/docs/mt-00064-21.xlsx" TargetMode="External"/><Relationship Id="rId8179" Type="http://schemas.openxmlformats.org/officeDocument/2006/relationships/hyperlink" Target="http://www.juarez.gob.mx/transparencia/docs/en-esta-dependecia-no-se-genera-informacion-que-corresponda-a-la-solicitada-en-esta-columna.docx" TargetMode="External"/><Relationship Id="rId12558" Type="http://schemas.openxmlformats.org/officeDocument/2006/relationships/hyperlink" Target="http://www.juarez.gob.mx/transparencia/docs/en-esta-dependecia-no-se-genera-informacion-que-corresponda-a-la-solicitada-en-esta-columna.docx" TargetMode="External"/><Relationship Id="rId13609" Type="http://schemas.openxmlformats.org/officeDocument/2006/relationships/hyperlink" Target="http://www.juarez.gob.mx/transparencia/docs/en-esta-dependecia-no-se-genera-informacion-que-corresponda-a-la-solicitada-en-esta-columna.docx" TargetMode="External"/><Relationship Id="rId20825" Type="http://schemas.openxmlformats.org/officeDocument/2006/relationships/hyperlink" Target="http://www.juarez.gob.mx/transparencia/docs/en-esta-dependecia-no-se-genera-informacion-que-corresponda-a-la-solicitada-en-esta-columna.docx" TargetMode="External"/><Relationship Id="rId936" Type="http://schemas.openxmlformats.org/officeDocument/2006/relationships/hyperlink" Target="https://juarez.gob.mx/transparencia/docs/dgpc-np-2021-2024.pdf" TargetMode="External"/><Relationship Id="rId1219" Type="http://schemas.openxmlformats.org/officeDocument/2006/relationships/hyperlink" Target="https://juarez.gob.mx/transparencia/docs/p-noviembre-2021-43.jpg" TargetMode="External"/><Relationship Id="rId1566" Type="http://schemas.openxmlformats.org/officeDocument/2006/relationships/hyperlink" Target="https://juarez.gob.mx/transparencia/docs/dgpc-np-2021-2024.pdf" TargetMode="External"/><Relationship Id="rId2617" Type="http://schemas.openxmlformats.org/officeDocument/2006/relationships/hyperlink" Target="https://juarez.gob.mx/transparencia/docs/017173-21.xlsx" TargetMode="External"/><Relationship Id="rId15031" Type="http://schemas.openxmlformats.org/officeDocument/2006/relationships/hyperlink" Target="http://www.juarez.gob.mx/transparencia/docs/en-esta-dependecia-no-se-genera-informacion-que-corresponda-a-la-solicitada-en-esta-columna.docx" TargetMode="External"/><Relationship Id="rId19652" Type="http://schemas.openxmlformats.org/officeDocument/2006/relationships/hyperlink" Target="http://www.juarez.gob.mx/transparencia/docs/en-esta-dependecia-no-se-genera-informacion-que-corresponda-a-la-solicitada-en-esta-columna.docx" TargetMode="External"/><Relationship Id="rId22997" Type="http://schemas.openxmlformats.org/officeDocument/2006/relationships/hyperlink" Target="http://www.juarez.gob.mx/transparencia/docs/en-esta-dependecia-no-se-genera-informacion-que-corresponda-a-la-solicitada-en-esta-columna.docx" TargetMode="External"/><Relationship Id="rId4789" Type="http://schemas.openxmlformats.org/officeDocument/2006/relationships/hyperlink" Target="https://juarez.gob.mx/transparencia/docs/lf-47965-2021.jpg" TargetMode="External"/><Relationship Id="rId8660" Type="http://schemas.openxmlformats.org/officeDocument/2006/relationships/hyperlink" Target="http://www.juarez.gob.mx/transparencia/docs/en-esta-dependecia-no-se-genera-informacion-que-corresponda-a-la-solicitada-en-esta-columna.docx" TargetMode="External"/><Relationship Id="rId9711" Type="http://schemas.openxmlformats.org/officeDocument/2006/relationships/hyperlink" Target="http://www.juarez.gob.mx/transparencia/docs/en-esta-dependecia-no-se-genera-informacion-que-corresponda-a-la-solicitada-en-esta-columna.docx" TargetMode="External"/><Relationship Id="rId10590" Type="http://schemas.openxmlformats.org/officeDocument/2006/relationships/hyperlink" Target="http://www.juarez.gob.mx/transparencia/docs/en-esta-dependecia-no-se-genera-informacion-que-corresponda-a-la-solicitada-en-esta-columna.docx" TargetMode="External"/><Relationship Id="rId11641" Type="http://schemas.openxmlformats.org/officeDocument/2006/relationships/hyperlink" Target="http://www.juarez.gob.mx/transparencia/docs/en-esta-dependecia-no-se-genera-informacion-que-corresponda-a-la-solicitada-en-esta-columna.docx" TargetMode="External"/><Relationship Id="rId18254" Type="http://schemas.openxmlformats.org/officeDocument/2006/relationships/hyperlink" Target="https://juarez.gob.mx/transparencia/docs/6242-2021-ali.jpg" TargetMode="External"/><Relationship Id="rId19305" Type="http://schemas.openxmlformats.org/officeDocument/2006/relationships/hyperlink" Target="http://www.juarez.gob.mx/transparencia/docs/en-esta-dependecia-no-se-genera-informacion-que-corresponda-a-la-solicitada-en-esta-columna.docx" TargetMode="External"/><Relationship Id="rId21599" Type="http://schemas.openxmlformats.org/officeDocument/2006/relationships/hyperlink" Target="http://www.juarez.gob.mx/transparencia/docs/en-esta-dependecia-no-se-genera-informacion-que-corresponda-a-la-solicitada-en-esta-columna.docx" TargetMode="External"/><Relationship Id="rId1700" Type="http://schemas.openxmlformats.org/officeDocument/2006/relationships/hyperlink" Target="https://juarez.gob.mx/transparencia/docs/dgpc-np-2021-2024.pdf" TargetMode="External"/><Relationship Id="rId7262" Type="http://schemas.openxmlformats.org/officeDocument/2006/relationships/hyperlink" Target="http://www.juarez.gob.mx/transparencia/docs/en-esta-dependecia-no-se-genera-informacion-que-corresponda-a-la-solicitada-en-esta-columna.docx" TargetMode="External"/><Relationship Id="rId8313" Type="http://schemas.openxmlformats.org/officeDocument/2006/relationships/hyperlink" Target="http://www.juarez.gob.mx/transparencia/docs/en-esta-dependecia-no-se-genera-informacion-que-corresponda-a-la-solicitada-en-esta-columna.docx" TargetMode="External"/><Relationship Id="rId10243" Type="http://schemas.openxmlformats.org/officeDocument/2006/relationships/hyperlink" Target="http://www.juarez.gob.mx/transparencia/docs/en-esta-dependecia-no-se-genera-informacion-que-corresponda-a-la-solicitada-en-esta-columna.docx" TargetMode="External"/><Relationship Id="rId24072" Type="http://schemas.openxmlformats.org/officeDocument/2006/relationships/hyperlink" Target="http://www.juarez.gob.mx/transparencia/docs/en-esta-dependecia-no-se-genera-informacion-que-corresponda-a-la-solicitada-en-esta-columna.docx" TargetMode="External"/><Relationship Id="rId3872" Type="http://schemas.openxmlformats.org/officeDocument/2006/relationships/hyperlink" Target="https://juarez.gob.mx/transparencia/docs/lf-44962-2021.pdf" TargetMode="External"/><Relationship Id="rId13466" Type="http://schemas.openxmlformats.org/officeDocument/2006/relationships/hyperlink" Target="http://www.juarez.gob.mx/transparencia/docs/en-esta-dependecia-no-se-genera-informacion-que-corresponda-a-la-solicitada-en-esta-columna.docx" TargetMode="External"/><Relationship Id="rId14864" Type="http://schemas.openxmlformats.org/officeDocument/2006/relationships/hyperlink" Target="http://www.juarez.gob.mx/transparencia/docs/en-esta-dependecia-no-se-genera-informacion-que-corresponda-a-la-solicitada-en-esta-columna.docx" TargetMode="External"/><Relationship Id="rId15915" Type="http://schemas.openxmlformats.org/officeDocument/2006/relationships/hyperlink" Target="http://www.juarez.gob.mx/transparencia/docs/en-esta-dependecia-no-se-genera-informacion-que-corresponda-a-la-solicitada-en-esta-columna.docx" TargetMode="External"/><Relationship Id="rId20682" Type="http://schemas.openxmlformats.org/officeDocument/2006/relationships/hyperlink" Target="http://www.juarez.gob.mx/transparencia/docs/en-esta-dependecia-no-se-genera-informacion-que-corresponda-a-la-solicitada-en-esta-columna.docx" TargetMode="External"/><Relationship Id="rId793" Type="http://schemas.openxmlformats.org/officeDocument/2006/relationships/hyperlink" Target="https://juarez.gob.mx/transparencia/docs/dgpc-np-2021-2024.pdf" TargetMode="External"/><Relationship Id="rId2474" Type="http://schemas.openxmlformats.org/officeDocument/2006/relationships/hyperlink" Target="https://juarez.gob.mx/transparencia/docs/hp-00113-21.xlsx" TargetMode="External"/><Relationship Id="rId3525" Type="http://schemas.openxmlformats.org/officeDocument/2006/relationships/hyperlink" Target="https://juarez.gob.mx/transparencia/docs/lf-26295-2021.pdf" TargetMode="External"/><Relationship Id="rId4923" Type="http://schemas.openxmlformats.org/officeDocument/2006/relationships/hyperlink" Target="https://juarez.gob.mx/transparencia/docs/lf-62922-2021.jpg" TargetMode="External"/><Relationship Id="rId9087" Type="http://schemas.openxmlformats.org/officeDocument/2006/relationships/hyperlink" Target="http://www.juarez.gob.mx/transparencia/docs/en-esta-dependecia-no-se-genera-informacion-que-corresponda-a-la-solicitada-en-esta-columna.docx" TargetMode="External"/><Relationship Id="rId12068" Type="http://schemas.openxmlformats.org/officeDocument/2006/relationships/hyperlink" Target="http://www.juarez.gob.mx/transparencia/docs/en-esta-dependecia-no-se-genera-informacion-que-corresponda-a-la-solicitada-en-esta-columna.docx" TargetMode="External"/><Relationship Id="rId13119" Type="http://schemas.openxmlformats.org/officeDocument/2006/relationships/hyperlink" Target="https://juarez.gob.mx/transparencia/docs/us-5282-2021.jpg" TargetMode="External"/><Relationship Id="rId14517" Type="http://schemas.openxmlformats.org/officeDocument/2006/relationships/hyperlink" Target="http://www.juarez.gob.mx/transparencia/docs/en-esta-dependecia-no-se-genera-informacion-que-corresponda-a-la-solicitada-en-esta-columna.docx" TargetMode="External"/><Relationship Id="rId20335" Type="http://schemas.openxmlformats.org/officeDocument/2006/relationships/hyperlink" Target="http://www.juarez.gob.mx/transparencia/docs/en-esta-dependecia-no-se-genera-informacion-que-corresponda-a-la-solicitada-en-esta-columna.docx" TargetMode="External"/><Relationship Id="rId21733" Type="http://schemas.openxmlformats.org/officeDocument/2006/relationships/hyperlink" Target="http://www.juarez.gob.mx/transparencia/docs/en-esta-dependecia-no-se-genera-informacion-que-corresponda-a-la-solicitada-en-esta-columna.docx" TargetMode="External"/><Relationship Id="rId446" Type="http://schemas.openxmlformats.org/officeDocument/2006/relationships/hyperlink" Target="https://juarez.gob.mx/transparencia/docs/dgpc-np-2021-2024.pdf" TargetMode="External"/><Relationship Id="rId1076" Type="http://schemas.openxmlformats.org/officeDocument/2006/relationships/hyperlink" Target="https://juarez.gob.mx/transparencia/docs/p-octubre-2021-30.pdf" TargetMode="External"/><Relationship Id="rId2127" Type="http://schemas.openxmlformats.org/officeDocument/2006/relationships/hyperlink" Target="https://juarez.gob.mx/transparencia/docs/dgpc-np-2021-2024.pdf" TargetMode="External"/><Relationship Id="rId16689" Type="http://schemas.openxmlformats.org/officeDocument/2006/relationships/hyperlink" Target="http://www.juarez.gob.mx/transparencia/docs/en-esta-dependecia-no-se-genera-informacion-que-corresponda-a-la-solicitada-en-esta-columna.docx" TargetMode="External"/><Relationship Id="rId4299" Type="http://schemas.openxmlformats.org/officeDocument/2006/relationships/hyperlink" Target="https://juarez.gob.mx/transparencia/docs/lf-79707-2021.jpg" TargetMode="External"/><Relationship Id="rId5697" Type="http://schemas.openxmlformats.org/officeDocument/2006/relationships/hyperlink" Target="http://www.juarez.gob.mx/transparencia/docs/en-esta-dependecia-no-se-genera-informacion-que-corresponda-a-la-solicitada-en-esta-columna.docx" TargetMode="External"/><Relationship Id="rId6748" Type="http://schemas.openxmlformats.org/officeDocument/2006/relationships/hyperlink" Target="http://www.juarez.gob.mx/transparencia/docs/en-esta-dependecia-no-se-genera-informacion-que-corresponda-a-la-solicitada-en-esta-columna.docx" TargetMode="External"/><Relationship Id="rId8170" Type="http://schemas.openxmlformats.org/officeDocument/2006/relationships/hyperlink" Target="http://www.juarez.gob.mx/transparencia/docs/en-esta-dependecia-no-se-genera-informacion-que-corresponda-a-la-solicitada-en-esta-columna.docx" TargetMode="External"/><Relationship Id="rId13600" Type="http://schemas.openxmlformats.org/officeDocument/2006/relationships/hyperlink" Target="http://www.juarez.gob.mx/transparencia/docs/en-esta-dependecia-no-se-genera-informacion-que-corresponda-a-la-solicitada-en-esta-columna.docx" TargetMode="External"/><Relationship Id="rId19162" Type="http://schemas.openxmlformats.org/officeDocument/2006/relationships/hyperlink" Target="http://www.juarez.gob.mx/transparencia/docs/en-esta-dependecia-no-se-genera-informacion-que-corresponda-a-la-solicitada-en-esta-columna.docx" TargetMode="External"/><Relationship Id="rId23558" Type="http://schemas.openxmlformats.org/officeDocument/2006/relationships/hyperlink" Target="http://www.juarez.gob.mx/transparencia/docs/en-esta-dependecia-no-se-genera-informacion-que-corresponda-a-la-solicitada-en-esta-columna.docx" TargetMode="External"/><Relationship Id="rId9221" Type="http://schemas.openxmlformats.org/officeDocument/2006/relationships/hyperlink" Target="http://www.juarez.gob.mx/transparencia/docs/en-esta-dependecia-no-se-genera-informacion-que-corresponda-a-la-solicitada-en-esta-columna.docx" TargetMode="External"/><Relationship Id="rId11151" Type="http://schemas.openxmlformats.org/officeDocument/2006/relationships/hyperlink" Target="http://www.juarez.gob.mx/transparencia/docs/en-esta-dependecia-no-se-genera-informacion-que-corresponda-a-la-solicitada-en-esta-columna.docx" TargetMode="External"/><Relationship Id="rId12202" Type="http://schemas.openxmlformats.org/officeDocument/2006/relationships/hyperlink" Target="http://www.juarez.gob.mx/transparencia/docs/en-esta-dependecia-no-se-genera-informacion-que-corresponda-a-la-solicitada-en-esta-columna.docx" TargetMode="External"/><Relationship Id="rId15772" Type="http://schemas.openxmlformats.org/officeDocument/2006/relationships/hyperlink" Target="http://www.juarez.gob.mx/transparencia/docs/en-esta-dependecia-no-se-genera-informacion-que-corresponda-a-la-solicitada-en-esta-columna.docx" TargetMode="External"/><Relationship Id="rId16823" Type="http://schemas.openxmlformats.org/officeDocument/2006/relationships/hyperlink" Target="http://www.juarez.gob.mx/transparencia/docs/en-esta-dependecia-no-se-genera-informacion-que-corresponda-a-la-solicitada-en-esta-columna.docx" TargetMode="External"/><Relationship Id="rId1210" Type="http://schemas.openxmlformats.org/officeDocument/2006/relationships/hyperlink" Target="https://juarez.gob.mx/transparencia/docs/p-noviembre-2021-34.jpg" TargetMode="External"/><Relationship Id="rId4780" Type="http://schemas.openxmlformats.org/officeDocument/2006/relationships/hyperlink" Target="https://juarez.gob.mx/transparencia/docs/lf-61681-2021.jpg" TargetMode="External"/><Relationship Id="rId5831" Type="http://schemas.openxmlformats.org/officeDocument/2006/relationships/hyperlink" Target="http://www.juarez.gob.mx/transparencia/docs/en-esta-dependecia-no-se-genera-informacion-que-corresponda-a-la-solicitada-en-esta-columna.docx" TargetMode="External"/><Relationship Id="rId14374" Type="http://schemas.openxmlformats.org/officeDocument/2006/relationships/hyperlink" Target="http://www.juarez.gob.mx/transparencia/docs/en-esta-dependecia-no-se-genera-informacion-que-corresponda-a-la-solicitada-en-esta-columna.docx" TargetMode="External"/><Relationship Id="rId15425" Type="http://schemas.openxmlformats.org/officeDocument/2006/relationships/hyperlink" Target="http://www.juarez.gob.mx/transparencia/docs/en-esta-dependecia-no-se-genera-informacion-que-corresponda-a-la-solicitada-en-esta-columna.docx" TargetMode="External"/><Relationship Id="rId21590" Type="http://schemas.openxmlformats.org/officeDocument/2006/relationships/hyperlink" Target="http://www.juarez.gob.mx/transparencia/docs/en-esta-dependecia-no-se-genera-informacion-que-corresponda-a-la-solicitada-en-esta-columna.docx" TargetMode="External"/><Relationship Id="rId22641" Type="http://schemas.openxmlformats.org/officeDocument/2006/relationships/hyperlink" Target="http://www.juarez.gob.mx/transparencia/docs/en-esta-dependecia-no-se-genera-informacion-que-corresponda-a-la-solicitada-en-esta-columna.docx" TargetMode="External"/><Relationship Id="rId3382" Type="http://schemas.openxmlformats.org/officeDocument/2006/relationships/hyperlink" Target="https://juarez.gob.mx/transparencia/docs/lf-79492-2021.pdf" TargetMode="External"/><Relationship Id="rId4433" Type="http://schemas.openxmlformats.org/officeDocument/2006/relationships/hyperlink" Target="https://juarez.gob.mx/transparencia/docs/lf-55356-2021.jpg" TargetMode="External"/><Relationship Id="rId14027" Type="http://schemas.openxmlformats.org/officeDocument/2006/relationships/hyperlink" Target="http://www.juarez.gob.mx/transparencia/docs/en-esta-dependecia-no-se-genera-informacion-que-corresponda-a-la-solicitada-en-esta-columna.docx" TargetMode="External"/><Relationship Id="rId17597" Type="http://schemas.openxmlformats.org/officeDocument/2006/relationships/hyperlink" Target="https://juarez.gob.mx/transparencia/docs/6102-2021-ali.jpg" TargetMode="External"/><Relationship Id="rId18995" Type="http://schemas.openxmlformats.org/officeDocument/2006/relationships/hyperlink" Target="http://www.juarez.gob.mx/transparencia/docs/en-esta-dependecia-no-se-genera-informacion-que-corresponda-a-la-solicitada-en-esta-columna.docx" TargetMode="External"/><Relationship Id="rId20192" Type="http://schemas.openxmlformats.org/officeDocument/2006/relationships/hyperlink" Target="http://www.juarez.gob.mx/transparencia/docs/en-esta-dependecia-no-se-genera-informacion-que-corresponda-a-la-solicitada-en-esta-columna.docx" TargetMode="External"/><Relationship Id="rId21243" Type="http://schemas.openxmlformats.org/officeDocument/2006/relationships/hyperlink" Target="http://www.juarez.gob.mx/transparencia/docs/en-esta-dependecia-no-se-genera-informacion-que-corresponda-a-la-solicitada-en-esta-columna.docx" TargetMode="External"/><Relationship Id="rId3035" Type="http://schemas.openxmlformats.org/officeDocument/2006/relationships/hyperlink" Target="https://juarez.gob.mx/transparencia/docs/pv-00165-21.xlsx" TargetMode="External"/><Relationship Id="rId7656" Type="http://schemas.openxmlformats.org/officeDocument/2006/relationships/hyperlink" Target="http://www.juarez.gob.mx/transparencia/docs/en-esta-dependecia-no-se-genera-informacion-que-corresponda-a-la-solicitada-en-esta-columna.docx" TargetMode="External"/><Relationship Id="rId8707" Type="http://schemas.openxmlformats.org/officeDocument/2006/relationships/hyperlink" Target="http://www.juarez.gob.mx/transparencia/docs/en-esta-dependecia-no-se-genera-informacion-que-corresponda-a-la-solicitada-en-esta-columna.docx" TargetMode="External"/><Relationship Id="rId10984" Type="http://schemas.openxmlformats.org/officeDocument/2006/relationships/hyperlink" Target="http://www.juarez.gob.mx/transparencia/docs/en-esta-dependecia-no-se-genera-informacion-que-corresponda-a-la-solicitada-en-esta-columna.docx" TargetMode="External"/><Relationship Id="rId16199" Type="http://schemas.openxmlformats.org/officeDocument/2006/relationships/hyperlink" Target="http://www.juarez.gob.mx/transparencia/docs/en-esta-dependecia-no-se-genera-informacion-que-corresponda-a-la-solicitada-en-esta-columna.docx" TargetMode="External"/><Relationship Id="rId18648" Type="http://schemas.openxmlformats.org/officeDocument/2006/relationships/hyperlink" Target="http://www.juarez.gob.mx/transparencia/docs/en-esta-dependecia-no-se-genera-informacion-que-corresponda-a-la-solicitada-en-esta-columna.docx" TargetMode="External"/><Relationship Id="rId6258" Type="http://schemas.openxmlformats.org/officeDocument/2006/relationships/hyperlink" Target="http://www.juarez.gob.mx/transparencia/docs/en-esta-dependecia-no-se-genera-informacion-que-corresponda-a-la-solicitada-en-esta-columna.docx" TargetMode="External"/><Relationship Id="rId7309" Type="http://schemas.openxmlformats.org/officeDocument/2006/relationships/hyperlink" Target="http://www.juarez.gob.mx/transparencia/docs/en-esta-dependecia-no-se-genera-informacion-que-corresponda-a-la-solicitada-en-esta-columna.docx" TargetMode="External"/><Relationship Id="rId10637" Type="http://schemas.openxmlformats.org/officeDocument/2006/relationships/hyperlink" Target="http://www.juarez.gob.mx/transparencia/docs/en-esta-dependecia-no-se-genera-informacion-que-corresponda-a-la-solicitada-en-esta-columna.docx" TargetMode="External"/><Relationship Id="rId23068" Type="http://schemas.openxmlformats.org/officeDocument/2006/relationships/hyperlink" Target="http://www.juarez.gob.mx/transparencia/docs/en-esta-dependecia-no-se-genera-informacion-que-corresponda-a-la-solicitada-en-esta-columna.docx" TargetMode="External"/><Relationship Id="rId24119" Type="http://schemas.openxmlformats.org/officeDocument/2006/relationships/hyperlink" Target="http://www.juarez.gob.mx/transparencia/docs/en-esta-dependecia-no-se-genera-informacion-que-corresponda-a-la-solicitada-en-esta-columna.docx" TargetMode="External"/><Relationship Id="rId13110" Type="http://schemas.openxmlformats.org/officeDocument/2006/relationships/hyperlink" Target="https://juarez.gob.mx/transparencia/docs/us-5553-2021.jpg" TargetMode="External"/><Relationship Id="rId16680" Type="http://schemas.openxmlformats.org/officeDocument/2006/relationships/hyperlink" Target="http://www.juarez.gob.mx/transparencia/docs/en-esta-dependecia-no-se-genera-informacion-que-corresponda-a-la-solicitada-en-esta-columna.docx" TargetMode="External"/><Relationship Id="rId17731" Type="http://schemas.openxmlformats.org/officeDocument/2006/relationships/hyperlink" Target="https://juarez.gob.mx/transparencia/docs/6146-2021-ali.jpg" TargetMode="External"/><Relationship Id="rId2868" Type="http://schemas.openxmlformats.org/officeDocument/2006/relationships/hyperlink" Target="https://juarez.gob.mx/transparencia/docs/yp-00255-21.xlsx" TargetMode="External"/><Relationship Id="rId3919" Type="http://schemas.openxmlformats.org/officeDocument/2006/relationships/hyperlink" Target="https://juarez.gob.mx/transparencia/docs/lf-75227-2021.pdf" TargetMode="External"/><Relationship Id="rId15282" Type="http://schemas.openxmlformats.org/officeDocument/2006/relationships/hyperlink" Target="http://www.juarez.gob.mx/transparencia/docs/en-esta-dependecia-no-se-genera-informacion-que-corresponda-a-la-solicitada-en-esta-columna.docx" TargetMode="External"/><Relationship Id="rId16333" Type="http://schemas.openxmlformats.org/officeDocument/2006/relationships/hyperlink" Target="https://juarez.gob.mx/transparencia/docs/6074-2021-ali.jpg" TargetMode="External"/><Relationship Id="rId20729" Type="http://schemas.openxmlformats.org/officeDocument/2006/relationships/hyperlink" Target="http://www.juarez.gob.mx/transparencia/docs/en-esta-dependecia-no-se-genera-informacion-que-corresponda-a-la-solicitada-en-esta-columna.docx" TargetMode="External"/><Relationship Id="rId4290" Type="http://schemas.openxmlformats.org/officeDocument/2006/relationships/hyperlink" Target="https://juarez.gob.mx/transparencia/docs/lf-63338-2021.jpg" TargetMode="External"/><Relationship Id="rId5341" Type="http://schemas.openxmlformats.org/officeDocument/2006/relationships/hyperlink" Target="http://www.juarez.gob.mx/transparencia/docs/en-esta-dependecia-no-se-genera-informacion-que-corresponda-a-la-solicitada-en-esta-columna.docx" TargetMode="External"/><Relationship Id="rId9962" Type="http://schemas.openxmlformats.org/officeDocument/2006/relationships/hyperlink" Target="http://www.juarez.gob.mx/transparencia/docs/en-esta-dependecia-no-se-genera-informacion-que-corresponda-a-la-solicitada-en-esta-columna.docx" TargetMode="External"/><Relationship Id="rId11892" Type="http://schemas.openxmlformats.org/officeDocument/2006/relationships/hyperlink" Target="http://www.juarez.gob.mx/transparencia/docs/en-esta-dependecia-no-se-genera-informacion-que-corresponda-a-la-solicitada-en-esta-columna.docx" TargetMode="External"/><Relationship Id="rId19556" Type="http://schemas.openxmlformats.org/officeDocument/2006/relationships/hyperlink" Target="http://www.juarez.gob.mx/transparencia/docs/en-esta-dependecia-no-se-genera-informacion-que-corresponda-a-la-solicitada-en-esta-columna.docx" TargetMode="External"/><Relationship Id="rId22151" Type="http://schemas.openxmlformats.org/officeDocument/2006/relationships/hyperlink" Target="http://www.juarez.gob.mx/transparencia/docs/en-esta-dependecia-no-se-genera-informacion-que-corresponda-a-la-solicitada-en-esta-columna.docx" TargetMode="External"/><Relationship Id="rId23202" Type="http://schemas.openxmlformats.org/officeDocument/2006/relationships/hyperlink" Target="http://www.juarez.gob.mx/transparencia/docs/en-esta-dependecia-no-se-genera-informacion-que-corresponda-a-la-solicitada-en-esta-columna.docx" TargetMode="External"/><Relationship Id="rId1951" Type="http://schemas.openxmlformats.org/officeDocument/2006/relationships/hyperlink" Target="https://juarez.gob.mx/transparencia/docs/dgpc-np-2021-2024.pdf" TargetMode="External"/><Relationship Id="rId8564" Type="http://schemas.openxmlformats.org/officeDocument/2006/relationships/hyperlink" Target="http://www.juarez.gob.mx/transparencia/docs/en-esta-dependecia-no-se-genera-informacion-que-corresponda-a-la-solicitada-en-esta-columna.docx" TargetMode="External"/><Relationship Id="rId9615" Type="http://schemas.openxmlformats.org/officeDocument/2006/relationships/hyperlink" Target="http://www.juarez.gob.mx/transparencia/docs/en-esta-dependecia-no-se-genera-informacion-que-corresponda-a-la-solicitada-en-esta-columna.docx" TargetMode="External"/><Relationship Id="rId10494" Type="http://schemas.openxmlformats.org/officeDocument/2006/relationships/hyperlink" Target="http://www.juarez.gob.mx/transparencia/docs/en-esta-dependecia-no-se-genera-informacion-que-corresponda-a-la-solicitada-en-esta-columna.docx" TargetMode="External"/><Relationship Id="rId11545" Type="http://schemas.openxmlformats.org/officeDocument/2006/relationships/hyperlink" Target="http://www.juarez.gob.mx/transparencia/docs/en-esta-dependecia-no-se-genera-informacion-que-corresponda-a-la-solicitada-en-esta-columna.docx" TargetMode="External"/><Relationship Id="rId12943" Type="http://schemas.openxmlformats.org/officeDocument/2006/relationships/hyperlink" Target="https://juarez.gob.mx/transparencia/docs/us-5321-2021.jpg" TargetMode="External"/><Relationship Id="rId18158" Type="http://schemas.openxmlformats.org/officeDocument/2006/relationships/hyperlink" Target="https://juarez.gob.mx/transparencia/docs/6242-2021-ali.jpg" TargetMode="External"/><Relationship Id="rId19209" Type="http://schemas.openxmlformats.org/officeDocument/2006/relationships/hyperlink" Target="http://www.juarez.gob.mx/transparencia/docs/en-esta-dependecia-no-se-genera-informacion-que-corresponda-a-la-solicitada-en-esta-columna.docx" TargetMode="External"/><Relationship Id="rId1604" Type="http://schemas.openxmlformats.org/officeDocument/2006/relationships/hyperlink" Target="https://juarez.gob.mx/transparencia/docs/dgpc-np-2021-2024.pdf" TargetMode="External"/><Relationship Id="rId7166" Type="http://schemas.openxmlformats.org/officeDocument/2006/relationships/hyperlink" Target="http://www.juarez.gob.mx/transparencia/docs/en-esta-dependecia-no-se-genera-informacion-que-corresponda-a-la-solicitada-en-esta-columna.docx" TargetMode="External"/><Relationship Id="rId8217" Type="http://schemas.openxmlformats.org/officeDocument/2006/relationships/hyperlink" Target="http://www.juarez.gob.mx/transparencia/docs/en-esta-dependecia-no-se-genera-informacion-que-corresponda-a-la-solicitada-en-esta-columna.docx" TargetMode="External"/><Relationship Id="rId10147" Type="http://schemas.openxmlformats.org/officeDocument/2006/relationships/hyperlink" Target="http://www.juarez.gob.mx/transparencia/docs/en-esta-dependecia-no-se-genera-informacion-que-corresponda-a-la-solicitada-en-esta-columna.docx" TargetMode="External"/><Relationship Id="rId14768" Type="http://schemas.openxmlformats.org/officeDocument/2006/relationships/hyperlink" Target="http://www.juarez.gob.mx/transparencia/docs/en-esta-dependecia-no-se-genera-informacion-que-corresponda-a-la-solicitada-en-esta-columna.docx" TargetMode="External"/><Relationship Id="rId15819" Type="http://schemas.openxmlformats.org/officeDocument/2006/relationships/hyperlink" Target="http://www.juarez.gob.mx/transparencia/docs/en-esta-dependecia-no-se-genera-informacion-que-corresponda-a-la-solicitada-en-esta-columna.docx" TargetMode="External"/><Relationship Id="rId16190" Type="http://schemas.openxmlformats.org/officeDocument/2006/relationships/hyperlink" Target="http://www.juarez.gob.mx/transparencia/docs/en-esta-dependecia-no-se-genera-informacion-que-corresponda-a-la-solicitada-en-esta-columna.docx" TargetMode="External"/><Relationship Id="rId21984" Type="http://schemas.openxmlformats.org/officeDocument/2006/relationships/hyperlink" Target="http://www.juarez.gob.mx/transparencia/docs/en-esta-dependecia-no-se-genera-informacion-que-corresponda-a-la-solicitada-en-esta-columna.docx" TargetMode="External"/><Relationship Id="rId697" Type="http://schemas.openxmlformats.org/officeDocument/2006/relationships/hyperlink" Target="https://juarez.gob.mx/transparencia/docs/dgpc-np-2021-2024.pdf" TargetMode="External"/><Relationship Id="rId2378" Type="http://schemas.openxmlformats.org/officeDocument/2006/relationships/hyperlink" Target="https://juarez.gob.mx/transparencia/docs/xxvii-autorizacion-anuencia-empresas-4to-trimestre-2021.pdf" TargetMode="External"/><Relationship Id="rId3429" Type="http://schemas.openxmlformats.org/officeDocument/2006/relationships/hyperlink" Target="https://juarez.gob.mx/transparencia/docs/lf-73044-2021.pdf" TargetMode="External"/><Relationship Id="rId3776" Type="http://schemas.openxmlformats.org/officeDocument/2006/relationships/hyperlink" Target="https://juarez.gob.mx/transparencia/docs/lf-70892-2021.pdf" TargetMode="External"/><Relationship Id="rId4827" Type="http://schemas.openxmlformats.org/officeDocument/2006/relationships/hyperlink" Target="https://juarez.gob.mx/transparencia/docs/lf-63235-2021.jpg" TargetMode="External"/><Relationship Id="rId17241" Type="http://schemas.openxmlformats.org/officeDocument/2006/relationships/hyperlink" Target="https://juarez.gob.mx/transparencia/docs/6074-2021-ali.jpg" TargetMode="External"/><Relationship Id="rId20586" Type="http://schemas.openxmlformats.org/officeDocument/2006/relationships/hyperlink" Target="http://www.juarez.gob.mx/transparencia/docs/en-esta-dependecia-no-se-genera-informacion-que-corresponda-a-la-solicitada-en-esta-columna.docx" TargetMode="External"/><Relationship Id="rId21637" Type="http://schemas.openxmlformats.org/officeDocument/2006/relationships/hyperlink" Target="http://www.juarez.gob.mx/transparencia/docs/en-esta-dependecia-no-se-genera-informacion-que-corresponda-a-la-solicitada-en-esta-columna.docx" TargetMode="External"/><Relationship Id="rId6999" Type="http://schemas.openxmlformats.org/officeDocument/2006/relationships/hyperlink" Target="http://www.juarez.gob.mx/transparencia/docs/en-esta-dependecia-no-se-genera-informacion-que-corresponda-a-la-solicitada-en-esta-columna.docx" TargetMode="External"/><Relationship Id="rId7300" Type="http://schemas.openxmlformats.org/officeDocument/2006/relationships/hyperlink" Target="http://www.juarez.gob.mx/transparencia/docs/en-esta-dependecia-no-se-genera-informacion-que-corresponda-a-la-solicitada-en-esta-columna.docx" TargetMode="External"/><Relationship Id="rId13851" Type="http://schemas.openxmlformats.org/officeDocument/2006/relationships/hyperlink" Target="http://www.juarez.gob.mx/transparencia/docs/en-esta-dependecia-no-se-genera-informacion-que-corresponda-a-la-solicitada-en-esta-columna.docx" TargetMode="External"/><Relationship Id="rId14902" Type="http://schemas.openxmlformats.org/officeDocument/2006/relationships/hyperlink" Target="http://www.juarez.gob.mx/transparencia/docs/en-esta-dependecia-no-se-genera-informacion-que-corresponda-a-la-solicitada-en-esta-columna.docx" TargetMode="External"/><Relationship Id="rId20239" Type="http://schemas.openxmlformats.org/officeDocument/2006/relationships/hyperlink" Target="http://www.juarez.gob.mx/transparencia/docs/en-esta-dependecia-no-se-genera-informacion-que-corresponda-a-la-solicitada-en-esta-columna.docx" TargetMode="External"/><Relationship Id="rId24110" Type="http://schemas.openxmlformats.org/officeDocument/2006/relationships/hyperlink" Target="http://www.juarez.gob.mx/transparencia/docs/en-esta-dependecia-no-se-genera-informacion-que-corresponda-a-la-solicitada-en-esta-columna.docx" TargetMode="External"/><Relationship Id="rId3910" Type="http://schemas.openxmlformats.org/officeDocument/2006/relationships/hyperlink" Target="https://juarez.gob.mx/transparencia/docs/lf-79635-2021.pdf" TargetMode="External"/><Relationship Id="rId9472" Type="http://schemas.openxmlformats.org/officeDocument/2006/relationships/hyperlink" Target="http://www.juarez.gob.mx/transparencia/docs/en-esta-dependecia-no-se-genera-informacion-que-corresponda-a-la-solicitada-en-esta-columna.docx" TargetMode="External"/><Relationship Id="rId12453" Type="http://schemas.openxmlformats.org/officeDocument/2006/relationships/hyperlink" Target="http://www.juarez.gob.mx/transparencia/docs/en-esta-dependecia-no-se-genera-informacion-que-corresponda-a-la-solicitada-en-esta-columna.docx" TargetMode="External"/><Relationship Id="rId13504" Type="http://schemas.openxmlformats.org/officeDocument/2006/relationships/hyperlink" Target="http://www.juarez.gob.mx/transparencia/docs/en-esta-dependecia-no-se-genera-informacion-que-corresponda-a-la-solicitada-en-esta-columna.docx" TargetMode="External"/><Relationship Id="rId19066" Type="http://schemas.openxmlformats.org/officeDocument/2006/relationships/hyperlink" Target="http://www.juarez.gob.mx/transparencia/docs/en-esta-dependecia-no-se-genera-informacion-que-corresponda-a-la-solicitada-en-esta-columna.docx" TargetMode="External"/><Relationship Id="rId20720" Type="http://schemas.openxmlformats.org/officeDocument/2006/relationships/hyperlink" Target="http://www.juarez.gob.mx/transparencia/docs/en-esta-dependecia-no-se-genera-informacion-que-corresponda-a-la-solicitada-en-esta-columna.docx" TargetMode="External"/><Relationship Id="rId831" Type="http://schemas.openxmlformats.org/officeDocument/2006/relationships/hyperlink" Target="https://juarez.gob.mx/transparencia/docs/dgpc-np-2021-2024.pdf" TargetMode="External"/><Relationship Id="rId1461" Type="http://schemas.openxmlformats.org/officeDocument/2006/relationships/hyperlink" Target="https://juarez.gob.mx/transparencia/docs/p-diciembre-2021-174.jpg" TargetMode="External"/><Relationship Id="rId2512" Type="http://schemas.openxmlformats.org/officeDocument/2006/relationships/hyperlink" Target="https://juarez.gob.mx/transparencia/docs/hm-00130-21.xlsx" TargetMode="External"/><Relationship Id="rId8074" Type="http://schemas.openxmlformats.org/officeDocument/2006/relationships/hyperlink" Target="http://www.juarez.gob.mx/transparencia/docs/en-esta-dependecia-no-se-genera-informacion-que-corresponda-a-la-solicitada-en-esta-columna.docx" TargetMode="External"/><Relationship Id="rId9125" Type="http://schemas.openxmlformats.org/officeDocument/2006/relationships/hyperlink" Target="http://www.juarez.gob.mx/transparencia/docs/en-esta-dependecia-no-se-genera-informacion-que-corresponda-a-la-solicitada-en-esta-columna.docx" TargetMode="External"/><Relationship Id="rId11055" Type="http://schemas.openxmlformats.org/officeDocument/2006/relationships/hyperlink" Target="http://www.juarez.gob.mx/transparencia/docs/en-esta-dependecia-no-se-genera-informacion-que-corresponda-a-la-solicitada-en-esta-columna.docx" TargetMode="External"/><Relationship Id="rId12106" Type="http://schemas.openxmlformats.org/officeDocument/2006/relationships/hyperlink" Target="http://www.juarez.gob.mx/transparencia/docs/en-esta-dependecia-no-se-genera-informacion-que-corresponda-a-la-solicitada-en-esta-columna.docx" TargetMode="External"/><Relationship Id="rId15676" Type="http://schemas.openxmlformats.org/officeDocument/2006/relationships/hyperlink" Target="http://www.juarez.gob.mx/transparencia/docs/en-esta-dependecia-no-se-genera-informacion-que-corresponda-a-la-solicitada-en-esta-columna.docx" TargetMode="External"/><Relationship Id="rId22892" Type="http://schemas.openxmlformats.org/officeDocument/2006/relationships/hyperlink" Target="http://www.juarez.gob.mx/transparencia/docs/en-esta-dependecia-no-se-genera-informacion-que-corresponda-a-la-solicitada-en-esta-columna.docx" TargetMode="External"/><Relationship Id="rId1114" Type="http://schemas.openxmlformats.org/officeDocument/2006/relationships/hyperlink" Target="https://juarez.gob.mx/transparencia/docs/p-octubre-2021-72.jpg" TargetMode="External"/><Relationship Id="rId4684" Type="http://schemas.openxmlformats.org/officeDocument/2006/relationships/hyperlink" Target="https://juarez.gob.mx/transparencia/docs/lf-79830-2021.jpg" TargetMode="External"/><Relationship Id="rId5735" Type="http://schemas.openxmlformats.org/officeDocument/2006/relationships/hyperlink" Target="http://www.juarez.gob.mx/transparencia/docs/en-esta-dependecia-no-se-genera-informacion-que-corresponda-a-la-solicitada-en-esta-columna.docx" TargetMode="External"/><Relationship Id="rId14278" Type="http://schemas.openxmlformats.org/officeDocument/2006/relationships/hyperlink" Target="http://www.juarez.gob.mx/transparencia/docs/en-esta-dependecia-no-se-genera-informacion-que-corresponda-a-la-solicitada-en-esta-columna.docx" TargetMode="External"/><Relationship Id="rId15329" Type="http://schemas.openxmlformats.org/officeDocument/2006/relationships/hyperlink" Target="http://www.juarez.gob.mx/transparencia/docs/en-esta-dependecia-no-se-genera-informacion-que-corresponda-a-la-solicitada-en-esta-columna.docx" TargetMode="External"/><Relationship Id="rId16727" Type="http://schemas.openxmlformats.org/officeDocument/2006/relationships/hyperlink" Target="http://www.juarez.gob.mx/transparencia/docs/en-esta-dependecia-no-se-genera-informacion-que-corresponda-a-la-solicitada-en-esta-columna.docx" TargetMode="External"/><Relationship Id="rId19200" Type="http://schemas.openxmlformats.org/officeDocument/2006/relationships/hyperlink" Target="http://www.juarez.gob.mx/transparencia/docs/en-esta-dependecia-no-se-genera-informacion-que-corresponda-a-la-solicitada-en-esta-columna.docx" TargetMode="External"/><Relationship Id="rId21494" Type="http://schemas.openxmlformats.org/officeDocument/2006/relationships/hyperlink" Target="http://www.juarez.gob.mx/transparencia/docs/en-esta-dependecia-no-se-genera-informacion-que-corresponda-a-la-solicitada-en-esta-columna.docx" TargetMode="External"/><Relationship Id="rId22545" Type="http://schemas.openxmlformats.org/officeDocument/2006/relationships/hyperlink" Target="http://www.juarez.gob.mx/transparencia/docs/en-esta-dependecia-no-se-genera-informacion-que-corresponda-a-la-solicitada-en-esta-columna.docx" TargetMode="External"/><Relationship Id="rId23943" Type="http://schemas.openxmlformats.org/officeDocument/2006/relationships/hyperlink" Target="http://www.juarez.gob.mx/transparencia/docs/en-esta-dependecia-no-se-genera-informacion-que-corresponda-a-la-solicitada-en-esta-columna.docx" TargetMode="External"/><Relationship Id="rId3286" Type="http://schemas.openxmlformats.org/officeDocument/2006/relationships/hyperlink" Target="http://www.juarez.gob.mx/transparencia/docs/en-esta-dependecia-no-se-genera-informacion-que-corresponda-a-la-solicitada-en-esta-columna.docx" TargetMode="External"/><Relationship Id="rId4337" Type="http://schemas.openxmlformats.org/officeDocument/2006/relationships/hyperlink" Target="https://juarez.gob.mx/transparencia/docs/lf-50044-2021.jpg" TargetMode="External"/><Relationship Id="rId18899" Type="http://schemas.openxmlformats.org/officeDocument/2006/relationships/hyperlink" Target="http://www.juarez.gob.mx/transparencia/docs/en-esta-dependecia-no-se-genera-informacion-que-corresponda-a-la-solicitada-en-esta-columna.docx" TargetMode="External"/><Relationship Id="rId20096" Type="http://schemas.openxmlformats.org/officeDocument/2006/relationships/hyperlink" Target="http://www.juarez.gob.mx/transparencia/docs/en-esta-dependecia-no-se-genera-informacion-que-corresponda-a-la-solicitada-en-esta-columna.docx" TargetMode="External"/><Relationship Id="rId21147" Type="http://schemas.openxmlformats.org/officeDocument/2006/relationships/hyperlink" Target="http://www.juarez.gob.mx/transparencia/docs/en-esta-dependecia-no-se-genera-informacion-que-corresponda-a-la-solicitada-en-esta-columna.docx" TargetMode="External"/><Relationship Id="rId8958" Type="http://schemas.openxmlformats.org/officeDocument/2006/relationships/hyperlink" Target="http://www.juarez.gob.mx/transparencia/docs/en-esta-dependecia-no-se-genera-informacion-que-corresponda-a-la-solicitada-en-esta-columna.docx" TargetMode="External"/><Relationship Id="rId10888" Type="http://schemas.openxmlformats.org/officeDocument/2006/relationships/hyperlink" Target="http://www.juarez.gob.mx/transparencia/docs/en-esta-dependecia-no-se-genera-informacion-que-corresponda-a-la-solicitada-en-esta-columna.docx" TargetMode="External"/><Relationship Id="rId11939" Type="http://schemas.openxmlformats.org/officeDocument/2006/relationships/hyperlink" Target="http://www.juarez.gob.mx/transparencia/docs/en-esta-dependecia-no-se-genera-informacion-que-corresponda-a-la-solicitada-en-esta-columna.docx" TargetMode="External"/><Relationship Id="rId15810" Type="http://schemas.openxmlformats.org/officeDocument/2006/relationships/hyperlink" Target="http://www.juarez.gob.mx/transparencia/docs/en-esta-dependecia-no-se-genera-informacion-que-corresponda-a-la-solicitada-en-esta-columna.docx" TargetMode="External"/><Relationship Id="rId13361" Type="http://schemas.openxmlformats.org/officeDocument/2006/relationships/hyperlink" Target="https://juarez.gob.mx/transparencia/docs/fs-376-2021.pdf" TargetMode="External"/><Relationship Id="rId14412" Type="http://schemas.openxmlformats.org/officeDocument/2006/relationships/hyperlink" Target="http://www.juarez.gob.mx/transparencia/docs/en-esta-dependecia-no-se-genera-informacion-que-corresponda-a-la-solicitada-en-esta-columna.docx" TargetMode="External"/><Relationship Id="rId17982" Type="http://schemas.openxmlformats.org/officeDocument/2006/relationships/hyperlink" Target="https://juarez.gob.mx/transparencia/docs/6223-2021-ali.jpg" TargetMode="External"/><Relationship Id="rId3420" Type="http://schemas.openxmlformats.org/officeDocument/2006/relationships/hyperlink" Target="https://juarez.gob.mx/transparencia/docs/lf-65044-2021.pdf" TargetMode="External"/><Relationship Id="rId6990" Type="http://schemas.openxmlformats.org/officeDocument/2006/relationships/hyperlink" Target="http://www.juarez.gob.mx/transparencia/docs/en-esta-dependecia-no-se-genera-informacion-que-corresponda-a-la-solicitada-en-esta-columna.docx" TargetMode="External"/><Relationship Id="rId13014" Type="http://schemas.openxmlformats.org/officeDocument/2006/relationships/hyperlink" Target="https://juarez.gob.mx/transparencia/docs/us-5506-2021.pdf" TargetMode="External"/><Relationship Id="rId16584" Type="http://schemas.openxmlformats.org/officeDocument/2006/relationships/hyperlink" Target="http://www.juarez.gob.mx/transparencia/docs/en-esta-dependecia-no-se-genera-informacion-que-corresponda-a-la-solicitada-en-esta-columna.docx" TargetMode="External"/><Relationship Id="rId17635" Type="http://schemas.openxmlformats.org/officeDocument/2006/relationships/hyperlink" Target="https://juarez.gob.mx/transparencia/docs/6102-2021-ali.jpg" TargetMode="External"/><Relationship Id="rId20230" Type="http://schemas.openxmlformats.org/officeDocument/2006/relationships/hyperlink" Target="http://www.juarez.gob.mx/transparencia/docs/en-esta-dependecia-no-se-genera-informacion-que-corresponda-a-la-solicitada-en-esta-columna.docx" TargetMode="External"/><Relationship Id="rId341" Type="http://schemas.openxmlformats.org/officeDocument/2006/relationships/hyperlink" Target="https://juarez.gob.mx/transparencia/docs/dgpc-np-2021-2024.pdf" TargetMode="External"/><Relationship Id="rId2022" Type="http://schemas.openxmlformats.org/officeDocument/2006/relationships/hyperlink" Target="https://juarez.gob.mx/transparencia/docs/dgpc-np-2021-2024.pdf" TargetMode="External"/><Relationship Id="rId5592" Type="http://schemas.openxmlformats.org/officeDocument/2006/relationships/hyperlink" Target="http://www.juarez.gob.mx/transparencia/docs/en-esta-dependecia-no-se-genera-informacion-que-corresponda-a-la-solicitada-en-esta-columna.docx" TargetMode="External"/><Relationship Id="rId6643" Type="http://schemas.openxmlformats.org/officeDocument/2006/relationships/hyperlink" Target="http://www.juarez.gob.mx/transparencia/docs/en-esta-dependecia-no-se-genera-informacion-que-corresponda-a-la-solicitada-en-esta-columna.docx" TargetMode="External"/><Relationship Id="rId15186" Type="http://schemas.openxmlformats.org/officeDocument/2006/relationships/hyperlink" Target="http://www.juarez.gob.mx/transparencia/docs/en-esta-dependecia-no-se-genera-informacion-que-corresponda-a-la-solicitada-en-esta-columna.docx" TargetMode="External"/><Relationship Id="rId16237" Type="http://schemas.openxmlformats.org/officeDocument/2006/relationships/hyperlink" Target="https://juarez.gob.mx/transparencia/docs/6283-2021-ali.jpg" TargetMode="External"/><Relationship Id="rId23453" Type="http://schemas.openxmlformats.org/officeDocument/2006/relationships/hyperlink" Target="http://www.juarez.gob.mx/transparencia/docs/en-esta-dependecia-no-se-genera-informacion-que-corresponda-a-la-solicitada-en-esta-columna.docx" TargetMode="External"/><Relationship Id="rId4194" Type="http://schemas.openxmlformats.org/officeDocument/2006/relationships/hyperlink" Target="https://juarez.gob.mx/transparencia/docs/lf-69190-2021.pdf" TargetMode="External"/><Relationship Id="rId5245" Type="http://schemas.openxmlformats.org/officeDocument/2006/relationships/hyperlink" Target="http://www.juarez.gob.mx/transparencia/docs/en-esta-dependecia-no-se-genera-informacion-que-corresponda-a-la-solicitada-en-esta-columna.docx" TargetMode="External"/><Relationship Id="rId9866" Type="http://schemas.openxmlformats.org/officeDocument/2006/relationships/hyperlink" Target="http://www.juarez.gob.mx/transparencia/docs/en-esta-dependecia-no-se-genera-informacion-que-corresponda-a-la-solicitada-en-esta-columna.docx" TargetMode="External"/><Relationship Id="rId22055" Type="http://schemas.openxmlformats.org/officeDocument/2006/relationships/hyperlink" Target="http://www.juarez.gob.mx/transparencia/docs/en-esta-dependecia-no-se-genera-informacion-que-corresponda-a-la-solicitada-en-esta-columna.docx" TargetMode="External"/><Relationship Id="rId23106" Type="http://schemas.openxmlformats.org/officeDocument/2006/relationships/hyperlink" Target="http://www.juarez.gob.mx/transparencia/docs/en-esta-dependecia-no-se-genera-informacion-que-corresponda-a-la-solicitada-en-esta-columna.docx" TargetMode="External"/><Relationship Id="rId8468" Type="http://schemas.openxmlformats.org/officeDocument/2006/relationships/hyperlink" Target="http://www.juarez.gob.mx/transparencia/docs/en-esta-dependecia-no-se-genera-informacion-que-corresponda-a-la-solicitada-en-esta-columna.docx" TargetMode="External"/><Relationship Id="rId9519" Type="http://schemas.openxmlformats.org/officeDocument/2006/relationships/hyperlink" Target="http://www.juarez.gob.mx/transparencia/docs/en-esta-dependecia-no-se-genera-informacion-que-corresponda-a-la-solicitada-en-esta-columna.docx" TargetMode="External"/><Relationship Id="rId10398" Type="http://schemas.openxmlformats.org/officeDocument/2006/relationships/hyperlink" Target="http://www.juarez.gob.mx/transparencia/docs/en-esta-dependecia-no-se-genera-informacion-que-corresponda-a-la-solicitada-en-esta-columna.docx" TargetMode="External"/><Relationship Id="rId11796" Type="http://schemas.openxmlformats.org/officeDocument/2006/relationships/hyperlink" Target="http://www.juarez.gob.mx/transparencia/docs/en-esta-dependecia-no-se-genera-informacion-que-corresponda-a-la-solicitada-en-esta-columna.docx" TargetMode="External"/><Relationship Id="rId12847" Type="http://schemas.openxmlformats.org/officeDocument/2006/relationships/hyperlink" Target="https://juarez.gob.mx/transparencia/docs/us-5527-2021.jpg" TargetMode="External"/><Relationship Id="rId1508" Type="http://schemas.openxmlformats.org/officeDocument/2006/relationships/hyperlink" Target="https://juarez.gob.mx/transparencia/docs/p-diciembre-2021-221.jpg" TargetMode="External"/><Relationship Id="rId1855" Type="http://schemas.openxmlformats.org/officeDocument/2006/relationships/hyperlink" Target="https://juarez.gob.mx/transparencia/docs/dgpc-np-2021-2024.pdf" TargetMode="External"/><Relationship Id="rId2906" Type="http://schemas.openxmlformats.org/officeDocument/2006/relationships/hyperlink" Target="https://juarez.gob.mx/transparencia/docs/mr-00380-21.xlsx" TargetMode="External"/><Relationship Id="rId11449" Type="http://schemas.openxmlformats.org/officeDocument/2006/relationships/hyperlink" Target="http://www.juarez.gob.mx/transparencia/docs/en-esta-dependecia-no-se-genera-informacion-que-corresponda-a-la-solicitada-en-esta-columna.docx" TargetMode="External"/><Relationship Id="rId15320" Type="http://schemas.openxmlformats.org/officeDocument/2006/relationships/hyperlink" Target="http://www.juarez.gob.mx/transparencia/docs/en-esta-dependecia-no-se-genera-informacion-que-corresponda-a-la-solicitada-en-esta-columna.docx" TargetMode="External"/><Relationship Id="rId18890" Type="http://schemas.openxmlformats.org/officeDocument/2006/relationships/hyperlink" Target="http://www.juarez.gob.mx/transparencia/docs/en-esta-dependecia-no-se-genera-informacion-que-corresponda-a-la-solicitada-en-esta-columna.docx" TargetMode="External"/><Relationship Id="rId19941" Type="http://schemas.openxmlformats.org/officeDocument/2006/relationships/hyperlink" Target="http://www.juarez.gob.mx/transparencia/docs/en-esta-dependecia-no-se-genera-informacion-que-corresponda-a-la-solicitada-en-esta-columna.docx" TargetMode="External"/><Relationship Id="rId11930" Type="http://schemas.openxmlformats.org/officeDocument/2006/relationships/hyperlink" Target="http://www.juarez.gob.mx/transparencia/docs/en-esta-dependecia-no-se-genera-informacion-que-corresponda-a-la-solicitada-en-esta-columna.docx" TargetMode="External"/><Relationship Id="rId17492" Type="http://schemas.openxmlformats.org/officeDocument/2006/relationships/hyperlink" Target="https://juarez.gob.mx/transparencia/docs/6076-2021-ali.jpg" TargetMode="External"/><Relationship Id="rId18543" Type="http://schemas.openxmlformats.org/officeDocument/2006/relationships/hyperlink" Target="http://www.juarez.gob.mx/transparencia/docs/en-esta-dependecia-no-se-genera-informacion-que-corresponda-a-la-solicitada-en-esta-columna.docx" TargetMode="External"/><Relationship Id="rId21888" Type="http://schemas.openxmlformats.org/officeDocument/2006/relationships/hyperlink" Target="http://www.juarez.gob.mx/transparencia/docs/en-esta-dependecia-no-se-genera-informacion-que-corresponda-a-la-solicitada-en-esta-columna.docx" TargetMode="External"/><Relationship Id="rId22939" Type="http://schemas.openxmlformats.org/officeDocument/2006/relationships/hyperlink" Target="http://www.juarez.gob.mx/transparencia/docs/en-esta-dependecia-no-se-genera-informacion-que-corresponda-a-la-solicitada-en-esta-columna.docx" TargetMode="External"/><Relationship Id="rId7551" Type="http://schemas.openxmlformats.org/officeDocument/2006/relationships/hyperlink" Target="http://www.juarez.gob.mx/transparencia/docs/en-esta-dependecia-no-se-genera-informacion-que-corresponda-a-la-solicitada-en-esta-columna.docx" TargetMode="External"/><Relationship Id="rId8602" Type="http://schemas.openxmlformats.org/officeDocument/2006/relationships/hyperlink" Target="http://www.juarez.gob.mx/transparencia/docs/en-esta-dependecia-no-se-genera-informacion-que-corresponda-a-la-solicitada-en-esta-columna.docx" TargetMode="External"/><Relationship Id="rId10532" Type="http://schemas.openxmlformats.org/officeDocument/2006/relationships/hyperlink" Target="http://www.juarez.gob.mx/transparencia/docs/en-esta-dependecia-no-se-genera-informacion-que-corresponda-a-la-solicitada-en-esta-columna.docx" TargetMode="External"/><Relationship Id="rId16094" Type="http://schemas.openxmlformats.org/officeDocument/2006/relationships/hyperlink" Target="http://www.juarez.gob.mx/transparencia/docs/en-esta-dependecia-no-se-genera-informacion-que-corresponda-a-la-solicitada-en-esta-columna.docx" TargetMode="External"/><Relationship Id="rId17145" Type="http://schemas.openxmlformats.org/officeDocument/2006/relationships/hyperlink" Target="https://juarez.gob.mx/transparencia/docs/6037-2021-ali.jpg" TargetMode="External"/><Relationship Id="rId6153" Type="http://schemas.openxmlformats.org/officeDocument/2006/relationships/hyperlink" Target="http://www.juarez.gob.mx/transparencia/docs/en-esta-dependecia-no-se-genera-informacion-que-corresponda-a-la-solicitada-en-esta-columna.docx" TargetMode="External"/><Relationship Id="rId7204" Type="http://schemas.openxmlformats.org/officeDocument/2006/relationships/hyperlink" Target="http://www.juarez.gob.mx/transparencia/docs/en-esta-dependecia-no-se-genera-informacion-que-corresponda-a-la-solicitada-en-esta-columna.docx" TargetMode="External"/><Relationship Id="rId13755" Type="http://schemas.openxmlformats.org/officeDocument/2006/relationships/hyperlink" Target="http://www.juarez.gob.mx/transparencia/docs/en-esta-dependecia-no-se-genera-informacion-que-corresponda-a-la-solicitada-en-esta-columna.docx" TargetMode="External"/><Relationship Id="rId20971" Type="http://schemas.openxmlformats.org/officeDocument/2006/relationships/hyperlink" Target="http://www.juarez.gob.mx/transparencia/docs/en-esta-dependecia-no-se-genera-informacion-que-corresponda-a-la-solicitada-en-esta-columna.docx" TargetMode="External"/><Relationship Id="rId24014" Type="http://schemas.openxmlformats.org/officeDocument/2006/relationships/hyperlink" Target="http://www.juarez.gob.mx/transparencia/docs/en-esta-dependecia-no-se-genera-informacion-que-corresponda-a-la-solicitada-en-esta-columna.docx" TargetMode="External"/><Relationship Id="rId2763" Type="http://schemas.openxmlformats.org/officeDocument/2006/relationships/hyperlink" Target="https://juarez.gob.mx/transparencia/docs/pe-00649-21.xlsx" TargetMode="External"/><Relationship Id="rId3814" Type="http://schemas.openxmlformats.org/officeDocument/2006/relationships/hyperlink" Target="https://juarez.gob.mx/transparencia/docs/lf-79601-2021.pdf" TargetMode="External"/><Relationship Id="rId9376" Type="http://schemas.openxmlformats.org/officeDocument/2006/relationships/hyperlink" Target="http://www.juarez.gob.mx/transparencia/docs/en-esta-dependecia-no-se-genera-informacion-que-corresponda-a-la-solicitada-en-esta-columna.docx" TargetMode="External"/><Relationship Id="rId12357" Type="http://schemas.openxmlformats.org/officeDocument/2006/relationships/hyperlink" Target="http://www.juarez.gob.mx/transparencia/docs/en-esta-dependecia-no-se-genera-informacion-que-corresponda-a-la-solicitada-en-esta-columna.docx" TargetMode="External"/><Relationship Id="rId13408" Type="http://schemas.openxmlformats.org/officeDocument/2006/relationships/hyperlink" Target="https://juarez.gob.mx/transparencia/docs/fs-436-2021.pdf" TargetMode="External"/><Relationship Id="rId14806" Type="http://schemas.openxmlformats.org/officeDocument/2006/relationships/hyperlink" Target="http://www.juarez.gob.mx/transparencia/docs/en-esta-dependecia-no-se-genera-informacion-que-corresponda-a-la-solicitada-en-esta-columna.docx" TargetMode="External"/><Relationship Id="rId20624" Type="http://schemas.openxmlformats.org/officeDocument/2006/relationships/hyperlink" Target="http://www.juarez.gob.mx/transparencia/docs/en-esta-dependecia-no-se-genera-informacion-que-corresponda-a-la-solicitada-en-esta-columna.docx" TargetMode="External"/><Relationship Id="rId735" Type="http://schemas.openxmlformats.org/officeDocument/2006/relationships/hyperlink" Target="https://juarez.gob.mx/transparencia/docs/dgpc-np-2021-2024.pdf" TargetMode="External"/><Relationship Id="rId1365" Type="http://schemas.openxmlformats.org/officeDocument/2006/relationships/hyperlink" Target="https://juarez.gob.mx/transparencia/docs/p-diciembre-2021-73.pdf" TargetMode="External"/><Relationship Id="rId2416" Type="http://schemas.openxmlformats.org/officeDocument/2006/relationships/hyperlink" Target="https://juarez.gob.mx/transparencia/docs/018640-21.xlsx" TargetMode="External"/><Relationship Id="rId9029" Type="http://schemas.openxmlformats.org/officeDocument/2006/relationships/hyperlink" Target="http://www.juarez.gob.mx/transparencia/docs/en-esta-dependecia-no-se-genera-informacion-que-corresponda-a-la-solicitada-en-esta-columna.docx" TargetMode="External"/><Relationship Id="rId16978" Type="http://schemas.openxmlformats.org/officeDocument/2006/relationships/hyperlink" Target="http://www.juarez.gob.mx/transparencia/docs/en-esta-dependecia-no-se-genera-informacion-que-corresponda-a-la-solicitada-en-esta-columna.docx" TargetMode="External"/><Relationship Id="rId1018" Type="http://schemas.openxmlformats.org/officeDocument/2006/relationships/hyperlink" Target="https://juarez.gob.mx/transparencia/docs/dgpc-np-2021-2024.pdf" TargetMode="External"/><Relationship Id="rId4588" Type="http://schemas.openxmlformats.org/officeDocument/2006/relationships/hyperlink" Target="https://juarez.gob.mx/transparencia/docs/lf-58741-2021.jpg" TargetMode="External"/><Relationship Id="rId5639" Type="http://schemas.openxmlformats.org/officeDocument/2006/relationships/hyperlink" Target="http://www.juarez.gob.mx/transparencia/docs/en-esta-dependecia-no-se-genera-informacion-que-corresponda-a-la-solicitada-en-esta-columna.docx" TargetMode="External"/><Relationship Id="rId5986" Type="http://schemas.openxmlformats.org/officeDocument/2006/relationships/hyperlink" Target="http://www.juarez.gob.mx/transparencia/docs/en-esta-dependecia-no-se-genera-informacion-que-corresponda-a-la-solicitada-en-esta-columna.docx" TargetMode="External"/><Relationship Id="rId18053" Type="http://schemas.openxmlformats.org/officeDocument/2006/relationships/hyperlink" Target="https://juarez.gob.mx/transparencia/docs/6223-2021-ali.jpg" TargetMode="External"/><Relationship Id="rId19451" Type="http://schemas.openxmlformats.org/officeDocument/2006/relationships/hyperlink" Target="http://www.juarez.gob.mx/transparencia/docs/en-esta-dependecia-no-se-genera-informacion-que-corresponda-a-la-solicitada-en-esta-columna.docx" TargetMode="External"/><Relationship Id="rId21398" Type="http://schemas.openxmlformats.org/officeDocument/2006/relationships/hyperlink" Target="http://www.juarez.gob.mx/transparencia/docs/en-esta-dependecia-no-se-genera-informacion-que-corresponda-a-la-solicitada-en-esta-columna.docx" TargetMode="External"/><Relationship Id="rId22796" Type="http://schemas.openxmlformats.org/officeDocument/2006/relationships/hyperlink" Target="http://www.juarez.gob.mx/transparencia/docs/en-esta-dependecia-no-se-genera-informacion-que-corresponda-a-la-solicitada-en-esta-columna.docx" TargetMode="External"/><Relationship Id="rId23847" Type="http://schemas.openxmlformats.org/officeDocument/2006/relationships/hyperlink" Target="http://www.juarez.gob.mx/transparencia/docs/en-esta-dependecia-no-se-genera-informacion-que-corresponda-a-la-solicitada-en-esta-columna.docx" TargetMode="External"/><Relationship Id="rId71" Type="http://schemas.openxmlformats.org/officeDocument/2006/relationships/hyperlink" Target="https://juarez.gob.mx/transparencia/docs/dgpc-np-2021-2024.pdf" TargetMode="External"/><Relationship Id="rId7061" Type="http://schemas.openxmlformats.org/officeDocument/2006/relationships/hyperlink" Target="http://www.juarez.gob.mx/transparencia/docs/en-esta-dependecia-no-se-genera-informacion-que-corresponda-a-la-solicitada-en-esta-columna.docx" TargetMode="External"/><Relationship Id="rId8112" Type="http://schemas.openxmlformats.org/officeDocument/2006/relationships/hyperlink" Target="http://www.juarez.gob.mx/transparencia/docs/en-esta-dependecia-no-se-genera-informacion-que-corresponda-a-la-solicitada-en-esta-columna.docx" TargetMode="External"/><Relationship Id="rId9510" Type="http://schemas.openxmlformats.org/officeDocument/2006/relationships/hyperlink" Target="http://www.juarez.gob.mx/transparencia/docs/en-esta-dependecia-no-se-genera-informacion-que-corresponda-a-la-solicitada-en-esta-columna.docx" TargetMode="External"/><Relationship Id="rId11440" Type="http://schemas.openxmlformats.org/officeDocument/2006/relationships/hyperlink" Target="http://www.juarez.gob.mx/transparencia/docs/en-esta-dependecia-no-se-genera-informacion-que-corresponda-a-la-solicitada-en-esta-columna.docx" TargetMode="External"/><Relationship Id="rId19104" Type="http://schemas.openxmlformats.org/officeDocument/2006/relationships/hyperlink" Target="http://www.juarez.gob.mx/transparencia/docs/en-esta-dependecia-no-se-genera-informacion-que-corresponda-a-la-solicitada-en-esta-columna.docx" TargetMode="External"/><Relationship Id="rId22449" Type="http://schemas.openxmlformats.org/officeDocument/2006/relationships/hyperlink" Target="http://www.juarez.gob.mx/transparencia/docs/en-esta-dependecia-no-se-genera-informacion-que-corresponda-a-la-solicitada-en-esta-columna.docx" TargetMode="External"/><Relationship Id="rId10042" Type="http://schemas.openxmlformats.org/officeDocument/2006/relationships/hyperlink" Target="http://www.juarez.gob.mx/transparencia/docs/en-esta-dependecia-no-se-genera-informacion-que-corresponda-a-la-solicitada-en-esta-columna.docx" TargetMode="External"/><Relationship Id="rId14663" Type="http://schemas.openxmlformats.org/officeDocument/2006/relationships/hyperlink" Target="http://www.juarez.gob.mx/transparencia/docs/en-esta-dependecia-no-se-genera-informacion-que-corresponda-a-la-solicitada-en-esta-columna.docx" TargetMode="External"/><Relationship Id="rId15714" Type="http://schemas.openxmlformats.org/officeDocument/2006/relationships/hyperlink" Target="http://www.juarez.gob.mx/transparencia/docs/en-esta-dependecia-no-se-genera-informacion-que-corresponda-a-la-solicitada-en-esta-columna.docx" TargetMode="External"/><Relationship Id="rId22930" Type="http://schemas.openxmlformats.org/officeDocument/2006/relationships/hyperlink" Target="http://www.juarez.gob.mx/transparencia/docs/en-esta-dependecia-no-se-genera-informacion-que-corresponda-a-la-solicitada-en-esta-columna.docx" TargetMode="External"/><Relationship Id="rId3671" Type="http://schemas.openxmlformats.org/officeDocument/2006/relationships/hyperlink" Target="https://juarez.gob.mx/transparencia/docs/lf-53449-2021.pdf" TargetMode="External"/><Relationship Id="rId4722" Type="http://schemas.openxmlformats.org/officeDocument/2006/relationships/hyperlink" Target="https://juarez.gob.mx/transparencia/docs/lf-60200-2021.jpg" TargetMode="External"/><Relationship Id="rId13265" Type="http://schemas.openxmlformats.org/officeDocument/2006/relationships/hyperlink" Target="https://juarez.gob.mx/transparencia/docs/us-5721-2021.jpg" TargetMode="External"/><Relationship Id="rId14316" Type="http://schemas.openxmlformats.org/officeDocument/2006/relationships/hyperlink" Target="http://www.juarez.gob.mx/transparencia/docs/en-esta-dependecia-no-se-genera-informacion-que-corresponda-a-la-solicitada-en-esta-columna.docx" TargetMode="External"/><Relationship Id="rId17886" Type="http://schemas.openxmlformats.org/officeDocument/2006/relationships/hyperlink" Target="https://juarez.gob.mx/transparencia/docs/6146-2021-ali.jpg" TargetMode="External"/><Relationship Id="rId20481" Type="http://schemas.openxmlformats.org/officeDocument/2006/relationships/hyperlink" Target="http://www.juarez.gob.mx/transparencia/docs/en-esta-dependecia-no-se-genera-informacion-que-corresponda-a-la-solicitada-en-esta-columna.docx" TargetMode="External"/><Relationship Id="rId21532" Type="http://schemas.openxmlformats.org/officeDocument/2006/relationships/hyperlink" Target="http://www.juarez.gob.mx/transparencia/docs/en-esta-dependecia-no-se-genera-informacion-que-corresponda-a-la-solicitada-en-esta-columna.docx" TargetMode="External"/><Relationship Id="rId592" Type="http://schemas.openxmlformats.org/officeDocument/2006/relationships/hyperlink" Target="https://juarez.gob.mx/transparencia/docs/dgpc-np-2021-2024.pdf" TargetMode="External"/><Relationship Id="rId2273" Type="http://schemas.openxmlformats.org/officeDocument/2006/relationships/hyperlink" Target="https://juarez.gob.mx/transparencia/docs/dgpc-np-2021-2024.pdf" TargetMode="External"/><Relationship Id="rId3324" Type="http://schemas.openxmlformats.org/officeDocument/2006/relationships/hyperlink" Target="https://juarez.gob.mx/transparencia/docs/lf-52265-2021.pdf" TargetMode="External"/><Relationship Id="rId6894" Type="http://schemas.openxmlformats.org/officeDocument/2006/relationships/hyperlink" Target="http://www.juarez.gob.mx/transparencia/docs/en-esta-dependecia-no-se-genera-informacion-que-corresponda-a-la-solicitada-en-esta-columna.docx" TargetMode="External"/><Relationship Id="rId7945" Type="http://schemas.openxmlformats.org/officeDocument/2006/relationships/hyperlink" Target="http://www.juarez.gob.mx/transparencia/docs/en-esta-dependecia-no-se-genera-informacion-que-corresponda-a-la-solicitada-en-esta-columna.docx" TargetMode="External"/><Relationship Id="rId16488" Type="http://schemas.openxmlformats.org/officeDocument/2006/relationships/hyperlink" Target="http://www.juarez.gob.mx/transparencia/docs/en-esta-dependecia-no-se-genera-informacion-que-corresponda-a-la-solicitada-en-esta-columna.docx" TargetMode="External"/><Relationship Id="rId17539" Type="http://schemas.openxmlformats.org/officeDocument/2006/relationships/hyperlink" Target="https://juarez.gob.mx/transparencia/docs/6076-2021-ali.jpg" TargetMode="External"/><Relationship Id="rId18937" Type="http://schemas.openxmlformats.org/officeDocument/2006/relationships/hyperlink" Target="http://www.juarez.gob.mx/transparencia/docs/en-esta-dependecia-no-se-genera-informacion-que-corresponda-a-la-solicitada-en-esta-columna.docx" TargetMode="External"/><Relationship Id="rId20134" Type="http://schemas.openxmlformats.org/officeDocument/2006/relationships/hyperlink" Target="http://www.juarez.gob.mx/transparencia/docs/en-esta-dependecia-no-se-genera-informacion-que-corresponda-a-la-solicitada-en-esta-columna.docx" TargetMode="External"/><Relationship Id="rId245" Type="http://schemas.openxmlformats.org/officeDocument/2006/relationships/hyperlink" Target="https://juarez.gob.mx/transparencia/docs/dgpc-np-2021-2024.pdf" TargetMode="External"/><Relationship Id="rId5496" Type="http://schemas.openxmlformats.org/officeDocument/2006/relationships/hyperlink" Target="http://www.juarez.gob.mx/transparencia/docs/en-esta-dependecia-no-se-genera-informacion-que-corresponda-a-la-solicitada-en-esta-columna.docx" TargetMode="External"/><Relationship Id="rId6547" Type="http://schemas.openxmlformats.org/officeDocument/2006/relationships/hyperlink" Target="http://www.juarez.gob.mx/transparencia/docs/en-esta-dependecia-no-se-genera-informacion-que-corresponda-a-la-solicitada-en-esta-columna.docx" TargetMode="External"/><Relationship Id="rId10926" Type="http://schemas.openxmlformats.org/officeDocument/2006/relationships/hyperlink" Target="http://www.juarez.gob.mx/transparencia/docs/en-esta-dependecia-no-se-genera-informacion-que-corresponda-a-la-solicitada-en-esta-columna.docx" TargetMode="External"/><Relationship Id="rId23357" Type="http://schemas.openxmlformats.org/officeDocument/2006/relationships/hyperlink" Target="http://www.juarez.gob.mx/transparencia/docs/en-esta-dependecia-no-se-genera-informacion-que-corresponda-a-la-solicitada-en-esta-columna.docx" TargetMode="External"/><Relationship Id="rId4098" Type="http://schemas.openxmlformats.org/officeDocument/2006/relationships/hyperlink" Target="https://juarez.gob.mx/transparencia/docs/lf-66282-2021.pdf" TargetMode="External"/><Relationship Id="rId5149" Type="http://schemas.openxmlformats.org/officeDocument/2006/relationships/hyperlink" Target="http://www.juarez.gob.mx/transparencia/docs/en-esta-dependecia-no-se-genera-informacion-que-corresponda-a-la-solicitada-en-esta-columna.docx" TargetMode="External"/><Relationship Id="rId9020" Type="http://schemas.openxmlformats.org/officeDocument/2006/relationships/hyperlink" Target="http://www.juarez.gob.mx/transparencia/docs/en-esta-dependecia-no-se-genera-informacion-que-corresponda-a-la-solicitada-en-esta-columna.docx" TargetMode="External"/><Relationship Id="rId12001" Type="http://schemas.openxmlformats.org/officeDocument/2006/relationships/hyperlink" Target="http://www.juarez.gob.mx/transparencia/docs/en-esta-dependecia-no-se-genera-informacion-que-corresponda-a-la-solicitada-en-esta-columna.docx" TargetMode="External"/><Relationship Id="rId15571" Type="http://schemas.openxmlformats.org/officeDocument/2006/relationships/hyperlink" Target="http://www.juarez.gob.mx/transparencia/docs/en-esta-dependecia-no-se-genera-informacion-que-corresponda-a-la-solicitada-en-esta-columna.docx" TargetMode="External"/><Relationship Id="rId16622" Type="http://schemas.openxmlformats.org/officeDocument/2006/relationships/hyperlink" Target="http://www.juarez.gob.mx/transparencia/docs/en-esta-dependecia-no-se-genera-informacion-que-corresponda-a-la-solicitada-en-esta-columna.docx" TargetMode="External"/><Relationship Id="rId1759" Type="http://schemas.openxmlformats.org/officeDocument/2006/relationships/hyperlink" Target="https://juarez.gob.mx/transparencia/docs/dgpc-np-2021-2024.pdf" TargetMode="External"/><Relationship Id="rId3181" Type="http://schemas.openxmlformats.org/officeDocument/2006/relationships/hyperlink" Target="http://www.juarez.gob.mx/transparencia/docs/en-esta-dependecia-no-se-genera-informacion-que-corresponda-a-la-solicitada-en-esta-columna.docx" TargetMode="External"/><Relationship Id="rId5630" Type="http://schemas.openxmlformats.org/officeDocument/2006/relationships/hyperlink" Target="http://www.juarez.gob.mx/transparencia/docs/en-esta-dependecia-no-se-genera-informacion-que-corresponda-a-la-solicitada-en-esta-columna.docx" TargetMode="External"/><Relationship Id="rId14173" Type="http://schemas.openxmlformats.org/officeDocument/2006/relationships/hyperlink" Target="http://www.juarez.gob.mx/transparencia/docs/en-esta-dependecia-no-se-genera-informacion-que-corresponda-a-la-solicitada-en-esta-columna.docx" TargetMode="External"/><Relationship Id="rId15224" Type="http://schemas.openxmlformats.org/officeDocument/2006/relationships/hyperlink" Target="http://www.juarez.gob.mx/transparencia/docs/en-esta-dependecia-no-se-genera-informacion-que-corresponda-a-la-solicitada-en-esta-columna.docx" TargetMode="External"/><Relationship Id="rId18794" Type="http://schemas.openxmlformats.org/officeDocument/2006/relationships/hyperlink" Target="http://www.juarez.gob.mx/transparencia/docs/en-esta-dependecia-no-se-genera-informacion-que-corresponda-a-la-solicitada-en-esta-columna.docx" TargetMode="External"/><Relationship Id="rId19845" Type="http://schemas.openxmlformats.org/officeDocument/2006/relationships/hyperlink" Target="http://www.juarez.gob.mx/transparencia/docs/en-esta-dependecia-no-se-genera-informacion-que-corresponda-a-la-solicitada-en-esta-columna.docx" TargetMode="External"/><Relationship Id="rId22440" Type="http://schemas.openxmlformats.org/officeDocument/2006/relationships/hyperlink" Target="http://www.juarez.gob.mx/transparencia/docs/en-esta-dependecia-no-se-genera-informacion-que-corresponda-a-la-solicitada-en-esta-columna.docx" TargetMode="External"/><Relationship Id="rId4232" Type="http://schemas.openxmlformats.org/officeDocument/2006/relationships/hyperlink" Target="https://juarez.gob.mx/transparencia/docs/lf-26771-2021.pdf" TargetMode="External"/><Relationship Id="rId8853" Type="http://schemas.openxmlformats.org/officeDocument/2006/relationships/hyperlink" Target="http://www.juarez.gob.mx/transparencia/docs/en-esta-dependecia-no-se-genera-informacion-que-corresponda-a-la-solicitada-en-esta-columna.docx" TargetMode="External"/><Relationship Id="rId9904" Type="http://schemas.openxmlformats.org/officeDocument/2006/relationships/hyperlink" Target="http://www.juarez.gob.mx/transparencia/docs/en-esta-dependecia-no-se-genera-informacion-que-corresponda-a-la-solicitada-en-esta-columna.docx" TargetMode="External"/><Relationship Id="rId10783" Type="http://schemas.openxmlformats.org/officeDocument/2006/relationships/hyperlink" Target="http://www.juarez.gob.mx/transparencia/docs/en-esta-dependecia-no-se-genera-informacion-que-corresponda-a-la-solicitada-en-esta-columna.docx" TargetMode="External"/><Relationship Id="rId11834" Type="http://schemas.openxmlformats.org/officeDocument/2006/relationships/hyperlink" Target="http://www.juarez.gob.mx/transparencia/docs/en-esta-dependecia-no-se-genera-informacion-que-corresponda-a-la-solicitada-en-esta-columna.docx" TargetMode="External"/><Relationship Id="rId17396" Type="http://schemas.openxmlformats.org/officeDocument/2006/relationships/hyperlink" Target="https://juarez.gob.mx/transparencia/docs/6076-2021-ali.jpg" TargetMode="External"/><Relationship Id="rId18447" Type="http://schemas.openxmlformats.org/officeDocument/2006/relationships/hyperlink" Target="http://www.juarez.gob.mx/transparencia/docs/en-esta-dependecia-no-se-genera-informacion-que-corresponda-a-la-solicitada-en-esta-columna.docx" TargetMode="External"/><Relationship Id="rId21042" Type="http://schemas.openxmlformats.org/officeDocument/2006/relationships/hyperlink" Target="http://www.juarez.gob.mx/transparencia/docs/en-esta-dependecia-no-se-genera-informacion-que-corresponda-a-la-solicitada-en-esta-columna.docx" TargetMode="External"/><Relationship Id="rId7455" Type="http://schemas.openxmlformats.org/officeDocument/2006/relationships/hyperlink" Target="http://www.juarez.gob.mx/transparencia/docs/en-esta-dependecia-no-se-genera-informacion-que-corresponda-a-la-solicitada-en-esta-columna.docx" TargetMode="External"/><Relationship Id="rId8506" Type="http://schemas.openxmlformats.org/officeDocument/2006/relationships/hyperlink" Target="http://www.juarez.gob.mx/transparencia/docs/en-esta-dependecia-no-se-genera-informacion-que-corresponda-a-la-solicitada-en-esta-columna.docx" TargetMode="External"/><Relationship Id="rId10436" Type="http://schemas.openxmlformats.org/officeDocument/2006/relationships/hyperlink" Target="http://www.juarez.gob.mx/transparencia/docs/en-esta-dependecia-no-se-genera-informacion-que-corresponda-a-la-solicitada-en-esta-columna.docx" TargetMode="External"/><Relationship Id="rId17049" Type="http://schemas.openxmlformats.org/officeDocument/2006/relationships/hyperlink" Target="https://juarez.gob.mx/transparencia/docs/6037-2021-ali.jpg" TargetMode="External"/><Relationship Id="rId6057" Type="http://schemas.openxmlformats.org/officeDocument/2006/relationships/hyperlink" Target="http://www.juarez.gob.mx/transparencia/docs/en-esta-dependecia-no-se-genera-informacion-que-corresponda-a-la-solicitada-en-esta-columna.docx" TargetMode="External"/><Relationship Id="rId7108" Type="http://schemas.openxmlformats.org/officeDocument/2006/relationships/hyperlink" Target="http://www.juarez.gob.mx/transparencia/docs/en-esta-dependecia-no-se-genera-informacion-que-corresponda-a-la-solicitada-en-esta-columna.docx" TargetMode="External"/><Relationship Id="rId986" Type="http://schemas.openxmlformats.org/officeDocument/2006/relationships/hyperlink" Target="https://juarez.gob.mx/transparencia/docs/dgpc-np-2021-2024.pdf" TargetMode="External"/><Relationship Id="rId2667" Type="http://schemas.openxmlformats.org/officeDocument/2006/relationships/hyperlink" Target="https://juarez.gob.mx/transparencia/docs/yp-00038-21.xlsx" TargetMode="External"/><Relationship Id="rId3718" Type="http://schemas.openxmlformats.org/officeDocument/2006/relationships/hyperlink" Target="https://juarez.gob.mx/transparencia/docs/lf-66476-2021.pdf" TargetMode="External"/><Relationship Id="rId13659" Type="http://schemas.openxmlformats.org/officeDocument/2006/relationships/hyperlink" Target="http://www.juarez.gob.mx/transparencia/docs/en-esta-dependecia-no-se-genera-informacion-que-corresponda-a-la-solicitada-en-esta-columna.docx" TargetMode="External"/><Relationship Id="rId15081" Type="http://schemas.openxmlformats.org/officeDocument/2006/relationships/hyperlink" Target="http://www.juarez.gob.mx/transparencia/docs/en-esta-dependecia-no-se-genera-informacion-que-corresponda-a-la-solicitada-en-esta-columna.docx" TargetMode="External"/><Relationship Id="rId16132" Type="http://schemas.openxmlformats.org/officeDocument/2006/relationships/hyperlink" Target="http://www.juarez.gob.mx/transparencia/docs/en-esta-dependecia-no-se-genera-informacion-que-corresponda-a-la-solicitada-en-esta-columna.docx" TargetMode="External"/><Relationship Id="rId17530" Type="http://schemas.openxmlformats.org/officeDocument/2006/relationships/hyperlink" Target="https://juarez.gob.mx/transparencia/docs/6076-2021-ali.jpg" TargetMode="External"/><Relationship Id="rId20875" Type="http://schemas.openxmlformats.org/officeDocument/2006/relationships/hyperlink" Target="http://www.juarez.gob.mx/transparencia/docs/en-esta-dependecia-no-se-genera-informacion-que-corresponda-a-la-solicitada-en-esta-columna.docx" TargetMode="External"/><Relationship Id="rId21926" Type="http://schemas.openxmlformats.org/officeDocument/2006/relationships/hyperlink" Target="http://www.juarez.gob.mx/transparencia/docs/en-esta-dependecia-no-se-genera-informacion-que-corresponda-a-la-solicitada-en-esta-columna.docx" TargetMode="External"/><Relationship Id="rId639" Type="http://schemas.openxmlformats.org/officeDocument/2006/relationships/hyperlink" Target="https://juarez.gob.mx/transparencia/docs/dgpc-np-2021-2024.pdf" TargetMode="External"/><Relationship Id="rId1269" Type="http://schemas.openxmlformats.org/officeDocument/2006/relationships/hyperlink" Target="https://juarez.gob.mx/transparencia/docs/p-noviembre-2021-99.pdf" TargetMode="External"/><Relationship Id="rId5140" Type="http://schemas.openxmlformats.org/officeDocument/2006/relationships/hyperlink" Target="http://www.juarez.gob.mx/transparencia/docs/en-esta-dependecia-no-se-genera-informacion-que-corresponda-a-la-solicitada-en-esta-columna.docx" TargetMode="External"/><Relationship Id="rId20528" Type="http://schemas.openxmlformats.org/officeDocument/2006/relationships/hyperlink" Target="http://www.juarez.gob.mx/transparencia/docs/en-esta-dependecia-no-se-genera-informacion-que-corresponda-a-la-solicitada-en-esta-columna.docx" TargetMode="External"/><Relationship Id="rId23001" Type="http://schemas.openxmlformats.org/officeDocument/2006/relationships/hyperlink" Target="http://www.juarez.gob.mx/transparencia/docs/en-esta-dependecia-no-se-genera-informacion-que-corresponda-a-la-solicitada-en-esta-columna.docx" TargetMode="External"/><Relationship Id="rId9761" Type="http://schemas.openxmlformats.org/officeDocument/2006/relationships/hyperlink" Target="http://www.juarez.gob.mx/transparencia/docs/en-esta-dependecia-no-se-genera-informacion-que-corresponda-a-la-solicitada-en-esta-columna.docx" TargetMode="External"/><Relationship Id="rId11691" Type="http://schemas.openxmlformats.org/officeDocument/2006/relationships/hyperlink" Target="http://www.juarez.gob.mx/transparencia/docs/en-esta-dependecia-no-se-genera-informacion-que-corresponda-a-la-solicitada-en-esta-columna.docx" TargetMode="External"/><Relationship Id="rId12742" Type="http://schemas.openxmlformats.org/officeDocument/2006/relationships/hyperlink" Target="https://juarez.gob.mx/transparencia/docs/us-5066-2021.pdf" TargetMode="External"/><Relationship Id="rId19355" Type="http://schemas.openxmlformats.org/officeDocument/2006/relationships/hyperlink" Target="http://www.juarez.gob.mx/transparencia/docs/en-esta-dependecia-no-se-genera-informacion-que-corresponda-a-la-solicitada-en-esta-columna.docx" TargetMode="External"/><Relationship Id="rId1750" Type="http://schemas.openxmlformats.org/officeDocument/2006/relationships/hyperlink" Target="https://juarez.gob.mx/transparencia/docs/dgpc-np-2021-2024.pdf" TargetMode="External"/><Relationship Id="rId2801" Type="http://schemas.openxmlformats.org/officeDocument/2006/relationships/hyperlink" Target="https://juarez.gob.mx/transparencia/docs/yp-00228-21.xlsx" TargetMode="External"/><Relationship Id="rId8016" Type="http://schemas.openxmlformats.org/officeDocument/2006/relationships/hyperlink" Target="http://www.juarez.gob.mx/transparencia/docs/en-esta-dependecia-no-se-genera-informacion-que-corresponda-a-la-solicitada-en-esta-columna.docx" TargetMode="External"/><Relationship Id="rId8363" Type="http://schemas.openxmlformats.org/officeDocument/2006/relationships/hyperlink" Target="http://www.juarez.gob.mx/transparencia/docs/en-esta-dependecia-no-se-genera-informacion-que-corresponda-a-la-solicitada-en-esta-columna.docx" TargetMode="External"/><Relationship Id="rId9414" Type="http://schemas.openxmlformats.org/officeDocument/2006/relationships/hyperlink" Target="http://www.juarez.gob.mx/transparencia/docs/en-esta-dependecia-no-se-genera-informacion-que-corresponda-a-la-solicitada-en-esta-columna.docx" TargetMode="External"/><Relationship Id="rId10293" Type="http://schemas.openxmlformats.org/officeDocument/2006/relationships/hyperlink" Target="http://www.juarez.gob.mx/transparencia/docs/en-esta-dependecia-no-se-genera-informacion-que-corresponda-a-la-solicitada-en-esta-columna.docx" TargetMode="External"/><Relationship Id="rId11344" Type="http://schemas.openxmlformats.org/officeDocument/2006/relationships/hyperlink" Target="http://www.juarez.gob.mx/transparencia/docs/en-esta-dependecia-no-se-genera-informacion-que-corresponda-a-la-solicitada-en-esta-columna.docx" TargetMode="External"/><Relationship Id="rId15965" Type="http://schemas.openxmlformats.org/officeDocument/2006/relationships/hyperlink" Target="http://www.juarez.gob.mx/transparencia/docs/en-esta-dependecia-no-se-genera-informacion-que-corresponda-a-la-solicitada-en-esta-columna.docx" TargetMode="External"/><Relationship Id="rId19008" Type="http://schemas.openxmlformats.org/officeDocument/2006/relationships/hyperlink" Target="http://www.juarez.gob.mx/transparencia/docs/en-esta-dependecia-no-se-genera-informacion-que-corresponda-a-la-solicitada-en-esta-columna.docx" TargetMode="External"/><Relationship Id="rId1403" Type="http://schemas.openxmlformats.org/officeDocument/2006/relationships/hyperlink" Target="https://juarez.gob.mx/transparencia/docs/p-diciembre-2021-115.jpg" TargetMode="External"/><Relationship Id="rId4973" Type="http://schemas.openxmlformats.org/officeDocument/2006/relationships/hyperlink" Target="https://juarez.gob.mx/transparencia/docs/lf-29681-2021.jpg" TargetMode="External"/><Relationship Id="rId14567" Type="http://schemas.openxmlformats.org/officeDocument/2006/relationships/hyperlink" Target="http://www.juarez.gob.mx/transparencia/docs/en-esta-dependecia-no-se-genera-informacion-que-corresponda-a-la-solicitada-en-esta-columna.docx" TargetMode="External"/><Relationship Id="rId15618" Type="http://schemas.openxmlformats.org/officeDocument/2006/relationships/hyperlink" Target="http://www.juarez.gob.mx/transparencia/docs/en-esta-dependecia-no-se-genera-informacion-que-corresponda-a-la-solicitada-en-esta-columna.docx" TargetMode="External"/><Relationship Id="rId21783" Type="http://schemas.openxmlformats.org/officeDocument/2006/relationships/hyperlink" Target="http://www.juarez.gob.mx/transparencia/docs/en-esta-dependecia-no-se-genera-informacion-que-corresponda-a-la-solicitada-en-esta-columna.docx" TargetMode="External"/><Relationship Id="rId22834" Type="http://schemas.openxmlformats.org/officeDocument/2006/relationships/hyperlink" Target="http://www.juarez.gob.mx/transparencia/docs/en-esta-dependecia-no-se-genera-informacion-que-corresponda-a-la-solicitada-en-esta-columna.docx" TargetMode="External"/><Relationship Id="rId3575" Type="http://schemas.openxmlformats.org/officeDocument/2006/relationships/hyperlink" Target="https://juarez.gob.mx/transparencia/docs/lf-79526-2021.pdf" TargetMode="External"/><Relationship Id="rId4626" Type="http://schemas.openxmlformats.org/officeDocument/2006/relationships/hyperlink" Target="https://juarez.gob.mx/transparencia/docs/lf-44922-2021.jpg" TargetMode="External"/><Relationship Id="rId13169" Type="http://schemas.openxmlformats.org/officeDocument/2006/relationships/hyperlink" Target="https://juarez.gob.mx/transparencia/docs/us-5632-2021.jpg" TargetMode="External"/><Relationship Id="rId17040" Type="http://schemas.openxmlformats.org/officeDocument/2006/relationships/hyperlink" Target="https://juarez.gob.mx/transparencia/docs/6037-2021-ali.jpg" TargetMode="External"/><Relationship Id="rId20385" Type="http://schemas.openxmlformats.org/officeDocument/2006/relationships/hyperlink" Target="http://www.juarez.gob.mx/transparencia/docs/en-esta-dependecia-no-se-genera-informacion-que-corresponda-a-la-solicitada-en-esta-columna.docx" TargetMode="External"/><Relationship Id="rId21436" Type="http://schemas.openxmlformats.org/officeDocument/2006/relationships/hyperlink" Target="http://www.juarez.gob.mx/transparencia/docs/en-esta-dependecia-no-se-genera-informacion-que-corresponda-a-la-solicitada-en-esta-columna.docx" TargetMode="External"/><Relationship Id="rId496" Type="http://schemas.openxmlformats.org/officeDocument/2006/relationships/hyperlink" Target="https://juarez.gob.mx/transparencia/docs/dgpc-np-2021-2024.pdf" TargetMode="External"/><Relationship Id="rId2177" Type="http://schemas.openxmlformats.org/officeDocument/2006/relationships/hyperlink" Target="https://juarez.gob.mx/transparencia/docs/dgpc-np-2021-2024.pdf" TargetMode="External"/><Relationship Id="rId3228" Type="http://schemas.openxmlformats.org/officeDocument/2006/relationships/hyperlink" Target="http://www.juarez.gob.mx/transparencia/docs/en-esta-dependecia-no-se-genera-informacion-que-corresponda-a-la-solicitada-en-esta-columna.docx" TargetMode="External"/><Relationship Id="rId6798" Type="http://schemas.openxmlformats.org/officeDocument/2006/relationships/hyperlink" Target="http://www.juarez.gob.mx/transparencia/docs/en-esta-dependecia-no-se-genera-informacion-que-corresponda-a-la-solicitada-en-esta-columna.docx" TargetMode="External"/><Relationship Id="rId7849" Type="http://schemas.openxmlformats.org/officeDocument/2006/relationships/hyperlink" Target="http://www.juarez.gob.mx/transparencia/docs/en-esta-dependecia-no-se-genera-informacion-que-corresponda-a-la-solicitada-en-esta-columna.docx" TargetMode="External"/><Relationship Id="rId20038" Type="http://schemas.openxmlformats.org/officeDocument/2006/relationships/hyperlink" Target="http://www.juarez.gob.mx/transparencia/docs/en-esta-dependecia-no-se-genera-informacion-que-corresponda-a-la-solicitada-en-esta-columna.docx" TargetMode="External"/><Relationship Id="rId149" Type="http://schemas.openxmlformats.org/officeDocument/2006/relationships/hyperlink" Target="https://juarez.gob.mx/transparencia/docs/dgpc-np-2021-2024.pdf" TargetMode="External"/><Relationship Id="rId9271" Type="http://schemas.openxmlformats.org/officeDocument/2006/relationships/hyperlink" Target="http://www.juarez.gob.mx/transparencia/docs/en-esta-dependecia-no-se-genera-informacion-que-corresponda-a-la-solicitada-en-esta-columna.docx" TargetMode="External"/><Relationship Id="rId13650" Type="http://schemas.openxmlformats.org/officeDocument/2006/relationships/hyperlink" Target="http://www.juarez.gob.mx/transparencia/docs/en-esta-dependecia-no-se-genera-informacion-que-corresponda-a-la-solicitada-en-esta-columna.docx" TargetMode="External"/><Relationship Id="rId14701" Type="http://schemas.openxmlformats.org/officeDocument/2006/relationships/hyperlink" Target="http://www.juarez.gob.mx/transparencia/docs/en-esta-dependecia-no-se-genera-informacion-que-corresponda-a-la-solicitada-en-esta-columna.docx" TargetMode="External"/><Relationship Id="rId1260" Type="http://schemas.openxmlformats.org/officeDocument/2006/relationships/hyperlink" Target="https://juarez.gob.mx/transparencia/docs/p-noviembre-2021-88.jpg" TargetMode="External"/><Relationship Id="rId12252" Type="http://schemas.openxmlformats.org/officeDocument/2006/relationships/hyperlink" Target="http://www.juarez.gob.mx/transparencia/docs/en-esta-dependecia-no-se-genera-informacion-que-corresponda-a-la-solicitada-en-esta-columna.docx" TargetMode="External"/><Relationship Id="rId13303" Type="http://schemas.openxmlformats.org/officeDocument/2006/relationships/hyperlink" Target="https://juarez.gob.mx/transparencia/docs/us-5845-2021.jpg" TargetMode="External"/><Relationship Id="rId16873" Type="http://schemas.openxmlformats.org/officeDocument/2006/relationships/hyperlink" Target="http://www.juarez.gob.mx/transparencia/docs/en-esta-dependecia-no-se-genera-informacion-que-corresponda-a-la-solicitada-en-esta-columna.docx" TargetMode="External"/><Relationship Id="rId17924" Type="http://schemas.openxmlformats.org/officeDocument/2006/relationships/hyperlink" Target="https://juarez.gob.mx/transparencia/docs/6223-2021-ali.jpg" TargetMode="External"/><Relationship Id="rId630" Type="http://schemas.openxmlformats.org/officeDocument/2006/relationships/hyperlink" Target="https://juarez.gob.mx/transparencia/docs/dgpc-np-2021-2024.pdf" TargetMode="External"/><Relationship Id="rId2311" Type="http://schemas.openxmlformats.org/officeDocument/2006/relationships/hyperlink" Target="https://juarez.gob.mx/transparencia/docs/dgpc-np-2021-2024.pdf" TargetMode="External"/><Relationship Id="rId5881" Type="http://schemas.openxmlformats.org/officeDocument/2006/relationships/hyperlink" Target="http://www.juarez.gob.mx/transparencia/docs/en-esta-dependecia-no-se-genera-informacion-que-corresponda-a-la-solicitada-en-esta-columna.docx" TargetMode="External"/><Relationship Id="rId6932" Type="http://schemas.openxmlformats.org/officeDocument/2006/relationships/hyperlink" Target="http://www.juarez.gob.mx/transparencia/docs/en-esta-dependecia-no-se-genera-informacion-que-corresponda-a-la-solicitada-en-esta-columna.docx" TargetMode="External"/><Relationship Id="rId15475" Type="http://schemas.openxmlformats.org/officeDocument/2006/relationships/hyperlink" Target="http://www.juarez.gob.mx/transparencia/docs/en-esta-dependecia-no-se-genera-informacion-que-corresponda-a-la-solicitada-en-esta-columna.docx" TargetMode="External"/><Relationship Id="rId16526" Type="http://schemas.openxmlformats.org/officeDocument/2006/relationships/hyperlink" Target="http://www.juarez.gob.mx/transparencia/docs/en-esta-dependecia-no-se-genera-informacion-que-corresponda-a-la-solicitada-en-esta-columna.docx" TargetMode="External"/><Relationship Id="rId22691" Type="http://schemas.openxmlformats.org/officeDocument/2006/relationships/hyperlink" Target="http://www.juarez.gob.mx/transparencia/docs/en-esta-dependecia-no-se-genera-informacion-que-corresponda-a-la-solicitada-en-esta-columna.docx" TargetMode="External"/><Relationship Id="rId23742" Type="http://schemas.openxmlformats.org/officeDocument/2006/relationships/hyperlink" Target="http://www.juarez.gob.mx/transparencia/docs/en-esta-dependecia-no-se-genera-informacion-que-corresponda-a-la-solicitada-en-esta-columna.docx" TargetMode="External"/><Relationship Id="rId4483" Type="http://schemas.openxmlformats.org/officeDocument/2006/relationships/hyperlink" Target="https://juarez.gob.mx/transparencia/docs/lf-1495-2021.jpg" TargetMode="External"/><Relationship Id="rId5534" Type="http://schemas.openxmlformats.org/officeDocument/2006/relationships/hyperlink" Target="http://www.juarez.gob.mx/transparencia/docs/en-esta-dependecia-no-se-genera-informacion-que-corresponda-a-la-solicitada-en-esta-columna.docx" TargetMode="External"/><Relationship Id="rId14077" Type="http://schemas.openxmlformats.org/officeDocument/2006/relationships/hyperlink" Target="http://www.juarez.gob.mx/transparencia/docs/en-esta-dependecia-no-se-genera-informacion-que-corresponda-a-la-solicitada-en-esta-columna.docx" TargetMode="External"/><Relationship Id="rId15128" Type="http://schemas.openxmlformats.org/officeDocument/2006/relationships/hyperlink" Target="http://www.juarez.gob.mx/transparencia/docs/en-esta-dependecia-no-se-genera-informacion-que-corresponda-a-la-solicitada-en-esta-columna.docx" TargetMode="External"/><Relationship Id="rId18698" Type="http://schemas.openxmlformats.org/officeDocument/2006/relationships/hyperlink" Target="http://www.juarez.gob.mx/transparencia/docs/en-esta-dependecia-no-se-genera-informacion-que-corresponda-a-la-solicitada-en-esta-columna.docx" TargetMode="External"/><Relationship Id="rId19749" Type="http://schemas.openxmlformats.org/officeDocument/2006/relationships/hyperlink" Target="http://www.juarez.gob.mx/transparencia/docs/en-esta-dependecia-no-se-genera-informacion-que-corresponda-a-la-solicitada-en-esta-columna.docx" TargetMode="External"/><Relationship Id="rId21293" Type="http://schemas.openxmlformats.org/officeDocument/2006/relationships/hyperlink" Target="http://www.juarez.gob.mx/transparencia/docs/en-esta-dependecia-no-se-genera-informacion-que-corresponda-a-la-solicitada-en-esta-columna.docx" TargetMode="External"/><Relationship Id="rId22344" Type="http://schemas.openxmlformats.org/officeDocument/2006/relationships/hyperlink" Target="http://www.juarez.gob.mx/transparencia/docs/en-esta-dependecia-no-se-genera-informacion-que-corresponda-a-la-solicitada-en-esta-columna.docx" TargetMode="External"/><Relationship Id="rId3085" Type="http://schemas.openxmlformats.org/officeDocument/2006/relationships/hyperlink" Target="http://www.juarez.gob.mx/transparencia/docs/en-esta-dependecia-no-se-genera-informacion-que-corresponda-a-la-solicitada-en-esta-columna.docx" TargetMode="External"/><Relationship Id="rId4136" Type="http://schemas.openxmlformats.org/officeDocument/2006/relationships/hyperlink" Target="https://juarez.gob.mx/transparencia/docs/lf-79709-2021.pdf" TargetMode="External"/><Relationship Id="rId8757" Type="http://schemas.openxmlformats.org/officeDocument/2006/relationships/hyperlink" Target="http://www.juarez.gob.mx/transparencia/docs/en-esta-dependecia-no-se-genera-informacion-que-corresponda-a-la-solicitada-en-esta-columna.docx" TargetMode="External"/><Relationship Id="rId9808" Type="http://schemas.openxmlformats.org/officeDocument/2006/relationships/hyperlink" Target="http://www.juarez.gob.mx/transparencia/docs/en-esta-dependecia-no-se-genera-informacion-que-corresponda-a-la-solicitada-en-esta-columna.docx" TargetMode="External"/><Relationship Id="rId10687" Type="http://schemas.openxmlformats.org/officeDocument/2006/relationships/hyperlink" Target="http://www.juarez.gob.mx/transparencia/docs/en-esta-dependecia-no-se-genera-informacion-que-corresponda-a-la-solicitada-en-esta-columna.docx" TargetMode="External"/><Relationship Id="rId7359" Type="http://schemas.openxmlformats.org/officeDocument/2006/relationships/hyperlink" Target="http://www.juarez.gob.mx/transparencia/docs/en-esta-dependecia-no-se-genera-informacion-que-corresponda-a-la-solicitada-en-esta-columna.docx" TargetMode="External"/><Relationship Id="rId11738" Type="http://schemas.openxmlformats.org/officeDocument/2006/relationships/hyperlink" Target="http://www.juarez.gob.mx/transparencia/docs/en-esta-dependecia-no-se-genera-informacion-que-corresponda-a-la-solicitada-en-esta-columna.docx" TargetMode="External"/><Relationship Id="rId13160" Type="http://schemas.openxmlformats.org/officeDocument/2006/relationships/hyperlink" Target="https://juarez.gob.mx/transparencia/docs/us-5644-2021.jpg" TargetMode="External"/><Relationship Id="rId14211" Type="http://schemas.openxmlformats.org/officeDocument/2006/relationships/hyperlink" Target="http://www.juarez.gob.mx/transparencia/docs/en-esta-dependecia-no-se-genera-informacion-que-corresponda-a-la-solicitada-en-esta-columna.docx" TargetMode="External"/><Relationship Id="rId24169" Type="http://schemas.openxmlformats.org/officeDocument/2006/relationships/hyperlink" Target="http://www.juarez.gob.mx/transparencia/docs/en-esta-dependecia-no-se-genera-informacion-que-corresponda-a-la-solicitada-en-esta-columna.docx" TargetMode="External"/><Relationship Id="rId17781" Type="http://schemas.openxmlformats.org/officeDocument/2006/relationships/hyperlink" Target="https://juarez.gob.mx/transparencia/docs/6146-2021-ali.jpg" TargetMode="External"/><Relationship Id="rId18832" Type="http://schemas.openxmlformats.org/officeDocument/2006/relationships/hyperlink" Target="http://www.juarez.gob.mx/transparencia/docs/en-esta-dependecia-no-se-genera-informacion-que-corresponda-a-la-solicitada-en-esta-columna.docx" TargetMode="External"/><Relationship Id="rId140" Type="http://schemas.openxmlformats.org/officeDocument/2006/relationships/hyperlink" Target="https://juarez.gob.mx/transparencia/docs/dgpc-np-2021-2024.pdf" TargetMode="External"/><Relationship Id="rId3969" Type="http://schemas.openxmlformats.org/officeDocument/2006/relationships/hyperlink" Target="https://juarez.gob.mx/transparencia/docs/lf-38965-2021.pdf" TargetMode="External"/><Relationship Id="rId5391" Type="http://schemas.openxmlformats.org/officeDocument/2006/relationships/hyperlink" Target="http://www.juarez.gob.mx/transparencia/docs/en-esta-dependecia-no-se-genera-informacion-que-corresponda-a-la-solicitada-en-esta-columna.docx" TargetMode="External"/><Relationship Id="rId7840" Type="http://schemas.openxmlformats.org/officeDocument/2006/relationships/hyperlink" Target="http://www.juarez.gob.mx/transparencia/docs/en-esta-dependecia-no-se-genera-informacion-que-corresponda-a-la-solicitada-en-esta-columna.docx" TargetMode="External"/><Relationship Id="rId10821" Type="http://schemas.openxmlformats.org/officeDocument/2006/relationships/hyperlink" Target="http://www.juarez.gob.mx/transparencia/docs/en-esta-dependecia-no-se-genera-informacion-que-corresponda-a-la-solicitada-en-esta-columna.docx" TargetMode="External"/><Relationship Id="rId16383" Type="http://schemas.openxmlformats.org/officeDocument/2006/relationships/hyperlink" Target="http://www.juarez.gob.mx/transparencia/docs/en-esta-dependecia-no-se-genera-informacion-que-corresponda-a-la-solicitada-en-esta-columna.docx" TargetMode="External"/><Relationship Id="rId17434" Type="http://schemas.openxmlformats.org/officeDocument/2006/relationships/hyperlink" Target="https://juarez.gob.mx/transparencia/docs/6076-2021-ali.jpg" TargetMode="External"/><Relationship Id="rId20779" Type="http://schemas.openxmlformats.org/officeDocument/2006/relationships/hyperlink" Target="http://www.juarez.gob.mx/transparencia/docs/en-esta-dependecia-no-se-genera-informacion-que-corresponda-a-la-solicitada-en-esta-columna.docx" TargetMode="External"/><Relationship Id="rId6" Type="http://schemas.openxmlformats.org/officeDocument/2006/relationships/hyperlink" Target="http://juarez.gob.mx/transparencia/docs/costos-2021.pdf" TargetMode="External"/><Relationship Id="rId5044" Type="http://schemas.openxmlformats.org/officeDocument/2006/relationships/hyperlink" Target="http://www.juarez.gob.mx/transparencia/docs/en-esta-dependecia-no-se-genera-informacion-que-corresponda-a-la-solicitada-en-esta-columna.docx" TargetMode="External"/><Relationship Id="rId6442" Type="http://schemas.openxmlformats.org/officeDocument/2006/relationships/hyperlink" Target="http://www.juarez.gob.mx/transparencia/docs/en-esta-dependecia-no-se-genera-informacion-que-corresponda-a-la-solicitada-en-esta-columna.docx" TargetMode="External"/><Relationship Id="rId12993" Type="http://schemas.openxmlformats.org/officeDocument/2006/relationships/hyperlink" Target="https://juarez.gob.mx/transparencia/docs/us-5544-2021.jpg" TargetMode="External"/><Relationship Id="rId16036" Type="http://schemas.openxmlformats.org/officeDocument/2006/relationships/hyperlink" Target="https://juarez.gob.mx/transparencia/docs/5041-2021-ali.jpg" TargetMode="External"/><Relationship Id="rId23252" Type="http://schemas.openxmlformats.org/officeDocument/2006/relationships/hyperlink" Target="http://www.juarez.gob.mx/transparencia/docs/en-esta-dependecia-no-se-genera-informacion-que-corresponda-a-la-solicitada-en-esta-columna.docx" TargetMode="External"/><Relationship Id="rId9665" Type="http://schemas.openxmlformats.org/officeDocument/2006/relationships/hyperlink" Target="http://www.juarez.gob.mx/transparencia/docs/en-esta-dependecia-no-se-genera-informacion-que-corresponda-a-la-solicitada-en-esta-columna.docx" TargetMode="External"/><Relationship Id="rId11595" Type="http://schemas.openxmlformats.org/officeDocument/2006/relationships/hyperlink" Target="http://www.juarez.gob.mx/transparencia/docs/en-esta-dependecia-no-se-genera-informacion-que-corresponda-a-la-solicitada-en-esta-columna.docx" TargetMode="External"/><Relationship Id="rId12646" Type="http://schemas.openxmlformats.org/officeDocument/2006/relationships/hyperlink" Target="https://juarez.gob.mx/transparencia/docs/us-4681-2021.pdf" TargetMode="External"/><Relationship Id="rId19259" Type="http://schemas.openxmlformats.org/officeDocument/2006/relationships/hyperlink" Target="http://www.juarez.gob.mx/transparencia/docs/en-esta-dependecia-no-se-genera-informacion-que-corresponda-a-la-solicitada-en-esta-columna.docx" TargetMode="External"/><Relationship Id="rId20913" Type="http://schemas.openxmlformats.org/officeDocument/2006/relationships/hyperlink" Target="http://www.juarez.gob.mx/transparencia/docs/en-esta-dependecia-no-se-genera-informacion-que-corresponda-a-la-solicitada-en-esta-columna.docx" TargetMode="External"/><Relationship Id="rId1654" Type="http://schemas.openxmlformats.org/officeDocument/2006/relationships/hyperlink" Target="https://juarez.gob.mx/transparencia/docs/dgpc-np-2021-2024.pdf" TargetMode="External"/><Relationship Id="rId2705" Type="http://schemas.openxmlformats.org/officeDocument/2006/relationships/hyperlink" Target="https://juarez.gob.mx/transparencia/docs/mr-00261-21.xlsx" TargetMode="External"/><Relationship Id="rId8267" Type="http://schemas.openxmlformats.org/officeDocument/2006/relationships/hyperlink" Target="http://www.juarez.gob.mx/transparencia/docs/en-esta-dependecia-no-se-genera-informacion-que-corresponda-a-la-solicitada-en-esta-columna.docx" TargetMode="External"/><Relationship Id="rId9318" Type="http://schemas.openxmlformats.org/officeDocument/2006/relationships/hyperlink" Target="http://www.juarez.gob.mx/transparencia/docs/en-esta-dependecia-no-se-genera-informacion-que-corresponda-a-la-solicitada-en-esta-columna.docx" TargetMode="External"/><Relationship Id="rId10197" Type="http://schemas.openxmlformats.org/officeDocument/2006/relationships/hyperlink" Target="http://www.juarez.gob.mx/transparencia/docs/en-esta-dependecia-no-se-genera-informacion-que-corresponda-a-la-solicitada-en-esta-columna.docx" TargetMode="External"/><Relationship Id="rId11248" Type="http://schemas.openxmlformats.org/officeDocument/2006/relationships/hyperlink" Target="http://www.juarez.gob.mx/transparencia/docs/en-esta-dependecia-no-se-genera-informacion-que-corresponda-a-la-solicitada-en-esta-columna.docx" TargetMode="External"/><Relationship Id="rId1307" Type="http://schemas.openxmlformats.org/officeDocument/2006/relationships/hyperlink" Target="https://juarez.gob.mx/transparencia/docs/p-diciembre-2021-7.jpg" TargetMode="External"/><Relationship Id="rId4877" Type="http://schemas.openxmlformats.org/officeDocument/2006/relationships/hyperlink" Target="https://juarez.gob.mx/transparencia/docs/lf-68580-2021.jpg" TargetMode="External"/><Relationship Id="rId5928" Type="http://schemas.openxmlformats.org/officeDocument/2006/relationships/hyperlink" Target="http://www.juarez.gob.mx/transparencia/docs/en-esta-dependecia-no-se-genera-informacion-que-corresponda-a-la-solicitada-en-esta-columna.docx" TargetMode="External"/><Relationship Id="rId15869" Type="http://schemas.openxmlformats.org/officeDocument/2006/relationships/hyperlink" Target="http://www.juarez.gob.mx/transparencia/docs/en-esta-dependecia-no-se-genera-informacion-que-corresponda-a-la-solicitada-en-esta-columna.docx" TargetMode="External"/><Relationship Id="rId17291" Type="http://schemas.openxmlformats.org/officeDocument/2006/relationships/hyperlink" Target="https://juarez.gob.mx/transparencia/docs/6074-2021-ali.jpg" TargetMode="External"/><Relationship Id="rId18342" Type="http://schemas.openxmlformats.org/officeDocument/2006/relationships/hyperlink" Target="https://juarez.gob.mx/transparencia/docs/6283-2021-ali.jpg" TargetMode="External"/><Relationship Id="rId19740" Type="http://schemas.openxmlformats.org/officeDocument/2006/relationships/hyperlink" Target="http://www.juarez.gob.mx/transparencia/docs/en-esta-dependecia-no-se-genera-informacion-que-corresponda-a-la-solicitada-en-esta-columna.docx" TargetMode="External"/><Relationship Id="rId21687" Type="http://schemas.openxmlformats.org/officeDocument/2006/relationships/hyperlink" Target="http://www.juarez.gob.mx/transparencia/docs/en-esta-dependecia-no-se-genera-informacion-que-corresponda-a-la-solicitada-en-esta-columna.docx" TargetMode="External"/><Relationship Id="rId13" Type="http://schemas.openxmlformats.org/officeDocument/2006/relationships/hyperlink" Target="http://juarez.gob.mx/transparencia/docs/costos-2021.pdf" TargetMode="External"/><Relationship Id="rId3479" Type="http://schemas.openxmlformats.org/officeDocument/2006/relationships/hyperlink" Target="https://juarez.gob.mx/transparencia/docs/lf-70674-2021.pdf" TargetMode="External"/><Relationship Id="rId7350" Type="http://schemas.openxmlformats.org/officeDocument/2006/relationships/hyperlink" Target="http://www.juarez.gob.mx/transparencia/docs/en-esta-dependecia-no-se-genera-informacion-que-corresponda-a-la-solicitada-en-esta-columna.docx" TargetMode="External"/><Relationship Id="rId8401" Type="http://schemas.openxmlformats.org/officeDocument/2006/relationships/hyperlink" Target="http://www.juarez.gob.mx/transparencia/docs/en-esta-dependecia-no-se-genera-informacion-que-corresponda-a-la-solicitada-en-esta-columna.docx" TargetMode="External"/><Relationship Id="rId20289" Type="http://schemas.openxmlformats.org/officeDocument/2006/relationships/hyperlink" Target="http://www.juarez.gob.mx/transparencia/docs/en-esta-dependecia-no-se-genera-informacion-que-corresponda-a-la-solicitada-en-esta-columna.docx" TargetMode="External"/><Relationship Id="rId22738" Type="http://schemas.openxmlformats.org/officeDocument/2006/relationships/hyperlink" Target="http://www.juarez.gob.mx/transparencia/docs/en-esta-dependecia-no-se-genera-informacion-que-corresponda-a-la-solicitada-en-esta-columna.docx" TargetMode="External"/><Relationship Id="rId24160" Type="http://schemas.openxmlformats.org/officeDocument/2006/relationships/hyperlink" Target="http://www.juarez.gob.mx/transparencia/docs/en-esta-dependecia-no-se-genera-informacion-que-corresponda-a-la-solicitada-en-esta-columna.docx" TargetMode="External"/><Relationship Id="rId7003" Type="http://schemas.openxmlformats.org/officeDocument/2006/relationships/hyperlink" Target="http://www.juarez.gob.mx/transparencia/docs/en-esta-dependecia-no-se-genera-informacion-que-corresponda-a-la-solicitada-en-esta-columna.docx" TargetMode="External"/><Relationship Id="rId10331" Type="http://schemas.openxmlformats.org/officeDocument/2006/relationships/hyperlink" Target="http://www.juarez.gob.mx/transparencia/docs/en-esta-dependecia-no-se-genera-informacion-que-corresponda-a-la-solicitada-en-esta-columna.docx" TargetMode="External"/><Relationship Id="rId14952" Type="http://schemas.openxmlformats.org/officeDocument/2006/relationships/hyperlink" Target="http://www.juarez.gob.mx/transparencia/docs/en-esta-dependecia-no-se-genera-informacion-que-corresponda-a-la-solicitada-en-esta-columna.docx" TargetMode="External"/><Relationship Id="rId3960" Type="http://schemas.openxmlformats.org/officeDocument/2006/relationships/hyperlink" Target="https://juarez.gob.mx/transparencia/docs/lf-63091-2021.pdf" TargetMode="External"/><Relationship Id="rId9175" Type="http://schemas.openxmlformats.org/officeDocument/2006/relationships/hyperlink" Target="http://www.juarez.gob.mx/transparencia/docs/en-esta-dependecia-no-se-genera-informacion-que-corresponda-a-la-solicitada-en-esta-columna.docx" TargetMode="External"/><Relationship Id="rId13554" Type="http://schemas.openxmlformats.org/officeDocument/2006/relationships/hyperlink" Target="http://www.juarez.gob.mx/transparencia/docs/en-esta-dependecia-no-se-genera-informacion-que-corresponda-a-la-solicitada-en-esta-columna.docx" TargetMode="External"/><Relationship Id="rId14605" Type="http://schemas.openxmlformats.org/officeDocument/2006/relationships/hyperlink" Target="http://www.juarez.gob.mx/transparencia/docs/en-esta-dependecia-no-se-genera-informacion-que-corresponda-a-la-solicitada-en-esta-columna.docx" TargetMode="External"/><Relationship Id="rId20770" Type="http://schemas.openxmlformats.org/officeDocument/2006/relationships/hyperlink" Target="http://www.juarez.gob.mx/transparencia/docs/en-esta-dependecia-no-se-genera-informacion-que-corresponda-a-la-solicitada-en-esta-columna.docx" TargetMode="External"/><Relationship Id="rId21821" Type="http://schemas.openxmlformats.org/officeDocument/2006/relationships/hyperlink" Target="http://www.juarez.gob.mx/transparencia/docs/en-esta-dependecia-no-se-genera-informacion-que-corresponda-a-la-solicitada-en-esta-columna.docx" TargetMode="External"/><Relationship Id="rId881" Type="http://schemas.openxmlformats.org/officeDocument/2006/relationships/hyperlink" Target="https://juarez.gob.mx/transparencia/docs/dgpc-np-2021-2024.pdf" TargetMode="External"/><Relationship Id="rId2562" Type="http://schemas.openxmlformats.org/officeDocument/2006/relationships/hyperlink" Target="https://juarez.gob.mx/transparencia/docs/yp-00181-21.xlsx" TargetMode="External"/><Relationship Id="rId3613" Type="http://schemas.openxmlformats.org/officeDocument/2006/relationships/hyperlink" Target="https://juarez.gob.mx/transparencia/docs/lf-69089-2021.pdf" TargetMode="External"/><Relationship Id="rId12156" Type="http://schemas.openxmlformats.org/officeDocument/2006/relationships/hyperlink" Target="http://www.juarez.gob.mx/transparencia/docs/en-esta-dependecia-no-se-genera-informacion-que-corresponda-a-la-solicitada-en-esta-columna.docx" TargetMode="External"/><Relationship Id="rId13207" Type="http://schemas.openxmlformats.org/officeDocument/2006/relationships/hyperlink" Target="https://juarez.gob.mx/transparencia/docs/us-5742-2021.jpg" TargetMode="External"/><Relationship Id="rId16777" Type="http://schemas.openxmlformats.org/officeDocument/2006/relationships/hyperlink" Target="http://www.juarez.gob.mx/transparencia/docs/en-esta-dependecia-no-se-genera-informacion-que-corresponda-a-la-solicitada-en-esta-columna.docx" TargetMode="External"/><Relationship Id="rId17828" Type="http://schemas.openxmlformats.org/officeDocument/2006/relationships/hyperlink" Target="https://juarez.gob.mx/transparencia/docs/6146-2021-ali.jpg" TargetMode="External"/><Relationship Id="rId20423" Type="http://schemas.openxmlformats.org/officeDocument/2006/relationships/hyperlink" Target="http://www.juarez.gob.mx/transparencia/docs/en-esta-dependecia-no-se-genera-informacion-que-corresponda-a-la-solicitada-en-esta-columna.docx" TargetMode="External"/><Relationship Id="rId23993" Type="http://schemas.openxmlformats.org/officeDocument/2006/relationships/hyperlink" Target="http://www.juarez.gob.mx/transparencia/docs/en-esta-dependecia-no-se-genera-informacion-que-corresponda-a-la-solicitada-en-esta-columna.docx" TargetMode="External"/><Relationship Id="rId534" Type="http://schemas.openxmlformats.org/officeDocument/2006/relationships/hyperlink" Target="https://juarez.gob.mx/transparencia/docs/dgpc-np-2021-2024.pdf" TargetMode="External"/><Relationship Id="rId1164" Type="http://schemas.openxmlformats.org/officeDocument/2006/relationships/hyperlink" Target="https://juarez.gob.mx/transparencia/docs/p-octubre-2021-122.jpg" TargetMode="External"/><Relationship Id="rId2215" Type="http://schemas.openxmlformats.org/officeDocument/2006/relationships/hyperlink" Target="https://juarez.gob.mx/transparencia/docs/dgpc-np-2021-2024.pdf" TargetMode="External"/><Relationship Id="rId5785" Type="http://schemas.openxmlformats.org/officeDocument/2006/relationships/hyperlink" Target="http://www.juarez.gob.mx/transparencia/docs/en-esta-dependecia-no-se-genera-informacion-que-corresponda-a-la-solicitada-en-esta-columna.docx" TargetMode="External"/><Relationship Id="rId6836" Type="http://schemas.openxmlformats.org/officeDocument/2006/relationships/hyperlink" Target="http://www.juarez.gob.mx/transparencia/docs/en-esta-dependecia-no-se-genera-informacion-que-corresponda-a-la-solicitada-en-esta-columna.docx" TargetMode="External"/><Relationship Id="rId15379" Type="http://schemas.openxmlformats.org/officeDocument/2006/relationships/hyperlink" Target="http://www.juarez.gob.mx/transparencia/docs/en-esta-dependecia-no-se-genera-informacion-que-corresponda-a-la-solicitada-en-esta-columna.docx" TargetMode="External"/><Relationship Id="rId19250" Type="http://schemas.openxmlformats.org/officeDocument/2006/relationships/hyperlink" Target="http://www.juarez.gob.mx/transparencia/docs/en-esta-dependecia-no-se-genera-informacion-que-corresponda-a-la-solicitada-en-esta-columna.docx" TargetMode="External"/><Relationship Id="rId22595" Type="http://schemas.openxmlformats.org/officeDocument/2006/relationships/hyperlink" Target="http://www.juarez.gob.mx/transparencia/docs/en-esta-dependecia-no-se-genera-informacion-que-corresponda-a-la-solicitada-en-esta-columna.docx" TargetMode="External"/><Relationship Id="rId23646" Type="http://schemas.openxmlformats.org/officeDocument/2006/relationships/hyperlink" Target="http://www.juarez.gob.mx/transparencia/docs/en-esta-dependecia-no-se-genera-informacion-que-corresponda-a-la-solicitada-en-esta-columna.docx" TargetMode="External"/><Relationship Id="rId4387" Type="http://schemas.openxmlformats.org/officeDocument/2006/relationships/hyperlink" Target="https://juarez.gob.mx/transparencia/docs/lf-65964-2021.jpg" TargetMode="External"/><Relationship Id="rId5438" Type="http://schemas.openxmlformats.org/officeDocument/2006/relationships/hyperlink" Target="http://www.juarez.gob.mx/transparencia/docs/en-esta-dependecia-no-se-genera-informacion-que-corresponda-a-la-solicitada-en-esta-columna.docx" TargetMode="External"/><Relationship Id="rId21197" Type="http://schemas.openxmlformats.org/officeDocument/2006/relationships/hyperlink" Target="http://www.juarez.gob.mx/transparencia/docs/en-esta-dependecia-no-se-genera-informacion-que-corresponda-a-la-solicitada-en-esta-columna.docx" TargetMode="External"/><Relationship Id="rId22248" Type="http://schemas.openxmlformats.org/officeDocument/2006/relationships/hyperlink" Target="http://www.juarez.gob.mx/transparencia/docs/en-esta-dependecia-no-se-genera-informacion-que-corresponda-a-la-solicitada-en-esta-columna.docx" TargetMode="External"/><Relationship Id="rId11989" Type="http://schemas.openxmlformats.org/officeDocument/2006/relationships/hyperlink" Target="http://www.juarez.gob.mx/transparencia/docs/en-esta-dependecia-no-se-genera-informacion-que-corresponda-a-la-solicitada-en-esta-columna.docx" TargetMode="External"/><Relationship Id="rId15860" Type="http://schemas.openxmlformats.org/officeDocument/2006/relationships/hyperlink" Target="http://www.juarez.gob.mx/transparencia/docs/en-esta-dependecia-no-se-genera-informacion-que-corresponda-a-la-solicitada-en-esta-columna.docx" TargetMode="External"/><Relationship Id="rId16911" Type="http://schemas.openxmlformats.org/officeDocument/2006/relationships/hyperlink" Target="http://www.juarez.gob.mx/transparencia/docs/en-esta-dependecia-no-se-genera-informacion-que-corresponda-a-la-solicitada-en-esta-columna.docx" TargetMode="External"/><Relationship Id="rId3470" Type="http://schemas.openxmlformats.org/officeDocument/2006/relationships/hyperlink" Target="https://juarez.gob.mx/transparencia/docs/lf-79504-2021.pdf" TargetMode="External"/><Relationship Id="rId13064" Type="http://schemas.openxmlformats.org/officeDocument/2006/relationships/hyperlink" Target="https://juarez.gob.mx/transparencia/docs/us-5411-2021.pdf" TargetMode="External"/><Relationship Id="rId14462" Type="http://schemas.openxmlformats.org/officeDocument/2006/relationships/hyperlink" Target="http://www.juarez.gob.mx/transparencia/docs/en-esta-dependecia-no-se-genera-informacion-que-corresponda-a-la-solicitada-en-esta-columna.docx" TargetMode="External"/><Relationship Id="rId15513" Type="http://schemas.openxmlformats.org/officeDocument/2006/relationships/hyperlink" Target="http://www.juarez.gob.mx/transparencia/docs/en-esta-dependecia-no-se-genera-informacion-que-corresponda-a-la-solicitada-en-esta-columna.docx" TargetMode="External"/><Relationship Id="rId20280" Type="http://schemas.openxmlformats.org/officeDocument/2006/relationships/hyperlink" Target="http://www.juarez.gob.mx/transparencia/docs/en-esta-dependecia-no-se-genera-informacion-que-corresponda-a-la-solicitada-en-esta-columna.docx" TargetMode="External"/><Relationship Id="rId391" Type="http://schemas.openxmlformats.org/officeDocument/2006/relationships/hyperlink" Target="https://juarez.gob.mx/transparencia/docs/dgpc-np-2021-2024.pdf" TargetMode="External"/><Relationship Id="rId2072" Type="http://schemas.openxmlformats.org/officeDocument/2006/relationships/hyperlink" Target="https://juarez.gob.mx/transparencia/docs/dgpc-np-2021-2024.pdf" TargetMode="External"/><Relationship Id="rId3123" Type="http://schemas.openxmlformats.org/officeDocument/2006/relationships/hyperlink" Target="http://www.juarez.gob.mx/transparencia/docs/en-esta-dependecia-no-se-genera-informacion-que-corresponda-a-la-solicitada-en-esta-columna.docx" TargetMode="External"/><Relationship Id="rId4521" Type="http://schemas.openxmlformats.org/officeDocument/2006/relationships/hyperlink" Target="https://juarez.gob.mx/transparencia/docs/lf-79798-2021.jpg" TargetMode="External"/><Relationship Id="rId14115" Type="http://schemas.openxmlformats.org/officeDocument/2006/relationships/hyperlink" Target="http://www.juarez.gob.mx/transparencia/docs/en-esta-dependecia-no-se-genera-informacion-que-corresponda-a-la-solicitada-en-esta-columna.docx" TargetMode="External"/><Relationship Id="rId17685" Type="http://schemas.openxmlformats.org/officeDocument/2006/relationships/hyperlink" Target="https://juarez.gob.mx/transparencia/docs/6102-2021-ali.jpg" TargetMode="External"/><Relationship Id="rId18736" Type="http://schemas.openxmlformats.org/officeDocument/2006/relationships/hyperlink" Target="http://www.juarez.gob.mx/transparencia/docs/en-esta-dependecia-no-se-genera-informacion-que-corresponda-a-la-solicitada-en-esta-columna.docx" TargetMode="External"/><Relationship Id="rId21331" Type="http://schemas.openxmlformats.org/officeDocument/2006/relationships/hyperlink" Target="http://www.juarez.gob.mx/transparencia/docs/en-esta-dependecia-no-se-genera-informacion-que-corresponda-a-la-solicitada-en-esta-columna.docx" TargetMode="External"/><Relationship Id="rId6693" Type="http://schemas.openxmlformats.org/officeDocument/2006/relationships/hyperlink" Target="http://www.juarez.gob.mx/transparencia/docs/en-esta-dependecia-no-se-genera-informacion-que-corresponda-a-la-solicitada-en-esta-columna.docx" TargetMode="External"/><Relationship Id="rId7744" Type="http://schemas.openxmlformats.org/officeDocument/2006/relationships/hyperlink" Target="http://www.juarez.gob.mx/transparencia/docs/en-esta-dependecia-no-se-genera-informacion-que-corresponda-a-la-solicitada-en-esta-columna.docx" TargetMode="External"/><Relationship Id="rId10725" Type="http://schemas.openxmlformats.org/officeDocument/2006/relationships/hyperlink" Target="http://www.juarez.gob.mx/transparencia/docs/en-esta-dependecia-no-se-genera-informacion-que-corresponda-a-la-solicitada-en-esta-columna.docx" TargetMode="External"/><Relationship Id="rId16287" Type="http://schemas.openxmlformats.org/officeDocument/2006/relationships/hyperlink" Target="https://juarez.gob.mx/transparencia/docs/6146-2021-ali.jpg" TargetMode="External"/><Relationship Id="rId17338" Type="http://schemas.openxmlformats.org/officeDocument/2006/relationships/hyperlink" Target="https://juarez.gob.mx/transparencia/docs/6074-2021-ali.jpg" TargetMode="External"/><Relationship Id="rId5295" Type="http://schemas.openxmlformats.org/officeDocument/2006/relationships/hyperlink" Target="http://www.juarez.gob.mx/transparencia/docs/en-esta-dependecia-no-se-genera-informacion-que-corresponda-a-la-solicitada-en-esta-columna.docx" TargetMode="External"/><Relationship Id="rId6346" Type="http://schemas.openxmlformats.org/officeDocument/2006/relationships/hyperlink" Target="http://www.juarez.gob.mx/transparencia/docs/en-esta-dependecia-no-se-genera-informacion-que-corresponda-a-la-solicitada-en-esta-columna.docx" TargetMode="External"/><Relationship Id="rId12897" Type="http://schemas.openxmlformats.org/officeDocument/2006/relationships/hyperlink" Target="https://juarez.gob.mx/transparencia/docs/us-5114-2021.pdf" TargetMode="External"/><Relationship Id="rId23156" Type="http://schemas.openxmlformats.org/officeDocument/2006/relationships/hyperlink" Target="http://www.juarez.gob.mx/transparencia/docs/en-esta-dependecia-no-se-genera-informacion-que-corresponda-a-la-solicitada-en-esta-columna.docx" TargetMode="External"/><Relationship Id="rId2956" Type="http://schemas.openxmlformats.org/officeDocument/2006/relationships/hyperlink" Target="https://juarez.gob.mx/transparencia/docs/pv-00138-21.xlsx" TargetMode="External"/><Relationship Id="rId9569" Type="http://schemas.openxmlformats.org/officeDocument/2006/relationships/hyperlink" Target="http://www.juarez.gob.mx/transparencia/docs/en-esta-dependecia-no-se-genera-informacion-que-corresponda-a-la-solicitada-en-esta-columna.docx" TargetMode="External"/><Relationship Id="rId11499" Type="http://schemas.openxmlformats.org/officeDocument/2006/relationships/hyperlink" Target="http://www.juarez.gob.mx/transparencia/docs/en-esta-dependecia-no-se-genera-informacion-que-corresponda-a-la-solicitada-en-esta-columna.docx" TargetMode="External"/><Relationship Id="rId13948" Type="http://schemas.openxmlformats.org/officeDocument/2006/relationships/hyperlink" Target="http://www.juarez.gob.mx/transparencia/docs/en-esta-dependecia-no-se-genera-informacion-que-corresponda-a-la-solicitada-en-esta-columna.docx" TargetMode="External"/><Relationship Id="rId15370" Type="http://schemas.openxmlformats.org/officeDocument/2006/relationships/hyperlink" Target="http://www.juarez.gob.mx/transparencia/docs/en-esta-dependecia-no-se-genera-informacion-que-corresponda-a-la-solicitada-en-esta-columna.docx" TargetMode="External"/><Relationship Id="rId16421" Type="http://schemas.openxmlformats.org/officeDocument/2006/relationships/hyperlink" Target="http://www.juarez.gob.mx/transparencia/docs/en-esta-dependecia-no-se-genera-informacion-que-corresponda-a-la-solicitada-en-esta-columna.docx" TargetMode="External"/><Relationship Id="rId928" Type="http://schemas.openxmlformats.org/officeDocument/2006/relationships/hyperlink" Target="https://juarez.gob.mx/transparencia/docs/dgpc-np-2021-2024.pdf" TargetMode="External"/><Relationship Id="rId1558" Type="http://schemas.openxmlformats.org/officeDocument/2006/relationships/hyperlink" Target="https://juarez.gob.mx/transparencia/docs/dgpc-np-2021-2024.pdf" TargetMode="External"/><Relationship Id="rId2609" Type="http://schemas.openxmlformats.org/officeDocument/2006/relationships/hyperlink" Target="https://juarez.gob.mx/transparencia/docs/ml-00359-21.xlsx" TargetMode="External"/><Relationship Id="rId15023" Type="http://schemas.openxmlformats.org/officeDocument/2006/relationships/hyperlink" Target="http://www.juarez.gob.mx/transparencia/docs/en-esta-dependecia-no-se-genera-informacion-que-corresponda-a-la-solicitada-en-esta-columna.docx" TargetMode="External"/><Relationship Id="rId19991" Type="http://schemas.openxmlformats.org/officeDocument/2006/relationships/hyperlink" Target="http://www.juarez.gob.mx/transparencia/docs/en-esta-dependecia-no-se-genera-informacion-que-corresponda-a-la-solicitada-en-esta-columna.docx" TargetMode="External"/><Relationship Id="rId20817" Type="http://schemas.openxmlformats.org/officeDocument/2006/relationships/hyperlink" Target="http://www.juarez.gob.mx/transparencia/docs/en-esta-dependecia-no-se-genera-informacion-que-corresponda-a-la-solicitada-en-esta-columna.docx" TargetMode="External"/><Relationship Id="rId4031" Type="http://schemas.openxmlformats.org/officeDocument/2006/relationships/hyperlink" Target="https://juarez.gob.mx/transparencia/docs/lf-79644-2021.pdf" TargetMode="External"/><Relationship Id="rId11980" Type="http://schemas.openxmlformats.org/officeDocument/2006/relationships/hyperlink" Target="http://www.juarez.gob.mx/transparencia/docs/en-esta-dependecia-no-se-genera-informacion-que-corresponda-a-la-solicitada-en-esta-columna.docx" TargetMode="External"/><Relationship Id="rId17195" Type="http://schemas.openxmlformats.org/officeDocument/2006/relationships/hyperlink" Target="https://juarez.gob.mx/transparencia/docs/6074-2021-ali.jpg" TargetMode="External"/><Relationship Id="rId18593" Type="http://schemas.openxmlformats.org/officeDocument/2006/relationships/hyperlink" Target="http://www.juarez.gob.mx/transparencia/docs/en-esta-dependecia-no-se-genera-informacion-que-corresponda-a-la-solicitada-en-esta-columna.docx" TargetMode="External"/><Relationship Id="rId19644" Type="http://schemas.openxmlformats.org/officeDocument/2006/relationships/hyperlink" Target="http://www.juarez.gob.mx/transparencia/docs/en-esta-dependecia-no-se-genera-informacion-que-corresponda-a-la-solicitada-en-esta-columna.docx" TargetMode="External"/><Relationship Id="rId22989" Type="http://schemas.openxmlformats.org/officeDocument/2006/relationships/hyperlink" Target="http://www.juarez.gob.mx/transparencia/docs/en-esta-dependecia-no-se-genera-informacion-que-corresponda-a-la-solicitada-en-esta-columna.docx" TargetMode="External"/><Relationship Id="rId7254" Type="http://schemas.openxmlformats.org/officeDocument/2006/relationships/hyperlink" Target="http://www.juarez.gob.mx/transparencia/docs/en-esta-dependecia-no-se-genera-informacion-que-corresponda-a-la-solicitada-en-esta-columna.docx" TargetMode="External"/><Relationship Id="rId8305" Type="http://schemas.openxmlformats.org/officeDocument/2006/relationships/hyperlink" Target="http://www.juarez.gob.mx/transparencia/docs/en-esta-dependecia-no-se-genera-informacion-que-corresponda-a-la-solicitada-en-esta-columna.docx" TargetMode="External"/><Relationship Id="rId8652" Type="http://schemas.openxmlformats.org/officeDocument/2006/relationships/hyperlink" Target="http://www.juarez.gob.mx/transparencia/docs/en-esta-dependecia-no-se-genera-informacion-que-corresponda-a-la-solicitada-en-esta-columna.docx" TargetMode="External"/><Relationship Id="rId9703" Type="http://schemas.openxmlformats.org/officeDocument/2006/relationships/hyperlink" Target="http://www.juarez.gob.mx/transparencia/docs/en-esta-dependecia-no-se-genera-informacion-que-corresponda-a-la-solicitada-en-esta-columna.docx" TargetMode="External"/><Relationship Id="rId10582" Type="http://schemas.openxmlformats.org/officeDocument/2006/relationships/hyperlink" Target="http://www.juarez.gob.mx/transparencia/docs/en-esta-dependecia-no-se-genera-informacion-que-corresponda-a-la-solicitada-en-esta-columna.docx" TargetMode="External"/><Relationship Id="rId11633" Type="http://schemas.openxmlformats.org/officeDocument/2006/relationships/hyperlink" Target="http://www.juarez.gob.mx/transparencia/docs/en-esta-dependecia-no-se-genera-informacion-que-corresponda-a-la-solicitada-en-esta-columna.docx" TargetMode="External"/><Relationship Id="rId18246" Type="http://schemas.openxmlformats.org/officeDocument/2006/relationships/hyperlink" Target="https://juarez.gob.mx/transparencia/docs/6242-2021-ali.jpg" TargetMode="External"/><Relationship Id="rId24064" Type="http://schemas.openxmlformats.org/officeDocument/2006/relationships/hyperlink" Target="http://www.juarez.gob.mx/transparencia/docs/en-esta-dependecia-no-se-genera-informacion-que-corresponda-a-la-solicitada-en-esta-columna.docx" TargetMode="External"/><Relationship Id="rId10235" Type="http://schemas.openxmlformats.org/officeDocument/2006/relationships/hyperlink" Target="http://www.juarez.gob.mx/transparencia/docs/en-esta-dependecia-no-se-genera-informacion-que-corresponda-a-la-solicitada-en-esta-columna.docx" TargetMode="External"/><Relationship Id="rId14856" Type="http://schemas.openxmlformats.org/officeDocument/2006/relationships/hyperlink" Target="http://www.juarez.gob.mx/transparencia/docs/en-esta-dependecia-no-se-genera-informacion-que-corresponda-a-la-solicitada-en-esta-columna.docx" TargetMode="External"/><Relationship Id="rId15907" Type="http://schemas.openxmlformats.org/officeDocument/2006/relationships/hyperlink" Target="http://www.juarez.gob.mx/transparencia/docs/en-esta-dependecia-no-se-genera-informacion-que-corresponda-a-la-solicitada-en-esta-columna.docx" TargetMode="External"/><Relationship Id="rId3864" Type="http://schemas.openxmlformats.org/officeDocument/2006/relationships/hyperlink" Target="https://juarez.gob.mx/transparencia/docs/lf-49714-2021.pdf" TargetMode="External"/><Relationship Id="rId4915" Type="http://schemas.openxmlformats.org/officeDocument/2006/relationships/hyperlink" Target="https://juarez.gob.mx/transparencia/docs/lf-72357-2021.jpg" TargetMode="External"/><Relationship Id="rId13458" Type="http://schemas.openxmlformats.org/officeDocument/2006/relationships/hyperlink" Target="http://www.juarez.gob.mx/transparencia/docs/en-esta-dependecia-no-se-genera-informacion-que-corresponda-a-la-solicitada-en-esta-columna.docx" TargetMode="External"/><Relationship Id="rId14509" Type="http://schemas.openxmlformats.org/officeDocument/2006/relationships/hyperlink" Target="http://www.juarez.gob.mx/transparencia/docs/en-esta-dependecia-no-se-genera-informacion-que-corresponda-a-la-solicitada-en-esta-columna.docx" TargetMode="External"/><Relationship Id="rId20674" Type="http://schemas.openxmlformats.org/officeDocument/2006/relationships/hyperlink" Target="http://www.juarez.gob.mx/transparencia/docs/en-esta-dependecia-no-se-genera-informacion-que-corresponda-a-la-solicitada-en-esta-columna.docx" TargetMode="External"/><Relationship Id="rId21725" Type="http://schemas.openxmlformats.org/officeDocument/2006/relationships/hyperlink" Target="http://www.juarez.gob.mx/transparencia/docs/en-esta-dependecia-no-se-genera-informacion-que-corresponda-a-la-solicitada-en-esta-columna.docx" TargetMode="External"/><Relationship Id="rId785" Type="http://schemas.openxmlformats.org/officeDocument/2006/relationships/hyperlink" Target="https://juarez.gob.mx/transparencia/docs/dgpc-np-2021-2024.pdf" TargetMode="External"/><Relationship Id="rId2466" Type="http://schemas.openxmlformats.org/officeDocument/2006/relationships/hyperlink" Target="https://juarez.gob.mx/transparencia/docs/pe-00565-21.xlsx" TargetMode="External"/><Relationship Id="rId3517" Type="http://schemas.openxmlformats.org/officeDocument/2006/relationships/hyperlink" Target="https://juarez.gob.mx/transparencia/docs/lf-54435-2021.pdf" TargetMode="External"/><Relationship Id="rId9079" Type="http://schemas.openxmlformats.org/officeDocument/2006/relationships/hyperlink" Target="http://www.juarez.gob.mx/transparencia/docs/en-esta-dependecia-no-se-genera-informacion-que-corresponda-a-la-solicitada-en-esta-columna.docx" TargetMode="External"/><Relationship Id="rId20327" Type="http://schemas.openxmlformats.org/officeDocument/2006/relationships/hyperlink" Target="http://www.juarez.gob.mx/transparencia/docs/en-esta-dependecia-no-se-genera-informacion-que-corresponda-a-la-solicitada-en-esta-columna.docx" TargetMode="External"/><Relationship Id="rId23897" Type="http://schemas.openxmlformats.org/officeDocument/2006/relationships/hyperlink" Target="http://www.juarez.gob.mx/transparencia/docs/en-esta-dependecia-no-se-genera-informacion-que-corresponda-a-la-solicitada-en-esta-columna.docx" TargetMode="External"/><Relationship Id="rId438" Type="http://schemas.openxmlformats.org/officeDocument/2006/relationships/hyperlink" Target="https://juarez.gob.mx/transparencia/docs/dgpc-np-2021-2024.pdf" TargetMode="External"/><Relationship Id="rId1068" Type="http://schemas.openxmlformats.org/officeDocument/2006/relationships/hyperlink" Target="https://juarez.gob.mx/transparencia/docs/p-octubre-2021-22.jpg" TargetMode="External"/><Relationship Id="rId2119" Type="http://schemas.openxmlformats.org/officeDocument/2006/relationships/hyperlink" Target="https://juarez.gob.mx/transparencia/docs/dgpc-np-2021-2024.pdf" TargetMode="External"/><Relationship Id="rId5689" Type="http://schemas.openxmlformats.org/officeDocument/2006/relationships/hyperlink" Target="http://www.juarez.gob.mx/transparencia/docs/en-esta-dependecia-no-se-genera-informacion-que-corresponda-a-la-solicitada-en-esta-columna.docx" TargetMode="External"/><Relationship Id="rId9560" Type="http://schemas.openxmlformats.org/officeDocument/2006/relationships/hyperlink" Target="http://www.juarez.gob.mx/transparencia/docs/en-esta-dependecia-no-se-genera-informacion-que-corresponda-a-la-solicitada-en-esta-columna.docx" TargetMode="External"/><Relationship Id="rId19154" Type="http://schemas.openxmlformats.org/officeDocument/2006/relationships/hyperlink" Target="http://www.juarez.gob.mx/transparencia/docs/en-esta-dependecia-no-se-genera-informacion-que-corresponda-a-la-solicitada-en-esta-columna.docx" TargetMode="External"/><Relationship Id="rId22499" Type="http://schemas.openxmlformats.org/officeDocument/2006/relationships/hyperlink" Target="http://www.juarez.gob.mx/transparencia/docs/en-esta-dependecia-no-se-genera-informacion-que-corresponda-a-la-solicitada-en-esta-columna.docx" TargetMode="External"/><Relationship Id="rId8162" Type="http://schemas.openxmlformats.org/officeDocument/2006/relationships/hyperlink" Target="http://www.juarez.gob.mx/transparencia/docs/en-esta-dependecia-no-se-genera-informacion-que-corresponda-a-la-solicitada-en-esta-columna.docx" TargetMode="External"/><Relationship Id="rId9213" Type="http://schemas.openxmlformats.org/officeDocument/2006/relationships/hyperlink" Target="http://www.juarez.gob.mx/transparencia/docs/en-esta-dependecia-no-se-genera-informacion-que-corresponda-a-la-solicitada-en-esta-columna.docx" TargetMode="External"/><Relationship Id="rId10092" Type="http://schemas.openxmlformats.org/officeDocument/2006/relationships/hyperlink" Target="http://www.juarez.gob.mx/transparencia/docs/en-esta-dependecia-no-se-genera-informacion-que-corresponda-a-la-solicitada-en-esta-columna.docx" TargetMode="External"/><Relationship Id="rId11143" Type="http://schemas.openxmlformats.org/officeDocument/2006/relationships/hyperlink" Target="http://www.juarez.gob.mx/transparencia/docs/en-esta-dependecia-no-se-genera-informacion-que-corresponda-a-la-solicitada-en-esta-columna.docx" TargetMode="External"/><Relationship Id="rId11490" Type="http://schemas.openxmlformats.org/officeDocument/2006/relationships/hyperlink" Target="http://www.juarez.gob.mx/transparencia/docs/en-esta-dependecia-no-se-genera-informacion-que-corresponda-a-la-solicitada-en-esta-columna.docx" TargetMode="External"/><Relationship Id="rId12541" Type="http://schemas.openxmlformats.org/officeDocument/2006/relationships/hyperlink" Target="http://www.juarez.gob.mx/transparencia/docs/en-esta-dependecia-no-se-genera-informacion-que-corresponda-a-la-solicitada-en-esta-columna.docx" TargetMode="External"/><Relationship Id="rId1202" Type="http://schemas.openxmlformats.org/officeDocument/2006/relationships/hyperlink" Target="https://juarez.gob.mx/transparencia/docs/p-noviembre-2021-26.jpg" TargetMode="External"/><Relationship Id="rId2600" Type="http://schemas.openxmlformats.org/officeDocument/2006/relationships/hyperlink" Target="https://juarez.gob.mx/transparencia/docs/yp-00056-21.xlsx" TargetMode="External"/><Relationship Id="rId15764" Type="http://schemas.openxmlformats.org/officeDocument/2006/relationships/hyperlink" Target="http://www.juarez.gob.mx/transparencia/docs/en-esta-dependecia-no-se-genera-informacion-que-corresponda-a-la-solicitada-en-esta-columna.docx" TargetMode="External"/><Relationship Id="rId16815" Type="http://schemas.openxmlformats.org/officeDocument/2006/relationships/hyperlink" Target="http://www.juarez.gob.mx/transparencia/docs/en-esta-dependecia-no-se-genera-informacion-que-corresponda-a-la-solicitada-en-esta-columna.docx" TargetMode="External"/><Relationship Id="rId22980" Type="http://schemas.openxmlformats.org/officeDocument/2006/relationships/hyperlink" Target="http://www.juarez.gob.mx/transparencia/docs/en-esta-dependecia-no-se-genera-informacion-que-corresponda-a-la-solicitada-en-esta-columna.docx" TargetMode="External"/><Relationship Id="rId4772" Type="http://schemas.openxmlformats.org/officeDocument/2006/relationships/hyperlink" Target="https://juarez.gob.mx/transparencia/docs/lf-72401-2021.jpg" TargetMode="External"/><Relationship Id="rId5823" Type="http://schemas.openxmlformats.org/officeDocument/2006/relationships/hyperlink" Target="http://www.juarez.gob.mx/transparencia/docs/en-esta-dependecia-no-se-genera-informacion-que-corresponda-a-la-solicitada-en-esta-columna.docx" TargetMode="External"/><Relationship Id="rId14366" Type="http://schemas.openxmlformats.org/officeDocument/2006/relationships/hyperlink" Target="http://www.juarez.gob.mx/transparencia/docs/en-esta-dependecia-no-se-genera-informacion-que-corresponda-a-la-solicitada-en-esta-columna.docx" TargetMode="External"/><Relationship Id="rId15417" Type="http://schemas.openxmlformats.org/officeDocument/2006/relationships/hyperlink" Target="http://www.juarez.gob.mx/transparencia/docs/en-esta-dependecia-no-se-genera-informacion-que-corresponda-a-la-solicitada-en-esta-columna.docx" TargetMode="External"/><Relationship Id="rId18987" Type="http://schemas.openxmlformats.org/officeDocument/2006/relationships/hyperlink" Target="http://www.juarez.gob.mx/transparencia/docs/en-esta-dependecia-no-se-genera-informacion-que-corresponda-a-la-solicitada-en-esta-columna.docx" TargetMode="External"/><Relationship Id="rId21582" Type="http://schemas.openxmlformats.org/officeDocument/2006/relationships/hyperlink" Target="http://www.juarez.gob.mx/transparencia/docs/en-esta-dependecia-no-se-genera-informacion-que-corresponda-a-la-solicitada-en-esta-columna.docx" TargetMode="External"/><Relationship Id="rId22633" Type="http://schemas.openxmlformats.org/officeDocument/2006/relationships/hyperlink" Target="http://www.juarez.gob.mx/transparencia/docs/en-esta-dependecia-no-se-genera-informacion-que-corresponda-a-la-solicitada-en-esta-columna.docx" TargetMode="External"/><Relationship Id="rId295" Type="http://schemas.openxmlformats.org/officeDocument/2006/relationships/hyperlink" Target="https://juarez.gob.mx/transparencia/docs/dgpc-np-2021-2024.pdf" TargetMode="External"/><Relationship Id="rId3374" Type="http://schemas.openxmlformats.org/officeDocument/2006/relationships/hyperlink" Target="https://juarez.gob.mx/transparencia/docs/lf-13793-2021.pdf" TargetMode="External"/><Relationship Id="rId4425" Type="http://schemas.openxmlformats.org/officeDocument/2006/relationships/hyperlink" Target="https://juarez.gob.mx/transparencia/docs/lf-23408-2021.jpg" TargetMode="External"/><Relationship Id="rId7995" Type="http://schemas.openxmlformats.org/officeDocument/2006/relationships/hyperlink" Target="http://www.juarez.gob.mx/transparencia/docs/en-esta-dependecia-no-se-genera-informacion-que-corresponda-a-la-solicitada-en-esta-columna.docx" TargetMode="External"/><Relationship Id="rId10976" Type="http://schemas.openxmlformats.org/officeDocument/2006/relationships/hyperlink" Target="http://www.juarez.gob.mx/transparencia/docs/en-esta-dependecia-no-se-genera-informacion-que-corresponda-a-la-solicitada-en-esta-columna.docx" TargetMode="External"/><Relationship Id="rId14019" Type="http://schemas.openxmlformats.org/officeDocument/2006/relationships/hyperlink" Target="http://www.juarez.gob.mx/transparencia/docs/en-esta-dependecia-no-se-genera-informacion-que-corresponda-a-la-solicitada-en-esta-columna.docx" TargetMode="External"/><Relationship Id="rId17589" Type="http://schemas.openxmlformats.org/officeDocument/2006/relationships/hyperlink" Target="https://juarez.gob.mx/transparencia/docs/6102-2021-ali.jpg" TargetMode="External"/><Relationship Id="rId20184" Type="http://schemas.openxmlformats.org/officeDocument/2006/relationships/hyperlink" Target="http://www.juarez.gob.mx/transparencia/docs/en-esta-dependecia-no-se-genera-informacion-que-corresponda-a-la-solicitada-en-esta-columna.docx" TargetMode="External"/><Relationship Id="rId21235" Type="http://schemas.openxmlformats.org/officeDocument/2006/relationships/hyperlink" Target="http://www.juarez.gob.mx/transparencia/docs/en-esta-dependecia-no-se-genera-informacion-que-corresponda-a-la-solicitada-en-esta-columna.docx" TargetMode="External"/><Relationship Id="rId3027" Type="http://schemas.openxmlformats.org/officeDocument/2006/relationships/hyperlink" Target="https://juarez.gob.mx/transparencia/docs/004759-21.xlsx" TargetMode="External"/><Relationship Id="rId6597" Type="http://schemas.openxmlformats.org/officeDocument/2006/relationships/hyperlink" Target="http://www.juarez.gob.mx/transparencia/docs/en-esta-dependecia-no-se-genera-informacion-que-corresponda-a-la-solicitada-en-esta-columna.docx" TargetMode="External"/><Relationship Id="rId7648" Type="http://schemas.openxmlformats.org/officeDocument/2006/relationships/hyperlink" Target="http://www.juarez.gob.mx/transparencia/docs/en-esta-dependecia-no-se-genera-informacion-que-corresponda-a-la-solicitada-en-esta-columna.docx" TargetMode="External"/><Relationship Id="rId10629" Type="http://schemas.openxmlformats.org/officeDocument/2006/relationships/hyperlink" Target="http://www.juarez.gob.mx/transparencia/docs/en-esta-dependecia-no-se-genera-informacion-que-corresponda-a-la-solicitada-en-esta-columna.docx" TargetMode="External"/><Relationship Id="rId14500" Type="http://schemas.openxmlformats.org/officeDocument/2006/relationships/hyperlink" Target="http://www.juarez.gob.mx/transparencia/docs/en-esta-dependecia-no-se-genera-informacion-que-corresponda-a-la-solicitada-en-esta-columna.docx" TargetMode="External"/><Relationship Id="rId5199" Type="http://schemas.openxmlformats.org/officeDocument/2006/relationships/hyperlink" Target="http://www.juarez.gob.mx/transparencia/docs/en-esta-dependecia-no-se-genera-informacion-que-corresponda-a-la-solicitada-en-esta-columna.docx" TargetMode="External"/><Relationship Id="rId9070" Type="http://schemas.openxmlformats.org/officeDocument/2006/relationships/hyperlink" Target="http://www.juarez.gob.mx/transparencia/docs/en-esta-dependecia-no-se-genera-informacion-que-corresponda-a-la-solicitada-en-esta-columna.docx" TargetMode="External"/><Relationship Id="rId12051" Type="http://schemas.openxmlformats.org/officeDocument/2006/relationships/hyperlink" Target="http://www.juarez.gob.mx/transparencia/docs/en-esta-dependecia-no-se-genera-informacion-que-corresponda-a-la-solicitada-en-esta-columna.docx" TargetMode="External"/><Relationship Id="rId13102" Type="http://schemas.openxmlformats.org/officeDocument/2006/relationships/hyperlink" Target="https://juarez.gob.mx/transparencia/docs/us-5571-2021.jpg" TargetMode="External"/><Relationship Id="rId2110" Type="http://schemas.openxmlformats.org/officeDocument/2006/relationships/hyperlink" Target="https://juarez.gob.mx/transparencia/docs/dgpc-np-2021-2024.pdf" TargetMode="External"/><Relationship Id="rId5680" Type="http://schemas.openxmlformats.org/officeDocument/2006/relationships/hyperlink" Target="http://www.juarez.gob.mx/transparencia/docs/en-esta-dependecia-no-se-genera-informacion-que-corresponda-a-la-solicitada-en-esta-columna.docx" TargetMode="External"/><Relationship Id="rId15274" Type="http://schemas.openxmlformats.org/officeDocument/2006/relationships/hyperlink" Target="http://www.juarez.gob.mx/transparencia/docs/en-esta-dependecia-no-se-genera-informacion-que-corresponda-a-la-solicitada-en-esta-columna.docx" TargetMode="External"/><Relationship Id="rId16672" Type="http://schemas.openxmlformats.org/officeDocument/2006/relationships/hyperlink" Target="http://www.juarez.gob.mx/transparencia/docs/en-esta-dependecia-no-se-genera-informacion-que-corresponda-a-la-solicitada-en-esta-columna.docx" TargetMode="External"/><Relationship Id="rId17723" Type="http://schemas.openxmlformats.org/officeDocument/2006/relationships/hyperlink" Target="https://juarez.gob.mx/transparencia/docs/6102-2021-ali.jpg" TargetMode="External"/><Relationship Id="rId22490" Type="http://schemas.openxmlformats.org/officeDocument/2006/relationships/hyperlink" Target="http://www.juarez.gob.mx/transparencia/docs/en-esta-dependecia-no-se-genera-informacion-que-corresponda-a-la-solicitada-en-esta-columna.docx" TargetMode="External"/><Relationship Id="rId4282" Type="http://schemas.openxmlformats.org/officeDocument/2006/relationships/hyperlink" Target="https://juarez.gob.mx/transparencia/docs/lf-69943-2021.jpg" TargetMode="External"/><Relationship Id="rId5333" Type="http://schemas.openxmlformats.org/officeDocument/2006/relationships/hyperlink" Target="http://www.juarez.gob.mx/transparencia/docs/en-esta-dependecia-no-se-genera-informacion-que-corresponda-a-la-solicitada-en-esta-columna.docx" TargetMode="External"/><Relationship Id="rId6731" Type="http://schemas.openxmlformats.org/officeDocument/2006/relationships/hyperlink" Target="http://www.juarez.gob.mx/transparencia/docs/en-esta-dependecia-no-se-genera-informacion-que-corresponda-a-la-solicitada-en-esta-columna.docx" TargetMode="External"/><Relationship Id="rId16325" Type="http://schemas.openxmlformats.org/officeDocument/2006/relationships/hyperlink" Target="https://juarez.gob.mx/transparencia/docs/6076-2021-ali.jpg" TargetMode="External"/><Relationship Id="rId19895" Type="http://schemas.openxmlformats.org/officeDocument/2006/relationships/hyperlink" Target="http://www.juarez.gob.mx/transparencia/docs/en-esta-dependecia-no-se-genera-informacion-que-corresponda-a-la-solicitada-en-esta-columna.docx" TargetMode="External"/><Relationship Id="rId21092" Type="http://schemas.openxmlformats.org/officeDocument/2006/relationships/hyperlink" Target="http://www.juarez.gob.mx/transparencia/docs/en-esta-dependecia-no-se-genera-informacion-que-corresponda-a-la-solicitada-en-esta-columna.docx" TargetMode="External"/><Relationship Id="rId22143" Type="http://schemas.openxmlformats.org/officeDocument/2006/relationships/hyperlink" Target="http://www.juarez.gob.mx/transparencia/docs/en-esta-dependecia-no-se-genera-informacion-que-corresponda-a-la-solicitada-en-esta-columna.docx" TargetMode="External"/><Relationship Id="rId23541" Type="http://schemas.openxmlformats.org/officeDocument/2006/relationships/hyperlink" Target="http://www.juarez.gob.mx/transparencia/docs/en-esta-dependecia-no-se-genera-informacion-que-corresponda-a-la-solicitada-en-esta-columna.docx" TargetMode="External"/><Relationship Id="rId9954" Type="http://schemas.openxmlformats.org/officeDocument/2006/relationships/hyperlink" Target="http://www.juarez.gob.mx/transparencia/docs/en-esta-dependecia-no-se-genera-informacion-que-corresponda-a-la-solicitada-en-esta-columna.docx" TargetMode="External"/><Relationship Id="rId11884" Type="http://schemas.openxmlformats.org/officeDocument/2006/relationships/hyperlink" Target="http://www.juarez.gob.mx/transparencia/docs/en-esta-dependecia-no-se-genera-informacion-que-corresponda-a-la-solicitada-en-esta-columna.docx" TargetMode="External"/><Relationship Id="rId12935" Type="http://schemas.openxmlformats.org/officeDocument/2006/relationships/hyperlink" Target="https://juarez.gob.mx/transparencia/docs/us-5297-2021.jpg" TargetMode="External"/><Relationship Id="rId18497" Type="http://schemas.openxmlformats.org/officeDocument/2006/relationships/hyperlink" Target="http://www.juarez.gob.mx/transparencia/docs/en-esta-dependecia-no-se-genera-informacion-que-corresponda-a-la-solicitada-en-esta-columna.docx" TargetMode="External"/><Relationship Id="rId19548" Type="http://schemas.openxmlformats.org/officeDocument/2006/relationships/hyperlink" Target="http://www.juarez.gob.mx/transparencia/docs/en-esta-dependecia-no-se-genera-informacion-que-corresponda-a-la-solicitada-en-esta-columna.docx" TargetMode="External"/><Relationship Id="rId1943" Type="http://schemas.openxmlformats.org/officeDocument/2006/relationships/hyperlink" Target="https://juarez.gob.mx/transparencia/docs/dgpc-np-2021-2024.pdf" TargetMode="External"/><Relationship Id="rId8556" Type="http://schemas.openxmlformats.org/officeDocument/2006/relationships/hyperlink" Target="http://www.juarez.gob.mx/transparencia/docs/en-esta-dependecia-no-se-genera-informacion-que-corresponda-a-la-solicitada-en-esta-columna.docx" TargetMode="External"/><Relationship Id="rId9607" Type="http://schemas.openxmlformats.org/officeDocument/2006/relationships/hyperlink" Target="http://www.juarez.gob.mx/transparencia/docs/en-esta-dependecia-no-se-genera-informacion-que-corresponda-a-la-solicitada-en-esta-columna.docx" TargetMode="External"/><Relationship Id="rId10486" Type="http://schemas.openxmlformats.org/officeDocument/2006/relationships/hyperlink" Target="http://www.juarez.gob.mx/transparencia/docs/en-esta-dependecia-no-se-genera-informacion-que-corresponda-a-la-solicitada-en-esta-columna.docx" TargetMode="External"/><Relationship Id="rId11537" Type="http://schemas.openxmlformats.org/officeDocument/2006/relationships/hyperlink" Target="http://www.juarez.gob.mx/transparencia/docs/en-esta-dependecia-no-se-genera-informacion-que-corresponda-a-la-solicitada-en-esta-columna.docx" TargetMode="External"/><Relationship Id="rId17099" Type="http://schemas.openxmlformats.org/officeDocument/2006/relationships/hyperlink" Target="https://juarez.gob.mx/transparencia/docs/6037-2021-ali.jpg" TargetMode="External"/><Relationship Id="rId7158" Type="http://schemas.openxmlformats.org/officeDocument/2006/relationships/hyperlink" Target="http://www.juarez.gob.mx/transparencia/docs/en-esta-dependecia-no-se-genera-informacion-que-corresponda-a-la-solicitada-en-esta-columna.docx" TargetMode="External"/><Relationship Id="rId8209" Type="http://schemas.openxmlformats.org/officeDocument/2006/relationships/hyperlink" Target="http://www.juarez.gob.mx/transparencia/docs/en-esta-dependecia-no-se-genera-informacion-que-corresponda-a-la-solicitada-en-esta-columna.docx" TargetMode="External"/><Relationship Id="rId10139" Type="http://schemas.openxmlformats.org/officeDocument/2006/relationships/hyperlink" Target="http://www.juarez.gob.mx/transparencia/docs/en-esta-dependecia-no-se-genera-informacion-que-corresponda-a-la-solicitada-en-esta-columna.docx" TargetMode="External"/><Relationship Id="rId14010" Type="http://schemas.openxmlformats.org/officeDocument/2006/relationships/hyperlink" Target="http://www.juarez.gob.mx/transparencia/docs/en-esta-dependecia-no-se-genera-informacion-que-corresponda-a-la-solicitada-en-esta-columna.docx" TargetMode="External"/><Relationship Id="rId17580" Type="http://schemas.openxmlformats.org/officeDocument/2006/relationships/hyperlink" Target="https://juarez.gob.mx/transparencia/docs/6102-2021-ali.jpg" TargetMode="External"/><Relationship Id="rId18631" Type="http://schemas.openxmlformats.org/officeDocument/2006/relationships/hyperlink" Target="http://www.juarez.gob.mx/transparencia/docs/en-esta-dependecia-no-se-genera-informacion-que-corresponda-a-la-solicitada-en-esta-columna.docx" TargetMode="External"/><Relationship Id="rId21976" Type="http://schemas.openxmlformats.org/officeDocument/2006/relationships/hyperlink" Target="http://www.juarez.gob.mx/transparencia/docs/en-esta-dependecia-no-se-genera-informacion-que-corresponda-a-la-solicitada-en-esta-columna.docx" TargetMode="External"/><Relationship Id="rId3768" Type="http://schemas.openxmlformats.org/officeDocument/2006/relationships/hyperlink" Target="https://juarez.gob.mx/transparencia/docs/lf-75245-2021.pdf" TargetMode="External"/><Relationship Id="rId4819" Type="http://schemas.openxmlformats.org/officeDocument/2006/relationships/hyperlink" Target="https://juarez.gob.mx/transparencia/docs/lf-79878-2021.jpg" TargetMode="External"/><Relationship Id="rId16182" Type="http://schemas.openxmlformats.org/officeDocument/2006/relationships/hyperlink" Target="http://www.juarez.gob.mx/transparencia/docs/en-esta-dependecia-no-se-genera-informacion-que-corresponda-a-la-solicitada-en-esta-columna.docx" TargetMode="External"/><Relationship Id="rId17233" Type="http://schemas.openxmlformats.org/officeDocument/2006/relationships/hyperlink" Target="https://juarez.gob.mx/transparencia/docs/6074-2021-ali.jpg" TargetMode="External"/><Relationship Id="rId20578" Type="http://schemas.openxmlformats.org/officeDocument/2006/relationships/hyperlink" Target="http://www.juarez.gob.mx/transparencia/docs/en-esta-dependecia-no-se-genera-informacion-que-corresponda-a-la-solicitada-en-esta-columna.docx" TargetMode="External"/><Relationship Id="rId21629" Type="http://schemas.openxmlformats.org/officeDocument/2006/relationships/hyperlink" Target="http://www.juarez.gob.mx/transparencia/docs/en-esta-dependecia-no-se-genera-informacion-que-corresponda-a-la-solicitada-en-esta-columna.docx" TargetMode="External"/><Relationship Id="rId689" Type="http://schemas.openxmlformats.org/officeDocument/2006/relationships/hyperlink" Target="https://juarez.gob.mx/transparencia/docs/dgpc-np-2021-2024.pdf" TargetMode="External"/><Relationship Id="rId5190" Type="http://schemas.openxmlformats.org/officeDocument/2006/relationships/hyperlink" Target="http://www.juarez.gob.mx/transparencia/docs/en-esta-dependecia-no-se-genera-informacion-que-corresponda-a-la-solicitada-en-esta-columna.docx" TargetMode="External"/><Relationship Id="rId6241" Type="http://schemas.openxmlformats.org/officeDocument/2006/relationships/hyperlink" Target="http://www.juarez.gob.mx/transparencia/docs/en-esta-dependecia-no-se-genera-informacion-que-corresponda-a-la-solicitada-en-esta-columna.docx" TargetMode="External"/><Relationship Id="rId10620" Type="http://schemas.openxmlformats.org/officeDocument/2006/relationships/hyperlink" Target="http://www.juarez.gob.mx/transparencia/docs/en-esta-dependecia-no-se-genera-informacion-que-corresponda-a-la-solicitada-en-esta-columna.docx" TargetMode="External"/><Relationship Id="rId23051" Type="http://schemas.openxmlformats.org/officeDocument/2006/relationships/hyperlink" Target="http://www.juarez.gob.mx/transparencia/docs/en-esta-dependecia-no-se-genera-informacion-que-corresponda-a-la-solicitada-en-esta-columna.docx" TargetMode="External"/><Relationship Id="rId24102" Type="http://schemas.openxmlformats.org/officeDocument/2006/relationships/hyperlink" Target="http://www.juarez.gob.mx/transparencia/docs/en-esta-dependecia-no-se-genera-informacion-que-corresponda-a-la-solicitada-en-esta-columna.docx" TargetMode="External"/><Relationship Id="rId9464" Type="http://schemas.openxmlformats.org/officeDocument/2006/relationships/hyperlink" Target="http://www.juarez.gob.mx/transparencia/docs/en-esta-dependecia-no-se-genera-informacion-que-corresponda-a-la-solicitada-en-esta-columna.docx" TargetMode="External"/><Relationship Id="rId12792" Type="http://schemas.openxmlformats.org/officeDocument/2006/relationships/hyperlink" Target="https://juarez.gob.mx/transparencia/docs/us-4988-2021.pdf" TargetMode="External"/><Relationship Id="rId13843" Type="http://schemas.openxmlformats.org/officeDocument/2006/relationships/hyperlink" Target="http://www.juarez.gob.mx/transparencia/docs/en-esta-dependecia-no-se-genera-informacion-que-corresponda-a-la-solicitada-en-esta-columna.docx" TargetMode="External"/><Relationship Id="rId19058" Type="http://schemas.openxmlformats.org/officeDocument/2006/relationships/hyperlink" Target="http://www.juarez.gob.mx/transparencia/docs/en-esta-dependecia-no-se-genera-informacion-que-corresponda-a-la-solicitada-en-esta-columna.docx" TargetMode="External"/><Relationship Id="rId2851" Type="http://schemas.openxmlformats.org/officeDocument/2006/relationships/hyperlink" Target="https://juarez.gob.mx/transparencia/docs/bo-00585-21.xlsx" TargetMode="External"/><Relationship Id="rId3902" Type="http://schemas.openxmlformats.org/officeDocument/2006/relationships/hyperlink" Target="https://juarez.gob.mx/transparencia/docs/lf-66797-2021.pdf" TargetMode="External"/><Relationship Id="rId8066" Type="http://schemas.openxmlformats.org/officeDocument/2006/relationships/hyperlink" Target="http://www.juarez.gob.mx/transparencia/docs/en-esta-dependecia-no-se-genera-informacion-que-corresponda-a-la-solicitada-en-esta-columna.docx" TargetMode="External"/><Relationship Id="rId9117" Type="http://schemas.openxmlformats.org/officeDocument/2006/relationships/hyperlink" Target="http://www.juarez.gob.mx/transparencia/docs/en-esta-dependecia-no-se-genera-informacion-que-corresponda-a-la-solicitada-en-esta-columna.docx" TargetMode="External"/><Relationship Id="rId11394" Type="http://schemas.openxmlformats.org/officeDocument/2006/relationships/hyperlink" Target="http://www.juarez.gob.mx/transparencia/docs/en-esta-dependecia-no-se-genera-informacion-que-corresponda-a-la-solicitada-en-esta-columna.docx" TargetMode="External"/><Relationship Id="rId12445" Type="http://schemas.openxmlformats.org/officeDocument/2006/relationships/hyperlink" Target="http://www.juarez.gob.mx/transparencia/docs/en-esta-dependecia-no-se-genera-informacion-que-corresponda-a-la-solicitada-en-esta-columna.docx" TargetMode="External"/><Relationship Id="rId20712" Type="http://schemas.openxmlformats.org/officeDocument/2006/relationships/hyperlink" Target="http://www.juarez.gob.mx/transparencia/docs/en-esta-dependecia-no-se-genera-informacion-que-corresponda-a-la-solicitada-en-esta-columna.docx" TargetMode="External"/><Relationship Id="rId823" Type="http://schemas.openxmlformats.org/officeDocument/2006/relationships/hyperlink" Target="https://juarez.gob.mx/transparencia/docs/dgpc-np-2021-2024.pdf" TargetMode="External"/><Relationship Id="rId1453" Type="http://schemas.openxmlformats.org/officeDocument/2006/relationships/hyperlink" Target="https://juarez.gob.mx/transparencia/docs/p-diciembre-2021-166.jpg" TargetMode="External"/><Relationship Id="rId2504" Type="http://schemas.openxmlformats.org/officeDocument/2006/relationships/hyperlink" Target="https://juarez.gob.mx/transparencia/docs/bz-01223-21.xlsx" TargetMode="External"/><Relationship Id="rId11047" Type="http://schemas.openxmlformats.org/officeDocument/2006/relationships/hyperlink" Target="http://www.juarez.gob.mx/transparencia/docs/en-esta-dependecia-no-se-genera-informacion-que-corresponda-a-la-solicitada-en-esta-columna.docx" TargetMode="External"/><Relationship Id="rId15668" Type="http://schemas.openxmlformats.org/officeDocument/2006/relationships/hyperlink" Target="http://www.juarez.gob.mx/transparencia/docs/en-esta-dependecia-no-se-genera-informacion-que-corresponda-a-la-solicitada-en-esta-columna.docx" TargetMode="External"/><Relationship Id="rId16719" Type="http://schemas.openxmlformats.org/officeDocument/2006/relationships/hyperlink" Target="http://www.juarez.gob.mx/transparencia/docs/en-esta-dependecia-no-se-genera-informacion-que-corresponda-a-la-solicitada-en-esta-columna.docx" TargetMode="External"/><Relationship Id="rId22884" Type="http://schemas.openxmlformats.org/officeDocument/2006/relationships/hyperlink" Target="http://www.juarez.gob.mx/transparencia/docs/en-esta-dependecia-no-se-genera-informacion-que-corresponda-a-la-solicitada-en-esta-columna.docx" TargetMode="External"/><Relationship Id="rId23935" Type="http://schemas.openxmlformats.org/officeDocument/2006/relationships/hyperlink" Target="http://www.juarez.gob.mx/transparencia/docs/en-esta-dependecia-no-se-genera-informacion-que-corresponda-a-la-solicitada-en-esta-columna.docx" TargetMode="External"/><Relationship Id="rId1106" Type="http://schemas.openxmlformats.org/officeDocument/2006/relationships/hyperlink" Target="https://juarez.gob.mx/transparencia/docs/p-octubre-2021-64.jpg" TargetMode="External"/><Relationship Id="rId4676" Type="http://schemas.openxmlformats.org/officeDocument/2006/relationships/hyperlink" Target="https://juarez.gob.mx/transparencia/docs/lf-33082-2021.jpg" TargetMode="External"/><Relationship Id="rId5727" Type="http://schemas.openxmlformats.org/officeDocument/2006/relationships/hyperlink" Target="http://www.juarez.gob.mx/transparencia/docs/en-esta-dependecia-no-se-genera-informacion-que-corresponda-a-la-solicitada-en-esta-columna.docx" TargetMode="External"/><Relationship Id="rId17090" Type="http://schemas.openxmlformats.org/officeDocument/2006/relationships/hyperlink" Target="https://juarez.gob.mx/transparencia/docs/6037-2021-ali.jpg" TargetMode="External"/><Relationship Id="rId18141" Type="http://schemas.openxmlformats.org/officeDocument/2006/relationships/hyperlink" Target="https://juarez.gob.mx/transparencia/docs/6242-2021-ali.jpg" TargetMode="External"/><Relationship Id="rId21486" Type="http://schemas.openxmlformats.org/officeDocument/2006/relationships/hyperlink" Target="http://www.juarez.gob.mx/transparencia/docs/en-esta-dependecia-no-se-genera-informacion-que-corresponda-a-la-solicitada-en-esta-columna.docx" TargetMode="External"/><Relationship Id="rId22537" Type="http://schemas.openxmlformats.org/officeDocument/2006/relationships/hyperlink" Target="http://www.juarez.gob.mx/transparencia/docs/en-esta-dependecia-no-se-genera-informacion-que-corresponda-a-la-solicitada-en-esta-columna.docx" TargetMode="External"/><Relationship Id="rId3278" Type="http://schemas.openxmlformats.org/officeDocument/2006/relationships/hyperlink" Target="http://www.juarez.gob.mx/transparencia/docs/en-esta-dependecia-no-se-genera-informacion-que-corresponda-a-la-solicitada-en-esta-columna.docx" TargetMode="External"/><Relationship Id="rId4329" Type="http://schemas.openxmlformats.org/officeDocument/2006/relationships/hyperlink" Target="https://juarez.gob.mx/transparencia/docs/lf-70655-2021.jpg" TargetMode="External"/><Relationship Id="rId7899" Type="http://schemas.openxmlformats.org/officeDocument/2006/relationships/hyperlink" Target="http://www.juarez.gob.mx/transparencia/docs/en-esta-dependecia-no-se-genera-informacion-que-corresponda-a-la-solicitada-en-esta-columna.docx" TargetMode="External"/><Relationship Id="rId8200" Type="http://schemas.openxmlformats.org/officeDocument/2006/relationships/hyperlink" Target="http://www.juarez.gob.mx/transparencia/docs/en-esta-dependecia-no-se-genera-informacion-que-corresponda-a-la-solicitada-en-esta-columna.docx" TargetMode="External"/><Relationship Id="rId10130" Type="http://schemas.openxmlformats.org/officeDocument/2006/relationships/hyperlink" Target="http://www.juarez.gob.mx/transparencia/docs/en-esta-dependecia-no-se-genera-informacion-que-corresponda-a-la-solicitada-en-esta-columna.docx" TargetMode="External"/><Relationship Id="rId20088" Type="http://schemas.openxmlformats.org/officeDocument/2006/relationships/hyperlink" Target="http://www.juarez.gob.mx/transparencia/docs/en-esta-dependecia-no-se-genera-informacion-que-corresponda-a-la-solicitada-en-esta-columna.docx" TargetMode="External"/><Relationship Id="rId21139" Type="http://schemas.openxmlformats.org/officeDocument/2006/relationships/hyperlink" Target="http://www.juarez.gob.mx/transparencia/docs/en-esta-dependecia-no-se-genera-informacion-que-corresponda-a-la-solicitada-en-esta-columna.docx" TargetMode="External"/><Relationship Id="rId199" Type="http://schemas.openxmlformats.org/officeDocument/2006/relationships/hyperlink" Target="https://juarez.gob.mx/transparencia/docs/dgpc-np-2021-2024.pdf" TargetMode="External"/><Relationship Id="rId13353" Type="http://schemas.openxmlformats.org/officeDocument/2006/relationships/hyperlink" Target="https://juarez.gob.mx/transparencia/docs/fs-402-2021.pdf" TargetMode="External"/><Relationship Id="rId14751" Type="http://schemas.openxmlformats.org/officeDocument/2006/relationships/hyperlink" Target="http://www.juarez.gob.mx/transparencia/docs/en-esta-dependecia-no-se-genera-informacion-que-corresponda-a-la-solicitada-en-esta-columna.docx" TargetMode="External"/><Relationship Id="rId15802" Type="http://schemas.openxmlformats.org/officeDocument/2006/relationships/hyperlink" Target="http://www.juarez.gob.mx/transparencia/docs/en-esta-dependecia-no-se-genera-informacion-que-corresponda-a-la-solicitada-en-esta-columna.docx" TargetMode="External"/><Relationship Id="rId680" Type="http://schemas.openxmlformats.org/officeDocument/2006/relationships/hyperlink" Target="https://juarez.gob.mx/transparencia/docs/dgpc-np-2021-2024.pdf" TargetMode="External"/><Relationship Id="rId2361" Type="http://schemas.openxmlformats.org/officeDocument/2006/relationships/hyperlink" Target="https://juarez.gob.mx/transparencia/docs/dgpc-np-2021-2024.pdf" TargetMode="External"/><Relationship Id="rId3412" Type="http://schemas.openxmlformats.org/officeDocument/2006/relationships/hyperlink" Target="https://juarez.gob.mx/transparencia/docs/lf-74660-2021.pdf" TargetMode="External"/><Relationship Id="rId4810" Type="http://schemas.openxmlformats.org/officeDocument/2006/relationships/hyperlink" Target="https://juarez.gob.mx/transparencia/docs/lf-13679-2021.jpg" TargetMode="External"/><Relationship Id="rId13006" Type="http://schemas.openxmlformats.org/officeDocument/2006/relationships/hyperlink" Target="https://juarez.gob.mx/transparencia/docs/us-5524-2021.pdf" TargetMode="External"/><Relationship Id="rId14404" Type="http://schemas.openxmlformats.org/officeDocument/2006/relationships/hyperlink" Target="http://www.juarez.gob.mx/transparencia/docs/en-esta-dependecia-no-se-genera-informacion-que-corresponda-a-la-solicitada-en-esta-columna.docx" TargetMode="External"/><Relationship Id="rId17974" Type="http://schemas.openxmlformats.org/officeDocument/2006/relationships/hyperlink" Target="https://juarez.gob.mx/transparencia/docs/6223-2021-ali.jpg" TargetMode="External"/><Relationship Id="rId20222" Type="http://schemas.openxmlformats.org/officeDocument/2006/relationships/hyperlink" Target="http://www.juarez.gob.mx/transparencia/docs/en-esta-dependecia-no-se-genera-informacion-que-corresponda-a-la-solicitada-en-esta-columna.docx" TargetMode="External"/><Relationship Id="rId21620" Type="http://schemas.openxmlformats.org/officeDocument/2006/relationships/hyperlink" Target="http://www.juarez.gob.mx/transparencia/docs/en-esta-dependecia-no-se-genera-informacion-que-corresponda-a-la-solicitada-en-esta-columna.docx" TargetMode="External"/><Relationship Id="rId333" Type="http://schemas.openxmlformats.org/officeDocument/2006/relationships/hyperlink" Target="https://juarez.gob.mx/transparencia/docs/dgpc-np-2021-2024.pdf" TargetMode="External"/><Relationship Id="rId2014" Type="http://schemas.openxmlformats.org/officeDocument/2006/relationships/hyperlink" Target="https://juarez.gob.mx/transparencia/docs/dgpc-np-2021-2024.pdf" TargetMode="External"/><Relationship Id="rId6982" Type="http://schemas.openxmlformats.org/officeDocument/2006/relationships/hyperlink" Target="http://www.juarez.gob.mx/transparencia/docs/en-esta-dependecia-no-se-genera-informacion-que-corresponda-a-la-solicitada-en-esta-columna.docx" TargetMode="External"/><Relationship Id="rId16576" Type="http://schemas.openxmlformats.org/officeDocument/2006/relationships/hyperlink" Target="http://www.juarez.gob.mx/transparencia/docs/en-esta-dependecia-no-se-genera-informacion-que-corresponda-a-la-solicitada-en-esta-columna.docx" TargetMode="External"/><Relationship Id="rId17627" Type="http://schemas.openxmlformats.org/officeDocument/2006/relationships/hyperlink" Target="https://juarez.gob.mx/transparencia/docs/6102-2021-ali.jpg" TargetMode="External"/><Relationship Id="rId23792" Type="http://schemas.openxmlformats.org/officeDocument/2006/relationships/hyperlink" Target="http://www.juarez.gob.mx/transparencia/docs/en-esta-dependecia-no-se-genera-informacion-que-corresponda-a-la-solicitada-en-esta-columna.docx" TargetMode="External"/><Relationship Id="rId4186" Type="http://schemas.openxmlformats.org/officeDocument/2006/relationships/hyperlink" Target="https://juarez.gob.mx/transparencia/docs/lf-79650-2021.pdf" TargetMode="External"/><Relationship Id="rId5584" Type="http://schemas.openxmlformats.org/officeDocument/2006/relationships/hyperlink" Target="http://www.juarez.gob.mx/transparencia/docs/en-esta-dependecia-no-se-genera-informacion-que-corresponda-a-la-solicitada-en-esta-columna.docx" TargetMode="External"/><Relationship Id="rId6635" Type="http://schemas.openxmlformats.org/officeDocument/2006/relationships/hyperlink" Target="http://www.juarez.gob.mx/transparencia/docs/en-esta-dependecia-no-se-genera-informacion-que-corresponda-a-la-solicitada-en-esta-columna.docx" TargetMode="External"/><Relationship Id="rId15178" Type="http://schemas.openxmlformats.org/officeDocument/2006/relationships/hyperlink" Target="http://www.juarez.gob.mx/transparencia/docs/en-esta-dependecia-no-se-genera-informacion-que-corresponda-a-la-solicitada-en-esta-columna.docx" TargetMode="External"/><Relationship Id="rId16229" Type="http://schemas.openxmlformats.org/officeDocument/2006/relationships/hyperlink" Target="https://juarez.gob.mx/transparencia/docs/6223-2021-ali.jpg" TargetMode="External"/><Relationship Id="rId19799" Type="http://schemas.openxmlformats.org/officeDocument/2006/relationships/hyperlink" Target="http://www.juarez.gob.mx/transparencia/docs/en-esta-dependecia-no-se-genera-informacion-que-corresponda-a-la-solicitada-en-esta-columna.docx" TargetMode="External"/><Relationship Id="rId22394" Type="http://schemas.openxmlformats.org/officeDocument/2006/relationships/hyperlink" Target="http://www.juarez.gob.mx/transparencia/docs/en-esta-dependecia-no-se-genera-informacion-que-corresponda-a-la-solicitada-en-esta-columna.docx" TargetMode="External"/><Relationship Id="rId23445" Type="http://schemas.openxmlformats.org/officeDocument/2006/relationships/hyperlink" Target="http://www.juarez.gob.mx/transparencia/docs/en-esta-dependecia-no-se-genera-informacion-que-corresponda-a-la-solicitada-en-esta-columna.docx" TargetMode="External"/><Relationship Id="rId5237" Type="http://schemas.openxmlformats.org/officeDocument/2006/relationships/hyperlink" Target="http://www.juarez.gob.mx/transparencia/docs/en-esta-dependecia-no-se-genera-informacion-que-corresponda-a-la-solicitada-en-esta-columna.docx" TargetMode="External"/><Relationship Id="rId9858" Type="http://schemas.openxmlformats.org/officeDocument/2006/relationships/hyperlink" Target="http://www.juarez.gob.mx/transparencia/docs/en-esta-dependecia-no-se-genera-informacion-que-corresponda-a-la-solicitada-en-esta-columna.docx" TargetMode="External"/><Relationship Id="rId11788" Type="http://schemas.openxmlformats.org/officeDocument/2006/relationships/hyperlink" Target="http://www.juarez.gob.mx/transparencia/docs/en-esta-dependecia-no-se-genera-informacion-que-corresponda-a-la-solicitada-en-esta-columna.docx" TargetMode="External"/><Relationship Id="rId12839" Type="http://schemas.openxmlformats.org/officeDocument/2006/relationships/hyperlink" Target="https://juarez.gob.mx/transparencia/docs/us-4738-2021.pdf" TargetMode="External"/><Relationship Id="rId16710" Type="http://schemas.openxmlformats.org/officeDocument/2006/relationships/hyperlink" Target="http://www.juarez.gob.mx/transparencia/docs/en-esta-dependecia-no-se-genera-informacion-que-corresponda-a-la-solicitada-en-esta-columna.docx" TargetMode="External"/><Relationship Id="rId22047" Type="http://schemas.openxmlformats.org/officeDocument/2006/relationships/hyperlink" Target="http://www.juarez.gob.mx/transparencia/docs/en-esta-dependecia-no-se-genera-informacion-que-corresponda-a-la-solicitada-en-esta-columna.docx" TargetMode="External"/><Relationship Id="rId1847" Type="http://schemas.openxmlformats.org/officeDocument/2006/relationships/hyperlink" Target="https://juarez.gob.mx/transparencia/docs/dgpc-np-2021-2024.pdf" TargetMode="External"/><Relationship Id="rId14261" Type="http://schemas.openxmlformats.org/officeDocument/2006/relationships/hyperlink" Target="http://www.juarez.gob.mx/transparencia/docs/en-esta-dependecia-no-se-genera-informacion-que-corresponda-a-la-solicitada-en-esta-columna.docx" TargetMode="External"/><Relationship Id="rId15312" Type="http://schemas.openxmlformats.org/officeDocument/2006/relationships/hyperlink" Target="http://www.juarez.gob.mx/transparencia/docs/en-esta-dependecia-no-se-genera-informacion-que-corresponda-a-la-solicitada-en-esta-columna.docx" TargetMode="External"/><Relationship Id="rId4320" Type="http://schemas.openxmlformats.org/officeDocument/2006/relationships/hyperlink" Target="https://juarez.gob.mx/transparencia/docs/lf-48910-2021.jpg" TargetMode="External"/><Relationship Id="rId7890" Type="http://schemas.openxmlformats.org/officeDocument/2006/relationships/hyperlink" Target="http://www.juarez.gob.mx/transparencia/docs/en-esta-dependecia-no-se-genera-informacion-que-corresponda-a-la-solicitada-en-esta-columna.docx" TargetMode="External"/><Relationship Id="rId17484" Type="http://schemas.openxmlformats.org/officeDocument/2006/relationships/hyperlink" Target="https://juarez.gob.mx/transparencia/docs/6076-2021-ali.jpg" TargetMode="External"/><Relationship Id="rId18882" Type="http://schemas.openxmlformats.org/officeDocument/2006/relationships/hyperlink" Target="http://www.juarez.gob.mx/transparencia/docs/en-esta-dependecia-no-se-genera-informacion-que-corresponda-a-la-solicitada-en-esta-columna.docx" TargetMode="External"/><Relationship Id="rId19933" Type="http://schemas.openxmlformats.org/officeDocument/2006/relationships/hyperlink" Target="http://www.juarez.gob.mx/transparencia/docs/en-esta-dependecia-no-se-genera-informacion-que-corresponda-a-la-solicitada-en-esta-columna.docx" TargetMode="External"/><Relationship Id="rId21130" Type="http://schemas.openxmlformats.org/officeDocument/2006/relationships/hyperlink" Target="http://www.juarez.gob.mx/transparencia/docs/en-esta-dependecia-no-se-genera-informacion-que-corresponda-a-la-solicitada-en-esta-columna.docx" TargetMode="External"/><Relationship Id="rId190" Type="http://schemas.openxmlformats.org/officeDocument/2006/relationships/hyperlink" Target="https://juarez.gob.mx/transparencia/docs/dgpc-np-2021-2024.pdf" TargetMode="External"/><Relationship Id="rId6492" Type="http://schemas.openxmlformats.org/officeDocument/2006/relationships/hyperlink" Target="http://www.juarez.gob.mx/transparencia/docs/en-esta-dependecia-no-se-genera-informacion-que-corresponda-a-la-solicitada-en-esta-columna.docx" TargetMode="External"/><Relationship Id="rId7543" Type="http://schemas.openxmlformats.org/officeDocument/2006/relationships/hyperlink" Target="http://www.juarez.gob.mx/transparencia/docs/en-esta-dependecia-no-se-genera-informacion-que-corresponda-a-la-solicitada-en-esta-columna.docx" TargetMode="External"/><Relationship Id="rId8941" Type="http://schemas.openxmlformats.org/officeDocument/2006/relationships/hyperlink" Target="http://www.juarez.gob.mx/transparencia/docs/en-esta-dependecia-no-se-genera-informacion-que-corresponda-a-la-solicitada-en-esta-columna.docx" TargetMode="External"/><Relationship Id="rId10871" Type="http://schemas.openxmlformats.org/officeDocument/2006/relationships/hyperlink" Target="http://www.juarez.gob.mx/transparencia/docs/en-esta-dependecia-no-se-genera-informacion-que-corresponda-a-la-solicitada-en-esta-columna.docx" TargetMode="External"/><Relationship Id="rId11922" Type="http://schemas.openxmlformats.org/officeDocument/2006/relationships/hyperlink" Target="http://www.juarez.gob.mx/transparencia/docs/en-esta-dependecia-no-se-genera-informacion-que-corresponda-a-la-solicitada-en-esta-columna.docx" TargetMode="External"/><Relationship Id="rId16086" Type="http://schemas.openxmlformats.org/officeDocument/2006/relationships/hyperlink" Target="http://www.juarez.gob.mx/transparencia/docs/en-esta-dependecia-no-se-genera-informacion-que-corresponda-a-la-solicitada-en-esta-columna.docx" TargetMode="External"/><Relationship Id="rId17137" Type="http://schemas.openxmlformats.org/officeDocument/2006/relationships/hyperlink" Target="https://juarez.gob.mx/transparencia/docs/6037-2021-ali.jpg" TargetMode="External"/><Relationship Id="rId18535" Type="http://schemas.openxmlformats.org/officeDocument/2006/relationships/hyperlink" Target="http://www.juarez.gob.mx/transparencia/docs/en-esta-dependecia-no-se-genera-informacion-que-corresponda-a-la-solicitada-en-esta-columna.docx" TargetMode="External"/><Relationship Id="rId5094" Type="http://schemas.openxmlformats.org/officeDocument/2006/relationships/hyperlink" Target="http://www.juarez.gob.mx/transparencia/docs/en-esta-dependecia-no-se-genera-informacion-que-corresponda-a-la-solicitada-en-esta-columna.docx" TargetMode="External"/><Relationship Id="rId6145" Type="http://schemas.openxmlformats.org/officeDocument/2006/relationships/hyperlink" Target="http://www.juarez.gob.mx/transparencia/docs/en-esta-dependecia-no-se-genera-informacion-que-corresponda-a-la-solicitada-en-esta-columna.docx" TargetMode="External"/><Relationship Id="rId10524" Type="http://schemas.openxmlformats.org/officeDocument/2006/relationships/hyperlink" Target="http://www.juarez.gob.mx/transparencia/docs/en-esta-dependecia-no-se-genera-informacion-que-corresponda-a-la-solicitada-en-esta-columna.docx" TargetMode="External"/><Relationship Id="rId24006" Type="http://schemas.openxmlformats.org/officeDocument/2006/relationships/hyperlink" Target="http://www.juarez.gob.mx/transparencia/docs/en-esta-dependecia-no-se-genera-informacion-que-corresponda-a-la-solicitada-en-esta-columna.docx" TargetMode="External"/><Relationship Id="rId12696" Type="http://schemas.openxmlformats.org/officeDocument/2006/relationships/hyperlink" Target="https://juarez.gob.mx/transparencia/docs/us-4771-2021.pdf" TargetMode="External"/><Relationship Id="rId13747" Type="http://schemas.openxmlformats.org/officeDocument/2006/relationships/hyperlink" Target="http://www.juarez.gob.mx/transparencia/docs/en-esta-dependecia-no-se-genera-informacion-que-corresponda-a-la-solicitada-en-esta-columna.docx" TargetMode="External"/><Relationship Id="rId20963" Type="http://schemas.openxmlformats.org/officeDocument/2006/relationships/hyperlink" Target="http://www.juarez.gob.mx/transparencia/docs/en-esta-dependecia-no-se-genera-informacion-que-corresponda-a-la-solicitada-en-esta-columna.docx" TargetMode="External"/><Relationship Id="rId2755" Type="http://schemas.openxmlformats.org/officeDocument/2006/relationships/hyperlink" Target="https://juarez.gob.mx/transparencia/docs/pe-00646-21.xlsx" TargetMode="External"/><Relationship Id="rId3806" Type="http://schemas.openxmlformats.org/officeDocument/2006/relationships/hyperlink" Target="https://juarez.gob.mx/transparencia/docs/lf-32266-2021.pdf" TargetMode="External"/><Relationship Id="rId9368" Type="http://schemas.openxmlformats.org/officeDocument/2006/relationships/hyperlink" Target="http://www.juarez.gob.mx/transparencia/docs/en-esta-dependecia-no-se-genera-informacion-que-corresponda-a-la-solicitada-en-esta-columna.docx" TargetMode="External"/><Relationship Id="rId11298" Type="http://schemas.openxmlformats.org/officeDocument/2006/relationships/hyperlink" Target="http://www.juarez.gob.mx/transparencia/docs/en-esta-dependecia-no-se-genera-informacion-que-corresponda-a-la-solicitada-en-esta-columna.docx" TargetMode="External"/><Relationship Id="rId12349" Type="http://schemas.openxmlformats.org/officeDocument/2006/relationships/hyperlink" Target="http://www.juarez.gob.mx/transparencia/docs/en-esta-dependecia-no-se-genera-informacion-que-corresponda-a-la-solicitada-en-esta-columna.docx" TargetMode="External"/><Relationship Id="rId16220" Type="http://schemas.openxmlformats.org/officeDocument/2006/relationships/hyperlink" Target="http://www.juarez.gob.mx/transparencia/docs/en-esta-dependecia-no-se-genera-informacion-que-corresponda-a-la-solicitada-en-esta-columna.docx" TargetMode="External"/><Relationship Id="rId19790" Type="http://schemas.openxmlformats.org/officeDocument/2006/relationships/hyperlink" Target="http://www.juarez.gob.mx/transparencia/docs/en-esta-dependecia-no-se-genera-informacion-que-corresponda-a-la-solicitada-en-esta-columna.docx" TargetMode="External"/><Relationship Id="rId20616" Type="http://schemas.openxmlformats.org/officeDocument/2006/relationships/hyperlink" Target="http://www.juarez.gob.mx/transparencia/docs/en-esta-dependecia-no-se-genera-informacion-que-corresponda-a-la-solicitada-en-esta-columna.docx" TargetMode="External"/><Relationship Id="rId727" Type="http://schemas.openxmlformats.org/officeDocument/2006/relationships/hyperlink" Target="https://juarez.gob.mx/transparencia/docs/dgpc-np-2021-2024.pdf" TargetMode="External"/><Relationship Id="rId1357" Type="http://schemas.openxmlformats.org/officeDocument/2006/relationships/hyperlink" Target="https://juarez.gob.mx/transparencia/docs/p-diciembre-2021-62.pdf" TargetMode="External"/><Relationship Id="rId2408" Type="http://schemas.openxmlformats.org/officeDocument/2006/relationships/hyperlink" Target="https://juarez.gob.mx/transparencia/docs/000097-21.xlsx" TargetMode="External"/><Relationship Id="rId5978" Type="http://schemas.openxmlformats.org/officeDocument/2006/relationships/hyperlink" Target="http://www.juarez.gob.mx/transparencia/docs/en-esta-dependecia-no-se-genera-informacion-que-corresponda-a-la-solicitada-en-esta-columna.docx" TargetMode="External"/><Relationship Id="rId18392" Type="http://schemas.openxmlformats.org/officeDocument/2006/relationships/hyperlink" Target="https://juarez.gob.mx/transparencia/docs/6283-2021-ali.jpg" TargetMode="External"/><Relationship Id="rId19443" Type="http://schemas.openxmlformats.org/officeDocument/2006/relationships/hyperlink" Target="http://www.juarez.gob.mx/transparencia/docs/en-esta-dependecia-no-se-genera-informacion-que-corresponda-a-la-solicitada-en-esta-columna.docx" TargetMode="External"/><Relationship Id="rId22788" Type="http://schemas.openxmlformats.org/officeDocument/2006/relationships/hyperlink" Target="http://www.juarez.gob.mx/transparencia/docs/en-esta-dependecia-no-se-genera-informacion-que-corresponda-a-la-solicitada-en-esta-columna.docx" TargetMode="External"/><Relationship Id="rId23839" Type="http://schemas.openxmlformats.org/officeDocument/2006/relationships/hyperlink" Target="http://www.juarez.gob.mx/transparencia/docs/en-esta-dependecia-no-se-genera-informacion-que-corresponda-a-la-solicitada-en-esta-columna.docx" TargetMode="External"/><Relationship Id="rId63" Type="http://schemas.openxmlformats.org/officeDocument/2006/relationships/hyperlink" Target="https://juarez.gob.mx/transparencia/docs/dgpc-np-2021-2024.pdf" TargetMode="External"/><Relationship Id="rId8451" Type="http://schemas.openxmlformats.org/officeDocument/2006/relationships/hyperlink" Target="http://www.juarez.gob.mx/transparencia/docs/en-esta-dependecia-no-se-genera-informacion-que-corresponda-a-la-solicitada-en-esta-columna.docx" TargetMode="External"/><Relationship Id="rId9502" Type="http://schemas.openxmlformats.org/officeDocument/2006/relationships/hyperlink" Target="http://www.juarez.gob.mx/transparencia/docs/en-esta-dependecia-no-se-genera-informacion-que-corresponda-a-la-solicitada-en-esta-columna.docx" TargetMode="External"/><Relationship Id="rId10381" Type="http://schemas.openxmlformats.org/officeDocument/2006/relationships/hyperlink" Target="http://www.juarez.gob.mx/transparencia/docs/en-esta-dependecia-no-se-genera-informacion-que-corresponda-a-la-solicitada-en-esta-columna.docx" TargetMode="External"/><Relationship Id="rId11432" Type="http://schemas.openxmlformats.org/officeDocument/2006/relationships/hyperlink" Target="http://www.juarez.gob.mx/transparencia/docs/en-esta-dependecia-no-se-genera-informacion-que-corresponda-a-la-solicitada-en-esta-columna.docx" TargetMode="External"/><Relationship Id="rId12830" Type="http://schemas.openxmlformats.org/officeDocument/2006/relationships/hyperlink" Target="https://juarez.gob.mx/transparencia/docs/us-5082-2021.pdf" TargetMode="External"/><Relationship Id="rId18045" Type="http://schemas.openxmlformats.org/officeDocument/2006/relationships/hyperlink" Target="https://juarez.gob.mx/transparencia/docs/6223-2021-ali.jpg" TargetMode="External"/><Relationship Id="rId7053" Type="http://schemas.openxmlformats.org/officeDocument/2006/relationships/hyperlink" Target="http://www.juarez.gob.mx/transparencia/docs/en-esta-dependecia-no-se-genera-informacion-que-corresponda-a-la-solicitada-en-esta-columna.docx" TargetMode="External"/><Relationship Id="rId8104" Type="http://schemas.openxmlformats.org/officeDocument/2006/relationships/hyperlink" Target="http://www.juarez.gob.mx/transparencia/docs/en-esta-dependecia-no-se-genera-informacion-que-corresponda-a-la-solicitada-en-esta-columna.docx" TargetMode="External"/><Relationship Id="rId10034" Type="http://schemas.openxmlformats.org/officeDocument/2006/relationships/hyperlink" Target="http://www.juarez.gob.mx/transparencia/docs/en-esta-dependecia-no-se-genera-informacion-que-corresponda-a-la-solicitada-en-esta-columna.docx" TargetMode="External"/><Relationship Id="rId14655" Type="http://schemas.openxmlformats.org/officeDocument/2006/relationships/hyperlink" Target="http://www.juarez.gob.mx/transparencia/docs/en-esta-dependecia-no-se-genera-informacion-que-corresponda-a-la-solicitada-en-esta-columna.docx" TargetMode="External"/><Relationship Id="rId15706" Type="http://schemas.openxmlformats.org/officeDocument/2006/relationships/hyperlink" Target="http://www.juarez.gob.mx/transparencia/docs/en-esta-dependecia-no-se-genera-informacion-que-corresponda-a-la-solicitada-en-esta-columna.docx" TargetMode="External"/><Relationship Id="rId21871" Type="http://schemas.openxmlformats.org/officeDocument/2006/relationships/hyperlink" Target="http://www.juarez.gob.mx/transparencia/docs/en-esta-dependecia-no-se-genera-informacion-que-corresponda-a-la-solicitada-en-esta-columna.docx" TargetMode="External"/><Relationship Id="rId22922" Type="http://schemas.openxmlformats.org/officeDocument/2006/relationships/hyperlink" Target="http://www.juarez.gob.mx/transparencia/docs/en-esta-dependecia-no-se-genera-informacion-que-corresponda-a-la-solicitada-en-esta-columna.docx" TargetMode="External"/><Relationship Id="rId584" Type="http://schemas.openxmlformats.org/officeDocument/2006/relationships/hyperlink" Target="https://juarez.gob.mx/transparencia/docs/dgpc-np-2021-2024.pdf" TargetMode="External"/><Relationship Id="rId2265" Type="http://schemas.openxmlformats.org/officeDocument/2006/relationships/hyperlink" Target="https://juarez.gob.mx/transparencia/docs/dgpc-np-2021-2024.pdf" TargetMode="External"/><Relationship Id="rId3663" Type="http://schemas.openxmlformats.org/officeDocument/2006/relationships/hyperlink" Target="https://juarez.gob.mx/transparencia/docs/lf-61494-2021.pdf" TargetMode="External"/><Relationship Id="rId4714" Type="http://schemas.openxmlformats.org/officeDocument/2006/relationships/hyperlink" Target="https://juarez.gob.mx/transparencia/docs/lf-70909-2021.jpg" TargetMode="External"/><Relationship Id="rId13257" Type="http://schemas.openxmlformats.org/officeDocument/2006/relationships/hyperlink" Target="https://juarez.gob.mx/transparencia/docs/us-5701-2021.jpg" TargetMode="External"/><Relationship Id="rId14308" Type="http://schemas.openxmlformats.org/officeDocument/2006/relationships/hyperlink" Target="http://www.juarez.gob.mx/transparencia/docs/en-esta-dependecia-no-se-genera-informacion-que-corresponda-a-la-solicitada-en-esta-columna.docx" TargetMode="External"/><Relationship Id="rId17878" Type="http://schemas.openxmlformats.org/officeDocument/2006/relationships/hyperlink" Target="https://juarez.gob.mx/transparencia/docs/6146-2021-ali.jpg" TargetMode="External"/><Relationship Id="rId18929" Type="http://schemas.openxmlformats.org/officeDocument/2006/relationships/hyperlink" Target="http://www.juarez.gob.mx/transparencia/docs/en-esta-dependecia-no-se-genera-informacion-que-corresponda-a-la-solicitada-en-esta-columna.docx" TargetMode="External"/><Relationship Id="rId20473" Type="http://schemas.openxmlformats.org/officeDocument/2006/relationships/hyperlink" Target="http://www.juarez.gob.mx/transparencia/docs/en-esta-dependecia-no-se-genera-informacion-que-corresponda-a-la-solicitada-en-esta-columna.docx" TargetMode="External"/><Relationship Id="rId21524" Type="http://schemas.openxmlformats.org/officeDocument/2006/relationships/hyperlink" Target="http://www.juarez.gob.mx/transparencia/docs/en-esta-dependecia-no-se-genera-informacion-que-corresponda-a-la-solicitada-en-esta-columna.docx" TargetMode="External"/><Relationship Id="rId237" Type="http://schemas.openxmlformats.org/officeDocument/2006/relationships/hyperlink" Target="https://juarez.gob.mx/transparencia/docs/dgpc-np-2021-2024.pdf" TargetMode="External"/><Relationship Id="rId3316" Type="http://schemas.openxmlformats.org/officeDocument/2006/relationships/hyperlink" Target="https://juarez.gob.mx/transparencia/docs/lf-72026-2021.pdf" TargetMode="External"/><Relationship Id="rId6886" Type="http://schemas.openxmlformats.org/officeDocument/2006/relationships/hyperlink" Target="http://www.juarez.gob.mx/transparencia/docs/en-esta-dependecia-no-se-genera-informacion-que-corresponda-a-la-solicitada-en-esta-columna.docx" TargetMode="External"/><Relationship Id="rId7937" Type="http://schemas.openxmlformats.org/officeDocument/2006/relationships/hyperlink" Target="http://www.juarez.gob.mx/transparencia/docs/en-esta-dependecia-no-se-genera-informacion-que-corresponda-a-la-solicitada-en-esta-columna.docx" TargetMode="External"/><Relationship Id="rId10918" Type="http://schemas.openxmlformats.org/officeDocument/2006/relationships/hyperlink" Target="http://www.juarez.gob.mx/transparencia/docs/en-esta-dependecia-no-se-genera-informacion-que-corresponda-a-la-solicitada-en-esta-columna.docx" TargetMode="External"/><Relationship Id="rId20126" Type="http://schemas.openxmlformats.org/officeDocument/2006/relationships/hyperlink" Target="http://www.juarez.gob.mx/transparencia/docs/en-esta-dependecia-no-se-genera-informacion-que-corresponda-a-la-solicitada-en-esta-columna.docx" TargetMode="External"/><Relationship Id="rId23696" Type="http://schemas.openxmlformats.org/officeDocument/2006/relationships/hyperlink" Target="http://www.juarez.gob.mx/transparencia/docs/en-esta-dependecia-no-se-genera-informacion-que-corresponda-a-la-solicitada-en-esta-columna.docx" TargetMode="External"/><Relationship Id="rId5488" Type="http://schemas.openxmlformats.org/officeDocument/2006/relationships/hyperlink" Target="http://www.juarez.gob.mx/transparencia/docs/en-esta-dependecia-no-se-genera-informacion-que-corresponda-a-la-solicitada-en-esta-columna.docx" TargetMode="External"/><Relationship Id="rId6539" Type="http://schemas.openxmlformats.org/officeDocument/2006/relationships/hyperlink" Target="http://www.juarez.gob.mx/transparencia/docs/en-esta-dependecia-no-se-genera-informacion-que-corresponda-a-la-solicitada-en-esta-columna.docx" TargetMode="External"/><Relationship Id="rId12340" Type="http://schemas.openxmlformats.org/officeDocument/2006/relationships/hyperlink" Target="http://www.juarez.gob.mx/transparencia/docs/en-esta-dependecia-no-se-genera-informacion-que-corresponda-a-la-solicitada-en-esta-columna.docx" TargetMode="External"/><Relationship Id="rId22298" Type="http://schemas.openxmlformats.org/officeDocument/2006/relationships/hyperlink" Target="http://www.juarez.gob.mx/transparencia/docs/en-esta-dependecia-no-se-genera-informacion-que-corresponda-a-la-solicitada-en-esta-columna.docx" TargetMode="External"/><Relationship Id="rId23349" Type="http://schemas.openxmlformats.org/officeDocument/2006/relationships/hyperlink" Target="http://www.juarez.gob.mx/transparencia/docs/en-esta-dependecia-no-se-genera-informacion-que-corresponda-a-la-solicitada-en-esta-columna.docx" TargetMode="External"/><Relationship Id="rId9012" Type="http://schemas.openxmlformats.org/officeDocument/2006/relationships/hyperlink" Target="http://www.juarez.gob.mx/transparencia/docs/en-esta-dependecia-no-se-genera-informacion-que-corresponda-a-la-solicitada-en-esta-columna.docx" TargetMode="External"/><Relationship Id="rId15563" Type="http://schemas.openxmlformats.org/officeDocument/2006/relationships/hyperlink" Target="http://www.juarez.gob.mx/transparencia/docs/en-esta-dependecia-no-se-genera-informacion-que-corresponda-a-la-solicitada-en-esta-columna.docx" TargetMode="External"/><Relationship Id="rId16961" Type="http://schemas.openxmlformats.org/officeDocument/2006/relationships/hyperlink" Target="http://www.juarez.gob.mx/transparencia/docs/en-esta-dependecia-no-se-genera-informacion-que-corresponda-a-la-solicitada-en-esta-columna.docx" TargetMode="External"/><Relationship Id="rId1001" Type="http://schemas.openxmlformats.org/officeDocument/2006/relationships/hyperlink" Target="https://juarez.gob.mx/transparencia/docs/dgpc-np-2021-2024.pdf" TargetMode="External"/><Relationship Id="rId4571" Type="http://schemas.openxmlformats.org/officeDocument/2006/relationships/hyperlink" Target="https://juarez.gob.mx/transparencia/docs/lf-48537-2021.jpg" TargetMode="External"/><Relationship Id="rId5622" Type="http://schemas.openxmlformats.org/officeDocument/2006/relationships/hyperlink" Target="http://www.juarez.gob.mx/transparencia/docs/en-esta-dependecia-no-se-genera-informacion-que-corresponda-a-la-solicitada-en-esta-columna.docx" TargetMode="External"/><Relationship Id="rId14165" Type="http://schemas.openxmlformats.org/officeDocument/2006/relationships/hyperlink" Target="http://www.juarez.gob.mx/transparencia/docs/en-esta-dependecia-no-se-genera-informacion-que-corresponda-a-la-solicitada-en-esta-columna.docx" TargetMode="External"/><Relationship Id="rId15216" Type="http://schemas.openxmlformats.org/officeDocument/2006/relationships/hyperlink" Target="http://www.juarez.gob.mx/transparencia/docs/en-esta-dependecia-no-se-genera-informacion-que-corresponda-a-la-solicitada-en-esta-columna.docx" TargetMode="External"/><Relationship Id="rId16614" Type="http://schemas.openxmlformats.org/officeDocument/2006/relationships/hyperlink" Target="http://www.juarez.gob.mx/transparencia/docs/en-esta-dependecia-no-se-genera-informacion-que-corresponda-a-la-solicitada-en-esta-columna.docx" TargetMode="External"/><Relationship Id="rId21381" Type="http://schemas.openxmlformats.org/officeDocument/2006/relationships/hyperlink" Target="http://www.juarez.gob.mx/transparencia/docs/en-esta-dependecia-no-se-genera-informacion-que-corresponda-a-la-solicitada-en-esta-columna.docx" TargetMode="External"/><Relationship Id="rId22432" Type="http://schemas.openxmlformats.org/officeDocument/2006/relationships/hyperlink" Target="http://www.juarez.gob.mx/transparencia/docs/en-esta-dependecia-no-se-genera-informacion-que-corresponda-a-la-solicitada-en-esta-columna.docx" TargetMode="External"/><Relationship Id="rId23830" Type="http://schemas.openxmlformats.org/officeDocument/2006/relationships/hyperlink" Target="http://www.juarez.gob.mx/transparencia/docs/en-esta-dependecia-no-se-genera-informacion-que-corresponda-a-la-solicitada-en-esta-columna.docx" TargetMode="External"/><Relationship Id="rId3173" Type="http://schemas.openxmlformats.org/officeDocument/2006/relationships/hyperlink" Target="http://www.juarez.gob.mx/transparencia/docs/en-esta-dependecia-no-se-genera-informacion-que-corresponda-a-la-solicitada-en-esta-columna.docx" TargetMode="External"/><Relationship Id="rId4224" Type="http://schemas.openxmlformats.org/officeDocument/2006/relationships/hyperlink" Target="https://juarez.gob.mx/transparencia/docs/lf-63863-2021.pdf" TargetMode="External"/><Relationship Id="rId18786" Type="http://schemas.openxmlformats.org/officeDocument/2006/relationships/hyperlink" Target="http://www.juarez.gob.mx/transparencia/docs/en-esta-dependecia-no-se-genera-informacion-que-corresponda-a-la-solicitada-en-esta-columna.docx" TargetMode="External"/><Relationship Id="rId19837" Type="http://schemas.openxmlformats.org/officeDocument/2006/relationships/hyperlink" Target="http://www.juarez.gob.mx/transparencia/docs/en-esta-dependecia-no-se-genera-informacion-que-corresponda-a-la-solicitada-en-esta-columna.docx" TargetMode="External"/><Relationship Id="rId21034" Type="http://schemas.openxmlformats.org/officeDocument/2006/relationships/hyperlink" Target="http://www.juarez.gob.mx/transparencia/docs/en-esta-dependecia-no-se-genera-informacion-que-corresponda-a-la-solicitada-en-esta-columna.docx" TargetMode="External"/><Relationship Id="rId6396" Type="http://schemas.openxmlformats.org/officeDocument/2006/relationships/hyperlink" Target="http://www.juarez.gob.mx/transparencia/docs/en-esta-dependecia-no-se-genera-informacion-que-corresponda-a-la-solicitada-en-esta-columna.docx" TargetMode="External"/><Relationship Id="rId7794" Type="http://schemas.openxmlformats.org/officeDocument/2006/relationships/hyperlink" Target="http://www.juarez.gob.mx/transparencia/docs/en-esta-dependecia-no-se-genera-informacion-que-corresponda-a-la-solicitada-en-esta-columna.docx" TargetMode="External"/><Relationship Id="rId8845" Type="http://schemas.openxmlformats.org/officeDocument/2006/relationships/hyperlink" Target="http://www.juarez.gob.mx/transparencia/docs/en-esta-dependecia-no-se-genera-informacion-que-corresponda-a-la-solicitada-en-esta-columna.docx" TargetMode="External"/><Relationship Id="rId10775" Type="http://schemas.openxmlformats.org/officeDocument/2006/relationships/hyperlink" Target="http://www.juarez.gob.mx/transparencia/docs/en-esta-dependecia-no-se-genera-informacion-que-corresponda-a-la-solicitada-en-esta-columna.docx" TargetMode="External"/><Relationship Id="rId11826" Type="http://schemas.openxmlformats.org/officeDocument/2006/relationships/hyperlink" Target="http://www.juarez.gob.mx/transparencia/docs/en-esta-dependecia-no-se-genera-informacion-que-corresponda-a-la-solicitada-en-esta-columna.docx" TargetMode="External"/><Relationship Id="rId17388" Type="http://schemas.openxmlformats.org/officeDocument/2006/relationships/hyperlink" Target="https://juarez.gob.mx/transparencia/docs/6076-2021-ali.jpg" TargetMode="External"/><Relationship Id="rId18439" Type="http://schemas.openxmlformats.org/officeDocument/2006/relationships/hyperlink" Target="https://juarez.gob.mx/transparencia/docs/6074-2021-ali.jpg" TargetMode="External"/><Relationship Id="rId6049" Type="http://schemas.openxmlformats.org/officeDocument/2006/relationships/hyperlink" Target="http://www.juarez.gob.mx/transparencia/docs/en-esta-dependecia-no-se-genera-informacion-que-corresponda-a-la-solicitada-en-esta-columna.docx" TargetMode="External"/><Relationship Id="rId7447" Type="http://schemas.openxmlformats.org/officeDocument/2006/relationships/hyperlink" Target="http://www.juarez.gob.mx/transparencia/docs/en-esta-dependecia-no-se-genera-informacion-que-corresponda-a-la-solicitada-en-esta-columna.docx" TargetMode="External"/><Relationship Id="rId10428" Type="http://schemas.openxmlformats.org/officeDocument/2006/relationships/hyperlink" Target="http://www.juarez.gob.mx/transparencia/docs/en-esta-dependecia-no-se-genera-informacion-que-corresponda-a-la-solicitada-en-esta-columna.docx" TargetMode="External"/><Relationship Id="rId13998" Type="http://schemas.openxmlformats.org/officeDocument/2006/relationships/hyperlink" Target="http://www.juarez.gob.mx/transparencia/docs/en-esta-dependecia-no-se-genera-informacion-que-corresponda-a-la-solicitada-en-esta-columna.docx" TargetMode="External"/><Relationship Id="rId18920" Type="http://schemas.openxmlformats.org/officeDocument/2006/relationships/hyperlink" Target="http://www.juarez.gob.mx/transparencia/docs/en-esta-dependecia-no-se-genera-informacion-que-corresponda-a-la-solicitada-en-esta-columna.docx" TargetMode="External"/><Relationship Id="rId16471" Type="http://schemas.openxmlformats.org/officeDocument/2006/relationships/hyperlink" Target="http://www.juarez.gob.mx/transparencia/docs/en-esta-dependecia-no-se-genera-informacion-que-corresponda-a-la-solicitada-en-esta-columna.docx" TargetMode="External"/><Relationship Id="rId17522" Type="http://schemas.openxmlformats.org/officeDocument/2006/relationships/hyperlink" Target="https://juarez.gob.mx/transparencia/docs/6076-2021-ali.jpg" TargetMode="External"/><Relationship Id="rId20867" Type="http://schemas.openxmlformats.org/officeDocument/2006/relationships/hyperlink" Target="http://www.juarez.gob.mx/transparencia/docs/en-esta-dependecia-no-se-genera-informacion-que-corresponda-a-la-solicitada-en-esta-columna.docx" TargetMode="External"/><Relationship Id="rId21918" Type="http://schemas.openxmlformats.org/officeDocument/2006/relationships/hyperlink" Target="http://www.juarez.gob.mx/transparencia/docs/en-esta-dependecia-no-se-genera-informacion-que-corresponda-a-la-solicitada-en-esta-columna.docx" TargetMode="External"/><Relationship Id="rId978" Type="http://schemas.openxmlformats.org/officeDocument/2006/relationships/hyperlink" Target="https://juarez.gob.mx/transparencia/docs/dgpc-np-2021-2024.pdf" TargetMode="External"/><Relationship Id="rId2659" Type="http://schemas.openxmlformats.org/officeDocument/2006/relationships/hyperlink" Target="https://juarez.gob.mx/transparencia/docs/sr-00976-21.xlsx" TargetMode="External"/><Relationship Id="rId6530" Type="http://schemas.openxmlformats.org/officeDocument/2006/relationships/hyperlink" Target="http://www.juarez.gob.mx/transparencia/docs/en-esta-dependecia-no-se-genera-informacion-que-corresponda-a-la-solicitada-en-esta-columna.docx" TargetMode="External"/><Relationship Id="rId15073" Type="http://schemas.openxmlformats.org/officeDocument/2006/relationships/hyperlink" Target="http://www.juarez.gob.mx/transparencia/docs/en-esta-dependecia-no-se-genera-informacion-que-corresponda-a-la-solicitada-en-esta-columna.docx" TargetMode="External"/><Relationship Id="rId16124" Type="http://schemas.openxmlformats.org/officeDocument/2006/relationships/hyperlink" Target="http://www.juarez.gob.mx/transparencia/docs/en-esta-dependecia-no-se-genera-informacion-que-corresponda-a-la-solicitada-en-esta-columna.docx" TargetMode="External"/><Relationship Id="rId19694" Type="http://schemas.openxmlformats.org/officeDocument/2006/relationships/hyperlink" Target="http://www.juarez.gob.mx/transparencia/docs/en-esta-dependecia-no-se-genera-informacion-que-corresponda-a-la-solicitada-en-esta-columna.docx" TargetMode="External"/><Relationship Id="rId23340" Type="http://schemas.openxmlformats.org/officeDocument/2006/relationships/hyperlink" Target="http://www.juarez.gob.mx/transparencia/docs/en-esta-dependecia-no-se-genera-informacion-que-corresponda-a-la-solicitada-en-esta-columna.docx" TargetMode="External"/><Relationship Id="rId4081" Type="http://schemas.openxmlformats.org/officeDocument/2006/relationships/hyperlink" Target="https://juarez.gob.mx/transparencia/docs/lf-79690-2021.pdf" TargetMode="External"/><Relationship Id="rId5132" Type="http://schemas.openxmlformats.org/officeDocument/2006/relationships/hyperlink" Target="http://www.juarez.gob.mx/transparencia/docs/en-esta-dependecia-no-se-genera-informacion-que-corresponda-a-la-solicitada-en-esta-columna.docx" TargetMode="External"/><Relationship Id="rId9753" Type="http://schemas.openxmlformats.org/officeDocument/2006/relationships/hyperlink" Target="http://www.juarez.gob.mx/transparencia/docs/en-esta-dependecia-no-se-genera-informacion-que-corresponda-a-la-solicitada-en-esta-columna.docx" TargetMode="External"/><Relationship Id="rId18296" Type="http://schemas.openxmlformats.org/officeDocument/2006/relationships/hyperlink" Target="https://juarez.gob.mx/transparencia/docs/6283-2021-ali.jpg" TargetMode="External"/><Relationship Id="rId19347" Type="http://schemas.openxmlformats.org/officeDocument/2006/relationships/hyperlink" Target="http://www.juarez.gob.mx/transparencia/docs/en-esta-dependecia-no-se-genera-informacion-que-corresponda-a-la-solicitada-en-esta-columna.docx" TargetMode="External"/><Relationship Id="rId8355" Type="http://schemas.openxmlformats.org/officeDocument/2006/relationships/hyperlink" Target="http://www.juarez.gob.mx/transparencia/docs/en-esta-dependecia-no-se-genera-informacion-que-corresponda-a-la-solicitada-en-esta-columna.docx" TargetMode="External"/><Relationship Id="rId9406" Type="http://schemas.openxmlformats.org/officeDocument/2006/relationships/hyperlink" Target="http://www.juarez.gob.mx/transparencia/docs/en-esta-dependecia-no-se-genera-informacion-que-corresponda-a-la-solicitada-en-esta-columna.docx" TargetMode="External"/><Relationship Id="rId11683" Type="http://schemas.openxmlformats.org/officeDocument/2006/relationships/hyperlink" Target="http://www.juarez.gob.mx/transparencia/docs/en-esta-dependecia-no-se-genera-informacion-que-corresponda-a-la-solicitada-en-esta-columna.docx" TargetMode="External"/><Relationship Id="rId12734" Type="http://schemas.openxmlformats.org/officeDocument/2006/relationships/hyperlink" Target="https://juarez.gob.mx/transparencia/docs/us-5257-2021.pdf" TargetMode="External"/><Relationship Id="rId1742" Type="http://schemas.openxmlformats.org/officeDocument/2006/relationships/hyperlink" Target="https://juarez.gob.mx/transparencia/docs/dgpc-np-2021-2024.pdf" TargetMode="External"/><Relationship Id="rId8008" Type="http://schemas.openxmlformats.org/officeDocument/2006/relationships/hyperlink" Target="http://www.juarez.gob.mx/transparencia/docs/en-esta-dependecia-no-se-genera-informacion-que-corresponda-a-la-solicitada-en-esta-columna.docx" TargetMode="External"/><Relationship Id="rId10285" Type="http://schemas.openxmlformats.org/officeDocument/2006/relationships/hyperlink" Target="http://www.juarez.gob.mx/transparencia/docs/en-esta-dependecia-no-se-genera-informacion-que-corresponda-a-la-solicitada-en-esta-columna.docx" TargetMode="External"/><Relationship Id="rId11336" Type="http://schemas.openxmlformats.org/officeDocument/2006/relationships/hyperlink" Target="http://www.juarez.gob.mx/transparencia/docs/en-esta-dependecia-no-se-genera-informacion-que-corresponda-a-la-solicitada-en-esta-columna.docx" TargetMode="External"/><Relationship Id="rId15957" Type="http://schemas.openxmlformats.org/officeDocument/2006/relationships/hyperlink" Target="http://www.juarez.gob.mx/transparencia/docs/en-esta-dependecia-no-se-genera-informacion-que-corresponda-a-la-solicitada-en-esta-columna.docx" TargetMode="External"/><Relationship Id="rId4965" Type="http://schemas.openxmlformats.org/officeDocument/2006/relationships/hyperlink" Target="https://juarez.gob.mx/transparencia/docs/lf-39181-2021.jpg" TargetMode="External"/><Relationship Id="rId14559" Type="http://schemas.openxmlformats.org/officeDocument/2006/relationships/hyperlink" Target="http://www.juarez.gob.mx/transparencia/docs/en-esta-dependecia-no-se-genera-informacion-que-corresponda-a-la-solicitada-en-esta-columna.docx" TargetMode="External"/><Relationship Id="rId18430" Type="http://schemas.openxmlformats.org/officeDocument/2006/relationships/hyperlink" Target="https://juarez.gob.mx/transparencia/docs/6283-2021-ali.jpg" TargetMode="External"/><Relationship Id="rId21775" Type="http://schemas.openxmlformats.org/officeDocument/2006/relationships/hyperlink" Target="http://www.juarez.gob.mx/transparencia/docs/en-esta-dependecia-no-se-genera-informacion-que-corresponda-a-la-solicitada-en-esta-columna.docx" TargetMode="External"/><Relationship Id="rId22826" Type="http://schemas.openxmlformats.org/officeDocument/2006/relationships/hyperlink" Target="http://www.juarez.gob.mx/transparencia/docs/en-esta-dependecia-no-se-genera-informacion-que-corresponda-a-la-solicitada-en-esta-columna.docx" TargetMode="External"/><Relationship Id="rId3567" Type="http://schemas.openxmlformats.org/officeDocument/2006/relationships/hyperlink" Target="https://juarez.gob.mx/transparencia/docs/lf-79556-2021.pdf" TargetMode="External"/><Relationship Id="rId4618" Type="http://schemas.openxmlformats.org/officeDocument/2006/relationships/hyperlink" Target="https://juarez.gob.mx/transparencia/docs/lf-59947-2021.jpg" TargetMode="External"/><Relationship Id="rId17032" Type="http://schemas.openxmlformats.org/officeDocument/2006/relationships/hyperlink" Target="https://juarez.gob.mx/transparencia/docs/6037-2021-ali.jpg" TargetMode="External"/><Relationship Id="rId20377" Type="http://schemas.openxmlformats.org/officeDocument/2006/relationships/hyperlink" Target="http://www.juarez.gob.mx/transparencia/docs/en-esta-dependecia-no-se-genera-informacion-que-corresponda-a-la-solicitada-en-esta-columna.docx" TargetMode="External"/><Relationship Id="rId21428" Type="http://schemas.openxmlformats.org/officeDocument/2006/relationships/hyperlink" Target="http://www.juarez.gob.mx/transparencia/docs/en-esta-dependecia-no-se-genera-informacion-que-corresponda-a-la-solicitada-en-esta-columna.docx" TargetMode="External"/><Relationship Id="rId488" Type="http://schemas.openxmlformats.org/officeDocument/2006/relationships/hyperlink" Target="https://juarez.gob.mx/transparencia/docs/dgpc-np-2021-2024.pdf" TargetMode="External"/><Relationship Id="rId2169" Type="http://schemas.openxmlformats.org/officeDocument/2006/relationships/hyperlink" Target="https://juarez.gob.mx/transparencia/docs/dgpc-np-2021-2024.pdf" TargetMode="External"/><Relationship Id="rId6040" Type="http://schemas.openxmlformats.org/officeDocument/2006/relationships/hyperlink" Target="http://www.juarez.gob.mx/transparencia/docs/en-esta-dependecia-no-se-genera-informacion-que-corresponda-a-la-solicitada-en-esta-columna.docx" TargetMode="External"/><Relationship Id="rId12591" Type="http://schemas.openxmlformats.org/officeDocument/2006/relationships/hyperlink" Target="http://www.juarez.gob.mx/transparencia/docs/en-esta-dependecia-no-se-genera-informacion-que-corresponda-a-la-solicitada-en-esta-columna.docx" TargetMode="External"/><Relationship Id="rId13642" Type="http://schemas.openxmlformats.org/officeDocument/2006/relationships/hyperlink" Target="http://www.juarez.gob.mx/transparencia/docs/en-esta-dependecia-no-se-genera-informacion-que-corresponda-a-la-solicitada-en-esta-columna.docx" TargetMode="External"/><Relationship Id="rId2650" Type="http://schemas.openxmlformats.org/officeDocument/2006/relationships/hyperlink" Target="https://juarez.gob.mx/transparencia/docs/mp-00021-21.xlsx" TargetMode="External"/><Relationship Id="rId3701" Type="http://schemas.openxmlformats.org/officeDocument/2006/relationships/hyperlink" Target="https://juarez.gob.mx/transparencia/docs/lf-52060-2021.pdf" TargetMode="External"/><Relationship Id="rId9263" Type="http://schemas.openxmlformats.org/officeDocument/2006/relationships/hyperlink" Target="http://www.juarez.gob.mx/transparencia/docs/en-esta-dependecia-no-se-genera-informacion-que-corresponda-a-la-solicitada-en-esta-columna.docx" TargetMode="External"/><Relationship Id="rId11193" Type="http://schemas.openxmlformats.org/officeDocument/2006/relationships/hyperlink" Target="http://www.juarez.gob.mx/transparencia/docs/en-esta-dependecia-no-se-genera-informacion-que-corresponda-a-la-solicitada-en-esta-columna.docx" TargetMode="External"/><Relationship Id="rId12244" Type="http://schemas.openxmlformats.org/officeDocument/2006/relationships/hyperlink" Target="http://www.juarez.gob.mx/transparencia/docs/en-esta-dependecia-no-se-genera-informacion-que-corresponda-a-la-solicitada-en-esta-columna.docx" TargetMode="External"/><Relationship Id="rId20511" Type="http://schemas.openxmlformats.org/officeDocument/2006/relationships/hyperlink" Target="http://www.juarez.gob.mx/transparencia/docs/en-esta-dependecia-no-se-genera-informacion-que-corresponda-a-la-solicitada-en-esta-columna.docx" TargetMode="External"/><Relationship Id="rId622" Type="http://schemas.openxmlformats.org/officeDocument/2006/relationships/hyperlink" Target="https://juarez.gob.mx/transparencia/docs/dgpc-np-2021-2024.pdf" TargetMode="External"/><Relationship Id="rId1252" Type="http://schemas.openxmlformats.org/officeDocument/2006/relationships/hyperlink" Target="https://juarez.gob.mx/transparencia/docs/p-noviembre-2021-79.jpg" TargetMode="External"/><Relationship Id="rId2303" Type="http://schemas.openxmlformats.org/officeDocument/2006/relationships/hyperlink" Target="https://juarez.gob.mx/transparencia/docs/dgpc-np-2021-2024.pdf" TargetMode="External"/><Relationship Id="rId16865" Type="http://schemas.openxmlformats.org/officeDocument/2006/relationships/hyperlink" Target="http://www.juarez.gob.mx/transparencia/docs/en-esta-dependecia-no-se-genera-informacion-que-corresponda-a-la-solicitada-en-esta-columna.docx" TargetMode="External"/><Relationship Id="rId17916" Type="http://schemas.openxmlformats.org/officeDocument/2006/relationships/hyperlink" Target="https://juarez.gob.mx/transparencia/docs/6223-2021-ali.jpg" TargetMode="External"/><Relationship Id="rId4475" Type="http://schemas.openxmlformats.org/officeDocument/2006/relationships/hyperlink" Target="https://juarez.gob.mx/transparencia/docs/lf-51773-2021.jpg" TargetMode="External"/><Relationship Id="rId5873" Type="http://schemas.openxmlformats.org/officeDocument/2006/relationships/hyperlink" Target="http://www.juarez.gob.mx/transparencia/docs/en-esta-dependecia-no-se-genera-informacion-que-corresponda-a-la-solicitada-en-esta-columna.docx" TargetMode="External"/><Relationship Id="rId6924" Type="http://schemas.openxmlformats.org/officeDocument/2006/relationships/hyperlink" Target="http://www.juarez.gob.mx/transparencia/docs/en-esta-dependecia-no-se-genera-informacion-que-corresponda-a-la-solicitada-en-esta-columna.docx" TargetMode="External"/><Relationship Id="rId14069" Type="http://schemas.openxmlformats.org/officeDocument/2006/relationships/hyperlink" Target="http://www.juarez.gob.mx/transparencia/docs/en-esta-dependecia-no-se-genera-informacion-que-corresponda-a-la-solicitada-en-esta-columna.docx" TargetMode="External"/><Relationship Id="rId15467" Type="http://schemas.openxmlformats.org/officeDocument/2006/relationships/hyperlink" Target="http://www.juarez.gob.mx/transparencia/docs/en-esta-dependecia-no-se-genera-informacion-que-corresponda-a-la-solicitada-en-esta-columna.docx" TargetMode="External"/><Relationship Id="rId16518" Type="http://schemas.openxmlformats.org/officeDocument/2006/relationships/hyperlink" Target="http://www.juarez.gob.mx/transparencia/docs/en-esta-dependecia-no-se-genera-informacion-que-corresponda-a-la-solicitada-en-esta-columna.docx" TargetMode="External"/><Relationship Id="rId21285" Type="http://schemas.openxmlformats.org/officeDocument/2006/relationships/hyperlink" Target="http://www.juarez.gob.mx/transparencia/docs/en-esta-dependecia-no-se-genera-informacion-que-corresponda-a-la-solicitada-en-esta-columna.docx" TargetMode="External"/><Relationship Id="rId22683" Type="http://schemas.openxmlformats.org/officeDocument/2006/relationships/hyperlink" Target="http://www.juarez.gob.mx/transparencia/docs/en-esta-dependecia-no-se-genera-informacion-que-corresponda-a-la-solicitada-en-esta-columna.docx" TargetMode="External"/><Relationship Id="rId23734" Type="http://schemas.openxmlformats.org/officeDocument/2006/relationships/hyperlink" Target="http://www.juarez.gob.mx/transparencia/docs/en-esta-dependecia-no-se-genera-informacion-que-corresponda-a-la-solicitada-en-esta-columna.docx" TargetMode="External"/><Relationship Id="rId3077" Type="http://schemas.openxmlformats.org/officeDocument/2006/relationships/hyperlink" Target="https://juarez.gob.mx/transparencia/docs/mc-00017-21.xlsx" TargetMode="External"/><Relationship Id="rId4128" Type="http://schemas.openxmlformats.org/officeDocument/2006/relationships/hyperlink" Target="https://juarez.gob.mx/transparencia/docs/lf-56317-2021.pdf" TargetMode="External"/><Relationship Id="rId5526" Type="http://schemas.openxmlformats.org/officeDocument/2006/relationships/hyperlink" Target="http://www.juarez.gob.mx/transparencia/docs/en-esta-dependecia-no-se-genera-informacion-que-corresponda-a-la-solicitada-en-esta-columna.docx" TargetMode="External"/><Relationship Id="rId22336" Type="http://schemas.openxmlformats.org/officeDocument/2006/relationships/hyperlink" Target="http://www.juarez.gob.mx/transparencia/docs/en-esta-dependecia-no-se-genera-informacion-que-corresponda-a-la-solicitada-en-esta-columna.docx" TargetMode="External"/><Relationship Id="rId7698" Type="http://schemas.openxmlformats.org/officeDocument/2006/relationships/hyperlink" Target="http://www.juarez.gob.mx/transparencia/docs/en-esta-dependecia-no-se-genera-informacion-que-corresponda-a-la-solicitada-en-esta-columna.docx" TargetMode="External"/><Relationship Id="rId8749" Type="http://schemas.openxmlformats.org/officeDocument/2006/relationships/hyperlink" Target="http://www.juarez.gob.mx/transparencia/docs/en-esta-dependecia-no-se-genera-informacion-que-corresponda-a-la-solicitada-en-esta-columna.docx" TargetMode="External"/><Relationship Id="rId10679" Type="http://schemas.openxmlformats.org/officeDocument/2006/relationships/hyperlink" Target="http://www.juarez.gob.mx/transparencia/docs/en-esta-dependecia-no-se-genera-informacion-que-corresponda-a-la-solicitada-en-esta-columna.docx" TargetMode="External"/><Relationship Id="rId14550" Type="http://schemas.openxmlformats.org/officeDocument/2006/relationships/hyperlink" Target="http://www.juarez.gob.mx/transparencia/docs/en-esta-dependecia-no-se-genera-informacion-que-corresponda-a-la-solicitada-en-esta-columna.docx" TargetMode="External"/><Relationship Id="rId15601" Type="http://schemas.openxmlformats.org/officeDocument/2006/relationships/hyperlink" Target="http://www.juarez.gob.mx/transparencia/docs/en-esta-dependecia-no-se-genera-informacion-que-corresponda-a-la-solicitada-en-esta-columna.docx" TargetMode="External"/><Relationship Id="rId13152" Type="http://schemas.openxmlformats.org/officeDocument/2006/relationships/hyperlink" Target="https://juarez.gob.mx/transparencia/docs/us-5657-2021.jpg" TargetMode="External"/><Relationship Id="rId14203" Type="http://schemas.openxmlformats.org/officeDocument/2006/relationships/hyperlink" Target="http://www.juarez.gob.mx/transparencia/docs/en-esta-dependecia-no-se-genera-informacion-que-corresponda-a-la-solicitada-en-esta-columna.docx" TargetMode="External"/><Relationship Id="rId17773" Type="http://schemas.openxmlformats.org/officeDocument/2006/relationships/hyperlink" Target="https://juarez.gob.mx/transparencia/docs/6146-2021-ali.jpg" TargetMode="External"/><Relationship Id="rId2160" Type="http://schemas.openxmlformats.org/officeDocument/2006/relationships/hyperlink" Target="https://juarez.gob.mx/transparencia/docs/dgpc-np-2021-2024.pdf" TargetMode="External"/><Relationship Id="rId3211" Type="http://schemas.openxmlformats.org/officeDocument/2006/relationships/hyperlink" Target="http://www.juarez.gob.mx/transparencia/docs/en-esta-dependecia-no-se-genera-informacion-que-corresponda-a-la-solicitada-en-esta-columna.docx" TargetMode="External"/><Relationship Id="rId6781" Type="http://schemas.openxmlformats.org/officeDocument/2006/relationships/hyperlink" Target="http://www.juarez.gob.mx/transparencia/docs/en-esta-dependecia-no-se-genera-informacion-que-corresponda-a-la-solicitada-en-esta-columna.docx" TargetMode="External"/><Relationship Id="rId7832" Type="http://schemas.openxmlformats.org/officeDocument/2006/relationships/hyperlink" Target="http://www.juarez.gob.mx/transparencia/docs/en-esta-dependecia-no-se-genera-informacion-que-corresponda-a-la-solicitada-en-esta-columna.docx" TargetMode="External"/><Relationship Id="rId16375" Type="http://schemas.openxmlformats.org/officeDocument/2006/relationships/hyperlink" Target="http://www.juarez.gob.mx/transparencia/docs/en-esta-dependecia-no-se-genera-informacion-que-corresponda-a-la-solicitada-en-esta-columna.docx" TargetMode="External"/><Relationship Id="rId17426" Type="http://schemas.openxmlformats.org/officeDocument/2006/relationships/hyperlink" Target="https://juarez.gob.mx/transparencia/docs/6076-2021-ali.jpg" TargetMode="External"/><Relationship Id="rId18824" Type="http://schemas.openxmlformats.org/officeDocument/2006/relationships/hyperlink" Target="http://www.juarez.gob.mx/transparencia/docs/en-esta-dependecia-no-se-genera-informacion-que-corresponda-a-la-solicitada-en-esta-columna.docx" TargetMode="External"/><Relationship Id="rId20021" Type="http://schemas.openxmlformats.org/officeDocument/2006/relationships/hyperlink" Target="http://www.juarez.gob.mx/transparencia/docs/en-esta-dependecia-no-se-genera-informacion-que-corresponda-a-la-solicitada-en-esta-columna.docx" TargetMode="External"/><Relationship Id="rId23591" Type="http://schemas.openxmlformats.org/officeDocument/2006/relationships/hyperlink" Target="http://www.juarez.gob.mx/transparencia/docs/en-esta-dependecia-no-se-genera-informacion-que-corresponda-a-la-solicitada-en-esta-columna.docx" TargetMode="External"/><Relationship Id="rId132" Type="http://schemas.openxmlformats.org/officeDocument/2006/relationships/hyperlink" Target="https://juarez.gob.mx/transparencia/docs/dgpc-np-2021-2024.pdf" TargetMode="External"/><Relationship Id="rId5383" Type="http://schemas.openxmlformats.org/officeDocument/2006/relationships/hyperlink" Target="http://www.juarez.gob.mx/transparencia/docs/en-esta-dependecia-no-se-genera-informacion-que-corresponda-a-la-solicitada-en-esta-columna.docx" TargetMode="External"/><Relationship Id="rId6434" Type="http://schemas.openxmlformats.org/officeDocument/2006/relationships/hyperlink" Target="http://www.juarez.gob.mx/transparencia/docs/en-esta-dependecia-no-se-genera-informacion-que-corresponda-a-la-solicitada-en-esta-columna.docx" TargetMode="External"/><Relationship Id="rId10813" Type="http://schemas.openxmlformats.org/officeDocument/2006/relationships/hyperlink" Target="http://www.juarez.gob.mx/transparencia/docs/en-esta-dependecia-no-se-genera-informacion-que-corresponda-a-la-solicitada-en-esta-columna.docx" TargetMode="External"/><Relationship Id="rId16028" Type="http://schemas.openxmlformats.org/officeDocument/2006/relationships/hyperlink" Target="https://juarez.gob.mx/transparencia/docs/5271-2021-ali.jpg" TargetMode="External"/><Relationship Id="rId22193" Type="http://schemas.openxmlformats.org/officeDocument/2006/relationships/hyperlink" Target="http://www.juarez.gob.mx/transparencia/docs/en-esta-dependecia-no-se-genera-informacion-que-corresponda-a-la-solicitada-en-esta-columna.docx" TargetMode="External"/><Relationship Id="rId23244" Type="http://schemas.openxmlformats.org/officeDocument/2006/relationships/hyperlink" Target="http://www.juarez.gob.mx/transparencia/docs/en-esta-dependecia-no-se-genera-informacion-que-corresponda-a-la-solicitada-en-esta-columna.docx" TargetMode="External"/><Relationship Id="rId5036" Type="http://schemas.openxmlformats.org/officeDocument/2006/relationships/hyperlink" Target="http://www.juarez.gob.mx/transparencia/docs/en-esta-dependecia-no-se-genera-informacion-que-corresponda-a-la-solicitada-en-esta-columna.docx" TargetMode="External"/><Relationship Id="rId12985" Type="http://schemas.openxmlformats.org/officeDocument/2006/relationships/hyperlink" Target="https://juarez.gob.mx/transparencia/docs/us-5563-2021.jpg" TargetMode="External"/><Relationship Id="rId19598" Type="http://schemas.openxmlformats.org/officeDocument/2006/relationships/hyperlink" Target="http://www.juarez.gob.mx/transparencia/docs/en-esta-dependecia-no-se-genera-informacion-que-corresponda-a-la-solicitada-en-esta-columna.docx" TargetMode="External"/><Relationship Id="rId1993" Type="http://schemas.openxmlformats.org/officeDocument/2006/relationships/hyperlink" Target="https://juarez.gob.mx/transparencia/docs/dgpc-np-2021-2024.pdf" TargetMode="External"/><Relationship Id="rId8259" Type="http://schemas.openxmlformats.org/officeDocument/2006/relationships/hyperlink" Target="http://www.juarez.gob.mx/transparencia/docs/en-esta-dependecia-no-se-genera-informacion-que-corresponda-a-la-solicitada-en-esta-columna.docx" TargetMode="External"/><Relationship Id="rId9657" Type="http://schemas.openxmlformats.org/officeDocument/2006/relationships/hyperlink" Target="http://www.juarez.gob.mx/transparencia/docs/en-esta-dependecia-no-se-genera-informacion-que-corresponda-a-la-solicitada-en-esta-columna.docx" TargetMode="External"/><Relationship Id="rId11587" Type="http://schemas.openxmlformats.org/officeDocument/2006/relationships/hyperlink" Target="http://www.juarez.gob.mx/transparencia/docs/en-esta-dependecia-no-se-genera-informacion-que-corresponda-a-la-solicitada-en-esta-columna.docx" TargetMode="External"/><Relationship Id="rId12638" Type="http://schemas.openxmlformats.org/officeDocument/2006/relationships/hyperlink" Target="https://juarez.gob.mx/transparencia/docs/us-4696-2021.pdf" TargetMode="External"/><Relationship Id="rId20905" Type="http://schemas.openxmlformats.org/officeDocument/2006/relationships/hyperlink" Target="http://www.juarez.gob.mx/transparencia/docs/en-esta-dependecia-no-se-genera-informacion-que-corresponda-a-la-solicitada-en-esta-columna.docx" TargetMode="External"/><Relationship Id="rId1646" Type="http://schemas.openxmlformats.org/officeDocument/2006/relationships/hyperlink" Target="https://juarez.gob.mx/transparencia/docs/dgpc-np-2021-2024.pdf" TargetMode="External"/><Relationship Id="rId10189" Type="http://schemas.openxmlformats.org/officeDocument/2006/relationships/hyperlink" Target="http://www.juarez.gob.mx/transparencia/docs/en-esta-dependecia-no-se-genera-informacion-que-corresponda-a-la-solicitada-en-esta-columna.docx" TargetMode="External"/><Relationship Id="rId14060" Type="http://schemas.openxmlformats.org/officeDocument/2006/relationships/hyperlink" Target="http://www.juarez.gob.mx/transparencia/docs/en-esta-dependecia-no-se-genera-informacion-que-corresponda-a-la-solicitada-en-esta-columna.docx" TargetMode="External"/><Relationship Id="rId15111" Type="http://schemas.openxmlformats.org/officeDocument/2006/relationships/hyperlink" Target="http://www.juarez.gob.mx/transparencia/docs/en-esta-dependecia-no-se-genera-informacion-que-corresponda-a-la-solicitada-en-esta-columna.docx" TargetMode="External"/><Relationship Id="rId18681" Type="http://schemas.openxmlformats.org/officeDocument/2006/relationships/hyperlink" Target="http://www.juarez.gob.mx/transparencia/docs/en-esta-dependecia-no-se-genera-informacion-que-corresponda-a-la-solicitada-en-esta-columna.docx" TargetMode="External"/><Relationship Id="rId19732" Type="http://schemas.openxmlformats.org/officeDocument/2006/relationships/hyperlink" Target="http://www.juarez.gob.mx/transparencia/docs/en-esta-dependecia-no-se-genera-informacion-que-corresponda-a-la-solicitada-en-esta-columna.docx" TargetMode="External"/><Relationship Id="rId4869" Type="http://schemas.openxmlformats.org/officeDocument/2006/relationships/hyperlink" Target="https://juarez.gob.mx/transparencia/docs/lf-34162-2021.jpg" TargetMode="External"/><Relationship Id="rId8740" Type="http://schemas.openxmlformats.org/officeDocument/2006/relationships/hyperlink" Target="http://www.juarez.gob.mx/transparencia/docs/en-esta-dependecia-no-se-genera-informacion-que-corresponda-a-la-solicitada-en-esta-columna.docx" TargetMode="External"/><Relationship Id="rId10670" Type="http://schemas.openxmlformats.org/officeDocument/2006/relationships/hyperlink" Target="http://www.juarez.gob.mx/transparencia/docs/en-esta-dependecia-no-se-genera-informacion-que-corresponda-a-la-solicitada-en-esta-columna.docx" TargetMode="External"/><Relationship Id="rId11721" Type="http://schemas.openxmlformats.org/officeDocument/2006/relationships/hyperlink" Target="http://www.juarez.gob.mx/transparencia/docs/en-esta-dependecia-no-se-genera-informacion-que-corresponda-a-la-solicitada-en-esta-columna.docx" TargetMode="External"/><Relationship Id="rId17283" Type="http://schemas.openxmlformats.org/officeDocument/2006/relationships/hyperlink" Target="https://juarez.gob.mx/transparencia/docs/6074-2021-ali.jpg" TargetMode="External"/><Relationship Id="rId18334" Type="http://schemas.openxmlformats.org/officeDocument/2006/relationships/hyperlink" Target="https://juarez.gob.mx/transparencia/docs/6283-2021-ali.jpg" TargetMode="External"/><Relationship Id="rId21679" Type="http://schemas.openxmlformats.org/officeDocument/2006/relationships/hyperlink" Target="http://www.juarez.gob.mx/transparencia/docs/en-esta-dependecia-no-se-genera-informacion-que-corresponda-a-la-solicitada-en-esta-columna.docx" TargetMode="External"/><Relationship Id="rId6291" Type="http://schemas.openxmlformats.org/officeDocument/2006/relationships/hyperlink" Target="http://www.juarez.gob.mx/transparencia/docs/en-esta-dependecia-no-se-genera-informacion-que-corresponda-a-la-solicitada-en-esta-columna.docx" TargetMode="External"/><Relationship Id="rId7342" Type="http://schemas.openxmlformats.org/officeDocument/2006/relationships/hyperlink" Target="http://www.juarez.gob.mx/transparencia/docs/en-esta-dependecia-no-se-genera-informacion-que-corresponda-a-la-solicitada-en-esta-columna.docx" TargetMode="External"/><Relationship Id="rId10323" Type="http://schemas.openxmlformats.org/officeDocument/2006/relationships/hyperlink" Target="http://www.juarez.gob.mx/transparencia/docs/en-esta-dependecia-no-se-genera-informacion-que-corresponda-a-la-solicitada-en-esta-columna.docx" TargetMode="External"/><Relationship Id="rId24152" Type="http://schemas.openxmlformats.org/officeDocument/2006/relationships/hyperlink" Target="http://www.juarez.gob.mx/transparencia/docs/en-esta-dependecia-no-se-genera-informacion-que-corresponda-a-la-solicitada-en-esta-columna.docx" TargetMode="External"/><Relationship Id="rId12495" Type="http://schemas.openxmlformats.org/officeDocument/2006/relationships/hyperlink" Target="http://www.juarez.gob.mx/transparencia/docs/en-esta-dependecia-no-se-genera-informacion-que-corresponda-a-la-solicitada-en-esta-columna.docx" TargetMode="External"/><Relationship Id="rId13893" Type="http://schemas.openxmlformats.org/officeDocument/2006/relationships/hyperlink" Target="http://www.juarez.gob.mx/transparencia/docs/en-esta-dependecia-no-se-genera-informacion-que-corresponda-a-la-solicitada-en-esta-columna.docx" TargetMode="External"/><Relationship Id="rId14944" Type="http://schemas.openxmlformats.org/officeDocument/2006/relationships/hyperlink" Target="http://www.juarez.gob.mx/transparencia/docs/en-esta-dependecia-no-se-genera-informacion-que-corresponda-a-la-solicitada-en-esta-columna.docx" TargetMode="External"/><Relationship Id="rId873" Type="http://schemas.openxmlformats.org/officeDocument/2006/relationships/hyperlink" Target="https://juarez.gob.mx/transparencia/docs/dgpc-np-2021-2024.pdf" TargetMode="External"/><Relationship Id="rId2554" Type="http://schemas.openxmlformats.org/officeDocument/2006/relationships/hyperlink" Target="https://juarez.gob.mx/transparencia/docs/sr-00972-21.xlsx" TargetMode="External"/><Relationship Id="rId3952" Type="http://schemas.openxmlformats.org/officeDocument/2006/relationships/hyperlink" Target="https://juarez.gob.mx/transparencia/docs/lf-79150-2021.pdf" TargetMode="External"/><Relationship Id="rId9167" Type="http://schemas.openxmlformats.org/officeDocument/2006/relationships/hyperlink" Target="http://www.juarez.gob.mx/transparencia/docs/en-esta-dependecia-no-se-genera-informacion-que-corresponda-a-la-solicitada-en-esta-columna.docx" TargetMode="External"/><Relationship Id="rId11097" Type="http://schemas.openxmlformats.org/officeDocument/2006/relationships/hyperlink" Target="http://www.juarez.gob.mx/transparencia/docs/en-esta-dependecia-no-se-genera-informacion-que-corresponda-a-la-solicitada-en-esta-columna.docx" TargetMode="External"/><Relationship Id="rId12148" Type="http://schemas.openxmlformats.org/officeDocument/2006/relationships/hyperlink" Target="http://www.juarez.gob.mx/transparencia/docs/en-esta-dependecia-no-se-genera-informacion-que-corresponda-a-la-solicitada-en-esta-columna.docx" TargetMode="External"/><Relationship Id="rId13546" Type="http://schemas.openxmlformats.org/officeDocument/2006/relationships/hyperlink" Target="http://www.juarez.gob.mx/transparencia/docs/en-esta-dependecia-no-se-genera-informacion-que-corresponda-a-la-solicitada-en-esta-columna.docx" TargetMode="External"/><Relationship Id="rId20762" Type="http://schemas.openxmlformats.org/officeDocument/2006/relationships/hyperlink" Target="http://www.juarez.gob.mx/transparencia/docs/en-esta-dependecia-no-se-genera-informacion-que-corresponda-a-la-solicitada-en-esta-columna.docx" TargetMode="External"/><Relationship Id="rId21813" Type="http://schemas.openxmlformats.org/officeDocument/2006/relationships/hyperlink" Target="http://www.juarez.gob.mx/transparencia/docs/en-esta-dependecia-no-se-genera-informacion-que-corresponda-a-la-solicitada-en-esta-columna.docx" TargetMode="External"/><Relationship Id="rId526" Type="http://schemas.openxmlformats.org/officeDocument/2006/relationships/hyperlink" Target="https://juarez.gob.mx/transparencia/docs/dgpc-np-2021-2024.pdf" TargetMode="External"/><Relationship Id="rId1156" Type="http://schemas.openxmlformats.org/officeDocument/2006/relationships/hyperlink" Target="https://juarez.gob.mx/transparencia/docs/p-octubre-2021-114.jpg" TargetMode="External"/><Relationship Id="rId2207" Type="http://schemas.openxmlformats.org/officeDocument/2006/relationships/hyperlink" Target="https://juarez.gob.mx/transparencia/docs/dgpc-np-2021-2024.pdf" TargetMode="External"/><Relationship Id="rId3605" Type="http://schemas.openxmlformats.org/officeDocument/2006/relationships/hyperlink" Target="https://juarez.gob.mx/transparencia/docs/lf-72373-2021.pdf" TargetMode="External"/><Relationship Id="rId16769" Type="http://schemas.openxmlformats.org/officeDocument/2006/relationships/hyperlink" Target="http://www.juarez.gob.mx/transparencia/docs/en-esta-dependecia-no-se-genera-informacion-que-corresponda-a-la-solicitada-en-esta-columna.docx" TargetMode="External"/><Relationship Id="rId20415" Type="http://schemas.openxmlformats.org/officeDocument/2006/relationships/hyperlink" Target="http://www.juarez.gob.mx/transparencia/docs/en-esta-dependecia-no-se-genera-informacion-que-corresponda-a-la-solicitada-en-esta-columna.docx" TargetMode="External"/><Relationship Id="rId23985" Type="http://schemas.openxmlformats.org/officeDocument/2006/relationships/hyperlink" Target="http://www.juarez.gob.mx/transparencia/docs/en-esta-dependecia-no-se-genera-informacion-que-corresponda-a-la-solicitada-en-esta-columna.docx" TargetMode="External"/><Relationship Id="rId5777" Type="http://schemas.openxmlformats.org/officeDocument/2006/relationships/hyperlink" Target="http://www.juarez.gob.mx/transparencia/docs/en-esta-dependecia-no-se-genera-informacion-que-corresponda-a-la-solicitada-en-esta-columna.docx" TargetMode="External"/><Relationship Id="rId6828" Type="http://schemas.openxmlformats.org/officeDocument/2006/relationships/hyperlink" Target="http://www.juarez.gob.mx/transparencia/docs/en-esta-dependecia-no-se-genera-informacion-que-corresponda-a-la-solicitada-en-esta-columna.docx" TargetMode="External"/><Relationship Id="rId18191" Type="http://schemas.openxmlformats.org/officeDocument/2006/relationships/hyperlink" Target="https://juarez.gob.mx/transparencia/docs/6242-2021-ali.jpg" TargetMode="External"/><Relationship Id="rId19242" Type="http://schemas.openxmlformats.org/officeDocument/2006/relationships/hyperlink" Target="http://www.juarez.gob.mx/transparencia/docs/en-esta-dependecia-no-se-genera-informacion-que-corresponda-a-la-solicitada-en-esta-columna.docx" TargetMode="External"/><Relationship Id="rId22587" Type="http://schemas.openxmlformats.org/officeDocument/2006/relationships/hyperlink" Target="http://www.juarez.gob.mx/transparencia/docs/en-esta-dependecia-no-se-genera-informacion-que-corresponda-a-la-solicitada-en-esta-columna.docx" TargetMode="External"/><Relationship Id="rId23638" Type="http://schemas.openxmlformats.org/officeDocument/2006/relationships/hyperlink" Target="http://www.juarez.gob.mx/transparencia/docs/en-esta-dependecia-no-se-genera-informacion-que-corresponda-a-la-solicitada-en-esta-columna.docx" TargetMode="External"/><Relationship Id="rId4379" Type="http://schemas.openxmlformats.org/officeDocument/2006/relationships/hyperlink" Target="https://juarez.gob.mx/transparencia/docs/lf-79763-2021.jpg" TargetMode="External"/><Relationship Id="rId8250" Type="http://schemas.openxmlformats.org/officeDocument/2006/relationships/hyperlink" Target="http://www.juarez.gob.mx/transparencia/docs/en-esta-dependecia-no-se-genera-informacion-que-corresponda-a-la-solicitada-en-esta-columna.docx" TargetMode="External"/><Relationship Id="rId9301" Type="http://schemas.openxmlformats.org/officeDocument/2006/relationships/hyperlink" Target="http://www.juarez.gob.mx/transparencia/docs/en-esta-dependecia-no-se-genera-informacion-que-corresponda-a-la-solicitada-en-esta-columna.docx" TargetMode="External"/><Relationship Id="rId10180" Type="http://schemas.openxmlformats.org/officeDocument/2006/relationships/hyperlink" Target="http://www.juarez.gob.mx/transparencia/docs/en-esta-dependecia-no-se-genera-informacion-que-corresponda-a-la-solicitada-en-esta-columna.docx" TargetMode="External"/><Relationship Id="rId11231" Type="http://schemas.openxmlformats.org/officeDocument/2006/relationships/hyperlink" Target="http://www.juarez.gob.mx/transparencia/docs/en-esta-dependecia-no-se-genera-informacion-que-corresponda-a-la-solicitada-en-esta-columna.docx" TargetMode="External"/><Relationship Id="rId15852" Type="http://schemas.openxmlformats.org/officeDocument/2006/relationships/hyperlink" Target="http://www.juarez.gob.mx/transparencia/docs/en-esta-dependecia-no-se-genera-informacion-que-corresponda-a-la-solicitada-en-esta-columna.docx" TargetMode="External"/><Relationship Id="rId21189" Type="http://schemas.openxmlformats.org/officeDocument/2006/relationships/hyperlink" Target="http://www.juarez.gob.mx/transparencia/docs/en-esta-dependecia-no-se-genera-informacion-que-corresponda-a-la-solicitada-en-esta-columna.docx" TargetMode="External"/><Relationship Id="rId4860" Type="http://schemas.openxmlformats.org/officeDocument/2006/relationships/hyperlink" Target="https://juarez.gob.mx/transparencia/docs/lf-64874-2021.jpg" TargetMode="External"/><Relationship Id="rId5911" Type="http://schemas.openxmlformats.org/officeDocument/2006/relationships/hyperlink" Target="http://www.juarez.gob.mx/transparencia/docs/en-esta-dependecia-no-se-genera-informacion-que-corresponda-a-la-solicitada-en-esta-columna.docx" TargetMode="External"/><Relationship Id="rId14454" Type="http://schemas.openxmlformats.org/officeDocument/2006/relationships/hyperlink" Target="http://www.juarez.gob.mx/transparencia/docs/en-esta-dependecia-no-se-genera-informacion-que-corresponda-a-la-solicitada-en-esta-columna.docx" TargetMode="External"/><Relationship Id="rId15505" Type="http://schemas.openxmlformats.org/officeDocument/2006/relationships/hyperlink" Target="http://www.juarez.gob.mx/transparencia/docs/en-esta-dependecia-no-se-genera-informacion-que-corresponda-a-la-solicitada-en-esta-columna.docx" TargetMode="External"/><Relationship Id="rId16903" Type="http://schemas.openxmlformats.org/officeDocument/2006/relationships/hyperlink" Target="http://www.juarez.gob.mx/transparencia/docs/en-esta-dependecia-no-se-genera-informacion-que-corresponda-a-la-solicitada-en-esta-columna.docx" TargetMode="External"/><Relationship Id="rId21670" Type="http://schemas.openxmlformats.org/officeDocument/2006/relationships/hyperlink" Target="http://www.juarez.gob.mx/transparencia/docs/en-esta-dependecia-no-se-genera-informacion-que-corresponda-a-la-solicitada-en-esta-columna.docx" TargetMode="External"/><Relationship Id="rId22721" Type="http://schemas.openxmlformats.org/officeDocument/2006/relationships/hyperlink" Target="http://www.juarez.gob.mx/transparencia/docs/en-esta-dependecia-no-se-genera-informacion-que-corresponda-a-la-solicitada-en-esta-columna.docx" TargetMode="External"/><Relationship Id="rId3462" Type="http://schemas.openxmlformats.org/officeDocument/2006/relationships/hyperlink" Target="https://juarez.gob.mx/transparencia/docs/lf-56181-2021.pdf" TargetMode="External"/><Relationship Id="rId4513" Type="http://schemas.openxmlformats.org/officeDocument/2006/relationships/hyperlink" Target="https://juarez.gob.mx/transparencia/docs/lf-79788-2021.jpg" TargetMode="External"/><Relationship Id="rId13056" Type="http://schemas.openxmlformats.org/officeDocument/2006/relationships/hyperlink" Target="https://juarez.gob.mx/transparencia/docs/us-5422-2021.pdf" TargetMode="External"/><Relationship Id="rId14107" Type="http://schemas.openxmlformats.org/officeDocument/2006/relationships/hyperlink" Target="http://www.juarez.gob.mx/transparencia/docs/en-esta-dependecia-no-se-genera-informacion-que-corresponda-a-la-solicitada-en-esta-columna.docx" TargetMode="External"/><Relationship Id="rId20272" Type="http://schemas.openxmlformats.org/officeDocument/2006/relationships/hyperlink" Target="http://www.juarez.gob.mx/transparencia/docs/en-esta-dependecia-no-se-genera-informacion-que-corresponda-a-la-solicitada-en-esta-columna.docx" TargetMode="External"/><Relationship Id="rId21323" Type="http://schemas.openxmlformats.org/officeDocument/2006/relationships/hyperlink" Target="http://www.juarez.gob.mx/transparencia/docs/en-esta-dependecia-no-se-genera-informacion-que-corresponda-a-la-solicitada-en-esta-columna.docx" TargetMode="External"/><Relationship Id="rId383" Type="http://schemas.openxmlformats.org/officeDocument/2006/relationships/hyperlink" Target="https://juarez.gob.mx/transparencia/docs/dgpc-np-2021-2024.pdf" TargetMode="External"/><Relationship Id="rId2064" Type="http://schemas.openxmlformats.org/officeDocument/2006/relationships/hyperlink" Target="https://juarez.gob.mx/transparencia/docs/dgpc-np-2021-2024.pdf" TargetMode="External"/><Relationship Id="rId3115" Type="http://schemas.openxmlformats.org/officeDocument/2006/relationships/hyperlink" Target="http://www.juarez.gob.mx/transparencia/docs/en-esta-dependecia-no-se-genera-informacion-que-corresponda-a-la-solicitada-en-esta-columna.docx" TargetMode="External"/><Relationship Id="rId6685" Type="http://schemas.openxmlformats.org/officeDocument/2006/relationships/hyperlink" Target="http://www.juarez.gob.mx/transparencia/docs/en-esta-dependecia-no-se-genera-informacion-que-corresponda-a-la-solicitada-en-esta-columna.docx" TargetMode="External"/><Relationship Id="rId16279" Type="http://schemas.openxmlformats.org/officeDocument/2006/relationships/hyperlink" Target="https://juarez.gob.mx/transparencia/docs/6223-2021-ali.jpg" TargetMode="External"/><Relationship Id="rId17677" Type="http://schemas.openxmlformats.org/officeDocument/2006/relationships/hyperlink" Target="https://juarez.gob.mx/transparencia/docs/6102-2021-ali.jpg" TargetMode="External"/><Relationship Id="rId18728" Type="http://schemas.openxmlformats.org/officeDocument/2006/relationships/hyperlink" Target="http://www.juarez.gob.mx/transparencia/docs/en-esta-dependecia-no-se-genera-informacion-que-corresponda-a-la-solicitada-en-esta-columna.docx" TargetMode="External"/><Relationship Id="rId23495" Type="http://schemas.openxmlformats.org/officeDocument/2006/relationships/hyperlink" Target="http://www.juarez.gob.mx/transparencia/docs/en-esta-dependecia-no-se-genera-informacion-que-corresponda-a-la-solicitada-en-esta-columna.docx" TargetMode="External"/><Relationship Id="rId5287" Type="http://schemas.openxmlformats.org/officeDocument/2006/relationships/hyperlink" Target="http://www.juarez.gob.mx/transparencia/docs/en-esta-dependecia-no-se-genera-informacion-que-corresponda-a-la-solicitada-en-esta-columna.docx" TargetMode="External"/><Relationship Id="rId6338" Type="http://schemas.openxmlformats.org/officeDocument/2006/relationships/hyperlink" Target="http://www.juarez.gob.mx/transparencia/docs/en-esta-dependecia-no-se-genera-informacion-que-corresponda-a-la-solicitada-en-esta-columna.docx" TargetMode="External"/><Relationship Id="rId7736" Type="http://schemas.openxmlformats.org/officeDocument/2006/relationships/hyperlink" Target="http://www.juarez.gob.mx/transparencia/docs/en-esta-dependecia-no-se-genera-informacion-que-corresponda-a-la-solicitada-en-esta-columna.docx" TargetMode="External"/><Relationship Id="rId10717" Type="http://schemas.openxmlformats.org/officeDocument/2006/relationships/hyperlink" Target="http://www.juarez.gob.mx/transparencia/docs/en-esta-dependecia-no-se-genera-informacion-que-corresponda-a-la-solicitada-en-esta-columna.docx" TargetMode="External"/><Relationship Id="rId22097" Type="http://schemas.openxmlformats.org/officeDocument/2006/relationships/hyperlink" Target="http://www.juarez.gob.mx/transparencia/docs/en-esta-dependecia-no-se-genera-informacion-que-corresponda-a-la-solicitada-en-esta-columna.docx" TargetMode="External"/><Relationship Id="rId23148" Type="http://schemas.openxmlformats.org/officeDocument/2006/relationships/hyperlink" Target="http://www.juarez.gob.mx/transparencia/docs/en-esta-dependecia-no-se-genera-informacion-que-corresponda-a-la-solicitada-en-esta-columna.docx" TargetMode="External"/><Relationship Id="rId12889" Type="http://schemas.openxmlformats.org/officeDocument/2006/relationships/hyperlink" Target="https://juarez.gob.mx/transparencia/docs/us-5097-2021.pdf" TargetMode="External"/><Relationship Id="rId16760" Type="http://schemas.openxmlformats.org/officeDocument/2006/relationships/hyperlink" Target="http://www.juarez.gob.mx/transparencia/docs/en-esta-dependecia-no-se-genera-informacion-que-corresponda-a-la-solicitada-en-esta-columna.docx" TargetMode="External"/><Relationship Id="rId17811" Type="http://schemas.openxmlformats.org/officeDocument/2006/relationships/hyperlink" Target="https://juarez.gob.mx/transparencia/docs/6146-2021-ali.jpg" TargetMode="External"/><Relationship Id="rId1897" Type="http://schemas.openxmlformats.org/officeDocument/2006/relationships/hyperlink" Target="https://juarez.gob.mx/transparencia/docs/dgpc-np-2021-2024.pdf" TargetMode="External"/><Relationship Id="rId2948" Type="http://schemas.openxmlformats.org/officeDocument/2006/relationships/hyperlink" Target="https://juarez.gob.mx/transparencia/docs/pv-00098-21.xlsx" TargetMode="External"/><Relationship Id="rId15362" Type="http://schemas.openxmlformats.org/officeDocument/2006/relationships/hyperlink" Target="http://www.juarez.gob.mx/transparencia/docs/en-esta-dependecia-no-se-genera-informacion-que-corresponda-a-la-solicitada-en-esta-columna.docx" TargetMode="External"/><Relationship Id="rId16413" Type="http://schemas.openxmlformats.org/officeDocument/2006/relationships/hyperlink" Target="http://www.juarez.gob.mx/transparencia/docs/en-esta-dependecia-no-se-genera-informacion-que-corresponda-a-la-solicitada-en-esta-columna.docx" TargetMode="External"/><Relationship Id="rId19983" Type="http://schemas.openxmlformats.org/officeDocument/2006/relationships/hyperlink" Target="http://www.juarez.gob.mx/transparencia/docs/en-esta-dependecia-no-se-genera-informacion-que-corresponda-a-la-solicitada-en-esta-columna.docx" TargetMode="External"/><Relationship Id="rId20809" Type="http://schemas.openxmlformats.org/officeDocument/2006/relationships/hyperlink" Target="http://www.juarez.gob.mx/transparencia/docs/en-esta-dependecia-no-se-genera-informacion-que-corresponda-a-la-solicitada-en-esta-columna.docx" TargetMode="External"/><Relationship Id="rId4370" Type="http://schemas.openxmlformats.org/officeDocument/2006/relationships/hyperlink" Target="https://juarez.gob.mx/transparencia/docs/lf-14222-2021.jpg" TargetMode="External"/><Relationship Id="rId5421" Type="http://schemas.openxmlformats.org/officeDocument/2006/relationships/hyperlink" Target="http://www.juarez.gob.mx/transparencia/docs/en-esta-dependecia-no-se-genera-informacion-que-corresponda-a-la-solicitada-en-esta-columna.docx" TargetMode="External"/><Relationship Id="rId8991" Type="http://schemas.openxmlformats.org/officeDocument/2006/relationships/hyperlink" Target="http://www.juarez.gob.mx/transparencia/docs/en-esta-dependecia-no-se-genera-informacion-que-corresponda-a-la-solicitada-en-esta-columna.docx" TargetMode="External"/><Relationship Id="rId15015" Type="http://schemas.openxmlformats.org/officeDocument/2006/relationships/hyperlink" Target="http://www.juarez.gob.mx/transparencia/docs/en-esta-dependecia-no-se-genera-informacion-que-corresponda-a-la-solicitada-en-esta-columna.docx" TargetMode="External"/><Relationship Id="rId18585" Type="http://schemas.openxmlformats.org/officeDocument/2006/relationships/hyperlink" Target="http://www.juarez.gob.mx/transparencia/docs/en-esta-dependecia-no-se-genera-informacion-que-corresponda-a-la-solicitada-en-esta-columna.docx" TargetMode="External"/><Relationship Id="rId19636" Type="http://schemas.openxmlformats.org/officeDocument/2006/relationships/hyperlink" Target="http://www.juarez.gob.mx/transparencia/docs/en-esta-dependecia-no-se-genera-informacion-que-corresponda-a-la-solicitada-en-esta-columna.docx" TargetMode="External"/><Relationship Id="rId21180" Type="http://schemas.openxmlformats.org/officeDocument/2006/relationships/hyperlink" Target="http://www.juarez.gob.mx/transparencia/docs/en-esta-dependecia-no-se-genera-informacion-que-corresponda-a-la-solicitada-en-esta-columna.docx" TargetMode="External"/><Relationship Id="rId22231" Type="http://schemas.openxmlformats.org/officeDocument/2006/relationships/hyperlink" Target="http://www.juarez.gob.mx/transparencia/docs/en-esta-dependecia-no-se-genera-informacion-que-corresponda-a-la-solicitada-en-esta-columna.docx" TargetMode="External"/><Relationship Id="rId4023" Type="http://schemas.openxmlformats.org/officeDocument/2006/relationships/hyperlink" Target="https://juarez.gob.mx/transparencia/docs/lf-79658-2021.pdf" TargetMode="External"/><Relationship Id="rId7593" Type="http://schemas.openxmlformats.org/officeDocument/2006/relationships/hyperlink" Target="http://www.juarez.gob.mx/transparencia/docs/en-esta-dependecia-no-se-genera-informacion-que-corresponda-a-la-solicitada-en-esta-columna.docx" TargetMode="External"/><Relationship Id="rId8644" Type="http://schemas.openxmlformats.org/officeDocument/2006/relationships/hyperlink" Target="http://www.juarez.gob.mx/transparencia/docs/en-esta-dependecia-no-se-genera-informacion-que-corresponda-a-la-solicitada-en-esta-columna.docx" TargetMode="External"/><Relationship Id="rId11972" Type="http://schemas.openxmlformats.org/officeDocument/2006/relationships/hyperlink" Target="http://www.juarez.gob.mx/transparencia/docs/en-esta-dependecia-no-se-genera-informacion-que-corresponda-a-la-solicitada-en-esta-columna.docx" TargetMode="External"/><Relationship Id="rId17187" Type="http://schemas.openxmlformats.org/officeDocument/2006/relationships/hyperlink" Target="https://juarez.gob.mx/transparencia/docs/6037-2021-ali.jpg" TargetMode="External"/><Relationship Id="rId18238" Type="http://schemas.openxmlformats.org/officeDocument/2006/relationships/hyperlink" Target="https://juarez.gob.mx/transparencia/docs/6242-2021-ali.jpg" TargetMode="External"/><Relationship Id="rId6195" Type="http://schemas.openxmlformats.org/officeDocument/2006/relationships/hyperlink" Target="http://www.juarez.gob.mx/transparencia/docs/en-esta-dependecia-no-se-genera-informacion-que-corresponda-a-la-solicitada-en-esta-columna.docx" TargetMode="External"/><Relationship Id="rId7246" Type="http://schemas.openxmlformats.org/officeDocument/2006/relationships/hyperlink" Target="http://www.juarez.gob.mx/transparencia/docs/en-esta-dependecia-no-se-genera-informacion-que-corresponda-a-la-solicitada-en-esta-columna.docx" TargetMode="External"/><Relationship Id="rId10227" Type="http://schemas.openxmlformats.org/officeDocument/2006/relationships/hyperlink" Target="http://www.juarez.gob.mx/transparencia/docs/en-esta-dependecia-no-se-genera-informacion-que-corresponda-a-la-solicitada-en-esta-columna.docx" TargetMode="External"/><Relationship Id="rId10574" Type="http://schemas.openxmlformats.org/officeDocument/2006/relationships/hyperlink" Target="http://www.juarez.gob.mx/transparencia/docs/en-esta-dependecia-no-se-genera-informacion-que-corresponda-a-la-solicitada-en-esta-columna.docx" TargetMode="External"/><Relationship Id="rId11625" Type="http://schemas.openxmlformats.org/officeDocument/2006/relationships/hyperlink" Target="http://www.juarez.gob.mx/transparencia/docs/en-esta-dependecia-no-se-genera-informacion-que-corresponda-a-la-solicitada-en-esta-columna.docx" TargetMode="External"/><Relationship Id="rId24056" Type="http://schemas.openxmlformats.org/officeDocument/2006/relationships/hyperlink" Target="http://www.juarez.gob.mx/transparencia/docs/en-esta-dependecia-no-se-genera-informacion-que-corresponda-a-la-solicitada-en-esta-columna.docx" TargetMode="External"/><Relationship Id="rId13797" Type="http://schemas.openxmlformats.org/officeDocument/2006/relationships/hyperlink" Target="http://www.juarez.gob.mx/transparencia/docs/en-esta-dependecia-no-se-genera-informacion-que-corresponda-a-la-solicitada-en-esta-columna.docx" TargetMode="External"/><Relationship Id="rId14848" Type="http://schemas.openxmlformats.org/officeDocument/2006/relationships/hyperlink" Target="http://www.juarez.gob.mx/transparencia/docs/en-esta-dependecia-no-se-genera-informacion-que-corresponda-a-la-solicitada-en-esta-columna.docx" TargetMode="External"/><Relationship Id="rId3856" Type="http://schemas.openxmlformats.org/officeDocument/2006/relationships/hyperlink" Target="https://juarez.gob.mx/transparencia/docs/lf-60065-2021.pdf" TargetMode="External"/><Relationship Id="rId4907" Type="http://schemas.openxmlformats.org/officeDocument/2006/relationships/hyperlink" Target="https://juarez.gob.mx/transparencia/docs/lf-71100-2021.jpg" TargetMode="External"/><Relationship Id="rId12399" Type="http://schemas.openxmlformats.org/officeDocument/2006/relationships/hyperlink" Target="http://www.juarez.gob.mx/transparencia/docs/en-esta-dependecia-no-se-genera-informacion-que-corresponda-a-la-solicitada-en-esta-columna.docx" TargetMode="External"/><Relationship Id="rId16270" Type="http://schemas.openxmlformats.org/officeDocument/2006/relationships/hyperlink" Target="https://juarez.gob.mx/transparencia/docs/6223-2021-ali.jpg" TargetMode="External"/><Relationship Id="rId17321" Type="http://schemas.openxmlformats.org/officeDocument/2006/relationships/hyperlink" Target="https://juarez.gob.mx/transparencia/docs/6074-2021-ali.jpg" TargetMode="External"/><Relationship Id="rId20666" Type="http://schemas.openxmlformats.org/officeDocument/2006/relationships/hyperlink" Target="http://www.juarez.gob.mx/transparencia/docs/en-esta-dependecia-no-se-genera-informacion-que-corresponda-a-la-solicitada-en-esta-columna.docx" TargetMode="External"/><Relationship Id="rId21717" Type="http://schemas.openxmlformats.org/officeDocument/2006/relationships/hyperlink" Target="http://www.juarez.gob.mx/transparencia/docs/en-esta-dependecia-no-se-genera-informacion-que-corresponda-a-la-solicitada-en-esta-columna.docx" TargetMode="External"/><Relationship Id="rId777" Type="http://schemas.openxmlformats.org/officeDocument/2006/relationships/hyperlink" Target="https://juarez.gob.mx/transparencia/docs/dgpc-np-2021-2024.pdf" TargetMode="External"/><Relationship Id="rId2458" Type="http://schemas.openxmlformats.org/officeDocument/2006/relationships/hyperlink" Target="https://juarez.gob.mx/transparencia/docs/fe-00370-21.xlsx" TargetMode="External"/><Relationship Id="rId3509" Type="http://schemas.openxmlformats.org/officeDocument/2006/relationships/hyperlink" Target="https://juarez.gob.mx/transparencia/docs/lf-69069-2021.pdf" TargetMode="External"/><Relationship Id="rId12880" Type="http://schemas.openxmlformats.org/officeDocument/2006/relationships/hyperlink" Target="https://juarez.gob.mx/transparencia/docs/us-4964-2021.jpg" TargetMode="External"/><Relationship Id="rId13931" Type="http://schemas.openxmlformats.org/officeDocument/2006/relationships/hyperlink" Target="http://www.juarez.gob.mx/transparencia/docs/en-esta-dependecia-no-se-genera-informacion-que-corresponda-a-la-solicitada-en-esta-columna.docx" TargetMode="External"/><Relationship Id="rId19493" Type="http://schemas.openxmlformats.org/officeDocument/2006/relationships/hyperlink" Target="http://www.juarez.gob.mx/transparencia/docs/en-esta-dependecia-no-se-genera-informacion-que-corresponda-a-la-solicitada-en-esta-columna.docx" TargetMode="External"/><Relationship Id="rId20319" Type="http://schemas.openxmlformats.org/officeDocument/2006/relationships/hyperlink" Target="http://www.juarez.gob.mx/transparencia/docs/en-esta-dependecia-no-se-genera-informacion-que-corresponda-a-la-solicitada-en-esta-columna.docx" TargetMode="External"/><Relationship Id="rId23889" Type="http://schemas.openxmlformats.org/officeDocument/2006/relationships/hyperlink" Target="http://www.juarez.gob.mx/transparencia/docs/en-esta-dependecia-no-se-genera-informacion-que-corresponda-a-la-solicitada-en-esta-columna.docx" TargetMode="External"/><Relationship Id="rId9552" Type="http://schemas.openxmlformats.org/officeDocument/2006/relationships/hyperlink" Target="http://www.juarez.gob.mx/transparencia/docs/en-esta-dependecia-no-se-genera-informacion-que-corresponda-a-la-solicitada-en-esta-columna.docx" TargetMode="External"/><Relationship Id="rId11482" Type="http://schemas.openxmlformats.org/officeDocument/2006/relationships/hyperlink" Target="http://www.juarez.gob.mx/transparencia/docs/en-esta-dependecia-no-se-genera-informacion-que-corresponda-a-la-solicitada-en-esta-columna.docx" TargetMode="External"/><Relationship Id="rId12533" Type="http://schemas.openxmlformats.org/officeDocument/2006/relationships/hyperlink" Target="http://www.juarez.gob.mx/transparencia/docs/en-esta-dependecia-no-se-genera-informacion-que-corresponda-a-la-solicitada-en-esta-columna.docx" TargetMode="External"/><Relationship Id="rId18095" Type="http://schemas.openxmlformats.org/officeDocument/2006/relationships/hyperlink" Target="https://juarez.gob.mx/transparencia/docs/6242-2021-ali.jpg" TargetMode="External"/><Relationship Id="rId19146" Type="http://schemas.openxmlformats.org/officeDocument/2006/relationships/hyperlink" Target="http://www.juarez.gob.mx/transparencia/docs/en-esta-dependecia-no-se-genera-informacion-que-corresponda-a-la-solicitada-en-esta-columna.docx" TargetMode="External"/><Relationship Id="rId20800" Type="http://schemas.openxmlformats.org/officeDocument/2006/relationships/hyperlink" Target="http://www.juarez.gob.mx/transparencia/docs/en-esta-dependecia-no-se-genera-informacion-que-corresponda-a-la-solicitada-en-esta-columna.docx" TargetMode="External"/><Relationship Id="rId911" Type="http://schemas.openxmlformats.org/officeDocument/2006/relationships/hyperlink" Target="https://juarez.gob.mx/transparencia/docs/dgpc-np-2021-2024.pdf" TargetMode="External"/><Relationship Id="rId1541" Type="http://schemas.openxmlformats.org/officeDocument/2006/relationships/hyperlink" Target="https://juarez.gob.mx/transparencia/docs/dgpc-np-2021-2024.pdf" TargetMode="External"/><Relationship Id="rId8154" Type="http://schemas.openxmlformats.org/officeDocument/2006/relationships/hyperlink" Target="http://www.juarez.gob.mx/transparencia/docs/en-esta-dependecia-no-se-genera-informacion-que-corresponda-a-la-solicitada-en-esta-columna.docx" TargetMode="External"/><Relationship Id="rId9205" Type="http://schemas.openxmlformats.org/officeDocument/2006/relationships/hyperlink" Target="http://www.juarez.gob.mx/transparencia/docs/en-esta-dependecia-no-se-genera-informacion-que-corresponda-a-la-solicitada-en-esta-columna.docx" TargetMode="External"/><Relationship Id="rId10084" Type="http://schemas.openxmlformats.org/officeDocument/2006/relationships/hyperlink" Target="http://www.juarez.gob.mx/transparencia/docs/en-esta-dependecia-no-se-genera-informacion-que-corresponda-a-la-solicitada-en-esta-columna.docx" TargetMode="External"/><Relationship Id="rId11135" Type="http://schemas.openxmlformats.org/officeDocument/2006/relationships/hyperlink" Target="http://www.juarez.gob.mx/transparencia/docs/en-esta-dependecia-no-se-genera-informacion-que-corresponda-a-la-solicitada-en-esta-columna.docx" TargetMode="External"/><Relationship Id="rId4764" Type="http://schemas.openxmlformats.org/officeDocument/2006/relationships/hyperlink" Target="https://juarez.gob.mx/transparencia/docs/lf-79867-2021.jpg" TargetMode="External"/><Relationship Id="rId14358" Type="http://schemas.openxmlformats.org/officeDocument/2006/relationships/hyperlink" Target="http://www.juarez.gob.mx/transparencia/docs/en-esta-dependecia-no-se-genera-informacion-que-corresponda-a-la-solicitada-en-esta-columna.docx" TargetMode="External"/><Relationship Id="rId15756" Type="http://schemas.openxmlformats.org/officeDocument/2006/relationships/hyperlink" Target="http://www.juarez.gob.mx/transparencia/docs/en-esta-dependecia-no-se-genera-informacion-que-corresponda-a-la-solicitada-en-esta-columna.docx" TargetMode="External"/><Relationship Id="rId16807" Type="http://schemas.openxmlformats.org/officeDocument/2006/relationships/hyperlink" Target="http://www.juarez.gob.mx/transparencia/docs/en-esta-dependecia-no-se-genera-informacion-que-corresponda-a-la-solicitada-en-esta-columna.docx" TargetMode="External"/><Relationship Id="rId21574" Type="http://schemas.openxmlformats.org/officeDocument/2006/relationships/hyperlink" Target="http://www.juarez.gob.mx/transparencia/docs/en-esta-dependecia-no-se-genera-informacion-que-corresponda-a-la-solicitada-en-esta-columna.docx" TargetMode="External"/><Relationship Id="rId22972" Type="http://schemas.openxmlformats.org/officeDocument/2006/relationships/hyperlink" Target="http://www.juarez.gob.mx/transparencia/docs/en-esta-dependecia-no-se-genera-informacion-que-corresponda-a-la-solicitada-en-esta-columna.docx" TargetMode="External"/><Relationship Id="rId3366" Type="http://schemas.openxmlformats.org/officeDocument/2006/relationships/hyperlink" Target="https://juarez.gob.mx/transparencia/docs/lf-64537-2021.pdf" TargetMode="External"/><Relationship Id="rId4417" Type="http://schemas.openxmlformats.org/officeDocument/2006/relationships/hyperlink" Target="https://juarez.gob.mx/transparencia/docs/lf-75156-20213.jpg" TargetMode="External"/><Relationship Id="rId5815" Type="http://schemas.openxmlformats.org/officeDocument/2006/relationships/hyperlink" Target="http://www.juarez.gob.mx/transparencia/docs/en-esta-dependecia-no-se-genera-informacion-que-corresponda-a-la-solicitada-en-esta-columna.docx" TargetMode="External"/><Relationship Id="rId15409" Type="http://schemas.openxmlformats.org/officeDocument/2006/relationships/hyperlink" Target="http://www.juarez.gob.mx/transparencia/docs/en-esta-dependecia-no-se-genera-informacion-que-corresponda-a-la-solicitada-en-esta-columna.docx" TargetMode="External"/><Relationship Id="rId18979" Type="http://schemas.openxmlformats.org/officeDocument/2006/relationships/hyperlink" Target="http://www.juarez.gob.mx/transparencia/docs/en-esta-dependecia-no-se-genera-informacion-que-corresponda-a-la-solicitada-en-esta-columna.docx" TargetMode="External"/><Relationship Id="rId20176" Type="http://schemas.openxmlformats.org/officeDocument/2006/relationships/hyperlink" Target="http://www.juarez.gob.mx/transparencia/docs/en-esta-dependecia-no-se-genera-informacion-que-corresponda-a-la-solicitada-en-esta-columna.docx" TargetMode="External"/><Relationship Id="rId21227" Type="http://schemas.openxmlformats.org/officeDocument/2006/relationships/hyperlink" Target="http://www.juarez.gob.mx/transparencia/docs/en-esta-dependecia-no-se-genera-informacion-que-corresponda-a-la-solicitada-en-esta-columna.docx" TargetMode="External"/><Relationship Id="rId22625" Type="http://schemas.openxmlformats.org/officeDocument/2006/relationships/hyperlink" Target="http://www.juarez.gob.mx/transparencia/docs/en-esta-dependecia-no-se-genera-informacion-que-corresponda-a-la-solicitada-en-esta-columna.docx" TargetMode="External"/><Relationship Id="rId287" Type="http://schemas.openxmlformats.org/officeDocument/2006/relationships/hyperlink" Target="https://juarez.gob.mx/transparencia/docs/dgpc-np-2021-2024.pdf" TargetMode="External"/><Relationship Id="rId3019" Type="http://schemas.openxmlformats.org/officeDocument/2006/relationships/hyperlink" Target="https://juarez.gob.mx/transparencia/docs/001048-21.xlsx" TargetMode="External"/><Relationship Id="rId7987" Type="http://schemas.openxmlformats.org/officeDocument/2006/relationships/hyperlink" Target="http://www.juarez.gob.mx/transparencia/docs/en-esta-dependecia-no-se-genera-informacion-que-corresponda-a-la-solicitada-en-esta-columna.docx" TargetMode="External"/><Relationship Id="rId10968" Type="http://schemas.openxmlformats.org/officeDocument/2006/relationships/hyperlink" Target="http://www.juarez.gob.mx/transparencia/docs/en-esta-dependecia-no-se-genera-informacion-que-corresponda-a-la-solicitada-en-esta-columna.docx" TargetMode="External"/><Relationship Id="rId6589" Type="http://schemas.openxmlformats.org/officeDocument/2006/relationships/hyperlink" Target="http://www.juarez.gob.mx/transparencia/docs/en-esta-dependecia-no-se-genera-informacion-que-corresponda-a-la-solicitada-en-esta-columna.docx" TargetMode="External"/><Relationship Id="rId9062" Type="http://schemas.openxmlformats.org/officeDocument/2006/relationships/hyperlink" Target="http://www.juarez.gob.mx/transparencia/docs/en-esta-dependecia-no-se-genera-informacion-que-corresponda-a-la-solicitada-en-esta-columna.docx" TargetMode="External"/><Relationship Id="rId12390" Type="http://schemas.openxmlformats.org/officeDocument/2006/relationships/hyperlink" Target="http://www.juarez.gob.mx/transparencia/docs/en-esta-dependecia-no-se-genera-informacion-que-corresponda-a-la-solicitada-en-esta-columna.docx" TargetMode="External"/><Relationship Id="rId13441" Type="http://schemas.openxmlformats.org/officeDocument/2006/relationships/hyperlink" Target="http://www.juarez.gob.mx/transparencia/docs/en-esta-dependecia-no-se-genera-informacion-que-corresponda-a-la-solicitada-en-esta-columna.docx" TargetMode="External"/><Relationship Id="rId23399" Type="http://schemas.openxmlformats.org/officeDocument/2006/relationships/hyperlink" Target="http://www.juarez.gob.mx/transparencia/docs/en-esta-dependecia-no-se-genera-informacion-que-corresponda-a-la-solicitada-en-esta-columna.docx" TargetMode="External"/><Relationship Id="rId3500" Type="http://schemas.openxmlformats.org/officeDocument/2006/relationships/hyperlink" Target="https://juarez.gob.mx/transparencia/docs/lf-70867-2021.pdf" TargetMode="External"/><Relationship Id="rId12043" Type="http://schemas.openxmlformats.org/officeDocument/2006/relationships/hyperlink" Target="http://www.juarez.gob.mx/transparencia/docs/en-esta-dependecia-no-se-genera-informacion-que-corresponda-a-la-solicitada-en-esta-columna.docx" TargetMode="External"/><Relationship Id="rId16664" Type="http://schemas.openxmlformats.org/officeDocument/2006/relationships/hyperlink" Target="http://www.juarez.gob.mx/transparencia/docs/en-esta-dependecia-no-se-genera-informacion-que-corresponda-a-la-solicitada-en-esta-columna.docx" TargetMode="External"/><Relationship Id="rId17715" Type="http://schemas.openxmlformats.org/officeDocument/2006/relationships/hyperlink" Target="https://juarez.gob.mx/transparencia/docs/6102-2021-ali.jpg" TargetMode="External"/><Relationship Id="rId20310" Type="http://schemas.openxmlformats.org/officeDocument/2006/relationships/hyperlink" Target="http://www.juarez.gob.mx/transparencia/docs/en-esta-dependecia-no-se-genera-informacion-que-corresponda-a-la-solicitada-en-esta-columna.docx" TargetMode="External"/><Relationship Id="rId23880" Type="http://schemas.openxmlformats.org/officeDocument/2006/relationships/hyperlink" Target="http://www.juarez.gob.mx/transparencia/docs/en-esta-dependecia-no-se-genera-informacion-que-corresponda-a-la-solicitada-en-esta-columna.docx" TargetMode="External"/><Relationship Id="rId421" Type="http://schemas.openxmlformats.org/officeDocument/2006/relationships/hyperlink" Target="https://juarez.gob.mx/transparencia/docs/dgpc-np-2021-2024.pdf" TargetMode="External"/><Relationship Id="rId1051" Type="http://schemas.openxmlformats.org/officeDocument/2006/relationships/hyperlink" Target="https://juarez.gob.mx/transparencia/docs/p-octubre-2021-5.jpg" TargetMode="External"/><Relationship Id="rId2102" Type="http://schemas.openxmlformats.org/officeDocument/2006/relationships/hyperlink" Target="https://juarez.gob.mx/transparencia/docs/dgpc-np-2021-2024.pdf" TargetMode="External"/><Relationship Id="rId5672" Type="http://schemas.openxmlformats.org/officeDocument/2006/relationships/hyperlink" Target="http://www.juarez.gob.mx/transparencia/docs/en-esta-dependecia-no-se-genera-informacion-que-corresponda-a-la-solicitada-en-esta-columna.docx" TargetMode="External"/><Relationship Id="rId6723" Type="http://schemas.openxmlformats.org/officeDocument/2006/relationships/hyperlink" Target="http://www.juarez.gob.mx/transparencia/docs/en-esta-dependecia-no-se-genera-informacion-que-corresponda-a-la-solicitada-en-esta-columna.docx" TargetMode="External"/><Relationship Id="rId15266" Type="http://schemas.openxmlformats.org/officeDocument/2006/relationships/hyperlink" Target="http://www.juarez.gob.mx/transparencia/docs/en-esta-dependecia-no-se-genera-informacion-que-corresponda-a-la-solicitada-en-esta-columna.docx" TargetMode="External"/><Relationship Id="rId16317" Type="http://schemas.openxmlformats.org/officeDocument/2006/relationships/hyperlink" Target="https://juarez.gob.mx/transparencia/docs/6076-2021-ali.jpg" TargetMode="External"/><Relationship Id="rId22482" Type="http://schemas.openxmlformats.org/officeDocument/2006/relationships/hyperlink" Target="http://www.juarez.gob.mx/transparencia/docs/en-esta-dependecia-no-se-genera-informacion-que-corresponda-a-la-solicitada-en-esta-columna.docx" TargetMode="External"/><Relationship Id="rId23533" Type="http://schemas.openxmlformats.org/officeDocument/2006/relationships/hyperlink" Target="http://www.juarez.gob.mx/transparencia/docs/en-esta-dependecia-no-se-genera-informacion-que-corresponda-a-la-solicitada-en-esta-columna.docx" TargetMode="External"/><Relationship Id="rId4274" Type="http://schemas.openxmlformats.org/officeDocument/2006/relationships/hyperlink" Target="https://juarez.gob.mx/transparencia/docs/lf-79736-2021.jpg" TargetMode="External"/><Relationship Id="rId5325" Type="http://schemas.openxmlformats.org/officeDocument/2006/relationships/hyperlink" Target="http://www.juarez.gob.mx/transparencia/docs/en-esta-dependecia-no-se-genera-informacion-que-corresponda-a-la-solicitada-en-esta-columna.docx" TargetMode="External"/><Relationship Id="rId8895" Type="http://schemas.openxmlformats.org/officeDocument/2006/relationships/hyperlink" Target="http://www.juarez.gob.mx/transparencia/docs/en-esta-dependecia-no-se-genera-informacion-que-corresponda-a-la-solicitada-en-esta-columna.docx" TargetMode="External"/><Relationship Id="rId18489" Type="http://schemas.openxmlformats.org/officeDocument/2006/relationships/hyperlink" Target="http://www.juarez.gob.mx/transparencia/docs/en-esta-dependecia-no-se-genera-informacion-que-corresponda-a-la-solicitada-en-esta-columna.docx" TargetMode="External"/><Relationship Id="rId19887" Type="http://schemas.openxmlformats.org/officeDocument/2006/relationships/hyperlink" Target="http://www.juarez.gob.mx/transparencia/docs/en-esta-dependecia-no-se-genera-informacion-que-corresponda-a-la-solicitada-en-esta-columna.docx" TargetMode="External"/><Relationship Id="rId21084" Type="http://schemas.openxmlformats.org/officeDocument/2006/relationships/hyperlink" Target="http://www.juarez.gob.mx/transparencia/docs/en-esta-dependecia-no-se-genera-informacion-que-corresponda-a-la-solicitada-en-esta-columna.docx" TargetMode="External"/><Relationship Id="rId22135" Type="http://schemas.openxmlformats.org/officeDocument/2006/relationships/hyperlink" Target="http://www.juarez.gob.mx/transparencia/docs/en-esta-dependecia-no-se-genera-informacion-que-corresponda-a-la-solicitada-en-esta-columna.docx" TargetMode="External"/><Relationship Id="rId7497" Type="http://schemas.openxmlformats.org/officeDocument/2006/relationships/hyperlink" Target="http://www.juarez.gob.mx/transparencia/docs/en-esta-dependecia-no-se-genera-informacion-que-corresponda-a-la-solicitada-en-esta-columna.docx" TargetMode="External"/><Relationship Id="rId8548" Type="http://schemas.openxmlformats.org/officeDocument/2006/relationships/hyperlink" Target="http://www.juarez.gob.mx/transparencia/docs/en-esta-dependecia-no-se-genera-informacion-que-corresponda-a-la-solicitada-en-esta-columna.docx" TargetMode="External"/><Relationship Id="rId9946" Type="http://schemas.openxmlformats.org/officeDocument/2006/relationships/hyperlink" Target="http://www.juarez.gob.mx/transparencia/docs/en-esta-dependecia-no-se-genera-informacion-que-corresponda-a-la-solicitada-en-esta-columna.docx" TargetMode="External"/><Relationship Id="rId11876" Type="http://schemas.openxmlformats.org/officeDocument/2006/relationships/hyperlink" Target="http://www.juarez.gob.mx/transparencia/docs/en-esta-dependecia-no-se-genera-informacion-que-corresponda-a-la-solicitada-en-esta-columna.docx" TargetMode="External"/><Relationship Id="rId12927" Type="http://schemas.openxmlformats.org/officeDocument/2006/relationships/hyperlink" Target="https://juarez.gob.mx/transparencia/docs/us-5289-2021.jpg" TargetMode="External"/><Relationship Id="rId1935" Type="http://schemas.openxmlformats.org/officeDocument/2006/relationships/hyperlink" Target="https://juarez.gob.mx/transparencia/docs/dgpc-np-2021-2024.pdf" TargetMode="External"/><Relationship Id="rId6099" Type="http://schemas.openxmlformats.org/officeDocument/2006/relationships/hyperlink" Target="http://www.juarez.gob.mx/transparencia/docs/en-esta-dependecia-no-se-genera-informacion-que-corresponda-a-la-solicitada-en-esta-columna.docx" TargetMode="External"/><Relationship Id="rId10478" Type="http://schemas.openxmlformats.org/officeDocument/2006/relationships/hyperlink" Target="http://www.juarez.gob.mx/transparencia/docs/en-esta-dependecia-no-se-genera-informacion-que-corresponda-a-la-solicitada-en-esta-columna.docx" TargetMode="External"/><Relationship Id="rId11529" Type="http://schemas.openxmlformats.org/officeDocument/2006/relationships/hyperlink" Target="http://www.juarez.gob.mx/transparencia/docs/en-esta-dependecia-no-se-genera-informacion-que-corresponda-a-la-solicitada-en-esta-columna.docx" TargetMode="External"/><Relationship Id="rId15400" Type="http://schemas.openxmlformats.org/officeDocument/2006/relationships/hyperlink" Target="http://www.juarez.gob.mx/transparencia/docs/en-esta-dependecia-no-se-genera-informacion-que-corresponda-a-la-solicitada-en-esta-columna.docx" TargetMode="External"/><Relationship Id="rId18970" Type="http://schemas.openxmlformats.org/officeDocument/2006/relationships/hyperlink" Target="http://www.juarez.gob.mx/transparencia/docs/en-esta-dependecia-no-se-genera-informacion-que-corresponda-a-la-solicitada-en-esta-columna.docx" TargetMode="External"/><Relationship Id="rId3010" Type="http://schemas.openxmlformats.org/officeDocument/2006/relationships/hyperlink" Target="https://juarez.gob.mx/transparencia/docs/yp-00152-21.xlsx" TargetMode="External"/><Relationship Id="rId14002" Type="http://schemas.openxmlformats.org/officeDocument/2006/relationships/hyperlink" Target="http://www.juarez.gob.mx/transparencia/docs/en-esta-dependecia-no-se-genera-informacion-que-corresponda-a-la-solicitada-en-esta-columna.docx" TargetMode="External"/><Relationship Id="rId17572" Type="http://schemas.openxmlformats.org/officeDocument/2006/relationships/hyperlink" Target="https://juarez.gob.mx/transparencia/docs/6102-2021-ali.jpg" TargetMode="External"/><Relationship Id="rId18623" Type="http://schemas.openxmlformats.org/officeDocument/2006/relationships/hyperlink" Target="http://www.juarez.gob.mx/transparencia/docs/en-esta-dependecia-no-se-genera-informacion-que-corresponda-a-la-solicitada-en-esta-columna.docx" TargetMode="External"/><Relationship Id="rId21968" Type="http://schemas.openxmlformats.org/officeDocument/2006/relationships/hyperlink" Target="http://www.juarez.gob.mx/transparencia/docs/en-esta-dependecia-no-se-genera-informacion-que-corresponda-a-la-solicitada-en-esta-columna.docx" TargetMode="External"/><Relationship Id="rId6580" Type="http://schemas.openxmlformats.org/officeDocument/2006/relationships/hyperlink" Target="http://www.juarez.gob.mx/transparencia/docs/en-esta-dependecia-no-se-genera-informacion-que-corresponda-a-la-solicitada-en-esta-columna.docx" TargetMode="External"/><Relationship Id="rId7631" Type="http://schemas.openxmlformats.org/officeDocument/2006/relationships/hyperlink" Target="http://www.juarez.gob.mx/transparencia/docs/en-esta-dependecia-no-se-genera-informacion-que-corresponda-a-la-solicitada-en-esta-columna.docx" TargetMode="External"/><Relationship Id="rId10612" Type="http://schemas.openxmlformats.org/officeDocument/2006/relationships/hyperlink" Target="http://www.juarez.gob.mx/transparencia/docs/en-esta-dependecia-no-se-genera-informacion-que-corresponda-a-la-solicitada-en-esta-columna.docx" TargetMode="External"/><Relationship Id="rId16174" Type="http://schemas.openxmlformats.org/officeDocument/2006/relationships/hyperlink" Target="http://www.juarez.gob.mx/transparencia/docs/en-esta-dependecia-no-se-genera-informacion-que-corresponda-a-la-solicitada-en-esta-columna.docx" TargetMode="External"/><Relationship Id="rId17225" Type="http://schemas.openxmlformats.org/officeDocument/2006/relationships/hyperlink" Target="https://juarez.gob.mx/transparencia/docs/6074-2021-ali.jpg" TargetMode="External"/><Relationship Id="rId23390" Type="http://schemas.openxmlformats.org/officeDocument/2006/relationships/hyperlink" Target="http://www.juarez.gob.mx/transparencia/docs/en-esta-dependecia-no-se-genera-informacion-que-corresponda-a-la-solicitada-en-esta-columna.docx" TargetMode="External"/><Relationship Id="rId5182" Type="http://schemas.openxmlformats.org/officeDocument/2006/relationships/hyperlink" Target="http://www.juarez.gob.mx/transparencia/docs/en-esta-dependecia-no-se-genera-informacion-que-corresponda-a-la-solicitada-en-esta-columna.docx" TargetMode="External"/><Relationship Id="rId6233" Type="http://schemas.openxmlformats.org/officeDocument/2006/relationships/hyperlink" Target="http://www.juarez.gob.mx/transparencia/docs/en-esta-dependecia-no-se-genera-informacion-que-corresponda-a-la-solicitada-en-esta-columna.docx" TargetMode="External"/><Relationship Id="rId19397" Type="http://schemas.openxmlformats.org/officeDocument/2006/relationships/hyperlink" Target="http://www.juarez.gob.mx/transparencia/docs/en-esta-dependecia-no-se-genera-informacion-que-corresponda-a-la-solicitada-en-esta-columna.docx" TargetMode="External"/><Relationship Id="rId23043" Type="http://schemas.openxmlformats.org/officeDocument/2006/relationships/hyperlink" Target="http://www.juarez.gob.mx/transparencia/docs/en-esta-dependecia-no-se-genera-informacion-que-corresponda-a-la-solicitada-en-esta-columna.docx" TargetMode="External"/><Relationship Id="rId1792" Type="http://schemas.openxmlformats.org/officeDocument/2006/relationships/hyperlink" Target="https://juarez.gob.mx/transparencia/docs/dgpc-np-2021-2024.pdf" TargetMode="External"/><Relationship Id="rId2843" Type="http://schemas.openxmlformats.org/officeDocument/2006/relationships/hyperlink" Target="https://juarez.gob.mx/transparencia/docs/mr-01047-21.xlsx" TargetMode="External"/><Relationship Id="rId9456" Type="http://schemas.openxmlformats.org/officeDocument/2006/relationships/hyperlink" Target="http://www.juarez.gob.mx/transparencia/docs/en-esta-dependecia-no-se-genera-informacion-que-corresponda-a-la-solicitada-en-esta-columna.docx" TargetMode="External"/><Relationship Id="rId11386" Type="http://schemas.openxmlformats.org/officeDocument/2006/relationships/hyperlink" Target="http://www.juarez.gob.mx/transparencia/docs/en-esta-dependecia-no-se-genera-informacion-que-corresponda-a-la-solicitada-en-esta-columna.docx" TargetMode="External"/><Relationship Id="rId12437" Type="http://schemas.openxmlformats.org/officeDocument/2006/relationships/hyperlink" Target="http://www.juarez.gob.mx/transparencia/docs/en-esta-dependecia-no-se-genera-informacion-que-corresponda-a-la-solicitada-en-esta-columna.docx" TargetMode="External"/><Relationship Id="rId12784" Type="http://schemas.openxmlformats.org/officeDocument/2006/relationships/hyperlink" Target="https://juarez.gob.mx/transparencia/docs/us-5004-2021.pdf" TargetMode="External"/><Relationship Id="rId13835" Type="http://schemas.openxmlformats.org/officeDocument/2006/relationships/hyperlink" Target="http://www.juarez.gob.mx/transparencia/docs/en-esta-dependecia-no-se-genera-informacion-que-corresponda-a-la-solicitada-en-esta-columna.docx" TargetMode="External"/><Relationship Id="rId815" Type="http://schemas.openxmlformats.org/officeDocument/2006/relationships/hyperlink" Target="https://juarez.gob.mx/transparencia/docs/dgpc-np-2021-2024.pdf" TargetMode="External"/><Relationship Id="rId1445" Type="http://schemas.openxmlformats.org/officeDocument/2006/relationships/hyperlink" Target="https://juarez.gob.mx/transparencia/docs/p-diciembre-2021-158.jpg" TargetMode="External"/><Relationship Id="rId8058" Type="http://schemas.openxmlformats.org/officeDocument/2006/relationships/hyperlink" Target="http://www.juarez.gob.mx/transparencia/docs/en-esta-dependecia-no-se-genera-informacion-que-corresponda-a-la-solicitada-en-esta-columna.docx" TargetMode="External"/><Relationship Id="rId9109" Type="http://schemas.openxmlformats.org/officeDocument/2006/relationships/hyperlink" Target="http://www.juarez.gob.mx/transparencia/docs/en-esta-dependecia-no-se-genera-informacion-que-corresponda-a-la-solicitada-en-esta-columna.docx" TargetMode="External"/><Relationship Id="rId11039" Type="http://schemas.openxmlformats.org/officeDocument/2006/relationships/hyperlink" Target="http://www.juarez.gob.mx/transparencia/docs/en-esta-dependecia-no-se-genera-informacion-que-corresponda-a-la-solicitada-en-esta-columna.docx" TargetMode="External"/><Relationship Id="rId20704" Type="http://schemas.openxmlformats.org/officeDocument/2006/relationships/hyperlink" Target="http://www.juarez.gob.mx/transparencia/docs/en-esta-dependecia-no-se-genera-informacion-que-corresponda-a-la-solicitada-en-esta-columna.docx" TargetMode="External"/><Relationship Id="rId18480" Type="http://schemas.openxmlformats.org/officeDocument/2006/relationships/hyperlink" Target="http://www.juarez.gob.mx/transparencia/docs/en-esta-dependecia-no-se-genera-informacion-que-corresponda-a-la-solicitada-en-esta-columna.docx" TargetMode="External"/><Relationship Id="rId19531" Type="http://schemas.openxmlformats.org/officeDocument/2006/relationships/hyperlink" Target="http://www.juarez.gob.mx/transparencia/docs/en-esta-dependecia-no-se-genera-informacion-que-corresponda-a-la-solicitada-en-esta-columna.docx" TargetMode="External"/><Relationship Id="rId22876" Type="http://schemas.openxmlformats.org/officeDocument/2006/relationships/hyperlink" Target="http://www.juarez.gob.mx/transparencia/docs/en-esta-dependecia-no-se-genera-informacion-que-corresponda-a-la-solicitada-en-esta-columna.docx" TargetMode="External"/><Relationship Id="rId23927" Type="http://schemas.openxmlformats.org/officeDocument/2006/relationships/hyperlink" Target="http://www.juarez.gob.mx/transparencia/docs/en-esta-dependecia-no-se-genera-informacion-que-corresponda-a-la-solicitada-en-esta-columna.docx" TargetMode="External"/><Relationship Id="rId4668" Type="http://schemas.openxmlformats.org/officeDocument/2006/relationships/hyperlink" Target="https://juarez.gob.mx/transparencia/docs/lf-52467-2021.jpg" TargetMode="External"/><Relationship Id="rId5719" Type="http://schemas.openxmlformats.org/officeDocument/2006/relationships/hyperlink" Target="http://www.juarez.gob.mx/transparencia/docs/en-esta-dependecia-no-se-genera-informacion-que-corresponda-a-la-solicitada-en-esta-columna.docx" TargetMode="External"/><Relationship Id="rId6090" Type="http://schemas.openxmlformats.org/officeDocument/2006/relationships/hyperlink" Target="http://www.juarez.gob.mx/transparencia/docs/en-esta-dependecia-no-se-genera-informacion-que-corresponda-a-la-solicitada-en-esta-columna.docx" TargetMode="External"/><Relationship Id="rId7141" Type="http://schemas.openxmlformats.org/officeDocument/2006/relationships/hyperlink" Target="http://www.juarez.gob.mx/transparencia/docs/en-esta-dependecia-no-se-genera-informacion-que-corresponda-a-la-solicitada-en-esta-columna.docx" TargetMode="External"/><Relationship Id="rId11520" Type="http://schemas.openxmlformats.org/officeDocument/2006/relationships/hyperlink" Target="http://www.juarez.gob.mx/transparencia/docs/en-esta-dependecia-no-se-genera-informacion-que-corresponda-a-la-solicitada-en-esta-columna.docx" TargetMode="External"/><Relationship Id="rId17082" Type="http://schemas.openxmlformats.org/officeDocument/2006/relationships/hyperlink" Target="https://juarez.gob.mx/transparencia/docs/6037-2021-ali.jpg" TargetMode="External"/><Relationship Id="rId18133" Type="http://schemas.openxmlformats.org/officeDocument/2006/relationships/hyperlink" Target="https://juarez.gob.mx/transparencia/docs/6242-2021-ali.jpg" TargetMode="External"/><Relationship Id="rId21478" Type="http://schemas.openxmlformats.org/officeDocument/2006/relationships/hyperlink" Target="http://www.juarez.gob.mx/transparencia/docs/en-esta-dependecia-no-se-genera-informacion-que-corresponda-a-la-solicitada-en-esta-columna.docx" TargetMode="External"/><Relationship Id="rId22529" Type="http://schemas.openxmlformats.org/officeDocument/2006/relationships/hyperlink" Target="http://www.juarez.gob.mx/transparencia/docs/en-esta-dependecia-no-se-genera-informacion-que-corresponda-a-la-solicitada-en-esta-columna.docx" TargetMode="External"/><Relationship Id="rId10122" Type="http://schemas.openxmlformats.org/officeDocument/2006/relationships/hyperlink" Target="http://www.juarez.gob.mx/transparencia/docs/en-esta-dependecia-no-se-genera-informacion-que-corresponda-a-la-solicitada-en-esta-columna.docx" TargetMode="External"/><Relationship Id="rId13692" Type="http://schemas.openxmlformats.org/officeDocument/2006/relationships/hyperlink" Target="http://www.juarez.gob.mx/transparencia/docs/en-esta-dependecia-no-se-genera-informacion-que-corresponda-a-la-solicitada-en-esta-columna.docx" TargetMode="External"/><Relationship Id="rId14743" Type="http://schemas.openxmlformats.org/officeDocument/2006/relationships/hyperlink" Target="http://www.juarez.gob.mx/transparencia/docs/en-esta-dependecia-no-se-genera-informacion-que-corresponda-a-la-solicitada-en-esta-columna.docx" TargetMode="External"/><Relationship Id="rId3751" Type="http://schemas.openxmlformats.org/officeDocument/2006/relationships/hyperlink" Target="https://juarez.gob.mx/transparencia/docs/lf-79151-2021.pdf" TargetMode="External"/><Relationship Id="rId4802" Type="http://schemas.openxmlformats.org/officeDocument/2006/relationships/hyperlink" Target="https://juarez.gob.mx/transparencia/docs/lf-73212-2021.jpg" TargetMode="External"/><Relationship Id="rId12294" Type="http://schemas.openxmlformats.org/officeDocument/2006/relationships/hyperlink" Target="http://www.juarez.gob.mx/transparencia/docs/en-esta-dependecia-no-se-genera-informacion-que-corresponda-a-la-solicitada-en-esta-columna.docx" TargetMode="External"/><Relationship Id="rId13345" Type="http://schemas.openxmlformats.org/officeDocument/2006/relationships/hyperlink" Target="https://juarez.gob.mx/transparencia/docs/fs-417-2021.pdf" TargetMode="External"/><Relationship Id="rId20561" Type="http://schemas.openxmlformats.org/officeDocument/2006/relationships/hyperlink" Target="http://www.juarez.gob.mx/transparencia/docs/en-esta-dependecia-no-se-genera-informacion-que-corresponda-a-la-solicitada-en-esta-columna.docx" TargetMode="External"/><Relationship Id="rId21612" Type="http://schemas.openxmlformats.org/officeDocument/2006/relationships/hyperlink" Target="http://www.juarez.gob.mx/transparencia/docs/en-esta-dependecia-no-se-genera-informacion-que-corresponda-a-la-solicitada-en-esta-columna.docx" TargetMode="External"/><Relationship Id="rId672" Type="http://schemas.openxmlformats.org/officeDocument/2006/relationships/hyperlink" Target="https://juarez.gob.mx/transparencia/docs/dgpc-np-2021-2024.pdf" TargetMode="External"/><Relationship Id="rId2353" Type="http://schemas.openxmlformats.org/officeDocument/2006/relationships/hyperlink" Target="https://juarez.gob.mx/transparencia/docs/dgpc-np-2021-2024.pdf" TargetMode="External"/><Relationship Id="rId3404" Type="http://schemas.openxmlformats.org/officeDocument/2006/relationships/hyperlink" Target="https://juarez.gob.mx/transparencia/docs/lf-79485-2021.pdf" TargetMode="External"/><Relationship Id="rId6974" Type="http://schemas.openxmlformats.org/officeDocument/2006/relationships/hyperlink" Target="http://www.juarez.gob.mx/transparencia/docs/en-esta-dependecia-no-se-genera-informacion-que-corresponda-a-la-solicitada-en-esta-columna.docx" TargetMode="External"/><Relationship Id="rId16568" Type="http://schemas.openxmlformats.org/officeDocument/2006/relationships/hyperlink" Target="http://www.juarez.gob.mx/transparencia/docs/en-esta-dependecia-no-se-genera-informacion-que-corresponda-a-la-solicitada-en-esta-columna.docx" TargetMode="External"/><Relationship Id="rId17966" Type="http://schemas.openxmlformats.org/officeDocument/2006/relationships/hyperlink" Target="https://juarez.gob.mx/transparencia/docs/6223-2021-ali.jpg" TargetMode="External"/><Relationship Id="rId20214" Type="http://schemas.openxmlformats.org/officeDocument/2006/relationships/hyperlink" Target="http://www.juarez.gob.mx/transparencia/docs/en-esta-dependecia-no-se-genera-informacion-que-corresponda-a-la-solicitada-en-esta-columna.docx" TargetMode="External"/><Relationship Id="rId23784" Type="http://schemas.openxmlformats.org/officeDocument/2006/relationships/hyperlink" Target="http://www.juarez.gob.mx/transparencia/docs/en-esta-dependecia-no-se-genera-informacion-que-corresponda-a-la-solicitada-en-esta-columna.docx" TargetMode="External"/><Relationship Id="rId325" Type="http://schemas.openxmlformats.org/officeDocument/2006/relationships/hyperlink" Target="https://juarez.gob.mx/transparencia/docs/dgpc-np-2021-2024.pdf" TargetMode="External"/><Relationship Id="rId2006" Type="http://schemas.openxmlformats.org/officeDocument/2006/relationships/hyperlink" Target="https://juarez.gob.mx/transparencia/docs/dgpc-np-2021-2024.pdf" TargetMode="External"/><Relationship Id="rId5576" Type="http://schemas.openxmlformats.org/officeDocument/2006/relationships/hyperlink" Target="http://www.juarez.gob.mx/transparencia/docs/en-esta-dependecia-no-se-genera-informacion-que-corresponda-a-la-solicitada-en-esta-columna.docx" TargetMode="External"/><Relationship Id="rId6627" Type="http://schemas.openxmlformats.org/officeDocument/2006/relationships/hyperlink" Target="http://www.juarez.gob.mx/transparencia/docs/en-esta-dependecia-no-se-genera-informacion-que-corresponda-a-la-solicitada-en-esta-columna.docx" TargetMode="External"/><Relationship Id="rId17619" Type="http://schemas.openxmlformats.org/officeDocument/2006/relationships/hyperlink" Target="https://juarez.gob.mx/transparencia/docs/6102-2021-ali.jpg" TargetMode="External"/><Relationship Id="rId19041" Type="http://schemas.openxmlformats.org/officeDocument/2006/relationships/hyperlink" Target="http://www.juarez.gob.mx/transparencia/docs/en-esta-dependecia-no-se-genera-informacion-que-corresponda-a-la-solicitada-en-esta-columna.docx" TargetMode="External"/><Relationship Id="rId22386" Type="http://schemas.openxmlformats.org/officeDocument/2006/relationships/hyperlink" Target="http://www.juarez.gob.mx/transparencia/docs/en-esta-dependecia-no-se-genera-informacion-que-corresponda-a-la-solicitada-en-esta-columna.docx" TargetMode="External"/><Relationship Id="rId23437" Type="http://schemas.openxmlformats.org/officeDocument/2006/relationships/hyperlink" Target="http://www.juarez.gob.mx/transparencia/docs/en-esta-dependecia-no-se-genera-informacion-que-corresponda-a-la-solicitada-en-esta-columna.docx" TargetMode="External"/><Relationship Id="rId4178" Type="http://schemas.openxmlformats.org/officeDocument/2006/relationships/hyperlink" Target="https://juarez.gob.mx/transparencia/docs/lf-26776-2021.pdf" TargetMode="External"/><Relationship Id="rId5229" Type="http://schemas.openxmlformats.org/officeDocument/2006/relationships/hyperlink" Target="http://www.juarez.gob.mx/transparencia/docs/en-esta-dependecia-no-se-genera-informacion-que-corresponda-a-la-solicitada-en-esta-columna.docx" TargetMode="External"/><Relationship Id="rId9100" Type="http://schemas.openxmlformats.org/officeDocument/2006/relationships/hyperlink" Target="http://www.juarez.gob.mx/transparencia/docs/en-esta-dependecia-no-se-genera-informacion-que-corresponda-a-la-solicitada-en-esta-columna.docx" TargetMode="External"/><Relationship Id="rId22039" Type="http://schemas.openxmlformats.org/officeDocument/2006/relationships/hyperlink" Target="http://www.juarez.gob.mx/transparencia/docs/en-esta-dependecia-no-se-genera-informacion-que-corresponda-a-la-solicitada-en-esta-columna.docx" TargetMode="External"/><Relationship Id="rId8799" Type="http://schemas.openxmlformats.org/officeDocument/2006/relationships/hyperlink" Target="http://www.juarez.gob.mx/transparencia/docs/en-esta-dependecia-no-se-genera-informacion-que-corresponda-a-la-solicitada-en-esta-columna.docx" TargetMode="External"/><Relationship Id="rId11030" Type="http://schemas.openxmlformats.org/officeDocument/2006/relationships/hyperlink" Target="http://www.juarez.gob.mx/transparencia/docs/en-esta-dependecia-no-se-genera-informacion-que-corresponda-a-la-solicitada-en-esta-columna.docx" TargetMode="External"/><Relationship Id="rId15651" Type="http://schemas.openxmlformats.org/officeDocument/2006/relationships/hyperlink" Target="http://www.juarez.gob.mx/transparencia/docs/en-esta-dependecia-no-se-genera-informacion-que-corresponda-a-la-solicitada-en-esta-columna.docx" TargetMode="External"/><Relationship Id="rId16702" Type="http://schemas.openxmlformats.org/officeDocument/2006/relationships/hyperlink" Target="http://www.juarez.gob.mx/transparencia/docs/en-esta-dependecia-no-se-genera-informacion-que-corresponda-a-la-solicitada-en-esta-columna.docx" TargetMode="External"/><Relationship Id="rId1839" Type="http://schemas.openxmlformats.org/officeDocument/2006/relationships/hyperlink" Target="https://juarez.gob.mx/transparencia/docs/dgpc-np-2021-2024.pdf" TargetMode="External"/><Relationship Id="rId5710" Type="http://schemas.openxmlformats.org/officeDocument/2006/relationships/hyperlink" Target="http://www.juarez.gob.mx/transparencia/docs/en-esta-dependecia-no-se-genera-informacion-que-corresponda-a-la-solicitada-en-esta-columna.docx" TargetMode="External"/><Relationship Id="rId14253" Type="http://schemas.openxmlformats.org/officeDocument/2006/relationships/hyperlink" Target="http://www.juarez.gob.mx/transparencia/docs/en-esta-dependecia-no-se-genera-informacion-que-corresponda-a-la-solicitada-en-esta-columna.docx" TargetMode="External"/><Relationship Id="rId15304" Type="http://schemas.openxmlformats.org/officeDocument/2006/relationships/hyperlink" Target="http://www.juarez.gob.mx/transparencia/docs/en-esta-dependecia-no-se-genera-informacion-que-corresponda-a-la-solicitada-en-esta-columna.docx" TargetMode="External"/><Relationship Id="rId18874" Type="http://schemas.openxmlformats.org/officeDocument/2006/relationships/hyperlink" Target="http://www.juarez.gob.mx/transparencia/docs/en-esta-dependecia-no-se-genera-informacion-que-corresponda-a-la-solicitada-en-esta-columna.docx" TargetMode="External"/><Relationship Id="rId19925" Type="http://schemas.openxmlformats.org/officeDocument/2006/relationships/hyperlink" Target="http://www.juarez.gob.mx/transparencia/docs/en-esta-dependecia-no-se-genera-informacion-que-corresponda-a-la-solicitada-en-esta-columna.docx" TargetMode="External"/><Relationship Id="rId22520" Type="http://schemas.openxmlformats.org/officeDocument/2006/relationships/hyperlink" Target="http://www.juarez.gob.mx/transparencia/docs/en-esta-dependecia-no-se-genera-informacion-que-corresponda-a-la-solicitada-en-esta-columna.docx" TargetMode="External"/><Relationship Id="rId182" Type="http://schemas.openxmlformats.org/officeDocument/2006/relationships/hyperlink" Target="https://juarez.gob.mx/transparencia/docs/dgpc-np-2021-2024.pdf" TargetMode="External"/><Relationship Id="rId3261" Type="http://schemas.openxmlformats.org/officeDocument/2006/relationships/hyperlink" Target="http://www.juarez.gob.mx/transparencia/docs/en-esta-dependecia-no-se-genera-informacion-que-corresponda-a-la-solicitada-en-esta-columna.docx" TargetMode="External"/><Relationship Id="rId4312" Type="http://schemas.openxmlformats.org/officeDocument/2006/relationships/hyperlink" Target="https://juarez.gob.mx/transparencia/docs/lf-61165-2021.jpg" TargetMode="External"/><Relationship Id="rId7882" Type="http://schemas.openxmlformats.org/officeDocument/2006/relationships/hyperlink" Target="http://www.juarez.gob.mx/transparencia/docs/en-esta-dependecia-no-se-genera-informacion-que-corresponda-a-la-solicitada-en-esta-columna.docx" TargetMode="External"/><Relationship Id="rId8933" Type="http://schemas.openxmlformats.org/officeDocument/2006/relationships/hyperlink" Target="http://www.juarez.gob.mx/transparencia/docs/en-esta-dependecia-no-se-genera-informacion-que-corresponda-a-la-solicitada-en-esta-columna.docx" TargetMode="External"/><Relationship Id="rId17476" Type="http://schemas.openxmlformats.org/officeDocument/2006/relationships/hyperlink" Target="https://juarez.gob.mx/transparencia/docs/6076-2021-ali.jpg" TargetMode="External"/><Relationship Id="rId18527" Type="http://schemas.openxmlformats.org/officeDocument/2006/relationships/hyperlink" Target="http://www.juarez.gob.mx/transparencia/docs/en-esta-dependecia-no-se-genera-informacion-que-corresponda-a-la-solicitada-en-esta-columna.docx" TargetMode="External"/><Relationship Id="rId20071" Type="http://schemas.openxmlformats.org/officeDocument/2006/relationships/hyperlink" Target="http://www.juarez.gob.mx/transparencia/docs/en-esta-dependecia-no-se-genera-informacion-que-corresponda-a-la-solicitada-en-esta-columna.docx" TargetMode="External"/><Relationship Id="rId21122" Type="http://schemas.openxmlformats.org/officeDocument/2006/relationships/hyperlink" Target="http://www.juarez.gob.mx/transparencia/docs/en-esta-dependecia-no-se-genera-informacion-que-corresponda-a-la-solicitada-en-esta-columna.docx" TargetMode="External"/><Relationship Id="rId6484" Type="http://schemas.openxmlformats.org/officeDocument/2006/relationships/hyperlink" Target="http://www.juarez.gob.mx/transparencia/docs/en-esta-dependecia-no-se-genera-informacion-que-corresponda-a-la-solicitada-en-esta-columna.docx" TargetMode="External"/><Relationship Id="rId7535" Type="http://schemas.openxmlformats.org/officeDocument/2006/relationships/hyperlink" Target="http://www.juarez.gob.mx/transparencia/docs/en-esta-dependecia-no-se-genera-informacion-que-corresponda-a-la-solicitada-en-esta-columna.docx" TargetMode="External"/><Relationship Id="rId10516" Type="http://schemas.openxmlformats.org/officeDocument/2006/relationships/hyperlink" Target="http://www.juarez.gob.mx/transparencia/docs/en-esta-dependecia-no-se-genera-informacion-que-corresponda-a-la-solicitada-en-esta-columna.docx" TargetMode="External"/><Relationship Id="rId10863" Type="http://schemas.openxmlformats.org/officeDocument/2006/relationships/hyperlink" Target="http://www.juarez.gob.mx/transparencia/docs/en-esta-dependecia-no-se-genera-informacion-que-corresponda-a-la-solicitada-en-esta-columna.docx" TargetMode="External"/><Relationship Id="rId11914" Type="http://schemas.openxmlformats.org/officeDocument/2006/relationships/hyperlink" Target="http://www.juarez.gob.mx/transparencia/docs/en-esta-dependecia-no-se-genera-informacion-que-corresponda-a-la-solicitada-en-esta-columna.docx" TargetMode="External"/><Relationship Id="rId16078" Type="http://schemas.openxmlformats.org/officeDocument/2006/relationships/hyperlink" Target="http://www.juarez.gob.mx/transparencia/docs/en-esta-dependecia-no-se-genera-informacion-que-corresponda-a-la-solicitada-en-esta-columna.docx" TargetMode="External"/><Relationship Id="rId17129" Type="http://schemas.openxmlformats.org/officeDocument/2006/relationships/hyperlink" Target="https://juarez.gob.mx/transparencia/docs/6037-2021-ali.jpg" TargetMode="External"/><Relationship Id="rId23294" Type="http://schemas.openxmlformats.org/officeDocument/2006/relationships/hyperlink" Target="http://www.juarez.gob.mx/transparencia/docs/en-esta-dependecia-no-se-genera-informacion-que-corresponda-a-la-solicitada-en-esta-columna.docx" TargetMode="External"/><Relationship Id="rId5086" Type="http://schemas.openxmlformats.org/officeDocument/2006/relationships/hyperlink" Target="http://www.juarez.gob.mx/transparencia/docs/en-esta-dependecia-no-se-genera-informacion-que-corresponda-a-la-solicitada-en-esta-columna.docx" TargetMode="External"/><Relationship Id="rId6137" Type="http://schemas.openxmlformats.org/officeDocument/2006/relationships/hyperlink" Target="http://www.juarez.gob.mx/transparencia/docs/en-esta-dependecia-no-se-genera-informacion-que-corresponda-a-la-solicitada-en-esta-columna.docx" TargetMode="External"/><Relationship Id="rId1696" Type="http://schemas.openxmlformats.org/officeDocument/2006/relationships/hyperlink" Target="https://juarez.gob.mx/transparencia/docs/dgpc-np-2021-2024.pdf" TargetMode="External"/><Relationship Id="rId12688" Type="http://schemas.openxmlformats.org/officeDocument/2006/relationships/hyperlink" Target="https://juarez.gob.mx/transparencia/docs/us-4779-2021.pdf" TargetMode="External"/><Relationship Id="rId13739" Type="http://schemas.openxmlformats.org/officeDocument/2006/relationships/hyperlink" Target="http://www.juarez.gob.mx/transparencia/docs/en-esta-dependecia-no-se-genera-informacion-que-corresponda-a-la-solicitada-en-esta-columna.docx" TargetMode="External"/><Relationship Id="rId17610" Type="http://schemas.openxmlformats.org/officeDocument/2006/relationships/hyperlink" Target="https://juarez.gob.mx/transparencia/docs/6102-2021-ali.jpg" TargetMode="External"/><Relationship Id="rId20955" Type="http://schemas.openxmlformats.org/officeDocument/2006/relationships/hyperlink" Target="http://www.juarez.gob.mx/transparencia/docs/en-esta-dependecia-no-se-genera-informacion-que-corresponda-a-la-solicitada-en-esta-columna.docx" TargetMode="External"/><Relationship Id="rId1349" Type="http://schemas.openxmlformats.org/officeDocument/2006/relationships/hyperlink" Target="https://juarez.gob.mx/transparencia/docs/p-diciembre-2021-54.jpg" TargetMode="External"/><Relationship Id="rId2747" Type="http://schemas.openxmlformats.org/officeDocument/2006/relationships/hyperlink" Target="https://juarez.gob.mx/transparencia/docs/fl-00736-21.xlsx" TargetMode="External"/><Relationship Id="rId5220" Type="http://schemas.openxmlformats.org/officeDocument/2006/relationships/hyperlink" Target="http://www.juarez.gob.mx/transparencia/docs/en-esta-dependecia-no-se-genera-informacion-que-corresponda-a-la-solicitada-en-esta-columna.docx" TargetMode="External"/><Relationship Id="rId15161" Type="http://schemas.openxmlformats.org/officeDocument/2006/relationships/hyperlink" Target="http://www.juarez.gob.mx/transparencia/docs/en-esta-dependecia-no-se-genera-informacion-que-corresponda-a-la-solicitada-en-esta-columna.docx" TargetMode="External"/><Relationship Id="rId16212" Type="http://schemas.openxmlformats.org/officeDocument/2006/relationships/hyperlink" Target="http://www.juarez.gob.mx/transparencia/docs/en-esta-dependecia-no-se-genera-informacion-que-corresponda-a-la-solicitada-en-esta-columna.docx" TargetMode="External"/><Relationship Id="rId19782" Type="http://schemas.openxmlformats.org/officeDocument/2006/relationships/hyperlink" Target="http://www.juarez.gob.mx/transparencia/docs/en-esta-dependecia-no-se-genera-informacion-que-corresponda-a-la-solicitada-en-esta-columna.docx" TargetMode="External"/><Relationship Id="rId20608" Type="http://schemas.openxmlformats.org/officeDocument/2006/relationships/hyperlink" Target="http://www.juarez.gob.mx/transparencia/docs/en-esta-dependecia-no-se-genera-informacion-que-corresponda-a-la-solicitada-en-esta-columna.docx" TargetMode="External"/><Relationship Id="rId719" Type="http://schemas.openxmlformats.org/officeDocument/2006/relationships/hyperlink" Target="https://juarez.gob.mx/transparencia/docs/dgpc-np-2021-2024.pdf" TargetMode="External"/><Relationship Id="rId8790" Type="http://schemas.openxmlformats.org/officeDocument/2006/relationships/hyperlink" Target="http://www.juarez.gob.mx/transparencia/docs/en-esta-dependecia-no-se-genera-informacion-que-corresponda-a-la-solicitada-en-esta-columna.docx" TargetMode="External"/><Relationship Id="rId9841" Type="http://schemas.openxmlformats.org/officeDocument/2006/relationships/hyperlink" Target="http://www.juarez.gob.mx/transparencia/docs/en-esta-dependecia-no-se-genera-informacion-que-corresponda-a-la-solicitada-en-esta-columna.docx" TargetMode="External"/><Relationship Id="rId11771" Type="http://schemas.openxmlformats.org/officeDocument/2006/relationships/hyperlink" Target="http://www.juarez.gob.mx/transparencia/docs/en-esta-dependecia-no-se-genera-informacion-que-corresponda-a-la-solicitada-en-esta-columna.docx" TargetMode="External"/><Relationship Id="rId12822" Type="http://schemas.openxmlformats.org/officeDocument/2006/relationships/hyperlink" Target="https://juarez.gob.mx/transparencia/docs/us-5350-2021.pdf" TargetMode="External"/><Relationship Id="rId18384" Type="http://schemas.openxmlformats.org/officeDocument/2006/relationships/hyperlink" Target="https://juarez.gob.mx/transparencia/docs/6283-2021-ali.jpg" TargetMode="External"/><Relationship Id="rId19435" Type="http://schemas.openxmlformats.org/officeDocument/2006/relationships/hyperlink" Target="http://www.juarez.gob.mx/transparencia/docs/en-esta-dependecia-no-se-genera-informacion-que-corresponda-a-la-solicitada-en-esta-columna.docx" TargetMode="External"/><Relationship Id="rId22030" Type="http://schemas.openxmlformats.org/officeDocument/2006/relationships/hyperlink" Target="http://www.juarez.gob.mx/transparencia/docs/en-esta-dependecia-no-se-genera-informacion-que-corresponda-a-la-solicitada-en-esta-columna.docx" TargetMode="External"/><Relationship Id="rId55" Type="http://schemas.openxmlformats.org/officeDocument/2006/relationships/hyperlink" Target="https://juarez.gob.mx/transparencia/docs/dgpc-np-2021-2024.pdf" TargetMode="External"/><Relationship Id="rId1830" Type="http://schemas.openxmlformats.org/officeDocument/2006/relationships/hyperlink" Target="https://juarez.gob.mx/transparencia/docs/dgpc-np-2021-2024.pdf" TargetMode="External"/><Relationship Id="rId7392" Type="http://schemas.openxmlformats.org/officeDocument/2006/relationships/hyperlink" Target="http://www.juarez.gob.mx/transparencia/docs/en-esta-dependecia-no-se-genera-informacion-que-corresponda-a-la-solicitada-en-esta-columna.docx" TargetMode="External"/><Relationship Id="rId8443" Type="http://schemas.openxmlformats.org/officeDocument/2006/relationships/hyperlink" Target="http://www.juarez.gob.mx/transparencia/docs/en-esta-dependecia-no-se-genera-informacion-que-corresponda-a-la-solicitada-en-esta-columna.docx" TargetMode="External"/><Relationship Id="rId10373" Type="http://schemas.openxmlformats.org/officeDocument/2006/relationships/hyperlink" Target="http://www.juarez.gob.mx/transparencia/docs/en-esta-dependecia-no-se-genera-informacion-que-corresponda-a-la-solicitada-en-esta-columna.docx" TargetMode="External"/><Relationship Id="rId11424" Type="http://schemas.openxmlformats.org/officeDocument/2006/relationships/hyperlink" Target="http://www.juarez.gob.mx/transparencia/docs/en-esta-dependecia-no-se-genera-informacion-que-corresponda-a-la-solicitada-en-esta-columna.docx" TargetMode="External"/><Relationship Id="rId14994" Type="http://schemas.openxmlformats.org/officeDocument/2006/relationships/hyperlink" Target="http://www.juarez.gob.mx/transparencia/docs/en-esta-dependecia-no-se-genera-informacion-que-corresponda-a-la-solicitada-en-esta-columna.docx" TargetMode="External"/><Relationship Id="rId18037" Type="http://schemas.openxmlformats.org/officeDocument/2006/relationships/hyperlink" Target="https://juarez.gob.mx/transparencia/docs/6223-2021-ali.jpg" TargetMode="External"/><Relationship Id="rId7045" Type="http://schemas.openxmlformats.org/officeDocument/2006/relationships/hyperlink" Target="http://www.juarez.gob.mx/transparencia/docs/en-esta-dependecia-no-se-genera-informacion-que-corresponda-a-la-solicitada-en-esta-columna.docx" TargetMode="External"/><Relationship Id="rId10026" Type="http://schemas.openxmlformats.org/officeDocument/2006/relationships/hyperlink" Target="http://www.juarez.gob.mx/transparencia/docs/en-esta-dependecia-no-se-genera-informacion-que-corresponda-a-la-solicitada-en-esta-columna.docx" TargetMode="External"/><Relationship Id="rId13596" Type="http://schemas.openxmlformats.org/officeDocument/2006/relationships/hyperlink" Target="http://www.juarez.gob.mx/transparencia/docs/en-esta-dependecia-no-se-genera-informacion-que-corresponda-a-la-solicitada-en-esta-columna.docx" TargetMode="External"/><Relationship Id="rId14647" Type="http://schemas.openxmlformats.org/officeDocument/2006/relationships/hyperlink" Target="http://www.juarez.gob.mx/transparencia/docs/en-esta-dependecia-no-se-genera-informacion-que-corresponda-a-la-solicitada-en-esta-columna.docx" TargetMode="External"/><Relationship Id="rId21863" Type="http://schemas.openxmlformats.org/officeDocument/2006/relationships/hyperlink" Target="http://www.juarez.gob.mx/transparencia/docs/en-esta-dependecia-no-se-genera-informacion-que-corresponda-a-la-solicitada-en-esta-columna.docx" TargetMode="External"/><Relationship Id="rId3655" Type="http://schemas.openxmlformats.org/officeDocument/2006/relationships/hyperlink" Target="https://juarez.gob.mx/transparencia/docs/lf-68849-2021.pdf" TargetMode="External"/><Relationship Id="rId4706" Type="http://schemas.openxmlformats.org/officeDocument/2006/relationships/hyperlink" Target="https://juarez.gob.mx/transparencia/docs/lf-71044-2021.jpg" TargetMode="External"/><Relationship Id="rId12198" Type="http://schemas.openxmlformats.org/officeDocument/2006/relationships/hyperlink" Target="http://www.juarez.gob.mx/transparencia/docs/en-esta-dependecia-no-se-genera-informacion-que-corresponda-a-la-solicitada-en-esta-columna.docx" TargetMode="External"/><Relationship Id="rId13249" Type="http://schemas.openxmlformats.org/officeDocument/2006/relationships/hyperlink" Target="https://juarez.gob.mx/transparencia/docs/us-5595-2021.jpg" TargetMode="External"/><Relationship Id="rId17120" Type="http://schemas.openxmlformats.org/officeDocument/2006/relationships/hyperlink" Target="https://juarez.gob.mx/transparencia/docs/6037-2021-ali.jpg" TargetMode="External"/><Relationship Id="rId20465" Type="http://schemas.openxmlformats.org/officeDocument/2006/relationships/hyperlink" Target="http://www.juarez.gob.mx/transparencia/docs/en-esta-dependecia-no-se-genera-informacion-que-corresponda-a-la-solicitada-en-esta-columna.docx" TargetMode="External"/><Relationship Id="rId21516" Type="http://schemas.openxmlformats.org/officeDocument/2006/relationships/hyperlink" Target="http://www.juarez.gob.mx/transparencia/docs/en-esta-dependecia-no-se-genera-informacion-que-corresponda-a-la-solicitada-en-esta-columna.docx" TargetMode="External"/><Relationship Id="rId22914" Type="http://schemas.openxmlformats.org/officeDocument/2006/relationships/hyperlink" Target="http://www.juarez.gob.mx/transparencia/docs/en-esta-dependecia-no-se-genera-informacion-que-corresponda-a-la-solicitada-en-esta-columna.docx" TargetMode="External"/><Relationship Id="rId576" Type="http://schemas.openxmlformats.org/officeDocument/2006/relationships/hyperlink" Target="https://juarez.gob.mx/transparencia/docs/dgpc-np-2021-2024.pdf" TargetMode="External"/><Relationship Id="rId2257" Type="http://schemas.openxmlformats.org/officeDocument/2006/relationships/hyperlink" Target="https://juarez.gob.mx/transparencia/docs/dgpc-np-2021-2024.pdf" TargetMode="External"/><Relationship Id="rId3308" Type="http://schemas.openxmlformats.org/officeDocument/2006/relationships/hyperlink" Target="https://juarez.gob.mx/transparencia/docs/lf-79464-2021.pdf" TargetMode="External"/><Relationship Id="rId19292" Type="http://schemas.openxmlformats.org/officeDocument/2006/relationships/hyperlink" Target="http://www.juarez.gob.mx/transparencia/docs/en-esta-dependecia-no-se-genera-informacion-que-corresponda-a-la-solicitada-en-esta-columna.docx" TargetMode="External"/><Relationship Id="rId20118" Type="http://schemas.openxmlformats.org/officeDocument/2006/relationships/hyperlink" Target="http://www.juarez.gob.mx/transparencia/docs/en-esta-dependecia-no-se-genera-informacion-que-corresponda-a-la-solicitada-en-esta-columna.docx" TargetMode="External"/><Relationship Id="rId229" Type="http://schemas.openxmlformats.org/officeDocument/2006/relationships/hyperlink" Target="https://juarez.gob.mx/transparencia/docs/dgpc-np-2021-2024.pdf" TargetMode="External"/><Relationship Id="rId6878" Type="http://schemas.openxmlformats.org/officeDocument/2006/relationships/hyperlink" Target="http://www.juarez.gob.mx/transparencia/docs/en-esta-dependecia-no-se-genera-informacion-que-corresponda-a-la-solicitada-en-esta-columna.docx" TargetMode="External"/><Relationship Id="rId7929" Type="http://schemas.openxmlformats.org/officeDocument/2006/relationships/hyperlink" Target="http://www.juarez.gob.mx/transparencia/docs/en-esta-dependecia-no-se-genera-informacion-que-corresponda-a-la-solicitada-en-esta-columna.docx" TargetMode="External"/><Relationship Id="rId9351" Type="http://schemas.openxmlformats.org/officeDocument/2006/relationships/hyperlink" Target="http://www.juarez.gob.mx/transparencia/docs/en-esta-dependecia-no-se-genera-informacion-que-corresponda-a-la-solicitada-en-esta-columna.docx" TargetMode="External"/><Relationship Id="rId13730" Type="http://schemas.openxmlformats.org/officeDocument/2006/relationships/hyperlink" Target="http://www.juarez.gob.mx/transparencia/docs/en-esta-dependecia-no-se-genera-informacion-que-corresponda-a-la-solicitada-en-esta-columna.docx" TargetMode="External"/><Relationship Id="rId23688" Type="http://schemas.openxmlformats.org/officeDocument/2006/relationships/hyperlink" Target="http://www.juarez.gob.mx/transparencia/docs/en-esta-dependecia-no-se-genera-informacion-que-corresponda-a-la-solicitada-en-esta-columna.docx" TargetMode="External"/><Relationship Id="rId9004" Type="http://schemas.openxmlformats.org/officeDocument/2006/relationships/hyperlink" Target="http://www.juarez.gob.mx/transparencia/docs/en-esta-dependecia-no-se-genera-informacion-que-corresponda-a-la-solicitada-en-esta-columna.docx" TargetMode="External"/><Relationship Id="rId11281" Type="http://schemas.openxmlformats.org/officeDocument/2006/relationships/hyperlink" Target="http://www.juarez.gob.mx/transparencia/docs/en-esta-dependecia-no-se-genera-informacion-que-corresponda-a-la-solicitada-en-esta-columna.docx" TargetMode="External"/><Relationship Id="rId12332" Type="http://schemas.openxmlformats.org/officeDocument/2006/relationships/hyperlink" Target="http://www.juarez.gob.mx/transparencia/docs/en-esta-dependecia-no-se-genera-informacion-que-corresponda-a-la-solicitada-en-esta-columna.docx" TargetMode="External"/><Relationship Id="rId16953" Type="http://schemas.openxmlformats.org/officeDocument/2006/relationships/hyperlink" Target="http://www.juarez.gob.mx/transparencia/docs/en-esta-dependecia-no-se-genera-informacion-que-corresponda-a-la-solicitada-en-esta-columna.docx" TargetMode="External"/><Relationship Id="rId710" Type="http://schemas.openxmlformats.org/officeDocument/2006/relationships/hyperlink" Target="https://juarez.gob.mx/transparencia/docs/dgpc-np-2021-2024.pdf" TargetMode="External"/><Relationship Id="rId1340" Type="http://schemas.openxmlformats.org/officeDocument/2006/relationships/hyperlink" Target="https://juarez.gob.mx/transparencia/docs/p-diciembre-2021-43.pdf" TargetMode="External"/><Relationship Id="rId5961" Type="http://schemas.openxmlformats.org/officeDocument/2006/relationships/hyperlink" Target="http://www.juarez.gob.mx/transparencia/docs/en-esta-dependecia-no-se-genera-informacion-que-corresponda-a-la-solicitada-en-esta-columna.docx" TargetMode="External"/><Relationship Id="rId15555" Type="http://schemas.openxmlformats.org/officeDocument/2006/relationships/hyperlink" Target="http://www.juarez.gob.mx/transparencia/docs/en-esta-dependecia-no-se-genera-informacion-que-corresponda-a-la-solicitada-en-esta-columna.docx" TargetMode="External"/><Relationship Id="rId16606" Type="http://schemas.openxmlformats.org/officeDocument/2006/relationships/hyperlink" Target="http://www.juarez.gob.mx/transparencia/docs/en-esta-dependecia-no-se-genera-informacion-que-corresponda-a-la-solicitada-en-esta-columna.docx" TargetMode="External"/><Relationship Id="rId22771" Type="http://schemas.openxmlformats.org/officeDocument/2006/relationships/hyperlink" Target="http://www.juarez.gob.mx/transparencia/docs/en-esta-dependecia-no-se-genera-informacion-que-corresponda-a-la-solicitada-en-esta-columna.docx" TargetMode="External"/><Relationship Id="rId23822" Type="http://schemas.openxmlformats.org/officeDocument/2006/relationships/hyperlink" Target="http://www.juarez.gob.mx/transparencia/docs/en-esta-dependecia-no-se-genera-informacion-que-corresponda-a-la-solicitada-en-esta-columna.docx" TargetMode="External"/><Relationship Id="rId4563" Type="http://schemas.openxmlformats.org/officeDocument/2006/relationships/hyperlink" Target="https://juarez.gob.mx/transparencia/docs/lf-73954-2021.jpg" TargetMode="External"/><Relationship Id="rId5614" Type="http://schemas.openxmlformats.org/officeDocument/2006/relationships/hyperlink" Target="http://www.juarez.gob.mx/transparencia/docs/en-esta-dependecia-no-se-genera-informacion-que-corresponda-a-la-solicitada-en-esta-columna.docx" TargetMode="External"/><Relationship Id="rId14157" Type="http://schemas.openxmlformats.org/officeDocument/2006/relationships/hyperlink" Target="http://www.juarez.gob.mx/transparencia/docs/en-esta-dependecia-no-se-genera-informacion-que-corresponda-a-la-solicitada-en-esta-columna.docx" TargetMode="External"/><Relationship Id="rId15208" Type="http://schemas.openxmlformats.org/officeDocument/2006/relationships/hyperlink" Target="http://www.juarez.gob.mx/transparencia/docs/en-esta-dependecia-no-se-genera-informacion-que-corresponda-a-la-solicitada-en-esta-columna.docx" TargetMode="External"/><Relationship Id="rId18778" Type="http://schemas.openxmlformats.org/officeDocument/2006/relationships/hyperlink" Target="http://www.juarez.gob.mx/transparencia/docs/en-esta-dependecia-no-se-genera-informacion-que-corresponda-a-la-solicitada-en-esta-columna.docx" TargetMode="External"/><Relationship Id="rId21373" Type="http://schemas.openxmlformats.org/officeDocument/2006/relationships/hyperlink" Target="http://www.juarez.gob.mx/transparencia/docs/en-esta-dependecia-no-se-genera-informacion-que-corresponda-a-la-solicitada-en-esta-columna.docx" TargetMode="External"/><Relationship Id="rId22424" Type="http://schemas.openxmlformats.org/officeDocument/2006/relationships/hyperlink" Target="http://www.juarez.gob.mx/transparencia/docs/en-esta-dependecia-no-se-genera-informacion-que-corresponda-a-la-solicitada-en-esta-columna.docx" TargetMode="External"/><Relationship Id="rId3165" Type="http://schemas.openxmlformats.org/officeDocument/2006/relationships/hyperlink" Target="http://www.juarez.gob.mx/transparencia/docs/en-esta-dependecia-no-se-genera-informacion-que-corresponda-a-la-solicitada-en-esta-columna.docx" TargetMode="External"/><Relationship Id="rId4216" Type="http://schemas.openxmlformats.org/officeDocument/2006/relationships/hyperlink" Target="https://juarez.gob.mx/transparencia/docs/lf-79630-2021.pdf" TargetMode="External"/><Relationship Id="rId7786" Type="http://schemas.openxmlformats.org/officeDocument/2006/relationships/hyperlink" Target="http://www.juarez.gob.mx/transparencia/docs/en-esta-dependecia-no-se-genera-informacion-que-corresponda-a-la-solicitada-en-esta-columna.docx" TargetMode="External"/><Relationship Id="rId8837" Type="http://schemas.openxmlformats.org/officeDocument/2006/relationships/hyperlink" Target="http://www.juarez.gob.mx/transparencia/docs/en-esta-dependecia-no-se-genera-informacion-que-corresponda-a-la-solicitada-en-esta-columna.docx" TargetMode="External"/><Relationship Id="rId19829" Type="http://schemas.openxmlformats.org/officeDocument/2006/relationships/hyperlink" Target="http://www.juarez.gob.mx/transparencia/docs/en-esta-dependecia-no-se-genera-informacion-que-corresponda-a-la-solicitada-en-esta-columna.docx" TargetMode="External"/><Relationship Id="rId21026" Type="http://schemas.openxmlformats.org/officeDocument/2006/relationships/hyperlink" Target="http://www.juarez.gob.mx/transparencia/docs/en-esta-dependecia-no-se-genera-informacion-que-corresponda-a-la-solicitada-en-esta-columna.docx" TargetMode="External"/><Relationship Id="rId6388" Type="http://schemas.openxmlformats.org/officeDocument/2006/relationships/hyperlink" Target="http://www.juarez.gob.mx/transparencia/docs/en-esta-dependecia-no-se-genera-informacion-que-corresponda-a-la-solicitada-en-esta-columna.docx" TargetMode="External"/><Relationship Id="rId7439" Type="http://schemas.openxmlformats.org/officeDocument/2006/relationships/hyperlink" Target="http://www.juarez.gob.mx/transparencia/docs/en-esta-dependecia-no-se-genera-informacion-que-corresponda-a-la-solicitada-en-esta-columna.docx" TargetMode="External"/><Relationship Id="rId10767" Type="http://schemas.openxmlformats.org/officeDocument/2006/relationships/hyperlink" Target="http://www.juarez.gob.mx/transparencia/docs/en-esta-dependecia-no-se-genera-informacion-que-corresponda-a-la-solicitada-en-esta-columna.docx" TargetMode="External"/><Relationship Id="rId11818" Type="http://schemas.openxmlformats.org/officeDocument/2006/relationships/hyperlink" Target="http://www.juarez.gob.mx/transparencia/docs/en-esta-dependecia-no-se-genera-informacion-que-corresponda-a-la-solicitada-en-esta-columna.docx" TargetMode="External"/><Relationship Id="rId23198" Type="http://schemas.openxmlformats.org/officeDocument/2006/relationships/hyperlink" Target="http://www.juarez.gob.mx/transparencia/docs/en-esta-dependecia-no-se-genera-informacion-que-corresponda-a-la-solicitada-en-esta-columna.docx" TargetMode="External"/><Relationship Id="rId13240" Type="http://schemas.openxmlformats.org/officeDocument/2006/relationships/hyperlink" Target="https://juarez.gob.mx/transparencia/docs/us-4528-2021.jpg" TargetMode="External"/><Relationship Id="rId17861" Type="http://schemas.openxmlformats.org/officeDocument/2006/relationships/hyperlink" Target="https://juarez.gob.mx/transparencia/docs/6146-2021-ali.jpg" TargetMode="External"/><Relationship Id="rId18912" Type="http://schemas.openxmlformats.org/officeDocument/2006/relationships/hyperlink" Target="http://www.juarez.gob.mx/transparencia/docs/en-esta-dependecia-no-se-genera-informacion-que-corresponda-a-la-solicitada-en-esta-columna.docx" TargetMode="External"/><Relationship Id="rId220" Type="http://schemas.openxmlformats.org/officeDocument/2006/relationships/hyperlink" Target="https://juarez.gob.mx/transparencia/docs/dgpc-np-2021-2024.pdf" TargetMode="External"/><Relationship Id="rId2998" Type="http://schemas.openxmlformats.org/officeDocument/2006/relationships/hyperlink" Target="https://juarez.gob.mx/transparencia/docs/ba-00142-21.xlsx" TargetMode="External"/><Relationship Id="rId7920" Type="http://schemas.openxmlformats.org/officeDocument/2006/relationships/hyperlink" Target="http://www.juarez.gob.mx/transparencia/docs/en-esta-dependecia-no-se-genera-informacion-que-corresponda-a-la-solicitada-en-esta-columna.docx" TargetMode="External"/><Relationship Id="rId10901" Type="http://schemas.openxmlformats.org/officeDocument/2006/relationships/hyperlink" Target="http://www.juarez.gob.mx/transparencia/docs/en-esta-dependecia-no-se-genera-informacion-que-corresponda-a-la-solicitada-en-esta-columna.docx" TargetMode="External"/><Relationship Id="rId16463" Type="http://schemas.openxmlformats.org/officeDocument/2006/relationships/hyperlink" Target="http://www.juarez.gob.mx/transparencia/docs/en-esta-dependecia-no-se-genera-informacion-que-corresponda-a-la-solicitada-en-esta-columna.docx" TargetMode="External"/><Relationship Id="rId17514" Type="http://schemas.openxmlformats.org/officeDocument/2006/relationships/hyperlink" Target="https://juarez.gob.mx/transparencia/docs/6076-2021-ali.jpg" TargetMode="External"/><Relationship Id="rId20859" Type="http://schemas.openxmlformats.org/officeDocument/2006/relationships/hyperlink" Target="http://www.juarez.gob.mx/transparencia/docs/en-esta-dependecia-no-se-genera-informacion-que-corresponda-a-la-solicitada-en-esta-columna.docx" TargetMode="External"/><Relationship Id="rId4073" Type="http://schemas.openxmlformats.org/officeDocument/2006/relationships/hyperlink" Target="https://juarez.gob.mx/transparencia/docs/lf-13316-2021.pdf" TargetMode="External"/><Relationship Id="rId5471" Type="http://schemas.openxmlformats.org/officeDocument/2006/relationships/hyperlink" Target="http://www.juarez.gob.mx/transparencia/docs/en-esta-dependecia-no-se-genera-informacion-que-corresponda-a-la-solicitada-en-esta-columna.docx" TargetMode="External"/><Relationship Id="rId6522" Type="http://schemas.openxmlformats.org/officeDocument/2006/relationships/hyperlink" Target="http://www.juarez.gob.mx/transparencia/docs/en-esta-dependecia-no-se-genera-informacion-que-corresponda-a-la-solicitada-en-esta-columna.docx" TargetMode="External"/><Relationship Id="rId15065" Type="http://schemas.openxmlformats.org/officeDocument/2006/relationships/hyperlink" Target="http://www.juarez.gob.mx/transparencia/docs/en-esta-dependecia-no-se-genera-informacion-que-corresponda-a-la-solicitada-en-esta-columna.docx" TargetMode="External"/><Relationship Id="rId16116" Type="http://schemas.openxmlformats.org/officeDocument/2006/relationships/hyperlink" Target="http://www.juarez.gob.mx/transparencia/docs/en-esta-dependecia-no-se-genera-informacion-que-corresponda-a-la-solicitada-en-esta-columna.docx" TargetMode="External"/><Relationship Id="rId19686" Type="http://schemas.openxmlformats.org/officeDocument/2006/relationships/hyperlink" Target="http://www.juarez.gob.mx/transparencia/docs/en-esta-dependecia-no-se-genera-informacion-que-corresponda-a-la-solicitada-en-esta-columna.docx" TargetMode="External"/><Relationship Id="rId22281" Type="http://schemas.openxmlformats.org/officeDocument/2006/relationships/hyperlink" Target="http://www.juarez.gob.mx/transparencia/docs/en-esta-dependecia-no-se-genera-informacion-que-corresponda-a-la-solicitada-en-esta-columna.docx" TargetMode="External"/><Relationship Id="rId23332" Type="http://schemas.openxmlformats.org/officeDocument/2006/relationships/hyperlink" Target="http://www.juarez.gob.mx/transparencia/docs/en-esta-dependecia-no-se-genera-informacion-que-corresponda-a-la-solicitada-en-esta-columna.docx" TargetMode="External"/><Relationship Id="rId5124" Type="http://schemas.openxmlformats.org/officeDocument/2006/relationships/hyperlink" Target="http://www.juarez.gob.mx/transparencia/docs/en-esta-dependecia-no-se-genera-informacion-que-corresponda-a-la-solicitada-en-esta-columna.docx" TargetMode="External"/><Relationship Id="rId8694" Type="http://schemas.openxmlformats.org/officeDocument/2006/relationships/hyperlink" Target="http://www.juarez.gob.mx/transparencia/docs/en-esta-dependecia-no-se-genera-informacion-que-corresponda-a-la-solicitada-en-esta-columna.docx" TargetMode="External"/><Relationship Id="rId9745" Type="http://schemas.openxmlformats.org/officeDocument/2006/relationships/hyperlink" Target="http://www.juarez.gob.mx/transparencia/docs/en-esta-dependecia-no-se-genera-informacion-que-corresponda-a-la-solicitada-en-esta-columna.docx" TargetMode="External"/><Relationship Id="rId11675" Type="http://schemas.openxmlformats.org/officeDocument/2006/relationships/hyperlink" Target="http://www.juarez.gob.mx/transparencia/docs/en-esta-dependecia-no-se-genera-informacion-que-corresponda-a-la-solicitada-en-esta-columna.docx" TargetMode="External"/><Relationship Id="rId12726" Type="http://schemas.openxmlformats.org/officeDocument/2006/relationships/hyperlink" Target="https://juarez.gob.mx/transparencia/docs/us-4199-2021.pdf" TargetMode="External"/><Relationship Id="rId18288" Type="http://schemas.openxmlformats.org/officeDocument/2006/relationships/hyperlink" Target="https://juarez.gob.mx/transparencia/docs/6283-2021-ali.jpg" TargetMode="External"/><Relationship Id="rId19339" Type="http://schemas.openxmlformats.org/officeDocument/2006/relationships/hyperlink" Target="http://www.juarez.gob.mx/transparencia/docs/en-esta-dependecia-no-se-genera-informacion-que-corresponda-a-la-solicitada-en-esta-columna.docx" TargetMode="External"/><Relationship Id="rId1734" Type="http://schemas.openxmlformats.org/officeDocument/2006/relationships/hyperlink" Target="https://juarez.gob.mx/transparencia/docs/dgpc-np-2021-2024.pdf" TargetMode="External"/><Relationship Id="rId7296" Type="http://schemas.openxmlformats.org/officeDocument/2006/relationships/hyperlink" Target="http://www.juarez.gob.mx/transparencia/docs/en-esta-dependecia-no-se-genera-informacion-que-corresponda-a-la-solicitada-en-esta-columna.docx" TargetMode="External"/><Relationship Id="rId8347" Type="http://schemas.openxmlformats.org/officeDocument/2006/relationships/hyperlink" Target="http://www.juarez.gob.mx/transparencia/docs/en-esta-dependecia-no-se-genera-informacion-que-corresponda-a-la-solicitada-en-esta-columna.docx" TargetMode="External"/><Relationship Id="rId10277" Type="http://schemas.openxmlformats.org/officeDocument/2006/relationships/hyperlink" Target="http://www.juarez.gob.mx/transparencia/docs/en-esta-dependecia-no-se-genera-informacion-que-corresponda-a-la-solicitada-en-esta-columna.docx" TargetMode="External"/><Relationship Id="rId11328" Type="http://schemas.openxmlformats.org/officeDocument/2006/relationships/hyperlink" Target="http://www.juarez.gob.mx/transparencia/docs/en-esta-dependecia-no-se-genera-informacion-que-corresponda-a-la-solicitada-en-esta-columna.docx" TargetMode="External"/><Relationship Id="rId14898" Type="http://schemas.openxmlformats.org/officeDocument/2006/relationships/hyperlink" Target="http://www.juarez.gob.mx/transparencia/docs/en-esta-dependecia-no-se-genera-informacion-que-corresponda-a-la-solicitada-en-esta-columna.docx" TargetMode="External"/><Relationship Id="rId15949" Type="http://schemas.openxmlformats.org/officeDocument/2006/relationships/hyperlink" Target="http://www.juarez.gob.mx/transparencia/docs/en-esta-dependecia-no-se-genera-informacion-que-corresponda-a-la-solicitada-en-esta-columna.docx" TargetMode="External"/><Relationship Id="rId19820" Type="http://schemas.openxmlformats.org/officeDocument/2006/relationships/hyperlink" Target="http://www.juarez.gob.mx/transparencia/docs/en-esta-dependecia-no-se-genera-informacion-que-corresponda-a-la-solicitada-en-esta-columna.docx" TargetMode="External"/><Relationship Id="rId3559" Type="http://schemas.openxmlformats.org/officeDocument/2006/relationships/hyperlink" Target="https://juarez.gob.mx/transparencia/docs/lf-32459-2021.pdf" TargetMode="External"/><Relationship Id="rId4957" Type="http://schemas.openxmlformats.org/officeDocument/2006/relationships/hyperlink" Target="https://juarez.gob.mx/transparencia/docs/lf-47700-2021.jpg" TargetMode="External"/><Relationship Id="rId7430" Type="http://schemas.openxmlformats.org/officeDocument/2006/relationships/hyperlink" Target="http://www.juarez.gob.mx/transparencia/docs/en-esta-dependecia-no-se-genera-informacion-que-corresponda-a-la-solicitada-en-esta-columna.docx" TargetMode="External"/><Relationship Id="rId17024" Type="http://schemas.openxmlformats.org/officeDocument/2006/relationships/hyperlink" Target="https://juarez.gob.mx/transparencia/docs/6037-2021-ali.jpg" TargetMode="External"/><Relationship Id="rId17371" Type="http://schemas.openxmlformats.org/officeDocument/2006/relationships/hyperlink" Target="https://juarez.gob.mx/transparencia/docs/6076-2021-ali.jpg" TargetMode="External"/><Relationship Id="rId18422" Type="http://schemas.openxmlformats.org/officeDocument/2006/relationships/hyperlink" Target="https://juarez.gob.mx/transparencia/docs/6283-2021-ali.jpg" TargetMode="External"/><Relationship Id="rId20369" Type="http://schemas.openxmlformats.org/officeDocument/2006/relationships/hyperlink" Target="http://www.juarez.gob.mx/transparencia/docs/en-esta-dependecia-no-se-genera-informacion-que-corresponda-a-la-solicitada-en-esta-columna.docx" TargetMode="External"/><Relationship Id="rId21767" Type="http://schemas.openxmlformats.org/officeDocument/2006/relationships/hyperlink" Target="http://www.juarez.gob.mx/transparencia/docs/en-esta-dependecia-no-se-genera-informacion-que-corresponda-a-la-solicitada-en-esta-columna.docx" TargetMode="External"/><Relationship Id="rId22818" Type="http://schemas.openxmlformats.org/officeDocument/2006/relationships/hyperlink" Target="http://www.juarez.gob.mx/transparencia/docs/en-esta-dependecia-no-se-genera-informacion-que-corresponda-a-la-solicitada-en-esta-columna.docx" TargetMode="External"/><Relationship Id="rId6032" Type="http://schemas.openxmlformats.org/officeDocument/2006/relationships/hyperlink" Target="http://www.juarez.gob.mx/transparencia/docs/en-esta-dependecia-no-se-genera-informacion-que-corresponda-a-la-solicitada-en-esta-columna.docx" TargetMode="External"/><Relationship Id="rId10411" Type="http://schemas.openxmlformats.org/officeDocument/2006/relationships/hyperlink" Target="http://www.juarez.gob.mx/transparencia/docs/en-esta-dependecia-no-se-genera-informacion-que-corresponda-a-la-solicitada-en-esta-columna.docx" TargetMode="External"/><Relationship Id="rId13981" Type="http://schemas.openxmlformats.org/officeDocument/2006/relationships/hyperlink" Target="http://www.juarez.gob.mx/transparencia/docs/en-esta-dependecia-no-se-genera-informacion-que-corresponda-a-la-solicitada-en-esta-columna.docx" TargetMode="External"/><Relationship Id="rId12583" Type="http://schemas.openxmlformats.org/officeDocument/2006/relationships/hyperlink" Target="http://www.juarez.gob.mx/transparencia/docs/en-esta-dependecia-no-se-genera-informacion-que-corresponda-a-la-solicitada-en-esta-columna.docx" TargetMode="External"/><Relationship Id="rId13634" Type="http://schemas.openxmlformats.org/officeDocument/2006/relationships/hyperlink" Target="http://www.juarez.gob.mx/transparencia/docs/en-esta-dependecia-no-se-genera-informacion-que-corresponda-a-la-solicitada-en-esta-columna.docx" TargetMode="External"/><Relationship Id="rId19196" Type="http://schemas.openxmlformats.org/officeDocument/2006/relationships/hyperlink" Target="http://www.juarez.gob.mx/transparencia/docs/en-esta-dependecia-no-se-genera-informacion-que-corresponda-a-la-solicitada-en-esta-columna.docx" TargetMode="External"/><Relationship Id="rId20850" Type="http://schemas.openxmlformats.org/officeDocument/2006/relationships/hyperlink" Target="http://www.juarez.gob.mx/transparencia/docs/en-esta-dependecia-no-se-genera-informacion-que-corresponda-a-la-solicitada-en-esta-columna.docx" TargetMode="External"/><Relationship Id="rId21901" Type="http://schemas.openxmlformats.org/officeDocument/2006/relationships/hyperlink" Target="http://www.juarez.gob.mx/transparencia/docs/en-esta-dependecia-no-se-genera-informacion-que-corresponda-a-la-solicitada-en-esta-columna.docx" TargetMode="External"/><Relationship Id="rId961" Type="http://schemas.openxmlformats.org/officeDocument/2006/relationships/hyperlink" Target="https://juarez.gob.mx/transparencia/docs/dgpc-np-2021-2024.pdf" TargetMode="External"/><Relationship Id="rId1591" Type="http://schemas.openxmlformats.org/officeDocument/2006/relationships/hyperlink" Target="https://juarez.gob.mx/transparencia/docs/dgpc-np-2021-2024.pdf" TargetMode="External"/><Relationship Id="rId2642" Type="http://schemas.openxmlformats.org/officeDocument/2006/relationships/hyperlink" Target="https://juarez.gob.mx/transparencia/docs/yp-00219-21.xlsx" TargetMode="External"/><Relationship Id="rId9255" Type="http://schemas.openxmlformats.org/officeDocument/2006/relationships/hyperlink" Target="http://www.juarez.gob.mx/transparencia/docs/en-esta-dependecia-no-se-genera-informacion-que-corresponda-a-la-solicitada-en-esta-columna.docx" TargetMode="External"/><Relationship Id="rId11185" Type="http://schemas.openxmlformats.org/officeDocument/2006/relationships/hyperlink" Target="http://www.juarez.gob.mx/transparencia/docs/en-esta-dependecia-no-se-genera-informacion-que-corresponda-a-la-solicitada-en-esta-columna.docx" TargetMode="External"/><Relationship Id="rId12236" Type="http://schemas.openxmlformats.org/officeDocument/2006/relationships/hyperlink" Target="http://www.juarez.gob.mx/transparencia/docs/en-esta-dependecia-no-se-genera-informacion-que-corresponda-a-la-solicitada-en-esta-columna.docx" TargetMode="External"/><Relationship Id="rId16857" Type="http://schemas.openxmlformats.org/officeDocument/2006/relationships/hyperlink" Target="http://www.juarez.gob.mx/transparencia/docs/en-esta-dependecia-no-se-genera-informacion-que-corresponda-a-la-solicitada-en-esta-columna.docx" TargetMode="External"/><Relationship Id="rId20503" Type="http://schemas.openxmlformats.org/officeDocument/2006/relationships/hyperlink" Target="http://www.juarez.gob.mx/transparencia/docs/en-esta-dependecia-no-se-genera-informacion-que-corresponda-a-la-solicitada-en-esta-columna.docx" TargetMode="External"/><Relationship Id="rId614" Type="http://schemas.openxmlformats.org/officeDocument/2006/relationships/hyperlink" Target="https://juarez.gob.mx/transparencia/docs/dgpc-np-2021-2024.pdf" TargetMode="External"/><Relationship Id="rId1244" Type="http://schemas.openxmlformats.org/officeDocument/2006/relationships/hyperlink" Target="https://juarez.gob.mx/transparencia/docs/p-noviembre-2021-68.jpg" TargetMode="External"/><Relationship Id="rId5865" Type="http://schemas.openxmlformats.org/officeDocument/2006/relationships/hyperlink" Target="http://www.juarez.gob.mx/transparencia/docs/en-esta-dependecia-no-se-genera-informacion-que-corresponda-a-la-solicitada-en-esta-columna.docx" TargetMode="External"/><Relationship Id="rId6916" Type="http://schemas.openxmlformats.org/officeDocument/2006/relationships/hyperlink" Target="http://www.juarez.gob.mx/transparencia/docs/en-esta-dependecia-no-se-genera-informacion-que-corresponda-a-la-solicitada-en-esta-columna.docx" TargetMode="External"/><Relationship Id="rId15459" Type="http://schemas.openxmlformats.org/officeDocument/2006/relationships/hyperlink" Target="http://www.juarez.gob.mx/transparencia/docs/en-esta-dependecia-no-se-genera-informacion-que-corresponda-a-la-solicitada-en-esta-columna.docx" TargetMode="External"/><Relationship Id="rId17908" Type="http://schemas.openxmlformats.org/officeDocument/2006/relationships/hyperlink" Target="https://juarez.gob.mx/transparencia/docs/6223-2021-ali.jpg" TargetMode="External"/><Relationship Id="rId19330" Type="http://schemas.openxmlformats.org/officeDocument/2006/relationships/hyperlink" Target="http://www.juarez.gob.mx/transparencia/docs/en-esta-dependecia-no-se-genera-informacion-que-corresponda-a-la-solicitada-en-esta-columna.docx" TargetMode="External"/><Relationship Id="rId22675" Type="http://schemas.openxmlformats.org/officeDocument/2006/relationships/hyperlink" Target="http://www.juarez.gob.mx/transparencia/docs/en-esta-dependecia-no-se-genera-informacion-que-corresponda-a-la-solicitada-en-esta-columna.docx" TargetMode="External"/><Relationship Id="rId23726" Type="http://schemas.openxmlformats.org/officeDocument/2006/relationships/hyperlink" Target="http://www.juarez.gob.mx/transparencia/docs/en-esta-dependecia-no-se-genera-informacion-que-corresponda-a-la-solicitada-en-esta-columna.docx" TargetMode="External"/><Relationship Id="rId4467" Type="http://schemas.openxmlformats.org/officeDocument/2006/relationships/hyperlink" Target="https://juarez.gob.mx/transparencia/docs/lf-79702-2021.jpg" TargetMode="External"/><Relationship Id="rId5518" Type="http://schemas.openxmlformats.org/officeDocument/2006/relationships/hyperlink" Target="http://www.juarez.gob.mx/transparencia/docs/en-esta-dependecia-no-se-genera-informacion-que-corresponda-a-la-solicitada-en-esta-columna.docx" TargetMode="External"/><Relationship Id="rId21277" Type="http://schemas.openxmlformats.org/officeDocument/2006/relationships/hyperlink" Target="http://www.juarez.gob.mx/transparencia/docs/en-esta-dependecia-no-se-genera-informacion-que-corresponda-a-la-solicitada-en-esta-columna.docx" TargetMode="External"/><Relationship Id="rId22328" Type="http://schemas.openxmlformats.org/officeDocument/2006/relationships/hyperlink" Target="http://www.juarez.gob.mx/transparencia/docs/en-esta-dependecia-no-se-genera-informacion-que-corresponda-a-la-solicitada-en-esta-columna.docx" TargetMode="External"/><Relationship Id="rId3069" Type="http://schemas.openxmlformats.org/officeDocument/2006/relationships/hyperlink" Target="https://juarez.gob.mx/transparencia/docs/dr-00099-21.xlsx" TargetMode="External"/><Relationship Id="rId15940" Type="http://schemas.openxmlformats.org/officeDocument/2006/relationships/hyperlink" Target="http://www.juarez.gob.mx/transparencia/docs/en-esta-dependecia-no-se-genera-informacion-que-corresponda-a-la-solicitada-en-esta-columna.docx" TargetMode="External"/><Relationship Id="rId13491" Type="http://schemas.openxmlformats.org/officeDocument/2006/relationships/hyperlink" Target="http://www.juarez.gob.mx/transparencia/docs/en-esta-dependecia-no-se-genera-informacion-que-corresponda-a-la-solicitada-en-esta-columna.docx" TargetMode="External"/><Relationship Id="rId14542" Type="http://schemas.openxmlformats.org/officeDocument/2006/relationships/hyperlink" Target="http://www.juarez.gob.mx/transparencia/docs/en-esta-dependecia-no-se-genera-informacion-que-corresponda-a-la-solicitada-en-esta-columna.docx" TargetMode="External"/><Relationship Id="rId471" Type="http://schemas.openxmlformats.org/officeDocument/2006/relationships/hyperlink" Target="https://juarez.gob.mx/transparencia/docs/dgpc-np-2021-2024.pdf" TargetMode="External"/><Relationship Id="rId2152" Type="http://schemas.openxmlformats.org/officeDocument/2006/relationships/hyperlink" Target="https://juarez.gob.mx/transparencia/docs/dgpc-np-2021-2024.pdf" TargetMode="External"/><Relationship Id="rId3550" Type="http://schemas.openxmlformats.org/officeDocument/2006/relationships/hyperlink" Target="https://juarez.gob.mx/transparencia/docs/lf-48119-2021.pdf" TargetMode="External"/><Relationship Id="rId4601" Type="http://schemas.openxmlformats.org/officeDocument/2006/relationships/hyperlink" Target="https://juarez.gob.mx/transparencia/docs/lf-79819-2021.jpg" TargetMode="External"/><Relationship Id="rId12093" Type="http://schemas.openxmlformats.org/officeDocument/2006/relationships/hyperlink" Target="http://www.juarez.gob.mx/transparencia/docs/en-esta-dependecia-no-se-genera-informacion-que-corresponda-a-la-solicitada-en-esta-columna.docx" TargetMode="External"/><Relationship Id="rId13144" Type="http://schemas.openxmlformats.org/officeDocument/2006/relationships/hyperlink" Target="https://juarez.gob.mx/transparencia/docs/us-5670-2021.jpg" TargetMode="External"/><Relationship Id="rId17765" Type="http://schemas.openxmlformats.org/officeDocument/2006/relationships/hyperlink" Target="https://juarez.gob.mx/transparencia/docs/6146-2021-ali.jpg" TargetMode="External"/><Relationship Id="rId18816" Type="http://schemas.openxmlformats.org/officeDocument/2006/relationships/hyperlink" Target="http://www.juarez.gob.mx/transparencia/docs/en-esta-dependecia-no-se-genera-informacion-que-corresponda-a-la-solicitada-en-esta-columna.docx" TargetMode="External"/><Relationship Id="rId20360" Type="http://schemas.openxmlformats.org/officeDocument/2006/relationships/hyperlink" Target="http://www.juarez.gob.mx/transparencia/docs/en-esta-dependecia-no-se-genera-informacion-que-corresponda-a-la-solicitada-en-esta-columna.docx" TargetMode="External"/><Relationship Id="rId21411" Type="http://schemas.openxmlformats.org/officeDocument/2006/relationships/hyperlink" Target="http://www.juarez.gob.mx/transparencia/docs/en-esta-dependecia-no-se-genera-informacion-que-corresponda-a-la-solicitada-en-esta-columna.docx" TargetMode="External"/><Relationship Id="rId124" Type="http://schemas.openxmlformats.org/officeDocument/2006/relationships/hyperlink" Target="https://juarez.gob.mx/transparencia/docs/dgpc-np-2021-2024.pdf" TargetMode="External"/><Relationship Id="rId3203" Type="http://schemas.openxmlformats.org/officeDocument/2006/relationships/hyperlink" Target="http://www.juarez.gob.mx/transparencia/docs/en-esta-dependecia-no-se-genera-informacion-que-corresponda-a-la-solicitada-en-esta-columna.docx" TargetMode="External"/><Relationship Id="rId6773" Type="http://schemas.openxmlformats.org/officeDocument/2006/relationships/hyperlink" Target="http://www.juarez.gob.mx/transparencia/docs/en-esta-dependecia-no-se-genera-informacion-que-corresponda-a-la-solicitada-en-esta-columna.docx" TargetMode="External"/><Relationship Id="rId7824" Type="http://schemas.openxmlformats.org/officeDocument/2006/relationships/hyperlink" Target="http://www.juarez.gob.mx/transparencia/docs/en-esta-dependecia-no-se-genera-informacion-que-corresponda-a-la-solicitada-en-esta-columna.docx" TargetMode="External"/><Relationship Id="rId10805" Type="http://schemas.openxmlformats.org/officeDocument/2006/relationships/hyperlink" Target="http://www.juarez.gob.mx/transparencia/docs/en-esta-dependecia-no-se-genera-informacion-que-corresponda-a-la-solicitada-en-esta-columna.docx" TargetMode="External"/><Relationship Id="rId16367" Type="http://schemas.openxmlformats.org/officeDocument/2006/relationships/hyperlink" Target="https://juarez.gob.mx/transparencia/docs/6037-2021-ali.jpg" TargetMode="External"/><Relationship Id="rId17418" Type="http://schemas.openxmlformats.org/officeDocument/2006/relationships/hyperlink" Target="https://juarez.gob.mx/transparencia/docs/6076-2021-ali.jpg" TargetMode="External"/><Relationship Id="rId20013" Type="http://schemas.openxmlformats.org/officeDocument/2006/relationships/hyperlink" Target="http://www.juarez.gob.mx/transparencia/docs/en-esta-dependecia-no-se-genera-informacion-que-corresponda-a-la-solicitada-en-esta-columna.docx" TargetMode="External"/><Relationship Id="rId23583" Type="http://schemas.openxmlformats.org/officeDocument/2006/relationships/hyperlink" Target="http://www.juarez.gob.mx/transparencia/docs/en-esta-dependecia-no-se-genera-informacion-que-corresponda-a-la-solicitada-en-esta-columna.docx" TargetMode="External"/><Relationship Id="rId5375" Type="http://schemas.openxmlformats.org/officeDocument/2006/relationships/hyperlink" Target="http://www.juarez.gob.mx/transparencia/docs/en-esta-dependecia-no-se-genera-informacion-que-corresponda-a-la-solicitada-en-esta-columna.docx" TargetMode="External"/><Relationship Id="rId6426" Type="http://schemas.openxmlformats.org/officeDocument/2006/relationships/hyperlink" Target="http://www.juarez.gob.mx/transparencia/docs/en-esta-dependecia-no-se-genera-informacion-que-corresponda-a-la-solicitada-en-esta-columna.docx" TargetMode="External"/><Relationship Id="rId9996" Type="http://schemas.openxmlformats.org/officeDocument/2006/relationships/hyperlink" Target="http://www.juarez.gob.mx/transparencia/docs/en-esta-dependecia-no-se-genera-informacion-que-corresponda-a-la-solicitada-en-esta-columna.docx" TargetMode="External"/><Relationship Id="rId22185" Type="http://schemas.openxmlformats.org/officeDocument/2006/relationships/hyperlink" Target="http://www.juarez.gob.mx/transparencia/docs/en-esta-dependecia-no-se-genera-informacion-que-corresponda-a-la-solicitada-en-esta-columna.docx" TargetMode="External"/><Relationship Id="rId23236" Type="http://schemas.openxmlformats.org/officeDocument/2006/relationships/hyperlink" Target="http://www.juarez.gob.mx/transparencia/docs/en-esta-dependecia-no-se-genera-informacion-que-corresponda-a-la-solicitada-en-esta-columna.docx" TargetMode="External"/><Relationship Id="rId1985" Type="http://schemas.openxmlformats.org/officeDocument/2006/relationships/hyperlink" Target="https://juarez.gob.mx/transparencia/docs/dgpc-np-2021-2024.pdf" TargetMode="External"/><Relationship Id="rId5028" Type="http://schemas.openxmlformats.org/officeDocument/2006/relationships/hyperlink" Target="http://www.juarez.gob.mx/transparencia/docs/en-esta-dependecia-no-se-genera-informacion-que-corresponda-a-la-solicitada-en-esta-columna.docx" TargetMode="External"/><Relationship Id="rId8598" Type="http://schemas.openxmlformats.org/officeDocument/2006/relationships/hyperlink" Target="http://www.juarez.gob.mx/transparencia/docs/en-esta-dependecia-no-se-genera-informacion-que-corresponda-a-la-solicitada-en-esta-columna.docx" TargetMode="External"/><Relationship Id="rId9649" Type="http://schemas.openxmlformats.org/officeDocument/2006/relationships/hyperlink" Target="http://www.juarez.gob.mx/transparencia/docs/en-esta-dependecia-no-se-genera-informacion-que-corresponda-a-la-solicitada-en-esta-columna.docx" TargetMode="External"/><Relationship Id="rId11579" Type="http://schemas.openxmlformats.org/officeDocument/2006/relationships/hyperlink" Target="http://www.juarez.gob.mx/transparencia/docs/en-esta-dependecia-no-se-genera-informacion-que-corresponda-a-la-solicitada-en-esta-columna.docx" TargetMode="External"/><Relationship Id="rId12977" Type="http://schemas.openxmlformats.org/officeDocument/2006/relationships/hyperlink" Target="https://juarez.gob.mx/transparencia/docs/us-5388-2021.pdf" TargetMode="External"/><Relationship Id="rId1638" Type="http://schemas.openxmlformats.org/officeDocument/2006/relationships/hyperlink" Target="https://juarez.gob.mx/transparencia/docs/dgpc-np-2021-2024.pdf" TargetMode="External"/><Relationship Id="rId14052" Type="http://schemas.openxmlformats.org/officeDocument/2006/relationships/hyperlink" Target="http://www.juarez.gob.mx/transparencia/docs/en-esta-dependecia-no-se-genera-informacion-que-corresponda-a-la-solicitada-en-esta-columna.docx" TargetMode="External"/><Relationship Id="rId15103" Type="http://schemas.openxmlformats.org/officeDocument/2006/relationships/hyperlink" Target="http://www.juarez.gob.mx/transparencia/docs/en-esta-dependecia-no-se-genera-informacion-que-corresponda-a-la-solicitada-en-esta-columna.docx" TargetMode="External"/><Relationship Id="rId15450" Type="http://schemas.openxmlformats.org/officeDocument/2006/relationships/hyperlink" Target="http://www.juarez.gob.mx/transparencia/docs/en-esta-dependecia-no-se-genera-informacion-que-corresponda-a-la-solicitada-en-esta-columna.docx" TargetMode="External"/><Relationship Id="rId16501" Type="http://schemas.openxmlformats.org/officeDocument/2006/relationships/hyperlink" Target="http://www.juarez.gob.mx/transparencia/docs/en-esta-dependecia-no-se-genera-informacion-que-corresponda-a-la-solicitada-en-esta-columna.docx" TargetMode="External"/><Relationship Id="rId3060" Type="http://schemas.openxmlformats.org/officeDocument/2006/relationships/hyperlink" Target="https://juarez.gob.mx/transparencia/docs/lt-00407-21.xlsx" TargetMode="External"/><Relationship Id="rId4111" Type="http://schemas.openxmlformats.org/officeDocument/2006/relationships/hyperlink" Target="https://juarez.gob.mx/transparencia/docs/lf-79671-2021.pdf" TargetMode="External"/><Relationship Id="rId18673" Type="http://schemas.openxmlformats.org/officeDocument/2006/relationships/hyperlink" Target="http://www.juarez.gob.mx/transparencia/docs/en-esta-dependecia-no-se-genera-informacion-que-corresponda-a-la-solicitada-en-esta-columna.docx" TargetMode="External"/><Relationship Id="rId19724" Type="http://schemas.openxmlformats.org/officeDocument/2006/relationships/hyperlink" Target="http://www.juarez.gob.mx/transparencia/docs/en-esta-dependecia-no-se-genera-informacion-que-corresponda-a-la-solicitada-en-esta-columna.docx" TargetMode="External"/><Relationship Id="rId6283" Type="http://schemas.openxmlformats.org/officeDocument/2006/relationships/hyperlink" Target="http://www.juarez.gob.mx/transparencia/docs/en-esta-dependecia-no-se-genera-informacion-que-corresponda-a-la-solicitada-en-esta-columna.docx" TargetMode="External"/><Relationship Id="rId7681" Type="http://schemas.openxmlformats.org/officeDocument/2006/relationships/hyperlink" Target="http://www.juarez.gob.mx/transparencia/docs/en-esta-dependecia-no-se-genera-informacion-que-corresponda-a-la-solicitada-en-esta-columna.docx" TargetMode="External"/><Relationship Id="rId8732" Type="http://schemas.openxmlformats.org/officeDocument/2006/relationships/hyperlink" Target="http://www.juarez.gob.mx/transparencia/docs/en-esta-dependecia-no-se-genera-informacion-que-corresponda-a-la-solicitada-en-esta-columna.docx" TargetMode="External"/><Relationship Id="rId10662" Type="http://schemas.openxmlformats.org/officeDocument/2006/relationships/hyperlink" Target="http://www.juarez.gob.mx/transparencia/docs/en-esta-dependecia-no-se-genera-informacion-que-corresponda-a-la-solicitada-en-esta-columna.docx" TargetMode="External"/><Relationship Id="rId11713" Type="http://schemas.openxmlformats.org/officeDocument/2006/relationships/hyperlink" Target="http://www.juarez.gob.mx/transparencia/docs/en-esta-dependecia-no-se-genera-informacion-que-corresponda-a-la-solicitada-en-esta-columna.docx" TargetMode="External"/><Relationship Id="rId17275" Type="http://schemas.openxmlformats.org/officeDocument/2006/relationships/hyperlink" Target="https://juarez.gob.mx/transparencia/docs/6074-2021-ali.jpg" TargetMode="External"/><Relationship Id="rId18326" Type="http://schemas.openxmlformats.org/officeDocument/2006/relationships/hyperlink" Target="https://juarez.gob.mx/transparencia/docs/6283-2021-ali.jpg" TargetMode="External"/><Relationship Id="rId7334" Type="http://schemas.openxmlformats.org/officeDocument/2006/relationships/hyperlink" Target="http://www.juarez.gob.mx/transparencia/docs/en-esta-dependecia-no-se-genera-informacion-que-corresponda-a-la-solicitada-en-esta-columna.docx" TargetMode="External"/><Relationship Id="rId10315" Type="http://schemas.openxmlformats.org/officeDocument/2006/relationships/hyperlink" Target="http://www.juarez.gob.mx/transparencia/docs/en-esta-dependecia-no-se-genera-informacion-que-corresponda-a-la-solicitada-en-esta-columna.docx" TargetMode="External"/><Relationship Id="rId13885" Type="http://schemas.openxmlformats.org/officeDocument/2006/relationships/hyperlink" Target="http://www.juarez.gob.mx/transparencia/docs/en-esta-dependecia-no-se-genera-informacion-que-corresponda-a-la-solicitada-en-esta-columna.docx" TargetMode="External"/><Relationship Id="rId14936" Type="http://schemas.openxmlformats.org/officeDocument/2006/relationships/hyperlink" Target="http://www.juarez.gob.mx/transparencia/docs/en-esta-dependecia-no-se-genera-informacion-que-corresponda-a-la-solicitada-en-esta-columna.docx" TargetMode="External"/><Relationship Id="rId23093" Type="http://schemas.openxmlformats.org/officeDocument/2006/relationships/hyperlink" Target="http://www.juarez.gob.mx/transparencia/docs/en-esta-dependecia-no-se-genera-informacion-que-corresponda-a-la-solicitada-en-esta-columna.docx" TargetMode="External"/><Relationship Id="rId24144" Type="http://schemas.openxmlformats.org/officeDocument/2006/relationships/hyperlink" Target="http://www.juarez.gob.mx/transparencia/docs/en-esta-dependecia-no-se-genera-informacion-que-corresponda-a-la-solicitada-en-esta-columna.docx" TargetMode="External"/><Relationship Id="rId2893" Type="http://schemas.openxmlformats.org/officeDocument/2006/relationships/hyperlink" Target="https://juarez.gob.mx/transparencia/docs/mr-00963-21.xlsx" TargetMode="External"/><Relationship Id="rId3944" Type="http://schemas.openxmlformats.org/officeDocument/2006/relationships/hyperlink" Target="https://juarez.gob.mx/transparencia/docs/lf-79639-2021.pdf" TargetMode="External"/><Relationship Id="rId12487" Type="http://schemas.openxmlformats.org/officeDocument/2006/relationships/hyperlink" Target="http://www.juarez.gob.mx/transparencia/docs/en-esta-dependecia-no-se-genera-informacion-que-corresponda-a-la-solicitada-en-esta-columna.docx" TargetMode="External"/><Relationship Id="rId13538" Type="http://schemas.openxmlformats.org/officeDocument/2006/relationships/hyperlink" Target="http://www.juarez.gob.mx/transparencia/docs/en-esta-dependecia-no-se-genera-informacion-que-corresponda-a-la-solicitada-en-esta-columna.docx" TargetMode="External"/><Relationship Id="rId20754" Type="http://schemas.openxmlformats.org/officeDocument/2006/relationships/hyperlink" Target="http://www.juarez.gob.mx/transparencia/docs/en-esta-dependecia-no-se-genera-informacion-que-corresponda-a-la-solicitada-en-esta-columna.docx" TargetMode="External"/><Relationship Id="rId21805" Type="http://schemas.openxmlformats.org/officeDocument/2006/relationships/hyperlink" Target="http://www.juarez.gob.mx/transparencia/docs/en-esta-dependecia-no-se-genera-informacion-que-corresponda-a-la-solicitada-en-esta-columna.docx" TargetMode="External"/><Relationship Id="rId865" Type="http://schemas.openxmlformats.org/officeDocument/2006/relationships/hyperlink" Target="https://juarez.gob.mx/transparencia/docs/dgpc-np-2021-2024.pdf" TargetMode="External"/><Relationship Id="rId1495" Type="http://schemas.openxmlformats.org/officeDocument/2006/relationships/hyperlink" Target="https://juarez.gob.mx/transparencia/docs/p-diciembre-2021-208.jpg" TargetMode="External"/><Relationship Id="rId2546" Type="http://schemas.openxmlformats.org/officeDocument/2006/relationships/hyperlink" Target="https://juarez.gob.mx/transparencia/docs/bo-00574-21.xlsx" TargetMode="External"/><Relationship Id="rId9159" Type="http://schemas.openxmlformats.org/officeDocument/2006/relationships/hyperlink" Target="http://www.juarez.gob.mx/transparencia/docs/en-esta-dependecia-no-se-genera-informacion-que-corresponda-a-la-solicitada-en-esta-columna.docx" TargetMode="External"/><Relationship Id="rId11089" Type="http://schemas.openxmlformats.org/officeDocument/2006/relationships/hyperlink" Target="http://www.juarez.gob.mx/transparencia/docs/en-esta-dependecia-no-se-genera-informacion-que-corresponda-a-la-solicitada-en-esta-columna.docx" TargetMode="External"/><Relationship Id="rId16011" Type="http://schemas.openxmlformats.org/officeDocument/2006/relationships/hyperlink" Target="https://juarez.gob.mx/transparencia/docs/5650-2021-ali.jpg" TargetMode="External"/><Relationship Id="rId20407" Type="http://schemas.openxmlformats.org/officeDocument/2006/relationships/hyperlink" Target="http://www.juarez.gob.mx/transparencia/docs/en-esta-dependecia-no-se-genera-informacion-que-corresponda-a-la-solicitada-en-esta-columna.docx" TargetMode="External"/><Relationship Id="rId518" Type="http://schemas.openxmlformats.org/officeDocument/2006/relationships/hyperlink" Target="https://juarez.gob.mx/transparencia/docs/dgpc-np-2021-2024.pdf" TargetMode="External"/><Relationship Id="rId1148" Type="http://schemas.openxmlformats.org/officeDocument/2006/relationships/hyperlink" Target="https://juarez.gob.mx/transparencia/docs/p-octubre-2021-106.jpg" TargetMode="External"/><Relationship Id="rId5769" Type="http://schemas.openxmlformats.org/officeDocument/2006/relationships/hyperlink" Target="http://www.juarez.gob.mx/transparencia/docs/en-esta-dependecia-no-se-genera-informacion-que-corresponda-a-la-solicitada-en-esta-columna.docx" TargetMode="External"/><Relationship Id="rId9640" Type="http://schemas.openxmlformats.org/officeDocument/2006/relationships/hyperlink" Target="http://www.juarez.gob.mx/transparencia/docs/en-esta-dependecia-no-se-genera-informacion-que-corresponda-a-la-solicitada-en-esta-columna.docx" TargetMode="External"/><Relationship Id="rId18183" Type="http://schemas.openxmlformats.org/officeDocument/2006/relationships/hyperlink" Target="https://juarez.gob.mx/transparencia/docs/6242-2021-ali.jpg" TargetMode="External"/><Relationship Id="rId19234" Type="http://schemas.openxmlformats.org/officeDocument/2006/relationships/hyperlink" Target="http://www.juarez.gob.mx/transparencia/docs/en-esta-dependecia-no-se-genera-informacion-que-corresponda-a-la-solicitada-en-esta-columna.docx" TargetMode="External"/><Relationship Id="rId19581" Type="http://schemas.openxmlformats.org/officeDocument/2006/relationships/hyperlink" Target="http://www.juarez.gob.mx/transparencia/docs/en-esta-dependecia-no-se-genera-informacion-que-corresponda-a-la-solicitada-en-esta-columna.docx" TargetMode="External"/><Relationship Id="rId22579" Type="http://schemas.openxmlformats.org/officeDocument/2006/relationships/hyperlink" Target="http://www.juarez.gob.mx/transparencia/docs/en-esta-dependecia-no-se-genera-informacion-que-corresponda-a-la-solicitada-en-esta-columna.docx" TargetMode="External"/><Relationship Id="rId23977" Type="http://schemas.openxmlformats.org/officeDocument/2006/relationships/hyperlink" Target="http://www.juarez.gob.mx/transparencia/docs/en-esta-dependecia-no-se-genera-informacion-que-corresponda-a-la-solicitada-en-esta-columna.docx" TargetMode="External"/><Relationship Id="rId7191" Type="http://schemas.openxmlformats.org/officeDocument/2006/relationships/hyperlink" Target="http://www.juarez.gob.mx/transparencia/docs/en-esta-dependecia-no-se-genera-informacion-que-corresponda-a-la-solicitada-en-esta-columna.docx" TargetMode="External"/><Relationship Id="rId8242" Type="http://schemas.openxmlformats.org/officeDocument/2006/relationships/hyperlink" Target="http://www.juarez.gob.mx/transparencia/docs/en-esta-dependecia-no-se-genera-informacion-que-corresponda-a-la-solicitada-en-esta-columna.docx" TargetMode="External"/><Relationship Id="rId11570" Type="http://schemas.openxmlformats.org/officeDocument/2006/relationships/hyperlink" Target="http://www.juarez.gob.mx/transparencia/docs/en-esta-dependecia-no-se-genera-informacion-que-corresponda-a-la-solicitada-en-esta-columna.docx" TargetMode="External"/><Relationship Id="rId12621" Type="http://schemas.openxmlformats.org/officeDocument/2006/relationships/hyperlink" Target="https://juarez.gob.mx/transparencia/docs/us-4614-2021.pdf" TargetMode="External"/><Relationship Id="rId10172" Type="http://schemas.openxmlformats.org/officeDocument/2006/relationships/hyperlink" Target="http://www.juarez.gob.mx/transparencia/docs/en-esta-dependecia-no-se-genera-informacion-que-corresponda-a-la-solicitada-en-esta-columna.docx" TargetMode="External"/><Relationship Id="rId11223" Type="http://schemas.openxmlformats.org/officeDocument/2006/relationships/hyperlink" Target="http://www.juarez.gob.mx/transparencia/docs/en-esta-dependecia-no-se-genera-informacion-que-corresponda-a-la-solicitada-en-esta-columna.docx" TargetMode="External"/><Relationship Id="rId14793" Type="http://schemas.openxmlformats.org/officeDocument/2006/relationships/hyperlink" Target="http://www.juarez.gob.mx/transparencia/docs/en-esta-dependecia-no-se-genera-informacion-que-corresponda-a-la-solicitada-en-esta-columna.docx" TargetMode="External"/><Relationship Id="rId15844" Type="http://schemas.openxmlformats.org/officeDocument/2006/relationships/hyperlink" Target="http://www.juarez.gob.mx/transparencia/docs/en-esta-dependecia-no-se-genera-informacion-que-corresponda-a-la-solicitada-en-esta-columna.docx" TargetMode="External"/><Relationship Id="rId4852" Type="http://schemas.openxmlformats.org/officeDocument/2006/relationships/hyperlink" Target="https://juarez.gob.mx/transparencia/docs/lf-44056-2021.jpg" TargetMode="External"/><Relationship Id="rId5903" Type="http://schemas.openxmlformats.org/officeDocument/2006/relationships/hyperlink" Target="http://www.juarez.gob.mx/transparencia/docs/en-esta-dependecia-no-se-genera-informacion-que-corresponda-a-la-solicitada-en-esta-columna.docx" TargetMode="External"/><Relationship Id="rId13395" Type="http://schemas.openxmlformats.org/officeDocument/2006/relationships/hyperlink" Target="https://juarez.gob.mx/transparencia/docs/fs-465-2021.pdf" TargetMode="External"/><Relationship Id="rId14446" Type="http://schemas.openxmlformats.org/officeDocument/2006/relationships/hyperlink" Target="http://www.juarez.gob.mx/transparencia/docs/en-esta-dependecia-no-se-genera-informacion-que-corresponda-a-la-solicitada-en-esta-columna.docx" TargetMode="External"/><Relationship Id="rId21662" Type="http://schemas.openxmlformats.org/officeDocument/2006/relationships/hyperlink" Target="http://www.juarez.gob.mx/transparencia/docs/en-esta-dependecia-no-se-genera-informacion-que-corresponda-a-la-solicitada-en-esta-columna.docx" TargetMode="External"/><Relationship Id="rId22713" Type="http://schemas.openxmlformats.org/officeDocument/2006/relationships/hyperlink" Target="http://www.juarez.gob.mx/transparencia/docs/en-esta-dependecia-no-se-genera-informacion-que-corresponda-a-la-solicitada-en-esta-columna.docx" TargetMode="External"/><Relationship Id="rId3454" Type="http://schemas.openxmlformats.org/officeDocument/2006/relationships/hyperlink" Target="https://juarez.gob.mx/transparencia/docs/lf-79353-2021.pdf" TargetMode="External"/><Relationship Id="rId4505" Type="http://schemas.openxmlformats.org/officeDocument/2006/relationships/hyperlink" Target="https://juarez.gob.mx/transparencia/docs/lf-48236-2021.jpg" TargetMode="External"/><Relationship Id="rId13048" Type="http://schemas.openxmlformats.org/officeDocument/2006/relationships/hyperlink" Target="https://juarez.gob.mx/transparencia/docs/us-5433-2021.pdf" TargetMode="External"/><Relationship Id="rId17669" Type="http://schemas.openxmlformats.org/officeDocument/2006/relationships/hyperlink" Target="https://juarez.gob.mx/transparencia/docs/6102-2021-ali.jpg" TargetMode="External"/><Relationship Id="rId20264" Type="http://schemas.openxmlformats.org/officeDocument/2006/relationships/hyperlink" Target="http://www.juarez.gob.mx/transparencia/docs/en-esta-dependecia-no-se-genera-informacion-que-corresponda-a-la-solicitada-en-esta-columna.docx" TargetMode="External"/><Relationship Id="rId21315" Type="http://schemas.openxmlformats.org/officeDocument/2006/relationships/hyperlink" Target="http://www.juarez.gob.mx/transparencia/docs/en-esta-dependecia-no-se-genera-informacion-que-corresponda-a-la-solicitada-en-esta-columna.docx" TargetMode="External"/><Relationship Id="rId375" Type="http://schemas.openxmlformats.org/officeDocument/2006/relationships/hyperlink" Target="https://juarez.gob.mx/transparencia/docs/dgpc-np-2021-2024.pdf" TargetMode="External"/><Relationship Id="rId2056" Type="http://schemas.openxmlformats.org/officeDocument/2006/relationships/hyperlink" Target="https://juarez.gob.mx/transparencia/docs/dgpc-np-2021-2024.pdf" TargetMode="External"/><Relationship Id="rId3107" Type="http://schemas.openxmlformats.org/officeDocument/2006/relationships/hyperlink" Target="http://www.juarez.gob.mx/transparencia/docs/en-esta-dependecia-no-se-genera-informacion-que-corresponda-a-la-solicitada-en-esta-columna.docx" TargetMode="External"/><Relationship Id="rId6677" Type="http://schemas.openxmlformats.org/officeDocument/2006/relationships/hyperlink" Target="http://www.juarez.gob.mx/transparencia/docs/en-esta-dependecia-no-se-genera-informacion-que-corresponda-a-la-solicitada-en-esta-columna.docx" TargetMode="External"/><Relationship Id="rId7728" Type="http://schemas.openxmlformats.org/officeDocument/2006/relationships/hyperlink" Target="http://www.juarez.gob.mx/transparencia/docs/en-esta-dependecia-no-se-genera-informacion-que-corresponda-a-la-solicitada-en-esta-columna.docx" TargetMode="External"/><Relationship Id="rId19091" Type="http://schemas.openxmlformats.org/officeDocument/2006/relationships/hyperlink" Target="http://www.juarez.gob.mx/transparencia/docs/en-esta-dependecia-no-se-genera-informacion-que-corresponda-a-la-solicitada-en-esta-columna.docx" TargetMode="External"/><Relationship Id="rId23487" Type="http://schemas.openxmlformats.org/officeDocument/2006/relationships/hyperlink" Target="http://www.juarez.gob.mx/transparencia/docs/en-esta-dependecia-no-se-genera-informacion-que-corresponda-a-la-solicitada-en-esta-columna.docx" TargetMode="External"/><Relationship Id="rId5279" Type="http://schemas.openxmlformats.org/officeDocument/2006/relationships/hyperlink" Target="http://www.juarez.gob.mx/transparencia/docs/en-esta-dependecia-no-se-genera-informacion-que-corresponda-a-la-solicitada-en-esta-columna.docx" TargetMode="External"/><Relationship Id="rId9150" Type="http://schemas.openxmlformats.org/officeDocument/2006/relationships/hyperlink" Target="http://www.juarez.gob.mx/transparencia/docs/en-esta-dependecia-no-se-genera-informacion-que-corresponda-a-la-solicitada-en-esta-columna.docx" TargetMode="External"/><Relationship Id="rId10709" Type="http://schemas.openxmlformats.org/officeDocument/2006/relationships/hyperlink" Target="http://www.juarez.gob.mx/transparencia/docs/en-esta-dependecia-no-se-genera-informacion-que-corresponda-a-la-solicitada-en-esta-columna.docx" TargetMode="External"/><Relationship Id="rId11080" Type="http://schemas.openxmlformats.org/officeDocument/2006/relationships/hyperlink" Target="http://www.juarez.gob.mx/transparencia/docs/en-esta-dependecia-no-se-genera-informacion-que-corresponda-a-la-solicitada-en-esta-columna.docx" TargetMode="External"/><Relationship Id="rId12131" Type="http://schemas.openxmlformats.org/officeDocument/2006/relationships/hyperlink" Target="http://www.juarez.gob.mx/transparencia/docs/en-esta-dependecia-no-se-genera-informacion-que-corresponda-a-la-solicitada-en-esta-columna.docx" TargetMode="External"/><Relationship Id="rId22089" Type="http://schemas.openxmlformats.org/officeDocument/2006/relationships/hyperlink" Target="http://www.juarez.gob.mx/transparencia/docs/en-esta-dependecia-no-se-genera-informacion-que-corresponda-a-la-solicitada-en-esta-columna.docx" TargetMode="External"/><Relationship Id="rId16752" Type="http://schemas.openxmlformats.org/officeDocument/2006/relationships/hyperlink" Target="http://www.juarez.gob.mx/transparencia/docs/en-esta-dependecia-no-se-genera-informacion-que-corresponda-a-la-solicitada-en-esta-columna.docx" TargetMode="External"/><Relationship Id="rId17803" Type="http://schemas.openxmlformats.org/officeDocument/2006/relationships/hyperlink" Target="https://juarez.gob.mx/transparencia/docs/6146-2021-ali.jpg" TargetMode="External"/><Relationship Id="rId1889" Type="http://schemas.openxmlformats.org/officeDocument/2006/relationships/hyperlink" Target="https://juarez.gob.mx/transparencia/docs/dgpc-np-2021-2024.pdf" TargetMode="External"/><Relationship Id="rId4362" Type="http://schemas.openxmlformats.org/officeDocument/2006/relationships/hyperlink" Target="https://juarez.gob.mx/transparencia/docs/lf-61480-2021.jpg" TargetMode="External"/><Relationship Id="rId5760" Type="http://schemas.openxmlformats.org/officeDocument/2006/relationships/hyperlink" Target="http://www.juarez.gob.mx/transparencia/docs/en-esta-dependecia-no-se-genera-informacion-que-corresponda-a-la-solicitada-en-esta-columna.docx" TargetMode="External"/><Relationship Id="rId6811" Type="http://schemas.openxmlformats.org/officeDocument/2006/relationships/hyperlink" Target="http://www.juarez.gob.mx/transparencia/docs/en-esta-dependecia-no-se-genera-informacion-que-corresponda-a-la-solicitada-en-esta-columna.docx" TargetMode="External"/><Relationship Id="rId15354" Type="http://schemas.openxmlformats.org/officeDocument/2006/relationships/hyperlink" Target="http://www.juarez.gob.mx/transparencia/docs/en-esta-dependecia-no-se-genera-informacion-que-corresponda-a-la-solicitada-en-esta-columna.docx" TargetMode="External"/><Relationship Id="rId16405" Type="http://schemas.openxmlformats.org/officeDocument/2006/relationships/hyperlink" Target="http://www.juarez.gob.mx/transparencia/docs/en-esta-dependecia-no-se-genera-informacion-que-corresponda-a-la-solicitada-en-esta-columna.docx" TargetMode="External"/><Relationship Id="rId19975" Type="http://schemas.openxmlformats.org/officeDocument/2006/relationships/hyperlink" Target="http://www.juarez.gob.mx/transparencia/docs/en-esta-dependecia-no-se-genera-informacion-que-corresponda-a-la-solicitada-en-esta-columna.docx" TargetMode="External"/><Relationship Id="rId22570" Type="http://schemas.openxmlformats.org/officeDocument/2006/relationships/hyperlink" Target="http://www.juarez.gob.mx/transparencia/docs/en-esta-dependecia-no-se-genera-informacion-que-corresponda-a-la-solicitada-en-esta-columna.docx" TargetMode="External"/><Relationship Id="rId23621" Type="http://schemas.openxmlformats.org/officeDocument/2006/relationships/hyperlink" Target="http://www.juarez.gob.mx/transparencia/docs/en-esta-dependecia-no-se-genera-informacion-que-corresponda-a-la-solicitada-en-esta-columna.docx" TargetMode="External"/><Relationship Id="rId4015" Type="http://schemas.openxmlformats.org/officeDocument/2006/relationships/hyperlink" Target="https://juarez.gob.mx/transparencia/docs/lf-46367-2021.pdf" TargetMode="External"/><Relationship Id="rId5413" Type="http://schemas.openxmlformats.org/officeDocument/2006/relationships/hyperlink" Target="http://www.juarez.gob.mx/transparencia/docs/en-esta-dependecia-no-se-genera-informacion-que-corresponda-a-la-solicitada-en-esta-columna.docx" TargetMode="External"/><Relationship Id="rId8983" Type="http://schemas.openxmlformats.org/officeDocument/2006/relationships/hyperlink" Target="http://www.juarez.gob.mx/transparencia/docs/en-esta-dependecia-no-se-genera-informacion-que-corresponda-a-la-solicitada-en-esta-columna.docx" TargetMode="External"/><Relationship Id="rId11964" Type="http://schemas.openxmlformats.org/officeDocument/2006/relationships/hyperlink" Target="http://www.juarez.gob.mx/transparencia/docs/en-esta-dependecia-no-se-genera-informacion-que-corresponda-a-la-solicitada-en-esta-columna.docx" TargetMode="External"/><Relationship Id="rId15007" Type="http://schemas.openxmlformats.org/officeDocument/2006/relationships/hyperlink" Target="http://www.juarez.gob.mx/transparencia/docs/en-esta-dependecia-no-se-genera-informacion-que-corresponda-a-la-solicitada-en-esta-columna.docx" TargetMode="External"/><Relationship Id="rId18577" Type="http://schemas.openxmlformats.org/officeDocument/2006/relationships/hyperlink" Target="http://www.juarez.gob.mx/transparencia/docs/en-esta-dependecia-no-se-genera-informacion-que-corresponda-a-la-solicitada-en-esta-columna.docx" TargetMode="External"/><Relationship Id="rId19628" Type="http://schemas.openxmlformats.org/officeDocument/2006/relationships/hyperlink" Target="http://www.juarez.gob.mx/transparencia/docs/en-esta-dependecia-no-se-genera-informacion-que-corresponda-a-la-solicitada-en-esta-columna.docx" TargetMode="External"/><Relationship Id="rId21172" Type="http://schemas.openxmlformats.org/officeDocument/2006/relationships/hyperlink" Target="http://www.juarez.gob.mx/transparencia/docs/en-esta-dependecia-no-se-genera-informacion-que-corresponda-a-la-solicitada-en-esta-columna.docx" TargetMode="External"/><Relationship Id="rId22223" Type="http://schemas.openxmlformats.org/officeDocument/2006/relationships/hyperlink" Target="http://www.juarez.gob.mx/transparencia/docs/en-esta-dependecia-no-se-genera-informacion-que-corresponda-a-la-solicitada-en-esta-columna.docx" TargetMode="External"/><Relationship Id="rId7585" Type="http://schemas.openxmlformats.org/officeDocument/2006/relationships/hyperlink" Target="http://www.juarez.gob.mx/transparencia/docs/en-esta-dependecia-no-se-genera-informacion-que-corresponda-a-la-solicitada-en-esta-columna.docx" TargetMode="External"/><Relationship Id="rId8636" Type="http://schemas.openxmlformats.org/officeDocument/2006/relationships/hyperlink" Target="http://www.juarez.gob.mx/transparencia/docs/en-esta-dependecia-no-se-genera-informacion-que-corresponda-a-la-solicitada-en-esta-columna.docx" TargetMode="External"/><Relationship Id="rId10566" Type="http://schemas.openxmlformats.org/officeDocument/2006/relationships/hyperlink" Target="http://www.juarez.gob.mx/transparencia/docs/en-esta-dependecia-no-se-genera-informacion-que-corresponda-a-la-solicitada-en-esta-columna.docx" TargetMode="External"/><Relationship Id="rId11617" Type="http://schemas.openxmlformats.org/officeDocument/2006/relationships/hyperlink" Target="http://www.juarez.gob.mx/transparencia/docs/en-esta-dependecia-no-se-genera-informacion-que-corresponda-a-la-solicitada-en-esta-columna.docx" TargetMode="External"/><Relationship Id="rId17179" Type="http://schemas.openxmlformats.org/officeDocument/2006/relationships/hyperlink" Target="https://juarez.gob.mx/transparencia/docs/6037-2021-ali.jpg" TargetMode="External"/><Relationship Id="rId6187" Type="http://schemas.openxmlformats.org/officeDocument/2006/relationships/hyperlink" Target="http://www.juarez.gob.mx/transparencia/docs/en-esta-dependecia-no-se-genera-informacion-que-corresponda-a-la-solicitada-en-esta-columna.docx" TargetMode="External"/><Relationship Id="rId7238" Type="http://schemas.openxmlformats.org/officeDocument/2006/relationships/hyperlink" Target="http://www.juarez.gob.mx/transparencia/docs/en-esta-dependecia-no-se-genera-informacion-que-corresponda-a-la-solicitada-en-esta-columna.docx" TargetMode="External"/><Relationship Id="rId10219" Type="http://schemas.openxmlformats.org/officeDocument/2006/relationships/hyperlink" Target="http://www.juarez.gob.mx/transparencia/docs/en-esta-dependecia-no-se-genera-informacion-que-corresponda-a-la-solicitada-en-esta-columna.docx" TargetMode="External"/><Relationship Id="rId13789" Type="http://schemas.openxmlformats.org/officeDocument/2006/relationships/hyperlink" Target="http://www.juarez.gob.mx/transparencia/docs/en-esta-dependecia-no-se-genera-informacion-que-corresponda-a-la-solicitada-en-esta-columna.docx" TargetMode="External"/><Relationship Id="rId24048" Type="http://schemas.openxmlformats.org/officeDocument/2006/relationships/hyperlink" Target="http://www.juarez.gob.mx/transparencia/docs/en-esta-dependecia-no-se-genera-informacion-que-corresponda-a-la-solicitada-en-esta-columna.docx" TargetMode="External"/><Relationship Id="rId2797" Type="http://schemas.openxmlformats.org/officeDocument/2006/relationships/hyperlink" Target="https://juarez.gob.mx/transparencia/docs/pv-00234-21.xlsx" TargetMode="External"/><Relationship Id="rId3848" Type="http://schemas.openxmlformats.org/officeDocument/2006/relationships/hyperlink" Target="https://juarez.gob.mx/transparencia/docs/lf-66730-2021.pdf" TargetMode="External"/><Relationship Id="rId16262" Type="http://schemas.openxmlformats.org/officeDocument/2006/relationships/hyperlink" Target="https://juarez.gob.mx/transparencia/docs/6242-2021-ali.jpg" TargetMode="External"/><Relationship Id="rId17313" Type="http://schemas.openxmlformats.org/officeDocument/2006/relationships/hyperlink" Target="https://juarez.gob.mx/transparencia/docs/6074-2021-ali.jpg" TargetMode="External"/><Relationship Id="rId17660" Type="http://schemas.openxmlformats.org/officeDocument/2006/relationships/hyperlink" Target="https://juarez.gob.mx/transparencia/docs/6102-2021-ali.jpg" TargetMode="External"/><Relationship Id="rId18711" Type="http://schemas.openxmlformats.org/officeDocument/2006/relationships/hyperlink" Target="http://www.juarez.gob.mx/transparencia/docs/en-esta-dependecia-no-se-genera-informacion-que-corresponda-a-la-solicitada-en-esta-columna.docx" TargetMode="External"/><Relationship Id="rId20658" Type="http://schemas.openxmlformats.org/officeDocument/2006/relationships/hyperlink" Target="http://www.juarez.gob.mx/transparencia/docs/en-esta-dependecia-no-se-genera-informacion-que-corresponda-a-la-solicitada-en-esta-columna.docx" TargetMode="External"/><Relationship Id="rId769" Type="http://schemas.openxmlformats.org/officeDocument/2006/relationships/hyperlink" Target="https://juarez.gob.mx/transparencia/docs/dgpc-np-2021-2024.pdf" TargetMode="External"/><Relationship Id="rId1399" Type="http://schemas.openxmlformats.org/officeDocument/2006/relationships/hyperlink" Target="https://juarez.gob.mx/transparencia/docs/p-diciembre-2021-111.jpg" TargetMode="External"/><Relationship Id="rId5270" Type="http://schemas.openxmlformats.org/officeDocument/2006/relationships/hyperlink" Target="http://www.juarez.gob.mx/transparencia/docs/en-esta-dependecia-no-se-genera-informacion-que-corresponda-a-la-solicitada-en-esta-columna.docx" TargetMode="External"/><Relationship Id="rId6321" Type="http://schemas.openxmlformats.org/officeDocument/2006/relationships/hyperlink" Target="http://www.juarez.gob.mx/transparencia/docs/en-esta-dependecia-no-se-genera-informacion-que-corresponda-a-la-solicitada-en-esta-columna.docx" TargetMode="External"/><Relationship Id="rId10700" Type="http://schemas.openxmlformats.org/officeDocument/2006/relationships/hyperlink" Target="http://www.juarez.gob.mx/transparencia/docs/en-esta-dependecia-no-se-genera-informacion-que-corresponda-a-la-solicitada-en-esta-columna.docx" TargetMode="External"/><Relationship Id="rId21709" Type="http://schemas.openxmlformats.org/officeDocument/2006/relationships/hyperlink" Target="http://www.juarez.gob.mx/transparencia/docs/en-esta-dependecia-no-se-genera-informacion-que-corresponda-a-la-solicitada-en-esta-columna.docx" TargetMode="External"/><Relationship Id="rId22080" Type="http://schemas.openxmlformats.org/officeDocument/2006/relationships/hyperlink" Target="http://www.juarez.gob.mx/transparencia/docs/en-esta-dependecia-no-se-genera-informacion-que-corresponda-a-la-solicitada-en-esta-columna.docx" TargetMode="External"/><Relationship Id="rId23131" Type="http://schemas.openxmlformats.org/officeDocument/2006/relationships/hyperlink" Target="http://www.juarez.gob.mx/transparencia/docs/en-esta-dependecia-no-se-genera-informacion-que-corresponda-a-la-solicitada-en-esta-columna.docx" TargetMode="External"/><Relationship Id="rId8493" Type="http://schemas.openxmlformats.org/officeDocument/2006/relationships/hyperlink" Target="http://www.juarez.gob.mx/transparencia/docs/en-esta-dependecia-no-se-genera-informacion-que-corresponda-a-la-solicitada-en-esta-columna.docx" TargetMode="External"/><Relationship Id="rId9891" Type="http://schemas.openxmlformats.org/officeDocument/2006/relationships/hyperlink" Target="http://www.juarez.gob.mx/transparencia/docs/en-esta-dependecia-no-se-genera-informacion-que-corresponda-a-la-solicitada-en-esta-columna.docx" TargetMode="External"/><Relationship Id="rId12872" Type="http://schemas.openxmlformats.org/officeDocument/2006/relationships/hyperlink" Target="https://juarez.gob.mx/transparencia/docs/us-4269-2021.pdf" TargetMode="External"/><Relationship Id="rId13923" Type="http://schemas.openxmlformats.org/officeDocument/2006/relationships/hyperlink" Target="http://www.juarez.gob.mx/transparencia/docs/en-esta-dependecia-no-se-genera-informacion-que-corresponda-a-la-solicitada-en-esta-columna.docx" TargetMode="External"/><Relationship Id="rId18087" Type="http://schemas.openxmlformats.org/officeDocument/2006/relationships/hyperlink" Target="https://juarez.gob.mx/transparencia/docs/6242-2021-ali.jpg" TargetMode="External"/><Relationship Id="rId19485" Type="http://schemas.openxmlformats.org/officeDocument/2006/relationships/hyperlink" Target="http://www.juarez.gob.mx/transparencia/docs/en-esta-dependecia-no-se-genera-informacion-que-corresponda-a-la-solicitada-en-esta-columna.docx" TargetMode="External"/><Relationship Id="rId1880" Type="http://schemas.openxmlformats.org/officeDocument/2006/relationships/hyperlink" Target="https://juarez.gob.mx/transparencia/docs/dgpc-np-2021-2024.pdf" TargetMode="External"/><Relationship Id="rId2931" Type="http://schemas.openxmlformats.org/officeDocument/2006/relationships/hyperlink" Target="https://juarez.gob.mx/transparencia/docs/oa-00465-21.xlsx" TargetMode="External"/><Relationship Id="rId7095" Type="http://schemas.openxmlformats.org/officeDocument/2006/relationships/hyperlink" Target="http://www.juarez.gob.mx/transparencia/docs/en-esta-dependecia-no-se-genera-informacion-que-corresponda-a-la-solicitada-en-esta-columna.docx" TargetMode="External"/><Relationship Id="rId8146" Type="http://schemas.openxmlformats.org/officeDocument/2006/relationships/hyperlink" Target="http://www.juarez.gob.mx/transparencia/docs/en-esta-dependecia-no-se-genera-informacion-que-corresponda-a-la-solicitada-en-esta-columna.docx" TargetMode="External"/><Relationship Id="rId9544" Type="http://schemas.openxmlformats.org/officeDocument/2006/relationships/hyperlink" Target="http://www.juarez.gob.mx/transparencia/docs/en-esta-dependecia-no-se-genera-informacion-que-corresponda-a-la-solicitada-en-esta-columna.docx" TargetMode="External"/><Relationship Id="rId11474" Type="http://schemas.openxmlformats.org/officeDocument/2006/relationships/hyperlink" Target="http://www.juarez.gob.mx/transparencia/docs/en-esta-dependecia-no-se-genera-informacion-que-corresponda-a-la-solicitada-en-esta-columna.docx" TargetMode="External"/><Relationship Id="rId12525" Type="http://schemas.openxmlformats.org/officeDocument/2006/relationships/hyperlink" Target="http://www.juarez.gob.mx/transparencia/docs/en-esta-dependecia-no-se-genera-informacion-que-corresponda-a-la-solicitada-en-esta-columna.docx" TargetMode="External"/><Relationship Id="rId19138" Type="http://schemas.openxmlformats.org/officeDocument/2006/relationships/hyperlink" Target="http://www.juarez.gob.mx/transparencia/docs/en-esta-dependecia-no-se-genera-informacion-que-corresponda-a-la-solicitada-en-esta-columna.docx" TargetMode="External"/><Relationship Id="rId903" Type="http://schemas.openxmlformats.org/officeDocument/2006/relationships/hyperlink" Target="https://juarez.gob.mx/transparencia/docs/dgpc-np-2021-2024.pdf" TargetMode="External"/><Relationship Id="rId1533" Type="http://schemas.openxmlformats.org/officeDocument/2006/relationships/hyperlink" Target="https://juarez.gob.mx/transparencia/docs/dgpc-np-2021-2024.pdf" TargetMode="External"/><Relationship Id="rId10076" Type="http://schemas.openxmlformats.org/officeDocument/2006/relationships/hyperlink" Target="http://www.juarez.gob.mx/transparencia/docs/en-esta-dependecia-no-se-genera-informacion-que-corresponda-a-la-solicitada-en-esta-columna.docx" TargetMode="External"/><Relationship Id="rId11127" Type="http://schemas.openxmlformats.org/officeDocument/2006/relationships/hyperlink" Target="http://www.juarez.gob.mx/transparencia/docs/en-esta-dependecia-no-se-genera-informacion-que-corresponda-a-la-solicitada-en-esta-columna.docx" TargetMode="External"/><Relationship Id="rId14697" Type="http://schemas.openxmlformats.org/officeDocument/2006/relationships/hyperlink" Target="http://www.juarez.gob.mx/transparencia/docs/en-esta-dependecia-no-se-genera-informacion-que-corresponda-a-la-solicitada-en-esta-columna.docx" TargetMode="External"/><Relationship Id="rId15748" Type="http://schemas.openxmlformats.org/officeDocument/2006/relationships/hyperlink" Target="http://www.juarez.gob.mx/transparencia/docs/en-esta-dependecia-no-se-genera-informacion-que-corresponda-a-la-solicitada-en-esta-columna.docx" TargetMode="External"/><Relationship Id="rId22964" Type="http://schemas.openxmlformats.org/officeDocument/2006/relationships/hyperlink" Target="http://www.juarez.gob.mx/transparencia/docs/en-esta-dependecia-no-se-genera-informacion-que-corresponda-a-la-solicitada-en-esta-columna.docx" TargetMode="External"/><Relationship Id="rId4756" Type="http://schemas.openxmlformats.org/officeDocument/2006/relationships/hyperlink" Target="https://juarez.gob.mx/transparencia/docs/lf-67358-2021.jpg" TargetMode="External"/><Relationship Id="rId5807" Type="http://schemas.openxmlformats.org/officeDocument/2006/relationships/hyperlink" Target="http://www.juarez.gob.mx/transparencia/docs/en-esta-dependecia-no-se-genera-informacion-que-corresponda-a-la-solicitada-en-esta-columna.docx" TargetMode="External"/><Relationship Id="rId13299" Type="http://schemas.openxmlformats.org/officeDocument/2006/relationships/hyperlink" Target="https://juarez.gob.mx/transparencia/docs/us-5944-2021.jpg" TargetMode="External"/><Relationship Id="rId17170" Type="http://schemas.openxmlformats.org/officeDocument/2006/relationships/hyperlink" Target="https://juarez.gob.mx/transparencia/docs/6037-2021-ali.jpg" TargetMode="External"/><Relationship Id="rId18221" Type="http://schemas.openxmlformats.org/officeDocument/2006/relationships/hyperlink" Target="https://juarez.gob.mx/transparencia/docs/6242-2021-ali.jpg" TargetMode="External"/><Relationship Id="rId21566" Type="http://schemas.openxmlformats.org/officeDocument/2006/relationships/hyperlink" Target="http://www.juarez.gob.mx/transparencia/docs/en-esta-dependecia-no-se-genera-informacion-que-corresponda-a-la-solicitada-en-esta-columna.docx" TargetMode="External"/><Relationship Id="rId22617" Type="http://schemas.openxmlformats.org/officeDocument/2006/relationships/hyperlink" Target="http://www.juarez.gob.mx/transparencia/docs/en-esta-dependecia-no-se-genera-informacion-que-corresponda-a-la-solicitada-en-esta-columna.docx" TargetMode="External"/><Relationship Id="rId3358" Type="http://schemas.openxmlformats.org/officeDocument/2006/relationships/hyperlink" Target="https://juarez.gob.mx/transparencia/docs/lf-73792-2021.pdf" TargetMode="External"/><Relationship Id="rId4409" Type="http://schemas.openxmlformats.org/officeDocument/2006/relationships/hyperlink" Target="https://juarez.gob.mx/transparencia/docs/lf-76904-2021.jpg" TargetMode="External"/><Relationship Id="rId7979" Type="http://schemas.openxmlformats.org/officeDocument/2006/relationships/hyperlink" Target="http://www.juarez.gob.mx/transparencia/docs/en-esta-dependecia-no-se-genera-informacion-que-corresponda-a-la-solicitada-en-esta-columna.docx" TargetMode="External"/><Relationship Id="rId10210" Type="http://schemas.openxmlformats.org/officeDocument/2006/relationships/hyperlink" Target="http://www.juarez.gob.mx/transparencia/docs/en-esta-dependecia-no-se-genera-informacion-que-corresponda-a-la-solicitada-en-esta-columna.docx" TargetMode="External"/><Relationship Id="rId20168" Type="http://schemas.openxmlformats.org/officeDocument/2006/relationships/hyperlink" Target="http://www.juarez.gob.mx/transparencia/docs/en-esta-dependecia-no-se-genera-informacion-que-corresponda-a-la-solicitada-en-esta-columna.docx" TargetMode="External"/><Relationship Id="rId21219" Type="http://schemas.openxmlformats.org/officeDocument/2006/relationships/hyperlink" Target="http://www.juarez.gob.mx/transparencia/docs/en-esta-dependecia-no-se-genera-informacion-que-corresponda-a-la-solicitada-en-esta-columna.docx" TargetMode="External"/><Relationship Id="rId279" Type="http://schemas.openxmlformats.org/officeDocument/2006/relationships/hyperlink" Target="https://juarez.gob.mx/transparencia/docs/dgpc-np-2021-2024.pdf" TargetMode="External"/><Relationship Id="rId13780" Type="http://schemas.openxmlformats.org/officeDocument/2006/relationships/hyperlink" Target="http://www.juarez.gob.mx/transparencia/docs/en-esta-dependecia-no-se-genera-informacion-que-corresponda-a-la-solicitada-en-esta-columna.docx" TargetMode="External"/><Relationship Id="rId14831" Type="http://schemas.openxmlformats.org/officeDocument/2006/relationships/hyperlink" Target="http://www.juarez.gob.mx/transparencia/docs/en-esta-dependecia-no-se-genera-informacion-que-corresponda-a-la-solicitada-en-esta-columna.docx" TargetMode="External"/><Relationship Id="rId760" Type="http://schemas.openxmlformats.org/officeDocument/2006/relationships/hyperlink" Target="https://juarez.gob.mx/transparencia/docs/dgpc-np-2021-2024.pdf" TargetMode="External"/><Relationship Id="rId1390" Type="http://schemas.openxmlformats.org/officeDocument/2006/relationships/hyperlink" Target="https://juarez.gob.mx/transparencia/docs/p-diciembre-2021-102.jpg" TargetMode="External"/><Relationship Id="rId2441" Type="http://schemas.openxmlformats.org/officeDocument/2006/relationships/hyperlink" Target="https://juarez.gob.mx/transparencia/docs/tn-00303-21.xlsx" TargetMode="External"/><Relationship Id="rId9054" Type="http://schemas.openxmlformats.org/officeDocument/2006/relationships/hyperlink" Target="http://www.juarez.gob.mx/transparencia/docs/en-esta-dependecia-no-se-genera-informacion-que-corresponda-a-la-solicitada-en-esta-columna.docx" TargetMode="External"/><Relationship Id="rId12382" Type="http://schemas.openxmlformats.org/officeDocument/2006/relationships/hyperlink" Target="http://www.juarez.gob.mx/transparencia/docs/en-esta-dependecia-no-se-genera-informacion-que-corresponda-a-la-solicitada-en-esta-columna.docx" TargetMode="External"/><Relationship Id="rId13433" Type="http://schemas.openxmlformats.org/officeDocument/2006/relationships/hyperlink" Target="http://www.juarez.gob.mx/transparencia/docs/en-esta-dependecia-no-se-genera-informacion-que-corresponda-a-la-solicitada-en-esta-columna.docx" TargetMode="External"/><Relationship Id="rId21700" Type="http://schemas.openxmlformats.org/officeDocument/2006/relationships/hyperlink" Target="http://www.juarez.gob.mx/transparencia/docs/en-esta-dependecia-no-se-genera-informacion-que-corresponda-a-la-solicitada-en-esta-columna.docx" TargetMode="External"/><Relationship Id="rId413" Type="http://schemas.openxmlformats.org/officeDocument/2006/relationships/hyperlink" Target="https://juarez.gob.mx/transparencia/docs/dgpc-np-2021-2024.pdf" TargetMode="External"/><Relationship Id="rId1043" Type="http://schemas.openxmlformats.org/officeDocument/2006/relationships/hyperlink" Target="https://juarez.gob.mx/transparencia/docs/dgpc-np-2021-2024.pdf" TargetMode="External"/><Relationship Id="rId12035" Type="http://schemas.openxmlformats.org/officeDocument/2006/relationships/hyperlink" Target="http://www.juarez.gob.mx/transparencia/docs/en-esta-dependecia-no-se-genera-informacion-que-corresponda-a-la-solicitada-en-esta-columna.docx" TargetMode="External"/><Relationship Id="rId16656" Type="http://schemas.openxmlformats.org/officeDocument/2006/relationships/hyperlink" Target="http://www.juarez.gob.mx/transparencia/docs/en-esta-dependecia-no-se-genera-informacion-que-corresponda-a-la-solicitada-en-esta-columna.docx" TargetMode="External"/><Relationship Id="rId17707" Type="http://schemas.openxmlformats.org/officeDocument/2006/relationships/hyperlink" Target="https://juarez.gob.mx/transparencia/docs/6102-2021-ali.jpg" TargetMode="External"/><Relationship Id="rId20302" Type="http://schemas.openxmlformats.org/officeDocument/2006/relationships/hyperlink" Target="http://www.juarez.gob.mx/transparencia/docs/en-esta-dependecia-no-se-genera-informacion-que-corresponda-a-la-solicitada-en-esta-columna.docx" TargetMode="External"/><Relationship Id="rId23872" Type="http://schemas.openxmlformats.org/officeDocument/2006/relationships/hyperlink" Target="http://www.juarez.gob.mx/transparencia/docs/en-esta-dependecia-no-se-genera-informacion-que-corresponda-a-la-solicitada-en-esta-columna.docx" TargetMode="External"/><Relationship Id="rId5664" Type="http://schemas.openxmlformats.org/officeDocument/2006/relationships/hyperlink" Target="http://www.juarez.gob.mx/transparencia/docs/en-esta-dependecia-no-se-genera-informacion-que-corresponda-a-la-solicitada-en-esta-columna.docx" TargetMode="External"/><Relationship Id="rId6715" Type="http://schemas.openxmlformats.org/officeDocument/2006/relationships/hyperlink" Target="http://www.juarez.gob.mx/transparencia/docs/en-esta-dependecia-no-se-genera-informacion-que-corresponda-a-la-solicitada-en-esta-columna.docx" TargetMode="External"/><Relationship Id="rId15258" Type="http://schemas.openxmlformats.org/officeDocument/2006/relationships/hyperlink" Target="http://www.juarez.gob.mx/transparencia/docs/en-esta-dependecia-no-se-genera-informacion-que-corresponda-a-la-solicitada-en-esta-columna.docx" TargetMode="External"/><Relationship Id="rId16309" Type="http://schemas.openxmlformats.org/officeDocument/2006/relationships/hyperlink" Target="https://juarez.gob.mx/transparencia/docs/6102-2021-ali.jpg" TargetMode="External"/><Relationship Id="rId19879" Type="http://schemas.openxmlformats.org/officeDocument/2006/relationships/hyperlink" Target="http://www.juarez.gob.mx/transparencia/docs/en-esta-dependecia-no-se-genera-informacion-que-corresponda-a-la-solicitada-en-esta-columna.docx" TargetMode="External"/><Relationship Id="rId22474" Type="http://schemas.openxmlformats.org/officeDocument/2006/relationships/hyperlink" Target="http://www.juarez.gob.mx/transparencia/docs/en-esta-dependecia-no-se-genera-informacion-que-corresponda-a-la-solicitada-en-esta-columna.docx" TargetMode="External"/><Relationship Id="rId23525" Type="http://schemas.openxmlformats.org/officeDocument/2006/relationships/hyperlink" Target="http://www.juarez.gob.mx/transparencia/docs/en-esta-dependecia-no-se-genera-informacion-que-corresponda-a-la-solicitada-en-esta-columna.docx" TargetMode="External"/><Relationship Id="rId4266" Type="http://schemas.openxmlformats.org/officeDocument/2006/relationships/hyperlink" Target="https://juarez.gob.mx/transparencia/docs/lf-6956-2021.pdf" TargetMode="External"/><Relationship Id="rId5317" Type="http://schemas.openxmlformats.org/officeDocument/2006/relationships/hyperlink" Target="http://www.juarez.gob.mx/transparencia/docs/en-esta-dependecia-no-se-genera-informacion-que-corresponda-a-la-solicitada-en-esta-columna.docx" TargetMode="External"/><Relationship Id="rId8887" Type="http://schemas.openxmlformats.org/officeDocument/2006/relationships/hyperlink" Target="http://www.juarez.gob.mx/transparencia/docs/en-esta-dependecia-no-se-genera-informacion-que-corresponda-a-la-solicitada-en-esta-columna.docx" TargetMode="External"/><Relationship Id="rId9938" Type="http://schemas.openxmlformats.org/officeDocument/2006/relationships/hyperlink" Target="http://www.juarez.gob.mx/transparencia/docs/en-esta-dependecia-no-se-genera-informacion-que-corresponda-a-la-solicitada-en-esta-columna.docx" TargetMode="External"/><Relationship Id="rId11868" Type="http://schemas.openxmlformats.org/officeDocument/2006/relationships/hyperlink" Target="http://www.juarez.gob.mx/transparencia/docs/en-esta-dependecia-no-se-genera-informacion-que-corresponda-a-la-solicitada-en-esta-columna.docx" TargetMode="External"/><Relationship Id="rId21076" Type="http://schemas.openxmlformats.org/officeDocument/2006/relationships/hyperlink" Target="http://www.juarez.gob.mx/transparencia/docs/en-esta-dependecia-no-se-genera-informacion-que-corresponda-a-la-solicitada-en-esta-columna.docx" TargetMode="External"/><Relationship Id="rId22127" Type="http://schemas.openxmlformats.org/officeDocument/2006/relationships/hyperlink" Target="http://www.juarez.gob.mx/transparencia/docs/en-esta-dependecia-no-se-genera-informacion-que-corresponda-a-la-solicitada-en-esta-columna.docx" TargetMode="External"/><Relationship Id="rId1927" Type="http://schemas.openxmlformats.org/officeDocument/2006/relationships/hyperlink" Target="https://juarez.gob.mx/transparencia/docs/dgpc-np-2021-2024.pdf" TargetMode="External"/><Relationship Id="rId7489" Type="http://schemas.openxmlformats.org/officeDocument/2006/relationships/hyperlink" Target="http://www.juarez.gob.mx/transparencia/docs/en-esta-dependecia-no-se-genera-informacion-que-corresponda-a-la-solicitada-en-esta-columna.docx" TargetMode="External"/><Relationship Id="rId12919" Type="http://schemas.openxmlformats.org/officeDocument/2006/relationships/hyperlink" Target="https://juarez.gob.mx/transparencia/docs/us-5277-2021.pdf" TargetMode="External"/><Relationship Id="rId13290" Type="http://schemas.openxmlformats.org/officeDocument/2006/relationships/hyperlink" Target="https://juarez.gob.mx/transparencia/docs/us-2793-2021.jpg" TargetMode="External"/><Relationship Id="rId14341" Type="http://schemas.openxmlformats.org/officeDocument/2006/relationships/hyperlink" Target="http://www.juarez.gob.mx/transparencia/docs/en-esta-dependecia-no-se-genera-informacion-que-corresponda-a-la-solicitada-en-esta-columna.docx" TargetMode="External"/><Relationship Id="rId4400" Type="http://schemas.openxmlformats.org/officeDocument/2006/relationships/hyperlink" Target="https://juarez.gob.mx/transparencia/docs/lf-22718-2021.jpg" TargetMode="External"/><Relationship Id="rId18962" Type="http://schemas.openxmlformats.org/officeDocument/2006/relationships/hyperlink" Target="http://www.juarez.gob.mx/transparencia/docs/en-esta-dependecia-no-se-genera-informacion-que-corresponda-a-la-solicitada-en-esta-columna.docx" TargetMode="External"/><Relationship Id="rId21210" Type="http://schemas.openxmlformats.org/officeDocument/2006/relationships/hyperlink" Target="http://www.juarez.gob.mx/transparencia/docs/en-esta-dependecia-no-se-genera-informacion-que-corresponda-a-la-solicitada-en-esta-columna.docx" TargetMode="External"/><Relationship Id="rId270" Type="http://schemas.openxmlformats.org/officeDocument/2006/relationships/hyperlink" Target="https://juarez.gob.mx/transparencia/docs/dgpc-np-2021-2024.pdf" TargetMode="External"/><Relationship Id="rId3002" Type="http://schemas.openxmlformats.org/officeDocument/2006/relationships/hyperlink" Target="https://juarez.gob.mx/transparencia/docs/mr-00401-21.xlsx" TargetMode="External"/><Relationship Id="rId6572" Type="http://schemas.openxmlformats.org/officeDocument/2006/relationships/hyperlink" Target="http://www.juarez.gob.mx/transparencia/docs/en-esta-dependecia-no-se-genera-informacion-que-corresponda-a-la-solicitada-en-esta-columna.docx" TargetMode="External"/><Relationship Id="rId7970" Type="http://schemas.openxmlformats.org/officeDocument/2006/relationships/hyperlink" Target="http://www.juarez.gob.mx/transparencia/docs/en-esta-dependecia-no-se-genera-informacion-que-corresponda-a-la-solicitada-en-esta-columna.docx" TargetMode="External"/><Relationship Id="rId10951" Type="http://schemas.openxmlformats.org/officeDocument/2006/relationships/hyperlink" Target="http://www.juarez.gob.mx/transparencia/docs/en-esta-dependecia-no-se-genera-informacion-que-corresponda-a-la-solicitada-en-esta-columna.docx" TargetMode="External"/><Relationship Id="rId16166" Type="http://schemas.openxmlformats.org/officeDocument/2006/relationships/hyperlink" Target="http://www.juarez.gob.mx/transparencia/docs/en-esta-dependecia-no-se-genera-informacion-que-corresponda-a-la-solicitada-en-esta-columna.docx" TargetMode="External"/><Relationship Id="rId17564" Type="http://schemas.openxmlformats.org/officeDocument/2006/relationships/hyperlink" Target="https://juarez.gob.mx/transparencia/docs/6102-2021-ali.jpg" TargetMode="External"/><Relationship Id="rId18615" Type="http://schemas.openxmlformats.org/officeDocument/2006/relationships/hyperlink" Target="http://www.juarez.gob.mx/transparencia/docs/en-esta-dependecia-no-se-genera-informacion-que-corresponda-a-la-solicitada-en-esta-columna.docx" TargetMode="External"/><Relationship Id="rId5174" Type="http://schemas.openxmlformats.org/officeDocument/2006/relationships/hyperlink" Target="http://www.juarez.gob.mx/transparencia/docs/en-esta-dependecia-no-se-genera-informacion-que-corresponda-a-la-solicitada-en-esta-columna.docx" TargetMode="External"/><Relationship Id="rId6225" Type="http://schemas.openxmlformats.org/officeDocument/2006/relationships/hyperlink" Target="http://www.juarez.gob.mx/transparencia/docs/en-esta-dependecia-no-se-genera-informacion-que-corresponda-a-la-solicitada-en-esta-columna.docx" TargetMode="External"/><Relationship Id="rId7623" Type="http://schemas.openxmlformats.org/officeDocument/2006/relationships/hyperlink" Target="http://www.juarez.gob.mx/transparencia/docs/en-esta-dependecia-no-se-genera-informacion-que-corresponda-a-la-solicitada-en-esta-columna.docx" TargetMode="External"/><Relationship Id="rId10604" Type="http://schemas.openxmlformats.org/officeDocument/2006/relationships/hyperlink" Target="http://www.juarez.gob.mx/transparencia/docs/en-esta-dependecia-no-se-genera-informacion-que-corresponda-a-la-solicitada-en-esta-columna.docx" TargetMode="External"/><Relationship Id="rId17217" Type="http://schemas.openxmlformats.org/officeDocument/2006/relationships/hyperlink" Target="https://juarez.gob.mx/transparencia/docs/6074-2021-ali.jpg" TargetMode="External"/><Relationship Id="rId23035" Type="http://schemas.openxmlformats.org/officeDocument/2006/relationships/hyperlink" Target="http://www.juarez.gob.mx/transparencia/docs/en-esta-dependecia-no-se-genera-informacion-que-corresponda-a-la-solicitada-en-esta-columna.docx" TargetMode="External"/><Relationship Id="rId23382" Type="http://schemas.openxmlformats.org/officeDocument/2006/relationships/hyperlink" Target="http://www.juarez.gob.mx/transparencia/docs/en-esta-dependecia-no-se-genera-informacion-que-corresponda-a-la-solicitada-en-esta-columna.docx" TargetMode="External"/><Relationship Id="rId9795" Type="http://schemas.openxmlformats.org/officeDocument/2006/relationships/hyperlink" Target="http://www.juarez.gob.mx/transparencia/docs/en-esta-dependecia-no-se-genera-informacion-que-corresponda-a-la-solicitada-en-esta-columna.docx" TargetMode="External"/><Relationship Id="rId12776" Type="http://schemas.openxmlformats.org/officeDocument/2006/relationships/hyperlink" Target="https://juarez.gob.mx/transparencia/docs/us-5012-2021.pdf" TargetMode="External"/><Relationship Id="rId13827" Type="http://schemas.openxmlformats.org/officeDocument/2006/relationships/hyperlink" Target="http://www.juarez.gob.mx/transparencia/docs/en-esta-dependecia-no-se-genera-informacion-que-corresponda-a-la-solicitada-en-esta-columna.docx" TargetMode="External"/><Relationship Id="rId19389" Type="http://schemas.openxmlformats.org/officeDocument/2006/relationships/hyperlink" Target="http://www.juarez.gob.mx/transparencia/docs/en-esta-dependecia-no-se-genera-informacion-que-corresponda-a-la-solicitada-en-esta-columna.docx" TargetMode="External"/><Relationship Id="rId1784" Type="http://schemas.openxmlformats.org/officeDocument/2006/relationships/hyperlink" Target="https://juarez.gob.mx/transparencia/docs/dgpc-np-2021-2024.pdf" TargetMode="External"/><Relationship Id="rId2835" Type="http://schemas.openxmlformats.org/officeDocument/2006/relationships/hyperlink" Target="https://juarez.gob.mx/transparencia/docs/lc-01999-21.xlsx" TargetMode="External"/><Relationship Id="rId8397" Type="http://schemas.openxmlformats.org/officeDocument/2006/relationships/hyperlink" Target="http://www.juarez.gob.mx/transparencia/docs/en-esta-dependecia-no-se-genera-informacion-que-corresponda-a-la-solicitada-en-esta-columna.docx" TargetMode="External"/><Relationship Id="rId9448" Type="http://schemas.openxmlformats.org/officeDocument/2006/relationships/hyperlink" Target="http://www.juarez.gob.mx/transparencia/docs/en-esta-dependecia-no-se-genera-informacion-que-corresponda-a-la-solicitada-en-esta-columna.docx" TargetMode="External"/><Relationship Id="rId11378" Type="http://schemas.openxmlformats.org/officeDocument/2006/relationships/hyperlink" Target="http://www.juarez.gob.mx/transparencia/docs/en-esta-dependecia-no-se-genera-informacion-que-corresponda-a-la-solicitada-en-esta-columna.docx" TargetMode="External"/><Relationship Id="rId12429" Type="http://schemas.openxmlformats.org/officeDocument/2006/relationships/hyperlink" Target="http://www.juarez.gob.mx/transparencia/docs/en-esta-dependecia-no-se-genera-informacion-que-corresponda-a-la-solicitada-en-esta-columna.docx" TargetMode="External"/><Relationship Id="rId15999" Type="http://schemas.openxmlformats.org/officeDocument/2006/relationships/hyperlink" Target="https://juarez.gob.mx/transparencia/docs/6037-2021-ali.jpg" TargetMode="External"/><Relationship Id="rId16300" Type="http://schemas.openxmlformats.org/officeDocument/2006/relationships/hyperlink" Target="https://juarez.gob.mx/transparencia/docs/6102-2021-ali.jpg" TargetMode="External"/><Relationship Id="rId807" Type="http://schemas.openxmlformats.org/officeDocument/2006/relationships/hyperlink" Target="https://juarez.gob.mx/transparencia/docs/dgpc-np-2021-2024.pdf" TargetMode="External"/><Relationship Id="rId1437" Type="http://schemas.openxmlformats.org/officeDocument/2006/relationships/hyperlink" Target="https://juarez.gob.mx/transparencia/docs/p-diciembre-2021-150.jpg" TargetMode="External"/><Relationship Id="rId18472" Type="http://schemas.openxmlformats.org/officeDocument/2006/relationships/hyperlink" Target="http://www.juarez.gob.mx/transparencia/docs/en-esta-dependecia-no-se-genera-informacion-que-corresponda-a-la-solicitada-en-esta-columna.docx" TargetMode="External"/><Relationship Id="rId19523" Type="http://schemas.openxmlformats.org/officeDocument/2006/relationships/hyperlink" Target="http://www.juarez.gob.mx/transparencia/docs/en-esta-dependecia-no-se-genera-informacion-que-corresponda-a-la-solicitada-en-esta-columna.docx" TargetMode="External"/><Relationship Id="rId19870" Type="http://schemas.openxmlformats.org/officeDocument/2006/relationships/hyperlink" Target="http://www.juarez.gob.mx/transparencia/docs/en-esta-dependecia-no-se-genera-informacion-que-corresponda-a-la-solicitada-en-esta-columna.docx" TargetMode="External"/><Relationship Id="rId22868" Type="http://schemas.openxmlformats.org/officeDocument/2006/relationships/hyperlink" Target="http://www.juarez.gob.mx/transparencia/docs/en-esta-dependecia-no-se-genera-informacion-que-corresponda-a-la-solicitada-en-esta-columna.docx" TargetMode="External"/><Relationship Id="rId7480" Type="http://schemas.openxmlformats.org/officeDocument/2006/relationships/hyperlink" Target="http://www.juarez.gob.mx/transparencia/docs/en-esta-dependecia-no-se-genera-informacion-que-corresponda-a-la-solicitada-en-esta-columna.docx" TargetMode="External"/><Relationship Id="rId8531" Type="http://schemas.openxmlformats.org/officeDocument/2006/relationships/hyperlink" Target="http://www.juarez.gob.mx/transparencia/docs/en-esta-dependecia-no-se-genera-informacion-que-corresponda-a-la-solicitada-en-esta-columna.docx" TargetMode="External"/><Relationship Id="rId12910" Type="http://schemas.openxmlformats.org/officeDocument/2006/relationships/hyperlink" Target="https://juarez.gob.mx/transparencia/docs/us-5255-2021.pdf" TargetMode="External"/><Relationship Id="rId17074" Type="http://schemas.openxmlformats.org/officeDocument/2006/relationships/hyperlink" Target="https://juarez.gob.mx/transparencia/docs/6037-2021-ali.jpg" TargetMode="External"/><Relationship Id="rId18125" Type="http://schemas.openxmlformats.org/officeDocument/2006/relationships/hyperlink" Target="https://juarez.gob.mx/transparencia/docs/6242-2021-ali.jpg" TargetMode="External"/><Relationship Id="rId23919" Type="http://schemas.openxmlformats.org/officeDocument/2006/relationships/hyperlink" Target="http://www.juarez.gob.mx/transparencia/docs/en-esta-dependecia-no-se-genera-informacion-que-corresponda-a-la-solicitada-en-esta-columna.docx" TargetMode="External"/><Relationship Id="rId6082" Type="http://schemas.openxmlformats.org/officeDocument/2006/relationships/hyperlink" Target="http://www.juarez.gob.mx/transparencia/docs/en-esta-dependecia-no-se-genera-informacion-que-corresponda-a-la-solicitada-en-esta-columna.docx" TargetMode="External"/><Relationship Id="rId7133" Type="http://schemas.openxmlformats.org/officeDocument/2006/relationships/hyperlink" Target="http://www.juarez.gob.mx/transparencia/docs/en-esta-dependecia-no-se-genera-informacion-que-corresponda-a-la-solicitada-en-esta-columna.docx" TargetMode="External"/><Relationship Id="rId10461" Type="http://schemas.openxmlformats.org/officeDocument/2006/relationships/hyperlink" Target="http://www.juarez.gob.mx/transparencia/docs/en-esta-dependecia-no-se-genera-informacion-que-corresponda-a-la-solicitada-en-esta-columna.docx" TargetMode="External"/><Relationship Id="rId11512" Type="http://schemas.openxmlformats.org/officeDocument/2006/relationships/hyperlink" Target="http://www.juarez.gob.mx/transparencia/docs/en-esta-dependecia-no-se-genera-informacion-que-corresponda-a-la-solicitada-en-esta-columna.docx" TargetMode="External"/><Relationship Id="rId10114" Type="http://schemas.openxmlformats.org/officeDocument/2006/relationships/hyperlink" Target="http://www.juarez.gob.mx/transparencia/docs/en-esta-dependecia-no-se-genera-informacion-que-corresponda-a-la-solicitada-en-esta-columna.docx" TargetMode="External"/><Relationship Id="rId13684" Type="http://schemas.openxmlformats.org/officeDocument/2006/relationships/hyperlink" Target="http://www.juarez.gob.mx/transparencia/docs/en-esta-dependecia-no-se-genera-informacion-que-corresponda-a-la-solicitada-en-esta-columna.docx" TargetMode="External"/><Relationship Id="rId14735" Type="http://schemas.openxmlformats.org/officeDocument/2006/relationships/hyperlink" Target="http://www.juarez.gob.mx/transparencia/docs/en-esta-dependecia-no-se-genera-informacion-que-corresponda-a-la-solicitada-en-esta-columna.docx" TargetMode="External"/><Relationship Id="rId21951" Type="http://schemas.openxmlformats.org/officeDocument/2006/relationships/hyperlink" Target="http://www.juarez.gob.mx/transparencia/docs/en-esta-dependecia-no-se-genera-informacion-que-corresponda-a-la-solicitada-en-esta-columna.docx" TargetMode="External"/><Relationship Id="rId1294" Type="http://schemas.openxmlformats.org/officeDocument/2006/relationships/hyperlink" Target="https://juarez.gob.mx/transparencia/docs/p-noviembre-2021-129.jpg" TargetMode="External"/><Relationship Id="rId2692" Type="http://schemas.openxmlformats.org/officeDocument/2006/relationships/hyperlink" Target="https://juarez.gob.mx/transparencia/docs/sf-00537-21.xlsx" TargetMode="External"/><Relationship Id="rId3743" Type="http://schemas.openxmlformats.org/officeDocument/2006/relationships/hyperlink" Target="https://juarez.gob.mx/transparencia/docs/lf-79609-2021.pdf" TargetMode="External"/><Relationship Id="rId12286" Type="http://schemas.openxmlformats.org/officeDocument/2006/relationships/hyperlink" Target="http://www.juarez.gob.mx/transparencia/docs/en-esta-dependecia-no-se-genera-informacion-que-corresponda-a-la-solicitada-en-esta-columna.docx" TargetMode="External"/><Relationship Id="rId13337" Type="http://schemas.openxmlformats.org/officeDocument/2006/relationships/hyperlink" Target="https://juarez.gob.mx/transparencia/docs/fs-418-2021.pdf" TargetMode="External"/><Relationship Id="rId17958" Type="http://schemas.openxmlformats.org/officeDocument/2006/relationships/hyperlink" Target="https://juarez.gob.mx/transparencia/docs/6223-2021-ali.jpg" TargetMode="External"/><Relationship Id="rId20553" Type="http://schemas.openxmlformats.org/officeDocument/2006/relationships/hyperlink" Target="http://www.juarez.gob.mx/transparencia/docs/en-esta-dependecia-no-se-genera-informacion-que-corresponda-a-la-solicitada-en-esta-columna.docx" TargetMode="External"/><Relationship Id="rId21604" Type="http://schemas.openxmlformats.org/officeDocument/2006/relationships/hyperlink" Target="http://www.juarez.gob.mx/transparencia/docs/en-esta-dependecia-no-se-genera-informacion-que-corresponda-a-la-solicitada-en-esta-columna.docx" TargetMode="External"/><Relationship Id="rId664" Type="http://schemas.openxmlformats.org/officeDocument/2006/relationships/hyperlink" Target="https://juarez.gob.mx/transparencia/docs/dgpc-np-2021-2024.pdf" TargetMode="External"/><Relationship Id="rId2345" Type="http://schemas.openxmlformats.org/officeDocument/2006/relationships/hyperlink" Target="https://juarez.gob.mx/transparencia/docs/dgpc-np-2021-2024.pdf" TargetMode="External"/><Relationship Id="rId6966" Type="http://schemas.openxmlformats.org/officeDocument/2006/relationships/hyperlink" Target="http://www.juarez.gob.mx/transparencia/docs/en-esta-dependecia-no-se-genera-informacion-que-corresponda-a-la-solicitada-en-esta-columna.docx" TargetMode="External"/><Relationship Id="rId19380" Type="http://schemas.openxmlformats.org/officeDocument/2006/relationships/hyperlink" Target="http://www.juarez.gob.mx/transparencia/docs/en-esta-dependecia-no-se-genera-informacion-que-corresponda-a-la-solicitada-en-esta-columna.docx" TargetMode="External"/><Relationship Id="rId20206" Type="http://schemas.openxmlformats.org/officeDocument/2006/relationships/hyperlink" Target="http://www.juarez.gob.mx/transparencia/docs/en-esta-dependecia-no-se-genera-informacion-que-corresponda-a-la-solicitada-en-esta-columna.docx" TargetMode="External"/><Relationship Id="rId23776" Type="http://schemas.openxmlformats.org/officeDocument/2006/relationships/hyperlink" Target="http://www.juarez.gob.mx/transparencia/docs/en-esta-dependecia-no-se-genera-informacion-que-corresponda-a-la-solicitada-en-esta-columna.docx" TargetMode="External"/><Relationship Id="rId317" Type="http://schemas.openxmlformats.org/officeDocument/2006/relationships/hyperlink" Target="https://juarez.gob.mx/transparencia/docs/dgpc-np-2021-2024.pdf" TargetMode="External"/><Relationship Id="rId5568" Type="http://schemas.openxmlformats.org/officeDocument/2006/relationships/hyperlink" Target="http://www.juarez.gob.mx/transparencia/docs/en-esta-dependecia-no-se-genera-informacion-que-corresponda-a-la-solicitada-en-esta-columna.docx" TargetMode="External"/><Relationship Id="rId6619" Type="http://schemas.openxmlformats.org/officeDocument/2006/relationships/hyperlink" Target="http://www.juarez.gob.mx/transparencia/docs/en-esta-dependecia-no-se-genera-informacion-que-corresponda-a-la-solicitada-en-esta-columna.docx" TargetMode="External"/><Relationship Id="rId12420" Type="http://schemas.openxmlformats.org/officeDocument/2006/relationships/hyperlink" Target="http://www.juarez.gob.mx/transparencia/docs/en-esta-dependecia-no-se-genera-informacion-que-corresponda-a-la-solicitada-en-esta-columna.docx" TargetMode="External"/><Relationship Id="rId19033" Type="http://schemas.openxmlformats.org/officeDocument/2006/relationships/hyperlink" Target="http://www.juarez.gob.mx/transparencia/docs/en-esta-dependecia-no-se-genera-informacion-que-corresponda-a-la-solicitada-en-esta-columna.docx" TargetMode="External"/><Relationship Id="rId22378" Type="http://schemas.openxmlformats.org/officeDocument/2006/relationships/hyperlink" Target="http://www.juarez.gob.mx/transparencia/docs/en-esta-dependecia-no-se-genera-informacion-que-corresponda-a-la-solicitada-en-esta-columna.docx" TargetMode="External"/><Relationship Id="rId23429" Type="http://schemas.openxmlformats.org/officeDocument/2006/relationships/hyperlink" Target="http://www.juarez.gob.mx/transparencia/docs/en-esta-dependecia-no-se-genera-informacion-que-corresponda-a-la-solicitada-en-esta-columna.docx" TargetMode="External"/><Relationship Id="rId8041" Type="http://schemas.openxmlformats.org/officeDocument/2006/relationships/hyperlink" Target="http://www.juarez.gob.mx/transparencia/docs/en-esta-dependecia-no-se-genera-informacion-que-corresponda-a-la-solicitada-en-esta-columna.docx" TargetMode="External"/><Relationship Id="rId11022" Type="http://schemas.openxmlformats.org/officeDocument/2006/relationships/hyperlink" Target="http://www.juarez.gob.mx/transparencia/docs/en-esta-dependecia-no-se-genera-informacion-que-corresponda-a-la-solicitada-en-esta-columna.docx" TargetMode="External"/><Relationship Id="rId15990" Type="http://schemas.openxmlformats.org/officeDocument/2006/relationships/hyperlink" Target="https://juarez.gob.mx/transparencia/docs/4836-2021-ali.pdf" TargetMode="External"/><Relationship Id="rId4651" Type="http://schemas.openxmlformats.org/officeDocument/2006/relationships/hyperlink" Target="https://juarez.gob.mx/transparencia/docs/lf-75496-2021.jpg" TargetMode="External"/><Relationship Id="rId13194" Type="http://schemas.openxmlformats.org/officeDocument/2006/relationships/hyperlink" Target="https://juarez.gob.mx/transparencia/docs/us-2949-2021.jpg" TargetMode="External"/><Relationship Id="rId14592" Type="http://schemas.openxmlformats.org/officeDocument/2006/relationships/hyperlink" Target="http://www.juarez.gob.mx/transparencia/docs/en-esta-dependecia-no-se-genera-informacion-que-corresponda-a-la-solicitada-en-esta-columna.docx" TargetMode="External"/><Relationship Id="rId15643" Type="http://schemas.openxmlformats.org/officeDocument/2006/relationships/hyperlink" Target="http://www.juarez.gob.mx/transparencia/docs/en-esta-dependecia-no-se-genera-informacion-que-corresponda-a-la-solicitada-en-esta-columna.docx" TargetMode="External"/><Relationship Id="rId23910" Type="http://schemas.openxmlformats.org/officeDocument/2006/relationships/hyperlink" Target="http://www.juarez.gob.mx/transparencia/docs/en-esta-dependecia-no-se-genera-informacion-que-corresponda-a-la-solicitada-en-esta-columna.docx" TargetMode="External"/><Relationship Id="rId3253" Type="http://schemas.openxmlformats.org/officeDocument/2006/relationships/hyperlink" Target="http://www.juarez.gob.mx/transparencia/docs/en-esta-dependecia-no-se-genera-informacion-que-corresponda-a-la-solicitada-en-esta-columna.docx" TargetMode="External"/><Relationship Id="rId4304" Type="http://schemas.openxmlformats.org/officeDocument/2006/relationships/hyperlink" Target="https://juarez.gob.mx/transparencia/docs/lf-77129-2021.jpg" TargetMode="External"/><Relationship Id="rId5702" Type="http://schemas.openxmlformats.org/officeDocument/2006/relationships/hyperlink" Target="http://www.juarez.gob.mx/transparencia/docs/en-esta-dependecia-no-se-genera-informacion-que-corresponda-a-la-solicitada-en-esta-columna.docx" TargetMode="External"/><Relationship Id="rId14245" Type="http://schemas.openxmlformats.org/officeDocument/2006/relationships/hyperlink" Target="http://www.juarez.gob.mx/transparencia/docs/en-esta-dependecia-no-se-genera-informacion-que-corresponda-a-la-solicitada-en-esta-columna.docx" TargetMode="External"/><Relationship Id="rId18866" Type="http://schemas.openxmlformats.org/officeDocument/2006/relationships/hyperlink" Target="http://www.juarez.gob.mx/transparencia/docs/en-esta-dependecia-no-se-genera-informacion-que-corresponda-a-la-solicitada-en-esta-columna.docx" TargetMode="External"/><Relationship Id="rId19917" Type="http://schemas.openxmlformats.org/officeDocument/2006/relationships/hyperlink" Target="http://www.juarez.gob.mx/transparencia/docs/en-esta-dependecia-no-se-genera-informacion-que-corresponda-a-la-solicitada-en-esta-columna.docx" TargetMode="External"/><Relationship Id="rId20063" Type="http://schemas.openxmlformats.org/officeDocument/2006/relationships/hyperlink" Target="http://www.juarez.gob.mx/transparencia/docs/en-esta-dependecia-no-se-genera-informacion-que-corresponda-a-la-solicitada-en-esta-columna.docx" TargetMode="External"/><Relationship Id="rId21114" Type="http://schemas.openxmlformats.org/officeDocument/2006/relationships/hyperlink" Target="http://www.juarez.gob.mx/transparencia/docs/en-esta-dependecia-no-se-genera-informacion-que-corresponda-a-la-solicitada-en-esta-columna.docx" TargetMode="External"/><Relationship Id="rId21461" Type="http://schemas.openxmlformats.org/officeDocument/2006/relationships/hyperlink" Target="http://www.juarez.gob.mx/transparencia/docs/en-esta-dependecia-no-se-genera-informacion-que-corresponda-a-la-solicitada-en-esta-columna.docx" TargetMode="External"/><Relationship Id="rId22512" Type="http://schemas.openxmlformats.org/officeDocument/2006/relationships/hyperlink" Target="http://www.juarez.gob.mx/transparencia/docs/en-esta-dependecia-no-se-genera-informacion-que-corresponda-a-la-solicitada-en-esta-columna.docx" TargetMode="External"/><Relationship Id="rId174" Type="http://schemas.openxmlformats.org/officeDocument/2006/relationships/hyperlink" Target="https://juarez.gob.mx/transparencia/docs/dgpc-np-2021-2024.pdf" TargetMode="External"/><Relationship Id="rId7874" Type="http://schemas.openxmlformats.org/officeDocument/2006/relationships/hyperlink" Target="http://www.juarez.gob.mx/transparencia/docs/en-esta-dependecia-no-se-genera-informacion-que-corresponda-a-la-solicitada-en-esta-columna.docx" TargetMode="External"/><Relationship Id="rId8925" Type="http://schemas.openxmlformats.org/officeDocument/2006/relationships/hyperlink" Target="http://www.juarez.gob.mx/transparencia/docs/en-esta-dependecia-no-se-genera-informacion-que-corresponda-a-la-solicitada-en-esta-columna.docx" TargetMode="External"/><Relationship Id="rId10855" Type="http://schemas.openxmlformats.org/officeDocument/2006/relationships/hyperlink" Target="http://www.juarez.gob.mx/transparencia/docs/en-esta-dependecia-no-se-genera-informacion-que-corresponda-a-la-solicitada-en-esta-columna.docx" TargetMode="External"/><Relationship Id="rId11906" Type="http://schemas.openxmlformats.org/officeDocument/2006/relationships/hyperlink" Target="http://www.juarez.gob.mx/transparencia/docs/en-esta-dependecia-no-se-genera-informacion-que-corresponda-a-la-solicitada-en-esta-columna.docx" TargetMode="External"/><Relationship Id="rId17468" Type="http://schemas.openxmlformats.org/officeDocument/2006/relationships/hyperlink" Target="https://juarez.gob.mx/transparencia/docs/6076-2021-ali.jpg" TargetMode="External"/><Relationship Id="rId18519" Type="http://schemas.openxmlformats.org/officeDocument/2006/relationships/hyperlink" Target="http://www.juarez.gob.mx/transparencia/docs/en-esta-dependecia-no-se-genera-informacion-que-corresponda-a-la-solicitada-en-esta-columna.docx" TargetMode="External"/><Relationship Id="rId5078" Type="http://schemas.openxmlformats.org/officeDocument/2006/relationships/hyperlink" Target="http://www.juarez.gob.mx/transparencia/docs/en-esta-dependecia-no-se-genera-informacion-que-corresponda-a-la-solicitada-en-esta-columna.docx" TargetMode="External"/><Relationship Id="rId6476" Type="http://schemas.openxmlformats.org/officeDocument/2006/relationships/hyperlink" Target="http://www.juarez.gob.mx/transparencia/docs/en-esta-dependecia-no-se-genera-informacion-que-corresponda-a-la-solicitada-en-esta-columna.docx" TargetMode="External"/><Relationship Id="rId7527" Type="http://schemas.openxmlformats.org/officeDocument/2006/relationships/hyperlink" Target="http://www.juarez.gob.mx/transparencia/docs/en-esta-dependecia-no-se-genera-informacion-que-corresponda-a-la-solicitada-en-esta-columna.docx" TargetMode="External"/><Relationship Id="rId10508" Type="http://schemas.openxmlformats.org/officeDocument/2006/relationships/hyperlink" Target="http://www.juarez.gob.mx/transparencia/docs/en-esta-dependecia-no-se-genera-informacion-que-corresponda-a-la-solicitada-en-esta-columna.docx" TargetMode="External"/><Relationship Id="rId23286" Type="http://schemas.openxmlformats.org/officeDocument/2006/relationships/hyperlink" Target="http://www.juarez.gob.mx/transparencia/docs/en-esta-dependecia-no-se-genera-informacion-que-corresponda-a-la-solicitada-en-esta-columna.docx" TargetMode="External"/><Relationship Id="rId6129" Type="http://schemas.openxmlformats.org/officeDocument/2006/relationships/hyperlink" Target="http://www.juarez.gob.mx/transparencia/docs/en-esta-dependecia-no-se-genera-informacion-que-corresponda-a-la-solicitada-en-esta-columna.docx" TargetMode="External"/><Relationship Id="rId9699" Type="http://schemas.openxmlformats.org/officeDocument/2006/relationships/hyperlink" Target="http://www.juarez.gob.mx/transparencia/docs/en-esta-dependecia-no-se-genera-informacion-que-corresponda-a-la-solicitada-en-esta-columna.docx" TargetMode="External"/><Relationship Id="rId16551" Type="http://schemas.openxmlformats.org/officeDocument/2006/relationships/hyperlink" Target="http://www.juarez.gob.mx/transparencia/docs/en-esta-dependecia-no-se-genera-informacion-que-corresponda-a-la-solicitada-en-esta-columna.docx" TargetMode="External"/><Relationship Id="rId17602" Type="http://schemas.openxmlformats.org/officeDocument/2006/relationships/hyperlink" Target="https://juarez.gob.mx/transparencia/docs/6102-2021-ali.jpg" TargetMode="External"/><Relationship Id="rId20947" Type="http://schemas.openxmlformats.org/officeDocument/2006/relationships/hyperlink" Target="http://www.juarez.gob.mx/transparencia/docs/en-esta-dependecia-no-se-genera-informacion-que-corresponda-a-la-solicitada-en-esta-columna.docx" TargetMode="External"/><Relationship Id="rId1688" Type="http://schemas.openxmlformats.org/officeDocument/2006/relationships/hyperlink" Target="https://juarez.gob.mx/transparencia/docs/dgpc-np-2021-2024.pdf" TargetMode="External"/><Relationship Id="rId2739" Type="http://schemas.openxmlformats.org/officeDocument/2006/relationships/hyperlink" Target="https://juarez.gob.mx/transparencia/docs/fl-00728-21.xlsx" TargetMode="External"/><Relationship Id="rId6610" Type="http://schemas.openxmlformats.org/officeDocument/2006/relationships/hyperlink" Target="http://www.juarez.gob.mx/transparencia/docs/en-esta-dependecia-no-se-genera-informacion-que-corresponda-a-la-solicitada-en-esta-columna.docx" TargetMode="External"/><Relationship Id="rId15153" Type="http://schemas.openxmlformats.org/officeDocument/2006/relationships/hyperlink" Target="http://www.juarez.gob.mx/transparencia/docs/en-esta-dependecia-no-se-genera-informacion-que-corresponda-a-la-solicitada-en-esta-columna.docx" TargetMode="External"/><Relationship Id="rId16204" Type="http://schemas.openxmlformats.org/officeDocument/2006/relationships/hyperlink" Target="http://www.juarez.gob.mx/transparencia/docs/en-esta-dependecia-no-se-genera-informacion-que-corresponda-a-la-solicitada-en-esta-columna.docx" TargetMode="External"/><Relationship Id="rId23420" Type="http://schemas.openxmlformats.org/officeDocument/2006/relationships/hyperlink" Target="http://www.juarez.gob.mx/transparencia/docs/en-esta-dependecia-no-se-genera-informacion-que-corresponda-a-la-solicitada-en-esta-columna.docx" TargetMode="External"/><Relationship Id="rId4161" Type="http://schemas.openxmlformats.org/officeDocument/2006/relationships/hyperlink" Target="https://juarez.gob.mx/transparencia/docs/lf-79701-2021.pdf" TargetMode="External"/><Relationship Id="rId5212" Type="http://schemas.openxmlformats.org/officeDocument/2006/relationships/hyperlink" Target="http://www.juarez.gob.mx/transparencia/docs/en-esta-dependecia-no-se-genera-informacion-que-corresponda-a-la-solicitada-en-esta-columna.docx" TargetMode="External"/><Relationship Id="rId8782" Type="http://schemas.openxmlformats.org/officeDocument/2006/relationships/hyperlink" Target="http://www.juarez.gob.mx/transparencia/docs/en-esta-dependecia-no-se-genera-informacion-que-corresponda-a-la-solicitada-en-esta-columna.docx" TargetMode="External"/><Relationship Id="rId18376" Type="http://schemas.openxmlformats.org/officeDocument/2006/relationships/hyperlink" Target="https://juarez.gob.mx/transparencia/docs/6283-2021-ali.jpg" TargetMode="External"/><Relationship Id="rId19774" Type="http://schemas.openxmlformats.org/officeDocument/2006/relationships/hyperlink" Target="http://www.juarez.gob.mx/transparencia/docs/en-esta-dependecia-no-se-genera-informacion-que-corresponda-a-la-solicitada-en-esta-columna.docx" TargetMode="External"/><Relationship Id="rId22022" Type="http://schemas.openxmlformats.org/officeDocument/2006/relationships/hyperlink" Target="http://www.juarez.gob.mx/transparencia/docs/en-esta-dependecia-no-se-genera-informacion-que-corresponda-a-la-solicitada-en-esta-columna.docx" TargetMode="External"/><Relationship Id="rId7384" Type="http://schemas.openxmlformats.org/officeDocument/2006/relationships/hyperlink" Target="http://www.juarez.gob.mx/transparencia/docs/en-esta-dependecia-no-se-genera-informacion-que-corresponda-a-la-solicitada-en-esta-columna.docx" TargetMode="External"/><Relationship Id="rId8435" Type="http://schemas.openxmlformats.org/officeDocument/2006/relationships/hyperlink" Target="http://www.juarez.gob.mx/transparencia/docs/en-esta-dependecia-no-se-genera-informacion-que-corresponda-a-la-solicitada-en-esta-columna.docx" TargetMode="External"/><Relationship Id="rId9833" Type="http://schemas.openxmlformats.org/officeDocument/2006/relationships/hyperlink" Target="http://www.juarez.gob.mx/transparencia/docs/en-esta-dependecia-no-se-genera-informacion-que-corresponda-a-la-solicitada-en-esta-columna.docx" TargetMode="External"/><Relationship Id="rId11763" Type="http://schemas.openxmlformats.org/officeDocument/2006/relationships/hyperlink" Target="http://www.juarez.gob.mx/transparencia/docs/en-esta-dependecia-no-se-genera-informacion-que-corresponda-a-la-solicitada-en-esta-columna.docx" TargetMode="External"/><Relationship Id="rId12814" Type="http://schemas.openxmlformats.org/officeDocument/2006/relationships/hyperlink" Target="https://juarez.gob.mx/transparencia/docs/us-2079-2021.pdf" TargetMode="External"/><Relationship Id="rId18029" Type="http://schemas.openxmlformats.org/officeDocument/2006/relationships/hyperlink" Target="https://juarez.gob.mx/transparencia/docs/6223-2021-ali.jpg" TargetMode="External"/><Relationship Id="rId19427" Type="http://schemas.openxmlformats.org/officeDocument/2006/relationships/hyperlink" Target="http://www.juarez.gob.mx/transparencia/docs/en-esta-dependecia-no-se-genera-informacion-que-corresponda-a-la-solicitada-en-esta-columna.docx" TargetMode="External"/><Relationship Id="rId47" Type="http://schemas.openxmlformats.org/officeDocument/2006/relationships/hyperlink" Target="https://juarez.gob.mx/transparencia/docs/dgpc-np-2021-2024.pdf" TargetMode="External"/><Relationship Id="rId1822" Type="http://schemas.openxmlformats.org/officeDocument/2006/relationships/hyperlink" Target="https://juarez.gob.mx/transparencia/docs/dgpc-np-2021-2024.pdf" TargetMode="External"/><Relationship Id="rId7037" Type="http://schemas.openxmlformats.org/officeDocument/2006/relationships/hyperlink" Target="http://www.juarez.gob.mx/transparencia/docs/en-esta-dependecia-no-se-genera-informacion-que-corresponda-a-la-solicitada-en-esta-columna.docx" TargetMode="External"/><Relationship Id="rId10365" Type="http://schemas.openxmlformats.org/officeDocument/2006/relationships/hyperlink" Target="http://www.juarez.gob.mx/transparencia/docs/en-esta-dependecia-no-se-genera-informacion-que-corresponda-a-la-solicitada-en-esta-columna.docx" TargetMode="External"/><Relationship Id="rId11416" Type="http://schemas.openxmlformats.org/officeDocument/2006/relationships/hyperlink" Target="http://www.juarez.gob.mx/transparencia/docs/en-esta-dependecia-no-se-genera-informacion-que-corresponda-a-la-solicitada-en-esta-columna.docx" TargetMode="External"/><Relationship Id="rId14986" Type="http://schemas.openxmlformats.org/officeDocument/2006/relationships/hyperlink" Target="http://www.juarez.gob.mx/transparencia/docs/en-esta-dependecia-no-se-genera-informacion-que-corresponda-a-la-solicitada-en-esta-columna.docx" TargetMode="External"/><Relationship Id="rId3994" Type="http://schemas.openxmlformats.org/officeDocument/2006/relationships/hyperlink" Target="https://juarez.gob.mx/transparencia/docs/lf-79391-2021.pdf" TargetMode="External"/><Relationship Id="rId10018" Type="http://schemas.openxmlformats.org/officeDocument/2006/relationships/hyperlink" Target="http://www.juarez.gob.mx/transparencia/docs/en-esta-dependecia-no-se-genera-informacion-que-corresponda-a-la-solicitada-en-esta-columna.docx" TargetMode="External"/><Relationship Id="rId13588" Type="http://schemas.openxmlformats.org/officeDocument/2006/relationships/hyperlink" Target="http://www.juarez.gob.mx/transparencia/docs/en-esta-dependecia-no-se-genera-informacion-que-corresponda-a-la-solicitada-en-esta-columna.docx" TargetMode="External"/><Relationship Id="rId14639" Type="http://schemas.openxmlformats.org/officeDocument/2006/relationships/hyperlink" Target="http://www.juarez.gob.mx/transparencia/docs/en-esta-dependecia-no-se-genera-informacion-que-corresponda-a-la-solicitada-en-esta-columna.docx" TargetMode="External"/><Relationship Id="rId18510" Type="http://schemas.openxmlformats.org/officeDocument/2006/relationships/hyperlink" Target="http://www.juarez.gob.mx/transparencia/docs/en-esta-dependecia-no-se-genera-informacion-que-corresponda-a-la-solicitada-en-esta-columna.docx" TargetMode="External"/><Relationship Id="rId21855" Type="http://schemas.openxmlformats.org/officeDocument/2006/relationships/hyperlink" Target="http://www.juarez.gob.mx/transparencia/docs/en-esta-dependecia-no-se-genera-informacion-que-corresponda-a-la-solicitada-en-esta-columna.docx" TargetMode="External"/><Relationship Id="rId22906" Type="http://schemas.openxmlformats.org/officeDocument/2006/relationships/hyperlink" Target="http://www.juarez.gob.mx/transparencia/docs/en-esta-dependecia-no-se-genera-informacion-que-corresponda-a-la-solicitada-en-esta-columna.docx" TargetMode="External"/><Relationship Id="rId2596" Type="http://schemas.openxmlformats.org/officeDocument/2006/relationships/hyperlink" Target="https://juarez.gob.mx/transparencia/docs/yp-00215-21.xlsx" TargetMode="External"/><Relationship Id="rId3647" Type="http://schemas.openxmlformats.org/officeDocument/2006/relationships/hyperlink" Target="https://juarez.gob.mx/transparencia/docs/lf-75111-2021.pdf" TargetMode="External"/><Relationship Id="rId16061" Type="http://schemas.openxmlformats.org/officeDocument/2006/relationships/hyperlink" Target="http://www.juarez.gob.mx/transparencia/docs/en-esta-dependecia-no-se-genera-informacion-que-corresponda-a-la-solicitada-en-esta-columna.docx" TargetMode="External"/><Relationship Id="rId17112" Type="http://schemas.openxmlformats.org/officeDocument/2006/relationships/hyperlink" Target="https://juarez.gob.mx/transparencia/docs/6037-2021-ali.jpg" TargetMode="External"/><Relationship Id="rId20457" Type="http://schemas.openxmlformats.org/officeDocument/2006/relationships/hyperlink" Target="http://www.juarez.gob.mx/transparencia/docs/en-esta-dependecia-no-se-genera-informacion-que-corresponda-a-la-solicitada-en-esta-columna.docx" TargetMode="External"/><Relationship Id="rId21508" Type="http://schemas.openxmlformats.org/officeDocument/2006/relationships/hyperlink" Target="http://www.juarez.gob.mx/transparencia/docs/en-esta-dependecia-no-se-genera-informacion-que-corresponda-a-la-solicitada-en-esta-columna.docx" TargetMode="External"/><Relationship Id="rId568" Type="http://schemas.openxmlformats.org/officeDocument/2006/relationships/hyperlink" Target="https://juarez.gob.mx/transparencia/docs/dgpc-np-2021-2024.pdf" TargetMode="External"/><Relationship Id="rId1198" Type="http://schemas.openxmlformats.org/officeDocument/2006/relationships/hyperlink" Target="https://juarez.gob.mx/transparencia/docs/p-noviembre-2021-22.jpg" TargetMode="External"/><Relationship Id="rId2249" Type="http://schemas.openxmlformats.org/officeDocument/2006/relationships/hyperlink" Target="https://juarez.gob.mx/transparencia/docs/dgpc-np-2021-2024.pdf" TargetMode="External"/><Relationship Id="rId6120" Type="http://schemas.openxmlformats.org/officeDocument/2006/relationships/hyperlink" Target="http://www.juarez.gob.mx/transparencia/docs/en-esta-dependecia-no-se-genera-informacion-que-corresponda-a-la-solicitada-en-esta-columna.docx" TargetMode="External"/><Relationship Id="rId9690" Type="http://schemas.openxmlformats.org/officeDocument/2006/relationships/hyperlink" Target="http://www.juarez.gob.mx/transparencia/docs/en-esta-dependecia-no-se-genera-informacion-que-corresponda-a-la-solicitada-en-esta-columna.docx" TargetMode="External"/><Relationship Id="rId19284" Type="http://schemas.openxmlformats.org/officeDocument/2006/relationships/hyperlink" Target="http://www.juarez.gob.mx/transparencia/docs/en-esta-dependecia-no-se-genera-informacion-que-corresponda-a-la-solicitada-en-esta-columna.docx" TargetMode="External"/><Relationship Id="rId2730" Type="http://schemas.openxmlformats.org/officeDocument/2006/relationships/hyperlink" Target="https://juarez.gob.mx/transparencia/docs/fl-00719-21.xlsx" TargetMode="External"/><Relationship Id="rId8292" Type="http://schemas.openxmlformats.org/officeDocument/2006/relationships/hyperlink" Target="http://www.juarez.gob.mx/transparencia/docs/en-esta-dependecia-no-se-genera-informacion-que-corresponda-a-la-solicitada-en-esta-columna.docx" TargetMode="External"/><Relationship Id="rId9343" Type="http://schemas.openxmlformats.org/officeDocument/2006/relationships/hyperlink" Target="http://www.juarez.gob.mx/transparencia/docs/en-esta-dependecia-no-se-genera-informacion-que-corresponda-a-la-solicitada-en-esta-columna.docx" TargetMode="External"/><Relationship Id="rId11273" Type="http://schemas.openxmlformats.org/officeDocument/2006/relationships/hyperlink" Target="http://www.juarez.gob.mx/transparencia/docs/en-esta-dependecia-no-se-genera-informacion-que-corresponda-a-la-solicitada-en-esta-columna.docx" TargetMode="External"/><Relationship Id="rId12671" Type="http://schemas.openxmlformats.org/officeDocument/2006/relationships/hyperlink" Target="https://juarez.gob.mx/transparencia/docs/us-4971-2021.pdf" TargetMode="External"/><Relationship Id="rId13722" Type="http://schemas.openxmlformats.org/officeDocument/2006/relationships/hyperlink" Target="http://www.juarez.gob.mx/transparencia/docs/en-esta-dependecia-no-se-genera-informacion-que-corresponda-a-la-solicitada-en-esta-columna.docx" TargetMode="External"/><Relationship Id="rId702" Type="http://schemas.openxmlformats.org/officeDocument/2006/relationships/hyperlink" Target="https://juarez.gob.mx/transparencia/docs/dgpc-np-2021-2024.pdf" TargetMode="External"/><Relationship Id="rId1332" Type="http://schemas.openxmlformats.org/officeDocument/2006/relationships/hyperlink" Target="https://juarez.gob.mx/transparencia/docs/p-diciembre-2021-33.jpg" TargetMode="External"/><Relationship Id="rId12324" Type="http://schemas.openxmlformats.org/officeDocument/2006/relationships/hyperlink" Target="http://www.juarez.gob.mx/transparencia/docs/en-esta-dependecia-no-se-genera-informacion-que-corresponda-a-la-solicitada-en-esta-columna.docx" TargetMode="External"/><Relationship Id="rId15894" Type="http://schemas.openxmlformats.org/officeDocument/2006/relationships/hyperlink" Target="http://www.juarez.gob.mx/transparencia/docs/en-esta-dependecia-no-se-genera-informacion-que-corresponda-a-la-solicitada-en-esta-columna.docx" TargetMode="External"/><Relationship Id="rId16945" Type="http://schemas.openxmlformats.org/officeDocument/2006/relationships/hyperlink" Target="http://www.juarez.gob.mx/transparencia/docs/en-esta-dependecia-no-se-genera-informacion-que-corresponda-a-la-solicitada-en-esta-columna.docx" TargetMode="External"/><Relationship Id="rId5953" Type="http://schemas.openxmlformats.org/officeDocument/2006/relationships/hyperlink" Target="http://www.juarez.gob.mx/transparencia/docs/en-esta-dependecia-no-se-genera-informacion-que-corresponda-a-la-solicitada-en-esta-columna.docx" TargetMode="External"/><Relationship Id="rId14496" Type="http://schemas.openxmlformats.org/officeDocument/2006/relationships/hyperlink" Target="http://www.juarez.gob.mx/transparencia/docs/en-esta-dependecia-no-se-genera-informacion-que-corresponda-a-la-solicitada-en-esta-columna.docx" TargetMode="External"/><Relationship Id="rId15547" Type="http://schemas.openxmlformats.org/officeDocument/2006/relationships/hyperlink" Target="http://www.juarez.gob.mx/transparencia/docs/en-esta-dependecia-no-se-genera-informacion-que-corresponda-a-la-solicitada-en-esta-columna.docx" TargetMode="External"/><Relationship Id="rId22763" Type="http://schemas.openxmlformats.org/officeDocument/2006/relationships/hyperlink" Target="http://www.juarez.gob.mx/transparencia/docs/en-esta-dependecia-no-se-genera-informacion-que-corresponda-a-la-solicitada-en-esta-columna.docx" TargetMode="External"/><Relationship Id="rId23814" Type="http://schemas.openxmlformats.org/officeDocument/2006/relationships/hyperlink" Target="http://www.juarez.gob.mx/transparencia/docs/en-esta-dependecia-no-se-genera-informacion-que-corresponda-a-la-solicitada-en-esta-columna.docx" TargetMode="External"/><Relationship Id="rId3157" Type="http://schemas.openxmlformats.org/officeDocument/2006/relationships/hyperlink" Target="http://www.juarez.gob.mx/transparencia/docs/en-esta-dependecia-no-se-genera-informacion-que-corresponda-a-la-solicitada-en-esta-columna.docx" TargetMode="External"/><Relationship Id="rId4555" Type="http://schemas.openxmlformats.org/officeDocument/2006/relationships/hyperlink" Target="https://juarez.gob.mx/transparencia/docs/lf-79799-2021.jpg" TargetMode="External"/><Relationship Id="rId5606" Type="http://schemas.openxmlformats.org/officeDocument/2006/relationships/hyperlink" Target="http://www.juarez.gob.mx/transparencia/docs/en-esta-dependecia-no-se-genera-informacion-que-corresponda-a-la-solicitada-en-esta-columna.docx" TargetMode="External"/><Relationship Id="rId13098" Type="http://schemas.openxmlformats.org/officeDocument/2006/relationships/hyperlink" Target="https://juarez.gob.mx/transparencia/docs/us-5574-2021.jpg" TargetMode="External"/><Relationship Id="rId14149" Type="http://schemas.openxmlformats.org/officeDocument/2006/relationships/hyperlink" Target="http://www.juarez.gob.mx/transparencia/docs/en-esta-dependecia-no-se-genera-informacion-que-corresponda-a-la-solicitada-en-esta-columna.docx" TargetMode="External"/><Relationship Id="rId18020" Type="http://schemas.openxmlformats.org/officeDocument/2006/relationships/hyperlink" Target="https://juarez.gob.mx/transparencia/docs/6223-2021-ali.jpg" TargetMode="External"/><Relationship Id="rId21365" Type="http://schemas.openxmlformats.org/officeDocument/2006/relationships/hyperlink" Target="http://www.juarez.gob.mx/transparencia/docs/en-esta-dependecia-no-se-genera-informacion-que-corresponda-a-la-solicitada-en-esta-columna.docx" TargetMode="External"/><Relationship Id="rId22416" Type="http://schemas.openxmlformats.org/officeDocument/2006/relationships/hyperlink" Target="http://www.juarez.gob.mx/transparencia/docs/en-esta-dependecia-no-se-genera-informacion-que-corresponda-a-la-solicitada-en-esta-columna.docx" TargetMode="External"/><Relationship Id="rId4208" Type="http://schemas.openxmlformats.org/officeDocument/2006/relationships/hyperlink" Target="https://juarez.gob.mx/transparencia/docs/lf-3096-2021.pdf" TargetMode="External"/><Relationship Id="rId7778" Type="http://schemas.openxmlformats.org/officeDocument/2006/relationships/hyperlink" Target="http://www.juarez.gob.mx/transparencia/docs/en-esta-dependecia-no-se-genera-informacion-que-corresponda-a-la-solicitada-en-esta-columna.docx" TargetMode="External"/><Relationship Id="rId8829" Type="http://schemas.openxmlformats.org/officeDocument/2006/relationships/hyperlink" Target="http://www.juarez.gob.mx/transparencia/docs/en-esta-dependecia-no-se-genera-informacion-que-corresponda-a-la-solicitada-en-esta-columna.docx" TargetMode="External"/><Relationship Id="rId10759" Type="http://schemas.openxmlformats.org/officeDocument/2006/relationships/hyperlink" Target="http://www.juarez.gob.mx/transparencia/docs/en-esta-dependecia-no-se-genera-informacion-que-corresponda-a-la-solicitada-en-esta-columna.docx" TargetMode="External"/><Relationship Id="rId14630" Type="http://schemas.openxmlformats.org/officeDocument/2006/relationships/hyperlink" Target="http://www.juarez.gob.mx/transparencia/docs/en-esta-dependecia-no-se-genera-informacion-que-corresponda-a-la-solicitada-en-esta-columna.docx" TargetMode="External"/><Relationship Id="rId21018" Type="http://schemas.openxmlformats.org/officeDocument/2006/relationships/hyperlink" Target="http://www.juarez.gob.mx/transparencia/docs/en-esta-dependecia-no-se-genera-informacion-que-corresponda-a-la-solicitada-en-esta-columna.docx" TargetMode="External"/><Relationship Id="rId12181" Type="http://schemas.openxmlformats.org/officeDocument/2006/relationships/hyperlink" Target="http://www.juarez.gob.mx/transparencia/docs/en-esta-dependecia-no-se-genera-informacion-que-corresponda-a-la-solicitada-en-esta-columna.docx" TargetMode="External"/><Relationship Id="rId13232" Type="http://schemas.openxmlformats.org/officeDocument/2006/relationships/hyperlink" Target="https://juarez.gob.mx/transparencia/docs/us-5820-2021.jpg" TargetMode="External"/><Relationship Id="rId2240" Type="http://schemas.openxmlformats.org/officeDocument/2006/relationships/hyperlink" Target="https://juarez.gob.mx/transparencia/docs/dgpc-np-2021-2024.pdf" TargetMode="External"/><Relationship Id="rId6861" Type="http://schemas.openxmlformats.org/officeDocument/2006/relationships/hyperlink" Target="http://www.juarez.gob.mx/transparencia/docs/en-esta-dependecia-no-se-genera-informacion-que-corresponda-a-la-solicitada-en-esta-columna.docx" TargetMode="External"/><Relationship Id="rId16455" Type="http://schemas.openxmlformats.org/officeDocument/2006/relationships/hyperlink" Target="http://www.juarez.gob.mx/transparencia/docs/en-esta-dependecia-no-se-genera-informacion-que-corresponda-a-la-solicitada-en-esta-columna.docx" TargetMode="External"/><Relationship Id="rId17853" Type="http://schemas.openxmlformats.org/officeDocument/2006/relationships/hyperlink" Target="https://juarez.gob.mx/transparencia/docs/6146-2021-ali.jpg" TargetMode="External"/><Relationship Id="rId18904" Type="http://schemas.openxmlformats.org/officeDocument/2006/relationships/hyperlink" Target="http://www.juarez.gob.mx/transparencia/docs/en-esta-dependecia-no-se-genera-informacion-que-corresponda-a-la-solicitada-en-esta-columna.docx" TargetMode="External"/><Relationship Id="rId20101" Type="http://schemas.openxmlformats.org/officeDocument/2006/relationships/hyperlink" Target="http://www.juarez.gob.mx/transparencia/docs/en-esta-dependecia-no-se-genera-informacion-que-corresponda-a-la-solicitada-en-esta-columna.docx" TargetMode="External"/><Relationship Id="rId212" Type="http://schemas.openxmlformats.org/officeDocument/2006/relationships/hyperlink" Target="https://juarez.gob.mx/transparencia/docs/dgpc-np-2021-2024.pdf" TargetMode="External"/><Relationship Id="rId5463" Type="http://schemas.openxmlformats.org/officeDocument/2006/relationships/hyperlink" Target="http://www.juarez.gob.mx/transparencia/docs/en-esta-dependecia-no-se-genera-informacion-que-corresponda-a-la-solicitada-en-esta-columna.docx" TargetMode="External"/><Relationship Id="rId6514" Type="http://schemas.openxmlformats.org/officeDocument/2006/relationships/hyperlink" Target="http://www.juarez.gob.mx/transparencia/docs/en-esta-dependecia-no-se-genera-informacion-que-corresponda-a-la-solicitada-en-esta-columna.docx" TargetMode="External"/><Relationship Id="rId7912" Type="http://schemas.openxmlformats.org/officeDocument/2006/relationships/hyperlink" Target="http://www.juarez.gob.mx/transparencia/docs/en-esta-dependecia-no-se-genera-informacion-que-corresponda-a-la-solicitada-en-esta-columna.docx" TargetMode="External"/><Relationship Id="rId15057" Type="http://schemas.openxmlformats.org/officeDocument/2006/relationships/hyperlink" Target="http://www.juarez.gob.mx/transparencia/docs/en-esta-dependecia-no-se-genera-informacion-que-corresponda-a-la-solicitada-en-esta-columna.docx" TargetMode="External"/><Relationship Id="rId16108" Type="http://schemas.openxmlformats.org/officeDocument/2006/relationships/hyperlink" Target="http://www.juarez.gob.mx/transparencia/docs/en-esta-dependecia-no-se-genera-informacion-que-corresponda-a-la-solicitada-en-esta-columna.docx" TargetMode="External"/><Relationship Id="rId17506" Type="http://schemas.openxmlformats.org/officeDocument/2006/relationships/hyperlink" Target="https://juarez.gob.mx/transparencia/docs/6076-2021-ali.jpg" TargetMode="External"/><Relationship Id="rId22273" Type="http://schemas.openxmlformats.org/officeDocument/2006/relationships/hyperlink" Target="http://www.juarez.gob.mx/transparencia/docs/en-esta-dependecia-no-se-genera-informacion-que-corresponda-a-la-solicitada-en-esta-columna.docx" TargetMode="External"/><Relationship Id="rId23324" Type="http://schemas.openxmlformats.org/officeDocument/2006/relationships/hyperlink" Target="http://www.juarez.gob.mx/transparencia/docs/en-esta-dependecia-no-se-genera-informacion-que-corresponda-a-la-solicitada-en-esta-columna.docx" TargetMode="External"/><Relationship Id="rId23671" Type="http://schemas.openxmlformats.org/officeDocument/2006/relationships/hyperlink" Target="http://www.juarez.gob.mx/transparencia/docs/en-esta-dependecia-no-se-genera-informacion-que-corresponda-a-la-solicitada-en-esta-columna.docx" TargetMode="External"/><Relationship Id="rId4065" Type="http://schemas.openxmlformats.org/officeDocument/2006/relationships/hyperlink" Target="https://juarez.gob.mx/transparencia/docs/lf-32148-2021.pdf" TargetMode="External"/><Relationship Id="rId5116" Type="http://schemas.openxmlformats.org/officeDocument/2006/relationships/hyperlink" Target="http://www.juarez.gob.mx/transparencia/docs/en-esta-dependecia-no-se-genera-informacion-que-corresponda-a-la-solicitada-en-esta-columna.docx" TargetMode="External"/><Relationship Id="rId19678" Type="http://schemas.openxmlformats.org/officeDocument/2006/relationships/hyperlink" Target="http://www.juarez.gob.mx/transparencia/docs/en-esta-dependecia-no-se-genera-informacion-que-corresponda-a-la-solicitada-en-esta-columna.docx" TargetMode="External"/><Relationship Id="rId7288" Type="http://schemas.openxmlformats.org/officeDocument/2006/relationships/hyperlink" Target="http://www.juarez.gob.mx/transparencia/docs/en-esta-dependecia-no-se-genera-informacion-que-corresponda-a-la-solicitada-en-esta-columna.docx" TargetMode="External"/><Relationship Id="rId8686" Type="http://schemas.openxmlformats.org/officeDocument/2006/relationships/hyperlink" Target="http://www.juarez.gob.mx/transparencia/docs/en-esta-dependecia-no-se-genera-informacion-que-corresponda-a-la-solicitada-en-esta-columna.docx" TargetMode="External"/><Relationship Id="rId9737" Type="http://schemas.openxmlformats.org/officeDocument/2006/relationships/hyperlink" Target="http://www.juarez.gob.mx/transparencia/docs/en-esta-dependecia-no-se-genera-informacion-que-corresponda-a-la-solicitada-en-esta-columna.docx" TargetMode="External"/><Relationship Id="rId11667" Type="http://schemas.openxmlformats.org/officeDocument/2006/relationships/hyperlink" Target="http://www.juarez.gob.mx/transparencia/docs/en-esta-dependecia-no-se-genera-informacion-que-corresponda-a-la-solicitada-en-esta-columna.docx" TargetMode="External"/><Relationship Id="rId12718" Type="http://schemas.openxmlformats.org/officeDocument/2006/relationships/hyperlink" Target="https://juarez.gob.mx/transparencia/docs/us-4705-2021.pdf" TargetMode="External"/><Relationship Id="rId24098" Type="http://schemas.openxmlformats.org/officeDocument/2006/relationships/hyperlink" Target="http://www.juarez.gob.mx/transparencia/docs/en-esta-dependecia-no-se-genera-informacion-que-corresponda-a-la-solicitada-en-esta-columna.docx" TargetMode="External"/><Relationship Id="rId1726" Type="http://schemas.openxmlformats.org/officeDocument/2006/relationships/hyperlink" Target="https://juarez.gob.mx/transparencia/docs/dgpc-np-2021-2024.pdf" TargetMode="External"/><Relationship Id="rId8339" Type="http://schemas.openxmlformats.org/officeDocument/2006/relationships/hyperlink" Target="http://www.juarez.gob.mx/transparencia/docs/en-esta-dependecia-no-se-genera-informacion-que-corresponda-a-la-solicitada-en-esta-columna.docx" TargetMode="External"/><Relationship Id="rId10269" Type="http://schemas.openxmlformats.org/officeDocument/2006/relationships/hyperlink" Target="http://www.juarez.gob.mx/transparencia/docs/en-esta-dependecia-no-se-genera-informacion-que-corresponda-a-la-solicitada-en-esta-columna.docx" TargetMode="External"/><Relationship Id="rId14140" Type="http://schemas.openxmlformats.org/officeDocument/2006/relationships/hyperlink" Target="http://www.juarez.gob.mx/transparencia/docs/en-esta-dependecia-no-se-genera-informacion-que-corresponda-a-la-solicitada-en-esta-columna.docx" TargetMode="External"/><Relationship Id="rId18761" Type="http://schemas.openxmlformats.org/officeDocument/2006/relationships/hyperlink" Target="http://www.juarez.gob.mx/transparencia/docs/en-esta-dependecia-no-se-genera-informacion-que-corresponda-a-la-solicitada-en-esta-columna.docx" TargetMode="External"/><Relationship Id="rId19812" Type="http://schemas.openxmlformats.org/officeDocument/2006/relationships/hyperlink" Target="http://www.juarez.gob.mx/transparencia/docs/en-esta-dependecia-no-se-genera-informacion-que-corresponda-a-la-solicitada-en-esta-columna.docx" TargetMode="External"/><Relationship Id="rId3898" Type="http://schemas.openxmlformats.org/officeDocument/2006/relationships/hyperlink" Target="https://juarez.gob.mx/transparencia/docs/lf-32387-2021.pdf" TargetMode="External"/><Relationship Id="rId4949" Type="http://schemas.openxmlformats.org/officeDocument/2006/relationships/hyperlink" Target="https://juarez.gob.mx/transparencia/docs/lf-58547-2021.jpg" TargetMode="External"/><Relationship Id="rId8820" Type="http://schemas.openxmlformats.org/officeDocument/2006/relationships/hyperlink" Target="http://www.juarez.gob.mx/transparencia/docs/en-esta-dependecia-no-se-genera-informacion-que-corresponda-a-la-solicitada-en-esta-columna.docx" TargetMode="External"/><Relationship Id="rId17363" Type="http://schemas.openxmlformats.org/officeDocument/2006/relationships/hyperlink" Target="https://juarez.gob.mx/transparencia/docs/6074-2021-ali.jpg" TargetMode="External"/><Relationship Id="rId18414" Type="http://schemas.openxmlformats.org/officeDocument/2006/relationships/hyperlink" Target="https://juarez.gob.mx/transparencia/docs/6283-2021-ali.jpg" TargetMode="External"/><Relationship Id="rId21759" Type="http://schemas.openxmlformats.org/officeDocument/2006/relationships/hyperlink" Target="http://www.juarez.gob.mx/transparencia/docs/en-esta-dependecia-no-se-genera-informacion-que-corresponda-a-la-solicitada-en-esta-columna.docx" TargetMode="External"/><Relationship Id="rId6371" Type="http://schemas.openxmlformats.org/officeDocument/2006/relationships/hyperlink" Target="http://www.juarez.gob.mx/transparencia/docs/en-esta-dependecia-no-se-genera-informacion-que-corresponda-a-la-solicitada-en-esta-columna.docx" TargetMode="External"/><Relationship Id="rId7422" Type="http://schemas.openxmlformats.org/officeDocument/2006/relationships/hyperlink" Target="http://www.juarez.gob.mx/transparencia/docs/en-esta-dependecia-no-se-genera-informacion-que-corresponda-a-la-solicitada-en-esta-columna.docx" TargetMode="External"/><Relationship Id="rId10750" Type="http://schemas.openxmlformats.org/officeDocument/2006/relationships/hyperlink" Target="http://www.juarez.gob.mx/transparencia/docs/en-esta-dependecia-no-se-genera-informacion-que-corresponda-a-la-solicitada-en-esta-columna.docx" TargetMode="External"/><Relationship Id="rId11801" Type="http://schemas.openxmlformats.org/officeDocument/2006/relationships/hyperlink" Target="http://www.juarez.gob.mx/transparencia/docs/en-esta-dependecia-no-se-genera-informacion-que-corresponda-a-la-solicitada-en-esta-columna.docx" TargetMode="External"/><Relationship Id="rId17016" Type="http://schemas.openxmlformats.org/officeDocument/2006/relationships/hyperlink" Target="https://juarez.gob.mx/transparencia/docs/6037-2021-ali.jpg" TargetMode="External"/><Relationship Id="rId23181" Type="http://schemas.openxmlformats.org/officeDocument/2006/relationships/hyperlink" Target="http://www.juarez.gob.mx/transparencia/docs/en-esta-dependecia-no-se-genera-informacion-que-corresponda-a-la-solicitada-en-esta-columna.docx" TargetMode="External"/><Relationship Id="rId6024" Type="http://schemas.openxmlformats.org/officeDocument/2006/relationships/hyperlink" Target="http://www.juarez.gob.mx/transparencia/docs/en-esta-dependecia-no-se-genera-informacion-que-corresponda-a-la-solicitada-en-esta-columna.docx" TargetMode="External"/><Relationship Id="rId9594" Type="http://schemas.openxmlformats.org/officeDocument/2006/relationships/hyperlink" Target="http://www.juarez.gob.mx/transparencia/docs/en-esta-dependecia-no-se-genera-informacion-que-corresponda-a-la-solicitada-en-esta-columna.docx" TargetMode="External"/><Relationship Id="rId10403" Type="http://schemas.openxmlformats.org/officeDocument/2006/relationships/hyperlink" Target="http://www.juarez.gob.mx/transparencia/docs/en-esta-dependecia-no-se-genera-informacion-que-corresponda-a-la-solicitada-en-esta-columna.docx" TargetMode="External"/><Relationship Id="rId13973" Type="http://schemas.openxmlformats.org/officeDocument/2006/relationships/hyperlink" Target="http://www.juarez.gob.mx/transparencia/docs/en-esta-dependecia-no-se-genera-informacion-que-corresponda-a-la-solicitada-en-esta-columna.docx" TargetMode="External"/><Relationship Id="rId19188" Type="http://schemas.openxmlformats.org/officeDocument/2006/relationships/hyperlink" Target="http://www.juarez.gob.mx/transparencia/docs/en-esta-dependecia-no-se-genera-informacion-que-corresponda-a-la-solicitada-en-esta-columna.docx" TargetMode="External"/><Relationship Id="rId1583" Type="http://schemas.openxmlformats.org/officeDocument/2006/relationships/hyperlink" Target="https://juarez.gob.mx/transparencia/docs/dgpc-np-2021-2024.pdf" TargetMode="External"/><Relationship Id="rId2981" Type="http://schemas.openxmlformats.org/officeDocument/2006/relationships/hyperlink" Target="https://juarez.gob.mx/transparencia/docs/000815-21.xlsx" TargetMode="External"/><Relationship Id="rId8196" Type="http://schemas.openxmlformats.org/officeDocument/2006/relationships/hyperlink" Target="http://www.juarez.gob.mx/transparencia/docs/en-esta-dependecia-no-se-genera-informacion-que-corresponda-a-la-solicitada-en-esta-columna.docx" TargetMode="External"/><Relationship Id="rId9247" Type="http://schemas.openxmlformats.org/officeDocument/2006/relationships/hyperlink" Target="http://www.juarez.gob.mx/transparencia/docs/en-esta-dependecia-no-se-genera-informacion-que-corresponda-a-la-solicitada-en-esta-columna.docx" TargetMode="External"/><Relationship Id="rId12575" Type="http://schemas.openxmlformats.org/officeDocument/2006/relationships/hyperlink" Target="http://www.juarez.gob.mx/transparencia/docs/en-esta-dependecia-no-se-genera-informacion-que-corresponda-a-la-solicitada-en-esta-columna.docx" TargetMode="External"/><Relationship Id="rId13626" Type="http://schemas.openxmlformats.org/officeDocument/2006/relationships/hyperlink" Target="http://www.juarez.gob.mx/transparencia/docs/en-esta-dependecia-no-se-genera-informacion-que-corresponda-a-la-solicitada-en-esta-columna.docx" TargetMode="External"/><Relationship Id="rId20842" Type="http://schemas.openxmlformats.org/officeDocument/2006/relationships/hyperlink" Target="http://www.juarez.gob.mx/transparencia/docs/en-esta-dependecia-no-se-genera-informacion-que-corresponda-a-la-solicitada-en-esta-columna.docx" TargetMode="External"/><Relationship Id="rId953" Type="http://schemas.openxmlformats.org/officeDocument/2006/relationships/hyperlink" Target="https://juarez.gob.mx/transparencia/docs/dgpc-np-2021-2024.pdf" TargetMode="External"/><Relationship Id="rId1236" Type="http://schemas.openxmlformats.org/officeDocument/2006/relationships/hyperlink" Target="https://juarez.gob.mx/transparencia/docs/p-noviembre-2021-60.jpg" TargetMode="External"/><Relationship Id="rId2634" Type="http://schemas.openxmlformats.org/officeDocument/2006/relationships/hyperlink" Target="https://juarez.gob.mx/transparencia/docs/m1-00386-21.xlsx" TargetMode="External"/><Relationship Id="rId11177" Type="http://schemas.openxmlformats.org/officeDocument/2006/relationships/hyperlink" Target="http://www.juarez.gob.mx/transparencia/docs/en-esta-dependecia-no-se-genera-informacion-que-corresponda-a-la-solicitada-en-esta-columna.docx" TargetMode="External"/><Relationship Id="rId12228" Type="http://schemas.openxmlformats.org/officeDocument/2006/relationships/hyperlink" Target="http://www.juarez.gob.mx/transparencia/docs/en-esta-dependecia-no-se-genera-informacion-que-corresponda-a-la-solicitada-en-esta-columna.docx" TargetMode="External"/><Relationship Id="rId15798" Type="http://schemas.openxmlformats.org/officeDocument/2006/relationships/hyperlink" Target="http://www.juarez.gob.mx/transparencia/docs/en-esta-dependecia-no-se-genera-informacion-que-corresponda-a-la-solicitada-en-esta-columna.docx" TargetMode="External"/><Relationship Id="rId16849" Type="http://schemas.openxmlformats.org/officeDocument/2006/relationships/hyperlink" Target="http://www.juarez.gob.mx/transparencia/docs/en-esta-dependecia-no-se-genera-informacion-que-corresponda-a-la-solicitada-en-esta-columna.docx" TargetMode="External"/><Relationship Id="rId606" Type="http://schemas.openxmlformats.org/officeDocument/2006/relationships/hyperlink" Target="https://juarez.gob.mx/transparencia/docs/dgpc-np-2021-2024.pdf" TargetMode="External"/><Relationship Id="rId5857" Type="http://schemas.openxmlformats.org/officeDocument/2006/relationships/hyperlink" Target="http://www.juarez.gob.mx/transparencia/docs/en-esta-dependecia-no-se-genera-informacion-que-corresponda-a-la-solicitada-en-esta-columna.docx" TargetMode="External"/><Relationship Id="rId6908" Type="http://schemas.openxmlformats.org/officeDocument/2006/relationships/hyperlink" Target="http://www.juarez.gob.mx/transparencia/docs/en-esta-dependecia-no-se-genera-informacion-que-corresponda-a-la-solicitada-en-esta-columna.docx" TargetMode="External"/><Relationship Id="rId18271" Type="http://schemas.openxmlformats.org/officeDocument/2006/relationships/hyperlink" Target="https://juarez.gob.mx/transparencia/docs/6283-2021-ali.jpg" TargetMode="External"/><Relationship Id="rId19322" Type="http://schemas.openxmlformats.org/officeDocument/2006/relationships/hyperlink" Target="http://www.juarez.gob.mx/transparencia/docs/en-esta-dependecia-no-se-genera-informacion-que-corresponda-a-la-solicitada-en-esta-columna.docx" TargetMode="External"/><Relationship Id="rId22667" Type="http://schemas.openxmlformats.org/officeDocument/2006/relationships/hyperlink" Target="http://www.juarez.gob.mx/transparencia/docs/en-esta-dependecia-no-se-genera-informacion-que-corresponda-a-la-solicitada-en-esta-columna.docx" TargetMode="External"/><Relationship Id="rId23718" Type="http://schemas.openxmlformats.org/officeDocument/2006/relationships/hyperlink" Target="http://www.juarez.gob.mx/transparencia/docs/en-esta-dependecia-no-se-genera-informacion-que-corresponda-a-la-solicitada-en-esta-columna.docx" TargetMode="External"/><Relationship Id="rId4459" Type="http://schemas.openxmlformats.org/officeDocument/2006/relationships/hyperlink" Target="https://juarez.gob.mx/transparencia/docs/lf-36573-2021.jpg" TargetMode="External"/><Relationship Id="rId8330" Type="http://schemas.openxmlformats.org/officeDocument/2006/relationships/hyperlink" Target="http://www.juarez.gob.mx/transparencia/docs/en-esta-dependecia-no-se-genera-informacion-que-corresponda-a-la-solicitada-en-esta-columna.docx" TargetMode="External"/><Relationship Id="rId10260" Type="http://schemas.openxmlformats.org/officeDocument/2006/relationships/hyperlink" Target="http://www.juarez.gob.mx/transparencia/docs/en-esta-dependecia-no-se-genera-informacion-que-corresponda-a-la-solicitada-en-esta-columna.docx" TargetMode="External"/><Relationship Id="rId11311" Type="http://schemas.openxmlformats.org/officeDocument/2006/relationships/hyperlink" Target="http://www.juarez.gob.mx/transparencia/docs/en-esta-dependecia-no-se-genera-informacion-que-corresponda-a-la-solicitada-en-esta-columna.docx" TargetMode="External"/><Relationship Id="rId21269" Type="http://schemas.openxmlformats.org/officeDocument/2006/relationships/hyperlink" Target="http://www.juarez.gob.mx/transparencia/docs/en-esta-dependecia-no-se-genera-informacion-que-corresponda-a-la-solicitada-en-esta-columna.docx" TargetMode="External"/><Relationship Id="rId4940" Type="http://schemas.openxmlformats.org/officeDocument/2006/relationships/hyperlink" Target="https://juarez.gob.mx/transparencia/docs/lf-59938-2021.jpg" TargetMode="External"/><Relationship Id="rId13483" Type="http://schemas.openxmlformats.org/officeDocument/2006/relationships/hyperlink" Target="http://www.juarez.gob.mx/transparencia/docs/en-esta-dependecia-no-se-genera-informacion-que-corresponda-a-la-solicitada-en-esta-columna.docx" TargetMode="External"/><Relationship Id="rId14881" Type="http://schemas.openxmlformats.org/officeDocument/2006/relationships/hyperlink" Target="http://www.juarez.gob.mx/transparencia/docs/en-esta-dependecia-no-se-genera-informacion-que-corresponda-a-la-solicitada-en-esta-columna.docx" TargetMode="External"/><Relationship Id="rId15932" Type="http://schemas.openxmlformats.org/officeDocument/2006/relationships/hyperlink" Target="http://www.juarez.gob.mx/transparencia/docs/en-esta-dependecia-no-se-genera-informacion-que-corresponda-a-la-solicitada-en-esta-columna.docx" TargetMode="External"/><Relationship Id="rId2491" Type="http://schemas.openxmlformats.org/officeDocument/2006/relationships/hyperlink" Target="https://juarez.gob.mx/transparencia/docs/sj-00146-21.xlsx" TargetMode="External"/><Relationship Id="rId3542" Type="http://schemas.openxmlformats.org/officeDocument/2006/relationships/hyperlink" Target="https://juarez.gob.mx/transparencia/docs/lf-60504-2021.pdf" TargetMode="External"/><Relationship Id="rId12085" Type="http://schemas.openxmlformats.org/officeDocument/2006/relationships/hyperlink" Target="http://www.juarez.gob.mx/transparencia/docs/en-esta-dependecia-no-se-genera-informacion-que-corresponda-a-la-solicitada-en-esta-columna.docx" TargetMode="External"/><Relationship Id="rId13136" Type="http://schemas.openxmlformats.org/officeDocument/2006/relationships/hyperlink" Target="https://juarez.gob.mx/transparencia/docs/us-5687-2021.jpg" TargetMode="External"/><Relationship Id="rId14534" Type="http://schemas.openxmlformats.org/officeDocument/2006/relationships/hyperlink" Target="http://www.juarez.gob.mx/transparencia/docs/en-esta-dependecia-no-se-genera-informacion-que-corresponda-a-la-solicitada-en-esta-columna.docx" TargetMode="External"/><Relationship Id="rId20352" Type="http://schemas.openxmlformats.org/officeDocument/2006/relationships/hyperlink" Target="http://www.juarez.gob.mx/transparencia/docs/en-esta-dependecia-no-se-genera-informacion-que-corresponda-a-la-solicitada-en-esta-columna.docx" TargetMode="External"/><Relationship Id="rId21403" Type="http://schemas.openxmlformats.org/officeDocument/2006/relationships/hyperlink" Target="http://www.juarez.gob.mx/transparencia/docs/en-esta-dependecia-no-se-genera-informacion-que-corresponda-a-la-solicitada-en-esta-columna.docx" TargetMode="External"/><Relationship Id="rId21750" Type="http://schemas.openxmlformats.org/officeDocument/2006/relationships/hyperlink" Target="http://www.juarez.gob.mx/transparencia/docs/en-esta-dependecia-no-se-genera-informacion-que-corresponda-a-la-solicitada-en-esta-columna.docx" TargetMode="External"/><Relationship Id="rId22801" Type="http://schemas.openxmlformats.org/officeDocument/2006/relationships/hyperlink" Target="http://www.juarez.gob.mx/transparencia/docs/en-esta-dependecia-no-se-genera-informacion-que-corresponda-a-la-solicitada-en-esta-columna.docx" TargetMode="External"/><Relationship Id="rId463" Type="http://schemas.openxmlformats.org/officeDocument/2006/relationships/hyperlink" Target="https://juarez.gob.mx/transparencia/docs/dgpc-np-2021-2024.pdf" TargetMode="External"/><Relationship Id="rId1093" Type="http://schemas.openxmlformats.org/officeDocument/2006/relationships/hyperlink" Target="https://juarez.gob.mx/transparencia/docs/p-octubre-2021-49.jpg" TargetMode="External"/><Relationship Id="rId2144" Type="http://schemas.openxmlformats.org/officeDocument/2006/relationships/hyperlink" Target="https://juarez.gob.mx/transparencia/docs/dgpc-np-2021-2024.pdf" TargetMode="External"/><Relationship Id="rId17757" Type="http://schemas.openxmlformats.org/officeDocument/2006/relationships/hyperlink" Target="https://juarez.gob.mx/transparencia/docs/6146-2021-ali.jpg" TargetMode="External"/><Relationship Id="rId18808" Type="http://schemas.openxmlformats.org/officeDocument/2006/relationships/hyperlink" Target="http://www.juarez.gob.mx/transparencia/docs/en-esta-dependecia-no-se-genera-informacion-que-corresponda-a-la-solicitada-en-esta-columna.docx" TargetMode="External"/><Relationship Id="rId20005" Type="http://schemas.openxmlformats.org/officeDocument/2006/relationships/hyperlink" Target="http://www.juarez.gob.mx/transparencia/docs/en-esta-dependecia-no-se-genera-informacion-que-corresponda-a-la-solicitada-en-esta-columna.docx" TargetMode="External"/><Relationship Id="rId116" Type="http://schemas.openxmlformats.org/officeDocument/2006/relationships/hyperlink" Target="https://juarez.gob.mx/transparencia/docs/dgpc-np-2021-2024.pdf" TargetMode="External"/><Relationship Id="rId5367" Type="http://schemas.openxmlformats.org/officeDocument/2006/relationships/hyperlink" Target="http://www.juarez.gob.mx/transparencia/docs/en-esta-dependecia-no-se-genera-informacion-que-corresponda-a-la-solicitada-en-esta-columna.docx" TargetMode="External"/><Relationship Id="rId6765" Type="http://schemas.openxmlformats.org/officeDocument/2006/relationships/hyperlink" Target="http://www.juarez.gob.mx/transparencia/docs/en-esta-dependecia-no-se-genera-informacion-que-corresponda-a-la-solicitada-en-esta-columna.docx" TargetMode="External"/><Relationship Id="rId7816" Type="http://schemas.openxmlformats.org/officeDocument/2006/relationships/hyperlink" Target="http://www.juarez.gob.mx/transparencia/docs/en-esta-dependecia-no-se-genera-informacion-que-corresponda-a-la-solicitada-en-esta-columna.docx" TargetMode="External"/><Relationship Id="rId16359" Type="http://schemas.openxmlformats.org/officeDocument/2006/relationships/hyperlink" Target="https://juarez.gob.mx/transparencia/docs/6037-2021-ali.jpg" TargetMode="External"/><Relationship Id="rId22177" Type="http://schemas.openxmlformats.org/officeDocument/2006/relationships/hyperlink" Target="http://www.juarez.gob.mx/transparencia/docs/en-esta-dependecia-no-se-genera-informacion-que-corresponda-a-la-solicitada-en-esta-columna.docx" TargetMode="External"/><Relationship Id="rId23575" Type="http://schemas.openxmlformats.org/officeDocument/2006/relationships/hyperlink" Target="http://www.juarez.gob.mx/transparencia/docs/en-esta-dependecia-no-se-genera-informacion-que-corresponda-a-la-solicitada-en-esta-columna.docx" TargetMode="External"/><Relationship Id="rId6418" Type="http://schemas.openxmlformats.org/officeDocument/2006/relationships/hyperlink" Target="http://www.juarez.gob.mx/transparencia/docs/en-esta-dependecia-no-se-genera-informacion-que-corresponda-a-la-solicitada-en-esta-columna.docx" TargetMode="External"/><Relationship Id="rId9988" Type="http://schemas.openxmlformats.org/officeDocument/2006/relationships/hyperlink" Target="http://www.juarez.gob.mx/transparencia/docs/en-esta-dependecia-no-se-genera-informacion-que-corresponda-a-la-solicitada-en-esta-columna.docx" TargetMode="External"/><Relationship Id="rId12969" Type="http://schemas.openxmlformats.org/officeDocument/2006/relationships/hyperlink" Target="https://juarez.gob.mx/transparencia/docs/us-5358-2021.jpg" TargetMode="External"/><Relationship Id="rId16840" Type="http://schemas.openxmlformats.org/officeDocument/2006/relationships/hyperlink" Target="http://www.juarez.gob.mx/transparencia/docs/en-esta-dependecia-no-se-genera-informacion-que-corresponda-a-la-solicitada-en-esta-columna.docx" TargetMode="External"/><Relationship Id="rId23228" Type="http://schemas.openxmlformats.org/officeDocument/2006/relationships/hyperlink" Target="http://www.juarez.gob.mx/transparencia/docs/en-esta-dependecia-no-se-genera-informacion-que-corresponda-a-la-solicitada-en-esta-columna.docx" TargetMode="External"/><Relationship Id="rId1977" Type="http://schemas.openxmlformats.org/officeDocument/2006/relationships/hyperlink" Target="https://juarez.gob.mx/transparencia/docs/dgpc-np-2021-2024.pdf" TargetMode="External"/><Relationship Id="rId14391" Type="http://schemas.openxmlformats.org/officeDocument/2006/relationships/hyperlink" Target="http://www.juarez.gob.mx/transparencia/docs/en-esta-dependecia-no-se-genera-informacion-que-corresponda-a-la-solicitada-en-esta-columna.docx" TargetMode="External"/><Relationship Id="rId15442" Type="http://schemas.openxmlformats.org/officeDocument/2006/relationships/hyperlink" Target="http://www.juarez.gob.mx/transparencia/docs/en-esta-dependecia-no-se-genera-informacion-que-corresponda-a-la-solicitada-en-esta-columna.docx" TargetMode="External"/><Relationship Id="rId4450" Type="http://schemas.openxmlformats.org/officeDocument/2006/relationships/hyperlink" Target="https://juarez.gob.mx/transparencia/docs/lf-70988-2021.jpg" TargetMode="External"/><Relationship Id="rId5501" Type="http://schemas.openxmlformats.org/officeDocument/2006/relationships/hyperlink" Target="http://www.juarez.gob.mx/transparencia/docs/en-esta-dependecia-no-se-genera-informacion-que-corresponda-a-la-solicitada-en-esta-columna.docx" TargetMode="External"/><Relationship Id="rId14044" Type="http://schemas.openxmlformats.org/officeDocument/2006/relationships/hyperlink" Target="http://www.juarez.gob.mx/transparencia/docs/en-esta-dependecia-no-se-genera-informacion-que-corresponda-a-la-solicitada-en-esta-columna.docx" TargetMode="External"/><Relationship Id="rId18665" Type="http://schemas.openxmlformats.org/officeDocument/2006/relationships/hyperlink" Target="http://www.juarez.gob.mx/transparencia/docs/en-esta-dependecia-no-se-genera-informacion-que-corresponda-a-la-solicitada-en-esta-columna.docx" TargetMode="External"/><Relationship Id="rId21260" Type="http://schemas.openxmlformats.org/officeDocument/2006/relationships/hyperlink" Target="http://www.juarez.gob.mx/transparencia/docs/en-esta-dependecia-no-se-genera-informacion-que-corresponda-a-la-solicitada-en-esta-columna.docx" TargetMode="External"/><Relationship Id="rId22311" Type="http://schemas.openxmlformats.org/officeDocument/2006/relationships/hyperlink" Target="http://www.juarez.gob.mx/transparencia/docs/en-esta-dependecia-no-se-genera-informacion-que-corresponda-a-la-solicitada-en-esta-columna.docx" TargetMode="External"/><Relationship Id="rId3052" Type="http://schemas.openxmlformats.org/officeDocument/2006/relationships/hyperlink" Target="https://juarez.gob.mx/transparencia/docs/018281-21.xlsx" TargetMode="External"/><Relationship Id="rId4103" Type="http://schemas.openxmlformats.org/officeDocument/2006/relationships/hyperlink" Target="https://juarez.gob.mx/transparencia/docs/lf-46464-2021.pdf" TargetMode="External"/><Relationship Id="rId7673" Type="http://schemas.openxmlformats.org/officeDocument/2006/relationships/hyperlink" Target="http://www.juarez.gob.mx/transparencia/docs/en-esta-dependecia-no-se-genera-informacion-que-corresponda-a-la-solicitada-en-esta-columna.docx" TargetMode="External"/><Relationship Id="rId8724" Type="http://schemas.openxmlformats.org/officeDocument/2006/relationships/hyperlink" Target="http://www.juarez.gob.mx/transparencia/docs/en-esta-dependecia-no-se-genera-informacion-que-corresponda-a-la-solicitada-en-esta-columna.docx" TargetMode="External"/><Relationship Id="rId17267" Type="http://schemas.openxmlformats.org/officeDocument/2006/relationships/hyperlink" Target="https://juarez.gob.mx/transparencia/docs/6074-2021-ali.jpg" TargetMode="External"/><Relationship Id="rId18318" Type="http://schemas.openxmlformats.org/officeDocument/2006/relationships/hyperlink" Target="https://juarez.gob.mx/transparencia/docs/6283-2021-ali.jpg" TargetMode="External"/><Relationship Id="rId19716" Type="http://schemas.openxmlformats.org/officeDocument/2006/relationships/hyperlink" Target="http://www.juarez.gob.mx/transparencia/docs/en-esta-dependecia-no-se-genera-informacion-que-corresponda-a-la-solicitada-en-esta-columna.docx" TargetMode="External"/><Relationship Id="rId6275" Type="http://schemas.openxmlformats.org/officeDocument/2006/relationships/hyperlink" Target="http://www.juarez.gob.mx/transparencia/docs/en-esta-dependecia-no-se-genera-informacion-que-corresponda-a-la-solicitada-en-esta-columna.docx" TargetMode="External"/><Relationship Id="rId7326" Type="http://schemas.openxmlformats.org/officeDocument/2006/relationships/hyperlink" Target="http://www.juarez.gob.mx/transparencia/docs/en-esta-dependecia-no-se-genera-informacion-que-corresponda-a-la-solicitada-en-esta-columna.docx" TargetMode="External"/><Relationship Id="rId10654" Type="http://schemas.openxmlformats.org/officeDocument/2006/relationships/hyperlink" Target="http://www.juarez.gob.mx/transparencia/docs/en-esta-dependecia-no-se-genera-informacion-que-corresponda-a-la-solicitada-en-esta-columna.docx" TargetMode="External"/><Relationship Id="rId11705" Type="http://schemas.openxmlformats.org/officeDocument/2006/relationships/hyperlink" Target="http://www.juarez.gob.mx/transparencia/docs/en-esta-dependecia-no-se-genera-informacion-que-corresponda-a-la-solicitada-en-esta-columna.docx" TargetMode="External"/><Relationship Id="rId23085" Type="http://schemas.openxmlformats.org/officeDocument/2006/relationships/hyperlink" Target="http://www.juarez.gob.mx/transparencia/docs/en-esta-dependecia-no-se-genera-informacion-que-corresponda-a-la-solicitada-en-esta-columna.docx" TargetMode="External"/><Relationship Id="rId24136" Type="http://schemas.openxmlformats.org/officeDocument/2006/relationships/hyperlink" Target="http://www.juarez.gob.mx/transparencia/docs/en-esta-dependecia-no-se-genera-informacion-que-corresponda-a-la-solicitada-en-esta-columna.docx" TargetMode="External"/><Relationship Id="rId9498" Type="http://schemas.openxmlformats.org/officeDocument/2006/relationships/hyperlink" Target="http://www.juarez.gob.mx/transparencia/docs/en-esta-dependecia-no-se-genera-informacion-que-corresponda-a-la-solicitada-en-esta-columna.docx" TargetMode="External"/><Relationship Id="rId10307" Type="http://schemas.openxmlformats.org/officeDocument/2006/relationships/hyperlink" Target="http://www.juarez.gob.mx/transparencia/docs/en-esta-dependecia-no-se-genera-informacion-que-corresponda-a-la-solicitada-en-esta-columna.docx" TargetMode="External"/><Relationship Id="rId13877" Type="http://schemas.openxmlformats.org/officeDocument/2006/relationships/hyperlink" Target="http://www.juarez.gob.mx/transparencia/docs/en-esta-dependecia-no-se-genera-informacion-que-corresponda-a-la-solicitada-en-esta-columna.docx" TargetMode="External"/><Relationship Id="rId14928" Type="http://schemas.openxmlformats.org/officeDocument/2006/relationships/hyperlink" Target="http://www.juarez.gob.mx/transparencia/docs/en-esta-dependecia-no-se-genera-informacion-que-corresponda-a-la-solicitada-en-esta-columna.docx" TargetMode="External"/><Relationship Id="rId2885" Type="http://schemas.openxmlformats.org/officeDocument/2006/relationships/hyperlink" Target="https://juarez.gob.mx/transparencia/docs/cm-00559-21.xlsx" TargetMode="External"/><Relationship Id="rId3936" Type="http://schemas.openxmlformats.org/officeDocument/2006/relationships/hyperlink" Target="https://juarez.gob.mx/transparencia/docs/lf-53363-2021.pdf" TargetMode="External"/><Relationship Id="rId12479" Type="http://schemas.openxmlformats.org/officeDocument/2006/relationships/hyperlink" Target="http://www.juarez.gob.mx/transparencia/docs/en-esta-dependecia-no-se-genera-informacion-que-corresponda-a-la-solicitada-en-esta-columna.docx" TargetMode="External"/><Relationship Id="rId16350" Type="http://schemas.openxmlformats.org/officeDocument/2006/relationships/hyperlink" Target="https://juarez.gob.mx/transparencia/docs/6060-2021-ali.jpg" TargetMode="External"/><Relationship Id="rId17401" Type="http://schemas.openxmlformats.org/officeDocument/2006/relationships/hyperlink" Target="https://juarez.gob.mx/transparencia/docs/6076-2021-ali.jpg" TargetMode="External"/><Relationship Id="rId20746" Type="http://schemas.openxmlformats.org/officeDocument/2006/relationships/hyperlink" Target="http://www.juarez.gob.mx/transparencia/docs/en-esta-dependecia-no-se-genera-informacion-que-corresponda-a-la-solicitada-en-esta-columna.docx" TargetMode="External"/><Relationship Id="rId857" Type="http://schemas.openxmlformats.org/officeDocument/2006/relationships/hyperlink" Target="https://juarez.gob.mx/transparencia/docs/dgpc-np-2021-2024.pdf" TargetMode="External"/><Relationship Id="rId1487" Type="http://schemas.openxmlformats.org/officeDocument/2006/relationships/hyperlink" Target="https://juarez.gob.mx/transparencia/docs/p-diciembre-2021-200.jpg" TargetMode="External"/><Relationship Id="rId2538" Type="http://schemas.openxmlformats.org/officeDocument/2006/relationships/hyperlink" Target="https://juarez.gob.mx/transparencia/docs/007762-21.xlsx" TargetMode="External"/><Relationship Id="rId16003" Type="http://schemas.openxmlformats.org/officeDocument/2006/relationships/hyperlink" Target="https://juarez.gob.mx/transparencia/docs/5880-2021-ali.jpg" TargetMode="External"/><Relationship Id="rId19573" Type="http://schemas.openxmlformats.org/officeDocument/2006/relationships/hyperlink" Target="http://www.juarez.gob.mx/transparencia/docs/en-esta-dependecia-no-se-genera-informacion-que-corresponda-a-la-solicitada-en-esta-columna.docx" TargetMode="External"/><Relationship Id="rId23969" Type="http://schemas.openxmlformats.org/officeDocument/2006/relationships/hyperlink" Target="http://www.juarez.gob.mx/transparencia/docs/en-esta-dependecia-no-se-genera-informacion-que-corresponda-a-la-solicitada-en-esta-columna.docx" TargetMode="External"/><Relationship Id="rId5011" Type="http://schemas.openxmlformats.org/officeDocument/2006/relationships/hyperlink" Target="http://www.juarez.gob.mx/transparencia/docs/en-esta-dependecia-no-se-genera-informacion-que-corresponda-a-la-solicitada-en-esta-columna.docx" TargetMode="External"/><Relationship Id="rId8581" Type="http://schemas.openxmlformats.org/officeDocument/2006/relationships/hyperlink" Target="http://www.juarez.gob.mx/transparencia/docs/en-esta-dependecia-no-se-genera-informacion-que-corresponda-a-la-solicitada-en-esta-columna.docx" TargetMode="External"/><Relationship Id="rId9632" Type="http://schemas.openxmlformats.org/officeDocument/2006/relationships/hyperlink" Target="http://www.juarez.gob.mx/transparencia/docs/en-esta-dependecia-no-se-genera-informacion-que-corresponda-a-la-solicitada-en-esta-columna.docx" TargetMode="External"/><Relationship Id="rId11562" Type="http://schemas.openxmlformats.org/officeDocument/2006/relationships/hyperlink" Target="http://www.juarez.gob.mx/transparencia/docs/en-esta-dependecia-no-se-genera-informacion-que-corresponda-a-la-solicitada-en-esta-columna.docx" TargetMode="External"/><Relationship Id="rId12960" Type="http://schemas.openxmlformats.org/officeDocument/2006/relationships/hyperlink" Target="https://juarez.gob.mx/transparencia/docs/us-5346-2021.jpg" TargetMode="External"/><Relationship Id="rId18175" Type="http://schemas.openxmlformats.org/officeDocument/2006/relationships/hyperlink" Target="https://juarez.gob.mx/transparencia/docs/6242-2021-ali.jpg" TargetMode="External"/><Relationship Id="rId19226" Type="http://schemas.openxmlformats.org/officeDocument/2006/relationships/hyperlink" Target="http://www.juarez.gob.mx/transparencia/docs/en-esta-dependecia-no-se-genera-informacion-que-corresponda-a-la-solicitada-en-esta-columna.docx" TargetMode="External"/><Relationship Id="rId1621" Type="http://schemas.openxmlformats.org/officeDocument/2006/relationships/hyperlink" Target="https://juarez.gob.mx/transparencia/docs/dgpc-np-2021-2024.pdf" TargetMode="External"/><Relationship Id="rId7183" Type="http://schemas.openxmlformats.org/officeDocument/2006/relationships/hyperlink" Target="http://www.juarez.gob.mx/transparencia/docs/en-esta-dependecia-no-se-genera-informacion-que-corresponda-a-la-solicitada-en-esta-columna.docx" TargetMode="External"/><Relationship Id="rId8234" Type="http://schemas.openxmlformats.org/officeDocument/2006/relationships/hyperlink" Target="http://www.juarez.gob.mx/transparencia/docs/en-esta-dependecia-no-se-genera-informacion-que-corresponda-a-la-solicitada-en-esta-columna.docx" TargetMode="External"/><Relationship Id="rId10164" Type="http://schemas.openxmlformats.org/officeDocument/2006/relationships/hyperlink" Target="http://www.juarez.gob.mx/transparencia/docs/en-esta-dependecia-no-se-genera-informacion-que-corresponda-a-la-solicitada-en-esta-columna.docx" TargetMode="External"/><Relationship Id="rId11215" Type="http://schemas.openxmlformats.org/officeDocument/2006/relationships/hyperlink" Target="http://www.juarez.gob.mx/transparencia/docs/en-esta-dependecia-no-se-genera-informacion-que-corresponda-a-la-solicitada-en-esta-columna.docx" TargetMode="External"/><Relationship Id="rId12613" Type="http://schemas.openxmlformats.org/officeDocument/2006/relationships/hyperlink" Target="https://juarez.gob.mx/transparencia/docs/us-4623-2021.pdf" TargetMode="External"/><Relationship Id="rId3793" Type="http://schemas.openxmlformats.org/officeDocument/2006/relationships/hyperlink" Target="https://juarez.gob.mx/transparencia/docs/lf-32281-2021.pdf" TargetMode="External"/><Relationship Id="rId14785" Type="http://schemas.openxmlformats.org/officeDocument/2006/relationships/hyperlink" Target="http://www.juarez.gob.mx/transparencia/docs/en-esta-dependecia-no-se-genera-informacion-que-corresponda-a-la-solicitada-en-esta-columna.docx" TargetMode="External"/><Relationship Id="rId15836" Type="http://schemas.openxmlformats.org/officeDocument/2006/relationships/hyperlink" Target="http://www.juarez.gob.mx/transparencia/docs/en-esta-dependecia-no-se-genera-informacion-que-corresponda-a-la-solicitada-en-esta-columna.docx" TargetMode="External"/><Relationship Id="rId2395" Type="http://schemas.openxmlformats.org/officeDocument/2006/relationships/hyperlink" Target="https://juarez.gob.mx/transparencia/docs/015274-21.xlsx" TargetMode="External"/><Relationship Id="rId3446" Type="http://schemas.openxmlformats.org/officeDocument/2006/relationships/hyperlink" Target="https://juarez.gob.mx/transparencia/docs/lf-56087-2021.pdf" TargetMode="External"/><Relationship Id="rId4844" Type="http://schemas.openxmlformats.org/officeDocument/2006/relationships/hyperlink" Target="https://juarez.gob.mx/transparencia/docs/lf-79820-2021.jpg" TargetMode="External"/><Relationship Id="rId13387" Type="http://schemas.openxmlformats.org/officeDocument/2006/relationships/hyperlink" Target="https://juarez.gob.mx/transparencia/docs/fs-491-2021.pdf" TargetMode="External"/><Relationship Id="rId14438" Type="http://schemas.openxmlformats.org/officeDocument/2006/relationships/hyperlink" Target="http://www.juarez.gob.mx/transparencia/docs/en-esta-dependecia-no-se-genera-informacion-que-corresponda-a-la-solicitada-en-esta-columna.docx" TargetMode="External"/><Relationship Id="rId21654" Type="http://schemas.openxmlformats.org/officeDocument/2006/relationships/hyperlink" Target="http://www.juarez.gob.mx/transparencia/docs/en-esta-dependecia-no-se-genera-informacion-que-corresponda-a-la-solicitada-en-esta-columna.docx" TargetMode="External"/><Relationship Id="rId22705" Type="http://schemas.openxmlformats.org/officeDocument/2006/relationships/hyperlink" Target="http://www.juarez.gob.mx/transparencia/docs/en-esta-dependecia-no-se-genera-informacion-que-corresponda-a-la-solicitada-en-esta-columna.docx" TargetMode="External"/><Relationship Id="rId367" Type="http://schemas.openxmlformats.org/officeDocument/2006/relationships/hyperlink" Target="https://juarez.gob.mx/transparencia/docs/dgpc-np-2021-2024.pdf" TargetMode="External"/><Relationship Id="rId2048" Type="http://schemas.openxmlformats.org/officeDocument/2006/relationships/hyperlink" Target="https://juarez.gob.mx/transparencia/docs/dgpc-np-2021-2024.pdf" TargetMode="External"/><Relationship Id="rId20256" Type="http://schemas.openxmlformats.org/officeDocument/2006/relationships/hyperlink" Target="http://www.juarez.gob.mx/transparencia/docs/en-esta-dependecia-no-se-genera-informacion-que-corresponda-a-la-solicitada-en-esta-columna.docx" TargetMode="External"/><Relationship Id="rId21307" Type="http://schemas.openxmlformats.org/officeDocument/2006/relationships/hyperlink" Target="http://www.juarez.gob.mx/transparencia/docs/en-esta-dependecia-no-se-genera-informacion-que-corresponda-a-la-solicitada-en-esta-columna.docx" TargetMode="External"/><Relationship Id="rId6669" Type="http://schemas.openxmlformats.org/officeDocument/2006/relationships/hyperlink" Target="http://www.juarez.gob.mx/transparencia/docs/en-esta-dependecia-no-se-genera-informacion-que-corresponda-a-la-solicitada-en-esta-columna.docx" TargetMode="External"/><Relationship Id="rId8091" Type="http://schemas.openxmlformats.org/officeDocument/2006/relationships/hyperlink" Target="http://www.juarez.gob.mx/transparencia/docs/en-esta-dependecia-no-se-genera-informacion-que-corresponda-a-la-solicitada-en-esta-columna.docx" TargetMode="External"/><Relationship Id="rId12470" Type="http://schemas.openxmlformats.org/officeDocument/2006/relationships/hyperlink" Target="http://www.juarez.gob.mx/transparencia/docs/en-esta-dependecia-no-se-genera-informacion-que-corresponda-a-la-solicitada-en-esta-columna.docx" TargetMode="External"/><Relationship Id="rId13521" Type="http://schemas.openxmlformats.org/officeDocument/2006/relationships/hyperlink" Target="http://www.juarez.gob.mx/transparencia/docs/en-esta-dependecia-no-se-genera-informacion-que-corresponda-a-la-solicitada-en-esta-columna.docx" TargetMode="External"/><Relationship Id="rId19083" Type="http://schemas.openxmlformats.org/officeDocument/2006/relationships/hyperlink" Target="http://www.juarez.gob.mx/transparencia/docs/en-esta-dependecia-no-se-genera-informacion-que-corresponda-a-la-solicitada-en-esta-columna.docx" TargetMode="External"/><Relationship Id="rId23479" Type="http://schemas.openxmlformats.org/officeDocument/2006/relationships/hyperlink" Target="http://www.juarez.gob.mx/transparencia/docs/en-esta-dependecia-no-se-genera-informacion-que-corresponda-a-la-solicitada-en-esta-columna.docx" TargetMode="External"/><Relationship Id="rId9142" Type="http://schemas.openxmlformats.org/officeDocument/2006/relationships/hyperlink" Target="http://www.juarez.gob.mx/transparencia/docs/en-esta-dependecia-no-se-genera-informacion-que-corresponda-a-la-solicitada-en-esta-columna.docx" TargetMode="External"/><Relationship Id="rId11072" Type="http://schemas.openxmlformats.org/officeDocument/2006/relationships/hyperlink" Target="http://www.juarez.gob.mx/transparencia/docs/en-esta-dependecia-no-se-genera-informacion-que-corresponda-a-la-solicitada-en-esta-columna.docx" TargetMode="External"/><Relationship Id="rId12123" Type="http://schemas.openxmlformats.org/officeDocument/2006/relationships/hyperlink" Target="http://www.juarez.gob.mx/transparencia/docs/en-esta-dependecia-no-se-genera-informacion-que-corresponda-a-la-solicitada-en-esta-columna.docx" TargetMode="External"/><Relationship Id="rId15693" Type="http://schemas.openxmlformats.org/officeDocument/2006/relationships/hyperlink" Target="http://www.juarez.gob.mx/transparencia/docs/en-esta-dependecia-no-se-genera-informacion-que-corresponda-a-la-solicitada-en-esta-columna.docx" TargetMode="External"/><Relationship Id="rId16744" Type="http://schemas.openxmlformats.org/officeDocument/2006/relationships/hyperlink" Target="http://www.juarez.gob.mx/transparencia/docs/en-esta-dependecia-no-se-genera-informacion-que-corresponda-a-la-solicitada-en-esta-columna.docx" TargetMode="External"/><Relationship Id="rId501" Type="http://schemas.openxmlformats.org/officeDocument/2006/relationships/hyperlink" Target="https://juarez.gob.mx/transparencia/docs/dgpc-np-2021-2024.pdf" TargetMode="External"/><Relationship Id="rId1131" Type="http://schemas.openxmlformats.org/officeDocument/2006/relationships/hyperlink" Target="https://juarez.gob.mx/transparencia/docs/p-octubre-2021-89.jpg" TargetMode="External"/><Relationship Id="rId5752" Type="http://schemas.openxmlformats.org/officeDocument/2006/relationships/hyperlink" Target="http://www.juarez.gob.mx/transparencia/docs/en-esta-dependecia-no-se-genera-informacion-que-corresponda-a-la-solicitada-en-esta-columna.docx" TargetMode="External"/><Relationship Id="rId6803" Type="http://schemas.openxmlformats.org/officeDocument/2006/relationships/hyperlink" Target="http://www.juarez.gob.mx/transparencia/docs/en-esta-dependecia-no-se-genera-informacion-que-corresponda-a-la-solicitada-en-esta-columna.docx" TargetMode="External"/><Relationship Id="rId14295" Type="http://schemas.openxmlformats.org/officeDocument/2006/relationships/hyperlink" Target="http://www.juarez.gob.mx/transparencia/docs/en-esta-dependecia-no-se-genera-informacion-que-corresponda-a-la-solicitada-en-esta-columna.docx" TargetMode="External"/><Relationship Id="rId15346" Type="http://schemas.openxmlformats.org/officeDocument/2006/relationships/hyperlink" Target="http://www.juarez.gob.mx/transparencia/docs/en-esta-dependecia-no-se-genera-informacion-que-corresponda-a-la-solicitada-en-esta-columna.docx" TargetMode="External"/><Relationship Id="rId22562" Type="http://schemas.openxmlformats.org/officeDocument/2006/relationships/hyperlink" Target="http://www.juarez.gob.mx/transparencia/docs/en-esta-dependecia-no-se-genera-informacion-que-corresponda-a-la-solicitada-en-esta-columna.docx" TargetMode="External"/><Relationship Id="rId23613" Type="http://schemas.openxmlformats.org/officeDocument/2006/relationships/hyperlink" Target="http://www.juarez.gob.mx/transparencia/docs/en-esta-dependecia-no-se-genera-informacion-que-corresponda-a-la-solicitada-en-esta-columna.docx" TargetMode="External"/><Relationship Id="rId23960" Type="http://schemas.openxmlformats.org/officeDocument/2006/relationships/hyperlink" Target="http://www.juarez.gob.mx/transparencia/docs/en-esta-dependecia-no-se-genera-informacion-que-corresponda-a-la-solicitada-en-esta-columna.docx" TargetMode="External"/><Relationship Id="rId4354" Type="http://schemas.openxmlformats.org/officeDocument/2006/relationships/hyperlink" Target="https://juarez.gob.mx/transparencia/docs/lf-69172-2021.jpg" TargetMode="External"/><Relationship Id="rId5405" Type="http://schemas.openxmlformats.org/officeDocument/2006/relationships/hyperlink" Target="http://www.juarez.gob.mx/transparencia/docs/en-esta-dependecia-no-se-genera-informacion-que-corresponda-a-la-solicitada-en-esta-columna.docx" TargetMode="External"/><Relationship Id="rId19967" Type="http://schemas.openxmlformats.org/officeDocument/2006/relationships/hyperlink" Target="http://www.juarez.gob.mx/transparencia/docs/en-esta-dependecia-no-se-genera-informacion-que-corresponda-a-la-solicitada-en-esta-columna.docx" TargetMode="External"/><Relationship Id="rId21164" Type="http://schemas.openxmlformats.org/officeDocument/2006/relationships/hyperlink" Target="http://www.juarez.gob.mx/transparencia/docs/en-esta-dependecia-no-se-genera-informacion-que-corresponda-a-la-solicitada-en-esta-columna.docx" TargetMode="External"/><Relationship Id="rId22215" Type="http://schemas.openxmlformats.org/officeDocument/2006/relationships/hyperlink" Target="http://www.juarez.gob.mx/transparencia/docs/en-esta-dependecia-no-se-genera-informacion-que-corresponda-a-la-solicitada-en-esta-columna.docx" TargetMode="External"/><Relationship Id="rId4007" Type="http://schemas.openxmlformats.org/officeDocument/2006/relationships/hyperlink" Target="https://juarez.gob.mx/transparencia/docs/lf-58999-2021.pdf" TargetMode="External"/><Relationship Id="rId7577" Type="http://schemas.openxmlformats.org/officeDocument/2006/relationships/hyperlink" Target="http://www.juarez.gob.mx/transparencia/docs/en-esta-dependecia-no-se-genera-informacion-que-corresponda-a-la-solicitada-en-esta-columna.docx" TargetMode="External"/><Relationship Id="rId8975" Type="http://schemas.openxmlformats.org/officeDocument/2006/relationships/hyperlink" Target="http://www.juarez.gob.mx/transparencia/docs/en-esta-dependecia-no-se-genera-informacion-que-corresponda-a-la-solicitada-en-esta-columna.docx" TargetMode="External"/><Relationship Id="rId11956" Type="http://schemas.openxmlformats.org/officeDocument/2006/relationships/hyperlink" Target="http://www.juarez.gob.mx/transparencia/docs/en-esta-dependecia-no-se-genera-informacion-que-corresponda-a-la-solicitada-en-esta-columna.docx" TargetMode="External"/><Relationship Id="rId18569" Type="http://schemas.openxmlformats.org/officeDocument/2006/relationships/hyperlink" Target="http://www.juarez.gob.mx/transparencia/docs/en-esta-dependecia-no-se-genera-informacion-que-corresponda-a-la-solicitada-en-esta-columna.docx" TargetMode="External"/><Relationship Id="rId6179" Type="http://schemas.openxmlformats.org/officeDocument/2006/relationships/hyperlink" Target="http://www.juarez.gob.mx/transparencia/docs/en-esta-dependecia-no-se-genera-informacion-que-corresponda-a-la-solicitada-en-esta-columna.docx" TargetMode="External"/><Relationship Id="rId8628" Type="http://schemas.openxmlformats.org/officeDocument/2006/relationships/hyperlink" Target="http://www.juarez.gob.mx/transparencia/docs/en-esta-dependecia-no-se-genera-informacion-que-corresponda-a-la-solicitada-en-esta-columna.docx" TargetMode="External"/><Relationship Id="rId10558" Type="http://schemas.openxmlformats.org/officeDocument/2006/relationships/hyperlink" Target="http://www.juarez.gob.mx/transparencia/docs/en-esta-dependecia-no-se-genera-informacion-que-corresponda-a-la-solicitada-en-esta-columna.docx" TargetMode="External"/><Relationship Id="rId11609" Type="http://schemas.openxmlformats.org/officeDocument/2006/relationships/hyperlink" Target="http://www.juarez.gob.mx/transparencia/docs/en-esta-dependecia-no-se-genera-informacion-que-corresponda-a-la-solicitada-en-esta-columna.docx" TargetMode="External"/><Relationship Id="rId13031" Type="http://schemas.openxmlformats.org/officeDocument/2006/relationships/hyperlink" Target="https://juarez.gob.mx/transparencia/docs/us-5470-2021.pdf" TargetMode="External"/><Relationship Id="rId17652" Type="http://schemas.openxmlformats.org/officeDocument/2006/relationships/hyperlink" Target="https://juarez.gob.mx/transparencia/docs/6102-2021-ali.jpg" TargetMode="External"/><Relationship Id="rId18703" Type="http://schemas.openxmlformats.org/officeDocument/2006/relationships/hyperlink" Target="http://www.juarez.gob.mx/transparencia/docs/en-esta-dependecia-no-se-genera-informacion-que-corresponda-a-la-solicitada-en-esta-columna.docx" TargetMode="External"/><Relationship Id="rId20997" Type="http://schemas.openxmlformats.org/officeDocument/2006/relationships/hyperlink" Target="http://www.juarez.gob.mx/transparencia/docs/en-esta-dependecia-no-se-genera-informacion-que-corresponda-a-la-solicitada-en-esta-columna.docx" TargetMode="External"/><Relationship Id="rId2789" Type="http://schemas.openxmlformats.org/officeDocument/2006/relationships/hyperlink" Target="https://juarez.gob.mx/transparencia/docs/pv-00225-21.xlsx" TargetMode="External"/><Relationship Id="rId6660" Type="http://schemas.openxmlformats.org/officeDocument/2006/relationships/hyperlink" Target="http://www.juarez.gob.mx/transparencia/docs/en-esta-dependecia-no-se-genera-informacion-que-corresponda-a-la-solicitada-en-esta-columna.docx" TargetMode="External"/><Relationship Id="rId7711" Type="http://schemas.openxmlformats.org/officeDocument/2006/relationships/hyperlink" Target="http://www.juarez.gob.mx/transparencia/docs/en-esta-dependecia-no-se-genera-informacion-que-corresponda-a-la-solicitada-en-esta-columna.docx" TargetMode="External"/><Relationship Id="rId16254" Type="http://schemas.openxmlformats.org/officeDocument/2006/relationships/hyperlink" Target="https://juarez.gob.mx/transparencia/docs/6242-2021-ali.jpg" TargetMode="External"/><Relationship Id="rId17305" Type="http://schemas.openxmlformats.org/officeDocument/2006/relationships/hyperlink" Target="https://juarez.gob.mx/transparencia/docs/6074-2021-ali.jpg" TargetMode="External"/><Relationship Id="rId23470" Type="http://schemas.openxmlformats.org/officeDocument/2006/relationships/hyperlink" Target="http://www.juarez.gob.mx/transparencia/docs/en-esta-dependecia-no-se-genera-informacion-que-corresponda-a-la-solicitada-en-esta-columna.docx" TargetMode="External"/><Relationship Id="rId5262" Type="http://schemas.openxmlformats.org/officeDocument/2006/relationships/hyperlink" Target="http://www.juarez.gob.mx/transparencia/docs/en-esta-dependecia-no-se-genera-informacion-que-corresponda-a-la-solicitada-en-esta-columna.docx" TargetMode="External"/><Relationship Id="rId6313" Type="http://schemas.openxmlformats.org/officeDocument/2006/relationships/hyperlink" Target="http://www.juarez.gob.mx/transparencia/docs/en-esta-dependecia-no-se-genera-informacion-que-corresponda-a-la-solicitada-en-esta-columna.docx" TargetMode="External"/><Relationship Id="rId9883" Type="http://schemas.openxmlformats.org/officeDocument/2006/relationships/hyperlink" Target="http://www.juarez.gob.mx/transparencia/docs/en-esta-dependecia-no-se-genera-informacion-que-corresponda-a-la-solicitada-en-esta-columna.docx" TargetMode="External"/><Relationship Id="rId19477" Type="http://schemas.openxmlformats.org/officeDocument/2006/relationships/hyperlink" Target="http://www.juarez.gob.mx/transparencia/docs/en-esta-dependecia-no-se-genera-informacion-que-corresponda-a-la-solicitada-en-esta-columna.docx" TargetMode="External"/><Relationship Id="rId22072" Type="http://schemas.openxmlformats.org/officeDocument/2006/relationships/hyperlink" Target="http://www.juarez.gob.mx/transparencia/docs/en-esta-dependecia-no-se-genera-informacion-que-corresponda-a-la-solicitada-en-esta-columna.docx" TargetMode="External"/><Relationship Id="rId23123" Type="http://schemas.openxmlformats.org/officeDocument/2006/relationships/hyperlink" Target="http://www.juarez.gob.mx/transparencia/docs/en-esta-dependecia-no-se-genera-informacion-que-corresponda-a-la-solicitada-en-esta-columna.docx" TargetMode="External"/><Relationship Id="rId97" Type="http://schemas.openxmlformats.org/officeDocument/2006/relationships/hyperlink" Target="https://juarez.gob.mx/transparencia/docs/dgpc-np-2021-2024.pdf" TargetMode="External"/><Relationship Id="rId1872" Type="http://schemas.openxmlformats.org/officeDocument/2006/relationships/hyperlink" Target="https://juarez.gob.mx/transparencia/docs/dgpc-np-2021-2024.pdf" TargetMode="External"/><Relationship Id="rId8485" Type="http://schemas.openxmlformats.org/officeDocument/2006/relationships/hyperlink" Target="http://www.juarez.gob.mx/transparencia/docs/en-esta-dependecia-no-se-genera-informacion-que-corresponda-a-la-solicitada-en-esta-columna.docx" TargetMode="External"/><Relationship Id="rId9536" Type="http://schemas.openxmlformats.org/officeDocument/2006/relationships/hyperlink" Target="http://www.juarez.gob.mx/transparencia/docs/en-esta-dependecia-no-se-genera-informacion-que-corresponda-a-la-solicitada-en-esta-columna.docx" TargetMode="External"/><Relationship Id="rId12864" Type="http://schemas.openxmlformats.org/officeDocument/2006/relationships/hyperlink" Target="https://juarez.gob.mx/transparencia/docs/us-5371-2021.jpg" TargetMode="External"/><Relationship Id="rId13915" Type="http://schemas.openxmlformats.org/officeDocument/2006/relationships/hyperlink" Target="http://www.juarez.gob.mx/transparencia/docs/en-esta-dependecia-no-se-genera-informacion-que-corresponda-a-la-solicitada-en-esta-columna.docx" TargetMode="External"/><Relationship Id="rId18079" Type="http://schemas.openxmlformats.org/officeDocument/2006/relationships/hyperlink" Target="https://juarez.gob.mx/transparencia/docs/6223-2021-ali.jpg" TargetMode="External"/><Relationship Id="rId1525" Type="http://schemas.openxmlformats.org/officeDocument/2006/relationships/hyperlink" Target="https://juarez.gob.mx/transparencia/docs/dgpc-np-2021-2024.pdf" TargetMode="External"/><Relationship Id="rId2923" Type="http://schemas.openxmlformats.org/officeDocument/2006/relationships/hyperlink" Target="https://juarez.gob.mx/transparencia/docs/sr-00424-21.xlsx" TargetMode="External"/><Relationship Id="rId7087" Type="http://schemas.openxmlformats.org/officeDocument/2006/relationships/hyperlink" Target="http://www.juarez.gob.mx/transparencia/docs/en-esta-dependecia-no-se-genera-informacion-que-corresponda-a-la-solicitada-en-esta-columna.docx" TargetMode="External"/><Relationship Id="rId8138" Type="http://schemas.openxmlformats.org/officeDocument/2006/relationships/hyperlink" Target="http://www.juarez.gob.mx/transparencia/docs/en-esta-dependecia-no-se-genera-informacion-que-corresponda-a-la-solicitada-en-esta-columna.docx" TargetMode="External"/><Relationship Id="rId10068" Type="http://schemas.openxmlformats.org/officeDocument/2006/relationships/hyperlink" Target="http://www.juarez.gob.mx/transparencia/docs/en-esta-dependecia-no-se-genera-informacion-que-corresponda-a-la-solicitada-en-esta-columna.docx" TargetMode="External"/><Relationship Id="rId11466" Type="http://schemas.openxmlformats.org/officeDocument/2006/relationships/hyperlink" Target="http://www.juarez.gob.mx/transparencia/docs/en-esta-dependecia-no-se-genera-informacion-que-corresponda-a-la-solicitada-en-esta-columna.docx" TargetMode="External"/><Relationship Id="rId12517" Type="http://schemas.openxmlformats.org/officeDocument/2006/relationships/hyperlink" Target="http://www.juarez.gob.mx/transparencia/docs/en-esta-dependecia-no-se-genera-informacion-que-corresponda-a-la-solicitada-en-esta-columna.docx" TargetMode="External"/><Relationship Id="rId11119" Type="http://schemas.openxmlformats.org/officeDocument/2006/relationships/hyperlink" Target="http://www.juarez.gob.mx/transparencia/docs/en-esta-dependecia-no-se-genera-informacion-que-corresponda-a-la-solicitada-en-esta-columna.docx" TargetMode="External"/><Relationship Id="rId14689" Type="http://schemas.openxmlformats.org/officeDocument/2006/relationships/hyperlink" Target="http://www.juarez.gob.mx/transparencia/docs/en-esta-dependecia-no-se-genera-informacion-que-corresponda-a-la-solicitada-en-esta-columna.docx" TargetMode="External"/><Relationship Id="rId18560" Type="http://schemas.openxmlformats.org/officeDocument/2006/relationships/hyperlink" Target="http://www.juarez.gob.mx/transparencia/docs/en-esta-dependecia-no-se-genera-informacion-que-corresponda-a-la-solicitada-en-esta-columna.docx" TargetMode="External"/><Relationship Id="rId19611" Type="http://schemas.openxmlformats.org/officeDocument/2006/relationships/hyperlink" Target="http://www.juarez.gob.mx/transparencia/docs/en-esta-dependecia-no-se-genera-informacion-que-corresponda-a-la-solicitada-en-esta-columna.docx" TargetMode="External"/><Relationship Id="rId22956" Type="http://schemas.openxmlformats.org/officeDocument/2006/relationships/hyperlink" Target="http://www.juarez.gob.mx/transparencia/docs/en-esta-dependecia-no-se-genera-informacion-que-corresponda-a-la-solicitada-en-esta-columna.docx" TargetMode="External"/><Relationship Id="rId2299" Type="http://schemas.openxmlformats.org/officeDocument/2006/relationships/hyperlink" Target="https://juarez.gob.mx/transparencia/docs/dgpc-np-2021-2024.pdf" TargetMode="External"/><Relationship Id="rId3697" Type="http://schemas.openxmlformats.org/officeDocument/2006/relationships/hyperlink" Target="https://juarez.gob.mx/transparencia/docs/lf-64593-2021.pdf" TargetMode="External"/><Relationship Id="rId4748" Type="http://schemas.openxmlformats.org/officeDocument/2006/relationships/hyperlink" Target="https://juarez.gob.mx/transparencia/docs/lf-13879-2021.jpg" TargetMode="External"/><Relationship Id="rId11600" Type="http://schemas.openxmlformats.org/officeDocument/2006/relationships/hyperlink" Target="http://www.juarez.gob.mx/transparencia/docs/en-esta-dependecia-no-se-genera-informacion-que-corresponda-a-la-solicitada-en-esta-columna.docx" TargetMode="External"/><Relationship Id="rId17162" Type="http://schemas.openxmlformats.org/officeDocument/2006/relationships/hyperlink" Target="https://juarez.gob.mx/transparencia/docs/6037-2021-ali.jpg" TargetMode="External"/><Relationship Id="rId18213" Type="http://schemas.openxmlformats.org/officeDocument/2006/relationships/hyperlink" Target="https://juarez.gob.mx/transparencia/docs/6242-2021-ali.jpg" TargetMode="External"/><Relationship Id="rId21558" Type="http://schemas.openxmlformats.org/officeDocument/2006/relationships/hyperlink" Target="http://www.juarez.gob.mx/transparencia/docs/en-esta-dependecia-no-se-genera-informacion-que-corresponda-a-la-solicitada-en-esta-columna.docx" TargetMode="External"/><Relationship Id="rId22609" Type="http://schemas.openxmlformats.org/officeDocument/2006/relationships/hyperlink" Target="http://www.juarez.gob.mx/transparencia/docs/en-esta-dependecia-no-se-genera-informacion-que-corresponda-a-la-solicitada-en-esta-columna.docx" TargetMode="External"/><Relationship Id="rId6170" Type="http://schemas.openxmlformats.org/officeDocument/2006/relationships/hyperlink" Target="http://www.juarez.gob.mx/transparencia/docs/en-esta-dependecia-no-se-genera-informacion-que-corresponda-a-la-solicitada-en-esta-columna.docx" TargetMode="External"/><Relationship Id="rId7221" Type="http://schemas.openxmlformats.org/officeDocument/2006/relationships/hyperlink" Target="http://www.juarez.gob.mx/transparencia/docs/en-esta-dependecia-no-se-genera-informacion-que-corresponda-a-la-solicitada-en-esta-columna.docx" TargetMode="External"/><Relationship Id="rId10202" Type="http://schemas.openxmlformats.org/officeDocument/2006/relationships/hyperlink" Target="http://www.juarez.gob.mx/transparencia/docs/en-esta-dependecia-no-se-genera-informacion-que-corresponda-a-la-solicitada-en-esta-columna.docx" TargetMode="External"/><Relationship Id="rId13772" Type="http://schemas.openxmlformats.org/officeDocument/2006/relationships/hyperlink" Target="http://www.juarez.gob.mx/transparencia/docs/en-esta-dependecia-no-se-genera-informacion-que-corresponda-a-la-solicitada-en-esta-columna.docx" TargetMode="External"/><Relationship Id="rId24031" Type="http://schemas.openxmlformats.org/officeDocument/2006/relationships/hyperlink" Target="http://www.juarez.gob.mx/transparencia/docs/en-esta-dependecia-no-se-genera-informacion-que-corresponda-a-la-solicitada-en-esta-columna.docx" TargetMode="External"/><Relationship Id="rId2780" Type="http://schemas.openxmlformats.org/officeDocument/2006/relationships/hyperlink" Target="https://juarez.gob.mx/transparencia/docs/pe-00666-21.xlsx" TargetMode="External"/><Relationship Id="rId3831" Type="http://schemas.openxmlformats.org/officeDocument/2006/relationships/hyperlink" Target="https://juarez.gob.mx/transparencia/docs/lf-75247-2021.pdf" TargetMode="External"/><Relationship Id="rId9393" Type="http://schemas.openxmlformats.org/officeDocument/2006/relationships/hyperlink" Target="http://www.juarez.gob.mx/transparencia/docs/en-esta-dependecia-no-se-genera-informacion-que-corresponda-a-la-solicitada-en-esta-columna.docx" TargetMode="External"/><Relationship Id="rId12374" Type="http://schemas.openxmlformats.org/officeDocument/2006/relationships/hyperlink" Target="http://www.juarez.gob.mx/transparencia/docs/en-esta-dependecia-no-se-genera-informacion-que-corresponda-a-la-solicitada-en-esta-columna.docx" TargetMode="External"/><Relationship Id="rId13425" Type="http://schemas.openxmlformats.org/officeDocument/2006/relationships/hyperlink" Target="http://www.juarez.gob.mx/transparencia/docs/en-esta-dependecia-no-se-genera-informacion-que-corresponda-a-la-solicitada-en-esta-columna.docx" TargetMode="External"/><Relationship Id="rId14823" Type="http://schemas.openxmlformats.org/officeDocument/2006/relationships/hyperlink" Target="http://www.juarez.gob.mx/transparencia/docs/en-esta-dependecia-no-se-genera-informacion-que-corresponda-a-la-solicitada-en-esta-columna.docx" TargetMode="External"/><Relationship Id="rId20641" Type="http://schemas.openxmlformats.org/officeDocument/2006/relationships/hyperlink" Target="http://www.juarez.gob.mx/transparencia/docs/en-esta-dependecia-no-se-genera-informacion-que-corresponda-a-la-solicitada-en-esta-columna.docx" TargetMode="External"/><Relationship Id="rId752" Type="http://schemas.openxmlformats.org/officeDocument/2006/relationships/hyperlink" Target="https://juarez.gob.mx/transparencia/docs/dgpc-np-2021-2024.pdf" TargetMode="External"/><Relationship Id="rId1382" Type="http://schemas.openxmlformats.org/officeDocument/2006/relationships/hyperlink" Target="https://juarez.gob.mx/transparencia/docs/p-diciembre-2021-94.jpg" TargetMode="External"/><Relationship Id="rId2433" Type="http://schemas.openxmlformats.org/officeDocument/2006/relationships/hyperlink" Target="https://juarez.gob.mx/transparencia/docs/in-00780-21.xlsx" TargetMode="External"/><Relationship Id="rId9046" Type="http://schemas.openxmlformats.org/officeDocument/2006/relationships/hyperlink" Target="http://www.juarez.gob.mx/transparencia/docs/en-esta-dependecia-no-se-genera-informacion-que-corresponda-a-la-solicitada-en-esta-columna.docx" TargetMode="External"/><Relationship Id="rId12027" Type="http://schemas.openxmlformats.org/officeDocument/2006/relationships/hyperlink" Target="http://www.juarez.gob.mx/transparencia/docs/en-esta-dependecia-no-se-genera-informacion-que-corresponda-a-la-solicitada-en-esta-columna.docx" TargetMode="External"/><Relationship Id="rId16995" Type="http://schemas.openxmlformats.org/officeDocument/2006/relationships/hyperlink" Target="http://www.juarez.gob.mx/transparencia/docs/en-esta-dependecia-no-se-genera-informacion-que-corresponda-a-la-solicitada-en-esta-columna.docx" TargetMode="External"/><Relationship Id="rId405" Type="http://schemas.openxmlformats.org/officeDocument/2006/relationships/hyperlink" Target="https://juarez.gob.mx/transparencia/docs/dgpc-np-2021-2024.pdf" TargetMode="External"/><Relationship Id="rId1035" Type="http://schemas.openxmlformats.org/officeDocument/2006/relationships/hyperlink" Target="https://juarez.gob.mx/transparencia/docs/dgpc-np-2021-2024.pdf" TargetMode="External"/><Relationship Id="rId5656" Type="http://schemas.openxmlformats.org/officeDocument/2006/relationships/hyperlink" Target="http://www.juarez.gob.mx/transparencia/docs/en-esta-dependecia-no-se-genera-informacion-que-corresponda-a-la-solicitada-en-esta-columna.docx" TargetMode="External"/><Relationship Id="rId14199" Type="http://schemas.openxmlformats.org/officeDocument/2006/relationships/hyperlink" Target="http://www.juarez.gob.mx/transparencia/docs/en-esta-dependecia-no-se-genera-informacion-que-corresponda-a-la-solicitada-en-esta-columna.docx" TargetMode="External"/><Relationship Id="rId15597" Type="http://schemas.openxmlformats.org/officeDocument/2006/relationships/hyperlink" Target="http://www.juarez.gob.mx/transparencia/docs/en-esta-dependecia-no-se-genera-informacion-que-corresponda-a-la-solicitada-en-esta-columna.docx" TargetMode="External"/><Relationship Id="rId16648" Type="http://schemas.openxmlformats.org/officeDocument/2006/relationships/hyperlink" Target="http://www.juarez.gob.mx/transparencia/docs/en-esta-dependecia-no-se-genera-informacion-que-corresponda-a-la-solicitada-en-esta-columna.docx" TargetMode="External"/><Relationship Id="rId18070" Type="http://schemas.openxmlformats.org/officeDocument/2006/relationships/hyperlink" Target="https://juarez.gob.mx/transparencia/docs/6223-2021-ali.jpg" TargetMode="External"/><Relationship Id="rId23864" Type="http://schemas.openxmlformats.org/officeDocument/2006/relationships/hyperlink" Target="http://www.juarez.gob.mx/transparencia/docs/en-esta-dependecia-no-se-genera-informacion-que-corresponda-a-la-solicitada-en-esta-columna.docx" TargetMode="External"/><Relationship Id="rId4258" Type="http://schemas.openxmlformats.org/officeDocument/2006/relationships/hyperlink" Target="https://juarez.gob.mx/transparencia/docs/lf-47030-2021.pdf" TargetMode="External"/><Relationship Id="rId5309" Type="http://schemas.openxmlformats.org/officeDocument/2006/relationships/hyperlink" Target="http://www.juarez.gob.mx/transparencia/docs/en-esta-dependecia-no-se-genera-informacion-que-corresponda-a-la-solicitada-en-esta-columna.docx" TargetMode="External"/><Relationship Id="rId6707" Type="http://schemas.openxmlformats.org/officeDocument/2006/relationships/hyperlink" Target="http://www.juarez.gob.mx/transparencia/docs/en-esta-dependecia-no-se-genera-informacion-que-corresponda-a-la-solicitada-en-esta-columna.docx" TargetMode="External"/><Relationship Id="rId19121" Type="http://schemas.openxmlformats.org/officeDocument/2006/relationships/hyperlink" Target="http://www.juarez.gob.mx/transparencia/docs/en-esta-dependecia-no-se-genera-informacion-que-corresponda-a-la-solicitada-en-esta-columna.docx" TargetMode="External"/><Relationship Id="rId21068" Type="http://schemas.openxmlformats.org/officeDocument/2006/relationships/hyperlink" Target="http://www.juarez.gob.mx/transparencia/docs/en-esta-dependecia-no-se-genera-informacion-que-corresponda-a-la-solicitada-en-esta-columna.docx" TargetMode="External"/><Relationship Id="rId22119" Type="http://schemas.openxmlformats.org/officeDocument/2006/relationships/hyperlink" Target="http://www.juarez.gob.mx/transparencia/docs/en-esta-dependecia-no-se-genera-informacion-que-corresponda-a-la-solicitada-en-esta-columna.docx" TargetMode="External"/><Relationship Id="rId22466" Type="http://schemas.openxmlformats.org/officeDocument/2006/relationships/hyperlink" Target="http://www.juarez.gob.mx/transparencia/docs/en-esta-dependecia-no-se-genera-informacion-que-corresponda-a-la-solicitada-en-esta-columna.docx" TargetMode="External"/><Relationship Id="rId23517" Type="http://schemas.openxmlformats.org/officeDocument/2006/relationships/hyperlink" Target="http://www.juarez.gob.mx/transparencia/docs/en-esta-dependecia-no-se-genera-informacion-que-corresponda-a-la-solicitada-en-esta-columna.docx" TargetMode="External"/><Relationship Id="rId8879" Type="http://schemas.openxmlformats.org/officeDocument/2006/relationships/hyperlink" Target="http://www.juarez.gob.mx/transparencia/docs/en-esta-dependecia-no-se-genera-informacion-que-corresponda-a-la-solicitada-en-esta-columna.docx" TargetMode="External"/><Relationship Id="rId11110" Type="http://schemas.openxmlformats.org/officeDocument/2006/relationships/hyperlink" Target="http://www.juarez.gob.mx/transparencia/docs/en-esta-dependecia-no-se-genera-informacion-que-corresponda-a-la-solicitada-en-esta-columna.docx" TargetMode="External"/><Relationship Id="rId14680" Type="http://schemas.openxmlformats.org/officeDocument/2006/relationships/hyperlink" Target="http://www.juarez.gob.mx/transparencia/docs/en-esta-dependecia-no-se-genera-informacion-que-corresponda-a-la-solicitada-en-esta-columna.docx" TargetMode="External"/><Relationship Id="rId15731" Type="http://schemas.openxmlformats.org/officeDocument/2006/relationships/hyperlink" Target="http://www.juarez.gob.mx/transparencia/docs/en-esta-dependecia-no-se-genera-informacion-que-corresponda-a-la-solicitada-en-esta-columna.docx" TargetMode="External"/><Relationship Id="rId1919" Type="http://schemas.openxmlformats.org/officeDocument/2006/relationships/hyperlink" Target="https://juarez.gob.mx/transparencia/docs/dgpc-np-2021-2024.pdf" TargetMode="External"/><Relationship Id="rId13282" Type="http://schemas.openxmlformats.org/officeDocument/2006/relationships/hyperlink" Target="https://juarez.gob.mx/transparencia/docs/us-5811-2021.jpg" TargetMode="External"/><Relationship Id="rId14333" Type="http://schemas.openxmlformats.org/officeDocument/2006/relationships/hyperlink" Target="http://www.juarez.gob.mx/transparencia/docs/en-esta-dependecia-no-se-genera-informacion-que-corresponda-a-la-solicitada-en-esta-columna.docx" TargetMode="External"/><Relationship Id="rId18954" Type="http://schemas.openxmlformats.org/officeDocument/2006/relationships/hyperlink" Target="http://www.juarez.gob.mx/transparencia/docs/en-esta-dependecia-no-se-genera-informacion-que-corresponda-a-la-solicitada-en-esta-columna.docx" TargetMode="External"/><Relationship Id="rId22600" Type="http://schemas.openxmlformats.org/officeDocument/2006/relationships/hyperlink" Target="http://www.juarez.gob.mx/transparencia/docs/en-esta-dependecia-no-se-genera-informacion-que-corresponda-a-la-solicitada-en-esta-columna.docx" TargetMode="External"/><Relationship Id="rId2290" Type="http://schemas.openxmlformats.org/officeDocument/2006/relationships/hyperlink" Target="https://juarez.gob.mx/transparencia/docs/dgpc-np-2021-2024.pdf" TargetMode="External"/><Relationship Id="rId3341" Type="http://schemas.openxmlformats.org/officeDocument/2006/relationships/hyperlink" Target="https://juarez.gob.mx/transparencia/docs/lf-74980-2021.pdf" TargetMode="External"/><Relationship Id="rId7962" Type="http://schemas.openxmlformats.org/officeDocument/2006/relationships/hyperlink" Target="http://www.juarez.gob.mx/transparencia/docs/en-esta-dependecia-no-se-genera-informacion-que-corresponda-a-la-solicitada-en-esta-columna.docx" TargetMode="External"/><Relationship Id="rId17556" Type="http://schemas.openxmlformats.org/officeDocument/2006/relationships/hyperlink" Target="https://juarez.gob.mx/transparencia/docs/6102-2021-ali.jpg" TargetMode="External"/><Relationship Id="rId18607" Type="http://schemas.openxmlformats.org/officeDocument/2006/relationships/hyperlink" Target="http://www.juarez.gob.mx/transparencia/docs/en-esta-dependecia-no-se-genera-informacion-que-corresponda-a-la-solicitada-en-esta-columna.docx" TargetMode="External"/><Relationship Id="rId20151" Type="http://schemas.openxmlformats.org/officeDocument/2006/relationships/hyperlink" Target="http://www.juarez.gob.mx/transparencia/docs/en-esta-dependecia-no-se-genera-informacion-que-corresponda-a-la-solicitada-en-esta-columna.docx" TargetMode="External"/><Relationship Id="rId21202" Type="http://schemas.openxmlformats.org/officeDocument/2006/relationships/hyperlink" Target="http://www.juarez.gob.mx/transparencia/docs/en-esta-dependecia-no-se-genera-informacion-que-corresponda-a-la-solicitada-en-esta-columna.docx" TargetMode="External"/><Relationship Id="rId262" Type="http://schemas.openxmlformats.org/officeDocument/2006/relationships/hyperlink" Target="https://juarez.gob.mx/transparencia/docs/dgpc-np-2021-2024.pdf" TargetMode="External"/><Relationship Id="rId6564" Type="http://schemas.openxmlformats.org/officeDocument/2006/relationships/hyperlink" Target="http://www.juarez.gob.mx/transparencia/docs/en-esta-dependecia-no-se-genera-informacion-que-corresponda-a-la-solicitada-en-esta-columna.docx" TargetMode="External"/><Relationship Id="rId7615" Type="http://schemas.openxmlformats.org/officeDocument/2006/relationships/hyperlink" Target="http://www.juarez.gob.mx/transparencia/docs/en-esta-dependecia-no-se-genera-informacion-que-corresponda-a-la-solicitada-en-esta-columna.docx" TargetMode="External"/><Relationship Id="rId10943" Type="http://schemas.openxmlformats.org/officeDocument/2006/relationships/hyperlink" Target="http://www.juarez.gob.mx/transparencia/docs/en-esta-dependecia-no-se-genera-informacion-que-corresponda-a-la-solicitada-en-esta-columna.docx" TargetMode="External"/><Relationship Id="rId16158" Type="http://schemas.openxmlformats.org/officeDocument/2006/relationships/hyperlink" Target="http://www.juarez.gob.mx/transparencia/docs/en-esta-dependecia-no-se-genera-informacion-que-corresponda-a-la-solicitada-en-esta-columna.docx" TargetMode="External"/><Relationship Id="rId17209" Type="http://schemas.openxmlformats.org/officeDocument/2006/relationships/hyperlink" Target="https://juarez.gob.mx/transparencia/docs/6074-2021-ali.jpg" TargetMode="External"/><Relationship Id="rId23374" Type="http://schemas.openxmlformats.org/officeDocument/2006/relationships/hyperlink" Target="http://www.juarez.gob.mx/transparencia/docs/en-esta-dependecia-no-se-genera-informacion-que-corresponda-a-la-solicitada-en-esta-columna.docx" TargetMode="External"/><Relationship Id="rId5166" Type="http://schemas.openxmlformats.org/officeDocument/2006/relationships/hyperlink" Target="http://www.juarez.gob.mx/transparencia/docs/en-esta-dependecia-no-se-genera-informacion-que-corresponda-a-la-solicitada-en-esta-columna.docx" TargetMode="External"/><Relationship Id="rId6217" Type="http://schemas.openxmlformats.org/officeDocument/2006/relationships/hyperlink" Target="http://www.juarez.gob.mx/transparencia/docs/en-esta-dependecia-no-se-genera-informacion-que-corresponda-a-la-solicitada-en-esta-columna.docx" TargetMode="External"/><Relationship Id="rId9787" Type="http://schemas.openxmlformats.org/officeDocument/2006/relationships/hyperlink" Target="http://www.juarez.gob.mx/transparencia/docs/en-esta-dependecia-no-se-genera-informacion-que-corresponda-a-la-solicitada-en-esta-columna.docx" TargetMode="External"/><Relationship Id="rId23027" Type="http://schemas.openxmlformats.org/officeDocument/2006/relationships/hyperlink" Target="http://www.juarez.gob.mx/transparencia/docs/en-esta-dependecia-no-se-genera-informacion-que-corresponda-a-la-solicitada-en-esta-columna.docx" TargetMode="External"/><Relationship Id="rId8389" Type="http://schemas.openxmlformats.org/officeDocument/2006/relationships/hyperlink" Target="http://www.juarez.gob.mx/transparencia/docs/en-esta-dependecia-no-se-genera-informacion-que-corresponda-a-la-solicitada-en-esta-columna.docx" TargetMode="External"/><Relationship Id="rId12768" Type="http://schemas.openxmlformats.org/officeDocument/2006/relationships/hyperlink" Target="https://juarez.gob.mx/transparencia/docs/us-5026-2021.pdf" TargetMode="External"/><Relationship Id="rId13819" Type="http://schemas.openxmlformats.org/officeDocument/2006/relationships/hyperlink" Target="http://www.juarez.gob.mx/transparencia/docs/en-esta-dependecia-no-se-genera-informacion-que-corresponda-a-la-solicitada-en-esta-columna.docx" TargetMode="External"/><Relationship Id="rId1776" Type="http://schemas.openxmlformats.org/officeDocument/2006/relationships/hyperlink" Target="https://juarez.gob.mx/transparencia/docs/dgpc-np-2021-2024.pdf" TargetMode="External"/><Relationship Id="rId2827" Type="http://schemas.openxmlformats.org/officeDocument/2006/relationships/hyperlink" Target="https://juarez.gob.mx/transparencia/docs/fs-02006-21.xlsx" TargetMode="External"/><Relationship Id="rId14190" Type="http://schemas.openxmlformats.org/officeDocument/2006/relationships/hyperlink" Target="http://www.juarez.gob.mx/transparencia/docs/en-esta-dependecia-no-se-genera-informacion-que-corresponda-a-la-solicitada-en-esta-columna.docx" TargetMode="External"/><Relationship Id="rId15241" Type="http://schemas.openxmlformats.org/officeDocument/2006/relationships/hyperlink" Target="http://www.juarez.gob.mx/transparencia/docs/en-esta-dependecia-no-se-genera-informacion-que-corresponda-a-la-solicitada-en-esta-columna.docx" TargetMode="External"/><Relationship Id="rId19862" Type="http://schemas.openxmlformats.org/officeDocument/2006/relationships/hyperlink" Target="http://www.juarez.gob.mx/transparencia/docs/en-esta-dependecia-no-se-genera-informacion-que-corresponda-a-la-solicitada-en-esta-columna.docx" TargetMode="External"/><Relationship Id="rId1429" Type="http://schemas.openxmlformats.org/officeDocument/2006/relationships/hyperlink" Target="https://juarez.gob.mx/transparencia/docs/p-diciembre-2021-142.jpg" TargetMode="External"/><Relationship Id="rId4999" Type="http://schemas.openxmlformats.org/officeDocument/2006/relationships/hyperlink" Target="https://juarez.gob.mx/transparencia/docs/lf-2089-2021.jpg" TargetMode="External"/><Relationship Id="rId5300" Type="http://schemas.openxmlformats.org/officeDocument/2006/relationships/hyperlink" Target="http://www.juarez.gob.mx/transparencia/docs/en-esta-dependecia-no-se-genera-informacion-que-corresponda-a-la-solicitada-en-esta-columna.docx" TargetMode="External"/><Relationship Id="rId8870" Type="http://schemas.openxmlformats.org/officeDocument/2006/relationships/hyperlink" Target="http://www.juarez.gob.mx/transparencia/docs/en-esta-dependecia-no-se-genera-informacion-que-corresponda-a-la-solicitada-en-esta-columna.docx" TargetMode="External"/><Relationship Id="rId9921" Type="http://schemas.openxmlformats.org/officeDocument/2006/relationships/hyperlink" Target="http://www.juarez.gob.mx/transparencia/docs/en-esta-dependecia-no-se-genera-informacion-que-corresponda-a-la-solicitada-en-esta-columna.docx" TargetMode="External"/><Relationship Id="rId11851" Type="http://schemas.openxmlformats.org/officeDocument/2006/relationships/hyperlink" Target="http://www.juarez.gob.mx/transparencia/docs/en-esta-dependecia-no-se-genera-informacion-que-corresponda-a-la-solicitada-en-esta-columna.docx" TargetMode="External"/><Relationship Id="rId18464" Type="http://schemas.openxmlformats.org/officeDocument/2006/relationships/hyperlink" Target="http://www.juarez.gob.mx/transparencia/docs/en-esta-dependecia-no-se-genera-informacion-que-corresponda-a-la-solicitada-en-esta-columna.docx" TargetMode="External"/><Relationship Id="rId19515" Type="http://schemas.openxmlformats.org/officeDocument/2006/relationships/hyperlink" Target="http://www.juarez.gob.mx/transparencia/docs/en-esta-dependecia-no-se-genera-informacion-que-corresponda-a-la-solicitada-en-esta-columna.docx" TargetMode="External"/><Relationship Id="rId22110" Type="http://schemas.openxmlformats.org/officeDocument/2006/relationships/hyperlink" Target="http://www.juarez.gob.mx/transparencia/docs/en-esta-dependecia-no-se-genera-informacion-que-corresponda-a-la-solicitada-en-esta-columna.docx" TargetMode="External"/><Relationship Id="rId1910" Type="http://schemas.openxmlformats.org/officeDocument/2006/relationships/hyperlink" Target="https://juarez.gob.mx/transparencia/docs/dgpc-np-2021-2024.pdf" TargetMode="External"/><Relationship Id="rId7472" Type="http://schemas.openxmlformats.org/officeDocument/2006/relationships/hyperlink" Target="http://www.juarez.gob.mx/transparencia/docs/en-esta-dependecia-no-se-genera-informacion-que-corresponda-a-la-solicitada-en-esta-columna.docx" TargetMode="External"/><Relationship Id="rId8523" Type="http://schemas.openxmlformats.org/officeDocument/2006/relationships/hyperlink" Target="http://www.juarez.gob.mx/transparencia/docs/en-esta-dependecia-no-se-genera-informacion-que-corresponda-a-la-solicitada-en-esta-columna.docx" TargetMode="External"/><Relationship Id="rId10453" Type="http://schemas.openxmlformats.org/officeDocument/2006/relationships/hyperlink" Target="http://www.juarez.gob.mx/transparencia/docs/en-esta-dependecia-no-se-genera-informacion-que-corresponda-a-la-solicitada-en-esta-columna.docx" TargetMode="External"/><Relationship Id="rId11504" Type="http://schemas.openxmlformats.org/officeDocument/2006/relationships/hyperlink" Target="http://www.juarez.gob.mx/transparencia/docs/en-esta-dependecia-no-se-genera-informacion-que-corresponda-a-la-solicitada-en-esta-columna.docx" TargetMode="External"/><Relationship Id="rId12902" Type="http://schemas.openxmlformats.org/officeDocument/2006/relationships/hyperlink" Target="https://juarez.gob.mx/transparencia/docs/us-5246-2021.jpg" TargetMode="External"/><Relationship Id="rId17066" Type="http://schemas.openxmlformats.org/officeDocument/2006/relationships/hyperlink" Target="https://juarez.gob.mx/transparencia/docs/6037-2021-ali.jpg" TargetMode="External"/><Relationship Id="rId18117" Type="http://schemas.openxmlformats.org/officeDocument/2006/relationships/hyperlink" Target="https://juarez.gob.mx/transparencia/docs/6242-2021-ali.jpg" TargetMode="External"/><Relationship Id="rId6074" Type="http://schemas.openxmlformats.org/officeDocument/2006/relationships/hyperlink" Target="http://www.juarez.gob.mx/transparencia/docs/en-esta-dependecia-no-se-genera-informacion-que-corresponda-a-la-solicitada-en-esta-columna.docx" TargetMode="External"/><Relationship Id="rId7125" Type="http://schemas.openxmlformats.org/officeDocument/2006/relationships/hyperlink" Target="http://www.juarez.gob.mx/transparencia/docs/en-esta-dependecia-no-se-genera-informacion-que-corresponda-a-la-solicitada-en-esta-columna.docx" TargetMode="External"/><Relationship Id="rId10106" Type="http://schemas.openxmlformats.org/officeDocument/2006/relationships/hyperlink" Target="http://www.juarez.gob.mx/transparencia/docs/en-esta-dependecia-no-se-genera-informacion-que-corresponda-a-la-solicitada-en-esta-columna.docx" TargetMode="External"/><Relationship Id="rId2684" Type="http://schemas.openxmlformats.org/officeDocument/2006/relationships/hyperlink" Target="https://juarez.gob.mx/transparencia/docs/fe-00177-21.xlsx" TargetMode="External"/><Relationship Id="rId3735" Type="http://schemas.openxmlformats.org/officeDocument/2006/relationships/hyperlink" Target="https://juarez.gob.mx/transparencia/docs/lf-79623-2021.pdf" TargetMode="External"/><Relationship Id="rId9297" Type="http://schemas.openxmlformats.org/officeDocument/2006/relationships/hyperlink" Target="http://www.juarez.gob.mx/transparencia/docs/en-esta-dependecia-no-se-genera-informacion-que-corresponda-a-la-solicitada-en-esta-columna.docx" TargetMode="External"/><Relationship Id="rId12278" Type="http://schemas.openxmlformats.org/officeDocument/2006/relationships/hyperlink" Target="http://www.juarez.gob.mx/transparencia/docs/en-esta-dependecia-no-se-genera-informacion-que-corresponda-a-la-solicitada-en-esta-columna.docx" TargetMode="External"/><Relationship Id="rId13329" Type="http://schemas.openxmlformats.org/officeDocument/2006/relationships/hyperlink" Target="https://juarez.gob.mx/transparencia/docs/fs-437-2021.pdf" TargetMode="External"/><Relationship Id="rId13676" Type="http://schemas.openxmlformats.org/officeDocument/2006/relationships/hyperlink" Target="http://www.juarez.gob.mx/transparencia/docs/en-esta-dependecia-no-se-genera-informacion-que-corresponda-a-la-solicitada-en-esta-columna.docx" TargetMode="External"/><Relationship Id="rId14727" Type="http://schemas.openxmlformats.org/officeDocument/2006/relationships/hyperlink" Target="http://www.juarez.gob.mx/transparencia/docs/en-esta-dependecia-no-se-genera-informacion-que-corresponda-a-la-solicitada-en-esta-columna.docx" TargetMode="External"/><Relationship Id="rId20892" Type="http://schemas.openxmlformats.org/officeDocument/2006/relationships/hyperlink" Target="http://www.juarez.gob.mx/transparencia/docs/en-esta-dependecia-no-se-genera-informacion-que-corresponda-a-la-solicitada-en-esta-columna.docx" TargetMode="External"/><Relationship Id="rId21943" Type="http://schemas.openxmlformats.org/officeDocument/2006/relationships/hyperlink" Target="http://www.juarez.gob.mx/transparencia/docs/en-esta-dependecia-no-se-genera-informacion-que-corresponda-a-la-solicitada-en-esta-columna.docx" TargetMode="External"/><Relationship Id="rId656" Type="http://schemas.openxmlformats.org/officeDocument/2006/relationships/hyperlink" Target="https://juarez.gob.mx/transparencia/docs/dgpc-np-2021-2024.pdf" TargetMode="External"/><Relationship Id="rId1286" Type="http://schemas.openxmlformats.org/officeDocument/2006/relationships/hyperlink" Target="https://juarez.gob.mx/transparencia/docs/p-noviembre-2021-120.jpg" TargetMode="External"/><Relationship Id="rId2337" Type="http://schemas.openxmlformats.org/officeDocument/2006/relationships/hyperlink" Target="https://juarez.gob.mx/transparencia/docs/dgpc-np-2021-2024.pdf" TargetMode="External"/><Relationship Id="rId16899" Type="http://schemas.openxmlformats.org/officeDocument/2006/relationships/hyperlink" Target="http://www.juarez.gob.mx/transparencia/docs/en-esta-dependecia-no-se-genera-informacion-que-corresponda-a-la-solicitada-en-esta-columna.docx" TargetMode="External"/><Relationship Id="rId17200" Type="http://schemas.openxmlformats.org/officeDocument/2006/relationships/hyperlink" Target="https://juarez.gob.mx/transparencia/docs/6074-2021-ali.jpg" TargetMode="External"/><Relationship Id="rId20545" Type="http://schemas.openxmlformats.org/officeDocument/2006/relationships/hyperlink" Target="http://www.juarez.gob.mx/transparencia/docs/en-esta-dependecia-no-se-genera-informacion-que-corresponda-a-la-solicitada-en-esta-columna.docx" TargetMode="External"/><Relationship Id="rId309" Type="http://schemas.openxmlformats.org/officeDocument/2006/relationships/hyperlink" Target="https://juarez.gob.mx/transparencia/docs/dgpc-np-2021-2024.pdf" TargetMode="External"/><Relationship Id="rId6958" Type="http://schemas.openxmlformats.org/officeDocument/2006/relationships/hyperlink" Target="http://www.juarez.gob.mx/transparencia/docs/en-esta-dependecia-no-se-genera-informacion-que-corresponda-a-la-solicitada-en-esta-columna.docx" TargetMode="External"/><Relationship Id="rId8380" Type="http://schemas.openxmlformats.org/officeDocument/2006/relationships/hyperlink" Target="http://www.juarez.gob.mx/transparencia/docs/en-esta-dependecia-no-se-genera-informacion-que-corresponda-a-la-solicitada-en-esta-columna.docx" TargetMode="External"/><Relationship Id="rId13810" Type="http://schemas.openxmlformats.org/officeDocument/2006/relationships/hyperlink" Target="http://www.juarez.gob.mx/transparencia/docs/en-esta-dependecia-no-se-genera-informacion-que-corresponda-a-la-solicitada-en-esta-columna.docx" TargetMode="External"/><Relationship Id="rId19372" Type="http://schemas.openxmlformats.org/officeDocument/2006/relationships/hyperlink" Target="http://www.juarez.gob.mx/transparencia/docs/en-esta-dependecia-no-se-genera-informacion-que-corresponda-a-la-solicitada-en-esta-columna.docx" TargetMode="External"/><Relationship Id="rId23768" Type="http://schemas.openxmlformats.org/officeDocument/2006/relationships/hyperlink" Target="http://www.juarez.gob.mx/transparencia/docs/en-esta-dependecia-no-se-genera-informacion-que-corresponda-a-la-solicitada-en-esta-columna.docx" TargetMode="External"/><Relationship Id="rId8033" Type="http://schemas.openxmlformats.org/officeDocument/2006/relationships/hyperlink" Target="http://www.juarez.gob.mx/transparencia/docs/en-esta-dependecia-no-se-genera-informacion-que-corresponda-a-la-solicitada-en-esta-columna.docx" TargetMode="External"/><Relationship Id="rId9431" Type="http://schemas.openxmlformats.org/officeDocument/2006/relationships/hyperlink" Target="http://www.juarez.gob.mx/transparencia/docs/en-esta-dependecia-no-se-genera-informacion-que-corresponda-a-la-solicitada-en-esta-columna.docx" TargetMode="External"/><Relationship Id="rId11361" Type="http://schemas.openxmlformats.org/officeDocument/2006/relationships/hyperlink" Target="http://www.juarez.gob.mx/transparencia/docs/en-esta-dependecia-no-se-genera-informacion-que-corresponda-a-la-solicitada-en-esta-columna.docx" TargetMode="External"/><Relationship Id="rId12412" Type="http://schemas.openxmlformats.org/officeDocument/2006/relationships/hyperlink" Target="http://www.juarez.gob.mx/transparencia/docs/en-esta-dependecia-no-se-genera-informacion-que-corresponda-a-la-solicitada-en-esta-columna.docx" TargetMode="External"/><Relationship Id="rId15982" Type="http://schemas.openxmlformats.org/officeDocument/2006/relationships/hyperlink" Target="http://www.juarez.gob.mx/transparencia/docs/en-esta-dependecia-no-se-genera-informacion-que-corresponda-a-la-solicitada-en-esta-columna.docx" TargetMode="External"/><Relationship Id="rId19025" Type="http://schemas.openxmlformats.org/officeDocument/2006/relationships/hyperlink" Target="http://www.juarez.gob.mx/transparencia/docs/en-esta-dependecia-no-se-genera-informacion-que-corresponda-a-la-solicitada-en-esta-columna.docx" TargetMode="External"/><Relationship Id="rId1420" Type="http://schemas.openxmlformats.org/officeDocument/2006/relationships/hyperlink" Target="https://juarez.gob.mx/transparencia/docs/p-diciembre-2021-133.jpg" TargetMode="External"/><Relationship Id="rId4990" Type="http://schemas.openxmlformats.org/officeDocument/2006/relationships/hyperlink" Target="https://juarez.gob.mx/transparencia/docs/lf-72748-2021.jpg" TargetMode="External"/><Relationship Id="rId11014" Type="http://schemas.openxmlformats.org/officeDocument/2006/relationships/hyperlink" Target="http://www.juarez.gob.mx/transparencia/docs/en-esta-dependecia-no-se-genera-informacion-que-corresponda-a-la-solicitada-en-esta-columna.docx" TargetMode="External"/><Relationship Id="rId14584" Type="http://schemas.openxmlformats.org/officeDocument/2006/relationships/hyperlink" Target="http://www.juarez.gob.mx/transparencia/docs/en-esta-dependecia-no-se-genera-informacion-que-corresponda-a-la-solicitada-en-esta-columna.docx" TargetMode="External"/><Relationship Id="rId15635" Type="http://schemas.openxmlformats.org/officeDocument/2006/relationships/hyperlink" Target="http://www.juarez.gob.mx/transparencia/docs/en-esta-dependecia-no-se-genera-informacion-que-corresponda-a-la-solicitada-en-esta-columna.docx" TargetMode="External"/><Relationship Id="rId22851" Type="http://schemas.openxmlformats.org/officeDocument/2006/relationships/hyperlink" Target="http://www.juarez.gob.mx/transparencia/docs/en-esta-dependecia-no-se-genera-informacion-que-corresponda-a-la-solicitada-en-esta-columna.docx" TargetMode="External"/><Relationship Id="rId23902" Type="http://schemas.openxmlformats.org/officeDocument/2006/relationships/hyperlink" Target="http://www.juarez.gob.mx/transparencia/docs/en-esta-dependecia-no-se-genera-informacion-que-corresponda-a-la-solicitada-en-esta-columna.docx" TargetMode="External"/><Relationship Id="rId3592" Type="http://schemas.openxmlformats.org/officeDocument/2006/relationships/hyperlink" Target="https://juarez.gob.mx/transparencia/docs/lf-56180-2021.pdf" TargetMode="External"/><Relationship Id="rId4643" Type="http://schemas.openxmlformats.org/officeDocument/2006/relationships/hyperlink" Target="https://juarez.gob.mx/transparencia/docs/lf-79836-2021.jpg" TargetMode="External"/><Relationship Id="rId13186" Type="http://schemas.openxmlformats.org/officeDocument/2006/relationships/hyperlink" Target="https://juarez.gob.mx/transparencia/docs/us-5443-2021.jpg" TargetMode="External"/><Relationship Id="rId14237" Type="http://schemas.openxmlformats.org/officeDocument/2006/relationships/hyperlink" Target="http://www.juarez.gob.mx/transparencia/docs/en-esta-dependecia-no-se-genera-informacion-que-corresponda-a-la-solicitada-en-esta-columna.docx" TargetMode="External"/><Relationship Id="rId21453" Type="http://schemas.openxmlformats.org/officeDocument/2006/relationships/hyperlink" Target="http://www.juarez.gob.mx/transparencia/docs/en-esta-dependecia-no-se-genera-informacion-que-corresponda-a-la-solicitada-en-esta-columna.docx" TargetMode="External"/><Relationship Id="rId22504" Type="http://schemas.openxmlformats.org/officeDocument/2006/relationships/hyperlink" Target="http://www.juarez.gob.mx/transparencia/docs/en-esta-dependecia-no-se-genera-informacion-que-corresponda-a-la-solicitada-en-esta-columna.docx" TargetMode="External"/><Relationship Id="rId2194" Type="http://schemas.openxmlformats.org/officeDocument/2006/relationships/hyperlink" Target="https://juarez.gob.mx/transparencia/docs/dgpc-np-2021-2024.pdf" TargetMode="External"/><Relationship Id="rId3245" Type="http://schemas.openxmlformats.org/officeDocument/2006/relationships/hyperlink" Target="http://www.juarez.gob.mx/transparencia/docs/en-esta-dependecia-no-se-genera-informacion-que-corresponda-a-la-solicitada-en-esta-columna.docx" TargetMode="External"/><Relationship Id="rId7866" Type="http://schemas.openxmlformats.org/officeDocument/2006/relationships/hyperlink" Target="http://www.juarez.gob.mx/transparencia/docs/en-esta-dependecia-no-se-genera-informacion-que-corresponda-a-la-solicitada-en-esta-columna.docx" TargetMode="External"/><Relationship Id="rId18858" Type="http://schemas.openxmlformats.org/officeDocument/2006/relationships/hyperlink" Target="http://www.juarez.gob.mx/transparencia/docs/en-esta-dependecia-no-se-genera-informacion-que-corresponda-a-la-solicitada-en-esta-columna.docx" TargetMode="External"/><Relationship Id="rId19909" Type="http://schemas.openxmlformats.org/officeDocument/2006/relationships/hyperlink" Target="http://www.juarez.gob.mx/transparencia/docs/en-esta-dependecia-no-se-genera-informacion-que-corresponda-a-la-solicitada-en-esta-columna.docx" TargetMode="External"/><Relationship Id="rId20055" Type="http://schemas.openxmlformats.org/officeDocument/2006/relationships/hyperlink" Target="http://www.juarez.gob.mx/transparencia/docs/en-esta-dependecia-no-se-genera-informacion-que-corresponda-a-la-solicitada-en-esta-columna.docx" TargetMode="External"/><Relationship Id="rId21106" Type="http://schemas.openxmlformats.org/officeDocument/2006/relationships/hyperlink" Target="http://www.juarez.gob.mx/transparencia/docs/en-esta-dependecia-no-se-genera-informacion-que-corresponda-a-la-solicitada-en-esta-columna.docx" TargetMode="External"/><Relationship Id="rId166" Type="http://schemas.openxmlformats.org/officeDocument/2006/relationships/hyperlink" Target="https://juarez.gob.mx/transparencia/docs/dgpc-np-2021-2024.pdf" TargetMode="External"/><Relationship Id="rId6468" Type="http://schemas.openxmlformats.org/officeDocument/2006/relationships/hyperlink" Target="http://www.juarez.gob.mx/transparencia/docs/en-esta-dependecia-no-se-genera-informacion-que-corresponda-a-la-solicitada-en-esta-columna.docx" TargetMode="External"/><Relationship Id="rId7519" Type="http://schemas.openxmlformats.org/officeDocument/2006/relationships/hyperlink" Target="http://www.juarez.gob.mx/transparencia/docs/en-esta-dependecia-no-se-genera-informacion-que-corresponda-a-la-solicitada-en-esta-columna.docx" TargetMode="External"/><Relationship Id="rId8917" Type="http://schemas.openxmlformats.org/officeDocument/2006/relationships/hyperlink" Target="http://www.juarez.gob.mx/transparencia/docs/en-esta-dependecia-no-se-genera-informacion-que-corresponda-a-la-solicitada-en-esta-columna.docx" TargetMode="External"/><Relationship Id="rId10847" Type="http://schemas.openxmlformats.org/officeDocument/2006/relationships/hyperlink" Target="http://www.juarez.gob.mx/transparencia/docs/en-esta-dependecia-no-se-genera-informacion-que-corresponda-a-la-solicitada-en-esta-columna.docx" TargetMode="External"/><Relationship Id="rId23278" Type="http://schemas.openxmlformats.org/officeDocument/2006/relationships/hyperlink" Target="http://www.juarez.gob.mx/transparencia/docs/en-esta-dependecia-no-se-genera-informacion-que-corresponda-a-la-solicitada-en-esta-columna.docx" TargetMode="External"/><Relationship Id="rId13320" Type="http://schemas.openxmlformats.org/officeDocument/2006/relationships/hyperlink" Target="https://juarez.gob.mx/transparencia/docs/us-5342-2021.jpg" TargetMode="External"/><Relationship Id="rId16890" Type="http://schemas.openxmlformats.org/officeDocument/2006/relationships/hyperlink" Target="http://www.juarez.gob.mx/transparencia/docs/en-esta-dependecia-no-se-genera-informacion-que-corresponda-a-la-solicitada-en-esta-columna.docx" TargetMode="External"/><Relationship Id="rId17941" Type="http://schemas.openxmlformats.org/officeDocument/2006/relationships/hyperlink" Target="https://juarez.gob.mx/transparencia/docs/6223-2021-ali.jpg" TargetMode="External"/><Relationship Id="rId300" Type="http://schemas.openxmlformats.org/officeDocument/2006/relationships/hyperlink" Target="https://juarez.gob.mx/transparencia/docs/dgpc-np-2021-2024.pdf" TargetMode="External"/><Relationship Id="rId15492" Type="http://schemas.openxmlformats.org/officeDocument/2006/relationships/hyperlink" Target="http://www.juarez.gob.mx/transparencia/docs/en-esta-dependecia-no-se-genera-informacion-que-corresponda-a-la-solicitada-en-esta-columna.docx" TargetMode="External"/><Relationship Id="rId16543" Type="http://schemas.openxmlformats.org/officeDocument/2006/relationships/hyperlink" Target="http://www.juarez.gob.mx/transparencia/docs/en-esta-dependecia-no-se-genera-informacion-que-corresponda-a-la-solicitada-en-esta-columna.docx" TargetMode="External"/><Relationship Id="rId20939" Type="http://schemas.openxmlformats.org/officeDocument/2006/relationships/hyperlink" Target="http://www.juarez.gob.mx/transparencia/docs/en-esta-dependecia-no-se-genera-informacion-que-corresponda-a-la-solicitada-en-esta-columna.docx" TargetMode="External"/><Relationship Id="rId5551" Type="http://schemas.openxmlformats.org/officeDocument/2006/relationships/hyperlink" Target="http://www.juarez.gob.mx/transparencia/docs/en-esta-dependecia-no-se-genera-informacion-que-corresponda-a-la-solicitada-en-esta-columna.docx" TargetMode="External"/><Relationship Id="rId6602" Type="http://schemas.openxmlformats.org/officeDocument/2006/relationships/hyperlink" Target="http://www.juarez.gob.mx/transparencia/docs/en-esta-dependecia-no-se-genera-informacion-que-corresponda-a-la-solicitada-en-esta-columna.docx" TargetMode="External"/><Relationship Id="rId14094" Type="http://schemas.openxmlformats.org/officeDocument/2006/relationships/hyperlink" Target="http://www.juarez.gob.mx/transparencia/docs/en-esta-dependecia-no-se-genera-informacion-que-corresponda-a-la-solicitada-en-esta-columna.docx" TargetMode="External"/><Relationship Id="rId15145" Type="http://schemas.openxmlformats.org/officeDocument/2006/relationships/hyperlink" Target="http://www.juarez.gob.mx/transparencia/docs/en-esta-dependecia-no-se-genera-informacion-que-corresponda-a-la-solicitada-en-esta-columna.docx" TargetMode="External"/><Relationship Id="rId19766" Type="http://schemas.openxmlformats.org/officeDocument/2006/relationships/hyperlink" Target="http://www.juarez.gob.mx/transparencia/docs/en-esta-dependecia-no-se-genera-informacion-que-corresponda-a-la-solicitada-en-esta-columna.docx" TargetMode="External"/><Relationship Id="rId22361" Type="http://schemas.openxmlformats.org/officeDocument/2006/relationships/hyperlink" Target="http://www.juarez.gob.mx/transparencia/docs/en-esta-dependecia-no-se-genera-informacion-que-corresponda-a-la-solicitada-en-esta-columna.docx" TargetMode="External"/><Relationship Id="rId23412" Type="http://schemas.openxmlformats.org/officeDocument/2006/relationships/hyperlink" Target="http://www.juarez.gob.mx/transparencia/docs/en-esta-dependecia-no-se-genera-informacion-que-corresponda-a-la-solicitada-en-esta-columna.docx" TargetMode="External"/><Relationship Id="rId4153" Type="http://schemas.openxmlformats.org/officeDocument/2006/relationships/hyperlink" Target="https://juarez.gob.mx/transparencia/docs/lf-65821-2021.pdf" TargetMode="External"/><Relationship Id="rId5204" Type="http://schemas.openxmlformats.org/officeDocument/2006/relationships/hyperlink" Target="http://www.juarez.gob.mx/transparencia/docs/en-esta-dependecia-no-se-genera-informacion-que-corresponda-a-la-solicitada-en-esta-columna.docx" TargetMode="External"/><Relationship Id="rId8774" Type="http://schemas.openxmlformats.org/officeDocument/2006/relationships/hyperlink" Target="http://www.juarez.gob.mx/transparencia/docs/en-esta-dependecia-no-se-genera-informacion-que-corresponda-a-la-solicitada-en-esta-columna.docx" TargetMode="External"/><Relationship Id="rId9825" Type="http://schemas.openxmlformats.org/officeDocument/2006/relationships/hyperlink" Target="http://www.juarez.gob.mx/transparencia/docs/en-esta-dependecia-no-se-genera-informacion-que-corresponda-a-la-solicitada-en-esta-columna.docx" TargetMode="External"/><Relationship Id="rId18368" Type="http://schemas.openxmlformats.org/officeDocument/2006/relationships/hyperlink" Target="https://juarez.gob.mx/transparencia/docs/6283-2021-ali.jpg" TargetMode="External"/><Relationship Id="rId19419" Type="http://schemas.openxmlformats.org/officeDocument/2006/relationships/hyperlink" Target="http://www.juarez.gob.mx/transparencia/docs/en-esta-dependecia-no-se-genera-informacion-que-corresponda-a-la-solicitada-en-esta-columna.docx" TargetMode="External"/><Relationship Id="rId22014" Type="http://schemas.openxmlformats.org/officeDocument/2006/relationships/hyperlink" Target="http://www.juarez.gob.mx/transparencia/docs/en-esta-dependecia-no-se-genera-informacion-que-corresponda-a-la-solicitada-en-esta-columna.docx" TargetMode="External"/><Relationship Id="rId39" Type="http://schemas.openxmlformats.org/officeDocument/2006/relationships/hyperlink" Target="https://juarez.gob.mx/transparencia/docs/dgpc-np-2021-2024.pdf" TargetMode="External"/><Relationship Id="rId1814" Type="http://schemas.openxmlformats.org/officeDocument/2006/relationships/hyperlink" Target="https://juarez.gob.mx/transparencia/docs/dgpc-np-2021-2024.pdf" TargetMode="External"/><Relationship Id="rId7376" Type="http://schemas.openxmlformats.org/officeDocument/2006/relationships/hyperlink" Target="http://www.juarez.gob.mx/transparencia/docs/en-esta-dependecia-no-se-genera-informacion-que-corresponda-a-la-solicitada-en-esta-columna.docx" TargetMode="External"/><Relationship Id="rId8427" Type="http://schemas.openxmlformats.org/officeDocument/2006/relationships/hyperlink" Target="http://www.juarez.gob.mx/transparencia/docs/en-esta-dependecia-no-se-genera-informacion-que-corresponda-a-la-solicitada-en-esta-columna.docx" TargetMode="External"/><Relationship Id="rId10357" Type="http://schemas.openxmlformats.org/officeDocument/2006/relationships/hyperlink" Target="http://www.juarez.gob.mx/transparencia/docs/en-esta-dependecia-no-se-genera-informacion-que-corresponda-a-la-solicitada-en-esta-columna.docx" TargetMode="External"/><Relationship Id="rId11755" Type="http://schemas.openxmlformats.org/officeDocument/2006/relationships/hyperlink" Target="http://www.juarez.gob.mx/transparencia/docs/en-esta-dependecia-no-se-genera-informacion-que-corresponda-a-la-solicitada-en-esta-columna.docx" TargetMode="External"/><Relationship Id="rId12806" Type="http://schemas.openxmlformats.org/officeDocument/2006/relationships/hyperlink" Target="https://juarez.gob.mx/transparencia/docs/us-4803-2021.pdf" TargetMode="External"/><Relationship Id="rId7029" Type="http://schemas.openxmlformats.org/officeDocument/2006/relationships/hyperlink" Target="http://www.juarez.gob.mx/transparencia/docs/en-esta-dependecia-no-se-genera-informacion-que-corresponda-a-la-solicitada-en-esta-columna.docx" TargetMode="External"/><Relationship Id="rId11408" Type="http://schemas.openxmlformats.org/officeDocument/2006/relationships/hyperlink" Target="http://www.juarez.gob.mx/transparencia/docs/en-esta-dependecia-no-se-genera-informacion-que-corresponda-a-la-solicitada-en-esta-columna.docx" TargetMode="External"/><Relationship Id="rId14978" Type="http://schemas.openxmlformats.org/officeDocument/2006/relationships/hyperlink" Target="http://www.juarez.gob.mx/transparencia/docs/en-esta-dependecia-no-se-genera-informacion-que-corresponda-a-la-solicitada-en-esta-columna.docx" TargetMode="External"/><Relationship Id="rId19900" Type="http://schemas.openxmlformats.org/officeDocument/2006/relationships/hyperlink" Target="http://www.juarez.gob.mx/transparencia/docs/en-esta-dependecia-no-se-genera-informacion-que-corresponda-a-la-solicitada-en-esta-columna.docx" TargetMode="External"/><Relationship Id="rId2588" Type="http://schemas.openxmlformats.org/officeDocument/2006/relationships/hyperlink" Target="https://juarez.gob.mx/transparencia/docs/yp-00207-21.xlsx" TargetMode="External"/><Relationship Id="rId3986" Type="http://schemas.openxmlformats.org/officeDocument/2006/relationships/hyperlink" Target="https://juarez.gob.mx/transparencia/docs/lf-69188-2021.pdf" TargetMode="External"/><Relationship Id="rId17451" Type="http://schemas.openxmlformats.org/officeDocument/2006/relationships/hyperlink" Target="https://juarez.gob.mx/transparencia/docs/6076-2021-ali.jpg" TargetMode="External"/><Relationship Id="rId18502" Type="http://schemas.openxmlformats.org/officeDocument/2006/relationships/hyperlink" Target="http://www.juarez.gob.mx/transparencia/docs/en-esta-dependecia-no-se-genera-informacion-que-corresponda-a-la-solicitada-en-esta-columna.docx" TargetMode="External"/><Relationship Id="rId20796" Type="http://schemas.openxmlformats.org/officeDocument/2006/relationships/hyperlink" Target="http://www.juarez.gob.mx/transparencia/docs/en-esta-dependecia-no-se-genera-informacion-que-corresponda-a-la-solicitada-en-esta-columna.docx" TargetMode="External"/><Relationship Id="rId21847" Type="http://schemas.openxmlformats.org/officeDocument/2006/relationships/hyperlink" Target="http://www.juarez.gob.mx/transparencia/docs/en-esta-dependecia-no-se-genera-informacion-que-corresponda-a-la-solicitada-en-esta-columna.docx" TargetMode="External"/><Relationship Id="rId3639" Type="http://schemas.openxmlformats.org/officeDocument/2006/relationships/hyperlink" Target="https://juarez.gob.mx/transparencia/docs/lf-75086-2021.pdf" TargetMode="External"/><Relationship Id="rId5061" Type="http://schemas.openxmlformats.org/officeDocument/2006/relationships/hyperlink" Target="http://www.juarez.gob.mx/transparencia/docs/en-esta-dependecia-no-se-genera-informacion-que-corresponda-a-la-solicitada-en-esta-columna.docx" TargetMode="External"/><Relationship Id="rId6112" Type="http://schemas.openxmlformats.org/officeDocument/2006/relationships/hyperlink" Target="http://www.juarez.gob.mx/transparencia/docs/en-esta-dependecia-no-se-genera-informacion-que-corresponda-a-la-solicitada-en-esta-columna.docx" TargetMode="External"/><Relationship Id="rId7510" Type="http://schemas.openxmlformats.org/officeDocument/2006/relationships/hyperlink" Target="http://www.juarez.gob.mx/transparencia/docs/en-esta-dependecia-no-se-genera-informacion-que-corresponda-a-la-solicitada-en-esta-columna.docx" TargetMode="External"/><Relationship Id="rId16053" Type="http://schemas.openxmlformats.org/officeDocument/2006/relationships/hyperlink" Target="http://www.juarez.gob.mx/transparencia/docs/en-esta-dependecia-no-se-genera-informacion-que-corresponda-a-la-solicitada-en-esta-columna.docx" TargetMode="External"/><Relationship Id="rId17104" Type="http://schemas.openxmlformats.org/officeDocument/2006/relationships/hyperlink" Target="https://juarez.gob.mx/transparencia/docs/6037-2021-ali.jpg" TargetMode="External"/><Relationship Id="rId20449" Type="http://schemas.openxmlformats.org/officeDocument/2006/relationships/hyperlink" Target="http://www.juarez.gob.mx/transparencia/docs/en-esta-dependecia-no-se-genera-informacion-que-corresponda-a-la-solicitada-en-esta-columna.docx" TargetMode="External"/><Relationship Id="rId9682" Type="http://schemas.openxmlformats.org/officeDocument/2006/relationships/hyperlink" Target="http://www.juarez.gob.mx/transparencia/docs/en-esta-dependecia-no-se-genera-informacion-que-corresponda-a-la-solicitada-en-esta-columna.docx" TargetMode="External"/><Relationship Id="rId12663" Type="http://schemas.openxmlformats.org/officeDocument/2006/relationships/hyperlink" Target="https://juarez.gob.mx/transparencia/docs/us-4254-2021.pdf" TargetMode="External"/><Relationship Id="rId13714" Type="http://schemas.openxmlformats.org/officeDocument/2006/relationships/hyperlink" Target="http://www.juarez.gob.mx/transparencia/docs/en-esta-dependecia-no-se-genera-informacion-que-corresponda-a-la-solicitada-en-esta-columna.docx" TargetMode="External"/><Relationship Id="rId19276" Type="http://schemas.openxmlformats.org/officeDocument/2006/relationships/hyperlink" Target="http://www.juarez.gob.mx/transparencia/docs/en-esta-dependecia-no-se-genera-informacion-que-corresponda-a-la-solicitada-en-esta-columna.docx" TargetMode="External"/><Relationship Id="rId20930" Type="http://schemas.openxmlformats.org/officeDocument/2006/relationships/hyperlink" Target="http://www.juarez.gob.mx/transparencia/docs/en-esta-dependecia-no-se-genera-informacion-que-corresponda-a-la-solicitada-en-esta-columna.docx" TargetMode="External"/><Relationship Id="rId1671" Type="http://schemas.openxmlformats.org/officeDocument/2006/relationships/hyperlink" Target="https://juarez.gob.mx/transparencia/docs/dgpc-np-2021-2024.pdf" TargetMode="External"/><Relationship Id="rId2722" Type="http://schemas.openxmlformats.org/officeDocument/2006/relationships/hyperlink" Target="https://juarez.gob.mx/transparencia/docs/015765-21.xlsx" TargetMode="External"/><Relationship Id="rId8284" Type="http://schemas.openxmlformats.org/officeDocument/2006/relationships/hyperlink" Target="http://www.juarez.gob.mx/transparencia/docs/en-esta-dependecia-no-se-genera-informacion-que-corresponda-a-la-solicitada-en-esta-columna.docx" TargetMode="External"/><Relationship Id="rId9335" Type="http://schemas.openxmlformats.org/officeDocument/2006/relationships/hyperlink" Target="http://www.juarez.gob.mx/transparencia/docs/en-esta-dependecia-no-se-genera-informacion-que-corresponda-a-la-solicitada-en-esta-columna.docx" TargetMode="External"/><Relationship Id="rId11265" Type="http://schemas.openxmlformats.org/officeDocument/2006/relationships/hyperlink" Target="http://www.juarez.gob.mx/transparencia/docs/en-esta-dependecia-no-se-genera-informacion-que-corresponda-a-la-solicitada-en-esta-columna.docx" TargetMode="External"/><Relationship Id="rId12316" Type="http://schemas.openxmlformats.org/officeDocument/2006/relationships/hyperlink" Target="http://www.juarez.gob.mx/transparencia/docs/en-esta-dependecia-no-se-genera-informacion-que-corresponda-a-la-solicitada-en-esta-columna.docx" TargetMode="External"/><Relationship Id="rId1324" Type="http://schemas.openxmlformats.org/officeDocument/2006/relationships/hyperlink" Target="https://juarez.gob.mx/transparencia/docs/p-diciembre-2021-25.jpg" TargetMode="External"/><Relationship Id="rId4894" Type="http://schemas.openxmlformats.org/officeDocument/2006/relationships/hyperlink" Target="https://juarez.gob.mx/transparencia/docs/lf-79849-2021.jpg" TargetMode="External"/><Relationship Id="rId5945" Type="http://schemas.openxmlformats.org/officeDocument/2006/relationships/hyperlink" Target="http://www.juarez.gob.mx/transparencia/docs/en-esta-dependecia-no-se-genera-informacion-que-corresponda-a-la-solicitada-en-esta-columna.docx" TargetMode="External"/><Relationship Id="rId14488" Type="http://schemas.openxmlformats.org/officeDocument/2006/relationships/hyperlink" Target="http://www.juarez.gob.mx/transparencia/docs/en-esta-dependecia-no-se-genera-informacion-que-corresponda-a-la-solicitada-en-esta-columna.docx" TargetMode="External"/><Relationship Id="rId15539" Type="http://schemas.openxmlformats.org/officeDocument/2006/relationships/hyperlink" Target="http://www.juarez.gob.mx/transparencia/docs/en-esta-dependecia-no-se-genera-informacion-que-corresponda-a-la-solicitada-en-esta-columna.docx" TargetMode="External"/><Relationship Id="rId15886" Type="http://schemas.openxmlformats.org/officeDocument/2006/relationships/hyperlink" Target="http://www.juarez.gob.mx/transparencia/docs/en-esta-dependecia-no-se-genera-informacion-que-corresponda-a-la-solicitada-en-esta-columna.docx" TargetMode="External"/><Relationship Id="rId16937" Type="http://schemas.openxmlformats.org/officeDocument/2006/relationships/hyperlink" Target="http://www.juarez.gob.mx/transparencia/docs/en-esta-dependecia-no-se-genera-informacion-que-corresponda-a-la-solicitada-en-esta-columna.docx" TargetMode="External"/><Relationship Id="rId30" Type="http://schemas.openxmlformats.org/officeDocument/2006/relationships/hyperlink" Target="http://juarez.gob.mx/transparencia/docs/costos-2021.pdf" TargetMode="External"/><Relationship Id="rId3496" Type="http://schemas.openxmlformats.org/officeDocument/2006/relationships/hyperlink" Target="https://juarez.gob.mx/transparencia/docs/lf-79570-2021.pdf" TargetMode="External"/><Relationship Id="rId4547" Type="http://schemas.openxmlformats.org/officeDocument/2006/relationships/hyperlink" Target="https://juarez.gob.mx/transparencia/docs/lf-39081-2021.jpg" TargetMode="External"/><Relationship Id="rId18012" Type="http://schemas.openxmlformats.org/officeDocument/2006/relationships/hyperlink" Target="https://juarez.gob.mx/transparencia/docs/6223-2021-ali.jpg" TargetMode="External"/><Relationship Id="rId19410" Type="http://schemas.openxmlformats.org/officeDocument/2006/relationships/hyperlink" Target="http://www.juarez.gob.mx/transparencia/docs/en-esta-dependecia-no-se-genera-informacion-que-corresponda-a-la-solicitada-en-esta-columna.docx" TargetMode="External"/><Relationship Id="rId21357" Type="http://schemas.openxmlformats.org/officeDocument/2006/relationships/hyperlink" Target="http://www.juarez.gob.mx/transparencia/docs/en-esta-dependecia-no-se-genera-informacion-que-corresponda-a-la-solicitada-en-esta-columna.docx" TargetMode="External"/><Relationship Id="rId22408" Type="http://schemas.openxmlformats.org/officeDocument/2006/relationships/hyperlink" Target="http://www.juarez.gob.mx/transparencia/docs/en-esta-dependecia-no-se-genera-informacion-que-corresponda-a-la-solicitada-en-esta-columna.docx" TargetMode="External"/><Relationship Id="rId22755" Type="http://schemas.openxmlformats.org/officeDocument/2006/relationships/hyperlink" Target="http://www.juarez.gob.mx/transparencia/docs/en-esta-dependecia-no-se-genera-informacion-que-corresponda-a-la-solicitada-en-esta-columna.docx" TargetMode="External"/><Relationship Id="rId23806" Type="http://schemas.openxmlformats.org/officeDocument/2006/relationships/hyperlink" Target="http://www.juarez.gob.mx/transparencia/docs/en-esta-dependecia-no-se-genera-informacion-que-corresponda-a-la-solicitada-en-esta-columna.docx" TargetMode="External"/><Relationship Id="rId2098" Type="http://schemas.openxmlformats.org/officeDocument/2006/relationships/hyperlink" Target="https://juarez.gob.mx/transparencia/docs/dgpc-np-2021-2024.pdf" TargetMode="External"/><Relationship Id="rId3149" Type="http://schemas.openxmlformats.org/officeDocument/2006/relationships/hyperlink" Target="http://www.juarez.gob.mx/transparencia/docs/en-esta-dependecia-no-se-genera-informacion-que-corresponda-a-la-solicitada-en-esta-columna.docx" TargetMode="External"/><Relationship Id="rId7020" Type="http://schemas.openxmlformats.org/officeDocument/2006/relationships/hyperlink" Target="http://www.juarez.gob.mx/transparencia/docs/en-esta-dependecia-no-se-genera-informacion-que-corresponda-a-la-solicitada-en-esta-columna.docx" TargetMode="External"/><Relationship Id="rId9192" Type="http://schemas.openxmlformats.org/officeDocument/2006/relationships/hyperlink" Target="http://www.juarez.gob.mx/transparencia/docs/en-esta-dependecia-no-se-genera-informacion-que-corresponda-a-la-solicitada-en-esta-columna.docx" TargetMode="External"/><Relationship Id="rId10001" Type="http://schemas.openxmlformats.org/officeDocument/2006/relationships/hyperlink" Target="http://www.juarez.gob.mx/transparencia/docs/en-esta-dependecia-no-se-genera-informacion-que-corresponda-a-la-solicitada-en-esta-columna.docx" TargetMode="External"/><Relationship Id="rId13571" Type="http://schemas.openxmlformats.org/officeDocument/2006/relationships/hyperlink" Target="http://www.juarez.gob.mx/transparencia/docs/en-esta-dependecia-no-se-genera-informacion-que-corresponda-a-la-solicitada-en-esta-columna.docx" TargetMode="External"/><Relationship Id="rId14622" Type="http://schemas.openxmlformats.org/officeDocument/2006/relationships/hyperlink" Target="http://www.juarez.gob.mx/transparencia/docs/en-esta-dependecia-no-se-genera-informacion-que-corresponda-a-la-solicitada-en-esta-columna.docx" TargetMode="External"/><Relationship Id="rId3630" Type="http://schemas.openxmlformats.org/officeDocument/2006/relationships/hyperlink" Target="https://juarez.gob.mx/transparencia/docs/lf-79525-2021.pdf" TargetMode="External"/><Relationship Id="rId12173" Type="http://schemas.openxmlformats.org/officeDocument/2006/relationships/hyperlink" Target="http://www.juarez.gob.mx/transparencia/docs/en-esta-dependecia-no-se-genera-informacion-que-corresponda-a-la-solicitada-en-esta-columna.docx" TargetMode="External"/><Relationship Id="rId13224" Type="http://schemas.openxmlformats.org/officeDocument/2006/relationships/hyperlink" Target="https://juarez.gob.mx/transparencia/docs/us-5800-2021.jpg" TargetMode="External"/><Relationship Id="rId16794" Type="http://schemas.openxmlformats.org/officeDocument/2006/relationships/hyperlink" Target="http://www.juarez.gob.mx/transparencia/docs/en-esta-dependecia-no-se-genera-informacion-que-corresponda-a-la-solicitada-en-esta-columna.docx" TargetMode="External"/><Relationship Id="rId17845" Type="http://schemas.openxmlformats.org/officeDocument/2006/relationships/hyperlink" Target="https://juarez.gob.mx/transparencia/docs/6146-2021-ali.jpg" TargetMode="External"/><Relationship Id="rId20440" Type="http://schemas.openxmlformats.org/officeDocument/2006/relationships/hyperlink" Target="http://www.juarez.gob.mx/transparencia/docs/en-esta-dependecia-no-se-genera-informacion-que-corresponda-a-la-solicitada-en-esta-columna.docx" TargetMode="External"/><Relationship Id="rId551" Type="http://schemas.openxmlformats.org/officeDocument/2006/relationships/hyperlink" Target="https://juarez.gob.mx/transparencia/docs/dgpc-np-2021-2024.pdf" TargetMode="External"/><Relationship Id="rId1181" Type="http://schemas.openxmlformats.org/officeDocument/2006/relationships/hyperlink" Target="https://juarez.gob.mx/transparencia/docs/p-noviembre-2021-5.jpg" TargetMode="External"/><Relationship Id="rId2232" Type="http://schemas.openxmlformats.org/officeDocument/2006/relationships/hyperlink" Target="https://juarez.gob.mx/transparencia/docs/dgpc-np-2021-2024.pdf" TargetMode="External"/><Relationship Id="rId6853" Type="http://schemas.openxmlformats.org/officeDocument/2006/relationships/hyperlink" Target="http://www.juarez.gob.mx/transparencia/docs/en-esta-dependecia-no-se-genera-informacion-que-corresponda-a-la-solicitada-en-esta-columna.docx" TargetMode="External"/><Relationship Id="rId7904" Type="http://schemas.openxmlformats.org/officeDocument/2006/relationships/hyperlink" Target="http://www.juarez.gob.mx/transparencia/docs/en-esta-dependecia-no-se-genera-informacion-que-corresponda-a-la-solicitada-en-esta-columna.docx" TargetMode="External"/><Relationship Id="rId15396" Type="http://schemas.openxmlformats.org/officeDocument/2006/relationships/hyperlink" Target="http://www.juarez.gob.mx/transparencia/docs/en-esta-dependecia-no-se-genera-informacion-que-corresponda-a-la-solicitada-en-esta-columna.docx" TargetMode="External"/><Relationship Id="rId16447" Type="http://schemas.openxmlformats.org/officeDocument/2006/relationships/hyperlink" Target="http://www.juarez.gob.mx/transparencia/docs/en-esta-dependecia-no-se-genera-informacion-que-corresponda-a-la-solicitada-en-esta-columna.docx" TargetMode="External"/><Relationship Id="rId23663" Type="http://schemas.openxmlformats.org/officeDocument/2006/relationships/hyperlink" Target="http://www.juarez.gob.mx/transparencia/docs/en-esta-dependecia-no-se-genera-informacion-que-corresponda-a-la-solicitada-en-esta-columna.docx" TargetMode="External"/><Relationship Id="rId204" Type="http://schemas.openxmlformats.org/officeDocument/2006/relationships/hyperlink" Target="https://juarez.gob.mx/transparencia/docs/dgpc-np-2021-2024.pdf" TargetMode="External"/><Relationship Id="rId5455" Type="http://schemas.openxmlformats.org/officeDocument/2006/relationships/hyperlink" Target="http://www.juarez.gob.mx/transparencia/docs/en-esta-dependecia-no-se-genera-informacion-que-corresponda-a-la-solicitada-en-esta-columna.docx" TargetMode="External"/><Relationship Id="rId6506" Type="http://schemas.openxmlformats.org/officeDocument/2006/relationships/hyperlink" Target="http://www.juarez.gob.mx/transparencia/docs/en-esta-dependecia-no-se-genera-informacion-que-corresponda-a-la-solicitada-en-esta-columna.docx" TargetMode="External"/><Relationship Id="rId15049" Type="http://schemas.openxmlformats.org/officeDocument/2006/relationships/hyperlink" Target="http://www.juarez.gob.mx/transparencia/docs/en-esta-dependecia-no-se-genera-informacion-que-corresponda-a-la-solicitada-en-esta-columna.docx" TargetMode="External"/><Relationship Id="rId22265" Type="http://schemas.openxmlformats.org/officeDocument/2006/relationships/hyperlink" Target="http://www.juarez.gob.mx/transparencia/docs/en-esta-dependecia-no-se-genera-informacion-que-corresponda-a-la-solicitada-en-esta-columna.docx" TargetMode="External"/><Relationship Id="rId23316" Type="http://schemas.openxmlformats.org/officeDocument/2006/relationships/hyperlink" Target="http://www.juarez.gob.mx/transparencia/docs/en-esta-dependecia-no-se-genera-informacion-que-corresponda-a-la-solicitada-en-esta-columna.docx" TargetMode="External"/><Relationship Id="rId4057" Type="http://schemas.openxmlformats.org/officeDocument/2006/relationships/hyperlink" Target="https://juarez.gob.mx/transparencia/docs/lf-48736-2021.pdf" TargetMode="External"/><Relationship Id="rId5108" Type="http://schemas.openxmlformats.org/officeDocument/2006/relationships/hyperlink" Target="http://www.juarez.gob.mx/transparencia/docs/en-esta-dependecia-no-se-genera-informacion-que-corresponda-a-la-solicitada-en-esta-columna.docx" TargetMode="External"/><Relationship Id="rId8678" Type="http://schemas.openxmlformats.org/officeDocument/2006/relationships/hyperlink" Target="http://www.juarez.gob.mx/transparencia/docs/en-esta-dependecia-no-se-genera-informacion-que-corresponda-a-la-solicitada-en-esta-columna.docx" TargetMode="External"/><Relationship Id="rId9729" Type="http://schemas.openxmlformats.org/officeDocument/2006/relationships/hyperlink" Target="http://www.juarez.gob.mx/transparencia/docs/en-esta-dependecia-no-se-genera-informacion-que-corresponda-a-la-solicitada-en-esta-columna.docx" TargetMode="External"/><Relationship Id="rId11659" Type="http://schemas.openxmlformats.org/officeDocument/2006/relationships/hyperlink" Target="http://www.juarez.gob.mx/transparencia/docs/en-esta-dependecia-no-se-genera-informacion-que-corresponda-a-la-solicitada-en-esta-columna.docx" TargetMode="External"/><Relationship Id="rId13081" Type="http://schemas.openxmlformats.org/officeDocument/2006/relationships/hyperlink" Target="https://juarez.gob.mx/transparencia/docs/us-5705-2021.jpg" TargetMode="External"/><Relationship Id="rId15530" Type="http://schemas.openxmlformats.org/officeDocument/2006/relationships/hyperlink" Target="http://www.juarez.gob.mx/transparencia/docs/en-esta-dependecia-no-se-genera-informacion-que-corresponda-a-la-solicitada-en-esta-columna.docx" TargetMode="External"/><Relationship Id="rId1718" Type="http://schemas.openxmlformats.org/officeDocument/2006/relationships/hyperlink" Target="https://juarez.gob.mx/transparencia/docs/dgpc-np-2021-2024.pdf" TargetMode="External"/><Relationship Id="rId3140" Type="http://schemas.openxmlformats.org/officeDocument/2006/relationships/hyperlink" Target="http://www.juarez.gob.mx/transparencia/docs/en-esta-dependecia-no-se-genera-informacion-que-corresponda-a-la-solicitada-en-esta-columna.docx" TargetMode="External"/><Relationship Id="rId14132" Type="http://schemas.openxmlformats.org/officeDocument/2006/relationships/hyperlink" Target="http://www.juarez.gob.mx/transparencia/docs/en-esta-dependecia-no-se-genera-informacion-que-corresponda-a-la-solicitada-en-esta-columna.docx" TargetMode="External"/><Relationship Id="rId18753" Type="http://schemas.openxmlformats.org/officeDocument/2006/relationships/hyperlink" Target="http://www.juarez.gob.mx/transparencia/docs/en-esta-dependecia-no-se-genera-informacion-que-corresponda-a-la-solicitada-en-esta-columna.docx" TargetMode="External"/><Relationship Id="rId19804" Type="http://schemas.openxmlformats.org/officeDocument/2006/relationships/hyperlink" Target="http://www.juarez.gob.mx/transparencia/docs/en-esta-dependecia-no-se-genera-informacion-que-corresponda-a-la-solicitada-en-esta-columna.docx" TargetMode="External"/><Relationship Id="rId7761" Type="http://schemas.openxmlformats.org/officeDocument/2006/relationships/hyperlink" Target="http://www.juarez.gob.mx/transparencia/docs/en-esta-dependecia-no-se-genera-informacion-que-corresponda-a-la-solicitada-en-esta-columna.docx" TargetMode="External"/><Relationship Id="rId8812" Type="http://schemas.openxmlformats.org/officeDocument/2006/relationships/hyperlink" Target="http://www.juarez.gob.mx/transparencia/docs/en-esta-dependecia-no-se-genera-informacion-que-corresponda-a-la-solicitada-en-esta-columna.docx" TargetMode="External"/><Relationship Id="rId10742" Type="http://schemas.openxmlformats.org/officeDocument/2006/relationships/hyperlink" Target="http://www.juarez.gob.mx/transparencia/docs/en-esta-dependecia-no-se-genera-informacion-que-corresponda-a-la-solicitada-en-esta-columna.docx" TargetMode="External"/><Relationship Id="rId17355" Type="http://schemas.openxmlformats.org/officeDocument/2006/relationships/hyperlink" Target="https://juarez.gob.mx/transparencia/docs/6074-2021-ali.jpg" TargetMode="External"/><Relationship Id="rId18406" Type="http://schemas.openxmlformats.org/officeDocument/2006/relationships/hyperlink" Target="https://juarez.gob.mx/transparencia/docs/6283-2021-ali.jpg" TargetMode="External"/><Relationship Id="rId21001" Type="http://schemas.openxmlformats.org/officeDocument/2006/relationships/hyperlink" Target="http://www.juarez.gob.mx/transparencia/docs/en-esta-dependecia-no-se-genera-informacion-que-corresponda-a-la-solicitada-en-esta-columna.docx" TargetMode="External"/><Relationship Id="rId6363" Type="http://schemas.openxmlformats.org/officeDocument/2006/relationships/hyperlink" Target="http://www.juarez.gob.mx/transparencia/docs/en-esta-dependecia-no-se-genera-informacion-que-corresponda-a-la-solicitada-en-esta-columna.docx" TargetMode="External"/><Relationship Id="rId7414" Type="http://schemas.openxmlformats.org/officeDocument/2006/relationships/hyperlink" Target="http://www.juarez.gob.mx/transparencia/docs/en-esta-dependecia-no-se-genera-informacion-que-corresponda-a-la-solicitada-en-esta-columna.docx" TargetMode="External"/><Relationship Id="rId17008" Type="http://schemas.openxmlformats.org/officeDocument/2006/relationships/hyperlink" Target="http://www.juarez.gob.mx/transparencia/docs/en-esta-dependecia-no-se-genera-informacion-que-corresponda-a-la-solicitada-en-esta-columna.docx" TargetMode="External"/><Relationship Id="rId23173" Type="http://schemas.openxmlformats.org/officeDocument/2006/relationships/hyperlink" Target="http://www.juarez.gob.mx/transparencia/docs/en-esta-dependecia-no-se-genera-informacion-que-corresponda-a-la-solicitada-en-esta-columna.docx" TargetMode="External"/><Relationship Id="rId2973" Type="http://schemas.openxmlformats.org/officeDocument/2006/relationships/hyperlink" Target="https://juarez.gob.mx/transparencia/docs/mz-00237-21.xlsx" TargetMode="External"/><Relationship Id="rId6016" Type="http://schemas.openxmlformats.org/officeDocument/2006/relationships/hyperlink" Target="http://www.juarez.gob.mx/transparencia/docs/en-esta-dependecia-no-se-genera-informacion-que-corresponda-a-la-solicitada-en-esta-columna.docx" TargetMode="External"/><Relationship Id="rId9586" Type="http://schemas.openxmlformats.org/officeDocument/2006/relationships/hyperlink" Target="http://www.juarez.gob.mx/transparencia/docs/en-esta-dependecia-no-se-genera-informacion-que-corresponda-a-la-solicitada-en-esta-columna.docx" TargetMode="External"/><Relationship Id="rId12567" Type="http://schemas.openxmlformats.org/officeDocument/2006/relationships/hyperlink" Target="http://www.juarez.gob.mx/transparencia/docs/en-esta-dependecia-no-se-genera-informacion-que-corresponda-a-la-solicitada-en-esta-columna.docx" TargetMode="External"/><Relationship Id="rId13618" Type="http://schemas.openxmlformats.org/officeDocument/2006/relationships/hyperlink" Target="http://www.juarez.gob.mx/transparencia/docs/en-esta-dependecia-no-se-genera-informacion-que-corresponda-a-la-solicitada-en-esta-columna.docx" TargetMode="External"/><Relationship Id="rId13965" Type="http://schemas.openxmlformats.org/officeDocument/2006/relationships/hyperlink" Target="http://www.juarez.gob.mx/transparencia/docs/en-esta-dependecia-no-se-genera-informacion-que-corresponda-a-la-solicitada-en-esta-columna.docx" TargetMode="External"/><Relationship Id="rId945" Type="http://schemas.openxmlformats.org/officeDocument/2006/relationships/hyperlink" Target="https://juarez.gob.mx/transparencia/docs/dgpc-np-2021-2024.pdf" TargetMode="External"/><Relationship Id="rId1575" Type="http://schemas.openxmlformats.org/officeDocument/2006/relationships/hyperlink" Target="https://juarez.gob.mx/transparencia/docs/dgpc-np-2021-2024.pdf" TargetMode="External"/><Relationship Id="rId2626" Type="http://schemas.openxmlformats.org/officeDocument/2006/relationships/hyperlink" Target="https://juarez.gob.mx/transparencia/docs/m1-00378-21.xlsx" TargetMode="External"/><Relationship Id="rId8188" Type="http://schemas.openxmlformats.org/officeDocument/2006/relationships/hyperlink" Target="http://www.juarez.gob.mx/transparencia/docs/en-esta-dependecia-no-se-genera-informacion-que-corresponda-a-la-solicitada-en-esta-columna.docx" TargetMode="External"/><Relationship Id="rId9239" Type="http://schemas.openxmlformats.org/officeDocument/2006/relationships/hyperlink" Target="http://www.juarez.gob.mx/transparencia/docs/en-esta-dependecia-no-se-genera-informacion-que-corresponda-a-la-solicitada-en-esta-columna.docx" TargetMode="External"/><Relationship Id="rId11169" Type="http://schemas.openxmlformats.org/officeDocument/2006/relationships/hyperlink" Target="http://www.juarez.gob.mx/transparencia/docs/en-esta-dependecia-no-se-genera-informacion-que-corresponda-a-la-solicitada-en-esta-columna.docx" TargetMode="External"/><Relationship Id="rId15040" Type="http://schemas.openxmlformats.org/officeDocument/2006/relationships/hyperlink" Target="http://www.juarez.gob.mx/transparencia/docs/en-esta-dependecia-no-se-genera-informacion-que-corresponda-a-la-solicitada-en-esta-columna.docx" TargetMode="External"/><Relationship Id="rId20834" Type="http://schemas.openxmlformats.org/officeDocument/2006/relationships/hyperlink" Target="http://www.juarez.gob.mx/transparencia/docs/en-esta-dependecia-no-se-genera-informacion-que-corresponda-a-la-solicitada-en-esta-columna.docx" TargetMode="External"/><Relationship Id="rId1228" Type="http://schemas.openxmlformats.org/officeDocument/2006/relationships/hyperlink" Target="https://juarez.gob.mx/transparencia/docs/p-noviembre-2021-52.jpg" TargetMode="External"/><Relationship Id="rId4798" Type="http://schemas.openxmlformats.org/officeDocument/2006/relationships/hyperlink" Target="https://juarez.gob.mx/transparencia/docs/lf-79856-2021.jpg" TargetMode="External"/><Relationship Id="rId19661" Type="http://schemas.openxmlformats.org/officeDocument/2006/relationships/hyperlink" Target="http://www.juarez.gob.mx/transparencia/docs/en-esta-dependecia-no-se-genera-informacion-que-corresponda-a-la-solicitada-en-esta-columna.docx" TargetMode="External"/><Relationship Id="rId5849" Type="http://schemas.openxmlformats.org/officeDocument/2006/relationships/hyperlink" Target="http://www.juarez.gob.mx/transparencia/docs/en-esta-dependecia-no-se-genera-informacion-que-corresponda-a-la-solicitada-en-esta-columna.docx" TargetMode="External"/><Relationship Id="rId7271" Type="http://schemas.openxmlformats.org/officeDocument/2006/relationships/hyperlink" Target="http://www.juarez.gob.mx/transparencia/docs/en-esta-dependecia-no-se-genera-informacion-que-corresponda-a-la-solicitada-en-esta-columna.docx" TargetMode="External"/><Relationship Id="rId8322" Type="http://schemas.openxmlformats.org/officeDocument/2006/relationships/hyperlink" Target="http://www.juarez.gob.mx/transparencia/docs/en-esta-dependecia-no-se-genera-informacion-que-corresponda-a-la-solicitada-en-esta-columna.docx" TargetMode="External"/><Relationship Id="rId9720" Type="http://schemas.openxmlformats.org/officeDocument/2006/relationships/hyperlink" Target="http://www.juarez.gob.mx/transparencia/docs/en-esta-dependecia-no-se-genera-informacion-que-corresponda-a-la-solicitada-en-esta-columna.docx" TargetMode="External"/><Relationship Id="rId11650" Type="http://schemas.openxmlformats.org/officeDocument/2006/relationships/hyperlink" Target="http://www.juarez.gob.mx/transparencia/docs/en-esta-dependecia-no-se-genera-informacion-que-corresponda-a-la-solicitada-en-esta-columna.docx" TargetMode="External"/><Relationship Id="rId12701" Type="http://schemas.openxmlformats.org/officeDocument/2006/relationships/hyperlink" Target="https://juarez.gob.mx/transparencia/docs/us-4762-2021.pdf" TargetMode="External"/><Relationship Id="rId18263" Type="http://schemas.openxmlformats.org/officeDocument/2006/relationships/hyperlink" Target="https://juarez.gob.mx/transparencia/docs/6283-2021-ali.jpg" TargetMode="External"/><Relationship Id="rId19314" Type="http://schemas.openxmlformats.org/officeDocument/2006/relationships/hyperlink" Target="http://www.juarez.gob.mx/transparencia/docs/en-esta-dependecia-no-se-genera-informacion-que-corresponda-a-la-solicitada-en-esta-columna.docx" TargetMode="External"/><Relationship Id="rId22659" Type="http://schemas.openxmlformats.org/officeDocument/2006/relationships/hyperlink" Target="http://www.juarez.gob.mx/transparencia/docs/en-esta-dependecia-no-se-genera-informacion-que-corresponda-a-la-solicitada-en-esta-columna.docx" TargetMode="External"/><Relationship Id="rId24081" Type="http://schemas.openxmlformats.org/officeDocument/2006/relationships/hyperlink" Target="http://www.juarez.gob.mx/transparencia/docs/en-esta-dependecia-no-se-genera-informacion-que-corresponda-a-la-solicitada-en-esta-columna.docx" TargetMode="External"/><Relationship Id="rId10252" Type="http://schemas.openxmlformats.org/officeDocument/2006/relationships/hyperlink" Target="http://www.juarez.gob.mx/transparencia/docs/en-esta-dependecia-no-se-genera-informacion-que-corresponda-a-la-solicitada-en-esta-columna.docx" TargetMode="External"/><Relationship Id="rId11303" Type="http://schemas.openxmlformats.org/officeDocument/2006/relationships/hyperlink" Target="http://www.juarez.gob.mx/transparencia/docs/en-esta-dependecia-no-se-genera-informacion-que-corresponda-a-la-solicitada-en-esta-columna.docx" TargetMode="External"/><Relationship Id="rId14873" Type="http://schemas.openxmlformats.org/officeDocument/2006/relationships/hyperlink" Target="http://www.juarez.gob.mx/transparencia/docs/en-esta-dependecia-no-se-genera-informacion-que-corresponda-a-la-solicitada-en-esta-columna.docx" TargetMode="External"/><Relationship Id="rId15924" Type="http://schemas.openxmlformats.org/officeDocument/2006/relationships/hyperlink" Target="http://www.juarez.gob.mx/transparencia/docs/en-esta-dependecia-no-se-genera-informacion-que-corresponda-a-la-solicitada-en-esta-columna.docx" TargetMode="External"/><Relationship Id="rId3881" Type="http://schemas.openxmlformats.org/officeDocument/2006/relationships/hyperlink" Target="https://juarez.gob.mx/transparencia/docs/lf-79600-2021.pdf" TargetMode="External"/><Relationship Id="rId4932" Type="http://schemas.openxmlformats.org/officeDocument/2006/relationships/hyperlink" Target="https://juarez.gob.mx/transparencia/docs/lf-60220-2021.jpg" TargetMode="External"/><Relationship Id="rId9096" Type="http://schemas.openxmlformats.org/officeDocument/2006/relationships/hyperlink" Target="http://www.juarez.gob.mx/transparencia/docs/en-esta-dependecia-no-se-genera-informacion-que-corresponda-a-la-solicitada-en-esta-columna.docx" TargetMode="External"/><Relationship Id="rId13475" Type="http://schemas.openxmlformats.org/officeDocument/2006/relationships/hyperlink" Target="http://www.juarez.gob.mx/transparencia/docs/en-esta-dependecia-no-se-genera-informacion-que-corresponda-a-la-solicitada-en-esta-columna.docx" TargetMode="External"/><Relationship Id="rId14526" Type="http://schemas.openxmlformats.org/officeDocument/2006/relationships/hyperlink" Target="http://www.juarez.gob.mx/transparencia/docs/en-esta-dependecia-no-se-genera-informacion-que-corresponda-a-la-solicitada-en-esta-columna.docx" TargetMode="External"/><Relationship Id="rId20691" Type="http://schemas.openxmlformats.org/officeDocument/2006/relationships/hyperlink" Target="http://www.juarez.gob.mx/transparencia/docs/en-esta-dependecia-no-se-genera-informacion-que-corresponda-a-la-solicitada-en-esta-columna.docx" TargetMode="External"/><Relationship Id="rId21742" Type="http://schemas.openxmlformats.org/officeDocument/2006/relationships/hyperlink" Target="http://www.juarez.gob.mx/transparencia/docs/en-esta-dependecia-no-se-genera-informacion-que-corresponda-a-la-solicitada-en-esta-columna.docx" TargetMode="External"/><Relationship Id="rId2483" Type="http://schemas.openxmlformats.org/officeDocument/2006/relationships/hyperlink" Target="https://juarez.gob.mx/transparencia/docs/013173-21.xlsx" TargetMode="External"/><Relationship Id="rId3534" Type="http://schemas.openxmlformats.org/officeDocument/2006/relationships/hyperlink" Target="https://juarez.gob.mx/transparencia/docs/lf-70777-2021.pdf" TargetMode="External"/><Relationship Id="rId12077" Type="http://schemas.openxmlformats.org/officeDocument/2006/relationships/hyperlink" Target="http://www.juarez.gob.mx/transparencia/docs/en-esta-dependecia-no-se-genera-informacion-que-corresponda-a-la-solicitada-en-esta-columna.docx" TargetMode="External"/><Relationship Id="rId13128" Type="http://schemas.openxmlformats.org/officeDocument/2006/relationships/hyperlink" Target="https://juarez.gob.mx/transparencia/docs/us-5709-2021.jpg" TargetMode="External"/><Relationship Id="rId16698" Type="http://schemas.openxmlformats.org/officeDocument/2006/relationships/hyperlink" Target="http://www.juarez.gob.mx/transparencia/docs/en-esta-dependecia-no-se-genera-informacion-que-corresponda-a-la-solicitada-en-esta-columna.docx" TargetMode="External"/><Relationship Id="rId17749" Type="http://schemas.openxmlformats.org/officeDocument/2006/relationships/hyperlink" Target="https://juarez.gob.mx/transparencia/docs/6146-2021-ali.jpg" TargetMode="External"/><Relationship Id="rId20344" Type="http://schemas.openxmlformats.org/officeDocument/2006/relationships/hyperlink" Target="http://www.juarez.gob.mx/transparencia/docs/en-esta-dependecia-no-se-genera-informacion-que-corresponda-a-la-solicitada-en-esta-columna.docx" TargetMode="External"/><Relationship Id="rId455" Type="http://schemas.openxmlformats.org/officeDocument/2006/relationships/hyperlink" Target="https://juarez.gob.mx/transparencia/docs/dgpc-np-2021-2024.pdf" TargetMode="External"/><Relationship Id="rId1085" Type="http://schemas.openxmlformats.org/officeDocument/2006/relationships/hyperlink" Target="https://juarez.gob.mx/transparencia/docs/p-octubre-2021-40.pdf" TargetMode="External"/><Relationship Id="rId2136" Type="http://schemas.openxmlformats.org/officeDocument/2006/relationships/hyperlink" Target="https://juarez.gob.mx/transparencia/docs/dgpc-np-2021-2024.pdf" TargetMode="External"/><Relationship Id="rId6757" Type="http://schemas.openxmlformats.org/officeDocument/2006/relationships/hyperlink" Target="http://www.juarez.gob.mx/transparencia/docs/en-esta-dependecia-no-se-genera-informacion-que-corresponda-a-la-solicitada-en-esta-columna.docx" TargetMode="External"/><Relationship Id="rId7808" Type="http://schemas.openxmlformats.org/officeDocument/2006/relationships/hyperlink" Target="http://www.juarez.gob.mx/transparencia/docs/en-esta-dependecia-no-se-genera-informacion-que-corresponda-a-la-solicitada-en-esta-columna.docx" TargetMode="External"/><Relationship Id="rId19171" Type="http://schemas.openxmlformats.org/officeDocument/2006/relationships/hyperlink" Target="http://www.juarez.gob.mx/transparencia/docs/en-esta-dependecia-no-se-genera-informacion-que-corresponda-a-la-solicitada-en-esta-columna.docx" TargetMode="External"/><Relationship Id="rId23567" Type="http://schemas.openxmlformats.org/officeDocument/2006/relationships/hyperlink" Target="http://www.juarez.gob.mx/transparencia/docs/en-esta-dependecia-no-se-genera-informacion-que-corresponda-a-la-solicitada-en-esta-columna.docx" TargetMode="External"/><Relationship Id="rId108" Type="http://schemas.openxmlformats.org/officeDocument/2006/relationships/hyperlink" Target="https://juarez.gob.mx/transparencia/docs/dgpc-np-2021-2024.pdf" TargetMode="External"/><Relationship Id="rId5359" Type="http://schemas.openxmlformats.org/officeDocument/2006/relationships/hyperlink" Target="http://www.juarez.gob.mx/transparencia/docs/en-esta-dependecia-no-se-genera-informacion-que-corresponda-a-la-solicitada-en-esta-columna.docx" TargetMode="External"/><Relationship Id="rId9230" Type="http://schemas.openxmlformats.org/officeDocument/2006/relationships/hyperlink" Target="http://www.juarez.gob.mx/transparencia/docs/en-esta-dependecia-no-se-genera-informacion-que-corresponda-a-la-solicitada-en-esta-columna.docx" TargetMode="External"/><Relationship Id="rId11160" Type="http://schemas.openxmlformats.org/officeDocument/2006/relationships/hyperlink" Target="http://www.juarez.gob.mx/transparencia/docs/en-esta-dependecia-no-se-genera-informacion-que-corresponda-a-la-solicitada-en-esta-columna.docx" TargetMode="External"/><Relationship Id="rId22169" Type="http://schemas.openxmlformats.org/officeDocument/2006/relationships/hyperlink" Target="http://www.juarez.gob.mx/transparencia/docs/en-esta-dependecia-no-se-genera-informacion-que-corresponda-a-la-solicitada-en-esta-columna.docx" TargetMode="External"/><Relationship Id="rId12211" Type="http://schemas.openxmlformats.org/officeDocument/2006/relationships/hyperlink" Target="http://www.juarez.gob.mx/transparencia/docs/en-esta-dependecia-no-se-genera-informacion-que-corresponda-a-la-solicitada-en-esta-columna.docx" TargetMode="External"/><Relationship Id="rId15781" Type="http://schemas.openxmlformats.org/officeDocument/2006/relationships/hyperlink" Target="http://www.juarez.gob.mx/transparencia/docs/en-esta-dependecia-no-se-genera-informacion-que-corresponda-a-la-solicitada-en-esta-columna.docx" TargetMode="External"/><Relationship Id="rId16832" Type="http://schemas.openxmlformats.org/officeDocument/2006/relationships/hyperlink" Target="http://www.juarez.gob.mx/transparencia/docs/en-esta-dependecia-no-se-genera-informacion-que-corresponda-a-la-solicitada-en-esta-columna.docx" TargetMode="External"/><Relationship Id="rId1969" Type="http://schemas.openxmlformats.org/officeDocument/2006/relationships/hyperlink" Target="https://juarez.gob.mx/transparencia/docs/dgpc-np-2021-2024.pdf" TargetMode="External"/><Relationship Id="rId5840" Type="http://schemas.openxmlformats.org/officeDocument/2006/relationships/hyperlink" Target="http://www.juarez.gob.mx/transparencia/docs/en-esta-dependecia-no-se-genera-informacion-que-corresponda-a-la-solicitada-en-esta-columna.docx" TargetMode="External"/><Relationship Id="rId14383" Type="http://schemas.openxmlformats.org/officeDocument/2006/relationships/hyperlink" Target="http://www.juarez.gob.mx/transparencia/docs/en-esta-dependecia-no-se-genera-informacion-que-corresponda-a-la-solicitada-en-esta-columna.docx" TargetMode="External"/><Relationship Id="rId15434" Type="http://schemas.openxmlformats.org/officeDocument/2006/relationships/hyperlink" Target="http://www.juarez.gob.mx/transparencia/docs/en-esta-dependecia-no-se-genera-informacion-que-corresponda-a-la-solicitada-en-esta-columna.docx" TargetMode="External"/><Relationship Id="rId22650" Type="http://schemas.openxmlformats.org/officeDocument/2006/relationships/hyperlink" Target="http://www.juarez.gob.mx/transparencia/docs/en-esta-dependecia-no-se-genera-informacion-que-corresponda-a-la-solicitada-en-esta-columna.docx" TargetMode="External"/><Relationship Id="rId23701" Type="http://schemas.openxmlformats.org/officeDocument/2006/relationships/hyperlink" Target="http://www.juarez.gob.mx/transparencia/docs/en-esta-dependecia-no-se-genera-informacion-que-corresponda-a-la-solicitada-en-esta-columna.docx" TargetMode="External"/><Relationship Id="rId3391" Type="http://schemas.openxmlformats.org/officeDocument/2006/relationships/hyperlink" Target="https://juarez.gob.mx/transparencia/docs/lf-75031-2021.pdf" TargetMode="External"/><Relationship Id="rId4442" Type="http://schemas.openxmlformats.org/officeDocument/2006/relationships/hyperlink" Target="https://juarez.gob.mx/transparencia/docs/lf-79053-2021.jpg" TargetMode="External"/><Relationship Id="rId10993" Type="http://schemas.openxmlformats.org/officeDocument/2006/relationships/hyperlink" Target="http://www.juarez.gob.mx/transparencia/docs/en-esta-dependecia-no-se-genera-informacion-que-corresponda-a-la-solicitada-en-esta-columna.docx" TargetMode="External"/><Relationship Id="rId14036" Type="http://schemas.openxmlformats.org/officeDocument/2006/relationships/hyperlink" Target="http://www.juarez.gob.mx/transparencia/docs/en-esta-dependecia-no-se-genera-informacion-que-corresponda-a-la-solicitada-en-esta-columna.docx" TargetMode="External"/><Relationship Id="rId18657" Type="http://schemas.openxmlformats.org/officeDocument/2006/relationships/hyperlink" Target="http://www.juarez.gob.mx/transparencia/docs/en-esta-dependecia-no-se-genera-informacion-que-corresponda-a-la-solicitada-en-esta-columna.docx" TargetMode="External"/><Relationship Id="rId19708" Type="http://schemas.openxmlformats.org/officeDocument/2006/relationships/hyperlink" Target="http://www.juarez.gob.mx/transparencia/docs/en-esta-dependecia-no-se-genera-informacion-que-corresponda-a-la-solicitada-en-esta-columna.docx" TargetMode="External"/><Relationship Id="rId21252" Type="http://schemas.openxmlformats.org/officeDocument/2006/relationships/hyperlink" Target="http://www.juarez.gob.mx/transparencia/docs/en-esta-dependecia-no-se-genera-informacion-que-corresponda-a-la-solicitada-en-esta-columna.docx" TargetMode="External"/><Relationship Id="rId22303" Type="http://schemas.openxmlformats.org/officeDocument/2006/relationships/hyperlink" Target="http://www.juarez.gob.mx/transparencia/docs/en-esta-dependecia-no-se-genera-informacion-que-corresponda-a-la-solicitada-en-esta-columna.docx" TargetMode="External"/><Relationship Id="rId3044" Type="http://schemas.openxmlformats.org/officeDocument/2006/relationships/hyperlink" Target="https://juarez.gob.mx/transparencia/docs/mt-00550-21.xlsx" TargetMode="External"/><Relationship Id="rId7665" Type="http://schemas.openxmlformats.org/officeDocument/2006/relationships/hyperlink" Target="http://www.juarez.gob.mx/transparencia/docs/en-esta-dependecia-no-se-genera-informacion-que-corresponda-a-la-solicitada-en-esta-columna.docx" TargetMode="External"/><Relationship Id="rId8716" Type="http://schemas.openxmlformats.org/officeDocument/2006/relationships/hyperlink" Target="http://www.juarez.gob.mx/transparencia/docs/en-esta-dependecia-no-se-genera-informacion-que-corresponda-a-la-solicitada-en-esta-columna.docx" TargetMode="External"/><Relationship Id="rId10646" Type="http://schemas.openxmlformats.org/officeDocument/2006/relationships/hyperlink" Target="http://www.juarez.gob.mx/transparencia/docs/en-esta-dependecia-no-se-genera-informacion-que-corresponda-a-la-solicitada-en-esta-columna.docx" TargetMode="External"/><Relationship Id="rId17259" Type="http://schemas.openxmlformats.org/officeDocument/2006/relationships/hyperlink" Target="https://juarez.gob.mx/transparencia/docs/6074-2021-ali.jpg" TargetMode="External"/><Relationship Id="rId6267" Type="http://schemas.openxmlformats.org/officeDocument/2006/relationships/hyperlink" Target="http://www.juarez.gob.mx/transparencia/docs/en-esta-dependecia-no-se-genera-informacion-que-corresponda-a-la-solicitada-en-esta-columna.docx" TargetMode="External"/><Relationship Id="rId7318" Type="http://schemas.openxmlformats.org/officeDocument/2006/relationships/hyperlink" Target="http://www.juarez.gob.mx/transparencia/docs/en-esta-dependecia-no-se-genera-informacion-que-corresponda-a-la-solicitada-en-esta-columna.docx" TargetMode="External"/><Relationship Id="rId23077" Type="http://schemas.openxmlformats.org/officeDocument/2006/relationships/hyperlink" Target="http://www.juarez.gob.mx/transparencia/docs/en-esta-dependecia-no-se-genera-informacion-que-corresponda-a-la-solicitada-en-esta-columna.docx" TargetMode="External"/><Relationship Id="rId24128" Type="http://schemas.openxmlformats.org/officeDocument/2006/relationships/hyperlink" Target="http://www.juarez.gob.mx/transparencia/docs/en-esta-dependecia-no-se-genera-informacion-que-corresponda-a-la-solicitada-en-esta-columna.docx" TargetMode="External"/><Relationship Id="rId2877" Type="http://schemas.openxmlformats.org/officeDocument/2006/relationships/hyperlink" Target="https://juarez.gob.mx/transparencia/docs/pv-00243-21.xlsx" TargetMode="External"/><Relationship Id="rId13869" Type="http://schemas.openxmlformats.org/officeDocument/2006/relationships/hyperlink" Target="http://www.juarez.gob.mx/transparencia/docs/en-esta-dependecia-no-se-genera-informacion-que-corresponda-a-la-solicitada-en-esta-columna.docx" TargetMode="External"/><Relationship Id="rId15291" Type="http://schemas.openxmlformats.org/officeDocument/2006/relationships/hyperlink" Target="http://www.juarez.gob.mx/transparencia/docs/en-esta-dependecia-no-se-genera-informacion-que-corresponda-a-la-solicitada-en-esta-columna.docx" TargetMode="External"/><Relationship Id="rId17740" Type="http://schemas.openxmlformats.org/officeDocument/2006/relationships/hyperlink" Target="https://juarez.gob.mx/transparencia/docs/6146-2021-ali.jpg" TargetMode="External"/><Relationship Id="rId849" Type="http://schemas.openxmlformats.org/officeDocument/2006/relationships/hyperlink" Target="https://juarez.gob.mx/transparencia/docs/dgpc-np-2021-2024.pdf" TargetMode="External"/><Relationship Id="rId1479" Type="http://schemas.openxmlformats.org/officeDocument/2006/relationships/hyperlink" Target="https://juarez.gob.mx/transparencia/docs/p-diciembre-2021-192.jpg" TargetMode="External"/><Relationship Id="rId3928" Type="http://schemas.openxmlformats.org/officeDocument/2006/relationships/hyperlink" Target="https://juarez.gob.mx/transparencia/docs/lf-63037-2021.pdf" TargetMode="External"/><Relationship Id="rId5350" Type="http://schemas.openxmlformats.org/officeDocument/2006/relationships/hyperlink" Target="http://www.juarez.gob.mx/transparencia/docs/en-esta-dependecia-no-se-genera-informacion-que-corresponda-a-la-solicitada-en-esta-columna.docx" TargetMode="External"/><Relationship Id="rId6401" Type="http://schemas.openxmlformats.org/officeDocument/2006/relationships/hyperlink" Target="http://www.juarez.gob.mx/transparencia/docs/en-esta-dependecia-no-se-genera-informacion-que-corresponda-a-la-solicitada-en-esta-columna.docx" TargetMode="External"/><Relationship Id="rId16342" Type="http://schemas.openxmlformats.org/officeDocument/2006/relationships/hyperlink" Target="https://juarez.gob.mx/transparencia/docs/6060-2021-ali.jpg" TargetMode="External"/><Relationship Id="rId20738" Type="http://schemas.openxmlformats.org/officeDocument/2006/relationships/hyperlink" Target="http://www.juarez.gob.mx/transparencia/docs/en-esta-dependecia-no-se-genera-informacion-que-corresponda-a-la-solicitada-en-esta-columna.docx" TargetMode="External"/><Relationship Id="rId22160" Type="http://schemas.openxmlformats.org/officeDocument/2006/relationships/hyperlink" Target="http://www.juarez.gob.mx/transparencia/docs/en-esta-dependecia-no-se-genera-informacion-que-corresponda-a-la-solicitada-en-esta-columna.docx" TargetMode="External"/><Relationship Id="rId5003" Type="http://schemas.openxmlformats.org/officeDocument/2006/relationships/hyperlink" Target="http://www.juarez.gob.mx/transparencia/docs/en-esta-dependecia-no-se-genera-informacion-que-corresponda-a-la-solicitada-en-esta-columna.docx" TargetMode="External"/><Relationship Id="rId9971" Type="http://schemas.openxmlformats.org/officeDocument/2006/relationships/hyperlink" Target="http://www.juarez.gob.mx/transparencia/docs/en-esta-dependecia-no-se-genera-informacion-que-corresponda-a-la-solicitada-en-esta-columna.docx" TargetMode="External"/><Relationship Id="rId12952" Type="http://schemas.openxmlformats.org/officeDocument/2006/relationships/hyperlink" Target="https://juarez.gob.mx/transparencia/docs/us-5333-2021.jpg" TargetMode="External"/><Relationship Id="rId19565" Type="http://schemas.openxmlformats.org/officeDocument/2006/relationships/hyperlink" Target="http://www.juarez.gob.mx/transparencia/docs/en-esta-dependecia-no-se-genera-informacion-que-corresponda-a-la-solicitada-en-esta-columna.docx" TargetMode="External"/><Relationship Id="rId23211" Type="http://schemas.openxmlformats.org/officeDocument/2006/relationships/hyperlink" Target="http://www.juarez.gob.mx/transparencia/docs/en-esta-dependecia-no-se-genera-informacion-que-corresponda-a-la-solicitada-en-esta-columna.docx" TargetMode="External"/><Relationship Id="rId1960" Type="http://schemas.openxmlformats.org/officeDocument/2006/relationships/hyperlink" Target="https://juarez.gob.mx/transparencia/docs/dgpc-np-2021-2024.pdf" TargetMode="External"/><Relationship Id="rId7175" Type="http://schemas.openxmlformats.org/officeDocument/2006/relationships/hyperlink" Target="http://www.juarez.gob.mx/transparencia/docs/en-esta-dependecia-no-se-genera-informacion-que-corresponda-a-la-solicitada-en-esta-columna.docx" TargetMode="External"/><Relationship Id="rId8573" Type="http://schemas.openxmlformats.org/officeDocument/2006/relationships/hyperlink" Target="http://www.juarez.gob.mx/transparencia/docs/en-esta-dependecia-no-se-genera-informacion-que-corresponda-a-la-solicitada-en-esta-columna.docx" TargetMode="External"/><Relationship Id="rId9624" Type="http://schemas.openxmlformats.org/officeDocument/2006/relationships/hyperlink" Target="http://www.juarez.gob.mx/transparencia/docs/en-esta-dependecia-no-se-genera-informacion-que-corresponda-a-la-solicitada-en-esta-columna.docx" TargetMode="External"/><Relationship Id="rId11554" Type="http://schemas.openxmlformats.org/officeDocument/2006/relationships/hyperlink" Target="http://www.juarez.gob.mx/transparencia/docs/en-esta-dependecia-no-se-genera-informacion-que-corresponda-a-la-solicitada-en-esta-columna.docx" TargetMode="External"/><Relationship Id="rId12605" Type="http://schemas.openxmlformats.org/officeDocument/2006/relationships/hyperlink" Target="https://juarez.gob.mx/transparencia/docs/us-4645-2021.pdf" TargetMode="External"/><Relationship Id="rId18167" Type="http://schemas.openxmlformats.org/officeDocument/2006/relationships/hyperlink" Target="https://juarez.gob.mx/transparencia/docs/6242-2021-ali.jpg" TargetMode="External"/><Relationship Id="rId19218" Type="http://schemas.openxmlformats.org/officeDocument/2006/relationships/hyperlink" Target="http://www.juarez.gob.mx/transparencia/docs/en-esta-dependecia-no-se-genera-informacion-que-corresponda-a-la-solicitada-en-esta-columna.docx" TargetMode="External"/><Relationship Id="rId1613" Type="http://schemas.openxmlformats.org/officeDocument/2006/relationships/hyperlink" Target="https://juarez.gob.mx/transparencia/docs/dgpc-np-2021-2024.pdf" TargetMode="External"/><Relationship Id="rId8226" Type="http://schemas.openxmlformats.org/officeDocument/2006/relationships/hyperlink" Target="http://www.juarez.gob.mx/transparencia/docs/en-esta-dependecia-no-se-genera-informacion-que-corresponda-a-la-solicitada-en-esta-columna.docx" TargetMode="External"/><Relationship Id="rId10156" Type="http://schemas.openxmlformats.org/officeDocument/2006/relationships/hyperlink" Target="http://www.juarez.gob.mx/transparencia/docs/en-esta-dependecia-no-se-genera-informacion-que-corresponda-a-la-solicitada-en-esta-columna.docx" TargetMode="External"/><Relationship Id="rId11207" Type="http://schemas.openxmlformats.org/officeDocument/2006/relationships/hyperlink" Target="http://www.juarez.gob.mx/transparencia/docs/en-esta-dependecia-no-se-genera-informacion-que-corresponda-a-la-solicitada-en-esta-columna.docx" TargetMode="External"/><Relationship Id="rId14777" Type="http://schemas.openxmlformats.org/officeDocument/2006/relationships/hyperlink" Target="http://www.juarez.gob.mx/transparencia/docs/en-esta-dependecia-no-se-genera-informacion-que-corresponda-a-la-solicitada-en-esta-columna.docx" TargetMode="External"/><Relationship Id="rId15828" Type="http://schemas.openxmlformats.org/officeDocument/2006/relationships/hyperlink" Target="http://www.juarez.gob.mx/transparencia/docs/en-esta-dependecia-no-se-genera-informacion-que-corresponda-a-la-solicitada-en-esta-columna.docx" TargetMode="External"/><Relationship Id="rId21993" Type="http://schemas.openxmlformats.org/officeDocument/2006/relationships/hyperlink" Target="http://www.juarez.gob.mx/transparencia/docs/en-esta-dependecia-no-se-genera-informacion-que-corresponda-a-la-solicitada-en-esta-columna.docx" TargetMode="External"/><Relationship Id="rId3785" Type="http://schemas.openxmlformats.org/officeDocument/2006/relationships/hyperlink" Target="https://juarez.gob.mx/transparencia/docs/lf-65255-2021.pdf" TargetMode="External"/><Relationship Id="rId4836" Type="http://schemas.openxmlformats.org/officeDocument/2006/relationships/hyperlink" Target="https://juarez.gob.mx/transparencia/docs/lf-39207-2021.jpg" TargetMode="External"/><Relationship Id="rId13379" Type="http://schemas.openxmlformats.org/officeDocument/2006/relationships/hyperlink" Target="https://juarez.gob.mx/transparencia/docs/fs-360-2021.pdf" TargetMode="External"/><Relationship Id="rId17250" Type="http://schemas.openxmlformats.org/officeDocument/2006/relationships/hyperlink" Target="https://juarez.gob.mx/transparencia/docs/6074-2021-ali.jpg" TargetMode="External"/><Relationship Id="rId18301" Type="http://schemas.openxmlformats.org/officeDocument/2006/relationships/hyperlink" Target="https://juarez.gob.mx/transparencia/docs/6283-2021-ali.jpg" TargetMode="External"/><Relationship Id="rId20595" Type="http://schemas.openxmlformats.org/officeDocument/2006/relationships/hyperlink" Target="http://www.juarez.gob.mx/transparencia/docs/en-esta-dependecia-no-se-genera-informacion-que-corresponda-a-la-solicitada-en-esta-columna.docx" TargetMode="External"/><Relationship Id="rId21646" Type="http://schemas.openxmlformats.org/officeDocument/2006/relationships/hyperlink" Target="http://www.juarez.gob.mx/transparencia/docs/en-esta-dependecia-no-se-genera-informacion-que-corresponda-a-la-solicitada-en-esta-columna.docx" TargetMode="External"/><Relationship Id="rId2387" Type="http://schemas.openxmlformats.org/officeDocument/2006/relationships/hyperlink" Target="https://juarez.gob.mx/transparencia/docs/xxvii-informe-de-no-gastos-no-contrato-plurianual-4to-trimestre-2021.pdf" TargetMode="External"/><Relationship Id="rId3438" Type="http://schemas.openxmlformats.org/officeDocument/2006/relationships/hyperlink" Target="https://juarez.gob.mx/transparencia/docs/lf-73005-2021.pdf" TargetMode="External"/><Relationship Id="rId20248" Type="http://schemas.openxmlformats.org/officeDocument/2006/relationships/hyperlink" Target="http://www.juarez.gob.mx/transparencia/docs/en-esta-dependecia-no-se-genera-informacion-que-corresponda-a-la-solicitada-en-esta-columna.docx" TargetMode="External"/><Relationship Id="rId359" Type="http://schemas.openxmlformats.org/officeDocument/2006/relationships/hyperlink" Target="https://juarez.gob.mx/transparencia/docs/dgpc-np-2021-2024.pdf" TargetMode="External"/><Relationship Id="rId9481" Type="http://schemas.openxmlformats.org/officeDocument/2006/relationships/hyperlink" Target="http://www.juarez.gob.mx/transparencia/docs/en-esta-dependecia-no-se-genera-informacion-que-corresponda-a-la-solicitada-en-esta-columna.docx" TargetMode="External"/><Relationship Id="rId13860" Type="http://schemas.openxmlformats.org/officeDocument/2006/relationships/hyperlink" Target="http://www.juarez.gob.mx/transparencia/docs/en-esta-dependecia-no-se-genera-informacion-que-corresponda-a-la-solicitada-en-esta-columna.docx" TargetMode="External"/><Relationship Id="rId14911" Type="http://schemas.openxmlformats.org/officeDocument/2006/relationships/hyperlink" Target="http://www.juarez.gob.mx/transparencia/docs/en-esta-dependecia-no-se-genera-informacion-que-corresponda-a-la-solicitada-en-esta-columna.docx" TargetMode="External"/><Relationship Id="rId19075" Type="http://schemas.openxmlformats.org/officeDocument/2006/relationships/hyperlink" Target="http://www.juarez.gob.mx/transparencia/docs/en-esta-dependecia-no-se-genera-informacion-que-corresponda-a-la-solicitada-en-esta-columna.docx" TargetMode="External"/><Relationship Id="rId8083" Type="http://schemas.openxmlformats.org/officeDocument/2006/relationships/hyperlink" Target="http://www.juarez.gob.mx/transparencia/docs/en-esta-dependecia-no-se-genera-informacion-que-corresponda-a-la-solicitada-en-esta-columna.docx" TargetMode="External"/><Relationship Id="rId9134" Type="http://schemas.openxmlformats.org/officeDocument/2006/relationships/hyperlink" Target="http://www.juarez.gob.mx/transparencia/docs/en-esta-dependecia-no-se-genera-informacion-que-corresponda-a-la-solicitada-en-esta-columna.docx" TargetMode="External"/><Relationship Id="rId12462" Type="http://schemas.openxmlformats.org/officeDocument/2006/relationships/hyperlink" Target="http://www.juarez.gob.mx/transparencia/docs/en-esta-dependecia-no-se-genera-informacion-que-corresponda-a-la-solicitada-en-esta-columna.docx" TargetMode="External"/><Relationship Id="rId13513" Type="http://schemas.openxmlformats.org/officeDocument/2006/relationships/hyperlink" Target="http://www.juarez.gob.mx/transparencia/docs/en-esta-dependecia-no-se-genera-informacion-que-corresponda-a-la-solicitada-en-esta-columna.docx" TargetMode="External"/><Relationship Id="rId840" Type="http://schemas.openxmlformats.org/officeDocument/2006/relationships/hyperlink" Target="https://juarez.gob.mx/transparencia/docs/dgpc-np-2021-2024.pdf" TargetMode="External"/><Relationship Id="rId1470" Type="http://schemas.openxmlformats.org/officeDocument/2006/relationships/hyperlink" Target="https://juarez.gob.mx/transparencia/docs/p-diciembre-2021-183.jpg" TargetMode="External"/><Relationship Id="rId2521" Type="http://schemas.openxmlformats.org/officeDocument/2006/relationships/hyperlink" Target="https://juarez.gob.mx/transparencia/docs/yp-00095-21.xlsx" TargetMode="External"/><Relationship Id="rId11064" Type="http://schemas.openxmlformats.org/officeDocument/2006/relationships/hyperlink" Target="http://www.juarez.gob.mx/transparencia/docs/en-esta-dependecia-no-se-genera-informacion-que-corresponda-a-la-solicitada-en-esta-columna.docx" TargetMode="External"/><Relationship Id="rId12115" Type="http://schemas.openxmlformats.org/officeDocument/2006/relationships/hyperlink" Target="http://www.juarez.gob.mx/transparencia/docs/en-esta-dependecia-no-se-genera-informacion-que-corresponda-a-la-solicitada-en-esta-columna.docx" TargetMode="External"/><Relationship Id="rId15685" Type="http://schemas.openxmlformats.org/officeDocument/2006/relationships/hyperlink" Target="http://www.juarez.gob.mx/transparencia/docs/en-esta-dependecia-no-se-genera-informacion-que-corresponda-a-la-solicitada-en-esta-columna.docx" TargetMode="External"/><Relationship Id="rId16736" Type="http://schemas.openxmlformats.org/officeDocument/2006/relationships/hyperlink" Target="http://www.juarez.gob.mx/transparencia/docs/en-esta-dependecia-no-se-genera-informacion-que-corresponda-a-la-solicitada-en-esta-columna.docx" TargetMode="External"/><Relationship Id="rId23952" Type="http://schemas.openxmlformats.org/officeDocument/2006/relationships/hyperlink" Target="http://www.juarez.gob.mx/transparencia/docs/en-esta-dependecia-no-se-genera-informacion-que-corresponda-a-la-solicitada-en-esta-columna.docx" TargetMode="External"/><Relationship Id="rId1123" Type="http://schemas.openxmlformats.org/officeDocument/2006/relationships/hyperlink" Target="https://juarez.gob.mx/transparencia/docs/p-octubre-2021-81.jpg" TargetMode="External"/><Relationship Id="rId4693" Type="http://schemas.openxmlformats.org/officeDocument/2006/relationships/hyperlink" Target="https://juarez.gob.mx/transparencia/docs/lf-78988-2021.jpg" TargetMode="External"/><Relationship Id="rId5744" Type="http://schemas.openxmlformats.org/officeDocument/2006/relationships/hyperlink" Target="http://www.juarez.gob.mx/transparencia/docs/en-esta-dependecia-no-se-genera-informacion-que-corresponda-a-la-solicitada-en-esta-columna.docx" TargetMode="External"/><Relationship Id="rId14287" Type="http://schemas.openxmlformats.org/officeDocument/2006/relationships/hyperlink" Target="http://www.juarez.gob.mx/transparencia/docs/en-esta-dependecia-no-se-genera-informacion-que-corresponda-a-la-solicitada-en-esta-columna.docx" TargetMode="External"/><Relationship Id="rId15338" Type="http://schemas.openxmlformats.org/officeDocument/2006/relationships/hyperlink" Target="http://www.juarez.gob.mx/transparencia/docs/en-esta-dependecia-no-se-genera-informacion-que-corresponda-a-la-solicitada-en-esta-columna.docx" TargetMode="External"/><Relationship Id="rId19959" Type="http://schemas.openxmlformats.org/officeDocument/2006/relationships/hyperlink" Target="http://www.juarez.gob.mx/transparencia/docs/en-esta-dependecia-no-se-genera-informacion-que-corresponda-a-la-solicitada-en-esta-columna.docx" TargetMode="External"/><Relationship Id="rId22554" Type="http://schemas.openxmlformats.org/officeDocument/2006/relationships/hyperlink" Target="http://www.juarez.gob.mx/transparencia/docs/en-esta-dependecia-no-se-genera-informacion-que-corresponda-a-la-solicitada-en-esta-columna.docx" TargetMode="External"/><Relationship Id="rId23605" Type="http://schemas.openxmlformats.org/officeDocument/2006/relationships/hyperlink" Target="http://www.juarez.gob.mx/transparencia/docs/en-esta-dependecia-no-se-genera-informacion-que-corresponda-a-la-solicitada-en-esta-columna.docx" TargetMode="External"/><Relationship Id="rId3295" Type="http://schemas.openxmlformats.org/officeDocument/2006/relationships/hyperlink" Target="http://www.juarez.gob.mx/transparencia/docs/en-esta-dependecia-no-se-genera-informacion-que-corresponda-a-la-solicitada-en-esta-columna.docx" TargetMode="External"/><Relationship Id="rId4346" Type="http://schemas.openxmlformats.org/officeDocument/2006/relationships/hyperlink" Target="https://juarez.gob.mx/transparencia/docs/lf-79555-2021.jpg" TargetMode="External"/><Relationship Id="rId8967" Type="http://schemas.openxmlformats.org/officeDocument/2006/relationships/hyperlink" Target="http://www.juarez.gob.mx/transparencia/docs/en-esta-dependecia-no-se-genera-informacion-que-corresponda-a-la-solicitada-en-esta-columna.docx" TargetMode="External"/><Relationship Id="rId21156" Type="http://schemas.openxmlformats.org/officeDocument/2006/relationships/hyperlink" Target="http://www.juarez.gob.mx/transparencia/docs/en-esta-dependecia-no-se-genera-informacion-que-corresponda-a-la-solicitada-en-esta-columna.docx" TargetMode="External"/><Relationship Id="rId22207" Type="http://schemas.openxmlformats.org/officeDocument/2006/relationships/hyperlink" Target="http://www.juarez.gob.mx/transparencia/docs/en-esta-dependecia-no-se-genera-informacion-que-corresponda-a-la-solicitada-en-esta-columna.docx" TargetMode="External"/><Relationship Id="rId7569" Type="http://schemas.openxmlformats.org/officeDocument/2006/relationships/hyperlink" Target="http://www.juarez.gob.mx/transparencia/docs/en-esta-dependecia-no-se-genera-informacion-que-corresponda-a-la-solicitada-en-esta-columna.docx" TargetMode="External"/><Relationship Id="rId10897" Type="http://schemas.openxmlformats.org/officeDocument/2006/relationships/hyperlink" Target="http://www.juarez.gob.mx/transparencia/docs/en-esta-dependecia-no-se-genera-informacion-que-corresponda-a-la-solicitada-en-esta-columna.docx" TargetMode="External"/><Relationship Id="rId11948" Type="http://schemas.openxmlformats.org/officeDocument/2006/relationships/hyperlink" Target="http://www.juarez.gob.mx/transparencia/docs/en-esta-dependecia-no-se-genera-informacion-que-corresponda-a-la-solicitada-en-esta-columna.docx" TargetMode="External"/><Relationship Id="rId13370" Type="http://schemas.openxmlformats.org/officeDocument/2006/relationships/hyperlink" Target="https://juarez.gob.mx/transparencia/docs/fs-370-2021.pdf" TargetMode="External"/><Relationship Id="rId13023" Type="http://schemas.openxmlformats.org/officeDocument/2006/relationships/hyperlink" Target="https://juarez.gob.mx/transparencia/docs/us-5490-2021.pdf" TargetMode="External"/><Relationship Id="rId14421" Type="http://schemas.openxmlformats.org/officeDocument/2006/relationships/hyperlink" Target="http://www.juarez.gob.mx/transparencia/docs/en-esta-dependecia-no-se-genera-informacion-que-corresponda-a-la-solicitada-en-esta-columna.docx" TargetMode="External"/><Relationship Id="rId17991" Type="http://schemas.openxmlformats.org/officeDocument/2006/relationships/hyperlink" Target="https://juarez.gob.mx/transparencia/docs/6223-2021-ali.jpg" TargetMode="External"/><Relationship Id="rId350" Type="http://schemas.openxmlformats.org/officeDocument/2006/relationships/hyperlink" Target="https://juarez.gob.mx/transparencia/docs/dgpc-np-2021-2024.pdf" TargetMode="External"/><Relationship Id="rId2031" Type="http://schemas.openxmlformats.org/officeDocument/2006/relationships/hyperlink" Target="https://juarez.gob.mx/transparencia/docs/dgpc-np-2021-2024.pdf" TargetMode="External"/><Relationship Id="rId16593" Type="http://schemas.openxmlformats.org/officeDocument/2006/relationships/hyperlink" Target="http://www.juarez.gob.mx/transparencia/docs/en-esta-dependecia-no-se-genera-informacion-que-corresponda-a-la-solicitada-en-esta-columna.docx" TargetMode="External"/><Relationship Id="rId17644" Type="http://schemas.openxmlformats.org/officeDocument/2006/relationships/hyperlink" Target="https://juarez.gob.mx/transparencia/docs/6102-2021-ali.jpg" TargetMode="External"/><Relationship Id="rId20989" Type="http://schemas.openxmlformats.org/officeDocument/2006/relationships/hyperlink" Target="http://www.juarez.gob.mx/transparencia/docs/en-esta-dependecia-no-se-genera-informacion-que-corresponda-a-la-solicitada-en-esta-columna.docx" TargetMode="External"/><Relationship Id="rId5254" Type="http://schemas.openxmlformats.org/officeDocument/2006/relationships/hyperlink" Target="http://www.juarez.gob.mx/transparencia/docs/en-esta-dependecia-no-se-genera-informacion-que-corresponda-a-la-solicitada-en-esta-columna.docx" TargetMode="External"/><Relationship Id="rId6652" Type="http://schemas.openxmlformats.org/officeDocument/2006/relationships/hyperlink" Target="http://www.juarez.gob.mx/transparencia/docs/en-esta-dependecia-no-se-genera-informacion-que-corresponda-a-la-solicitada-en-esta-columna.docx" TargetMode="External"/><Relationship Id="rId7703" Type="http://schemas.openxmlformats.org/officeDocument/2006/relationships/hyperlink" Target="http://www.juarez.gob.mx/transparencia/docs/en-esta-dependecia-no-se-genera-informacion-que-corresponda-a-la-solicitada-en-esta-columna.docx" TargetMode="External"/><Relationship Id="rId15195" Type="http://schemas.openxmlformats.org/officeDocument/2006/relationships/hyperlink" Target="http://www.juarez.gob.mx/transparencia/docs/en-esta-dependecia-no-se-genera-informacion-que-corresponda-a-la-solicitada-en-esta-columna.docx" TargetMode="External"/><Relationship Id="rId16246" Type="http://schemas.openxmlformats.org/officeDocument/2006/relationships/hyperlink" Target="https://juarez.gob.mx/transparencia/docs/6283-2021-ali.jpg" TargetMode="External"/><Relationship Id="rId23462" Type="http://schemas.openxmlformats.org/officeDocument/2006/relationships/hyperlink" Target="http://www.juarez.gob.mx/transparencia/docs/en-esta-dependecia-no-se-genera-informacion-que-corresponda-a-la-solicitada-en-esta-columna.docx" TargetMode="External"/><Relationship Id="rId6305" Type="http://schemas.openxmlformats.org/officeDocument/2006/relationships/hyperlink" Target="http://www.juarez.gob.mx/transparencia/docs/en-esta-dependecia-no-se-genera-informacion-que-corresponda-a-la-solicitada-en-esta-columna.docx" TargetMode="External"/><Relationship Id="rId9875" Type="http://schemas.openxmlformats.org/officeDocument/2006/relationships/hyperlink" Target="http://www.juarez.gob.mx/transparencia/docs/en-esta-dependecia-no-se-genera-informacion-que-corresponda-a-la-solicitada-en-esta-columna.docx" TargetMode="External"/><Relationship Id="rId12856" Type="http://schemas.openxmlformats.org/officeDocument/2006/relationships/hyperlink" Target="https://juarez.gob.mx/transparencia/docs/us-5400-2021.pdf" TargetMode="External"/><Relationship Id="rId13907" Type="http://schemas.openxmlformats.org/officeDocument/2006/relationships/hyperlink" Target="http://www.juarez.gob.mx/transparencia/docs/en-esta-dependecia-no-se-genera-informacion-que-corresponda-a-la-solicitada-en-esta-columna.docx" TargetMode="External"/><Relationship Id="rId19469" Type="http://schemas.openxmlformats.org/officeDocument/2006/relationships/hyperlink" Target="http://www.juarez.gob.mx/transparencia/docs/en-esta-dependecia-no-se-genera-informacion-que-corresponda-a-la-solicitada-en-esta-columna.docx" TargetMode="External"/><Relationship Id="rId22064" Type="http://schemas.openxmlformats.org/officeDocument/2006/relationships/hyperlink" Target="http://www.juarez.gob.mx/transparencia/docs/en-esta-dependecia-no-se-genera-informacion-que-corresponda-a-la-solicitada-en-esta-columna.docx" TargetMode="External"/><Relationship Id="rId23115" Type="http://schemas.openxmlformats.org/officeDocument/2006/relationships/hyperlink" Target="http://www.juarez.gob.mx/transparencia/docs/en-esta-dependecia-no-se-genera-informacion-que-corresponda-a-la-solicitada-en-esta-columna.docx" TargetMode="External"/><Relationship Id="rId89" Type="http://schemas.openxmlformats.org/officeDocument/2006/relationships/hyperlink" Target="https://juarez.gob.mx/transparencia/docs/dgpc-np-2021-2024.pdf" TargetMode="External"/><Relationship Id="rId1864" Type="http://schemas.openxmlformats.org/officeDocument/2006/relationships/hyperlink" Target="https://juarez.gob.mx/transparencia/docs/dgpc-np-2021-2024.pdf" TargetMode="External"/><Relationship Id="rId2915" Type="http://schemas.openxmlformats.org/officeDocument/2006/relationships/hyperlink" Target="https://juarez.gob.mx/transparencia/docs/mr-00848-21.xlsx" TargetMode="External"/><Relationship Id="rId8477" Type="http://schemas.openxmlformats.org/officeDocument/2006/relationships/hyperlink" Target="http://www.juarez.gob.mx/transparencia/docs/en-esta-dependecia-no-se-genera-informacion-que-corresponda-a-la-solicitada-en-esta-columna.docx" TargetMode="External"/><Relationship Id="rId9528" Type="http://schemas.openxmlformats.org/officeDocument/2006/relationships/hyperlink" Target="http://www.juarez.gob.mx/transparencia/docs/en-esta-dependecia-no-se-genera-informacion-que-corresponda-a-la-solicitada-en-esta-columna.docx" TargetMode="External"/><Relationship Id="rId11458" Type="http://schemas.openxmlformats.org/officeDocument/2006/relationships/hyperlink" Target="http://www.juarez.gob.mx/transparencia/docs/en-esta-dependecia-no-se-genera-informacion-que-corresponda-a-la-solicitada-en-esta-columna.docx" TargetMode="External"/><Relationship Id="rId12509" Type="http://schemas.openxmlformats.org/officeDocument/2006/relationships/hyperlink" Target="http://www.juarez.gob.mx/transparencia/docs/en-esta-dependecia-no-se-genera-informacion-que-corresponda-a-la-solicitada-en-esta-columna.docx" TargetMode="External"/><Relationship Id="rId1517" Type="http://schemas.openxmlformats.org/officeDocument/2006/relationships/hyperlink" Target="https://juarez.gob.mx/transparencia/docs/dgpc-np-2021-2024.pdf" TargetMode="External"/><Relationship Id="rId7079" Type="http://schemas.openxmlformats.org/officeDocument/2006/relationships/hyperlink" Target="http://www.juarez.gob.mx/transparencia/docs/en-esta-dependecia-no-se-genera-informacion-que-corresponda-a-la-solicitada-en-esta-columna.docx" TargetMode="External"/><Relationship Id="rId19950" Type="http://schemas.openxmlformats.org/officeDocument/2006/relationships/hyperlink" Target="http://www.juarez.gob.mx/transparencia/docs/en-esta-dependecia-no-se-genera-informacion-que-corresponda-a-la-solicitada-en-esta-columna.docx" TargetMode="External"/><Relationship Id="rId3689" Type="http://schemas.openxmlformats.org/officeDocument/2006/relationships/hyperlink" Target="https://juarez.gob.mx/transparencia/docs/lf-75116-2021.pdf" TargetMode="External"/><Relationship Id="rId7560" Type="http://schemas.openxmlformats.org/officeDocument/2006/relationships/hyperlink" Target="http://www.juarez.gob.mx/transparencia/docs/en-esta-dependecia-no-se-genera-informacion-que-corresponda-a-la-solicitada-en-esta-columna.docx" TargetMode="External"/><Relationship Id="rId8611" Type="http://schemas.openxmlformats.org/officeDocument/2006/relationships/hyperlink" Target="http://www.juarez.gob.mx/transparencia/docs/en-esta-dependecia-no-se-genera-informacion-que-corresponda-a-la-solicitada-en-esta-columna.docx" TargetMode="External"/><Relationship Id="rId17154" Type="http://schemas.openxmlformats.org/officeDocument/2006/relationships/hyperlink" Target="https://juarez.gob.mx/transparencia/docs/6037-2021-ali.jpg" TargetMode="External"/><Relationship Id="rId18552" Type="http://schemas.openxmlformats.org/officeDocument/2006/relationships/hyperlink" Target="http://www.juarez.gob.mx/transparencia/docs/en-esta-dependecia-no-se-genera-informacion-que-corresponda-a-la-solicitada-en-esta-columna.docx" TargetMode="External"/><Relationship Id="rId19603" Type="http://schemas.openxmlformats.org/officeDocument/2006/relationships/hyperlink" Target="http://www.juarez.gob.mx/transparencia/docs/en-esta-dependecia-no-se-genera-informacion-que-corresponda-a-la-solicitada-en-esta-columna.docx" TargetMode="External"/><Relationship Id="rId20499" Type="http://schemas.openxmlformats.org/officeDocument/2006/relationships/hyperlink" Target="http://www.juarez.gob.mx/transparencia/docs/en-esta-dependecia-no-se-genera-informacion-que-corresponda-a-la-solicitada-en-esta-columna.docx" TargetMode="External"/><Relationship Id="rId21897" Type="http://schemas.openxmlformats.org/officeDocument/2006/relationships/hyperlink" Target="http://www.juarez.gob.mx/transparencia/docs/en-esta-dependecia-no-se-genera-informacion-que-corresponda-a-la-solicitada-en-esta-columna.docx" TargetMode="External"/><Relationship Id="rId22948" Type="http://schemas.openxmlformats.org/officeDocument/2006/relationships/hyperlink" Target="http://www.juarez.gob.mx/transparencia/docs/en-esta-dependecia-no-se-genera-informacion-que-corresponda-a-la-solicitada-en-esta-columna.docx" TargetMode="External"/><Relationship Id="rId6162" Type="http://schemas.openxmlformats.org/officeDocument/2006/relationships/hyperlink" Target="http://www.juarez.gob.mx/transparencia/docs/en-esta-dependecia-no-se-genera-informacion-que-corresponda-a-la-solicitada-en-esta-columna.docx" TargetMode="External"/><Relationship Id="rId7213" Type="http://schemas.openxmlformats.org/officeDocument/2006/relationships/hyperlink" Target="http://www.juarez.gob.mx/transparencia/docs/en-esta-dependecia-no-se-genera-informacion-que-corresponda-a-la-solicitada-en-esta-columna.docx" TargetMode="External"/><Relationship Id="rId10541" Type="http://schemas.openxmlformats.org/officeDocument/2006/relationships/hyperlink" Target="http://www.juarez.gob.mx/transparencia/docs/en-esta-dependecia-no-se-genera-informacion-que-corresponda-a-la-solicitada-en-esta-columna.docx" TargetMode="External"/><Relationship Id="rId18205" Type="http://schemas.openxmlformats.org/officeDocument/2006/relationships/hyperlink" Target="https://juarez.gob.mx/transparencia/docs/6242-2021-ali.jpg" TargetMode="External"/><Relationship Id="rId24023" Type="http://schemas.openxmlformats.org/officeDocument/2006/relationships/hyperlink" Target="http://www.juarez.gob.mx/transparencia/docs/en-esta-dependecia-no-se-genera-informacion-que-corresponda-a-la-solicitada-en-esta-columna.docx" TargetMode="External"/><Relationship Id="rId9385" Type="http://schemas.openxmlformats.org/officeDocument/2006/relationships/hyperlink" Target="http://www.juarez.gob.mx/transparencia/docs/en-esta-dependecia-no-se-genera-informacion-que-corresponda-a-la-solicitada-en-esta-columna.docx" TargetMode="External"/><Relationship Id="rId13764" Type="http://schemas.openxmlformats.org/officeDocument/2006/relationships/hyperlink" Target="http://www.juarez.gob.mx/transparencia/docs/en-esta-dependecia-no-se-genera-informacion-que-corresponda-a-la-solicitada-en-esta-columna.docx" TargetMode="External"/><Relationship Id="rId14815" Type="http://schemas.openxmlformats.org/officeDocument/2006/relationships/hyperlink" Target="http://www.juarez.gob.mx/transparencia/docs/en-esta-dependecia-no-se-genera-informacion-que-corresponda-a-la-solicitada-en-esta-columna.docx" TargetMode="External"/><Relationship Id="rId20980" Type="http://schemas.openxmlformats.org/officeDocument/2006/relationships/hyperlink" Target="http://www.juarez.gob.mx/transparencia/docs/en-esta-dependecia-no-se-genera-informacion-que-corresponda-a-la-solicitada-en-esta-columna.docx" TargetMode="External"/><Relationship Id="rId2772" Type="http://schemas.openxmlformats.org/officeDocument/2006/relationships/hyperlink" Target="https://juarez.gob.mx/transparencia/docs/pe-00658-21.xlsx" TargetMode="External"/><Relationship Id="rId3823" Type="http://schemas.openxmlformats.org/officeDocument/2006/relationships/hyperlink" Target="https://juarez.gob.mx/transparencia/docs/lf-79595-2021.pdf" TargetMode="External"/><Relationship Id="rId9038" Type="http://schemas.openxmlformats.org/officeDocument/2006/relationships/hyperlink" Target="http://www.juarez.gob.mx/transparencia/docs/en-esta-dependecia-no-se-genera-informacion-que-corresponda-a-la-solicitada-en-esta-columna.docx" TargetMode="External"/><Relationship Id="rId12366" Type="http://schemas.openxmlformats.org/officeDocument/2006/relationships/hyperlink" Target="http://www.juarez.gob.mx/transparencia/docs/en-esta-dependecia-no-se-genera-informacion-que-corresponda-a-la-solicitada-en-esta-columna.docx" TargetMode="External"/><Relationship Id="rId13417" Type="http://schemas.openxmlformats.org/officeDocument/2006/relationships/hyperlink" Target="https://juarez.gob.mx/transparencia/docs/fs-230-2021.pdf" TargetMode="External"/><Relationship Id="rId16987" Type="http://schemas.openxmlformats.org/officeDocument/2006/relationships/hyperlink" Target="http://www.juarez.gob.mx/transparencia/docs/en-esta-dependecia-no-se-genera-informacion-que-corresponda-a-la-solicitada-en-esta-columna.docx" TargetMode="External"/><Relationship Id="rId20633" Type="http://schemas.openxmlformats.org/officeDocument/2006/relationships/hyperlink" Target="http://www.juarez.gob.mx/transparencia/docs/en-esta-dependecia-no-se-genera-informacion-que-corresponda-a-la-solicitada-en-esta-columna.docx" TargetMode="External"/><Relationship Id="rId744" Type="http://schemas.openxmlformats.org/officeDocument/2006/relationships/hyperlink" Target="https://juarez.gob.mx/transparencia/docs/dgpc-np-2021-2024.pdf" TargetMode="External"/><Relationship Id="rId1374" Type="http://schemas.openxmlformats.org/officeDocument/2006/relationships/hyperlink" Target="https://juarez.gob.mx/transparencia/docs/p-diciembre-2021-85.jpg" TargetMode="External"/><Relationship Id="rId2425" Type="http://schemas.openxmlformats.org/officeDocument/2006/relationships/hyperlink" Target="https://juarez.gob.mx/transparencia/docs/010521-21.xlsx" TargetMode="External"/><Relationship Id="rId5995" Type="http://schemas.openxmlformats.org/officeDocument/2006/relationships/hyperlink" Target="http://www.juarez.gob.mx/transparencia/docs/en-esta-dependecia-no-se-genera-informacion-que-corresponda-a-la-solicitada-en-esta-columna.docx" TargetMode="External"/><Relationship Id="rId12019" Type="http://schemas.openxmlformats.org/officeDocument/2006/relationships/hyperlink" Target="http://www.juarez.gob.mx/transparencia/docs/en-esta-dependecia-no-se-genera-informacion-que-corresponda-a-la-solicitada-en-esta-columna.docx" TargetMode="External"/><Relationship Id="rId15589" Type="http://schemas.openxmlformats.org/officeDocument/2006/relationships/hyperlink" Target="http://www.juarez.gob.mx/transparencia/docs/en-esta-dependecia-no-se-genera-informacion-que-corresponda-a-la-solicitada-en-esta-columna.docx" TargetMode="External"/><Relationship Id="rId19460" Type="http://schemas.openxmlformats.org/officeDocument/2006/relationships/hyperlink" Target="http://www.juarez.gob.mx/transparencia/docs/en-esta-dependecia-no-se-genera-informacion-que-corresponda-a-la-solicitada-en-esta-columna.docx" TargetMode="External"/><Relationship Id="rId23856" Type="http://schemas.openxmlformats.org/officeDocument/2006/relationships/hyperlink" Target="http://www.juarez.gob.mx/transparencia/docs/en-esta-dependecia-no-se-genera-informacion-que-corresponda-a-la-solicitada-en-esta-columna.docx" TargetMode="External"/><Relationship Id="rId80" Type="http://schemas.openxmlformats.org/officeDocument/2006/relationships/hyperlink" Target="https://juarez.gob.mx/transparencia/docs/dgpc-np-2021-2024.pdf" TargetMode="External"/><Relationship Id="rId1027" Type="http://schemas.openxmlformats.org/officeDocument/2006/relationships/hyperlink" Target="https://juarez.gob.mx/transparencia/docs/dgpc-np-2021-2024.pdf" TargetMode="External"/><Relationship Id="rId4597" Type="http://schemas.openxmlformats.org/officeDocument/2006/relationships/hyperlink" Target="https://juarez.gob.mx/transparencia/docs/lf-8170-2021.jpg" TargetMode="External"/><Relationship Id="rId5648" Type="http://schemas.openxmlformats.org/officeDocument/2006/relationships/hyperlink" Target="http://www.juarez.gob.mx/transparencia/docs/en-esta-dependecia-no-se-genera-informacion-que-corresponda-a-la-solicitada-en-esta-columna.docx" TargetMode="External"/><Relationship Id="rId18062" Type="http://schemas.openxmlformats.org/officeDocument/2006/relationships/hyperlink" Target="https://juarez.gob.mx/transparencia/docs/6223-2021-ali.jpg" TargetMode="External"/><Relationship Id="rId19113" Type="http://schemas.openxmlformats.org/officeDocument/2006/relationships/hyperlink" Target="http://www.juarez.gob.mx/transparencia/docs/en-esta-dependecia-no-se-genera-informacion-que-corresponda-a-la-solicitada-en-esta-columna.docx" TargetMode="External"/><Relationship Id="rId22458" Type="http://schemas.openxmlformats.org/officeDocument/2006/relationships/hyperlink" Target="http://www.juarez.gob.mx/transparencia/docs/en-esta-dependecia-no-se-genera-informacion-que-corresponda-a-la-solicitada-en-esta-columna.docx" TargetMode="External"/><Relationship Id="rId23509" Type="http://schemas.openxmlformats.org/officeDocument/2006/relationships/hyperlink" Target="http://www.juarez.gob.mx/transparencia/docs/en-esta-dependecia-no-se-genera-informacion-que-corresponda-a-la-solicitada-en-esta-columna.docx" TargetMode="External"/><Relationship Id="rId3199" Type="http://schemas.openxmlformats.org/officeDocument/2006/relationships/hyperlink" Target="http://www.juarez.gob.mx/transparencia/docs/en-esta-dependecia-no-se-genera-informacion-que-corresponda-a-la-solicitada-en-esta-columna.docx" TargetMode="External"/><Relationship Id="rId7070" Type="http://schemas.openxmlformats.org/officeDocument/2006/relationships/hyperlink" Target="http://www.juarez.gob.mx/transparencia/docs/en-esta-dependecia-no-se-genera-informacion-que-corresponda-a-la-solicitada-en-esta-columna.docx" TargetMode="External"/><Relationship Id="rId8121" Type="http://schemas.openxmlformats.org/officeDocument/2006/relationships/hyperlink" Target="http://www.juarez.gob.mx/transparencia/docs/en-esta-dependecia-no-se-genera-informacion-que-corresponda-a-la-solicitada-en-esta-columna.docx" TargetMode="External"/><Relationship Id="rId10051" Type="http://schemas.openxmlformats.org/officeDocument/2006/relationships/hyperlink" Target="http://www.juarez.gob.mx/transparencia/docs/en-esta-dependecia-no-se-genera-informacion-que-corresponda-a-la-solicitada-en-esta-columna.docx" TargetMode="External"/><Relationship Id="rId11102" Type="http://schemas.openxmlformats.org/officeDocument/2006/relationships/hyperlink" Target="http://www.juarez.gob.mx/transparencia/docs/en-esta-dependecia-no-se-genera-informacion-que-corresponda-a-la-solicitada-en-esta-columna.docx" TargetMode="External"/><Relationship Id="rId12500" Type="http://schemas.openxmlformats.org/officeDocument/2006/relationships/hyperlink" Target="http://www.juarez.gob.mx/transparencia/docs/en-esta-dependecia-no-se-genera-informacion-que-corresponda-a-la-solicitada-en-esta-columna.docx" TargetMode="External"/><Relationship Id="rId14672" Type="http://schemas.openxmlformats.org/officeDocument/2006/relationships/hyperlink" Target="http://www.juarez.gob.mx/transparencia/docs/en-esta-dependecia-no-se-genera-informacion-que-corresponda-a-la-solicitada-en-esta-columna.docx" TargetMode="External"/><Relationship Id="rId15723" Type="http://schemas.openxmlformats.org/officeDocument/2006/relationships/hyperlink" Target="http://www.juarez.gob.mx/transparencia/docs/en-esta-dependecia-no-se-genera-informacion-que-corresponda-a-la-solicitada-en-esta-columna.docx" TargetMode="External"/><Relationship Id="rId2282" Type="http://schemas.openxmlformats.org/officeDocument/2006/relationships/hyperlink" Target="https://juarez.gob.mx/transparencia/docs/dgpc-np-2021-2024.pdf" TargetMode="External"/><Relationship Id="rId3680" Type="http://schemas.openxmlformats.org/officeDocument/2006/relationships/hyperlink" Target="https://juarez.gob.mx/transparencia/docs/lf-32054-2021.pdf" TargetMode="External"/><Relationship Id="rId4731" Type="http://schemas.openxmlformats.org/officeDocument/2006/relationships/hyperlink" Target="https://juarez.gob.mx/transparencia/docs/lf-52732-2021.jpg" TargetMode="External"/><Relationship Id="rId13274" Type="http://schemas.openxmlformats.org/officeDocument/2006/relationships/hyperlink" Target="https://juarez.gob.mx/transparencia/docs/us-5751-2021.jpg" TargetMode="External"/><Relationship Id="rId14325" Type="http://schemas.openxmlformats.org/officeDocument/2006/relationships/hyperlink" Target="http://www.juarez.gob.mx/transparencia/docs/en-esta-dependecia-no-se-genera-informacion-que-corresponda-a-la-solicitada-en-esta-columna.docx" TargetMode="External"/><Relationship Id="rId17895" Type="http://schemas.openxmlformats.org/officeDocument/2006/relationships/hyperlink" Target="https://juarez.gob.mx/transparencia/docs/6146-2021-ali.jpg" TargetMode="External"/><Relationship Id="rId18946" Type="http://schemas.openxmlformats.org/officeDocument/2006/relationships/hyperlink" Target="http://www.juarez.gob.mx/transparencia/docs/en-esta-dependecia-no-se-genera-informacion-que-corresponda-a-la-solicitada-en-esta-columna.docx" TargetMode="External"/><Relationship Id="rId20490" Type="http://schemas.openxmlformats.org/officeDocument/2006/relationships/hyperlink" Target="http://www.juarez.gob.mx/transparencia/docs/en-esta-dependecia-no-se-genera-informacion-que-corresponda-a-la-solicitada-en-esta-columna.docx" TargetMode="External"/><Relationship Id="rId21541" Type="http://schemas.openxmlformats.org/officeDocument/2006/relationships/hyperlink" Target="http://www.juarez.gob.mx/transparencia/docs/en-esta-dependecia-no-se-genera-informacion-que-corresponda-a-la-solicitada-en-esta-columna.docx" TargetMode="External"/><Relationship Id="rId254" Type="http://schemas.openxmlformats.org/officeDocument/2006/relationships/hyperlink" Target="https://juarez.gob.mx/transparencia/docs/dgpc-np-2021-2024.pdf" TargetMode="External"/><Relationship Id="rId3333" Type="http://schemas.openxmlformats.org/officeDocument/2006/relationships/hyperlink" Target="https://juarez.gob.mx/transparencia/docs/lf-79459-2021.pdf" TargetMode="External"/><Relationship Id="rId7954" Type="http://schemas.openxmlformats.org/officeDocument/2006/relationships/hyperlink" Target="http://www.juarez.gob.mx/transparencia/docs/en-esta-dependecia-no-se-genera-informacion-que-corresponda-a-la-solicitada-en-esta-columna.docx" TargetMode="External"/><Relationship Id="rId10935" Type="http://schemas.openxmlformats.org/officeDocument/2006/relationships/hyperlink" Target="http://www.juarez.gob.mx/transparencia/docs/en-esta-dependecia-no-se-genera-informacion-que-corresponda-a-la-solicitada-en-esta-columna.docx" TargetMode="External"/><Relationship Id="rId16497" Type="http://schemas.openxmlformats.org/officeDocument/2006/relationships/hyperlink" Target="http://www.juarez.gob.mx/transparencia/docs/en-esta-dependecia-no-se-genera-informacion-que-corresponda-a-la-solicitada-en-esta-columna.docx" TargetMode="External"/><Relationship Id="rId17548" Type="http://schemas.openxmlformats.org/officeDocument/2006/relationships/hyperlink" Target="https://juarez.gob.mx/transparencia/docs/6102-2021-ali.jpg" TargetMode="External"/><Relationship Id="rId20143" Type="http://schemas.openxmlformats.org/officeDocument/2006/relationships/hyperlink" Target="http://www.juarez.gob.mx/transparencia/docs/en-esta-dependecia-no-se-genera-informacion-que-corresponda-a-la-solicitada-en-esta-columna.docx" TargetMode="External"/><Relationship Id="rId6556" Type="http://schemas.openxmlformats.org/officeDocument/2006/relationships/hyperlink" Target="http://www.juarez.gob.mx/transparencia/docs/en-esta-dependecia-no-se-genera-informacion-que-corresponda-a-la-solicitada-en-esta-columna.docx" TargetMode="External"/><Relationship Id="rId7607" Type="http://schemas.openxmlformats.org/officeDocument/2006/relationships/hyperlink" Target="http://www.juarez.gob.mx/transparencia/docs/en-esta-dependecia-no-se-genera-informacion-que-corresponda-a-la-solicitada-en-esta-columna.docx" TargetMode="External"/><Relationship Id="rId15099" Type="http://schemas.openxmlformats.org/officeDocument/2006/relationships/hyperlink" Target="http://www.juarez.gob.mx/transparencia/docs/en-esta-dependecia-no-se-genera-informacion-que-corresponda-a-la-solicitada-en-esta-columna.docx" TargetMode="External"/><Relationship Id="rId23366" Type="http://schemas.openxmlformats.org/officeDocument/2006/relationships/hyperlink" Target="http://www.juarez.gob.mx/transparencia/docs/en-esta-dependecia-no-se-genera-informacion-que-corresponda-a-la-solicitada-en-esta-columna.docx" TargetMode="External"/><Relationship Id="rId5158" Type="http://schemas.openxmlformats.org/officeDocument/2006/relationships/hyperlink" Target="http://www.juarez.gob.mx/transparencia/docs/en-esta-dependecia-no-se-genera-informacion-que-corresponda-a-la-solicitada-en-esta-columna.docx" TargetMode="External"/><Relationship Id="rId6209" Type="http://schemas.openxmlformats.org/officeDocument/2006/relationships/hyperlink" Target="http://www.juarez.gob.mx/transparencia/docs/en-esta-dependecia-no-se-genera-informacion-que-corresponda-a-la-solicitada-en-esta-columna.docx" TargetMode="External"/><Relationship Id="rId9779" Type="http://schemas.openxmlformats.org/officeDocument/2006/relationships/hyperlink" Target="http://www.juarez.gob.mx/transparencia/docs/en-esta-dependecia-no-se-genera-informacion-que-corresponda-a-la-solicitada-en-esta-columna.docx" TargetMode="External"/><Relationship Id="rId12010" Type="http://schemas.openxmlformats.org/officeDocument/2006/relationships/hyperlink" Target="http://www.juarez.gob.mx/transparencia/docs/en-esta-dependecia-no-se-genera-informacion-que-corresponda-a-la-solicitada-en-esta-columna.docx" TargetMode="External"/><Relationship Id="rId15580" Type="http://schemas.openxmlformats.org/officeDocument/2006/relationships/hyperlink" Target="http://www.juarez.gob.mx/transparencia/docs/en-esta-dependecia-no-se-genera-informacion-que-corresponda-a-la-solicitada-en-esta-columna.docx" TargetMode="External"/><Relationship Id="rId23019" Type="http://schemas.openxmlformats.org/officeDocument/2006/relationships/hyperlink" Target="http://www.juarez.gob.mx/transparencia/docs/en-esta-dependecia-no-se-genera-informacion-que-corresponda-a-la-solicitada-en-esta-columna.docx" TargetMode="External"/><Relationship Id="rId1768" Type="http://schemas.openxmlformats.org/officeDocument/2006/relationships/hyperlink" Target="https://juarez.gob.mx/transparencia/docs/dgpc-np-2021-2024.pdf" TargetMode="External"/><Relationship Id="rId2819" Type="http://schemas.openxmlformats.org/officeDocument/2006/relationships/hyperlink" Target="https://juarez.gob.mx/transparencia/docs/yp-00247-21.xlsx" TargetMode="External"/><Relationship Id="rId14182" Type="http://schemas.openxmlformats.org/officeDocument/2006/relationships/hyperlink" Target="http://www.juarez.gob.mx/transparencia/docs/en-esta-dependecia-no-se-genera-informacion-que-corresponda-a-la-solicitada-en-esta-columna.docx" TargetMode="External"/><Relationship Id="rId15233" Type="http://schemas.openxmlformats.org/officeDocument/2006/relationships/hyperlink" Target="http://www.juarez.gob.mx/transparencia/docs/en-esta-dependecia-no-se-genera-informacion-que-corresponda-a-la-solicitada-en-esta-columna.docx" TargetMode="External"/><Relationship Id="rId16631" Type="http://schemas.openxmlformats.org/officeDocument/2006/relationships/hyperlink" Target="http://www.juarez.gob.mx/transparencia/docs/en-esta-dependecia-no-se-genera-informacion-que-corresponda-a-la-solicitada-en-esta-columna.docx" TargetMode="External"/><Relationship Id="rId3190" Type="http://schemas.openxmlformats.org/officeDocument/2006/relationships/hyperlink" Target="http://www.juarez.gob.mx/transparencia/docs/en-esta-dependecia-no-se-genera-informacion-que-corresponda-a-la-solicitada-en-esta-columna.docx" TargetMode="External"/><Relationship Id="rId4241" Type="http://schemas.openxmlformats.org/officeDocument/2006/relationships/hyperlink" Target="https://juarez.gob.mx/transparencia/docs/lf-79711-2021.pdf" TargetMode="External"/><Relationship Id="rId19854" Type="http://schemas.openxmlformats.org/officeDocument/2006/relationships/hyperlink" Target="http://www.juarez.gob.mx/transparencia/docs/en-esta-dependecia-no-se-genera-informacion-que-corresponda-a-la-solicitada-en-esta-columna.docx" TargetMode="External"/><Relationship Id="rId21051" Type="http://schemas.openxmlformats.org/officeDocument/2006/relationships/hyperlink" Target="http://www.juarez.gob.mx/transparencia/docs/en-esta-dependecia-no-se-genera-informacion-que-corresponda-a-la-solicitada-en-esta-columna.docx" TargetMode="External"/><Relationship Id="rId22102" Type="http://schemas.openxmlformats.org/officeDocument/2006/relationships/hyperlink" Target="http://www.juarez.gob.mx/transparencia/docs/en-esta-dependecia-no-se-genera-informacion-que-corresponda-a-la-solicitada-en-esta-columna.docx" TargetMode="External"/><Relationship Id="rId23500" Type="http://schemas.openxmlformats.org/officeDocument/2006/relationships/hyperlink" Target="http://www.juarez.gob.mx/transparencia/docs/en-esta-dependecia-no-se-genera-informacion-que-corresponda-a-la-solicitada-en-esta-columna.docx" TargetMode="External"/><Relationship Id="rId7464" Type="http://schemas.openxmlformats.org/officeDocument/2006/relationships/hyperlink" Target="http://www.juarez.gob.mx/transparencia/docs/en-esta-dependecia-no-se-genera-informacion-que-corresponda-a-la-solicitada-en-esta-columna.docx" TargetMode="External"/><Relationship Id="rId8862" Type="http://schemas.openxmlformats.org/officeDocument/2006/relationships/hyperlink" Target="http://www.juarez.gob.mx/transparencia/docs/en-esta-dependecia-no-se-genera-informacion-que-corresponda-a-la-solicitada-en-esta-columna.docx" TargetMode="External"/><Relationship Id="rId9913" Type="http://schemas.openxmlformats.org/officeDocument/2006/relationships/hyperlink" Target="http://www.juarez.gob.mx/transparencia/docs/en-esta-dependecia-no-se-genera-informacion-que-corresponda-a-la-solicitada-en-esta-columna.docx" TargetMode="External"/><Relationship Id="rId10792" Type="http://schemas.openxmlformats.org/officeDocument/2006/relationships/hyperlink" Target="http://www.juarez.gob.mx/transparencia/docs/en-esta-dependecia-no-se-genera-informacion-que-corresponda-a-la-solicitada-en-esta-columna.docx" TargetMode="External"/><Relationship Id="rId11843" Type="http://schemas.openxmlformats.org/officeDocument/2006/relationships/hyperlink" Target="http://www.juarez.gob.mx/transparencia/docs/en-esta-dependecia-no-se-genera-informacion-que-corresponda-a-la-solicitada-en-esta-columna.docx" TargetMode="External"/><Relationship Id="rId18456" Type="http://schemas.openxmlformats.org/officeDocument/2006/relationships/hyperlink" Target="http://www.juarez.gob.mx/transparencia/docs/en-esta-dependecia-no-se-genera-informacion-que-corresponda-a-la-solicitada-en-esta-columna.docx" TargetMode="External"/><Relationship Id="rId19507" Type="http://schemas.openxmlformats.org/officeDocument/2006/relationships/hyperlink" Target="http://www.juarez.gob.mx/transparencia/docs/en-esta-dependecia-no-se-genera-informacion-que-corresponda-a-la-solicitada-en-esta-columna.docx" TargetMode="External"/><Relationship Id="rId1902" Type="http://schemas.openxmlformats.org/officeDocument/2006/relationships/hyperlink" Target="https://juarez.gob.mx/transparencia/docs/dgpc-np-2021-2024.pdf" TargetMode="External"/><Relationship Id="rId6066" Type="http://schemas.openxmlformats.org/officeDocument/2006/relationships/hyperlink" Target="http://www.juarez.gob.mx/transparencia/docs/en-esta-dependecia-no-se-genera-informacion-que-corresponda-a-la-solicitada-en-esta-columna.docx" TargetMode="External"/><Relationship Id="rId7117" Type="http://schemas.openxmlformats.org/officeDocument/2006/relationships/hyperlink" Target="http://www.juarez.gob.mx/transparencia/docs/en-esta-dependecia-no-se-genera-informacion-que-corresponda-a-la-solicitada-en-esta-columna.docx" TargetMode="External"/><Relationship Id="rId8515" Type="http://schemas.openxmlformats.org/officeDocument/2006/relationships/hyperlink" Target="http://www.juarez.gob.mx/transparencia/docs/en-esta-dependecia-no-se-genera-informacion-que-corresponda-a-la-solicitada-en-esta-columna.docx" TargetMode="External"/><Relationship Id="rId10445" Type="http://schemas.openxmlformats.org/officeDocument/2006/relationships/hyperlink" Target="http://www.juarez.gob.mx/transparencia/docs/en-esta-dependecia-no-se-genera-informacion-que-corresponda-a-la-solicitada-en-esta-columna.docx" TargetMode="External"/><Relationship Id="rId17058" Type="http://schemas.openxmlformats.org/officeDocument/2006/relationships/hyperlink" Target="https://juarez.gob.mx/transparencia/docs/6037-2021-ali.jpg" TargetMode="External"/><Relationship Id="rId18109" Type="http://schemas.openxmlformats.org/officeDocument/2006/relationships/hyperlink" Target="https://juarez.gob.mx/transparencia/docs/6242-2021-ali.jpg" TargetMode="External"/><Relationship Id="rId13668" Type="http://schemas.openxmlformats.org/officeDocument/2006/relationships/hyperlink" Target="http://www.juarez.gob.mx/transparencia/docs/en-esta-dependecia-no-se-genera-informacion-que-corresponda-a-la-solicitada-en-esta-columna.docx" TargetMode="External"/><Relationship Id="rId14719" Type="http://schemas.openxmlformats.org/officeDocument/2006/relationships/hyperlink" Target="http://www.juarez.gob.mx/transparencia/docs/en-esta-dependecia-no-se-genera-informacion-que-corresponda-a-la-solicitada-en-esta-columna.docx" TargetMode="External"/><Relationship Id="rId20884" Type="http://schemas.openxmlformats.org/officeDocument/2006/relationships/hyperlink" Target="http://www.juarez.gob.mx/transparencia/docs/en-esta-dependecia-no-se-genera-informacion-que-corresponda-a-la-solicitada-en-esta-columna.docx" TargetMode="External"/><Relationship Id="rId21935" Type="http://schemas.openxmlformats.org/officeDocument/2006/relationships/hyperlink" Target="http://www.juarez.gob.mx/transparencia/docs/en-esta-dependecia-no-se-genera-informacion-que-corresponda-a-la-solicitada-en-esta-columna.docx" TargetMode="External"/><Relationship Id="rId995" Type="http://schemas.openxmlformats.org/officeDocument/2006/relationships/hyperlink" Target="https://juarez.gob.mx/transparencia/docs/dgpc-np-2021-2024.pdf" TargetMode="External"/><Relationship Id="rId2676" Type="http://schemas.openxmlformats.org/officeDocument/2006/relationships/hyperlink" Target="https://juarez.gob.mx/transparencia/docs/015976-21.xlsx" TargetMode="External"/><Relationship Id="rId3727" Type="http://schemas.openxmlformats.org/officeDocument/2006/relationships/hyperlink" Target="https://juarez.gob.mx/transparencia/docs/lf-51836-2021.pdf" TargetMode="External"/><Relationship Id="rId9289" Type="http://schemas.openxmlformats.org/officeDocument/2006/relationships/hyperlink" Target="http://www.juarez.gob.mx/transparencia/docs/en-esta-dependecia-no-se-genera-informacion-que-corresponda-a-la-solicitada-en-esta-columna.docx" TargetMode="External"/><Relationship Id="rId15090" Type="http://schemas.openxmlformats.org/officeDocument/2006/relationships/hyperlink" Target="http://www.juarez.gob.mx/transparencia/docs/en-esta-dependecia-no-se-genera-informacion-que-corresponda-a-la-solicitada-en-esta-columna.docx" TargetMode="External"/><Relationship Id="rId16141" Type="http://schemas.openxmlformats.org/officeDocument/2006/relationships/hyperlink" Target="http://www.juarez.gob.mx/transparencia/docs/en-esta-dependecia-no-se-genera-informacion-que-corresponda-a-la-solicitada-en-esta-columna.docx" TargetMode="External"/><Relationship Id="rId20537" Type="http://schemas.openxmlformats.org/officeDocument/2006/relationships/hyperlink" Target="http://www.juarez.gob.mx/transparencia/docs/en-esta-dependecia-no-se-genera-informacion-que-corresponda-a-la-solicitada-en-esta-columna.docx" TargetMode="External"/><Relationship Id="rId648" Type="http://schemas.openxmlformats.org/officeDocument/2006/relationships/hyperlink" Target="https://juarez.gob.mx/transparencia/docs/dgpc-np-2021-2024.pdf" TargetMode="External"/><Relationship Id="rId1278" Type="http://schemas.openxmlformats.org/officeDocument/2006/relationships/hyperlink" Target="https://juarez.gob.mx/transparencia/docs/p-noviembre-2021-109.pdf" TargetMode="External"/><Relationship Id="rId2329" Type="http://schemas.openxmlformats.org/officeDocument/2006/relationships/hyperlink" Target="https://juarez.gob.mx/transparencia/docs/dgpc-np-2021-2024.pdf" TargetMode="External"/><Relationship Id="rId5899" Type="http://schemas.openxmlformats.org/officeDocument/2006/relationships/hyperlink" Target="http://www.juarez.gob.mx/transparencia/docs/en-esta-dependecia-no-se-genera-informacion-que-corresponda-a-la-solicitada-en-esta-columna.docx" TargetMode="External"/><Relationship Id="rId6200" Type="http://schemas.openxmlformats.org/officeDocument/2006/relationships/hyperlink" Target="http://www.juarez.gob.mx/transparencia/docs/en-esta-dependecia-no-se-genera-informacion-que-corresponda-a-la-solicitada-en-esta-columna.docx" TargetMode="External"/><Relationship Id="rId9770" Type="http://schemas.openxmlformats.org/officeDocument/2006/relationships/hyperlink" Target="http://www.juarez.gob.mx/transparencia/docs/en-esta-dependecia-no-se-genera-informacion-que-corresponda-a-la-solicitada-en-esta-columna.docx" TargetMode="External"/><Relationship Id="rId19364" Type="http://schemas.openxmlformats.org/officeDocument/2006/relationships/hyperlink" Target="http://www.juarez.gob.mx/transparencia/docs/en-esta-dependecia-no-se-genera-informacion-que-corresponda-a-la-solicitada-en-esta-columna.docx" TargetMode="External"/><Relationship Id="rId23010" Type="http://schemas.openxmlformats.org/officeDocument/2006/relationships/hyperlink" Target="http://www.juarez.gob.mx/transparencia/docs/en-esta-dependecia-no-se-genera-informacion-que-corresponda-a-la-solicitada-en-esta-columna.docx" TargetMode="External"/><Relationship Id="rId8372" Type="http://schemas.openxmlformats.org/officeDocument/2006/relationships/hyperlink" Target="http://www.juarez.gob.mx/transparencia/docs/en-esta-dependecia-no-se-genera-informacion-que-corresponda-a-la-solicitada-en-esta-columna.docx" TargetMode="External"/><Relationship Id="rId9423" Type="http://schemas.openxmlformats.org/officeDocument/2006/relationships/hyperlink" Target="http://www.juarez.gob.mx/transparencia/docs/en-esta-dependecia-no-se-genera-informacion-que-corresponda-a-la-solicitada-en-esta-columna.docx" TargetMode="External"/><Relationship Id="rId12751" Type="http://schemas.openxmlformats.org/officeDocument/2006/relationships/hyperlink" Target="https://juarez.gob.mx/transparencia/docs/us-5052-2021.pdf" TargetMode="External"/><Relationship Id="rId13802" Type="http://schemas.openxmlformats.org/officeDocument/2006/relationships/hyperlink" Target="http://www.juarez.gob.mx/transparencia/docs/en-esta-dependecia-no-se-genera-informacion-que-corresponda-a-la-solicitada-en-esta-columna.docx" TargetMode="External"/><Relationship Id="rId19017" Type="http://schemas.openxmlformats.org/officeDocument/2006/relationships/hyperlink" Target="http://www.juarez.gob.mx/transparencia/docs/en-esta-dependecia-no-se-genera-informacion-que-corresponda-a-la-solicitada-en-esta-columna.docx" TargetMode="External"/><Relationship Id="rId2810" Type="http://schemas.openxmlformats.org/officeDocument/2006/relationships/hyperlink" Target="https://juarez.gob.mx/transparencia/docs/yp-00237-21.xlsx" TargetMode="External"/><Relationship Id="rId8025" Type="http://schemas.openxmlformats.org/officeDocument/2006/relationships/hyperlink" Target="http://www.juarez.gob.mx/transparencia/docs/en-esta-dependecia-no-se-genera-informacion-que-corresponda-a-la-solicitada-en-esta-columna.docx" TargetMode="External"/><Relationship Id="rId11353" Type="http://schemas.openxmlformats.org/officeDocument/2006/relationships/hyperlink" Target="http://www.juarez.gob.mx/transparencia/docs/en-esta-dependecia-no-se-genera-informacion-que-corresponda-a-la-solicitada-en-esta-columna.docx" TargetMode="External"/><Relationship Id="rId12404" Type="http://schemas.openxmlformats.org/officeDocument/2006/relationships/hyperlink" Target="http://www.juarez.gob.mx/transparencia/docs/en-esta-dependecia-no-se-genera-informacion-que-corresponda-a-la-solicitada-en-esta-columna.docx" TargetMode="External"/><Relationship Id="rId15974" Type="http://schemas.openxmlformats.org/officeDocument/2006/relationships/hyperlink" Target="http://www.juarez.gob.mx/transparencia/docs/en-esta-dependecia-no-se-genera-informacion-que-corresponda-a-la-solicitada-en-esta-columna.docx" TargetMode="External"/><Relationship Id="rId1412" Type="http://schemas.openxmlformats.org/officeDocument/2006/relationships/hyperlink" Target="https://juarez.gob.mx/transparencia/docs/p-diciembre-2021-125.jpg" TargetMode="External"/><Relationship Id="rId4982" Type="http://schemas.openxmlformats.org/officeDocument/2006/relationships/hyperlink" Target="https://juarez.gob.mx/transparencia/docs/lf-79912-2021.jpg" TargetMode="External"/><Relationship Id="rId11006" Type="http://schemas.openxmlformats.org/officeDocument/2006/relationships/hyperlink" Target="http://www.juarez.gob.mx/transparencia/docs/en-esta-dependecia-no-se-genera-informacion-que-corresponda-a-la-solicitada-en-esta-columna.docx" TargetMode="External"/><Relationship Id="rId14576" Type="http://schemas.openxmlformats.org/officeDocument/2006/relationships/hyperlink" Target="http://www.juarez.gob.mx/transparencia/docs/en-esta-dependecia-no-se-genera-informacion-que-corresponda-a-la-solicitada-en-esta-columna.docx" TargetMode="External"/><Relationship Id="rId15627" Type="http://schemas.openxmlformats.org/officeDocument/2006/relationships/hyperlink" Target="http://www.juarez.gob.mx/transparencia/docs/en-esta-dependecia-no-se-genera-informacion-que-corresponda-a-la-solicitada-en-esta-columna.docx" TargetMode="External"/><Relationship Id="rId21792" Type="http://schemas.openxmlformats.org/officeDocument/2006/relationships/hyperlink" Target="http://www.juarez.gob.mx/transparencia/docs/en-esta-dependecia-no-se-genera-informacion-que-corresponda-a-la-solicitada-en-esta-columna.docx" TargetMode="External"/><Relationship Id="rId22843" Type="http://schemas.openxmlformats.org/officeDocument/2006/relationships/hyperlink" Target="http://www.juarez.gob.mx/transparencia/docs/en-esta-dependecia-no-se-genera-informacion-que-corresponda-a-la-solicitada-en-esta-columna.docx" TargetMode="External"/><Relationship Id="rId3584" Type="http://schemas.openxmlformats.org/officeDocument/2006/relationships/hyperlink" Target="https://juarez.gob.mx/transparencia/docs/lf-69099-2021.pdf" TargetMode="External"/><Relationship Id="rId4635" Type="http://schemas.openxmlformats.org/officeDocument/2006/relationships/hyperlink" Target="https://juarez.gob.mx/transparencia/docs/lf-17922-2021.jpg" TargetMode="External"/><Relationship Id="rId13178" Type="http://schemas.openxmlformats.org/officeDocument/2006/relationships/hyperlink" Target="https://juarez.gob.mx/transparencia/docs/us-5606-2021.jpg" TargetMode="External"/><Relationship Id="rId14229" Type="http://schemas.openxmlformats.org/officeDocument/2006/relationships/hyperlink" Target="http://www.juarez.gob.mx/transparencia/docs/en-esta-dependecia-no-se-genera-informacion-que-corresponda-a-la-solicitada-en-esta-columna.docx" TargetMode="External"/><Relationship Id="rId17799" Type="http://schemas.openxmlformats.org/officeDocument/2006/relationships/hyperlink" Target="https://juarez.gob.mx/transparencia/docs/6146-2021-ali.jpg" TargetMode="External"/><Relationship Id="rId18100" Type="http://schemas.openxmlformats.org/officeDocument/2006/relationships/hyperlink" Target="https://juarez.gob.mx/transparencia/docs/6242-2021-ali.jpg" TargetMode="External"/><Relationship Id="rId20394" Type="http://schemas.openxmlformats.org/officeDocument/2006/relationships/hyperlink" Target="http://www.juarez.gob.mx/transparencia/docs/en-esta-dependecia-no-se-genera-informacion-que-corresponda-a-la-solicitada-en-esta-columna.docx" TargetMode="External"/><Relationship Id="rId21445" Type="http://schemas.openxmlformats.org/officeDocument/2006/relationships/hyperlink" Target="http://www.juarez.gob.mx/transparencia/docs/en-esta-dependecia-no-se-genera-informacion-que-corresponda-a-la-solicitada-en-esta-columna.docx" TargetMode="External"/><Relationship Id="rId158" Type="http://schemas.openxmlformats.org/officeDocument/2006/relationships/hyperlink" Target="https://juarez.gob.mx/transparencia/docs/dgpc-np-2021-2024.pdf" TargetMode="External"/><Relationship Id="rId2186" Type="http://schemas.openxmlformats.org/officeDocument/2006/relationships/hyperlink" Target="https://juarez.gob.mx/transparencia/docs/dgpc-np-2021-2024.pdf" TargetMode="External"/><Relationship Id="rId3237" Type="http://schemas.openxmlformats.org/officeDocument/2006/relationships/hyperlink" Target="http://www.juarez.gob.mx/transparencia/docs/en-esta-dependecia-no-se-genera-informacion-que-corresponda-a-la-solicitada-en-esta-columna.docx" TargetMode="External"/><Relationship Id="rId7858" Type="http://schemas.openxmlformats.org/officeDocument/2006/relationships/hyperlink" Target="http://www.juarez.gob.mx/transparencia/docs/en-esta-dependecia-no-se-genera-informacion-que-corresponda-a-la-solicitada-en-esta-columna.docx" TargetMode="External"/><Relationship Id="rId8909" Type="http://schemas.openxmlformats.org/officeDocument/2006/relationships/hyperlink" Target="http://www.juarez.gob.mx/transparencia/docs/en-esta-dependecia-no-se-genera-informacion-que-corresponda-a-la-solicitada-en-esta-columna.docx" TargetMode="External"/><Relationship Id="rId20047" Type="http://schemas.openxmlformats.org/officeDocument/2006/relationships/hyperlink" Target="http://www.juarez.gob.mx/transparencia/docs/en-esta-dependecia-no-se-genera-informacion-que-corresponda-a-la-solicitada-en-esta-columna.docx" TargetMode="External"/><Relationship Id="rId9280" Type="http://schemas.openxmlformats.org/officeDocument/2006/relationships/hyperlink" Target="http://www.juarez.gob.mx/transparencia/docs/en-esta-dependecia-no-se-genera-informacion-que-corresponda-a-la-solicitada-en-esta-columna.docx" TargetMode="External"/><Relationship Id="rId10839" Type="http://schemas.openxmlformats.org/officeDocument/2006/relationships/hyperlink" Target="http://www.juarez.gob.mx/transparencia/docs/en-esta-dependecia-no-se-genera-informacion-que-corresponda-a-la-solicitada-en-esta-columna.docx" TargetMode="External"/><Relationship Id="rId12261" Type="http://schemas.openxmlformats.org/officeDocument/2006/relationships/hyperlink" Target="http://www.juarez.gob.mx/transparencia/docs/en-esta-dependecia-no-se-genera-informacion-que-corresponda-a-la-solicitada-en-esta-columna.docx" TargetMode="External"/><Relationship Id="rId13312" Type="http://schemas.openxmlformats.org/officeDocument/2006/relationships/hyperlink" Target="https://juarez.gob.mx/transparencia/docs/us-5834-2021.jpg" TargetMode="External"/><Relationship Id="rId14710" Type="http://schemas.openxmlformats.org/officeDocument/2006/relationships/hyperlink" Target="http://www.juarez.gob.mx/transparencia/docs/en-esta-dependecia-no-se-genera-informacion-que-corresponda-a-la-solicitada-en-esta-columna.docx" TargetMode="External"/><Relationship Id="rId2320" Type="http://schemas.openxmlformats.org/officeDocument/2006/relationships/hyperlink" Target="https://juarez.gob.mx/transparencia/docs/dgpc-np-2021-2024.pdf" TargetMode="External"/><Relationship Id="rId16882" Type="http://schemas.openxmlformats.org/officeDocument/2006/relationships/hyperlink" Target="http://www.juarez.gob.mx/transparencia/docs/en-esta-dependecia-no-se-genera-informacion-que-corresponda-a-la-solicitada-en-esta-columna.docx" TargetMode="External"/><Relationship Id="rId17933" Type="http://schemas.openxmlformats.org/officeDocument/2006/relationships/hyperlink" Target="https://juarez.gob.mx/transparencia/docs/6223-2021-ali.jpg" TargetMode="External"/><Relationship Id="rId4492" Type="http://schemas.openxmlformats.org/officeDocument/2006/relationships/hyperlink" Target="https://juarez.gob.mx/transparencia/docs/lf-75367-2021.jpg" TargetMode="External"/><Relationship Id="rId5543" Type="http://schemas.openxmlformats.org/officeDocument/2006/relationships/hyperlink" Target="http://www.juarez.gob.mx/transparencia/docs/en-esta-dependecia-no-se-genera-informacion-que-corresponda-a-la-solicitada-en-esta-columna.docx" TargetMode="External"/><Relationship Id="rId5890" Type="http://schemas.openxmlformats.org/officeDocument/2006/relationships/hyperlink" Target="http://www.juarez.gob.mx/transparencia/docs/en-esta-dependecia-no-se-genera-informacion-que-corresponda-a-la-solicitada-en-esta-columna.docx" TargetMode="External"/><Relationship Id="rId6941" Type="http://schemas.openxmlformats.org/officeDocument/2006/relationships/hyperlink" Target="http://www.juarez.gob.mx/transparencia/docs/en-esta-dependecia-no-se-genera-informacion-que-corresponda-a-la-solicitada-en-esta-columna.docx" TargetMode="External"/><Relationship Id="rId14086" Type="http://schemas.openxmlformats.org/officeDocument/2006/relationships/hyperlink" Target="http://www.juarez.gob.mx/transparencia/docs/en-esta-dependecia-no-se-genera-informacion-que-corresponda-a-la-solicitada-en-esta-columna.docx" TargetMode="External"/><Relationship Id="rId15484" Type="http://schemas.openxmlformats.org/officeDocument/2006/relationships/hyperlink" Target="http://www.juarez.gob.mx/transparencia/docs/en-esta-dependecia-no-se-genera-informacion-que-corresponda-a-la-solicitada-en-esta-columna.docx" TargetMode="External"/><Relationship Id="rId16535" Type="http://schemas.openxmlformats.org/officeDocument/2006/relationships/hyperlink" Target="http://www.juarez.gob.mx/transparencia/docs/en-esta-dependecia-no-se-genera-informacion-que-corresponda-a-la-solicitada-en-esta-columna.docx" TargetMode="External"/><Relationship Id="rId23751" Type="http://schemas.openxmlformats.org/officeDocument/2006/relationships/hyperlink" Target="http://www.juarez.gob.mx/transparencia/docs/en-esta-dependecia-no-se-genera-informacion-que-corresponda-a-la-solicitada-en-esta-columna.docx" TargetMode="External"/><Relationship Id="rId3094" Type="http://schemas.openxmlformats.org/officeDocument/2006/relationships/hyperlink" Target="http://www.juarez.gob.mx/transparencia/docs/en-esta-dependecia-no-se-genera-informacion-que-corresponda-a-la-solicitada-en-esta-columna.docx" TargetMode="External"/><Relationship Id="rId4145" Type="http://schemas.openxmlformats.org/officeDocument/2006/relationships/hyperlink" Target="https://juarez.gob.mx/transparencia/docs/lf-79679-2021.pdf" TargetMode="External"/><Relationship Id="rId15137" Type="http://schemas.openxmlformats.org/officeDocument/2006/relationships/hyperlink" Target="http://www.juarez.gob.mx/transparencia/docs/en-esta-dependecia-no-se-genera-informacion-que-corresponda-a-la-solicitada-en-esta-columna.docx" TargetMode="External"/><Relationship Id="rId19758" Type="http://schemas.openxmlformats.org/officeDocument/2006/relationships/hyperlink" Target="http://www.juarez.gob.mx/transparencia/docs/en-esta-dependecia-no-se-genera-informacion-que-corresponda-a-la-solicitada-en-esta-columna.docx" TargetMode="External"/><Relationship Id="rId22353" Type="http://schemas.openxmlformats.org/officeDocument/2006/relationships/hyperlink" Target="http://www.juarez.gob.mx/transparencia/docs/en-esta-dependecia-no-se-genera-informacion-que-corresponda-a-la-solicitada-en-esta-columna.docx" TargetMode="External"/><Relationship Id="rId23404" Type="http://schemas.openxmlformats.org/officeDocument/2006/relationships/hyperlink" Target="http://www.juarez.gob.mx/transparencia/docs/en-esta-dependecia-no-se-genera-informacion-que-corresponda-a-la-solicitada-en-esta-columna.docx"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5973"/>
  <sheetViews>
    <sheetView tabSelected="1" topLeftCell="L2" workbookViewId="0">
      <pane ySplit="6" topLeftCell="A8" activePane="bottomLeft" state="frozen"/>
      <selection activeCell="A2" sqref="A2"/>
      <selection pane="bottomLeft" activeCell="O5974" sqref="O5974"/>
    </sheetView>
  </sheetViews>
  <sheetFormatPr baseColWidth="10" defaultColWidth="9.140625" defaultRowHeight="15" x14ac:dyDescent="0.25"/>
  <cols>
    <col min="1" max="1" width="8" customWidth="1"/>
    <col min="2" max="2" width="17.140625" customWidth="1"/>
    <col min="3" max="3" width="20.28515625" customWidth="1"/>
    <col min="4" max="4" width="26.85546875" customWidth="1"/>
    <col min="5" max="5" width="28.28515625" style="8" customWidth="1"/>
    <col min="6" max="6" width="34.5703125" customWidth="1"/>
    <col min="7" max="7" width="46.5703125" customWidth="1"/>
    <col min="8" max="8" width="38.42578125" customWidth="1"/>
    <col min="9" max="9" width="13.5703125" customWidth="1"/>
    <col min="10" max="12" width="27.140625" customWidth="1"/>
    <col min="13" max="13" width="32.7109375" customWidth="1"/>
    <col min="14" max="15" width="13.42578125" style="2" customWidth="1"/>
    <col min="16" max="16" width="47.7109375" customWidth="1"/>
    <col min="17" max="17" width="29.42578125" style="1" customWidth="1"/>
    <col min="18" max="19" width="31" customWidth="1"/>
    <col min="20" max="20" width="55.42578125" customWidth="1"/>
    <col min="21" max="21" width="46.85546875" customWidth="1"/>
    <col min="22" max="22" width="43.7109375" style="1" customWidth="1"/>
    <col min="23" max="23" width="42.140625" style="1" customWidth="1"/>
    <col min="24" max="24" width="38.42578125" style="1" customWidth="1"/>
    <col min="25" max="25" width="39.28515625" customWidth="1"/>
    <col min="26" max="26" width="17.5703125" bestFit="1" customWidth="1"/>
    <col min="27" max="27" width="20" bestFit="1" customWidth="1"/>
    <col min="28" max="28" width="8" bestFit="1" customWidth="1"/>
    <col min="29" max="29" width="9.140625" style="1"/>
  </cols>
  <sheetData>
    <row r="1" spans="1:28" hidden="1" x14ac:dyDescent="0.25">
      <c r="A1" t="s">
        <v>0</v>
      </c>
      <c r="Q1" s="15"/>
    </row>
    <row r="2" spans="1:28" x14ac:dyDescent="0.25">
      <c r="A2" s="63" t="s">
        <v>1</v>
      </c>
      <c r="B2" s="64"/>
      <c r="C2" s="64"/>
      <c r="D2" s="63" t="s">
        <v>2</v>
      </c>
      <c r="E2" s="64"/>
      <c r="F2" s="64"/>
      <c r="G2" s="63" t="s">
        <v>3</v>
      </c>
      <c r="H2" s="64"/>
      <c r="I2" s="64"/>
    </row>
    <row r="3" spans="1:28" x14ac:dyDescent="0.25">
      <c r="A3" s="66" t="s">
        <v>4</v>
      </c>
      <c r="B3" s="64"/>
      <c r="C3" s="64"/>
      <c r="D3" s="66" t="s">
        <v>5</v>
      </c>
      <c r="E3" s="64"/>
      <c r="F3" s="64"/>
      <c r="G3" s="66" t="s">
        <v>6</v>
      </c>
      <c r="H3" s="64"/>
      <c r="I3" s="64"/>
    </row>
    <row r="4" spans="1:28" hidden="1" x14ac:dyDescent="0.25">
      <c r="A4" t="s">
        <v>7</v>
      </c>
      <c r="B4" t="s">
        <v>8</v>
      </c>
      <c r="C4" t="s">
        <v>8</v>
      </c>
      <c r="D4" t="s">
        <v>9</v>
      </c>
      <c r="E4" s="8" t="s">
        <v>10</v>
      </c>
      <c r="F4" t="s">
        <v>10</v>
      </c>
      <c r="G4" t="s">
        <v>10</v>
      </c>
      <c r="H4" t="s">
        <v>7</v>
      </c>
      <c r="I4" t="s">
        <v>9</v>
      </c>
      <c r="J4" t="s">
        <v>7</v>
      </c>
      <c r="K4" t="s">
        <v>7</v>
      </c>
      <c r="L4" t="s">
        <v>7</v>
      </c>
      <c r="M4" t="s">
        <v>7</v>
      </c>
      <c r="N4" s="2" t="s">
        <v>8</v>
      </c>
      <c r="O4" s="2" t="s">
        <v>8</v>
      </c>
      <c r="P4" t="s">
        <v>7</v>
      </c>
      <c r="Q4" s="15" t="s">
        <v>11</v>
      </c>
      <c r="R4" t="s">
        <v>10</v>
      </c>
      <c r="S4" t="s">
        <v>12</v>
      </c>
      <c r="T4" t="s">
        <v>11</v>
      </c>
      <c r="U4" t="s">
        <v>11</v>
      </c>
      <c r="V4" s="1" t="s">
        <v>11</v>
      </c>
      <c r="W4" s="1" t="s">
        <v>9</v>
      </c>
      <c r="X4" s="1" t="s">
        <v>11</v>
      </c>
      <c r="Y4" t="s">
        <v>10</v>
      </c>
      <c r="Z4" t="s">
        <v>8</v>
      </c>
      <c r="AA4" t="s">
        <v>13</v>
      </c>
      <c r="AB4" t="s">
        <v>14</v>
      </c>
    </row>
    <row r="5" spans="1:28" hidden="1" x14ac:dyDescent="0.25">
      <c r="A5" t="s">
        <v>15</v>
      </c>
      <c r="B5" t="s">
        <v>16</v>
      </c>
      <c r="C5" t="s">
        <v>17</v>
      </c>
      <c r="D5" t="s">
        <v>18</v>
      </c>
      <c r="E5" s="8" t="s">
        <v>19</v>
      </c>
      <c r="F5" t="s">
        <v>20</v>
      </c>
      <c r="G5" t="s">
        <v>21</v>
      </c>
      <c r="H5" t="s">
        <v>22</v>
      </c>
      <c r="I5" t="s">
        <v>23</v>
      </c>
      <c r="J5" t="s">
        <v>24</v>
      </c>
      <c r="K5" t="s">
        <v>25</v>
      </c>
      <c r="L5" t="s">
        <v>26</v>
      </c>
      <c r="M5" t="s">
        <v>27</v>
      </c>
      <c r="N5" s="2" t="s">
        <v>28</v>
      </c>
      <c r="O5" s="2" t="s">
        <v>29</v>
      </c>
      <c r="P5" t="s">
        <v>30</v>
      </c>
      <c r="Q5" s="15" t="s">
        <v>31</v>
      </c>
      <c r="R5" t="s">
        <v>32</v>
      </c>
      <c r="S5" t="s">
        <v>33</v>
      </c>
      <c r="T5" t="s">
        <v>34</v>
      </c>
      <c r="U5" t="s">
        <v>35</v>
      </c>
      <c r="V5" s="1" t="s">
        <v>36</v>
      </c>
      <c r="W5" s="1" t="s">
        <v>37</v>
      </c>
      <c r="X5" s="1" t="s">
        <v>38</v>
      </c>
      <c r="Y5" t="s">
        <v>39</v>
      </c>
      <c r="Z5" t="s">
        <v>40</v>
      </c>
      <c r="AA5" t="s">
        <v>41</v>
      </c>
      <c r="AB5" t="s">
        <v>42</v>
      </c>
    </row>
    <row r="6" spans="1:28" x14ac:dyDescent="0.25">
      <c r="A6" s="63" t="s">
        <v>43</v>
      </c>
      <c r="B6" s="64"/>
      <c r="C6" s="64"/>
      <c r="D6" s="64"/>
      <c r="E6" s="64"/>
      <c r="F6" s="64"/>
      <c r="G6" s="64"/>
      <c r="H6" s="64"/>
      <c r="I6" s="64"/>
      <c r="J6" s="64"/>
      <c r="K6" s="64"/>
      <c r="L6" s="64"/>
      <c r="M6" s="64"/>
      <c r="N6" s="64"/>
      <c r="O6" s="64"/>
      <c r="P6" s="64"/>
      <c r="Q6" s="65"/>
      <c r="R6" s="64"/>
      <c r="S6" s="64"/>
      <c r="T6" s="64"/>
      <c r="U6" s="64"/>
      <c r="V6" s="64"/>
      <c r="W6" s="64"/>
      <c r="X6" s="64"/>
      <c r="Y6" s="64"/>
      <c r="Z6" s="64"/>
      <c r="AA6" s="64"/>
      <c r="AB6" s="64"/>
    </row>
    <row r="7" spans="1:28" ht="51.75" x14ac:dyDescent="0.25">
      <c r="A7" s="29" t="s">
        <v>44</v>
      </c>
      <c r="B7" s="29" t="s">
        <v>45</v>
      </c>
      <c r="C7" s="29" t="s">
        <v>46</v>
      </c>
      <c r="D7" s="29" t="s">
        <v>47</v>
      </c>
      <c r="E7" s="30" t="s">
        <v>48</v>
      </c>
      <c r="F7" s="29" t="s">
        <v>49</v>
      </c>
      <c r="G7" s="29" t="s">
        <v>50</v>
      </c>
      <c r="H7" s="29" t="s">
        <v>51</v>
      </c>
      <c r="I7" s="29" t="s">
        <v>52</v>
      </c>
      <c r="J7" s="29" t="s">
        <v>53</v>
      </c>
      <c r="K7" s="29" t="s">
        <v>54</v>
      </c>
      <c r="L7" s="29" t="s">
        <v>55</v>
      </c>
      <c r="M7" s="29" t="s">
        <v>56</v>
      </c>
      <c r="N7" s="31" t="s">
        <v>57</v>
      </c>
      <c r="O7" s="31" t="s">
        <v>58</v>
      </c>
      <c r="P7" s="29" t="s">
        <v>59</v>
      </c>
      <c r="Q7" s="32" t="s">
        <v>60</v>
      </c>
      <c r="R7" s="29" t="s">
        <v>61</v>
      </c>
      <c r="S7" s="29" t="s">
        <v>62</v>
      </c>
      <c r="T7" s="29" t="s">
        <v>63</v>
      </c>
      <c r="U7" s="29" t="s">
        <v>64</v>
      </c>
      <c r="V7" s="32" t="s">
        <v>65</v>
      </c>
      <c r="W7" s="32" t="s">
        <v>66</v>
      </c>
      <c r="X7" s="32" t="s">
        <v>67</v>
      </c>
      <c r="Y7" s="29" t="s">
        <v>68</v>
      </c>
      <c r="Z7" s="29" t="s">
        <v>69</v>
      </c>
      <c r="AA7" s="29" t="s">
        <v>70</v>
      </c>
      <c r="AB7" s="29" t="s">
        <v>71</v>
      </c>
    </row>
    <row r="8" spans="1:28" s="12" customFormat="1" x14ac:dyDescent="0.25">
      <c r="A8" s="12">
        <v>2021</v>
      </c>
      <c r="B8" s="13">
        <v>44470</v>
      </c>
      <c r="C8" s="13">
        <v>44561</v>
      </c>
      <c r="D8" s="12" t="s">
        <v>75</v>
      </c>
      <c r="E8" s="11" t="s">
        <v>89</v>
      </c>
      <c r="F8" s="12" t="s">
        <v>85</v>
      </c>
      <c r="G8" s="12" t="s">
        <v>87</v>
      </c>
      <c r="H8" s="12" t="s">
        <v>86</v>
      </c>
      <c r="I8" s="12" t="s">
        <v>80</v>
      </c>
      <c r="J8" s="12" t="s">
        <v>90</v>
      </c>
      <c r="K8" s="12" t="s">
        <v>91</v>
      </c>
      <c r="L8" s="12" t="s">
        <v>92</v>
      </c>
      <c r="N8" s="33">
        <v>44552</v>
      </c>
      <c r="O8" s="33">
        <v>44562</v>
      </c>
      <c r="P8" s="12" t="s">
        <v>4923</v>
      </c>
      <c r="Q8" s="34" t="s">
        <v>12905</v>
      </c>
      <c r="R8" s="12">
        <v>0</v>
      </c>
      <c r="S8" s="12">
        <v>0</v>
      </c>
      <c r="T8" s="35" t="s">
        <v>4924</v>
      </c>
      <c r="U8" s="35" t="s">
        <v>4924</v>
      </c>
      <c r="V8" s="35" t="s">
        <v>4924</v>
      </c>
      <c r="W8" s="12" t="s">
        <v>83</v>
      </c>
      <c r="X8" s="35" t="s">
        <v>4924</v>
      </c>
      <c r="Y8" s="12" t="s">
        <v>86</v>
      </c>
      <c r="Z8" s="13">
        <v>44561</v>
      </c>
      <c r="AA8" s="13">
        <v>44561</v>
      </c>
    </row>
    <row r="9" spans="1:28" s="12" customFormat="1" x14ac:dyDescent="0.25">
      <c r="A9" s="12">
        <v>2021</v>
      </c>
      <c r="B9" s="13">
        <v>44470</v>
      </c>
      <c r="C9" s="13">
        <v>44561</v>
      </c>
      <c r="D9" s="12" t="s">
        <v>75</v>
      </c>
      <c r="E9" s="11" t="s">
        <v>93</v>
      </c>
      <c r="F9" s="12" t="s">
        <v>85</v>
      </c>
      <c r="G9" s="12" t="s">
        <v>87</v>
      </c>
      <c r="H9" s="12" t="s">
        <v>86</v>
      </c>
      <c r="I9" s="12" t="s">
        <v>80</v>
      </c>
      <c r="J9" s="12" t="s">
        <v>94</v>
      </c>
      <c r="K9" s="12" t="s">
        <v>95</v>
      </c>
      <c r="L9" s="12" t="s">
        <v>96</v>
      </c>
      <c r="N9" s="33">
        <v>44547</v>
      </c>
      <c r="O9" s="33">
        <v>44560</v>
      </c>
      <c r="P9" s="12" t="s">
        <v>4923</v>
      </c>
      <c r="Q9" s="12" t="s">
        <v>12974</v>
      </c>
      <c r="R9" s="12">
        <v>0</v>
      </c>
      <c r="S9" s="12">
        <v>0</v>
      </c>
      <c r="T9" s="35" t="s">
        <v>4924</v>
      </c>
      <c r="U9" s="35" t="s">
        <v>4924</v>
      </c>
      <c r="V9" s="35" t="s">
        <v>4924</v>
      </c>
      <c r="W9" s="12" t="s">
        <v>83</v>
      </c>
      <c r="X9" s="35" t="s">
        <v>4924</v>
      </c>
      <c r="Y9" s="12" t="s">
        <v>86</v>
      </c>
      <c r="Z9" s="13">
        <v>44561</v>
      </c>
      <c r="AA9" s="13">
        <v>44561</v>
      </c>
    </row>
    <row r="10" spans="1:28" s="12" customFormat="1" x14ac:dyDescent="0.25">
      <c r="A10" s="12">
        <v>2021</v>
      </c>
      <c r="B10" s="13">
        <v>44470</v>
      </c>
      <c r="C10" s="13">
        <v>44561</v>
      </c>
      <c r="D10" s="12" t="s">
        <v>75</v>
      </c>
      <c r="E10" s="11" t="s">
        <v>97</v>
      </c>
      <c r="F10" s="12" t="s">
        <v>85</v>
      </c>
      <c r="G10" s="12" t="s">
        <v>87</v>
      </c>
      <c r="H10" s="12" t="s">
        <v>86</v>
      </c>
      <c r="I10" s="12" t="s">
        <v>80</v>
      </c>
      <c r="J10" s="12" t="s">
        <v>98</v>
      </c>
      <c r="K10" s="12" t="s">
        <v>99</v>
      </c>
      <c r="L10" s="12" t="s">
        <v>100</v>
      </c>
      <c r="N10" s="33">
        <v>44547</v>
      </c>
      <c r="O10" s="33">
        <v>44560</v>
      </c>
      <c r="P10" s="12" t="s">
        <v>4923</v>
      </c>
      <c r="Q10" s="12" t="s">
        <v>12975</v>
      </c>
      <c r="R10" s="12">
        <v>0</v>
      </c>
      <c r="S10" s="12">
        <v>0</v>
      </c>
      <c r="T10" s="35" t="s">
        <v>4924</v>
      </c>
      <c r="U10" s="35" t="s">
        <v>4924</v>
      </c>
      <c r="V10" s="35" t="s">
        <v>4924</v>
      </c>
      <c r="W10" s="12" t="s">
        <v>83</v>
      </c>
      <c r="X10" s="35" t="s">
        <v>4924</v>
      </c>
      <c r="Y10" s="12" t="s">
        <v>86</v>
      </c>
      <c r="Z10" s="13">
        <v>44561</v>
      </c>
      <c r="AA10" s="13">
        <v>44561</v>
      </c>
    </row>
    <row r="11" spans="1:28" s="12" customFormat="1" x14ac:dyDescent="0.25">
      <c r="A11" s="12">
        <v>2021</v>
      </c>
      <c r="B11" s="13">
        <v>44470</v>
      </c>
      <c r="C11" s="13">
        <v>44561</v>
      </c>
      <c r="D11" s="12" t="s">
        <v>75</v>
      </c>
      <c r="E11" s="11" t="s">
        <v>101</v>
      </c>
      <c r="F11" s="12" t="s">
        <v>85</v>
      </c>
      <c r="G11" s="12" t="s">
        <v>87</v>
      </c>
      <c r="H11" s="12" t="s">
        <v>86</v>
      </c>
      <c r="I11" s="12" t="s">
        <v>80</v>
      </c>
      <c r="J11" s="12" t="s">
        <v>94</v>
      </c>
      <c r="K11" s="12" t="s">
        <v>95</v>
      </c>
      <c r="L11" s="12" t="s">
        <v>96</v>
      </c>
      <c r="N11" s="33">
        <v>44544</v>
      </c>
      <c r="O11" s="33">
        <v>44552</v>
      </c>
      <c r="P11" s="12" t="s">
        <v>4923</v>
      </c>
      <c r="Q11" s="12" t="s">
        <v>12976</v>
      </c>
      <c r="R11" s="12">
        <v>0</v>
      </c>
      <c r="S11" s="12">
        <v>0</v>
      </c>
      <c r="T11" s="35" t="s">
        <v>4924</v>
      </c>
      <c r="U11" s="35" t="s">
        <v>4924</v>
      </c>
      <c r="V11" s="35" t="s">
        <v>4924</v>
      </c>
      <c r="W11" s="12" t="s">
        <v>83</v>
      </c>
      <c r="X11" s="35" t="s">
        <v>4924</v>
      </c>
      <c r="Y11" s="12" t="s">
        <v>86</v>
      </c>
      <c r="Z11" s="13">
        <v>44561</v>
      </c>
      <c r="AA11" s="13">
        <v>44561</v>
      </c>
    </row>
    <row r="12" spans="1:28" s="12" customFormat="1" x14ac:dyDescent="0.25">
      <c r="A12" s="12">
        <v>2021</v>
      </c>
      <c r="B12" s="13">
        <v>44470</v>
      </c>
      <c r="C12" s="13">
        <v>44561</v>
      </c>
      <c r="D12" s="12" t="s">
        <v>75</v>
      </c>
      <c r="E12" s="11" t="s">
        <v>102</v>
      </c>
      <c r="F12" s="12" t="s">
        <v>85</v>
      </c>
      <c r="G12" s="12" t="s">
        <v>87</v>
      </c>
      <c r="H12" s="12" t="s">
        <v>86</v>
      </c>
      <c r="I12" s="12" t="s">
        <v>80</v>
      </c>
      <c r="J12" s="12" t="s">
        <v>103</v>
      </c>
      <c r="K12" s="12" t="s">
        <v>104</v>
      </c>
      <c r="L12" s="12" t="s">
        <v>105</v>
      </c>
      <c r="N12" s="33">
        <v>44544</v>
      </c>
      <c r="O12" s="33">
        <v>44552</v>
      </c>
      <c r="P12" s="12" t="s">
        <v>4923</v>
      </c>
      <c r="Q12" s="34" t="s">
        <v>12933</v>
      </c>
      <c r="R12" s="12">
        <v>0</v>
      </c>
      <c r="S12" s="12">
        <v>0</v>
      </c>
      <c r="T12" s="35" t="s">
        <v>4924</v>
      </c>
      <c r="U12" s="35" t="s">
        <v>4924</v>
      </c>
      <c r="V12" s="35" t="s">
        <v>4924</v>
      </c>
      <c r="W12" s="12" t="s">
        <v>83</v>
      </c>
      <c r="X12" s="35" t="s">
        <v>4924</v>
      </c>
      <c r="Y12" s="12" t="s">
        <v>86</v>
      </c>
      <c r="Z12" s="13">
        <v>44561</v>
      </c>
      <c r="AA12" s="13">
        <v>44561</v>
      </c>
    </row>
    <row r="13" spans="1:28" s="12" customFormat="1" x14ac:dyDescent="0.25">
      <c r="A13" s="12">
        <v>2021</v>
      </c>
      <c r="B13" s="13">
        <v>44470</v>
      </c>
      <c r="C13" s="13">
        <v>44561</v>
      </c>
      <c r="D13" s="12" t="s">
        <v>75</v>
      </c>
      <c r="E13" s="11" t="s">
        <v>106</v>
      </c>
      <c r="F13" s="12" t="s">
        <v>85</v>
      </c>
      <c r="G13" s="12" t="s">
        <v>87</v>
      </c>
      <c r="H13" s="12" t="s">
        <v>86</v>
      </c>
      <c r="I13" s="12" t="s">
        <v>80</v>
      </c>
      <c r="J13" s="12" t="s">
        <v>107</v>
      </c>
      <c r="K13" s="12" t="s">
        <v>108</v>
      </c>
      <c r="L13" s="12" t="s">
        <v>109</v>
      </c>
      <c r="N13" s="33">
        <v>44544</v>
      </c>
      <c r="O13" s="33">
        <v>44552</v>
      </c>
      <c r="P13" s="12" t="s">
        <v>4923</v>
      </c>
      <c r="Q13" s="34" t="s">
        <v>12936</v>
      </c>
      <c r="R13" s="12">
        <v>0</v>
      </c>
      <c r="S13" s="12">
        <v>0</v>
      </c>
      <c r="T13" s="35" t="s">
        <v>4924</v>
      </c>
      <c r="U13" s="35" t="s">
        <v>4924</v>
      </c>
      <c r="V13" s="35" t="s">
        <v>4924</v>
      </c>
      <c r="W13" s="12" t="s">
        <v>83</v>
      </c>
      <c r="X13" s="35" t="s">
        <v>4924</v>
      </c>
      <c r="Y13" s="12" t="s">
        <v>86</v>
      </c>
      <c r="Z13" s="13">
        <v>44561</v>
      </c>
      <c r="AA13" s="13">
        <v>44561</v>
      </c>
    </row>
    <row r="14" spans="1:28" s="12" customFormat="1" x14ac:dyDescent="0.25">
      <c r="A14" s="12">
        <v>2021</v>
      </c>
      <c r="B14" s="13">
        <v>44470</v>
      </c>
      <c r="C14" s="13">
        <v>44561</v>
      </c>
      <c r="D14" s="12" t="s">
        <v>75</v>
      </c>
      <c r="E14" s="11" t="s">
        <v>110</v>
      </c>
      <c r="F14" s="12" t="s">
        <v>85</v>
      </c>
      <c r="G14" s="12" t="s">
        <v>87</v>
      </c>
      <c r="H14" s="12" t="s">
        <v>86</v>
      </c>
      <c r="I14" s="12" t="s">
        <v>80</v>
      </c>
      <c r="M14" s="12" t="s">
        <v>111</v>
      </c>
      <c r="N14" s="33">
        <v>44543</v>
      </c>
      <c r="O14" s="33">
        <v>44554</v>
      </c>
      <c r="P14" s="12" t="s">
        <v>4923</v>
      </c>
      <c r="Q14" s="34" t="s">
        <v>12934</v>
      </c>
      <c r="R14" s="12">
        <v>0</v>
      </c>
      <c r="S14" s="12">
        <v>0</v>
      </c>
      <c r="T14" s="35" t="s">
        <v>4924</v>
      </c>
      <c r="U14" s="35" t="s">
        <v>4924</v>
      </c>
      <c r="V14" s="35" t="s">
        <v>4924</v>
      </c>
      <c r="W14" s="12" t="s">
        <v>83</v>
      </c>
      <c r="X14" s="35" t="s">
        <v>4924</v>
      </c>
      <c r="Y14" s="12" t="s">
        <v>86</v>
      </c>
      <c r="Z14" s="13">
        <v>44561</v>
      </c>
      <c r="AA14" s="13">
        <v>44561</v>
      </c>
    </row>
    <row r="15" spans="1:28" s="12" customFormat="1" x14ac:dyDescent="0.25">
      <c r="A15" s="12">
        <v>2021</v>
      </c>
      <c r="B15" s="13">
        <v>44470</v>
      </c>
      <c r="C15" s="13">
        <v>44561</v>
      </c>
      <c r="D15" s="12" t="s">
        <v>75</v>
      </c>
      <c r="E15" s="11" t="s">
        <v>84</v>
      </c>
      <c r="F15" s="12" t="s">
        <v>85</v>
      </c>
      <c r="G15" s="12" t="s">
        <v>87</v>
      </c>
      <c r="H15" s="12" t="s">
        <v>86</v>
      </c>
      <c r="I15" s="12" t="s">
        <v>80</v>
      </c>
      <c r="J15" s="12" t="s">
        <v>107</v>
      </c>
      <c r="K15" s="12" t="s">
        <v>108</v>
      </c>
      <c r="L15" s="12" t="s">
        <v>109</v>
      </c>
      <c r="N15" s="33">
        <v>44544</v>
      </c>
      <c r="O15" s="33">
        <v>44554</v>
      </c>
      <c r="P15" s="12" t="s">
        <v>4923</v>
      </c>
      <c r="Q15" s="34" t="s">
        <v>12937</v>
      </c>
      <c r="R15" s="12">
        <v>0</v>
      </c>
      <c r="S15" s="12">
        <v>0</v>
      </c>
      <c r="T15" s="35" t="s">
        <v>4924</v>
      </c>
      <c r="U15" s="35" t="s">
        <v>4924</v>
      </c>
      <c r="V15" s="35" t="s">
        <v>4924</v>
      </c>
      <c r="W15" s="12" t="s">
        <v>83</v>
      </c>
      <c r="X15" s="35" t="s">
        <v>4924</v>
      </c>
      <c r="Y15" s="12" t="s">
        <v>86</v>
      </c>
      <c r="Z15" s="13">
        <v>44561</v>
      </c>
      <c r="AA15" s="13">
        <v>44561</v>
      </c>
    </row>
    <row r="16" spans="1:28" s="12" customFormat="1" x14ac:dyDescent="0.25">
      <c r="A16" s="12">
        <v>2021</v>
      </c>
      <c r="B16" s="13">
        <v>44470</v>
      </c>
      <c r="C16" s="13">
        <v>44561</v>
      </c>
      <c r="D16" s="12" t="s">
        <v>75</v>
      </c>
      <c r="E16" s="11" t="s">
        <v>112</v>
      </c>
      <c r="F16" s="12" t="s">
        <v>85</v>
      </c>
      <c r="G16" s="12" t="s">
        <v>87</v>
      </c>
      <c r="H16" s="12" t="s">
        <v>86</v>
      </c>
      <c r="I16" s="12" t="s">
        <v>80</v>
      </c>
      <c r="J16" s="12" t="s">
        <v>107</v>
      </c>
      <c r="K16" s="12" t="s">
        <v>108</v>
      </c>
      <c r="L16" s="12" t="s">
        <v>109</v>
      </c>
      <c r="N16" s="33">
        <v>44543</v>
      </c>
      <c r="O16" s="33">
        <v>44554</v>
      </c>
      <c r="P16" s="12" t="s">
        <v>4923</v>
      </c>
      <c r="Q16" s="34" t="s">
        <v>12935</v>
      </c>
      <c r="R16" s="12">
        <v>0</v>
      </c>
      <c r="S16" s="12">
        <v>0</v>
      </c>
      <c r="T16" s="35" t="s">
        <v>4924</v>
      </c>
      <c r="U16" s="35" t="s">
        <v>4924</v>
      </c>
      <c r="V16" s="35" t="s">
        <v>4924</v>
      </c>
      <c r="W16" s="12" t="s">
        <v>83</v>
      </c>
      <c r="X16" s="35" t="s">
        <v>4924</v>
      </c>
      <c r="Y16" s="12" t="s">
        <v>86</v>
      </c>
      <c r="Z16" s="13">
        <v>44561</v>
      </c>
      <c r="AA16" s="13">
        <v>44561</v>
      </c>
    </row>
    <row r="17" spans="1:27" s="12" customFormat="1" x14ac:dyDescent="0.25">
      <c r="A17" s="12">
        <v>2021</v>
      </c>
      <c r="B17" s="13">
        <v>44470</v>
      </c>
      <c r="C17" s="13">
        <v>44561</v>
      </c>
      <c r="D17" s="12" t="s">
        <v>75</v>
      </c>
      <c r="E17" s="11" t="s">
        <v>113</v>
      </c>
      <c r="F17" s="12" t="s">
        <v>85</v>
      </c>
      <c r="G17" s="12" t="s">
        <v>87</v>
      </c>
      <c r="H17" s="12" t="s">
        <v>86</v>
      </c>
      <c r="I17" s="12" t="s">
        <v>80</v>
      </c>
      <c r="J17" s="12" t="s">
        <v>114</v>
      </c>
      <c r="K17" s="12" t="s">
        <v>115</v>
      </c>
      <c r="L17" s="12" t="s">
        <v>116</v>
      </c>
      <c r="N17" s="33">
        <v>44543</v>
      </c>
      <c r="O17" s="33">
        <v>44552</v>
      </c>
      <c r="P17" s="12" t="s">
        <v>4923</v>
      </c>
      <c r="Q17" s="34" t="s">
        <v>12939</v>
      </c>
      <c r="R17" s="12">
        <v>0</v>
      </c>
      <c r="S17" s="12">
        <v>0</v>
      </c>
      <c r="T17" s="35" t="s">
        <v>4924</v>
      </c>
      <c r="U17" s="35" t="s">
        <v>4924</v>
      </c>
      <c r="V17" s="35" t="s">
        <v>4924</v>
      </c>
      <c r="W17" s="12" t="s">
        <v>83</v>
      </c>
      <c r="X17" s="35" t="s">
        <v>4924</v>
      </c>
      <c r="Y17" s="12" t="s">
        <v>86</v>
      </c>
      <c r="Z17" s="13">
        <v>44561</v>
      </c>
      <c r="AA17" s="13">
        <v>44561</v>
      </c>
    </row>
    <row r="18" spans="1:27" s="12" customFormat="1" x14ac:dyDescent="0.25">
      <c r="A18" s="12">
        <v>2021</v>
      </c>
      <c r="B18" s="13">
        <v>44470</v>
      </c>
      <c r="C18" s="13">
        <v>44561</v>
      </c>
      <c r="D18" s="12" t="s">
        <v>75</v>
      </c>
      <c r="E18" s="11" t="s">
        <v>117</v>
      </c>
      <c r="F18" s="12" t="s">
        <v>85</v>
      </c>
      <c r="G18" s="12" t="s">
        <v>87</v>
      </c>
      <c r="H18" s="12" t="s">
        <v>86</v>
      </c>
      <c r="I18" s="12" t="s">
        <v>80</v>
      </c>
      <c r="M18" s="12" t="s">
        <v>118</v>
      </c>
      <c r="N18" s="33">
        <v>44544</v>
      </c>
      <c r="O18" s="33">
        <v>44575</v>
      </c>
      <c r="P18" s="12" t="s">
        <v>4923</v>
      </c>
      <c r="Q18" s="34" t="s">
        <v>12938</v>
      </c>
      <c r="R18" s="12">
        <v>0</v>
      </c>
      <c r="S18" s="12">
        <v>0</v>
      </c>
      <c r="T18" s="35" t="s">
        <v>4924</v>
      </c>
      <c r="U18" s="35" t="s">
        <v>4924</v>
      </c>
      <c r="V18" s="35" t="s">
        <v>4924</v>
      </c>
      <c r="W18" s="12" t="s">
        <v>83</v>
      </c>
      <c r="X18" s="35" t="s">
        <v>4924</v>
      </c>
      <c r="Y18" s="12" t="s">
        <v>86</v>
      </c>
      <c r="Z18" s="13">
        <v>44561</v>
      </c>
      <c r="AA18" s="13">
        <v>44561</v>
      </c>
    </row>
    <row r="19" spans="1:27" s="12" customFormat="1" x14ac:dyDescent="0.25">
      <c r="A19" s="12">
        <v>2021</v>
      </c>
      <c r="B19" s="13">
        <v>44470</v>
      </c>
      <c r="C19" s="13">
        <v>44561</v>
      </c>
      <c r="D19" s="12" t="s">
        <v>75</v>
      </c>
      <c r="E19" s="11" t="s">
        <v>119</v>
      </c>
      <c r="F19" s="12" t="s">
        <v>85</v>
      </c>
      <c r="G19" s="12" t="s">
        <v>87</v>
      </c>
      <c r="H19" s="12" t="s">
        <v>86</v>
      </c>
      <c r="I19" s="12" t="s">
        <v>80</v>
      </c>
      <c r="J19" s="12" t="s">
        <v>120</v>
      </c>
      <c r="K19" s="12" t="s">
        <v>121</v>
      </c>
      <c r="L19" s="12" t="s">
        <v>122</v>
      </c>
      <c r="N19" s="33">
        <v>44531</v>
      </c>
      <c r="O19" s="33">
        <v>44568</v>
      </c>
      <c r="P19" s="12" t="s">
        <v>4923</v>
      </c>
      <c r="Q19" s="34" t="s">
        <v>12941</v>
      </c>
      <c r="R19" s="12">
        <v>0</v>
      </c>
      <c r="S19" s="12">
        <v>0</v>
      </c>
      <c r="T19" s="35" t="s">
        <v>4924</v>
      </c>
      <c r="U19" s="35" t="s">
        <v>4924</v>
      </c>
      <c r="V19" s="35" t="s">
        <v>4924</v>
      </c>
      <c r="W19" s="12" t="s">
        <v>83</v>
      </c>
      <c r="X19" s="35" t="s">
        <v>4924</v>
      </c>
      <c r="Y19" s="12" t="s">
        <v>86</v>
      </c>
      <c r="Z19" s="13">
        <v>44561</v>
      </c>
      <c r="AA19" s="13">
        <v>44561</v>
      </c>
    </row>
    <row r="20" spans="1:27" s="12" customFormat="1" x14ac:dyDescent="0.25">
      <c r="A20" s="12">
        <v>2021</v>
      </c>
      <c r="B20" s="13">
        <v>44470</v>
      </c>
      <c r="C20" s="13">
        <v>44561</v>
      </c>
      <c r="D20" s="12" t="s">
        <v>75</v>
      </c>
      <c r="E20" s="11" t="s">
        <v>123</v>
      </c>
      <c r="F20" s="12" t="s">
        <v>85</v>
      </c>
      <c r="G20" s="12" t="s">
        <v>87</v>
      </c>
      <c r="H20" s="12" t="s">
        <v>86</v>
      </c>
      <c r="I20" s="12" t="s">
        <v>80</v>
      </c>
      <c r="J20" s="12" t="s">
        <v>124</v>
      </c>
      <c r="K20" s="12" t="s">
        <v>125</v>
      </c>
      <c r="L20" s="12" t="s">
        <v>126</v>
      </c>
      <c r="N20" s="33">
        <v>44536</v>
      </c>
      <c r="O20" s="33">
        <v>44547</v>
      </c>
      <c r="P20" s="12" t="s">
        <v>4923</v>
      </c>
      <c r="Q20" s="34" t="s">
        <v>12945</v>
      </c>
      <c r="R20" s="12">
        <v>0</v>
      </c>
      <c r="S20" s="12">
        <v>0</v>
      </c>
      <c r="T20" s="35" t="s">
        <v>4924</v>
      </c>
      <c r="U20" s="35" t="s">
        <v>4924</v>
      </c>
      <c r="V20" s="35" t="s">
        <v>4924</v>
      </c>
      <c r="W20" s="12" t="s">
        <v>83</v>
      </c>
      <c r="X20" s="35" t="s">
        <v>4924</v>
      </c>
      <c r="Y20" s="12" t="s">
        <v>86</v>
      </c>
      <c r="Z20" s="13">
        <v>44561</v>
      </c>
      <c r="AA20" s="13">
        <v>44561</v>
      </c>
    </row>
    <row r="21" spans="1:27" s="12" customFormat="1" x14ac:dyDescent="0.25">
      <c r="A21" s="12">
        <v>2021</v>
      </c>
      <c r="B21" s="13">
        <v>44470</v>
      </c>
      <c r="C21" s="13">
        <v>44561</v>
      </c>
      <c r="D21" s="12" t="s">
        <v>75</v>
      </c>
      <c r="E21" s="11" t="s">
        <v>127</v>
      </c>
      <c r="F21" s="12" t="s">
        <v>85</v>
      </c>
      <c r="G21" s="12" t="s">
        <v>87</v>
      </c>
      <c r="H21" s="12" t="s">
        <v>86</v>
      </c>
      <c r="I21" s="12" t="s">
        <v>80</v>
      </c>
      <c r="J21" s="12" t="s">
        <v>128</v>
      </c>
      <c r="K21" s="12" t="s">
        <v>129</v>
      </c>
      <c r="L21" s="12" t="s">
        <v>130</v>
      </c>
      <c r="N21" s="33">
        <v>44539</v>
      </c>
      <c r="O21" s="33">
        <v>44554</v>
      </c>
      <c r="P21" s="12" t="s">
        <v>4923</v>
      </c>
      <c r="Q21" s="34" t="s">
        <v>12943</v>
      </c>
      <c r="R21" s="12">
        <v>0</v>
      </c>
      <c r="S21" s="12">
        <v>0</v>
      </c>
      <c r="T21" s="35" t="s">
        <v>4924</v>
      </c>
      <c r="U21" s="35" t="s">
        <v>4924</v>
      </c>
      <c r="V21" s="35" t="s">
        <v>4924</v>
      </c>
      <c r="W21" s="12" t="s">
        <v>83</v>
      </c>
      <c r="X21" s="35" t="s">
        <v>4924</v>
      </c>
      <c r="Y21" s="12" t="s">
        <v>86</v>
      </c>
      <c r="Z21" s="13">
        <v>44561</v>
      </c>
      <c r="AA21" s="13">
        <v>44561</v>
      </c>
    </row>
    <row r="22" spans="1:27" s="12" customFormat="1" x14ac:dyDescent="0.25">
      <c r="A22" s="12">
        <v>2021</v>
      </c>
      <c r="B22" s="13">
        <v>44470</v>
      </c>
      <c r="C22" s="13">
        <v>44561</v>
      </c>
      <c r="D22" s="12" t="s">
        <v>75</v>
      </c>
      <c r="E22" s="11" t="s">
        <v>131</v>
      </c>
      <c r="F22" s="12" t="s">
        <v>85</v>
      </c>
      <c r="G22" s="12" t="s">
        <v>87</v>
      </c>
      <c r="H22" s="12" t="s">
        <v>86</v>
      </c>
      <c r="I22" s="12" t="s">
        <v>80</v>
      </c>
      <c r="J22" s="12" t="s">
        <v>132</v>
      </c>
      <c r="K22" s="12" t="s">
        <v>133</v>
      </c>
      <c r="L22" s="12" t="s">
        <v>134</v>
      </c>
      <c r="N22" s="33">
        <v>44536</v>
      </c>
      <c r="O22" s="33">
        <v>44547</v>
      </c>
      <c r="P22" s="12" t="s">
        <v>4923</v>
      </c>
      <c r="Q22" s="34" t="s">
        <v>12944</v>
      </c>
      <c r="R22" s="12">
        <v>0</v>
      </c>
      <c r="S22" s="12">
        <v>0</v>
      </c>
      <c r="T22" s="35" t="s">
        <v>4924</v>
      </c>
      <c r="U22" s="35" t="s">
        <v>4924</v>
      </c>
      <c r="V22" s="35" t="s">
        <v>4924</v>
      </c>
      <c r="W22" s="12" t="s">
        <v>83</v>
      </c>
      <c r="X22" s="35" t="s">
        <v>4924</v>
      </c>
      <c r="Y22" s="12" t="s">
        <v>86</v>
      </c>
      <c r="Z22" s="13">
        <v>44561</v>
      </c>
      <c r="AA22" s="13">
        <v>44561</v>
      </c>
    </row>
    <row r="23" spans="1:27" s="12" customFormat="1" x14ac:dyDescent="0.25">
      <c r="A23" s="12">
        <v>2021</v>
      </c>
      <c r="B23" s="13">
        <v>44470</v>
      </c>
      <c r="C23" s="13">
        <v>44561</v>
      </c>
      <c r="D23" s="12" t="s">
        <v>75</v>
      </c>
      <c r="E23" s="11" t="s">
        <v>135</v>
      </c>
      <c r="F23" s="12" t="s">
        <v>85</v>
      </c>
      <c r="G23" s="12" t="s">
        <v>87</v>
      </c>
      <c r="H23" s="12" t="s">
        <v>86</v>
      </c>
      <c r="I23" s="12" t="s">
        <v>80</v>
      </c>
      <c r="J23" s="12" t="s">
        <v>103</v>
      </c>
      <c r="K23" s="12" t="s">
        <v>136</v>
      </c>
      <c r="L23" s="12" t="s">
        <v>137</v>
      </c>
      <c r="N23" s="33">
        <v>44536</v>
      </c>
      <c r="O23" s="33">
        <v>44550</v>
      </c>
      <c r="P23" s="12" t="s">
        <v>4923</v>
      </c>
      <c r="Q23" s="34" t="s">
        <v>12947</v>
      </c>
      <c r="R23" s="12">
        <v>0</v>
      </c>
      <c r="S23" s="12">
        <v>0</v>
      </c>
      <c r="T23" s="35" t="s">
        <v>4924</v>
      </c>
      <c r="U23" s="35" t="s">
        <v>4924</v>
      </c>
      <c r="V23" s="35" t="s">
        <v>4924</v>
      </c>
      <c r="W23" s="12" t="s">
        <v>83</v>
      </c>
      <c r="X23" s="35" t="s">
        <v>4924</v>
      </c>
      <c r="Y23" s="12" t="s">
        <v>86</v>
      </c>
      <c r="Z23" s="13">
        <v>44561</v>
      </c>
      <c r="AA23" s="13">
        <v>44561</v>
      </c>
    </row>
    <row r="24" spans="1:27" s="12" customFormat="1" x14ac:dyDescent="0.25">
      <c r="A24" s="12">
        <v>2021</v>
      </c>
      <c r="B24" s="13">
        <v>44470</v>
      </c>
      <c r="C24" s="13">
        <v>44561</v>
      </c>
      <c r="D24" s="12" t="s">
        <v>75</v>
      </c>
      <c r="E24" s="11" t="s">
        <v>138</v>
      </c>
      <c r="F24" s="12" t="s">
        <v>85</v>
      </c>
      <c r="G24" s="12" t="s">
        <v>87</v>
      </c>
      <c r="H24" s="12" t="s">
        <v>86</v>
      </c>
      <c r="I24" s="12" t="s">
        <v>80</v>
      </c>
      <c r="J24" s="12" t="s">
        <v>139</v>
      </c>
      <c r="K24" s="12" t="s">
        <v>140</v>
      </c>
      <c r="L24" s="12" t="s">
        <v>141</v>
      </c>
      <c r="N24" s="33">
        <v>44536</v>
      </c>
      <c r="O24" s="33">
        <v>44550</v>
      </c>
      <c r="P24" s="12" t="s">
        <v>4923</v>
      </c>
      <c r="Q24" s="34" t="s">
        <v>12948</v>
      </c>
      <c r="R24" s="12">
        <v>0</v>
      </c>
      <c r="S24" s="12">
        <v>0</v>
      </c>
      <c r="T24" s="35" t="s">
        <v>4924</v>
      </c>
      <c r="U24" s="35" t="s">
        <v>4924</v>
      </c>
      <c r="V24" s="35" t="s">
        <v>4924</v>
      </c>
      <c r="W24" s="12" t="s">
        <v>83</v>
      </c>
      <c r="X24" s="35" t="s">
        <v>4924</v>
      </c>
      <c r="Y24" s="12" t="s">
        <v>86</v>
      </c>
      <c r="Z24" s="13">
        <v>44561</v>
      </c>
      <c r="AA24" s="13">
        <v>44561</v>
      </c>
    </row>
    <row r="25" spans="1:27" s="12" customFormat="1" x14ac:dyDescent="0.25">
      <c r="A25" s="12">
        <v>2021</v>
      </c>
      <c r="B25" s="13">
        <v>44470</v>
      </c>
      <c r="C25" s="13">
        <v>44561</v>
      </c>
      <c r="D25" s="12" t="s">
        <v>75</v>
      </c>
      <c r="E25" s="11" t="s">
        <v>142</v>
      </c>
      <c r="F25" s="12" t="s">
        <v>85</v>
      </c>
      <c r="G25" s="12" t="s">
        <v>87</v>
      </c>
      <c r="H25" s="12" t="s">
        <v>86</v>
      </c>
      <c r="I25" s="12" t="s">
        <v>80</v>
      </c>
      <c r="J25" s="12" t="s">
        <v>143</v>
      </c>
      <c r="K25" s="12" t="s">
        <v>144</v>
      </c>
      <c r="L25" s="12" t="s">
        <v>188</v>
      </c>
      <c r="N25" s="33">
        <v>44531</v>
      </c>
      <c r="O25" s="33">
        <v>44543</v>
      </c>
      <c r="P25" s="12" t="s">
        <v>4923</v>
      </c>
      <c r="Q25" s="34" t="s">
        <v>12949</v>
      </c>
      <c r="R25" s="12">
        <v>0</v>
      </c>
      <c r="S25" s="12">
        <v>0</v>
      </c>
      <c r="T25" s="35" t="s">
        <v>4924</v>
      </c>
      <c r="U25" s="35" t="s">
        <v>4924</v>
      </c>
      <c r="V25" s="35" t="s">
        <v>4924</v>
      </c>
      <c r="W25" s="12" t="s">
        <v>83</v>
      </c>
      <c r="X25" s="35" t="s">
        <v>4924</v>
      </c>
      <c r="Y25" s="12" t="s">
        <v>86</v>
      </c>
      <c r="Z25" s="13">
        <v>44561</v>
      </c>
      <c r="AA25" s="13">
        <v>44561</v>
      </c>
    </row>
    <row r="26" spans="1:27" s="12" customFormat="1" x14ac:dyDescent="0.25">
      <c r="A26" s="12">
        <v>2021</v>
      </c>
      <c r="B26" s="13">
        <v>44470</v>
      </c>
      <c r="C26" s="13">
        <v>44561</v>
      </c>
      <c r="D26" s="12" t="s">
        <v>75</v>
      </c>
      <c r="E26" s="11" t="s">
        <v>145</v>
      </c>
      <c r="F26" s="12" t="s">
        <v>85</v>
      </c>
      <c r="G26" s="12" t="s">
        <v>87</v>
      </c>
      <c r="H26" s="12" t="s">
        <v>86</v>
      </c>
      <c r="I26" s="12" t="s">
        <v>80</v>
      </c>
      <c r="J26" s="12" t="s">
        <v>146</v>
      </c>
      <c r="K26" s="12" t="s">
        <v>147</v>
      </c>
      <c r="L26" s="12" t="s">
        <v>148</v>
      </c>
      <c r="N26" s="33">
        <v>44530</v>
      </c>
      <c r="O26" s="33">
        <v>44546</v>
      </c>
      <c r="P26" s="12" t="s">
        <v>4923</v>
      </c>
      <c r="Q26" s="34" t="s">
        <v>12955</v>
      </c>
      <c r="R26" s="12">
        <v>0</v>
      </c>
      <c r="S26" s="12">
        <v>0</v>
      </c>
      <c r="T26" s="35" t="s">
        <v>4924</v>
      </c>
      <c r="U26" s="35" t="s">
        <v>4924</v>
      </c>
      <c r="V26" s="35" t="s">
        <v>4924</v>
      </c>
      <c r="W26" s="12" t="s">
        <v>83</v>
      </c>
      <c r="X26" s="35" t="s">
        <v>4924</v>
      </c>
      <c r="Y26" s="12" t="s">
        <v>86</v>
      </c>
      <c r="Z26" s="13">
        <v>44561</v>
      </c>
      <c r="AA26" s="13">
        <v>44561</v>
      </c>
    </row>
    <row r="27" spans="1:27" s="12" customFormat="1" x14ac:dyDescent="0.25">
      <c r="A27" s="12">
        <v>2021</v>
      </c>
      <c r="B27" s="13">
        <v>44470</v>
      </c>
      <c r="C27" s="13">
        <v>44561</v>
      </c>
      <c r="D27" s="12" t="s">
        <v>75</v>
      </c>
      <c r="E27" s="11" t="s">
        <v>149</v>
      </c>
      <c r="F27" s="12" t="s">
        <v>85</v>
      </c>
      <c r="G27" s="12" t="s">
        <v>87</v>
      </c>
      <c r="H27" s="12" t="s">
        <v>86</v>
      </c>
      <c r="I27" s="12" t="s">
        <v>80</v>
      </c>
      <c r="M27" s="12" t="s">
        <v>150</v>
      </c>
      <c r="N27" s="33">
        <v>44530</v>
      </c>
      <c r="O27" s="33">
        <v>44540</v>
      </c>
      <c r="P27" s="12" t="s">
        <v>4923</v>
      </c>
      <c r="Q27" s="34" t="s">
        <v>12954</v>
      </c>
      <c r="R27" s="12">
        <v>0</v>
      </c>
      <c r="S27" s="12">
        <v>0</v>
      </c>
      <c r="T27" s="35" t="s">
        <v>4924</v>
      </c>
      <c r="U27" s="35" t="s">
        <v>4924</v>
      </c>
      <c r="V27" s="35" t="s">
        <v>4924</v>
      </c>
      <c r="W27" s="12" t="s">
        <v>83</v>
      </c>
      <c r="X27" s="35" t="s">
        <v>4924</v>
      </c>
      <c r="Y27" s="12" t="s">
        <v>86</v>
      </c>
      <c r="Z27" s="13">
        <v>44561</v>
      </c>
      <c r="AA27" s="13">
        <v>44561</v>
      </c>
    </row>
    <row r="28" spans="1:27" s="12" customFormat="1" x14ac:dyDescent="0.25">
      <c r="A28" s="12">
        <v>2021</v>
      </c>
      <c r="B28" s="13">
        <v>44470</v>
      </c>
      <c r="C28" s="13">
        <v>44561</v>
      </c>
      <c r="D28" s="12" t="s">
        <v>75</v>
      </c>
      <c r="E28" s="11" t="s">
        <v>151</v>
      </c>
      <c r="F28" s="12" t="s">
        <v>85</v>
      </c>
      <c r="G28" s="12" t="s">
        <v>87</v>
      </c>
      <c r="H28" s="12" t="s">
        <v>86</v>
      </c>
      <c r="I28" s="12" t="s">
        <v>80</v>
      </c>
      <c r="J28" s="12" t="s">
        <v>107</v>
      </c>
      <c r="K28" s="12" t="s">
        <v>108</v>
      </c>
      <c r="L28" s="12" t="s">
        <v>109</v>
      </c>
      <c r="N28" s="33">
        <v>44530</v>
      </c>
      <c r="O28" s="33">
        <v>44540</v>
      </c>
      <c r="P28" s="12" t="s">
        <v>4923</v>
      </c>
      <c r="Q28" s="34" t="s">
        <v>12953</v>
      </c>
      <c r="R28" s="12">
        <v>0</v>
      </c>
      <c r="S28" s="12">
        <v>0</v>
      </c>
      <c r="T28" s="35" t="s">
        <v>4924</v>
      </c>
      <c r="U28" s="35" t="s">
        <v>4924</v>
      </c>
      <c r="V28" s="35" t="s">
        <v>4924</v>
      </c>
      <c r="W28" s="12" t="s">
        <v>83</v>
      </c>
      <c r="X28" s="35" t="s">
        <v>4924</v>
      </c>
      <c r="Y28" s="12" t="s">
        <v>86</v>
      </c>
      <c r="Z28" s="13">
        <v>44561</v>
      </c>
      <c r="AA28" s="13">
        <v>44561</v>
      </c>
    </row>
    <row r="29" spans="1:27" s="12" customFormat="1" x14ac:dyDescent="0.25">
      <c r="A29" s="12">
        <v>2021</v>
      </c>
      <c r="B29" s="13">
        <v>44470</v>
      </c>
      <c r="C29" s="13">
        <v>44561</v>
      </c>
      <c r="D29" s="12" t="s">
        <v>75</v>
      </c>
      <c r="E29" s="11" t="s">
        <v>152</v>
      </c>
      <c r="F29" s="12" t="s">
        <v>85</v>
      </c>
      <c r="G29" s="12" t="s">
        <v>87</v>
      </c>
      <c r="H29" s="12" t="s">
        <v>86</v>
      </c>
      <c r="I29" s="12" t="s">
        <v>80</v>
      </c>
      <c r="J29" s="12" t="s">
        <v>153</v>
      </c>
      <c r="K29" s="12" t="s">
        <v>154</v>
      </c>
      <c r="L29" s="12" t="s">
        <v>155</v>
      </c>
      <c r="N29" s="33">
        <v>44524</v>
      </c>
      <c r="O29" s="33">
        <v>44536</v>
      </c>
      <c r="P29" s="12" t="s">
        <v>4923</v>
      </c>
      <c r="Q29" s="34" t="s">
        <v>12919</v>
      </c>
      <c r="R29" s="12">
        <v>0</v>
      </c>
      <c r="S29" s="12">
        <v>0</v>
      </c>
      <c r="T29" s="35" t="s">
        <v>4924</v>
      </c>
      <c r="U29" s="35" t="s">
        <v>4924</v>
      </c>
      <c r="V29" s="35" t="s">
        <v>4924</v>
      </c>
      <c r="W29" s="12" t="s">
        <v>83</v>
      </c>
      <c r="X29" s="35" t="s">
        <v>4924</v>
      </c>
      <c r="Y29" s="12" t="s">
        <v>86</v>
      </c>
      <c r="Z29" s="13">
        <v>44561</v>
      </c>
      <c r="AA29" s="13">
        <v>44561</v>
      </c>
    </row>
    <row r="30" spans="1:27" s="12" customFormat="1" x14ac:dyDescent="0.25">
      <c r="A30" s="12">
        <v>2021</v>
      </c>
      <c r="B30" s="13">
        <v>44470</v>
      </c>
      <c r="C30" s="13">
        <v>44561</v>
      </c>
      <c r="D30" s="12" t="s">
        <v>75</v>
      </c>
      <c r="E30" s="11" t="s">
        <v>156</v>
      </c>
      <c r="F30" s="12" t="s">
        <v>85</v>
      </c>
      <c r="G30" s="12" t="s">
        <v>87</v>
      </c>
      <c r="H30" s="12" t="s">
        <v>86</v>
      </c>
      <c r="I30" s="12" t="s">
        <v>80</v>
      </c>
      <c r="J30" s="12" t="s">
        <v>107</v>
      </c>
      <c r="K30" s="12" t="s">
        <v>108</v>
      </c>
      <c r="L30" s="12" t="s">
        <v>109</v>
      </c>
      <c r="N30" s="33">
        <v>44524</v>
      </c>
      <c r="O30" s="33">
        <v>44540</v>
      </c>
      <c r="P30" s="12" t="s">
        <v>4923</v>
      </c>
      <c r="Q30" s="34" t="s">
        <v>12917</v>
      </c>
      <c r="R30" s="12">
        <v>0</v>
      </c>
      <c r="S30" s="12">
        <v>0</v>
      </c>
      <c r="T30" s="35" t="s">
        <v>4924</v>
      </c>
      <c r="U30" s="35" t="s">
        <v>4924</v>
      </c>
      <c r="V30" s="35" t="s">
        <v>4924</v>
      </c>
      <c r="W30" s="12" t="s">
        <v>83</v>
      </c>
      <c r="X30" s="35" t="s">
        <v>4924</v>
      </c>
      <c r="Y30" s="12" t="s">
        <v>86</v>
      </c>
      <c r="Z30" s="13">
        <v>44561</v>
      </c>
      <c r="AA30" s="13">
        <v>44561</v>
      </c>
    </row>
    <row r="31" spans="1:27" s="12" customFormat="1" x14ac:dyDescent="0.25">
      <c r="A31" s="12">
        <v>2021</v>
      </c>
      <c r="B31" s="13">
        <v>44470</v>
      </c>
      <c r="C31" s="13">
        <v>44561</v>
      </c>
      <c r="D31" s="12" t="s">
        <v>75</v>
      </c>
      <c r="E31" s="11" t="s">
        <v>157</v>
      </c>
      <c r="F31" s="12" t="s">
        <v>85</v>
      </c>
      <c r="G31" s="12" t="s">
        <v>87</v>
      </c>
      <c r="H31" s="12" t="s">
        <v>86</v>
      </c>
      <c r="I31" s="12" t="s">
        <v>80</v>
      </c>
      <c r="J31" s="12" t="s">
        <v>158</v>
      </c>
      <c r="K31" s="12" t="s">
        <v>159</v>
      </c>
      <c r="L31" s="12" t="s">
        <v>160</v>
      </c>
      <c r="N31" s="33">
        <v>44517</v>
      </c>
      <c r="O31" s="33">
        <v>44529</v>
      </c>
      <c r="P31" s="12" t="s">
        <v>4923</v>
      </c>
      <c r="Q31" s="34" t="s">
        <v>12923</v>
      </c>
      <c r="R31" s="12">
        <v>0</v>
      </c>
      <c r="S31" s="12">
        <v>0</v>
      </c>
      <c r="T31" s="35" t="s">
        <v>4924</v>
      </c>
      <c r="U31" s="35" t="s">
        <v>4924</v>
      </c>
      <c r="V31" s="35" t="s">
        <v>4924</v>
      </c>
      <c r="W31" s="12" t="s">
        <v>83</v>
      </c>
      <c r="X31" s="35" t="s">
        <v>4924</v>
      </c>
      <c r="Y31" s="12" t="s">
        <v>86</v>
      </c>
      <c r="Z31" s="13">
        <v>44561</v>
      </c>
      <c r="AA31" s="13">
        <v>44561</v>
      </c>
    </row>
    <row r="32" spans="1:27" s="12" customFormat="1" x14ac:dyDescent="0.25">
      <c r="A32" s="12">
        <v>2021</v>
      </c>
      <c r="B32" s="13">
        <v>44470</v>
      </c>
      <c r="C32" s="13">
        <v>44561</v>
      </c>
      <c r="D32" s="12" t="s">
        <v>75</v>
      </c>
      <c r="E32" s="11" t="s">
        <v>161</v>
      </c>
      <c r="F32" s="12" t="s">
        <v>85</v>
      </c>
      <c r="G32" s="12" t="s">
        <v>87</v>
      </c>
      <c r="H32" s="12" t="s">
        <v>86</v>
      </c>
      <c r="I32" s="12" t="s">
        <v>80</v>
      </c>
      <c r="J32" s="12" t="s">
        <v>162</v>
      </c>
      <c r="K32" s="12" t="s">
        <v>163</v>
      </c>
      <c r="L32" s="12" t="s">
        <v>164</v>
      </c>
      <c r="N32" s="33">
        <v>44517</v>
      </c>
      <c r="O32" s="33">
        <v>44529</v>
      </c>
      <c r="P32" s="12" t="s">
        <v>4923</v>
      </c>
      <c r="Q32" s="34" t="s">
        <v>12932</v>
      </c>
      <c r="R32" s="12">
        <v>0</v>
      </c>
      <c r="S32" s="12">
        <v>0</v>
      </c>
      <c r="T32" s="35" t="s">
        <v>4924</v>
      </c>
      <c r="U32" s="35" t="s">
        <v>4924</v>
      </c>
      <c r="V32" s="35" t="s">
        <v>4924</v>
      </c>
      <c r="W32" s="12" t="s">
        <v>83</v>
      </c>
      <c r="X32" s="35" t="s">
        <v>4924</v>
      </c>
      <c r="Y32" s="12" t="s">
        <v>86</v>
      </c>
      <c r="Z32" s="13">
        <v>44561</v>
      </c>
      <c r="AA32" s="13">
        <v>44561</v>
      </c>
    </row>
    <row r="33" spans="1:27" s="12" customFormat="1" x14ac:dyDescent="0.25">
      <c r="A33" s="12">
        <v>2021</v>
      </c>
      <c r="B33" s="13">
        <v>44470</v>
      </c>
      <c r="C33" s="13">
        <v>44561</v>
      </c>
      <c r="D33" s="12" t="s">
        <v>75</v>
      </c>
      <c r="E33" s="11" t="s">
        <v>165</v>
      </c>
      <c r="F33" s="12" t="s">
        <v>85</v>
      </c>
      <c r="G33" s="12" t="s">
        <v>87</v>
      </c>
      <c r="H33" s="12" t="s">
        <v>86</v>
      </c>
      <c r="I33" s="12" t="s">
        <v>80</v>
      </c>
      <c r="J33" s="12" t="s">
        <v>166</v>
      </c>
      <c r="K33" s="12" t="s">
        <v>167</v>
      </c>
      <c r="L33" s="12" t="s">
        <v>168</v>
      </c>
      <c r="N33" s="33">
        <v>44517</v>
      </c>
      <c r="O33" s="33">
        <v>44529</v>
      </c>
      <c r="P33" s="12" t="s">
        <v>4923</v>
      </c>
      <c r="Q33" s="34" t="s">
        <v>12931</v>
      </c>
      <c r="R33" s="12">
        <v>0</v>
      </c>
      <c r="S33" s="12">
        <v>0</v>
      </c>
      <c r="T33" s="35" t="s">
        <v>4924</v>
      </c>
      <c r="U33" s="35" t="s">
        <v>4924</v>
      </c>
      <c r="V33" s="35" t="s">
        <v>4924</v>
      </c>
      <c r="W33" s="12" t="s">
        <v>83</v>
      </c>
      <c r="X33" s="35" t="s">
        <v>4924</v>
      </c>
      <c r="Y33" s="12" t="s">
        <v>86</v>
      </c>
      <c r="Z33" s="13">
        <v>44561</v>
      </c>
      <c r="AA33" s="13">
        <v>44561</v>
      </c>
    </row>
    <row r="34" spans="1:27" s="12" customFormat="1" x14ac:dyDescent="0.25">
      <c r="A34" s="12">
        <v>2021</v>
      </c>
      <c r="B34" s="13">
        <v>44470</v>
      </c>
      <c r="C34" s="13">
        <v>44561</v>
      </c>
      <c r="D34" s="12" t="s">
        <v>75</v>
      </c>
      <c r="E34" s="11" t="s">
        <v>169</v>
      </c>
      <c r="F34" s="12" t="s">
        <v>85</v>
      </c>
      <c r="G34" s="12" t="s">
        <v>87</v>
      </c>
      <c r="H34" s="12" t="s">
        <v>86</v>
      </c>
      <c r="I34" s="12" t="s">
        <v>80</v>
      </c>
      <c r="J34" s="12" t="s">
        <v>170</v>
      </c>
      <c r="K34" s="12" t="s">
        <v>171</v>
      </c>
      <c r="L34" s="12" t="s">
        <v>108</v>
      </c>
      <c r="N34" s="33">
        <v>44516</v>
      </c>
      <c r="O34" s="33">
        <v>44529</v>
      </c>
      <c r="P34" s="12" t="s">
        <v>4923</v>
      </c>
      <c r="Q34" s="34" t="s">
        <v>12930</v>
      </c>
      <c r="R34" s="12">
        <v>0</v>
      </c>
      <c r="S34" s="12">
        <v>0</v>
      </c>
      <c r="T34" s="35" t="s">
        <v>4924</v>
      </c>
      <c r="U34" s="35" t="s">
        <v>4924</v>
      </c>
      <c r="V34" s="35" t="s">
        <v>4924</v>
      </c>
      <c r="W34" s="12" t="s">
        <v>83</v>
      </c>
      <c r="X34" s="35" t="s">
        <v>4924</v>
      </c>
      <c r="Y34" s="12" t="s">
        <v>86</v>
      </c>
      <c r="Z34" s="13">
        <v>44561</v>
      </c>
      <c r="AA34" s="13">
        <v>44561</v>
      </c>
    </row>
    <row r="35" spans="1:27" s="12" customFormat="1" x14ac:dyDescent="0.25">
      <c r="A35" s="12">
        <v>2021</v>
      </c>
      <c r="B35" s="13">
        <v>44470</v>
      </c>
      <c r="C35" s="13">
        <v>44561</v>
      </c>
      <c r="D35" s="12" t="s">
        <v>75</v>
      </c>
      <c r="E35" s="11" t="s">
        <v>172</v>
      </c>
      <c r="F35" s="12" t="s">
        <v>85</v>
      </c>
      <c r="G35" s="12" t="s">
        <v>87</v>
      </c>
      <c r="H35" s="12" t="s">
        <v>86</v>
      </c>
      <c r="I35" s="12" t="s">
        <v>80</v>
      </c>
      <c r="J35" s="12" t="s">
        <v>173</v>
      </c>
      <c r="K35" s="12" t="s">
        <v>174</v>
      </c>
      <c r="L35" s="12" t="s">
        <v>175</v>
      </c>
      <c r="N35" s="33">
        <v>44516</v>
      </c>
      <c r="O35" s="33">
        <v>44526</v>
      </c>
      <c r="P35" s="12" t="s">
        <v>4923</v>
      </c>
      <c r="Q35" s="34" t="s">
        <v>12928</v>
      </c>
      <c r="R35" s="12">
        <v>0</v>
      </c>
      <c r="S35" s="12">
        <v>0</v>
      </c>
      <c r="T35" s="35" t="s">
        <v>4924</v>
      </c>
      <c r="U35" s="35" t="s">
        <v>4924</v>
      </c>
      <c r="V35" s="35" t="s">
        <v>4924</v>
      </c>
      <c r="W35" s="12" t="s">
        <v>83</v>
      </c>
      <c r="X35" s="35" t="s">
        <v>4924</v>
      </c>
      <c r="Y35" s="12" t="s">
        <v>86</v>
      </c>
      <c r="Z35" s="13">
        <v>44561</v>
      </c>
      <c r="AA35" s="13">
        <v>44561</v>
      </c>
    </row>
    <row r="36" spans="1:27" s="12" customFormat="1" x14ac:dyDescent="0.25">
      <c r="A36" s="12">
        <v>2021</v>
      </c>
      <c r="B36" s="13">
        <v>44470</v>
      </c>
      <c r="C36" s="13">
        <v>44561</v>
      </c>
      <c r="D36" s="12" t="s">
        <v>75</v>
      </c>
      <c r="E36" s="11" t="s">
        <v>176</v>
      </c>
      <c r="F36" s="12" t="s">
        <v>85</v>
      </c>
      <c r="G36" s="12" t="s">
        <v>87</v>
      </c>
      <c r="H36" s="12" t="s">
        <v>86</v>
      </c>
      <c r="I36" s="12" t="s">
        <v>80</v>
      </c>
      <c r="J36" s="12" t="s">
        <v>177</v>
      </c>
      <c r="K36" s="12" t="s">
        <v>178</v>
      </c>
      <c r="L36" s="12" t="s">
        <v>148</v>
      </c>
      <c r="N36" s="33">
        <v>44516</v>
      </c>
      <c r="O36" s="33">
        <v>44526</v>
      </c>
      <c r="P36" s="12" t="s">
        <v>4923</v>
      </c>
      <c r="Q36" s="34" t="s">
        <v>12929</v>
      </c>
      <c r="R36" s="12">
        <v>0</v>
      </c>
      <c r="S36" s="12">
        <v>0</v>
      </c>
      <c r="T36" s="35" t="s">
        <v>4924</v>
      </c>
      <c r="U36" s="35" t="s">
        <v>4924</v>
      </c>
      <c r="V36" s="35" t="s">
        <v>4924</v>
      </c>
      <c r="W36" s="12" t="s">
        <v>83</v>
      </c>
      <c r="X36" s="35" t="s">
        <v>4924</v>
      </c>
      <c r="Y36" s="12" t="s">
        <v>86</v>
      </c>
      <c r="Z36" s="13">
        <v>44561</v>
      </c>
      <c r="AA36" s="13">
        <v>44561</v>
      </c>
    </row>
    <row r="37" spans="1:27" s="12" customFormat="1" x14ac:dyDescent="0.25">
      <c r="A37" s="12">
        <v>2021</v>
      </c>
      <c r="B37" s="13">
        <v>44470</v>
      </c>
      <c r="C37" s="13">
        <v>44561</v>
      </c>
      <c r="D37" s="12" t="s">
        <v>75</v>
      </c>
      <c r="E37" s="11" t="s">
        <v>179</v>
      </c>
      <c r="F37" s="12" t="s">
        <v>85</v>
      </c>
      <c r="G37" s="12" t="s">
        <v>87</v>
      </c>
      <c r="H37" s="12" t="s">
        <v>86</v>
      </c>
      <c r="I37" s="12" t="s">
        <v>80</v>
      </c>
      <c r="M37" s="12" t="s">
        <v>180</v>
      </c>
      <c r="N37" s="33">
        <v>44510</v>
      </c>
      <c r="O37" s="33">
        <v>44526</v>
      </c>
      <c r="P37" s="12" t="s">
        <v>4923</v>
      </c>
      <c r="Q37" s="34" t="s">
        <v>12912</v>
      </c>
      <c r="R37" s="12">
        <v>0</v>
      </c>
      <c r="S37" s="12">
        <v>0</v>
      </c>
      <c r="T37" s="35" t="s">
        <v>4924</v>
      </c>
      <c r="U37" s="35" t="s">
        <v>4924</v>
      </c>
      <c r="V37" s="35" t="s">
        <v>4924</v>
      </c>
      <c r="W37" s="12" t="s">
        <v>83</v>
      </c>
      <c r="X37" s="35" t="s">
        <v>4924</v>
      </c>
      <c r="Y37" s="12" t="s">
        <v>86</v>
      </c>
      <c r="Z37" s="13">
        <v>44561</v>
      </c>
      <c r="AA37" s="13">
        <v>44561</v>
      </c>
    </row>
    <row r="38" spans="1:27" s="12" customFormat="1" x14ac:dyDescent="0.25">
      <c r="A38" s="12">
        <v>2021</v>
      </c>
      <c r="B38" s="13">
        <v>44470</v>
      </c>
      <c r="C38" s="13">
        <v>44561</v>
      </c>
      <c r="D38" s="12" t="s">
        <v>75</v>
      </c>
      <c r="E38" s="11" t="s">
        <v>181</v>
      </c>
      <c r="F38" s="12" t="s">
        <v>85</v>
      </c>
      <c r="G38" s="12" t="s">
        <v>87</v>
      </c>
      <c r="H38" s="12" t="s">
        <v>86</v>
      </c>
      <c r="I38" s="12" t="s">
        <v>80</v>
      </c>
      <c r="J38" s="12" t="s">
        <v>107</v>
      </c>
      <c r="K38" s="12" t="s">
        <v>108</v>
      </c>
      <c r="L38" s="12" t="s">
        <v>109</v>
      </c>
      <c r="N38" s="33">
        <v>44510</v>
      </c>
      <c r="O38" s="33">
        <v>44526</v>
      </c>
      <c r="P38" s="12" t="s">
        <v>4923</v>
      </c>
      <c r="Q38" s="34" t="s">
        <v>12911</v>
      </c>
      <c r="R38" s="12">
        <v>0</v>
      </c>
      <c r="S38" s="12">
        <v>0</v>
      </c>
      <c r="T38" s="35" t="s">
        <v>4924</v>
      </c>
      <c r="U38" s="35" t="s">
        <v>4924</v>
      </c>
      <c r="V38" s="35" t="s">
        <v>4924</v>
      </c>
      <c r="W38" s="12" t="s">
        <v>83</v>
      </c>
      <c r="X38" s="35" t="s">
        <v>4924</v>
      </c>
      <c r="Y38" s="12" t="s">
        <v>86</v>
      </c>
      <c r="Z38" s="13">
        <v>44561</v>
      </c>
      <c r="AA38" s="13">
        <v>44561</v>
      </c>
    </row>
    <row r="39" spans="1:27" s="12" customFormat="1" x14ac:dyDescent="0.25">
      <c r="A39" s="12">
        <v>2021</v>
      </c>
      <c r="B39" s="13">
        <v>44470</v>
      </c>
      <c r="C39" s="13">
        <v>44561</v>
      </c>
      <c r="D39" s="12" t="s">
        <v>75</v>
      </c>
      <c r="E39" s="11" t="s">
        <v>182</v>
      </c>
      <c r="F39" s="12" t="s">
        <v>85</v>
      </c>
      <c r="G39" s="12" t="s">
        <v>87</v>
      </c>
      <c r="H39" s="12" t="s">
        <v>86</v>
      </c>
      <c r="I39" s="12" t="s">
        <v>80</v>
      </c>
      <c r="J39" s="12" t="s">
        <v>107</v>
      </c>
      <c r="K39" s="12" t="s">
        <v>108</v>
      </c>
      <c r="L39" s="12" t="s">
        <v>109</v>
      </c>
      <c r="N39" s="33">
        <v>44510</v>
      </c>
      <c r="O39" s="33">
        <v>44526</v>
      </c>
      <c r="P39" s="12" t="s">
        <v>4923</v>
      </c>
      <c r="Q39" s="34" t="s">
        <v>12910</v>
      </c>
      <c r="R39" s="12">
        <v>0</v>
      </c>
      <c r="S39" s="12">
        <v>0</v>
      </c>
      <c r="T39" s="35" t="s">
        <v>4924</v>
      </c>
      <c r="U39" s="35" t="s">
        <v>4924</v>
      </c>
      <c r="V39" s="35" t="s">
        <v>4924</v>
      </c>
      <c r="W39" s="12" t="s">
        <v>83</v>
      </c>
      <c r="X39" s="35" t="s">
        <v>4924</v>
      </c>
      <c r="Y39" s="12" t="s">
        <v>86</v>
      </c>
      <c r="Z39" s="13">
        <v>44561</v>
      </c>
      <c r="AA39" s="13">
        <v>44561</v>
      </c>
    </row>
    <row r="40" spans="1:27" s="12" customFormat="1" x14ac:dyDescent="0.25">
      <c r="A40" s="12">
        <v>2021</v>
      </c>
      <c r="B40" s="13">
        <v>44470</v>
      </c>
      <c r="C40" s="13">
        <v>44561</v>
      </c>
      <c r="D40" s="12" t="s">
        <v>75</v>
      </c>
      <c r="E40" s="11" t="s">
        <v>183</v>
      </c>
      <c r="F40" s="12" t="s">
        <v>85</v>
      </c>
      <c r="G40" s="12" t="s">
        <v>87</v>
      </c>
      <c r="H40" s="12" t="s">
        <v>86</v>
      </c>
      <c r="I40" s="12" t="s">
        <v>80</v>
      </c>
      <c r="J40" s="12" t="s">
        <v>184</v>
      </c>
      <c r="K40" s="12" t="s">
        <v>108</v>
      </c>
      <c r="L40" s="12" t="s">
        <v>185</v>
      </c>
      <c r="N40" s="33">
        <v>44510</v>
      </c>
      <c r="O40" s="33">
        <v>44522</v>
      </c>
      <c r="P40" s="12" t="s">
        <v>4923</v>
      </c>
      <c r="Q40" s="34" t="s">
        <v>12909</v>
      </c>
      <c r="R40" s="12">
        <v>0</v>
      </c>
      <c r="S40" s="12">
        <v>0</v>
      </c>
      <c r="T40" s="35" t="s">
        <v>4924</v>
      </c>
      <c r="U40" s="35" t="s">
        <v>4924</v>
      </c>
      <c r="V40" s="35" t="s">
        <v>4924</v>
      </c>
      <c r="W40" s="12" t="s">
        <v>83</v>
      </c>
      <c r="X40" s="35" t="s">
        <v>4924</v>
      </c>
      <c r="Y40" s="12" t="s">
        <v>86</v>
      </c>
      <c r="Z40" s="13">
        <v>44561</v>
      </c>
      <c r="AA40" s="13">
        <v>44561</v>
      </c>
    </row>
    <row r="41" spans="1:27" s="12" customFormat="1" x14ac:dyDescent="0.25">
      <c r="A41" s="12">
        <v>2021</v>
      </c>
      <c r="B41" s="13">
        <v>44470</v>
      </c>
      <c r="C41" s="13">
        <v>44561</v>
      </c>
      <c r="D41" s="12" t="s">
        <v>75</v>
      </c>
      <c r="E41" s="11" t="s">
        <v>186</v>
      </c>
      <c r="F41" s="12" t="s">
        <v>85</v>
      </c>
      <c r="G41" s="12" t="s">
        <v>87</v>
      </c>
      <c r="H41" s="12" t="s">
        <v>86</v>
      </c>
      <c r="I41" s="12" t="s">
        <v>80</v>
      </c>
      <c r="J41" s="12" t="s">
        <v>187</v>
      </c>
      <c r="K41" s="12" t="s">
        <v>188</v>
      </c>
      <c r="L41" s="12" t="s">
        <v>189</v>
      </c>
      <c r="N41" s="33">
        <v>44508</v>
      </c>
      <c r="O41" s="33">
        <v>44519</v>
      </c>
      <c r="P41" s="12" t="s">
        <v>4923</v>
      </c>
      <c r="Q41" s="34" t="s">
        <v>12908</v>
      </c>
      <c r="R41" s="12">
        <v>0</v>
      </c>
      <c r="S41" s="12">
        <v>0</v>
      </c>
      <c r="T41" s="35" t="s">
        <v>4924</v>
      </c>
      <c r="U41" s="35" t="s">
        <v>4924</v>
      </c>
      <c r="V41" s="35" t="s">
        <v>4924</v>
      </c>
      <c r="W41" s="12" t="s">
        <v>83</v>
      </c>
      <c r="X41" s="35" t="s">
        <v>4924</v>
      </c>
      <c r="Y41" s="12" t="s">
        <v>86</v>
      </c>
      <c r="Z41" s="13">
        <v>44561</v>
      </c>
      <c r="AA41" s="13">
        <v>44561</v>
      </c>
    </row>
    <row r="42" spans="1:27" s="12" customFormat="1" x14ac:dyDescent="0.25">
      <c r="A42" s="12">
        <v>2021</v>
      </c>
      <c r="B42" s="13">
        <v>44470</v>
      </c>
      <c r="C42" s="13">
        <v>44561</v>
      </c>
      <c r="D42" s="12" t="s">
        <v>75</v>
      </c>
      <c r="E42" s="11" t="s">
        <v>190</v>
      </c>
      <c r="F42" s="12" t="s">
        <v>85</v>
      </c>
      <c r="G42" s="12" t="s">
        <v>87</v>
      </c>
      <c r="H42" s="12" t="s">
        <v>86</v>
      </c>
      <c r="I42" s="12" t="s">
        <v>80</v>
      </c>
      <c r="J42" s="12" t="s">
        <v>107</v>
      </c>
      <c r="K42" s="12" t="s">
        <v>108</v>
      </c>
      <c r="L42" s="12" t="s">
        <v>109</v>
      </c>
      <c r="N42" s="33">
        <v>44508</v>
      </c>
      <c r="O42" s="33">
        <v>44517</v>
      </c>
      <c r="P42" s="12" t="s">
        <v>4923</v>
      </c>
      <c r="Q42" s="34" t="s">
        <v>12907</v>
      </c>
      <c r="R42" s="12">
        <v>0</v>
      </c>
      <c r="S42" s="12">
        <v>0</v>
      </c>
      <c r="T42" s="35" t="s">
        <v>4924</v>
      </c>
      <c r="U42" s="35" t="s">
        <v>4924</v>
      </c>
      <c r="V42" s="35" t="s">
        <v>4924</v>
      </c>
      <c r="W42" s="12" t="s">
        <v>83</v>
      </c>
      <c r="X42" s="35" t="s">
        <v>4924</v>
      </c>
      <c r="Y42" s="12" t="s">
        <v>86</v>
      </c>
      <c r="Z42" s="13">
        <v>44561</v>
      </c>
      <c r="AA42" s="13">
        <v>44561</v>
      </c>
    </row>
    <row r="43" spans="1:27" s="12" customFormat="1" x14ac:dyDescent="0.25">
      <c r="A43" s="12">
        <v>2021</v>
      </c>
      <c r="B43" s="13">
        <v>44470</v>
      </c>
      <c r="C43" s="13">
        <v>44561</v>
      </c>
      <c r="D43" s="12" t="s">
        <v>75</v>
      </c>
      <c r="E43" s="11" t="s">
        <v>191</v>
      </c>
      <c r="F43" s="12" t="s">
        <v>85</v>
      </c>
      <c r="G43" s="12" t="s">
        <v>87</v>
      </c>
      <c r="H43" s="12" t="s">
        <v>86</v>
      </c>
      <c r="I43" s="12" t="s">
        <v>80</v>
      </c>
      <c r="J43" s="12" t="s">
        <v>192</v>
      </c>
      <c r="K43" s="12" t="s">
        <v>144</v>
      </c>
      <c r="L43" s="12" t="s">
        <v>193</v>
      </c>
      <c r="N43" s="33">
        <v>44508</v>
      </c>
      <c r="O43" s="33">
        <v>44515</v>
      </c>
      <c r="P43" s="12" t="s">
        <v>4923</v>
      </c>
      <c r="Q43" s="34" t="s">
        <v>12906</v>
      </c>
      <c r="R43" s="12">
        <v>0</v>
      </c>
      <c r="S43" s="12">
        <v>0</v>
      </c>
      <c r="T43" s="35" t="s">
        <v>4924</v>
      </c>
      <c r="U43" s="35" t="s">
        <v>4924</v>
      </c>
      <c r="V43" s="35" t="s">
        <v>4924</v>
      </c>
      <c r="W43" s="12" t="s">
        <v>83</v>
      </c>
      <c r="X43" s="35" t="s">
        <v>4924</v>
      </c>
      <c r="Y43" s="12" t="s">
        <v>86</v>
      </c>
      <c r="Z43" s="13">
        <v>44561</v>
      </c>
      <c r="AA43" s="13">
        <v>44561</v>
      </c>
    </row>
    <row r="44" spans="1:27" s="12" customFormat="1" x14ac:dyDescent="0.25">
      <c r="A44" s="12">
        <v>2021</v>
      </c>
      <c r="B44" s="13">
        <v>44470</v>
      </c>
      <c r="C44" s="13">
        <v>44561</v>
      </c>
      <c r="D44" s="12" t="s">
        <v>75</v>
      </c>
      <c r="E44" s="11" t="s">
        <v>194</v>
      </c>
      <c r="F44" s="12" t="s">
        <v>85</v>
      </c>
      <c r="G44" s="12" t="s">
        <v>87</v>
      </c>
      <c r="H44" s="12" t="s">
        <v>86</v>
      </c>
      <c r="I44" s="12" t="s">
        <v>80</v>
      </c>
      <c r="J44" s="12" t="s">
        <v>195</v>
      </c>
      <c r="K44" s="12" t="s">
        <v>196</v>
      </c>
      <c r="L44" s="12" t="s">
        <v>197</v>
      </c>
      <c r="N44" s="33">
        <v>44504</v>
      </c>
      <c r="O44" s="33">
        <v>44515</v>
      </c>
      <c r="P44" s="12" t="s">
        <v>4923</v>
      </c>
      <c r="Q44" s="34" t="s">
        <v>12869</v>
      </c>
      <c r="R44" s="12">
        <v>0</v>
      </c>
      <c r="S44" s="12">
        <v>0</v>
      </c>
      <c r="T44" s="35" t="s">
        <v>4924</v>
      </c>
      <c r="U44" s="35" t="s">
        <v>4924</v>
      </c>
      <c r="V44" s="35" t="s">
        <v>4924</v>
      </c>
      <c r="W44" s="12" t="s">
        <v>83</v>
      </c>
      <c r="X44" s="35" t="s">
        <v>4924</v>
      </c>
      <c r="Y44" s="12" t="s">
        <v>86</v>
      </c>
      <c r="Z44" s="13">
        <v>44561</v>
      </c>
      <c r="AA44" s="13">
        <v>44561</v>
      </c>
    </row>
    <row r="45" spans="1:27" s="12" customFormat="1" x14ac:dyDescent="0.25">
      <c r="A45" s="12">
        <v>2021</v>
      </c>
      <c r="B45" s="13">
        <v>44470</v>
      </c>
      <c r="C45" s="13">
        <v>44561</v>
      </c>
      <c r="D45" s="12" t="s">
        <v>75</v>
      </c>
      <c r="E45" s="11" t="s">
        <v>198</v>
      </c>
      <c r="F45" s="12" t="s">
        <v>85</v>
      </c>
      <c r="G45" s="12" t="s">
        <v>87</v>
      </c>
      <c r="H45" s="12" t="s">
        <v>86</v>
      </c>
      <c r="I45" s="12" t="s">
        <v>80</v>
      </c>
      <c r="M45" s="12" t="s">
        <v>199</v>
      </c>
      <c r="N45" s="33">
        <v>44504</v>
      </c>
      <c r="O45" s="33">
        <v>44515</v>
      </c>
      <c r="P45" s="12" t="s">
        <v>4923</v>
      </c>
      <c r="Q45" s="34" t="s">
        <v>12870</v>
      </c>
      <c r="R45" s="12">
        <v>0</v>
      </c>
      <c r="S45" s="12">
        <v>0</v>
      </c>
      <c r="T45" s="35" t="s">
        <v>4924</v>
      </c>
      <c r="U45" s="35" t="s">
        <v>4924</v>
      </c>
      <c r="V45" s="35" t="s">
        <v>4924</v>
      </c>
      <c r="W45" s="12" t="s">
        <v>83</v>
      </c>
      <c r="X45" s="35" t="s">
        <v>4924</v>
      </c>
      <c r="Y45" s="12" t="s">
        <v>86</v>
      </c>
      <c r="Z45" s="13">
        <v>44561</v>
      </c>
      <c r="AA45" s="13">
        <v>44561</v>
      </c>
    </row>
    <row r="46" spans="1:27" s="12" customFormat="1" x14ac:dyDescent="0.25">
      <c r="A46" s="12">
        <v>2021</v>
      </c>
      <c r="B46" s="13">
        <v>44470</v>
      </c>
      <c r="C46" s="13">
        <v>44561</v>
      </c>
      <c r="D46" s="12" t="s">
        <v>75</v>
      </c>
      <c r="E46" s="11" t="s">
        <v>200</v>
      </c>
      <c r="F46" s="12" t="s">
        <v>85</v>
      </c>
      <c r="G46" s="12" t="s">
        <v>87</v>
      </c>
      <c r="H46" s="12" t="s">
        <v>86</v>
      </c>
      <c r="I46" s="12" t="s">
        <v>80</v>
      </c>
      <c r="J46" s="12" t="s">
        <v>107</v>
      </c>
      <c r="K46" s="12" t="s">
        <v>108</v>
      </c>
      <c r="L46" s="12" t="s">
        <v>109</v>
      </c>
      <c r="N46" s="33">
        <v>44498</v>
      </c>
      <c r="O46" s="33">
        <v>44511</v>
      </c>
      <c r="P46" s="12" t="s">
        <v>4923</v>
      </c>
      <c r="Q46" s="34" t="s">
        <v>12871</v>
      </c>
      <c r="R46" s="12">
        <v>0</v>
      </c>
      <c r="S46" s="12">
        <v>0</v>
      </c>
      <c r="T46" s="35" t="s">
        <v>4924</v>
      </c>
      <c r="U46" s="35" t="s">
        <v>4924</v>
      </c>
      <c r="V46" s="35" t="s">
        <v>4924</v>
      </c>
      <c r="W46" s="12" t="s">
        <v>83</v>
      </c>
      <c r="X46" s="35" t="s">
        <v>4924</v>
      </c>
      <c r="Y46" s="12" t="s">
        <v>86</v>
      </c>
      <c r="Z46" s="13">
        <v>44561</v>
      </c>
      <c r="AA46" s="13">
        <v>44561</v>
      </c>
    </row>
    <row r="47" spans="1:27" s="12" customFormat="1" x14ac:dyDescent="0.25">
      <c r="A47" s="12">
        <v>2021</v>
      </c>
      <c r="B47" s="13">
        <v>44470</v>
      </c>
      <c r="C47" s="13">
        <v>44561</v>
      </c>
      <c r="D47" s="12" t="s">
        <v>75</v>
      </c>
      <c r="E47" s="11" t="s">
        <v>201</v>
      </c>
      <c r="F47" s="12" t="s">
        <v>85</v>
      </c>
      <c r="G47" s="12" t="s">
        <v>87</v>
      </c>
      <c r="H47" s="12" t="s">
        <v>86</v>
      </c>
      <c r="I47" s="12" t="s">
        <v>80</v>
      </c>
      <c r="J47" s="12" t="s">
        <v>103</v>
      </c>
      <c r="K47" s="12" t="s">
        <v>104</v>
      </c>
      <c r="L47" s="12" t="s">
        <v>105</v>
      </c>
      <c r="N47" s="33">
        <v>44498</v>
      </c>
      <c r="O47" s="33">
        <v>44511</v>
      </c>
      <c r="P47" s="12" t="s">
        <v>4923</v>
      </c>
      <c r="Q47" s="34" t="s">
        <v>12872</v>
      </c>
      <c r="R47" s="12">
        <v>0</v>
      </c>
      <c r="S47" s="12">
        <v>0</v>
      </c>
      <c r="T47" s="35" t="s">
        <v>4924</v>
      </c>
      <c r="U47" s="35" t="s">
        <v>4924</v>
      </c>
      <c r="V47" s="35" t="s">
        <v>4924</v>
      </c>
      <c r="W47" s="12" t="s">
        <v>83</v>
      </c>
      <c r="X47" s="35" t="s">
        <v>4924</v>
      </c>
      <c r="Y47" s="12" t="s">
        <v>86</v>
      </c>
      <c r="Z47" s="13">
        <v>44561</v>
      </c>
      <c r="AA47" s="13">
        <v>44561</v>
      </c>
    </row>
    <row r="48" spans="1:27" s="12" customFormat="1" x14ac:dyDescent="0.25">
      <c r="A48" s="12">
        <v>2021</v>
      </c>
      <c r="B48" s="13">
        <v>44470</v>
      </c>
      <c r="C48" s="13">
        <v>44561</v>
      </c>
      <c r="D48" s="12" t="s">
        <v>75</v>
      </c>
      <c r="E48" s="11" t="s">
        <v>202</v>
      </c>
      <c r="F48" s="12" t="s">
        <v>85</v>
      </c>
      <c r="G48" s="12" t="s">
        <v>87</v>
      </c>
      <c r="H48" s="12" t="s">
        <v>86</v>
      </c>
      <c r="I48" s="12" t="s">
        <v>80</v>
      </c>
      <c r="J48" s="12" t="s">
        <v>107</v>
      </c>
      <c r="K48" s="12" t="s">
        <v>108</v>
      </c>
      <c r="N48" s="33">
        <v>44498</v>
      </c>
      <c r="O48" s="33">
        <v>44511</v>
      </c>
      <c r="P48" s="12" t="s">
        <v>4923</v>
      </c>
      <c r="Q48" s="34" t="s">
        <v>12873</v>
      </c>
      <c r="R48" s="12">
        <v>0</v>
      </c>
      <c r="S48" s="12">
        <v>0</v>
      </c>
      <c r="T48" s="35" t="s">
        <v>4924</v>
      </c>
      <c r="U48" s="35" t="s">
        <v>4924</v>
      </c>
      <c r="V48" s="35" t="s">
        <v>4924</v>
      </c>
      <c r="W48" s="12" t="s">
        <v>83</v>
      </c>
      <c r="X48" s="35" t="s">
        <v>4924</v>
      </c>
      <c r="Y48" s="12" t="s">
        <v>86</v>
      </c>
      <c r="Z48" s="13">
        <v>44561</v>
      </c>
      <c r="AA48" s="13">
        <v>44561</v>
      </c>
    </row>
    <row r="49" spans="1:27" s="12" customFormat="1" x14ac:dyDescent="0.25">
      <c r="A49" s="12">
        <v>2021</v>
      </c>
      <c r="B49" s="13">
        <v>44470</v>
      </c>
      <c r="C49" s="13">
        <v>44561</v>
      </c>
      <c r="D49" s="12" t="s">
        <v>75</v>
      </c>
      <c r="E49" s="11" t="s">
        <v>203</v>
      </c>
      <c r="F49" s="12" t="s">
        <v>85</v>
      </c>
      <c r="G49" s="12" t="s">
        <v>87</v>
      </c>
      <c r="H49" s="12" t="s">
        <v>86</v>
      </c>
      <c r="I49" s="12" t="s">
        <v>80</v>
      </c>
      <c r="J49" s="12" t="s">
        <v>204</v>
      </c>
      <c r="K49" s="12" t="s">
        <v>205</v>
      </c>
      <c r="L49" s="12" t="s">
        <v>206</v>
      </c>
      <c r="N49" s="33">
        <v>44496</v>
      </c>
      <c r="O49" s="33">
        <v>44510</v>
      </c>
      <c r="P49" s="12" t="s">
        <v>4923</v>
      </c>
      <c r="Q49" s="34" t="s">
        <v>12874</v>
      </c>
      <c r="R49" s="12">
        <v>0</v>
      </c>
      <c r="S49" s="12">
        <v>0</v>
      </c>
      <c r="T49" s="35" t="s">
        <v>4924</v>
      </c>
      <c r="U49" s="35" t="s">
        <v>4924</v>
      </c>
      <c r="V49" s="35" t="s">
        <v>4924</v>
      </c>
      <c r="W49" s="12" t="s">
        <v>83</v>
      </c>
      <c r="X49" s="35" t="s">
        <v>4924</v>
      </c>
      <c r="Y49" s="12" t="s">
        <v>86</v>
      </c>
      <c r="Z49" s="13">
        <v>44561</v>
      </c>
      <c r="AA49" s="13">
        <v>44561</v>
      </c>
    </row>
    <row r="50" spans="1:27" s="12" customFormat="1" x14ac:dyDescent="0.25">
      <c r="A50" s="12">
        <v>2021</v>
      </c>
      <c r="B50" s="13">
        <v>44470</v>
      </c>
      <c r="C50" s="13">
        <v>44561</v>
      </c>
      <c r="D50" s="12" t="s">
        <v>75</v>
      </c>
      <c r="E50" s="11" t="s">
        <v>207</v>
      </c>
      <c r="F50" s="12" t="s">
        <v>85</v>
      </c>
      <c r="G50" s="12" t="s">
        <v>87</v>
      </c>
      <c r="H50" s="12" t="s">
        <v>86</v>
      </c>
      <c r="I50" s="12" t="s">
        <v>80</v>
      </c>
      <c r="J50" s="12" t="s">
        <v>208</v>
      </c>
      <c r="K50" s="12" t="s">
        <v>209</v>
      </c>
      <c r="L50" s="12" t="s">
        <v>210</v>
      </c>
      <c r="N50" s="33">
        <v>44496</v>
      </c>
      <c r="O50" s="33">
        <v>44510</v>
      </c>
      <c r="P50" s="12" t="s">
        <v>4923</v>
      </c>
      <c r="Q50" s="34" t="s">
        <v>12875</v>
      </c>
      <c r="R50" s="12">
        <v>0</v>
      </c>
      <c r="S50" s="12">
        <v>0</v>
      </c>
      <c r="T50" s="35" t="s">
        <v>4924</v>
      </c>
      <c r="U50" s="35" t="s">
        <v>4924</v>
      </c>
      <c r="V50" s="35" t="s">
        <v>4924</v>
      </c>
      <c r="W50" s="12" t="s">
        <v>83</v>
      </c>
      <c r="X50" s="35" t="s">
        <v>4924</v>
      </c>
      <c r="Y50" s="12" t="s">
        <v>86</v>
      </c>
      <c r="Z50" s="13">
        <v>44561</v>
      </c>
      <c r="AA50" s="13">
        <v>44561</v>
      </c>
    </row>
    <row r="51" spans="1:27" s="12" customFormat="1" x14ac:dyDescent="0.25">
      <c r="A51" s="12">
        <v>2021</v>
      </c>
      <c r="B51" s="13">
        <v>44470</v>
      </c>
      <c r="C51" s="13">
        <v>44561</v>
      </c>
      <c r="D51" s="12" t="s">
        <v>75</v>
      </c>
      <c r="E51" s="11" t="s">
        <v>211</v>
      </c>
      <c r="F51" s="12" t="s">
        <v>85</v>
      </c>
      <c r="G51" s="12" t="s">
        <v>87</v>
      </c>
      <c r="H51" s="12" t="s">
        <v>86</v>
      </c>
      <c r="I51" s="12" t="s">
        <v>80</v>
      </c>
      <c r="J51" s="12" t="s">
        <v>107</v>
      </c>
      <c r="K51" s="12" t="s">
        <v>108</v>
      </c>
      <c r="L51" s="12" t="s">
        <v>109</v>
      </c>
      <c r="N51" s="33">
        <v>44496</v>
      </c>
      <c r="O51" s="33">
        <v>44510</v>
      </c>
      <c r="P51" s="12" t="s">
        <v>4923</v>
      </c>
      <c r="Q51" s="34" t="s">
        <v>12977</v>
      </c>
      <c r="R51" s="12">
        <v>0</v>
      </c>
      <c r="S51" s="12">
        <v>0</v>
      </c>
      <c r="T51" s="35" t="s">
        <v>4924</v>
      </c>
      <c r="U51" s="35" t="s">
        <v>4924</v>
      </c>
      <c r="V51" s="35" t="s">
        <v>4924</v>
      </c>
      <c r="W51" s="12" t="s">
        <v>83</v>
      </c>
      <c r="X51" s="35" t="s">
        <v>4924</v>
      </c>
      <c r="Y51" s="12" t="s">
        <v>86</v>
      </c>
      <c r="Z51" s="13">
        <v>44561</v>
      </c>
      <c r="AA51" s="13">
        <v>44561</v>
      </c>
    </row>
    <row r="52" spans="1:27" s="12" customFormat="1" x14ac:dyDescent="0.25">
      <c r="A52" s="12">
        <v>2021</v>
      </c>
      <c r="B52" s="13">
        <v>44470</v>
      </c>
      <c r="C52" s="13">
        <v>44561</v>
      </c>
      <c r="D52" s="12" t="s">
        <v>75</v>
      </c>
      <c r="E52" s="11" t="s">
        <v>212</v>
      </c>
      <c r="F52" s="12" t="s">
        <v>85</v>
      </c>
      <c r="G52" s="12" t="s">
        <v>87</v>
      </c>
      <c r="H52" s="12" t="s">
        <v>86</v>
      </c>
      <c r="I52" s="12" t="s">
        <v>80</v>
      </c>
      <c r="J52" s="12" t="s">
        <v>216</v>
      </c>
      <c r="K52" s="12" t="s">
        <v>213</v>
      </c>
      <c r="L52" s="12" t="s">
        <v>214</v>
      </c>
      <c r="N52" s="33">
        <v>44524</v>
      </c>
      <c r="O52" s="33">
        <v>44538</v>
      </c>
      <c r="P52" s="12" t="s">
        <v>4923</v>
      </c>
      <c r="Q52" s="34" t="s">
        <v>12876</v>
      </c>
      <c r="R52" s="12">
        <v>0</v>
      </c>
      <c r="S52" s="12">
        <v>0</v>
      </c>
      <c r="T52" s="35" t="s">
        <v>4924</v>
      </c>
      <c r="U52" s="35" t="s">
        <v>4924</v>
      </c>
      <c r="V52" s="35" t="s">
        <v>4924</v>
      </c>
      <c r="W52" s="12" t="s">
        <v>83</v>
      </c>
      <c r="X52" s="35" t="s">
        <v>4924</v>
      </c>
      <c r="Y52" s="12" t="s">
        <v>86</v>
      </c>
      <c r="Z52" s="13">
        <v>44561</v>
      </c>
      <c r="AA52" s="13">
        <v>44561</v>
      </c>
    </row>
    <row r="53" spans="1:27" s="12" customFormat="1" x14ac:dyDescent="0.25">
      <c r="A53" s="12">
        <v>2021</v>
      </c>
      <c r="B53" s="13">
        <v>44470</v>
      </c>
      <c r="C53" s="13">
        <v>44561</v>
      </c>
      <c r="D53" s="12" t="s">
        <v>75</v>
      </c>
      <c r="E53" s="11" t="s">
        <v>215</v>
      </c>
      <c r="F53" s="12" t="s">
        <v>85</v>
      </c>
      <c r="G53" s="12" t="s">
        <v>87</v>
      </c>
      <c r="H53" s="12" t="s">
        <v>86</v>
      </c>
      <c r="I53" s="12" t="s">
        <v>80</v>
      </c>
      <c r="J53" s="12" t="s">
        <v>216</v>
      </c>
      <c r="K53" s="12" t="s">
        <v>213</v>
      </c>
      <c r="L53" s="12" t="s">
        <v>214</v>
      </c>
      <c r="N53" s="33">
        <v>44524</v>
      </c>
      <c r="O53" s="33">
        <v>44538</v>
      </c>
      <c r="P53" s="12" t="s">
        <v>4923</v>
      </c>
      <c r="Q53" s="34" t="s">
        <v>12978</v>
      </c>
      <c r="R53" s="12">
        <v>0</v>
      </c>
      <c r="S53" s="12">
        <v>0</v>
      </c>
      <c r="T53" s="35" t="s">
        <v>4924</v>
      </c>
      <c r="U53" s="35" t="s">
        <v>4924</v>
      </c>
      <c r="V53" s="35" t="s">
        <v>4924</v>
      </c>
      <c r="W53" s="12" t="s">
        <v>83</v>
      </c>
      <c r="X53" s="35" t="s">
        <v>4924</v>
      </c>
      <c r="Y53" s="12" t="s">
        <v>86</v>
      </c>
      <c r="Z53" s="13">
        <v>44561</v>
      </c>
      <c r="AA53" s="13">
        <v>44561</v>
      </c>
    </row>
    <row r="54" spans="1:27" s="12" customFormat="1" x14ac:dyDescent="0.25">
      <c r="A54" s="12">
        <v>2021</v>
      </c>
      <c r="B54" s="13">
        <v>44470</v>
      </c>
      <c r="C54" s="13">
        <v>44561</v>
      </c>
      <c r="D54" s="12" t="s">
        <v>75</v>
      </c>
      <c r="E54" s="11" t="s">
        <v>217</v>
      </c>
      <c r="F54" s="12" t="s">
        <v>85</v>
      </c>
      <c r="G54" s="12" t="s">
        <v>87</v>
      </c>
      <c r="H54" s="12" t="s">
        <v>86</v>
      </c>
      <c r="I54" s="12" t="s">
        <v>80</v>
      </c>
      <c r="J54" s="12" t="s">
        <v>216</v>
      </c>
      <c r="K54" s="12" t="s">
        <v>213</v>
      </c>
      <c r="L54" s="12" t="s">
        <v>214</v>
      </c>
      <c r="N54" s="33">
        <v>44495</v>
      </c>
      <c r="O54" s="33">
        <v>44508</v>
      </c>
      <c r="P54" s="12" t="s">
        <v>4923</v>
      </c>
      <c r="Q54" s="34" t="s">
        <v>12877</v>
      </c>
      <c r="R54" s="12">
        <v>0</v>
      </c>
      <c r="S54" s="12">
        <v>0</v>
      </c>
      <c r="T54" s="35" t="s">
        <v>4924</v>
      </c>
      <c r="U54" s="35" t="s">
        <v>4924</v>
      </c>
      <c r="V54" s="35" t="s">
        <v>4924</v>
      </c>
      <c r="W54" s="12" t="s">
        <v>83</v>
      </c>
      <c r="X54" s="35" t="s">
        <v>4924</v>
      </c>
      <c r="Y54" s="12" t="s">
        <v>86</v>
      </c>
      <c r="Z54" s="13">
        <v>44561</v>
      </c>
      <c r="AA54" s="13">
        <v>44561</v>
      </c>
    </row>
    <row r="55" spans="1:27" s="12" customFormat="1" x14ac:dyDescent="0.25">
      <c r="A55" s="12">
        <v>2021</v>
      </c>
      <c r="B55" s="13">
        <v>44470</v>
      </c>
      <c r="C55" s="13">
        <v>44561</v>
      </c>
      <c r="D55" s="12" t="s">
        <v>75</v>
      </c>
      <c r="E55" s="11" t="s">
        <v>218</v>
      </c>
      <c r="F55" s="12" t="s">
        <v>85</v>
      </c>
      <c r="G55" s="12" t="s">
        <v>87</v>
      </c>
      <c r="H55" s="12" t="s">
        <v>86</v>
      </c>
      <c r="I55" s="12" t="s">
        <v>80</v>
      </c>
      <c r="J55" s="12" t="s">
        <v>103</v>
      </c>
      <c r="K55" s="12" t="s">
        <v>136</v>
      </c>
      <c r="L55" s="12" t="s">
        <v>137</v>
      </c>
      <c r="N55" s="33">
        <v>44491</v>
      </c>
      <c r="O55" s="33">
        <v>44505</v>
      </c>
      <c r="P55" s="12" t="s">
        <v>4923</v>
      </c>
      <c r="Q55" s="34" t="s">
        <v>12973</v>
      </c>
      <c r="R55" s="12">
        <v>0</v>
      </c>
      <c r="S55" s="12">
        <v>0</v>
      </c>
      <c r="T55" s="35" t="s">
        <v>4924</v>
      </c>
      <c r="U55" s="35" t="s">
        <v>4924</v>
      </c>
      <c r="V55" s="35" t="s">
        <v>4924</v>
      </c>
      <c r="W55" s="12" t="s">
        <v>83</v>
      </c>
      <c r="X55" s="35" t="s">
        <v>4924</v>
      </c>
      <c r="Y55" s="12" t="s">
        <v>86</v>
      </c>
      <c r="Z55" s="13">
        <v>44561</v>
      </c>
      <c r="AA55" s="13">
        <v>44561</v>
      </c>
    </row>
    <row r="56" spans="1:27" s="12" customFormat="1" x14ac:dyDescent="0.25">
      <c r="A56" s="12">
        <v>2021</v>
      </c>
      <c r="B56" s="13">
        <v>44470</v>
      </c>
      <c r="C56" s="13">
        <v>44561</v>
      </c>
      <c r="D56" s="12" t="s">
        <v>75</v>
      </c>
      <c r="E56" s="11" t="s">
        <v>219</v>
      </c>
      <c r="F56" s="12" t="s">
        <v>85</v>
      </c>
      <c r="G56" s="12" t="s">
        <v>87</v>
      </c>
      <c r="H56" s="12" t="s">
        <v>86</v>
      </c>
      <c r="I56" s="12" t="s">
        <v>80</v>
      </c>
      <c r="M56" s="12" t="s">
        <v>220</v>
      </c>
      <c r="N56" s="33">
        <v>44491</v>
      </c>
      <c r="O56" s="33">
        <v>44505</v>
      </c>
      <c r="P56" s="12" t="s">
        <v>4923</v>
      </c>
      <c r="Q56" s="34" t="s">
        <v>12878</v>
      </c>
      <c r="R56" s="12">
        <v>0</v>
      </c>
      <c r="S56" s="12">
        <v>0</v>
      </c>
      <c r="T56" s="35" t="s">
        <v>4924</v>
      </c>
      <c r="U56" s="35" t="s">
        <v>4924</v>
      </c>
      <c r="V56" s="35" t="s">
        <v>4924</v>
      </c>
      <c r="W56" s="12" t="s">
        <v>83</v>
      </c>
      <c r="X56" s="35" t="s">
        <v>4924</v>
      </c>
      <c r="Y56" s="12" t="s">
        <v>86</v>
      </c>
      <c r="Z56" s="13">
        <v>44561</v>
      </c>
      <c r="AA56" s="13">
        <v>44561</v>
      </c>
    </row>
    <row r="57" spans="1:27" s="12" customFormat="1" x14ac:dyDescent="0.25">
      <c r="A57" s="12">
        <v>2021</v>
      </c>
      <c r="B57" s="13">
        <v>44470</v>
      </c>
      <c r="C57" s="13">
        <v>44561</v>
      </c>
      <c r="D57" s="12" t="s">
        <v>75</v>
      </c>
      <c r="E57" s="11" t="s">
        <v>221</v>
      </c>
      <c r="F57" s="12" t="s">
        <v>85</v>
      </c>
      <c r="G57" s="12" t="s">
        <v>87</v>
      </c>
      <c r="H57" s="12" t="s">
        <v>86</v>
      </c>
      <c r="I57" s="12" t="s">
        <v>80</v>
      </c>
      <c r="J57" s="12" t="s">
        <v>222</v>
      </c>
      <c r="K57" s="12" t="s">
        <v>223</v>
      </c>
      <c r="L57" s="12" t="s">
        <v>224</v>
      </c>
      <c r="N57" s="33">
        <v>44504</v>
      </c>
      <c r="O57" s="33">
        <v>44512</v>
      </c>
      <c r="P57" s="12" t="s">
        <v>4923</v>
      </c>
      <c r="Q57" s="34" t="s">
        <v>12972</v>
      </c>
      <c r="R57" s="12">
        <v>0</v>
      </c>
      <c r="S57" s="12">
        <v>0</v>
      </c>
      <c r="T57" s="35" t="s">
        <v>4924</v>
      </c>
      <c r="U57" s="35" t="s">
        <v>4924</v>
      </c>
      <c r="V57" s="35" t="s">
        <v>4924</v>
      </c>
      <c r="W57" s="12" t="s">
        <v>83</v>
      </c>
      <c r="X57" s="35" t="s">
        <v>4924</v>
      </c>
      <c r="Y57" s="12" t="s">
        <v>86</v>
      </c>
      <c r="Z57" s="13">
        <v>44561</v>
      </c>
      <c r="AA57" s="13">
        <v>44561</v>
      </c>
    </row>
    <row r="58" spans="1:27" s="12" customFormat="1" x14ac:dyDescent="0.25">
      <c r="A58" s="12">
        <v>2021</v>
      </c>
      <c r="B58" s="13">
        <v>44470</v>
      </c>
      <c r="C58" s="13">
        <v>44561</v>
      </c>
      <c r="D58" s="12" t="s">
        <v>75</v>
      </c>
      <c r="E58" s="11" t="s">
        <v>225</v>
      </c>
      <c r="F58" s="12" t="s">
        <v>85</v>
      </c>
      <c r="G58" s="12" t="s">
        <v>87</v>
      </c>
      <c r="H58" s="12" t="s">
        <v>86</v>
      </c>
      <c r="I58" s="12" t="s">
        <v>80</v>
      </c>
      <c r="J58" s="12" t="s">
        <v>195</v>
      </c>
      <c r="K58" s="12" t="s">
        <v>196</v>
      </c>
      <c r="L58" s="12" t="s">
        <v>197</v>
      </c>
      <c r="N58" s="33">
        <v>44491</v>
      </c>
      <c r="O58" s="33">
        <v>44505</v>
      </c>
      <c r="P58" s="12" t="s">
        <v>4923</v>
      </c>
      <c r="Q58" s="34" t="s">
        <v>12879</v>
      </c>
      <c r="R58" s="12">
        <v>0</v>
      </c>
      <c r="S58" s="12">
        <v>0</v>
      </c>
      <c r="T58" s="35" t="s">
        <v>4924</v>
      </c>
      <c r="U58" s="35" t="s">
        <v>4924</v>
      </c>
      <c r="V58" s="35" t="s">
        <v>4924</v>
      </c>
      <c r="W58" s="12" t="s">
        <v>83</v>
      </c>
      <c r="X58" s="35" t="s">
        <v>4924</v>
      </c>
      <c r="Y58" s="12" t="s">
        <v>86</v>
      </c>
      <c r="Z58" s="13">
        <v>44561</v>
      </c>
      <c r="AA58" s="13">
        <v>44561</v>
      </c>
    </row>
    <row r="59" spans="1:27" s="12" customFormat="1" x14ac:dyDescent="0.25">
      <c r="A59" s="12">
        <v>2021</v>
      </c>
      <c r="B59" s="13">
        <v>44470</v>
      </c>
      <c r="C59" s="13">
        <v>44561</v>
      </c>
      <c r="D59" s="12" t="s">
        <v>75</v>
      </c>
      <c r="E59" s="11" t="s">
        <v>226</v>
      </c>
      <c r="F59" s="12" t="s">
        <v>85</v>
      </c>
      <c r="G59" s="12" t="s">
        <v>87</v>
      </c>
      <c r="H59" s="12" t="s">
        <v>86</v>
      </c>
      <c r="I59" s="12" t="s">
        <v>80</v>
      </c>
      <c r="J59" s="12" t="s">
        <v>227</v>
      </c>
      <c r="K59" s="12" t="s">
        <v>228</v>
      </c>
      <c r="L59" s="12" t="s">
        <v>229</v>
      </c>
      <c r="N59" s="33">
        <v>44491</v>
      </c>
      <c r="O59" s="33">
        <v>44505</v>
      </c>
      <c r="P59" s="12" t="s">
        <v>4923</v>
      </c>
      <c r="Q59" s="34" t="s">
        <v>12880</v>
      </c>
      <c r="R59" s="12">
        <v>0</v>
      </c>
      <c r="S59" s="12">
        <v>0</v>
      </c>
      <c r="T59" s="35" t="s">
        <v>4924</v>
      </c>
      <c r="U59" s="35" t="s">
        <v>4924</v>
      </c>
      <c r="V59" s="35" t="s">
        <v>4924</v>
      </c>
      <c r="W59" s="12" t="s">
        <v>83</v>
      </c>
      <c r="X59" s="35" t="s">
        <v>4924</v>
      </c>
      <c r="Y59" s="12" t="s">
        <v>86</v>
      </c>
      <c r="Z59" s="13">
        <v>44561</v>
      </c>
      <c r="AA59" s="13">
        <v>44561</v>
      </c>
    </row>
    <row r="60" spans="1:27" s="12" customFormat="1" x14ac:dyDescent="0.25">
      <c r="A60" s="12">
        <v>2021</v>
      </c>
      <c r="B60" s="13">
        <v>44470</v>
      </c>
      <c r="C60" s="13">
        <v>44561</v>
      </c>
      <c r="D60" s="12" t="s">
        <v>75</v>
      </c>
      <c r="E60" s="11" t="s">
        <v>230</v>
      </c>
      <c r="F60" s="12" t="s">
        <v>85</v>
      </c>
      <c r="G60" s="12" t="s">
        <v>87</v>
      </c>
      <c r="H60" s="12" t="s">
        <v>86</v>
      </c>
      <c r="I60" s="12" t="s">
        <v>80</v>
      </c>
      <c r="J60" s="12" t="s">
        <v>231</v>
      </c>
      <c r="K60" s="12" t="s">
        <v>232</v>
      </c>
      <c r="L60" s="12" t="s">
        <v>233</v>
      </c>
      <c r="N60" s="33">
        <v>44488</v>
      </c>
      <c r="O60" s="33">
        <v>44498</v>
      </c>
      <c r="P60" s="12" t="s">
        <v>4923</v>
      </c>
      <c r="Q60" s="34" t="s">
        <v>12881</v>
      </c>
      <c r="R60" s="12">
        <v>0</v>
      </c>
      <c r="S60" s="12">
        <v>0</v>
      </c>
      <c r="T60" s="35" t="s">
        <v>4924</v>
      </c>
      <c r="U60" s="35" t="s">
        <v>4924</v>
      </c>
      <c r="V60" s="35" t="s">
        <v>4924</v>
      </c>
      <c r="W60" s="12" t="s">
        <v>83</v>
      </c>
      <c r="X60" s="35" t="s">
        <v>4924</v>
      </c>
      <c r="Y60" s="12" t="s">
        <v>86</v>
      </c>
      <c r="Z60" s="13">
        <v>44561</v>
      </c>
      <c r="AA60" s="13">
        <v>44561</v>
      </c>
    </row>
    <row r="61" spans="1:27" s="12" customFormat="1" x14ac:dyDescent="0.25">
      <c r="A61" s="12">
        <v>2021</v>
      </c>
      <c r="B61" s="13">
        <v>44470</v>
      </c>
      <c r="C61" s="13">
        <v>44561</v>
      </c>
      <c r="D61" s="12" t="s">
        <v>75</v>
      </c>
      <c r="E61" s="11" t="s">
        <v>234</v>
      </c>
      <c r="F61" s="12" t="s">
        <v>85</v>
      </c>
      <c r="G61" s="12" t="s">
        <v>87</v>
      </c>
      <c r="H61" s="12" t="s">
        <v>86</v>
      </c>
      <c r="I61" s="12" t="s">
        <v>80</v>
      </c>
      <c r="J61" s="12" t="s">
        <v>216</v>
      </c>
      <c r="K61" s="12" t="s">
        <v>213</v>
      </c>
      <c r="L61" s="12" t="s">
        <v>214</v>
      </c>
      <c r="N61" s="33">
        <v>44524</v>
      </c>
      <c r="O61" s="33">
        <v>44538</v>
      </c>
      <c r="P61" s="12" t="s">
        <v>4923</v>
      </c>
      <c r="Q61" s="34" t="s">
        <v>12882</v>
      </c>
      <c r="R61" s="12">
        <v>0</v>
      </c>
      <c r="S61" s="12">
        <v>0</v>
      </c>
      <c r="T61" s="35" t="s">
        <v>4924</v>
      </c>
      <c r="U61" s="35" t="s">
        <v>4924</v>
      </c>
      <c r="V61" s="35" t="s">
        <v>4924</v>
      </c>
      <c r="W61" s="12" t="s">
        <v>83</v>
      </c>
      <c r="X61" s="35" t="s">
        <v>4924</v>
      </c>
      <c r="Y61" s="12" t="s">
        <v>86</v>
      </c>
      <c r="Z61" s="13">
        <v>44561</v>
      </c>
      <c r="AA61" s="13">
        <v>44561</v>
      </c>
    </row>
    <row r="62" spans="1:27" s="12" customFormat="1" x14ac:dyDescent="0.25">
      <c r="A62" s="12">
        <v>2021</v>
      </c>
      <c r="B62" s="13">
        <v>44470</v>
      </c>
      <c r="C62" s="13">
        <v>44561</v>
      </c>
      <c r="D62" s="12" t="s">
        <v>75</v>
      </c>
      <c r="E62" s="11" t="s">
        <v>235</v>
      </c>
      <c r="F62" s="12" t="s">
        <v>85</v>
      </c>
      <c r="G62" s="12" t="s">
        <v>87</v>
      </c>
      <c r="H62" s="12" t="s">
        <v>86</v>
      </c>
      <c r="I62" s="12" t="s">
        <v>80</v>
      </c>
      <c r="J62" s="12" t="s">
        <v>216</v>
      </c>
      <c r="K62" s="12" t="s">
        <v>213</v>
      </c>
      <c r="L62" s="12" t="s">
        <v>214</v>
      </c>
      <c r="N62" s="33">
        <v>44491</v>
      </c>
      <c r="O62" s="33">
        <v>44505</v>
      </c>
      <c r="P62" s="12" t="s">
        <v>4923</v>
      </c>
      <c r="Q62" s="34" t="s">
        <v>12966</v>
      </c>
      <c r="R62" s="12">
        <v>0</v>
      </c>
      <c r="S62" s="12">
        <v>0</v>
      </c>
      <c r="T62" s="35" t="s">
        <v>4924</v>
      </c>
      <c r="U62" s="35" t="s">
        <v>4924</v>
      </c>
      <c r="V62" s="35" t="s">
        <v>4924</v>
      </c>
      <c r="W62" s="12" t="s">
        <v>83</v>
      </c>
      <c r="X62" s="35" t="s">
        <v>4924</v>
      </c>
      <c r="Y62" s="12" t="s">
        <v>86</v>
      </c>
      <c r="Z62" s="13">
        <v>44561</v>
      </c>
      <c r="AA62" s="13">
        <v>44561</v>
      </c>
    </row>
    <row r="63" spans="1:27" s="12" customFormat="1" x14ac:dyDescent="0.25">
      <c r="A63" s="12">
        <v>2021</v>
      </c>
      <c r="B63" s="13">
        <v>44470</v>
      </c>
      <c r="C63" s="13">
        <v>44561</v>
      </c>
      <c r="D63" s="12" t="s">
        <v>75</v>
      </c>
      <c r="E63" s="11" t="s">
        <v>236</v>
      </c>
      <c r="F63" s="12" t="s">
        <v>85</v>
      </c>
      <c r="G63" s="12" t="s">
        <v>87</v>
      </c>
      <c r="H63" s="12" t="s">
        <v>86</v>
      </c>
      <c r="I63" s="12" t="s">
        <v>80</v>
      </c>
      <c r="M63" s="12" t="s">
        <v>237</v>
      </c>
      <c r="N63" s="33">
        <v>44488</v>
      </c>
      <c r="O63" s="33">
        <v>44505</v>
      </c>
      <c r="P63" s="12" t="s">
        <v>4923</v>
      </c>
      <c r="Q63" s="34" t="s">
        <v>12965</v>
      </c>
      <c r="R63" s="12">
        <v>0</v>
      </c>
      <c r="S63" s="12">
        <v>0</v>
      </c>
      <c r="T63" s="35" t="s">
        <v>4924</v>
      </c>
      <c r="U63" s="35" t="s">
        <v>4924</v>
      </c>
      <c r="V63" s="35" t="s">
        <v>4924</v>
      </c>
      <c r="W63" s="12" t="s">
        <v>83</v>
      </c>
      <c r="X63" s="35" t="s">
        <v>4924</v>
      </c>
      <c r="Y63" s="12" t="s">
        <v>86</v>
      </c>
      <c r="Z63" s="13">
        <v>44561</v>
      </c>
      <c r="AA63" s="13">
        <v>44561</v>
      </c>
    </row>
    <row r="64" spans="1:27" s="12" customFormat="1" x14ac:dyDescent="0.25">
      <c r="A64" s="12">
        <v>2021</v>
      </c>
      <c r="B64" s="13">
        <v>44470</v>
      </c>
      <c r="C64" s="13">
        <v>44561</v>
      </c>
      <c r="D64" s="12" t="s">
        <v>75</v>
      </c>
      <c r="E64" s="11" t="s">
        <v>238</v>
      </c>
      <c r="F64" s="12" t="s">
        <v>85</v>
      </c>
      <c r="G64" s="12" t="s">
        <v>87</v>
      </c>
      <c r="H64" s="12" t="s">
        <v>86</v>
      </c>
      <c r="I64" s="12" t="s">
        <v>80</v>
      </c>
      <c r="J64" s="12" t="s">
        <v>239</v>
      </c>
      <c r="K64" s="12" t="s">
        <v>104</v>
      </c>
      <c r="L64" s="12" t="s">
        <v>240</v>
      </c>
      <c r="N64" s="33">
        <v>44477</v>
      </c>
      <c r="O64" s="33">
        <v>44499</v>
      </c>
      <c r="P64" s="12" t="s">
        <v>4923</v>
      </c>
      <c r="Q64" s="34" t="s">
        <v>12964</v>
      </c>
      <c r="R64" s="12">
        <v>0</v>
      </c>
      <c r="S64" s="12">
        <v>0</v>
      </c>
      <c r="T64" s="35" t="s">
        <v>4924</v>
      </c>
      <c r="U64" s="35" t="s">
        <v>4924</v>
      </c>
      <c r="V64" s="35" t="s">
        <v>4924</v>
      </c>
      <c r="W64" s="12" t="s">
        <v>83</v>
      </c>
      <c r="X64" s="35" t="s">
        <v>4924</v>
      </c>
      <c r="Y64" s="12" t="s">
        <v>86</v>
      </c>
      <c r="Z64" s="13">
        <v>44561</v>
      </c>
      <c r="AA64" s="13">
        <v>44561</v>
      </c>
    </row>
    <row r="65" spans="1:27" s="12" customFormat="1" x14ac:dyDescent="0.25">
      <c r="A65" s="12">
        <v>2021</v>
      </c>
      <c r="B65" s="13">
        <v>44470</v>
      </c>
      <c r="C65" s="13">
        <v>44561</v>
      </c>
      <c r="D65" s="12" t="s">
        <v>75</v>
      </c>
      <c r="E65" s="11" t="s">
        <v>241</v>
      </c>
      <c r="F65" s="12" t="s">
        <v>85</v>
      </c>
      <c r="G65" s="12" t="s">
        <v>87</v>
      </c>
      <c r="H65" s="12" t="s">
        <v>86</v>
      </c>
      <c r="I65" s="12" t="s">
        <v>80</v>
      </c>
      <c r="M65" s="12" t="s">
        <v>199</v>
      </c>
      <c r="N65" s="33">
        <v>44477</v>
      </c>
      <c r="O65" s="33">
        <v>44491</v>
      </c>
      <c r="P65" s="12" t="s">
        <v>4923</v>
      </c>
      <c r="Q65" s="34" t="s">
        <v>12963</v>
      </c>
      <c r="R65" s="12">
        <v>0</v>
      </c>
      <c r="S65" s="12">
        <v>0</v>
      </c>
      <c r="T65" s="35" t="s">
        <v>4924</v>
      </c>
      <c r="U65" s="35" t="s">
        <v>4924</v>
      </c>
      <c r="V65" s="35" t="s">
        <v>4924</v>
      </c>
      <c r="W65" s="12" t="s">
        <v>83</v>
      </c>
      <c r="X65" s="35" t="s">
        <v>4924</v>
      </c>
      <c r="Y65" s="12" t="s">
        <v>86</v>
      </c>
      <c r="Z65" s="13">
        <v>44561</v>
      </c>
      <c r="AA65" s="13">
        <v>44561</v>
      </c>
    </row>
    <row r="66" spans="1:27" s="12" customFormat="1" x14ac:dyDescent="0.25">
      <c r="A66" s="12">
        <v>2021</v>
      </c>
      <c r="B66" s="13">
        <v>44470</v>
      </c>
      <c r="C66" s="13">
        <v>44561</v>
      </c>
      <c r="D66" s="12" t="s">
        <v>75</v>
      </c>
      <c r="E66" s="11" t="s">
        <v>242</v>
      </c>
      <c r="F66" s="12" t="s">
        <v>85</v>
      </c>
      <c r="G66" s="12" t="s">
        <v>87</v>
      </c>
      <c r="H66" s="12" t="s">
        <v>86</v>
      </c>
      <c r="I66" s="12" t="s">
        <v>80</v>
      </c>
      <c r="J66" s="12" t="s">
        <v>107</v>
      </c>
      <c r="K66" s="12" t="s">
        <v>108</v>
      </c>
      <c r="L66" s="12" t="s">
        <v>109</v>
      </c>
      <c r="N66" s="33">
        <v>44477</v>
      </c>
      <c r="O66" s="33">
        <v>44491</v>
      </c>
      <c r="P66" s="12" t="s">
        <v>4923</v>
      </c>
      <c r="Q66" s="34" t="s">
        <v>12966</v>
      </c>
      <c r="R66" s="12">
        <v>0</v>
      </c>
      <c r="S66" s="12">
        <v>0</v>
      </c>
      <c r="T66" s="35" t="s">
        <v>4924</v>
      </c>
      <c r="U66" s="35" t="s">
        <v>4924</v>
      </c>
      <c r="V66" s="35" t="s">
        <v>4924</v>
      </c>
      <c r="W66" s="12" t="s">
        <v>83</v>
      </c>
      <c r="X66" s="35" t="s">
        <v>4924</v>
      </c>
      <c r="Y66" s="12" t="s">
        <v>86</v>
      </c>
      <c r="Z66" s="13">
        <v>44561</v>
      </c>
      <c r="AA66" s="13">
        <v>44561</v>
      </c>
    </row>
    <row r="67" spans="1:27" s="12" customFormat="1" x14ac:dyDescent="0.25">
      <c r="A67" s="12">
        <v>2021</v>
      </c>
      <c r="B67" s="13">
        <v>44470</v>
      </c>
      <c r="C67" s="13">
        <v>44561</v>
      </c>
      <c r="D67" s="12" t="s">
        <v>75</v>
      </c>
      <c r="E67" s="11" t="s">
        <v>243</v>
      </c>
      <c r="F67" s="12" t="s">
        <v>85</v>
      </c>
      <c r="G67" s="12" t="s">
        <v>87</v>
      </c>
      <c r="H67" s="12" t="s">
        <v>86</v>
      </c>
      <c r="I67" s="12" t="s">
        <v>80</v>
      </c>
      <c r="J67" s="12" t="s">
        <v>244</v>
      </c>
      <c r="K67" s="12" t="s">
        <v>245</v>
      </c>
      <c r="L67" s="12" t="s">
        <v>164</v>
      </c>
      <c r="N67" s="33">
        <v>44477</v>
      </c>
      <c r="O67" s="33">
        <v>44491</v>
      </c>
      <c r="P67" s="12" t="s">
        <v>4923</v>
      </c>
      <c r="Q67" s="34" t="s">
        <v>12971</v>
      </c>
      <c r="R67" s="12">
        <v>0</v>
      </c>
      <c r="S67" s="12">
        <v>0</v>
      </c>
      <c r="T67" s="35" t="s">
        <v>4924</v>
      </c>
      <c r="U67" s="35" t="s">
        <v>4924</v>
      </c>
      <c r="V67" s="35" t="s">
        <v>4924</v>
      </c>
      <c r="W67" s="12" t="s">
        <v>83</v>
      </c>
      <c r="X67" s="35" t="s">
        <v>4924</v>
      </c>
      <c r="Y67" s="12" t="s">
        <v>86</v>
      </c>
      <c r="Z67" s="13">
        <v>44561</v>
      </c>
      <c r="AA67" s="13">
        <v>44561</v>
      </c>
    </row>
    <row r="68" spans="1:27" s="12" customFormat="1" x14ac:dyDescent="0.25">
      <c r="A68" s="12">
        <v>2021</v>
      </c>
      <c r="B68" s="13">
        <v>44470</v>
      </c>
      <c r="C68" s="13">
        <v>44561</v>
      </c>
      <c r="D68" s="12" t="s">
        <v>75</v>
      </c>
      <c r="E68" s="11" t="s">
        <v>246</v>
      </c>
      <c r="F68" s="12" t="s">
        <v>85</v>
      </c>
      <c r="G68" s="12" t="s">
        <v>87</v>
      </c>
      <c r="H68" s="12" t="s">
        <v>86</v>
      </c>
      <c r="I68" s="12" t="s">
        <v>80</v>
      </c>
      <c r="J68" s="12" t="s">
        <v>94</v>
      </c>
      <c r="K68" s="12" t="s">
        <v>95</v>
      </c>
      <c r="L68" s="12" t="s">
        <v>96</v>
      </c>
      <c r="N68" s="33">
        <v>44477</v>
      </c>
      <c r="O68" s="33">
        <v>44491</v>
      </c>
      <c r="P68" s="12" t="s">
        <v>4923</v>
      </c>
      <c r="Q68" s="34" t="s">
        <v>12970</v>
      </c>
      <c r="R68" s="12">
        <v>0</v>
      </c>
      <c r="S68" s="12">
        <v>0</v>
      </c>
      <c r="T68" s="35" t="s">
        <v>4924</v>
      </c>
      <c r="U68" s="35" t="s">
        <v>4924</v>
      </c>
      <c r="V68" s="35" t="s">
        <v>4924</v>
      </c>
      <c r="W68" s="12" t="s">
        <v>83</v>
      </c>
      <c r="X68" s="35" t="s">
        <v>4924</v>
      </c>
      <c r="Y68" s="12" t="s">
        <v>86</v>
      </c>
      <c r="Z68" s="13">
        <v>44561</v>
      </c>
      <c r="AA68" s="13">
        <v>44561</v>
      </c>
    </row>
    <row r="69" spans="1:27" s="12" customFormat="1" x14ac:dyDescent="0.25">
      <c r="A69" s="12">
        <v>2021</v>
      </c>
      <c r="B69" s="13">
        <v>44470</v>
      </c>
      <c r="C69" s="13">
        <v>44561</v>
      </c>
      <c r="D69" s="12" t="s">
        <v>75</v>
      </c>
      <c r="E69" s="11" t="s">
        <v>247</v>
      </c>
      <c r="F69" s="12" t="s">
        <v>85</v>
      </c>
      <c r="G69" s="12" t="s">
        <v>87</v>
      </c>
      <c r="H69" s="12" t="s">
        <v>86</v>
      </c>
      <c r="I69" s="12" t="s">
        <v>80</v>
      </c>
      <c r="J69" s="12" t="s">
        <v>248</v>
      </c>
      <c r="K69" s="12" t="s">
        <v>175</v>
      </c>
      <c r="N69" s="33">
        <v>44477</v>
      </c>
      <c r="O69" s="33">
        <v>44491</v>
      </c>
      <c r="P69" s="12" t="s">
        <v>4923</v>
      </c>
      <c r="Q69" s="34" t="s">
        <v>12967</v>
      </c>
      <c r="R69" s="12">
        <v>0</v>
      </c>
      <c r="S69" s="12">
        <v>0</v>
      </c>
      <c r="T69" s="35" t="s">
        <v>4924</v>
      </c>
      <c r="U69" s="35" t="s">
        <v>4924</v>
      </c>
      <c r="V69" s="35" t="s">
        <v>4924</v>
      </c>
      <c r="W69" s="12" t="s">
        <v>83</v>
      </c>
      <c r="X69" s="35" t="s">
        <v>4924</v>
      </c>
      <c r="Y69" s="12" t="s">
        <v>86</v>
      </c>
      <c r="Z69" s="13">
        <v>44561</v>
      </c>
      <c r="AA69" s="13">
        <v>44561</v>
      </c>
    </row>
    <row r="70" spans="1:27" s="12" customFormat="1" x14ac:dyDescent="0.25">
      <c r="A70" s="12">
        <v>2021</v>
      </c>
      <c r="B70" s="13">
        <v>44470</v>
      </c>
      <c r="C70" s="13">
        <v>44561</v>
      </c>
      <c r="D70" s="12" t="s">
        <v>75</v>
      </c>
      <c r="E70" s="11" t="s">
        <v>249</v>
      </c>
      <c r="F70" s="12" t="s">
        <v>85</v>
      </c>
      <c r="G70" s="12" t="s">
        <v>87</v>
      </c>
      <c r="H70" s="12" t="s">
        <v>86</v>
      </c>
      <c r="I70" s="12" t="s">
        <v>80</v>
      </c>
      <c r="J70" s="12" t="s">
        <v>250</v>
      </c>
      <c r="K70" s="12" t="s">
        <v>251</v>
      </c>
      <c r="N70" s="33">
        <v>44477</v>
      </c>
      <c r="O70" s="33">
        <v>44491</v>
      </c>
      <c r="P70" s="12" t="s">
        <v>4923</v>
      </c>
      <c r="Q70" s="34" t="s">
        <v>12969</v>
      </c>
      <c r="R70" s="12">
        <v>0</v>
      </c>
      <c r="S70" s="12">
        <v>0</v>
      </c>
      <c r="T70" s="35" t="s">
        <v>4924</v>
      </c>
      <c r="U70" s="35" t="s">
        <v>4924</v>
      </c>
      <c r="V70" s="35" t="s">
        <v>4924</v>
      </c>
      <c r="W70" s="12" t="s">
        <v>83</v>
      </c>
      <c r="X70" s="35" t="s">
        <v>4924</v>
      </c>
      <c r="Y70" s="12" t="s">
        <v>86</v>
      </c>
      <c r="Z70" s="13">
        <v>44561</v>
      </c>
      <c r="AA70" s="13">
        <v>44561</v>
      </c>
    </row>
    <row r="71" spans="1:27" s="12" customFormat="1" x14ac:dyDescent="0.25">
      <c r="A71" s="12">
        <v>2021</v>
      </c>
      <c r="B71" s="13">
        <v>44470</v>
      </c>
      <c r="C71" s="13">
        <v>44561</v>
      </c>
      <c r="D71" s="12" t="s">
        <v>75</v>
      </c>
      <c r="E71" s="11" t="s">
        <v>252</v>
      </c>
      <c r="F71" s="12" t="s">
        <v>85</v>
      </c>
      <c r="G71" s="12" t="s">
        <v>87</v>
      </c>
      <c r="H71" s="12" t="s">
        <v>86</v>
      </c>
      <c r="I71" s="12" t="s">
        <v>80</v>
      </c>
      <c r="J71" s="12" t="s">
        <v>253</v>
      </c>
      <c r="K71" s="12" t="s">
        <v>254</v>
      </c>
      <c r="L71" s="12" t="s">
        <v>255</v>
      </c>
      <c r="N71" s="33">
        <v>44477</v>
      </c>
      <c r="O71" s="33">
        <v>44491</v>
      </c>
      <c r="P71" s="12" t="s">
        <v>4923</v>
      </c>
      <c r="Q71" s="34" t="s">
        <v>12968</v>
      </c>
      <c r="R71" s="12">
        <v>0</v>
      </c>
      <c r="S71" s="12">
        <v>0</v>
      </c>
      <c r="T71" s="35" t="s">
        <v>4924</v>
      </c>
      <c r="U71" s="35" t="s">
        <v>4924</v>
      </c>
      <c r="V71" s="35" t="s">
        <v>4924</v>
      </c>
      <c r="W71" s="12" t="s">
        <v>83</v>
      </c>
      <c r="X71" s="35" t="s">
        <v>4924</v>
      </c>
      <c r="Y71" s="12" t="s">
        <v>86</v>
      </c>
      <c r="Z71" s="13">
        <v>44561</v>
      </c>
      <c r="AA71" s="13">
        <v>44561</v>
      </c>
    </row>
    <row r="72" spans="1:27" s="12" customFormat="1" x14ac:dyDescent="0.25">
      <c r="A72" s="12">
        <v>2021</v>
      </c>
      <c r="B72" s="13">
        <v>44470</v>
      </c>
      <c r="C72" s="13">
        <v>44561</v>
      </c>
      <c r="D72" s="12" t="s">
        <v>75</v>
      </c>
      <c r="E72" s="11" t="s">
        <v>256</v>
      </c>
      <c r="F72" s="12" t="s">
        <v>85</v>
      </c>
      <c r="G72" s="12" t="s">
        <v>87</v>
      </c>
      <c r="H72" s="12" t="s">
        <v>86</v>
      </c>
      <c r="I72" s="12" t="s">
        <v>80</v>
      </c>
      <c r="J72" s="12" t="s">
        <v>257</v>
      </c>
      <c r="K72" s="12" t="s">
        <v>205</v>
      </c>
      <c r="L72" s="12" t="s">
        <v>188</v>
      </c>
      <c r="N72" s="33">
        <v>44474</v>
      </c>
      <c r="O72" s="33">
        <v>44480</v>
      </c>
      <c r="P72" s="12" t="s">
        <v>4923</v>
      </c>
      <c r="Q72" s="34" t="s">
        <v>12962</v>
      </c>
      <c r="R72" s="12">
        <v>0</v>
      </c>
      <c r="S72" s="12">
        <v>0</v>
      </c>
      <c r="T72" s="35" t="s">
        <v>4924</v>
      </c>
      <c r="U72" s="35" t="s">
        <v>4924</v>
      </c>
      <c r="V72" s="35" t="s">
        <v>4924</v>
      </c>
      <c r="W72" s="12" t="s">
        <v>83</v>
      </c>
      <c r="X72" s="35" t="s">
        <v>4924</v>
      </c>
      <c r="Y72" s="12" t="s">
        <v>86</v>
      </c>
      <c r="Z72" s="13">
        <v>44561</v>
      </c>
      <c r="AA72" s="13">
        <v>44561</v>
      </c>
    </row>
    <row r="73" spans="1:27" s="12" customFormat="1" x14ac:dyDescent="0.25">
      <c r="A73" s="12">
        <v>2021</v>
      </c>
      <c r="B73" s="13">
        <v>44470</v>
      </c>
      <c r="C73" s="13">
        <v>44561</v>
      </c>
      <c r="D73" s="12" t="s">
        <v>75</v>
      </c>
      <c r="E73" s="11" t="s">
        <v>258</v>
      </c>
      <c r="F73" s="12" t="s">
        <v>85</v>
      </c>
      <c r="G73" s="12" t="s">
        <v>87</v>
      </c>
      <c r="H73" s="12" t="s">
        <v>86</v>
      </c>
      <c r="I73" s="12" t="s">
        <v>80</v>
      </c>
      <c r="J73" s="12" t="s">
        <v>259</v>
      </c>
      <c r="K73" s="12" t="s">
        <v>260</v>
      </c>
      <c r="L73" s="12" t="s">
        <v>261</v>
      </c>
      <c r="N73" s="33">
        <v>44470</v>
      </c>
      <c r="O73" s="33">
        <v>44480</v>
      </c>
      <c r="P73" s="12" t="s">
        <v>4923</v>
      </c>
      <c r="Q73" s="34" t="s">
        <v>12883</v>
      </c>
      <c r="R73" s="12">
        <v>0</v>
      </c>
      <c r="S73" s="12">
        <v>0</v>
      </c>
      <c r="T73" s="35" t="s">
        <v>4924</v>
      </c>
      <c r="U73" s="35" t="s">
        <v>4924</v>
      </c>
      <c r="V73" s="35" t="s">
        <v>4924</v>
      </c>
      <c r="W73" s="12" t="s">
        <v>83</v>
      </c>
      <c r="X73" s="35" t="s">
        <v>4924</v>
      </c>
      <c r="Y73" s="12" t="s">
        <v>86</v>
      </c>
      <c r="Z73" s="13">
        <v>44561</v>
      </c>
      <c r="AA73" s="13">
        <v>44561</v>
      </c>
    </row>
    <row r="74" spans="1:27" s="12" customFormat="1" x14ac:dyDescent="0.25">
      <c r="A74" s="12">
        <v>2021</v>
      </c>
      <c r="B74" s="13">
        <v>44470</v>
      </c>
      <c r="C74" s="13">
        <v>44561</v>
      </c>
      <c r="D74" s="12" t="s">
        <v>75</v>
      </c>
      <c r="E74" s="11" t="s">
        <v>262</v>
      </c>
      <c r="F74" s="12" t="s">
        <v>85</v>
      </c>
      <c r="G74" s="12" t="s">
        <v>87</v>
      </c>
      <c r="H74" s="12" t="s">
        <v>86</v>
      </c>
      <c r="I74" s="12" t="s">
        <v>80</v>
      </c>
      <c r="J74" s="12" t="s">
        <v>263</v>
      </c>
      <c r="K74" s="12" t="s">
        <v>264</v>
      </c>
      <c r="L74" s="12" t="s">
        <v>265</v>
      </c>
      <c r="N74" s="33">
        <v>44474</v>
      </c>
      <c r="O74" s="33">
        <v>44482</v>
      </c>
      <c r="P74" s="12" t="s">
        <v>4923</v>
      </c>
      <c r="Q74" s="34" t="s">
        <v>12884</v>
      </c>
      <c r="R74" s="12">
        <v>0</v>
      </c>
      <c r="S74" s="12">
        <v>0</v>
      </c>
      <c r="T74" s="35" t="s">
        <v>4924</v>
      </c>
      <c r="U74" s="35" t="s">
        <v>4924</v>
      </c>
      <c r="V74" s="35" t="s">
        <v>4924</v>
      </c>
      <c r="W74" s="12" t="s">
        <v>83</v>
      </c>
      <c r="X74" s="35" t="s">
        <v>4924</v>
      </c>
      <c r="Y74" s="12" t="s">
        <v>86</v>
      </c>
      <c r="Z74" s="13">
        <v>44561</v>
      </c>
      <c r="AA74" s="13">
        <v>44561</v>
      </c>
    </row>
    <row r="75" spans="1:27" s="12" customFormat="1" x14ac:dyDescent="0.25">
      <c r="A75" s="12">
        <v>2021</v>
      </c>
      <c r="B75" s="13">
        <v>44470</v>
      </c>
      <c r="C75" s="13">
        <v>44561</v>
      </c>
      <c r="D75" s="12" t="s">
        <v>75</v>
      </c>
      <c r="E75" s="11" t="s">
        <v>266</v>
      </c>
      <c r="F75" s="12" t="s">
        <v>85</v>
      </c>
      <c r="G75" s="12" t="s">
        <v>87</v>
      </c>
      <c r="H75" s="12" t="s">
        <v>86</v>
      </c>
      <c r="I75" s="12" t="s">
        <v>80</v>
      </c>
      <c r="M75" s="12" t="s">
        <v>199</v>
      </c>
      <c r="N75" s="33">
        <v>44470</v>
      </c>
      <c r="O75" s="33">
        <v>44479</v>
      </c>
      <c r="P75" s="12" t="s">
        <v>4923</v>
      </c>
      <c r="Q75" s="34" t="s">
        <v>12885</v>
      </c>
      <c r="R75" s="12">
        <v>0</v>
      </c>
      <c r="S75" s="12">
        <v>0</v>
      </c>
      <c r="T75" s="35" t="s">
        <v>4924</v>
      </c>
      <c r="U75" s="35" t="s">
        <v>4924</v>
      </c>
      <c r="V75" s="35" t="s">
        <v>4924</v>
      </c>
      <c r="W75" s="12" t="s">
        <v>83</v>
      </c>
      <c r="X75" s="35" t="s">
        <v>4924</v>
      </c>
      <c r="Y75" s="12" t="s">
        <v>86</v>
      </c>
      <c r="Z75" s="13">
        <v>44561</v>
      </c>
      <c r="AA75" s="13">
        <v>44561</v>
      </c>
    </row>
    <row r="76" spans="1:27" s="12" customFormat="1" x14ac:dyDescent="0.25">
      <c r="A76" s="12">
        <v>2021</v>
      </c>
      <c r="B76" s="13">
        <v>44470</v>
      </c>
      <c r="C76" s="13">
        <v>44561</v>
      </c>
      <c r="D76" s="12" t="s">
        <v>75</v>
      </c>
      <c r="E76" s="11" t="s">
        <v>267</v>
      </c>
      <c r="F76" s="12" t="s">
        <v>85</v>
      </c>
      <c r="G76" s="12" t="s">
        <v>87</v>
      </c>
      <c r="H76" s="12" t="s">
        <v>86</v>
      </c>
      <c r="I76" s="12" t="s">
        <v>80</v>
      </c>
      <c r="M76" s="12" t="s">
        <v>268</v>
      </c>
      <c r="N76" s="33">
        <v>44470</v>
      </c>
      <c r="O76" s="33">
        <v>44479</v>
      </c>
      <c r="P76" s="12" t="s">
        <v>4923</v>
      </c>
      <c r="Q76" s="34" t="s">
        <v>12886</v>
      </c>
      <c r="R76" s="12">
        <v>0</v>
      </c>
      <c r="S76" s="12">
        <v>0</v>
      </c>
      <c r="T76" s="35" t="s">
        <v>4924</v>
      </c>
      <c r="U76" s="35" t="s">
        <v>4924</v>
      </c>
      <c r="V76" s="35" t="s">
        <v>4924</v>
      </c>
      <c r="W76" s="12" t="s">
        <v>83</v>
      </c>
      <c r="X76" s="35" t="s">
        <v>4924</v>
      </c>
      <c r="Y76" s="12" t="s">
        <v>86</v>
      </c>
      <c r="Z76" s="13">
        <v>44561</v>
      </c>
      <c r="AA76" s="13">
        <v>44561</v>
      </c>
    </row>
    <row r="77" spans="1:27" s="12" customFormat="1" x14ac:dyDescent="0.25">
      <c r="A77" s="12">
        <v>2021</v>
      </c>
      <c r="B77" s="13">
        <v>44470</v>
      </c>
      <c r="C77" s="13">
        <v>44561</v>
      </c>
      <c r="D77" s="12" t="s">
        <v>75</v>
      </c>
      <c r="E77" s="11" t="s">
        <v>269</v>
      </c>
      <c r="F77" s="12" t="s">
        <v>85</v>
      </c>
      <c r="G77" s="12" t="s">
        <v>87</v>
      </c>
      <c r="H77" s="12" t="s">
        <v>86</v>
      </c>
      <c r="I77" s="12" t="s">
        <v>80</v>
      </c>
      <c r="J77" s="12" t="s">
        <v>270</v>
      </c>
      <c r="K77" s="12" t="s">
        <v>271</v>
      </c>
      <c r="L77" s="12" t="s">
        <v>272</v>
      </c>
      <c r="N77" s="33">
        <v>44474</v>
      </c>
      <c r="O77" s="33">
        <v>44489</v>
      </c>
      <c r="P77" s="12" t="s">
        <v>4923</v>
      </c>
      <c r="Q77" s="34" t="s">
        <v>12887</v>
      </c>
      <c r="R77" s="12">
        <v>0</v>
      </c>
      <c r="S77" s="12">
        <v>0</v>
      </c>
      <c r="T77" s="35" t="s">
        <v>4924</v>
      </c>
      <c r="U77" s="35" t="s">
        <v>4924</v>
      </c>
      <c r="V77" s="35" t="s">
        <v>4924</v>
      </c>
      <c r="W77" s="12" t="s">
        <v>83</v>
      </c>
      <c r="X77" s="35" t="s">
        <v>4924</v>
      </c>
      <c r="Y77" s="12" t="s">
        <v>86</v>
      </c>
      <c r="Z77" s="13">
        <v>44561</v>
      </c>
      <c r="AA77" s="13">
        <v>44561</v>
      </c>
    </row>
    <row r="78" spans="1:27" s="12" customFormat="1" x14ac:dyDescent="0.25">
      <c r="A78" s="12">
        <v>2021</v>
      </c>
      <c r="B78" s="13">
        <v>44470</v>
      </c>
      <c r="C78" s="13">
        <v>44561</v>
      </c>
      <c r="D78" s="12" t="s">
        <v>75</v>
      </c>
      <c r="E78" s="11" t="s">
        <v>273</v>
      </c>
      <c r="F78" s="12" t="s">
        <v>85</v>
      </c>
      <c r="G78" s="12" t="s">
        <v>87</v>
      </c>
      <c r="H78" s="12" t="s">
        <v>86</v>
      </c>
      <c r="I78" s="12" t="s">
        <v>80</v>
      </c>
      <c r="N78" s="33">
        <v>44474</v>
      </c>
      <c r="O78" s="33">
        <v>44489</v>
      </c>
      <c r="P78" s="12" t="s">
        <v>4923</v>
      </c>
      <c r="Q78" s="34" t="s">
        <v>12888</v>
      </c>
      <c r="R78" s="12">
        <v>0</v>
      </c>
      <c r="S78" s="12">
        <v>0</v>
      </c>
      <c r="T78" s="35" t="s">
        <v>4924</v>
      </c>
      <c r="U78" s="35" t="s">
        <v>4924</v>
      </c>
      <c r="V78" s="35" t="s">
        <v>4924</v>
      </c>
      <c r="W78" s="12" t="s">
        <v>83</v>
      </c>
      <c r="X78" s="35" t="s">
        <v>4924</v>
      </c>
      <c r="Y78" s="12" t="s">
        <v>86</v>
      </c>
      <c r="Z78" s="13">
        <v>44561</v>
      </c>
      <c r="AA78" s="13">
        <v>44561</v>
      </c>
    </row>
    <row r="79" spans="1:27" s="12" customFormat="1" x14ac:dyDescent="0.25">
      <c r="A79" s="12">
        <v>2021</v>
      </c>
      <c r="B79" s="13">
        <v>44470</v>
      </c>
      <c r="C79" s="13">
        <v>44561</v>
      </c>
      <c r="D79" s="12" t="s">
        <v>75</v>
      </c>
      <c r="E79" s="11" t="s">
        <v>274</v>
      </c>
      <c r="F79" s="12" t="s">
        <v>85</v>
      </c>
      <c r="G79" s="12" t="s">
        <v>87</v>
      </c>
      <c r="H79" s="12" t="s">
        <v>86</v>
      </c>
      <c r="I79" s="12" t="s">
        <v>80</v>
      </c>
      <c r="M79" s="12" t="s">
        <v>150</v>
      </c>
      <c r="N79" s="33">
        <v>44474</v>
      </c>
      <c r="O79" s="33">
        <v>44482</v>
      </c>
      <c r="P79" s="12" t="s">
        <v>4923</v>
      </c>
      <c r="Q79" s="34" t="s">
        <v>12889</v>
      </c>
      <c r="R79" s="12">
        <v>0</v>
      </c>
      <c r="S79" s="12">
        <v>0</v>
      </c>
      <c r="T79" s="35" t="s">
        <v>4924</v>
      </c>
      <c r="U79" s="35" t="s">
        <v>4924</v>
      </c>
      <c r="V79" s="35" t="s">
        <v>4924</v>
      </c>
      <c r="W79" s="12" t="s">
        <v>83</v>
      </c>
      <c r="X79" s="35" t="s">
        <v>4924</v>
      </c>
      <c r="Y79" s="12" t="s">
        <v>86</v>
      </c>
      <c r="Z79" s="13">
        <v>44561</v>
      </c>
      <c r="AA79" s="13">
        <v>44561</v>
      </c>
    </row>
    <row r="80" spans="1:27" s="12" customFormat="1" x14ac:dyDescent="0.25">
      <c r="A80" s="12">
        <v>2021</v>
      </c>
      <c r="B80" s="13">
        <v>44470</v>
      </c>
      <c r="C80" s="13">
        <v>44561</v>
      </c>
      <c r="D80" s="12" t="s">
        <v>75</v>
      </c>
      <c r="E80" s="11" t="s">
        <v>275</v>
      </c>
      <c r="F80" s="12" t="s">
        <v>85</v>
      </c>
      <c r="G80" s="12" t="s">
        <v>87</v>
      </c>
      <c r="H80" s="12" t="s">
        <v>86</v>
      </c>
      <c r="I80" s="12" t="s">
        <v>80</v>
      </c>
      <c r="M80" s="12" t="s">
        <v>276</v>
      </c>
      <c r="N80" s="33">
        <v>44536</v>
      </c>
      <c r="O80" s="33">
        <v>44536</v>
      </c>
      <c r="P80" s="12" t="s">
        <v>4923</v>
      </c>
      <c r="Q80" s="34" t="s">
        <v>12942</v>
      </c>
      <c r="R80" s="12">
        <v>0</v>
      </c>
      <c r="S80" s="12">
        <v>0</v>
      </c>
      <c r="T80" s="35" t="s">
        <v>4924</v>
      </c>
      <c r="U80" s="35" t="s">
        <v>4924</v>
      </c>
      <c r="V80" s="35" t="s">
        <v>4924</v>
      </c>
      <c r="W80" s="12" t="s">
        <v>83</v>
      </c>
      <c r="X80" s="35" t="s">
        <v>4924</v>
      </c>
      <c r="Y80" s="12" t="s">
        <v>86</v>
      </c>
      <c r="Z80" s="13">
        <v>44561</v>
      </c>
      <c r="AA80" s="13">
        <v>44561</v>
      </c>
    </row>
    <row r="81" spans="1:27" s="12" customFormat="1" x14ac:dyDescent="0.25">
      <c r="A81" s="12">
        <v>2021</v>
      </c>
      <c r="B81" s="13">
        <v>44470</v>
      </c>
      <c r="C81" s="13">
        <v>44561</v>
      </c>
      <c r="D81" s="12" t="s">
        <v>75</v>
      </c>
      <c r="E81" s="11" t="s">
        <v>277</v>
      </c>
      <c r="F81" s="12" t="s">
        <v>85</v>
      </c>
      <c r="G81" s="12" t="s">
        <v>87</v>
      </c>
      <c r="H81" s="12" t="s">
        <v>86</v>
      </c>
      <c r="I81" s="12" t="s">
        <v>80</v>
      </c>
      <c r="M81" s="12" t="s">
        <v>276</v>
      </c>
      <c r="N81" s="33">
        <v>44536</v>
      </c>
      <c r="O81" s="36"/>
      <c r="P81" s="12" t="s">
        <v>4923</v>
      </c>
      <c r="Q81" s="34" t="s">
        <v>12940</v>
      </c>
      <c r="R81" s="12">
        <v>0</v>
      </c>
      <c r="S81" s="12">
        <v>0</v>
      </c>
      <c r="T81" s="35" t="s">
        <v>4924</v>
      </c>
      <c r="U81" s="35" t="s">
        <v>4924</v>
      </c>
      <c r="V81" s="35" t="s">
        <v>4924</v>
      </c>
      <c r="W81" s="12" t="s">
        <v>83</v>
      </c>
      <c r="X81" s="35" t="s">
        <v>4924</v>
      </c>
      <c r="Y81" s="12" t="s">
        <v>86</v>
      </c>
      <c r="Z81" s="13">
        <v>44561</v>
      </c>
      <c r="AA81" s="13">
        <v>44561</v>
      </c>
    </row>
    <row r="82" spans="1:27" s="12" customFormat="1" x14ac:dyDescent="0.25">
      <c r="A82" s="12">
        <v>2021</v>
      </c>
      <c r="B82" s="13">
        <v>44470</v>
      </c>
      <c r="C82" s="13">
        <v>44561</v>
      </c>
      <c r="D82" s="12" t="s">
        <v>75</v>
      </c>
      <c r="E82" s="11" t="s">
        <v>278</v>
      </c>
      <c r="F82" s="12" t="s">
        <v>85</v>
      </c>
      <c r="G82" s="12" t="s">
        <v>87</v>
      </c>
      <c r="H82" s="12" t="s">
        <v>86</v>
      </c>
      <c r="I82" s="12" t="s">
        <v>80</v>
      </c>
      <c r="M82" s="12" t="s">
        <v>276</v>
      </c>
      <c r="N82" s="33">
        <v>44536</v>
      </c>
      <c r="O82" s="36"/>
      <c r="P82" s="12" t="s">
        <v>4923</v>
      </c>
      <c r="Q82" s="34" t="s">
        <v>12946</v>
      </c>
      <c r="R82" s="12">
        <v>0</v>
      </c>
      <c r="S82" s="12">
        <v>0</v>
      </c>
      <c r="T82" s="35" t="s">
        <v>4924</v>
      </c>
      <c r="U82" s="35" t="s">
        <v>4924</v>
      </c>
      <c r="V82" s="35" t="s">
        <v>4924</v>
      </c>
      <c r="W82" s="12" t="s">
        <v>83</v>
      </c>
      <c r="X82" s="35" t="s">
        <v>4924</v>
      </c>
      <c r="Y82" s="12" t="s">
        <v>86</v>
      </c>
      <c r="Z82" s="13">
        <v>44561</v>
      </c>
      <c r="AA82" s="13">
        <v>44561</v>
      </c>
    </row>
    <row r="83" spans="1:27" s="12" customFormat="1" x14ac:dyDescent="0.25">
      <c r="A83" s="12">
        <v>2021</v>
      </c>
      <c r="B83" s="13">
        <v>44470</v>
      </c>
      <c r="C83" s="13">
        <v>44561</v>
      </c>
      <c r="D83" s="12" t="s">
        <v>75</v>
      </c>
      <c r="E83" s="11" t="s">
        <v>279</v>
      </c>
      <c r="F83" s="12" t="s">
        <v>85</v>
      </c>
      <c r="G83" s="12" t="s">
        <v>87</v>
      </c>
      <c r="H83" s="12" t="s">
        <v>86</v>
      </c>
      <c r="I83" s="12" t="s">
        <v>80</v>
      </c>
      <c r="M83" s="12" t="s">
        <v>276</v>
      </c>
      <c r="N83" s="33">
        <v>44536</v>
      </c>
      <c r="O83" s="36"/>
      <c r="P83" s="12" t="s">
        <v>4923</v>
      </c>
      <c r="Q83" s="34" t="s">
        <v>12951</v>
      </c>
      <c r="R83" s="12">
        <v>0</v>
      </c>
      <c r="S83" s="12">
        <v>0</v>
      </c>
      <c r="T83" s="35" t="s">
        <v>4924</v>
      </c>
      <c r="U83" s="35" t="s">
        <v>4924</v>
      </c>
      <c r="V83" s="35" t="s">
        <v>4924</v>
      </c>
      <c r="W83" s="12" t="s">
        <v>83</v>
      </c>
      <c r="X83" s="35" t="s">
        <v>4924</v>
      </c>
      <c r="Y83" s="12" t="s">
        <v>86</v>
      </c>
      <c r="Z83" s="13">
        <v>44561</v>
      </c>
      <c r="AA83" s="13">
        <v>44561</v>
      </c>
    </row>
    <row r="84" spans="1:27" s="12" customFormat="1" x14ac:dyDescent="0.25">
      <c r="A84" s="12">
        <v>2021</v>
      </c>
      <c r="B84" s="13">
        <v>44470</v>
      </c>
      <c r="C84" s="13">
        <v>44561</v>
      </c>
      <c r="D84" s="12" t="s">
        <v>75</v>
      </c>
      <c r="E84" s="11" t="s">
        <v>280</v>
      </c>
      <c r="F84" s="12" t="s">
        <v>85</v>
      </c>
      <c r="G84" s="12" t="s">
        <v>87</v>
      </c>
      <c r="H84" s="12" t="s">
        <v>86</v>
      </c>
      <c r="I84" s="12" t="s">
        <v>80</v>
      </c>
      <c r="M84" s="12" t="s">
        <v>276</v>
      </c>
      <c r="N84" s="33">
        <v>44536</v>
      </c>
      <c r="O84" s="36"/>
      <c r="P84" s="12" t="s">
        <v>4923</v>
      </c>
      <c r="Q84" s="34" t="s">
        <v>12950</v>
      </c>
      <c r="R84" s="12">
        <v>0</v>
      </c>
      <c r="S84" s="12">
        <v>0</v>
      </c>
      <c r="T84" s="35" t="s">
        <v>4924</v>
      </c>
      <c r="U84" s="35" t="s">
        <v>4924</v>
      </c>
      <c r="V84" s="35" t="s">
        <v>4924</v>
      </c>
      <c r="W84" s="12" t="s">
        <v>83</v>
      </c>
      <c r="X84" s="35" t="s">
        <v>4924</v>
      </c>
      <c r="Y84" s="12" t="s">
        <v>86</v>
      </c>
      <c r="Z84" s="13">
        <v>44561</v>
      </c>
      <c r="AA84" s="13">
        <v>44561</v>
      </c>
    </row>
    <row r="85" spans="1:27" s="12" customFormat="1" x14ac:dyDescent="0.25">
      <c r="A85" s="12">
        <v>2021</v>
      </c>
      <c r="B85" s="13">
        <v>44470</v>
      </c>
      <c r="C85" s="13">
        <v>44561</v>
      </c>
      <c r="D85" s="12" t="s">
        <v>75</v>
      </c>
      <c r="E85" s="11" t="s">
        <v>281</v>
      </c>
      <c r="F85" s="12" t="s">
        <v>85</v>
      </c>
      <c r="G85" s="12" t="s">
        <v>87</v>
      </c>
      <c r="H85" s="12" t="s">
        <v>86</v>
      </c>
      <c r="I85" s="12" t="s">
        <v>80</v>
      </c>
      <c r="M85" s="12" t="s">
        <v>276</v>
      </c>
      <c r="N85" s="33">
        <v>44536</v>
      </c>
      <c r="O85" s="36"/>
      <c r="P85" s="12" t="s">
        <v>4923</v>
      </c>
      <c r="Q85" s="34" t="s">
        <v>12952</v>
      </c>
      <c r="R85" s="12">
        <v>0</v>
      </c>
      <c r="S85" s="12">
        <v>0</v>
      </c>
      <c r="T85" s="35" t="s">
        <v>4924</v>
      </c>
      <c r="U85" s="35" t="s">
        <v>4924</v>
      </c>
      <c r="V85" s="35" t="s">
        <v>4924</v>
      </c>
      <c r="W85" s="12" t="s">
        <v>83</v>
      </c>
      <c r="X85" s="35" t="s">
        <v>4924</v>
      </c>
      <c r="Y85" s="12" t="s">
        <v>86</v>
      </c>
      <c r="Z85" s="13">
        <v>44561</v>
      </c>
      <c r="AA85" s="13">
        <v>44561</v>
      </c>
    </row>
    <row r="86" spans="1:27" s="12" customFormat="1" x14ac:dyDescent="0.25">
      <c r="A86" s="12">
        <v>2021</v>
      </c>
      <c r="B86" s="13">
        <v>44470</v>
      </c>
      <c r="C86" s="13">
        <v>44561</v>
      </c>
      <c r="D86" s="12" t="s">
        <v>75</v>
      </c>
      <c r="E86" s="11" t="s">
        <v>282</v>
      </c>
      <c r="F86" s="12" t="s">
        <v>85</v>
      </c>
      <c r="G86" s="12" t="s">
        <v>87</v>
      </c>
      <c r="H86" s="12" t="s">
        <v>86</v>
      </c>
      <c r="I86" s="12" t="s">
        <v>80</v>
      </c>
      <c r="M86" s="12" t="s">
        <v>276</v>
      </c>
      <c r="N86" s="33">
        <v>44530</v>
      </c>
      <c r="O86" s="36"/>
      <c r="P86" s="12" t="s">
        <v>4923</v>
      </c>
      <c r="Q86" s="34" t="s">
        <v>12957</v>
      </c>
      <c r="R86" s="12">
        <v>0</v>
      </c>
      <c r="S86" s="12">
        <v>0</v>
      </c>
      <c r="T86" s="35" t="s">
        <v>4924</v>
      </c>
      <c r="U86" s="35" t="s">
        <v>4924</v>
      </c>
      <c r="V86" s="35" t="s">
        <v>4924</v>
      </c>
      <c r="W86" s="12" t="s">
        <v>83</v>
      </c>
      <c r="X86" s="35" t="s">
        <v>4924</v>
      </c>
      <c r="Y86" s="12" t="s">
        <v>86</v>
      </c>
      <c r="Z86" s="13">
        <v>44561</v>
      </c>
      <c r="AA86" s="13">
        <v>44561</v>
      </c>
    </row>
    <row r="87" spans="1:27" s="12" customFormat="1" x14ac:dyDescent="0.25">
      <c r="A87" s="12">
        <v>2021</v>
      </c>
      <c r="B87" s="13">
        <v>44470</v>
      </c>
      <c r="C87" s="13">
        <v>44561</v>
      </c>
      <c r="D87" s="12" t="s">
        <v>75</v>
      </c>
      <c r="E87" s="11" t="s">
        <v>283</v>
      </c>
      <c r="F87" s="12" t="s">
        <v>85</v>
      </c>
      <c r="G87" s="12" t="s">
        <v>87</v>
      </c>
      <c r="H87" s="12" t="s">
        <v>86</v>
      </c>
      <c r="I87" s="12" t="s">
        <v>80</v>
      </c>
      <c r="M87" s="12" t="s">
        <v>276</v>
      </c>
      <c r="N87" s="33">
        <v>44530</v>
      </c>
      <c r="O87" s="36"/>
      <c r="P87" s="12" t="s">
        <v>4923</v>
      </c>
      <c r="Q87" s="34" t="s">
        <v>12956</v>
      </c>
      <c r="R87" s="12">
        <v>0</v>
      </c>
      <c r="S87" s="12">
        <v>0</v>
      </c>
      <c r="T87" s="35" t="s">
        <v>4924</v>
      </c>
      <c r="U87" s="35" t="s">
        <v>4924</v>
      </c>
      <c r="V87" s="35" t="s">
        <v>4924</v>
      </c>
      <c r="W87" s="12" t="s">
        <v>83</v>
      </c>
      <c r="X87" s="35" t="s">
        <v>4924</v>
      </c>
      <c r="Y87" s="12" t="s">
        <v>86</v>
      </c>
      <c r="Z87" s="13">
        <v>44561</v>
      </c>
      <c r="AA87" s="13">
        <v>44561</v>
      </c>
    </row>
    <row r="88" spans="1:27" s="12" customFormat="1" x14ac:dyDescent="0.25">
      <c r="A88" s="12">
        <v>2021</v>
      </c>
      <c r="B88" s="13">
        <v>44470</v>
      </c>
      <c r="C88" s="13">
        <v>44561</v>
      </c>
      <c r="D88" s="12" t="s">
        <v>75</v>
      </c>
      <c r="E88" s="11" t="s">
        <v>284</v>
      </c>
      <c r="F88" s="12" t="s">
        <v>85</v>
      </c>
      <c r="G88" s="12" t="s">
        <v>87</v>
      </c>
      <c r="H88" s="12" t="s">
        <v>86</v>
      </c>
      <c r="I88" s="12" t="s">
        <v>80</v>
      </c>
      <c r="M88" s="12" t="s">
        <v>276</v>
      </c>
      <c r="N88" s="33">
        <v>44526</v>
      </c>
      <c r="O88" s="36"/>
      <c r="P88" s="12" t="s">
        <v>4923</v>
      </c>
      <c r="Q88" s="34" t="s">
        <v>12920</v>
      </c>
      <c r="R88" s="12">
        <v>0</v>
      </c>
      <c r="S88" s="12">
        <v>0</v>
      </c>
      <c r="T88" s="35" t="s">
        <v>4924</v>
      </c>
      <c r="U88" s="35" t="s">
        <v>4924</v>
      </c>
      <c r="V88" s="35" t="s">
        <v>4924</v>
      </c>
      <c r="W88" s="12" t="s">
        <v>83</v>
      </c>
      <c r="X88" s="35" t="s">
        <v>4924</v>
      </c>
      <c r="Y88" s="12" t="s">
        <v>86</v>
      </c>
      <c r="Z88" s="13">
        <v>44561</v>
      </c>
      <c r="AA88" s="13">
        <v>44561</v>
      </c>
    </row>
    <row r="89" spans="1:27" s="12" customFormat="1" x14ac:dyDescent="0.25">
      <c r="A89" s="12">
        <v>2021</v>
      </c>
      <c r="B89" s="13">
        <v>44470</v>
      </c>
      <c r="C89" s="13">
        <v>44561</v>
      </c>
      <c r="D89" s="12" t="s">
        <v>75</v>
      </c>
      <c r="E89" s="11" t="s">
        <v>285</v>
      </c>
      <c r="F89" s="12" t="s">
        <v>85</v>
      </c>
      <c r="G89" s="12" t="s">
        <v>87</v>
      </c>
      <c r="H89" s="12" t="s">
        <v>86</v>
      </c>
      <c r="I89" s="12" t="s">
        <v>80</v>
      </c>
      <c r="M89" s="12" t="s">
        <v>276</v>
      </c>
      <c r="N89" s="33">
        <v>44526</v>
      </c>
      <c r="O89" s="36"/>
      <c r="P89" s="12" t="s">
        <v>4923</v>
      </c>
      <c r="Q89" s="34" t="s">
        <v>12921</v>
      </c>
      <c r="R89" s="12">
        <v>0</v>
      </c>
      <c r="S89" s="12">
        <v>0</v>
      </c>
      <c r="T89" s="35" t="s">
        <v>4924</v>
      </c>
      <c r="U89" s="35" t="s">
        <v>4924</v>
      </c>
      <c r="V89" s="35" t="s">
        <v>4924</v>
      </c>
      <c r="W89" s="12" t="s">
        <v>83</v>
      </c>
      <c r="X89" s="35" t="s">
        <v>4924</v>
      </c>
      <c r="Y89" s="12" t="s">
        <v>86</v>
      </c>
      <c r="Z89" s="13">
        <v>44561</v>
      </c>
      <c r="AA89" s="13">
        <v>44561</v>
      </c>
    </row>
    <row r="90" spans="1:27" s="12" customFormat="1" x14ac:dyDescent="0.25">
      <c r="A90" s="12">
        <v>2021</v>
      </c>
      <c r="B90" s="13">
        <v>44470</v>
      </c>
      <c r="C90" s="13">
        <v>44561</v>
      </c>
      <c r="D90" s="12" t="s">
        <v>75</v>
      </c>
      <c r="E90" s="11" t="s">
        <v>286</v>
      </c>
      <c r="F90" s="12" t="s">
        <v>85</v>
      </c>
      <c r="G90" s="12" t="s">
        <v>87</v>
      </c>
      <c r="H90" s="12" t="s">
        <v>86</v>
      </c>
      <c r="I90" s="12" t="s">
        <v>80</v>
      </c>
      <c r="M90" s="12" t="s">
        <v>276</v>
      </c>
      <c r="N90" s="33">
        <v>44526</v>
      </c>
      <c r="O90" s="36"/>
      <c r="P90" s="12" t="s">
        <v>4923</v>
      </c>
      <c r="Q90" s="34" t="s">
        <v>12922</v>
      </c>
      <c r="R90" s="12">
        <v>0</v>
      </c>
      <c r="S90" s="12">
        <v>0</v>
      </c>
      <c r="T90" s="35" t="s">
        <v>4924</v>
      </c>
      <c r="U90" s="35" t="s">
        <v>4924</v>
      </c>
      <c r="V90" s="35" t="s">
        <v>4924</v>
      </c>
      <c r="W90" s="12" t="s">
        <v>83</v>
      </c>
      <c r="X90" s="35" t="s">
        <v>4924</v>
      </c>
      <c r="Y90" s="12" t="s">
        <v>86</v>
      </c>
      <c r="Z90" s="13">
        <v>44561</v>
      </c>
      <c r="AA90" s="13">
        <v>44561</v>
      </c>
    </row>
    <row r="91" spans="1:27" s="12" customFormat="1" x14ac:dyDescent="0.25">
      <c r="A91" s="12">
        <v>2021</v>
      </c>
      <c r="B91" s="13">
        <v>44470</v>
      </c>
      <c r="C91" s="13">
        <v>44561</v>
      </c>
      <c r="D91" s="12" t="s">
        <v>75</v>
      </c>
      <c r="E91" s="11" t="s">
        <v>287</v>
      </c>
      <c r="F91" s="12" t="s">
        <v>85</v>
      </c>
      <c r="G91" s="12" t="s">
        <v>87</v>
      </c>
      <c r="H91" s="12" t="s">
        <v>86</v>
      </c>
      <c r="I91" s="12" t="s">
        <v>80</v>
      </c>
      <c r="M91" s="12" t="s">
        <v>276</v>
      </c>
      <c r="N91" s="33">
        <v>44526</v>
      </c>
      <c r="O91" s="36"/>
      <c r="P91" s="12" t="s">
        <v>4923</v>
      </c>
      <c r="Q91" s="34" t="s">
        <v>12918</v>
      </c>
      <c r="R91" s="12">
        <v>0</v>
      </c>
      <c r="S91" s="12">
        <v>0</v>
      </c>
      <c r="T91" s="35" t="s">
        <v>4924</v>
      </c>
      <c r="U91" s="35" t="s">
        <v>4924</v>
      </c>
      <c r="V91" s="35" t="s">
        <v>4924</v>
      </c>
      <c r="W91" s="12" t="s">
        <v>83</v>
      </c>
      <c r="X91" s="35" t="s">
        <v>4924</v>
      </c>
      <c r="Y91" s="12" t="s">
        <v>86</v>
      </c>
      <c r="Z91" s="13">
        <v>44561</v>
      </c>
      <c r="AA91" s="13">
        <v>44561</v>
      </c>
    </row>
    <row r="92" spans="1:27" s="12" customFormat="1" x14ac:dyDescent="0.25">
      <c r="A92" s="12">
        <v>2021</v>
      </c>
      <c r="B92" s="13">
        <v>44470</v>
      </c>
      <c r="C92" s="13">
        <v>44561</v>
      </c>
      <c r="D92" s="12" t="s">
        <v>75</v>
      </c>
      <c r="E92" s="11" t="s">
        <v>288</v>
      </c>
      <c r="F92" s="12" t="s">
        <v>85</v>
      </c>
      <c r="G92" s="12" t="s">
        <v>87</v>
      </c>
      <c r="H92" s="12" t="s">
        <v>86</v>
      </c>
      <c r="I92" s="12" t="s">
        <v>80</v>
      </c>
      <c r="M92" s="12" t="s">
        <v>276</v>
      </c>
      <c r="N92" s="33">
        <v>44522</v>
      </c>
      <c r="O92" s="36"/>
      <c r="P92" s="12" t="s">
        <v>4923</v>
      </c>
      <c r="Q92" s="34" t="s">
        <v>12927</v>
      </c>
      <c r="R92" s="12">
        <v>0</v>
      </c>
      <c r="S92" s="12">
        <v>0</v>
      </c>
      <c r="T92" s="35" t="s">
        <v>4924</v>
      </c>
      <c r="U92" s="35" t="s">
        <v>4924</v>
      </c>
      <c r="V92" s="35" t="s">
        <v>4924</v>
      </c>
      <c r="W92" s="12" t="s">
        <v>83</v>
      </c>
      <c r="X92" s="35" t="s">
        <v>4924</v>
      </c>
      <c r="Y92" s="12" t="s">
        <v>86</v>
      </c>
      <c r="Z92" s="13">
        <v>44561</v>
      </c>
      <c r="AA92" s="13">
        <v>44561</v>
      </c>
    </row>
    <row r="93" spans="1:27" s="12" customFormat="1" x14ac:dyDescent="0.25">
      <c r="A93" s="12">
        <v>2021</v>
      </c>
      <c r="B93" s="13">
        <v>44470</v>
      </c>
      <c r="C93" s="13">
        <v>44561</v>
      </c>
      <c r="D93" s="12" t="s">
        <v>75</v>
      </c>
      <c r="E93" s="11" t="s">
        <v>289</v>
      </c>
      <c r="F93" s="12" t="s">
        <v>85</v>
      </c>
      <c r="G93" s="12" t="s">
        <v>87</v>
      </c>
      <c r="H93" s="12" t="s">
        <v>86</v>
      </c>
      <c r="I93" s="12" t="s">
        <v>80</v>
      </c>
      <c r="M93" s="12" t="s">
        <v>276</v>
      </c>
      <c r="N93" s="33">
        <v>44522</v>
      </c>
      <c r="O93" s="36"/>
      <c r="P93" s="12" t="s">
        <v>4923</v>
      </c>
      <c r="Q93" s="34" t="s">
        <v>12924</v>
      </c>
      <c r="R93" s="12">
        <v>0</v>
      </c>
      <c r="S93" s="12">
        <v>0</v>
      </c>
      <c r="T93" s="35" t="s">
        <v>4924</v>
      </c>
      <c r="U93" s="35" t="s">
        <v>4924</v>
      </c>
      <c r="V93" s="35" t="s">
        <v>4924</v>
      </c>
      <c r="W93" s="12" t="s">
        <v>83</v>
      </c>
      <c r="X93" s="35" t="s">
        <v>4924</v>
      </c>
      <c r="Y93" s="12" t="s">
        <v>86</v>
      </c>
      <c r="Z93" s="13">
        <v>44561</v>
      </c>
      <c r="AA93" s="13">
        <v>44561</v>
      </c>
    </row>
    <row r="94" spans="1:27" s="12" customFormat="1" x14ac:dyDescent="0.25">
      <c r="A94" s="12">
        <v>2021</v>
      </c>
      <c r="B94" s="13">
        <v>44470</v>
      </c>
      <c r="C94" s="13">
        <v>44561</v>
      </c>
      <c r="D94" s="12" t="s">
        <v>75</v>
      </c>
      <c r="E94" s="11" t="s">
        <v>290</v>
      </c>
      <c r="F94" s="12" t="s">
        <v>85</v>
      </c>
      <c r="G94" s="12" t="s">
        <v>87</v>
      </c>
      <c r="H94" s="12" t="s">
        <v>86</v>
      </c>
      <c r="I94" s="12" t="s">
        <v>80</v>
      </c>
      <c r="M94" s="12" t="s">
        <v>276</v>
      </c>
      <c r="N94" s="33">
        <v>44522</v>
      </c>
      <c r="O94" s="36"/>
      <c r="P94" s="12" t="s">
        <v>4923</v>
      </c>
      <c r="Q94" s="34" t="s">
        <v>12926</v>
      </c>
      <c r="R94" s="12">
        <v>0</v>
      </c>
      <c r="S94" s="12">
        <v>0</v>
      </c>
      <c r="T94" s="35" t="s">
        <v>4924</v>
      </c>
      <c r="U94" s="35" t="s">
        <v>4924</v>
      </c>
      <c r="V94" s="35" t="s">
        <v>4924</v>
      </c>
      <c r="W94" s="12" t="s">
        <v>83</v>
      </c>
      <c r="X94" s="35" t="s">
        <v>4924</v>
      </c>
      <c r="Y94" s="12" t="s">
        <v>86</v>
      </c>
      <c r="Z94" s="13">
        <v>44561</v>
      </c>
      <c r="AA94" s="13">
        <v>44561</v>
      </c>
    </row>
    <row r="95" spans="1:27" s="12" customFormat="1" x14ac:dyDescent="0.25">
      <c r="A95" s="12">
        <v>2021</v>
      </c>
      <c r="B95" s="13">
        <v>44470</v>
      </c>
      <c r="C95" s="13">
        <v>44561</v>
      </c>
      <c r="D95" s="12" t="s">
        <v>75</v>
      </c>
      <c r="E95" s="11" t="s">
        <v>291</v>
      </c>
      <c r="F95" s="12" t="s">
        <v>85</v>
      </c>
      <c r="G95" s="12" t="s">
        <v>87</v>
      </c>
      <c r="H95" s="12" t="s">
        <v>86</v>
      </c>
      <c r="I95" s="12" t="s">
        <v>80</v>
      </c>
      <c r="M95" s="12" t="s">
        <v>276</v>
      </c>
      <c r="N95" s="33">
        <v>44522</v>
      </c>
      <c r="O95" s="36"/>
      <c r="P95" s="12" t="s">
        <v>4923</v>
      </c>
      <c r="Q95" s="34" t="s">
        <v>12925</v>
      </c>
      <c r="R95" s="12">
        <v>0</v>
      </c>
      <c r="S95" s="12">
        <v>0</v>
      </c>
      <c r="T95" s="35" t="s">
        <v>4924</v>
      </c>
      <c r="U95" s="35" t="s">
        <v>4924</v>
      </c>
      <c r="V95" s="35" t="s">
        <v>4924</v>
      </c>
      <c r="W95" s="12" t="s">
        <v>83</v>
      </c>
      <c r="X95" s="35" t="s">
        <v>4924</v>
      </c>
      <c r="Y95" s="12" t="s">
        <v>86</v>
      </c>
      <c r="Z95" s="13">
        <v>44561</v>
      </c>
      <c r="AA95" s="13">
        <v>44561</v>
      </c>
    </row>
    <row r="96" spans="1:27" s="12" customFormat="1" x14ac:dyDescent="0.25">
      <c r="A96" s="12">
        <v>2021</v>
      </c>
      <c r="B96" s="13">
        <v>44470</v>
      </c>
      <c r="C96" s="13">
        <v>44561</v>
      </c>
      <c r="D96" s="12" t="s">
        <v>75</v>
      </c>
      <c r="E96" s="11" t="s">
        <v>292</v>
      </c>
      <c r="F96" s="12" t="s">
        <v>85</v>
      </c>
      <c r="G96" s="12" t="s">
        <v>87</v>
      </c>
      <c r="H96" s="12" t="s">
        <v>86</v>
      </c>
      <c r="I96" s="12" t="s">
        <v>80</v>
      </c>
      <c r="M96" s="12" t="s">
        <v>276</v>
      </c>
      <c r="N96" s="33">
        <v>44516</v>
      </c>
      <c r="O96" s="36"/>
      <c r="P96" s="12" t="s">
        <v>4923</v>
      </c>
      <c r="Q96" s="34" t="s">
        <v>12958</v>
      </c>
      <c r="R96" s="12">
        <v>0</v>
      </c>
      <c r="S96" s="12">
        <v>0</v>
      </c>
      <c r="T96" s="35" t="s">
        <v>4924</v>
      </c>
      <c r="U96" s="35" t="s">
        <v>4924</v>
      </c>
      <c r="V96" s="35" t="s">
        <v>4924</v>
      </c>
      <c r="W96" s="12" t="s">
        <v>83</v>
      </c>
      <c r="X96" s="35" t="s">
        <v>4924</v>
      </c>
      <c r="Y96" s="12" t="s">
        <v>86</v>
      </c>
      <c r="Z96" s="13">
        <v>44561</v>
      </c>
      <c r="AA96" s="13">
        <v>44561</v>
      </c>
    </row>
    <row r="97" spans="1:27" s="12" customFormat="1" x14ac:dyDescent="0.25">
      <c r="A97" s="12">
        <v>2021</v>
      </c>
      <c r="B97" s="13">
        <v>44470</v>
      </c>
      <c r="C97" s="13">
        <v>44561</v>
      </c>
      <c r="D97" s="12" t="s">
        <v>75</v>
      </c>
      <c r="E97" s="11" t="s">
        <v>293</v>
      </c>
      <c r="F97" s="12" t="s">
        <v>85</v>
      </c>
      <c r="G97" s="12" t="s">
        <v>87</v>
      </c>
      <c r="H97" s="12" t="s">
        <v>86</v>
      </c>
      <c r="I97" s="12" t="s">
        <v>80</v>
      </c>
      <c r="M97" s="12" t="s">
        <v>276</v>
      </c>
      <c r="N97" s="33">
        <v>44512</v>
      </c>
      <c r="O97" s="36"/>
      <c r="P97" s="12" t="s">
        <v>4923</v>
      </c>
      <c r="Q97" s="34" t="s">
        <v>12916</v>
      </c>
      <c r="R97" s="12">
        <v>0</v>
      </c>
      <c r="S97" s="12">
        <v>0</v>
      </c>
      <c r="T97" s="35" t="s">
        <v>4924</v>
      </c>
      <c r="U97" s="35" t="s">
        <v>4924</v>
      </c>
      <c r="V97" s="35" t="s">
        <v>4924</v>
      </c>
      <c r="W97" s="12" t="s">
        <v>83</v>
      </c>
      <c r="X97" s="35" t="s">
        <v>4924</v>
      </c>
      <c r="Y97" s="12" t="s">
        <v>86</v>
      </c>
      <c r="Z97" s="13">
        <v>44561</v>
      </c>
      <c r="AA97" s="13">
        <v>44561</v>
      </c>
    </row>
    <row r="98" spans="1:27" s="12" customFormat="1" x14ac:dyDescent="0.25">
      <c r="A98" s="12">
        <v>2021</v>
      </c>
      <c r="B98" s="13">
        <v>44470</v>
      </c>
      <c r="C98" s="13">
        <v>81085</v>
      </c>
      <c r="D98" s="12" t="s">
        <v>75</v>
      </c>
      <c r="E98" s="11" t="s">
        <v>294</v>
      </c>
      <c r="F98" s="12" t="s">
        <v>85</v>
      </c>
      <c r="G98" s="12" t="s">
        <v>87</v>
      </c>
      <c r="H98" s="12" t="s">
        <v>86</v>
      </c>
      <c r="I98" s="12" t="s">
        <v>80</v>
      </c>
      <c r="M98" s="12" t="s">
        <v>276</v>
      </c>
      <c r="N98" s="33">
        <v>44512</v>
      </c>
      <c r="O98" s="36"/>
      <c r="P98" s="12" t="s">
        <v>4923</v>
      </c>
      <c r="Q98" s="34" t="s">
        <v>12915</v>
      </c>
      <c r="R98" s="12">
        <v>0</v>
      </c>
      <c r="S98" s="12">
        <v>0</v>
      </c>
      <c r="T98" s="35" t="s">
        <v>4924</v>
      </c>
      <c r="U98" s="35" t="s">
        <v>4924</v>
      </c>
      <c r="V98" s="35" t="s">
        <v>4924</v>
      </c>
      <c r="W98" s="12" t="s">
        <v>83</v>
      </c>
      <c r="X98" s="35" t="s">
        <v>4924</v>
      </c>
      <c r="Y98" s="12" t="s">
        <v>86</v>
      </c>
      <c r="Z98" s="13">
        <v>44561</v>
      </c>
      <c r="AA98" s="13">
        <v>44561</v>
      </c>
    </row>
    <row r="99" spans="1:27" s="12" customFormat="1" x14ac:dyDescent="0.25">
      <c r="A99" s="12">
        <v>2021</v>
      </c>
      <c r="B99" s="13">
        <v>44470</v>
      </c>
      <c r="C99" s="13">
        <v>44561</v>
      </c>
      <c r="D99" s="12" t="s">
        <v>75</v>
      </c>
      <c r="E99" s="11" t="s">
        <v>295</v>
      </c>
      <c r="F99" s="12" t="s">
        <v>85</v>
      </c>
      <c r="G99" s="12" t="s">
        <v>87</v>
      </c>
      <c r="H99" s="12" t="s">
        <v>86</v>
      </c>
      <c r="I99" s="12" t="s">
        <v>80</v>
      </c>
      <c r="M99" s="12" t="s">
        <v>276</v>
      </c>
      <c r="N99" s="33">
        <v>44512</v>
      </c>
      <c r="O99" s="36"/>
      <c r="P99" s="12" t="s">
        <v>4923</v>
      </c>
      <c r="Q99" s="34" t="s">
        <v>12914</v>
      </c>
      <c r="R99" s="12">
        <v>0</v>
      </c>
      <c r="S99" s="12">
        <v>0</v>
      </c>
      <c r="T99" s="35" t="s">
        <v>4924</v>
      </c>
      <c r="U99" s="35" t="s">
        <v>4924</v>
      </c>
      <c r="V99" s="35" t="s">
        <v>4924</v>
      </c>
      <c r="W99" s="12" t="s">
        <v>83</v>
      </c>
      <c r="X99" s="35" t="s">
        <v>4924</v>
      </c>
      <c r="Y99" s="12" t="s">
        <v>86</v>
      </c>
      <c r="Z99" s="13">
        <v>44561</v>
      </c>
      <c r="AA99" s="13">
        <v>44561</v>
      </c>
    </row>
    <row r="100" spans="1:27" s="12" customFormat="1" x14ac:dyDescent="0.25">
      <c r="A100" s="12">
        <v>2021</v>
      </c>
      <c r="B100" s="13">
        <v>44470</v>
      </c>
      <c r="C100" s="13">
        <v>44561</v>
      </c>
      <c r="D100" s="12" t="s">
        <v>75</v>
      </c>
      <c r="E100" s="11" t="s">
        <v>296</v>
      </c>
      <c r="F100" s="12" t="s">
        <v>85</v>
      </c>
      <c r="G100" s="12" t="s">
        <v>87</v>
      </c>
      <c r="H100" s="12" t="s">
        <v>86</v>
      </c>
      <c r="I100" s="12" t="s">
        <v>80</v>
      </c>
      <c r="M100" s="12" t="s">
        <v>276</v>
      </c>
      <c r="N100" s="33">
        <v>44512</v>
      </c>
      <c r="O100" s="36"/>
      <c r="P100" s="12" t="s">
        <v>4923</v>
      </c>
      <c r="Q100" s="34" t="s">
        <v>12913</v>
      </c>
      <c r="R100" s="12">
        <v>0</v>
      </c>
      <c r="S100" s="12">
        <v>0</v>
      </c>
      <c r="T100" s="35" t="s">
        <v>4924</v>
      </c>
      <c r="U100" s="35" t="s">
        <v>4924</v>
      </c>
      <c r="V100" s="35" t="s">
        <v>4924</v>
      </c>
      <c r="W100" s="12" t="s">
        <v>83</v>
      </c>
      <c r="X100" s="35" t="s">
        <v>4924</v>
      </c>
      <c r="Y100" s="12" t="s">
        <v>86</v>
      </c>
      <c r="Z100" s="13">
        <v>44561</v>
      </c>
      <c r="AA100" s="13">
        <v>44561</v>
      </c>
    </row>
    <row r="101" spans="1:27" s="12" customFormat="1" x14ac:dyDescent="0.25">
      <c r="A101" s="12">
        <v>2021</v>
      </c>
      <c r="B101" s="13">
        <v>44470</v>
      </c>
      <c r="C101" s="13">
        <v>44561</v>
      </c>
      <c r="D101" s="12" t="s">
        <v>75</v>
      </c>
      <c r="E101" s="11" t="s">
        <v>297</v>
      </c>
      <c r="F101" s="12" t="s">
        <v>85</v>
      </c>
      <c r="G101" s="12" t="s">
        <v>87</v>
      </c>
      <c r="H101" s="12" t="s">
        <v>86</v>
      </c>
      <c r="I101" s="12" t="s">
        <v>80</v>
      </c>
      <c r="M101" s="12" t="s">
        <v>276</v>
      </c>
      <c r="N101" s="33">
        <v>44509</v>
      </c>
      <c r="O101" s="36"/>
      <c r="P101" s="12" t="s">
        <v>4923</v>
      </c>
      <c r="Q101" s="34" t="s">
        <v>12959</v>
      </c>
      <c r="R101" s="12">
        <v>0</v>
      </c>
      <c r="S101" s="12">
        <v>0</v>
      </c>
      <c r="T101" s="35" t="s">
        <v>4924</v>
      </c>
      <c r="U101" s="35" t="s">
        <v>4924</v>
      </c>
      <c r="V101" s="35" t="s">
        <v>4924</v>
      </c>
      <c r="W101" s="12" t="s">
        <v>83</v>
      </c>
      <c r="X101" s="35" t="s">
        <v>4924</v>
      </c>
      <c r="Y101" s="12" t="s">
        <v>86</v>
      </c>
      <c r="Z101" s="13">
        <v>44561</v>
      </c>
      <c r="AA101" s="13">
        <v>44561</v>
      </c>
    </row>
    <row r="102" spans="1:27" s="12" customFormat="1" x14ac:dyDescent="0.25">
      <c r="A102" s="12">
        <v>2021</v>
      </c>
      <c r="B102" s="13">
        <v>44470</v>
      </c>
      <c r="C102" s="13">
        <v>44561</v>
      </c>
      <c r="D102" s="12" t="s">
        <v>75</v>
      </c>
      <c r="E102" s="11" t="s">
        <v>298</v>
      </c>
      <c r="F102" s="12" t="s">
        <v>85</v>
      </c>
      <c r="G102" s="12" t="s">
        <v>87</v>
      </c>
      <c r="H102" s="12" t="s">
        <v>86</v>
      </c>
      <c r="I102" s="12" t="s">
        <v>80</v>
      </c>
      <c r="M102" s="12" t="s">
        <v>276</v>
      </c>
      <c r="N102" s="33">
        <v>44509</v>
      </c>
      <c r="O102" s="36"/>
      <c r="P102" s="12" t="s">
        <v>4923</v>
      </c>
      <c r="Q102" s="34" t="s">
        <v>12960</v>
      </c>
      <c r="R102" s="12">
        <v>0</v>
      </c>
      <c r="S102" s="12">
        <v>0</v>
      </c>
      <c r="T102" s="35" t="s">
        <v>4924</v>
      </c>
      <c r="U102" s="35" t="s">
        <v>4924</v>
      </c>
      <c r="V102" s="35" t="s">
        <v>4924</v>
      </c>
      <c r="W102" s="12" t="s">
        <v>83</v>
      </c>
      <c r="X102" s="35" t="s">
        <v>4924</v>
      </c>
      <c r="Y102" s="12" t="s">
        <v>86</v>
      </c>
      <c r="Z102" s="13">
        <v>44561</v>
      </c>
      <c r="AA102" s="13">
        <v>44561</v>
      </c>
    </row>
    <row r="103" spans="1:27" s="12" customFormat="1" x14ac:dyDescent="0.25">
      <c r="A103" s="12">
        <v>2021</v>
      </c>
      <c r="B103" s="13">
        <v>44470</v>
      </c>
      <c r="C103" s="13">
        <v>44561</v>
      </c>
      <c r="D103" s="12" t="s">
        <v>75</v>
      </c>
      <c r="E103" s="11" t="s">
        <v>299</v>
      </c>
      <c r="F103" s="12" t="s">
        <v>85</v>
      </c>
      <c r="G103" s="12" t="s">
        <v>87</v>
      </c>
      <c r="H103" s="12" t="s">
        <v>86</v>
      </c>
      <c r="I103" s="12" t="s">
        <v>80</v>
      </c>
      <c r="M103" s="12" t="s">
        <v>276</v>
      </c>
      <c r="N103" s="33">
        <v>44509</v>
      </c>
      <c r="O103" s="36"/>
      <c r="P103" s="12" t="s">
        <v>4923</v>
      </c>
      <c r="Q103" s="34" t="s">
        <v>12961</v>
      </c>
      <c r="R103" s="12">
        <v>0</v>
      </c>
      <c r="S103" s="12">
        <v>0</v>
      </c>
      <c r="T103" s="35" t="s">
        <v>4924</v>
      </c>
      <c r="U103" s="35" t="s">
        <v>4924</v>
      </c>
      <c r="V103" s="35" t="s">
        <v>4924</v>
      </c>
      <c r="W103" s="12" t="s">
        <v>83</v>
      </c>
      <c r="X103" s="35" t="s">
        <v>4924</v>
      </c>
      <c r="Y103" s="12" t="s">
        <v>86</v>
      </c>
      <c r="Z103" s="13">
        <v>44561</v>
      </c>
      <c r="AA103" s="13">
        <v>44561</v>
      </c>
    </row>
    <row r="104" spans="1:27" s="12" customFormat="1" x14ac:dyDescent="0.25">
      <c r="A104" s="12">
        <v>2021</v>
      </c>
      <c r="B104" s="13">
        <v>44470</v>
      </c>
      <c r="C104" s="13">
        <v>44561</v>
      </c>
      <c r="D104" s="12" t="s">
        <v>75</v>
      </c>
      <c r="E104" s="11" t="s">
        <v>300</v>
      </c>
      <c r="F104" s="12" t="s">
        <v>85</v>
      </c>
      <c r="G104" s="12" t="s">
        <v>87</v>
      </c>
      <c r="H104" s="12" t="s">
        <v>86</v>
      </c>
      <c r="I104" s="12" t="s">
        <v>80</v>
      </c>
      <c r="M104" s="12" t="s">
        <v>276</v>
      </c>
      <c r="N104" s="33">
        <v>44504</v>
      </c>
      <c r="O104" s="36"/>
      <c r="P104" s="12" t="s">
        <v>4923</v>
      </c>
      <c r="Q104" s="34" t="s">
        <v>12890</v>
      </c>
      <c r="R104" s="12">
        <v>0</v>
      </c>
      <c r="S104" s="12">
        <v>0</v>
      </c>
      <c r="T104" s="35" t="s">
        <v>4924</v>
      </c>
      <c r="U104" s="35" t="s">
        <v>4924</v>
      </c>
      <c r="V104" s="35" t="s">
        <v>4924</v>
      </c>
      <c r="W104" s="12" t="s">
        <v>83</v>
      </c>
      <c r="X104" s="35" t="s">
        <v>4924</v>
      </c>
      <c r="Y104" s="12" t="s">
        <v>86</v>
      </c>
      <c r="Z104" s="13">
        <v>44561</v>
      </c>
      <c r="AA104" s="13">
        <v>44561</v>
      </c>
    </row>
    <row r="105" spans="1:27" s="12" customFormat="1" x14ac:dyDescent="0.25">
      <c r="A105" s="12">
        <v>2021</v>
      </c>
      <c r="B105" s="13">
        <v>44470</v>
      </c>
      <c r="C105" s="13">
        <v>44561</v>
      </c>
      <c r="D105" s="12" t="s">
        <v>75</v>
      </c>
      <c r="E105" s="11" t="s">
        <v>301</v>
      </c>
      <c r="F105" s="12" t="s">
        <v>85</v>
      </c>
      <c r="G105" s="12" t="s">
        <v>87</v>
      </c>
      <c r="H105" s="12" t="s">
        <v>86</v>
      </c>
      <c r="I105" s="12" t="s">
        <v>80</v>
      </c>
      <c r="M105" s="12" t="s">
        <v>276</v>
      </c>
      <c r="N105" s="33">
        <v>44504</v>
      </c>
      <c r="O105" s="36"/>
      <c r="P105" s="12" t="s">
        <v>4923</v>
      </c>
      <c r="Q105" s="34" t="s">
        <v>12891</v>
      </c>
      <c r="R105" s="12">
        <v>0</v>
      </c>
      <c r="S105" s="12">
        <v>0</v>
      </c>
      <c r="T105" s="35" t="s">
        <v>4924</v>
      </c>
      <c r="U105" s="35" t="s">
        <v>4924</v>
      </c>
      <c r="V105" s="35" t="s">
        <v>4924</v>
      </c>
      <c r="W105" s="12" t="s">
        <v>83</v>
      </c>
      <c r="X105" s="35" t="s">
        <v>4924</v>
      </c>
      <c r="Y105" s="12" t="s">
        <v>86</v>
      </c>
      <c r="Z105" s="13">
        <v>44561</v>
      </c>
      <c r="AA105" s="13">
        <v>44561</v>
      </c>
    </row>
    <row r="106" spans="1:27" s="12" customFormat="1" x14ac:dyDescent="0.25">
      <c r="A106" s="12">
        <v>2021</v>
      </c>
      <c r="B106" s="13">
        <v>44470</v>
      </c>
      <c r="C106" s="13">
        <v>44561</v>
      </c>
      <c r="D106" s="12" t="s">
        <v>75</v>
      </c>
      <c r="E106" s="11" t="s">
        <v>302</v>
      </c>
      <c r="F106" s="12" t="s">
        <v>85</v>
      </c>
      <c r="G106" s="12" t="s">
        <v>87</v>
      </c>
      <c r="H106" s="12" t="s">
        <v>86</v>
      </c>
      <c r="I106" s="12" t="s">
        <v>80</v>
      </c>
      <c r="M106" s="12" t="s">
        <v>276</v>
      </c>
      <c r="N106" s="33">
        <v>44504</v>
      </c>
      <c r="O106" s="36"/>
      <c r="P106" s="12" t="s">
        <v>4923</v>
      </c>
      <c r="Q106" s="34" t="s">
        <v>12892</v>
      </c>
      <c r="R106" s="12">
        <v>0</v>
      </c>
      <c r="S106" s="12">
        <v>0</v>
      </c>
      <c r="T106" s="35" t="s">
        <v>4924</v>
      </c>
      <c r="U106" s="35" t="s">
        <v>4924</v>
      </c>
      <c r="V106" s="35" t="s">
        <v>4924</v>
      </c>
      <c r="W106" s="12" t="s">
        <v>83</v>
      </c>
      <c r="X106" s="35" t="s">
        <v>4924</v>
      </c>
      <c r="Y106" s="12" t="s">
        <v>86</v>
      </c>
      <c r="Z106" s="13">
        <v>44561</v>
      </c>
      <c r="AA106" s="13">
        <v>44561</v>
      </c>
    </row>
    <row r="107" spans="1:27" s="12" customFormat="1" x14ac:dyDescent="0.25">
      <c r="A107" s="12">
        <v>2021</v>
      </c>
      <c r="B107" s="13">
        <v>44470</v>
      </c>
      <c r="C107" s="13">
        <v>44561</v>
      </c>
      <c r="D107" s="12" t="s">
        <v>75</v>
      </c>
      <c r="E107" s="11" t="s">
        <v>303</v>
      </c>
      <c r="F107" s="12" t="s">
        <v>85</v>
      </c>
      <c r="G107" s="12" t="s">
        <v>87</v>
      </c>
      <c r="H107" s="12" t="s">
        <v>86</v>
      </c>
      <c r="I107" s="12" t="s">
        <v>80</v>
      </c>
      <c r="M107" s="12" t="s">
        <v>276</v>
      </c>
      <c r="N107" s="33">
        <v>44496</v>
      </c>
      <c r="O107" s="36"/>
      <c r="P107" s="12" t="s">
        <v>4923</v>
      </c>
      <c r="Q107" s="34" t="s">
        <v>12893</v>
      </c>
      <c r="R107" s="12">
        <v>0</v>
      </c>
      <c r="S107" s="12">
        <v>0</v>
      </c>
      <c r="T107" s="35" t="s">
        <v>4924</v>
      </c>
      <c r="U107" s="35" t="s">
        <v>4924</v>
      </c>
      <c r="V107" s="35" t="s">
        <v>4924</v>
      </c>
      <c r="W107" s="12" t="s">
        <v>83</v>
      </c>
      <c r="X107" s="35" t="s">
        <v>4924</v>
      </c>
      <c r="Y107" s="12" t="s">
        <v>86</v>
      </c>
      <c r="Z107" s="13">
        <v>44561</v>
      </c>
      <c r="AA107" s="13">
        <v>44561</v>
      </c>
    </row>
    <row r="108" spans="1:27" s="12" customFormat="1" x14ac:dyDescent="0.25">
      <c r="A108" s="12">
        <v>2021</v>
      </c>
      <c r="B108" s="13">
        <v>44470</v>
      </c>
      <c r="C108" s="13">
        <v>44561</v>
      </c>
      <c r="D108" s="12" t="s">
        <v>75</v>
      </c>
      <c r="E108" s="11" t="s">
        <v>304</v>
      </c>
      <c r="F108" s="12" t="s">
        <v>85</v>
      </c>
      <c r="G108" s="12" t="s">
        <v>87</v>
      </c>
      <c r="H108" s="12" t="s">
        <v>86</v>
      </c>
      <c r="I108" s="12" t="s">
        <v>80</v>
      </c>
      <c r="M108" s="12" t="s">
        <v>276</v>
      </c>
      <c r="N108" s="33">
        <v>44496</v>
      </c>
      <c r="O108" s="36"/>
      <c r="P108" s="12" t="s">
        <v>4923</v>
      </c>
      <c r="Q108" s="34" t="s">
        <v>12894</v>
      </c>
      <c r="R108" s="12">
        <v>0</v>
      </c>
      <c r="S108" s="12">
        <v>0</v>
      </c>
      <c r="T108" s="35" t="s">
        <v>4924</v>
      </c>
      <c r="U108" s="35" t="s">
        <v>4924</v>
      </c>
      <c r="V108" s="35" t="s">
        <v>4924</v>
      </c>
      <c r="W108" s="12" t="s">
        <v>83</v>
      </c>
      <c r="X108" s="35" t="s">
        <v>4924</v>
      </c>
      <c r="Y108" s="12" t="s">
        <v>86</v>
      </c>
      <c r="Z108" s="13">
        <v>44561</v>
      </c>
      <c r="AA108" s="13">
        <v>44561</v>
      </c>
    </row>
    <row r="109" spans="1:27" s="12" customFormat="1" x14ac:dyDescent="0.25">
      <c r="A109" s="12">
        <v>2021</v>
      </c>
      <c r="B109" s="13">
        <v>44470</v>
      </c>
      <c r="C109" s="13">
        <v>44561</v>
      </c>
      <c r="D109" s="12" t="s">
        <v>75</v>
      </c>
      <c r="E109" s="11" t="s">
        <v>305</v>
      </c>
      <c r="F109" s="12" t="s">
        <v>85</v>
      </c>
      <c r="G109" s="12" t="s">
        <v>87</v>
      </c>
      <c r="H109" s="12" t="s">
        <v>86</v>
      </c>
      <c r="I109" s="12" t="s">
        <v>80</v>
      </c>
      <c r="M109" s="12" t="s">
        <v>276</v>
      </c>
      <c r="N109" s="33">
        <v>44496</v>
      </c>
      <c r="O109" s="36"/>
      <c r="P109" s="12" t="s">
        <v>4923</v>
      </c>
      <c r="Q109" s="34" t="s">
        <v>12895</v>
      </c>
      <c r="R109" s="12">
        <v>0</v>
      </c>
      <c r="S109" s="12">
        <v>0</v>
      </c>
      <c r="T109" s="35" t="s">
        <v>4924</v>
      </c>
      <c r="U109" s="35" t="s">
        <v>4924</v>
      </c>
      <c r="V109" s="35" t="s">
        <v>4924</v>
      </c>
      <c r="W109" s="12" t="s">
        <v>83</v>
      </c>
      <c r="X109" s="35" t="s">
        <v>4924</v>
      </c>
      <c r="Y109" s="12" t="s">
        <v>86</v>
      </c>
      <c r="Z109" s="13">
        <v>44561</v>
      </c>
      <c r="AA109" s="13">
        <v>44561</v>
      </c>
    </row>
    <row r="110" spans="1:27" s="12" customFormat="1" x14ac:dyDescent="0.25">
      <c r="A110" s="12">
        <v>2021</v>
      </c>
      <c r="B110" s="13">
        <v>44470</v>
      </c>
      <c r="C110" s="13">
        <v>44561</v>
      </c>
      <c r="D110" s="12" t="s">
        <v>75</v>
      </c>
      <c r="E110" s="11" t="s">
        <v>306</v>
      </c>
      <c r="F110" s="12" t="s">
        <v>85</v>
      </c>
      <c r="G110" s="12" t="s">
        <v>87</v>
      </c>
      <c r="H110" s="12" t="s">
        <v>86</v>
      </c>
      <c r="I110" s="12" t="s">
        <v>80</v>
      </c>
      <c r="M110" s="12" t="s">
        <v>276</v>
      </c>
      <c r="N110" s="33">
        <v>44495</v>
      </c>
      <c r="O110" s="36"/>
      <c r="P110" s="12" t="s">
        <v>4923</v>
      </c>
      <c r="Q110" s="34" t="s">
        <v>12896</v>
      </c>
      <c r="R110" s="12">
        <v>0</v>
      </c>
      <c r="S110" s="12">
        <v>0</v>
      </c>
      <c r="T110" s="35" t="s">
        <v>4924</v>
      </c>
      <c r="U110" s="35" t="s">
        <v>4924</v>
      </c>
      <c r="V110" s="35" t="s">
        <v>4924</v>
      </c>
      <c r="W110" s="12" t="s">
        <v>83</v>
      </c>
      <c r="X110" s="35" t="s">
        <v>4924</v>
      </c>
      <c r="Y110" s="12" t="s">
        <v>86</v>
      </c>
      <c r="Z110" s="13">
        <v>44561</v>
      </c>
      <c r="AA110" s="13">
        <v>44561</v>
      </c>
    </row>
    <row r="111" spans="1:27" s="12" customFormat="1" x14ac:dyDescent="0.25">
      <c r="A111" s="12">
        <v>2021</v>
      </c>
      <c r="B111" s="13">
        <v>44470</v>
      </c>
      <c r="C111" s="13">
        <v>44561</v>
      </c>
      <c r="D111" s="12" t="s">
        <v>75</v>
      </c>
      <c r="E111" s="11" t="s">
        <v>307</v>
      </c>
      <c r="F111" s="12" t="s">
        <v>85</v>
      </c>
      <c r="G111" s="12" t="s">
        <v>87</v>
      </c>
      <c r="H111" s="12" t="s">
        <v>86</v>
      </c>
      <c r="I111" s="12" t="s">
        <v>80</v>
      </c>
      <c r="M111" s="12" t="s">
        <v>276</v>
      </c>
      <c r="N111" s="33">
        <v>44487</v>
      </c>
      <c r="O111" s="36"/>
      <c r="P111" s="12" t="s">
        <v>4923</v>
      </c>
      <c r="Q111" s="34" t="s">
        <v>12897</v>
      </c>
      <c r="R111" s="12">
        <v>0</v>
      </c>
      <c r="S111" s="12">
        <v>0</v>
      </c>
      <c r="T111" s="35" t="s">
        <v>4924</v>
      </c>
      <c r="U111" s="35" t="s">
        <v>4924</v>
      </c>
      <c r="V111" s="35" t="s">
        <v>4924</v>
      </c>
      <c r="W111" s="12" t="s">
        <v>83</v>
      </c>
      <c r="X111" s="35" t="s">
        <v>4924</v>
      </c>
      <c r="Y111" s="12" t="s">
        <v>86</v>
      </c>
      <c r="Z111" s="13">
        <v>44561</v>
      </c>
      <c r="AA111" s="13">
        <v>44561</v>
      </c>
    </row>
    <row r="112" spans="1:27" s="12" customFormat="1" x14ac:dyDescent="0.25">
      <c r="A112" s="12">
        <v>2021</v>
      </c>
      <c r="B112" s="13">
        <v>44470</v>
      </c>
      <c r="C112" s="13">
        <v>44561</v>
      </c>
      <c r="D112" s="12" t="s">
        <v>75</v>
      </c>
      <c r="E112" s="11" t="s">
        <v>308</v>
      </c>
      <c r="F112" s="12" t="s">
        <v>85</v>
      </c>
      <c r="G112" s="12" t="s">
        <v>87</v>
      </c>
      <c r="H112" s="12" t="s">
        <v>86</v>
      </c>
      <c r="I112" s="12" t="s">
        <v>80</v>
      </c>
      <c r="M112" s="12" t="s">
        <v>276</v>
      </c>
      <c r="N112" s="33">
        <v>44483</v>
      </c>
      <c r="O112" s="36"/>
      <c r="P112" s="12" t="s">
        <v>4923</v>
      </c>
      <c r="Q112" s="34" t="s">
        <v>12898</v>
      </c>
      <c r="R112" s="12">
        <v>0</v>
      </c>
      <c r="S112" s="12">
        <v>0</v>
      </c>
      <c r="T112" s="35" t="s">
        <v>4924</v>
      </c>
      <c r="U112" s="35" t="s">
        <v>4924</v>
      </c>
      <c r="V112" s="35" t="s">
        <v>4924</v>
      </c>
      <c r="W112" s="12" t="s">
        <v>83</v>
      </c>
      <c r="X112" s="35" t="s">
        <v>4924</v>
      </c>
      <c r="Y112" s="12" t="s">
        <v>86</v>
      </c>
      <c r="Z112" s="13">
        <v>44561</v>
      </c>
      <c r="AA112" s="13">
        <v>44561</v>
      </c>
    </row>
    <row r="113" spans="1:28" s="12" customFormat="1" x14ac:dyDescent="0.25">
      <c r="A113" s="12">
        <v>2021</v>
      </c>
      <c r="B113" s="13">
        <v>44470</v>
      </c>
      <c r="C113" s="13">
        <v>44561</v>
      </c>
      <c r="D113" s="12" t="s">
        <v>75</v>
      </c>
      <c r="E113" s="11" t="s">
        <v>309</v>
      </c>
      <c r="F113" s="12" t="s">
        <v>88</v>
      </c>
      <c r="G113" s="12" t="s">
        <v>87</v>
      </c>
      <c r="H113" s="12" t="s">
        <v>86</v>
      </c>
      <c r="I113" s="12" t="s">
        <v>80</v>
      </c>
      <c r="M113" s="12" t="s">
        <v>276</v>
      </c>
      <c r="N113" s="33">
        <v>44474</v>
      </c>
      <c r="O113" s="36"/>
      <c r="P113" s="12" t="s">
        <v>4923</v>
      </c>
      <c r="Q113" s="34" t="s">
        <v>12899</v>
      </c>
      <c r="R113" s="12">
        <v>0</v>
      </c>
      <c r="S113" s="12">
        <v>0</v>
      </c>
      <c r="T113" s="35" t="s">
        <v>4924</v>
      </c>
      <c r="U113" s="35" t="s">
        <v>4924</v>
      </c>
      <c r="V113" s="35" t="s">
        <v>4924</v>
      </c>
      <c r="W113" s="12" t="s">
        <v>83</v>
      </c>
      <c r="X113" s="35" t="s">
        <v>4924</v>
      </c>
      <c r="Y113" s="12" t="s">
        <v>86</v>
      </c>
      <c r="Z113" s="13">
        <v>44561</v>
      </c>
      <c r="AA113" s="13">
        <v>44561</v>
      </c>
    </row>
    <row r="114" spans="1:28" s="12" customFormat="1" x14ac:dyDescent="0.25">
      <c r="A114" s="12">
        <v>2021</v>
      </c>
      <c r="B114" s="13">
        <v>44470</v>
      </c>
      <c r="C114" s="13">
        <v>44561</v>
      </c>
      <c r="D114" s="12" t="s">
        <v>75</v>
      </c>
      <c r="E114" s="11" t="s">
        <v>310</v>
      </c>
      <c r="F114" s="12" t="s">
        <v>85</v>
      </c>
      <c r="G114" s="12" t="s">
        <v>87</v>
      </c>
      <c r="H114" s="12" t="s">
        <v>86</v>
      </c>
      <c r="I114" s="12" t="s">
        <v>80</v>
      </c>
      <c r="M114" s="12" t="s">
        <v>276</v>
      </c>
      <c r="N114" s="33">
        <v>44474</v>
      </c>
      <c r="O114" s="36"/>
      <c r="P114" s="12" t="s">
        <v>4923</v>
      </c>
      <c r="Q114" s="34" t="s">
        <v>12900</v>
      </c>
      <c r="R114" s="12">
        <v>0</v>
      </c>
      <c r="S114" s="12">
        <v>0</v>
      </c>
      <c r="T114" s="35" t="s">
        <v>4924</v>
      </c>
      <c r="U114" s="35" t="s">
        <v>4924</v>
      </c>
      <c r="V114" s="35" t="s">
        <v>4924</v>
      </c>
      <c r="W114" s="12" t="s">
        <v>83</v>
      </c>
      <c r="X114" s="35" t="s">
        <v>4924</v>
      </c>
      <c r="Y114" s="12" t="s">
        <v>86</v>
      </c>
      <c r="Z114" s="13">
        <v>44561</v>
      </c>
      <c r="AA114" s="13">
        <v>44561</v>
      </c>
    </row>
    <row r="115" spans="1:28" s="12" customFormat="1" x14ac:dyDescent="0.25">
      <c r="A115" s="12">
        <v>2021</v>
      </c>
      <c r="B115" s="13">
        <v>44470</v>
      </c>
      <c r="C115" s="13">
        <v>44561</v>
      </c>
      <c r="D115" s="12" t="s">
        <v>75</v>
      </c>
      <c r="E115" s="11" t="s">
        <v>311</v>
      </c>
      <c r="F115" s="12" t="s">
        <v>85</v>
      </c>
      <c r="G115" s="12" t="s">
        <v>87</v>
      </c>
      <c r="H115" s="12" t="s">
        <v>86</v>
      </c>
      <c r="I115" s="12" t="s">
        <v>80</v>
      </c>
      <c r="M115" s="12" t="s">
        <v>276</v>
      </c>
      <c r="N115" s="33">
        <v>44473</v>
      </c>
      <c r="O115" s="36"/>
      <c r="P115" s="12" t="s">
        <v>4923</v>
      </c>
      <c r="Q115" s="34" t="s">
        <v>12901</v>
      </c>
      <c r="R115" s="12">
        <v>0</v>
      </c>
      <c r="S115" s="12">
        <v>0</v>
      </c>
      <c r="T115" s="35" t="s">
        <v>4924</v>
      </c>
      <c r="U115" s="35" t="s">
        <v>4924</v>
      </c>
      <c r="V115" s="35" t="s">
        <v>4924</v>
      </c>
      <c r="W115" s="12" t="s">
        <v>83</v>
      </c>
      <c r="X115" s="35" t="s">
        <v>4924</v>
      </c>
      <c r="Y115" s="12" t="s">
        <v>86</v>
      </c>
      <c r="Z115" s="13">
        <v>44561</v>
      </c>
      <c r="AA115" s="13">
        <v>44561</v>
      </c>
    </row>
    <row r="116" spans="1:28" s="12" customFormat="1" ht="17.25" customHeight="1" x14ac:dyDescent="0.25">
      <c r="A116" s="12">
        <v>2021</v>
      </c>
      <c r="B116" s="13">
        <v>44470</v>
      </c>
      <c r="C116" s="13">
        <v>44561</v>
      </c>
      <c r="D116" s="12" t="s">
        <v>75</v>
      </c>
      <c r="E116" s="11" t="s">
        <v>312</v>
      </c>
      <c r="F116" s="12" t="s">
        <v>85</v>
      </c>
      <c r="G116" s="12" t="s">
        <v>87</v>
      </c>
      <c r="H116" s="12" t="s">
        <v>86</v>
      </c>
      <c r="I116" s="12" t="s">
        <v>80</v>
      </c>
      <c r="M116" s="12" t="s">
        <v>276</v>
      </c>
      <c r="N116" s="33">
        <v>44473</v>
      </c>
      <c r="O116" s="36"/>
      <c r="P116" s="12" t="s">
        <v>4923</v>
      </c>
      <c r="Q116" s="34" t="s">
        <v>12902</v>
      </c>
      <c r="R116" s="12">
        <v>0</v>
      </c>
      <c r="S116" s="12">
        <v>0</v>
      </c>
      <c r="T116" s="35" t="s">
        <v>4924</v>
      </c>
      <c r="U116" s="35" t="s">
        <v>4924</v>
      </c>
      <c r="V116" s="35" t="s">
        <v>4924</v>
      </c>
      <c r="W116" s="12" t="s">
        <v>83</v>
      </c>
      <c r="X116" s="35" t="s">
        <v>4924</v>
      </c>
      <c r="Y116" s="12" t="s">
        <v>86</v>
      </c>
      <c r="Z116" s="13">
        <v>44561</v>
      </c>
      <c r="AA116" s="13">
        <v>44561</v>
      </c>
    </row>
    <row r="117" spans="1:28" s="12" customFormat="1" x14ac:dyDescent="0.25">
      <c r="A117" s="12">
        <v>2021</v>
      </c>
      <c r="B117" s="13">
        <v>44470</v>
      </c>
      <c r="C117" s="13">
        <v>44561</v>
      </c>
      <c r="D117" s="12" t="s">
        <v>75</v>
      </c>
      <c r="E117" s="11" t="s">
        <v>313</v>
      </c>
      <c r="F117" s="12" t="s">
        <v>85</v>
      </c>
      <c r="G117" s="12" t="s">
        <v>87</v>
      </c>
      <c r="H117" s="12" t="s">
        <v>86</v>
      </c>
      <c r="I117" s="12" t="s">
        <v>80</v>
      </c>
      <c r="M117" s="12" t="s">
        <v>276</v>
      </c>
      <c r="N117" s="33">
        <v>44473</v>
      </c>
      <c r="O117" s="36"/>
      <c r="P117" s="12" t="s">
        <v>4923</v>
      </c>
      <c r="Q117" s="34" t="s">
        <v>12903</v>
      </c>
      <c r="R117" s="12">
        <v>0</v>
      </c>
      <c r="S117" s="12">
        <v>0</v>
      </c>
      <c r="T117" s="35" t="s">
        <v>4924</v>
      </c>
      <c r="U117" s="35" t="s">
        <v>4924</v>
      </c>
      <c r="V117" s="35" t="s">
        <v>4924</v>
      </c>
      <c r="W117" s="12" t="s">
        <v>83</v>
      </c>
      <c r="X117" s="35" t="s">
        <v>4924</v>
      </c>
      <c r="Y117" s="12" t="s">
        <v>86</v>
      </c>
      <c r="Z117" s="13">
        <v>44561</v>
      </c>
      <c r="AA117" s="13">
        <v>44561</v>
      </c>
    </row>
    <row r="118" spans="1:28" s="12" customFormat="1" x14ac:dyDescent="0.25">
      <c r="A118" s="12">
        <v>2021</v>
      </c>
      <c r="B118" s="13">
        <v>44470</v>
      </c>
      <c r="C118" s="13">
        <v>44561</v>
      </c>
      <c r="D118" s="12" t="s">
        <v>75</v>
      </c>
      <c r="E118" s="11" t="s">
        <v>314</v>
      </c>
      <c r="F118" s="12" t="s">
        <v>85</v>
      </c>
      <c r="G118" s="12" t="s">
        <v>87</v>
      </c>
      <c r="H118" s="12" t="s">
        <v>86</v>
      </c>
      <c r="I118" s="12" t="s">
        <v>80</v>
      </c>
      <c r="M118" s="12" t="s">
        <v>276</v>
      </c>
      <c r="N118" s="33">
        <v>44470</v>
      </c>
      <c r="O118" s="36"/>
      <c r="P118" s="12" t="s">
        <v>4923</v>
      </c>
      <c r="Q118" s="34" t="s">
        <v>12904</v>
      </c>
      <c r="R118" s="12">
        <v>0</v>
      </c>
      <c r="S118" s="12">
        <v>0</v>
      </c>
      <c r="T118" s="35" t="s">
        <v>4924</v>
      </c>
      <c r="U118" s="35" t="s">
        <v>4924</v>
      </c>
      <c r="V118" s="35" t="s">
        <v>4924</v>
      </c>
      <c r="W118" s="12" t="s">
        <v>83</v>
      </c>
      <c r="X118" s="35" t="s">
        <v>4924</v>
      </c>
      <c r="Y118" s="12" t="s">
        <v>86</v>
      </c>
      <c r="Z118" s="13">
        <v>44561</v>
      </c>
      <c r="AA118" s="13">
        <v>44561</v>
      </c>
    </row>
    <row r="119" spans="1:28" s="12" customFormat="1" x14ac:dyDescent="0.25">
      <c r="A119" s="12">
        <v>2021</v>
      </c>
      <c r="B119" s="37">
        <v>44470</v>
      </c>
      <c r="C119" s="37">
        <v>44561</v>
      </c>
      <c r="D119" s="12" t="s">
        <v>72</v>
      </c>
      <c r="E119" s="11" t="s">
        <v>315</v>
      </c>
      <c r="F119" s="3" t="s">
        <v>376</v>
      </c>
      <c r="G119" s="3" t="s">
        <v>4927</v>
      </c>
      <c r="H119" s="3" t="s">
        <v>377</v>
      </c>
      <c r="I119" s="12" t="s">
        <v>79</v>
      </c>
      <c r="M119" s="12" t="s">
        <v>378</v>
      </c>
      <c r="N119" s="33">
        <f>'[1]Reporte de Formatos'!N8</f>
        <v>44470</v>
      </c>
      <c r="O119" s="4">
        <v>44287</v>
      </c>
      <c r="P119" s="3" t="s">
        <v>4926</v>
      </c>
      <c r="Q119" s="38" t="s">
        <v>483</v>
      </c>
      <c r="R119" s="39">
        <v>8962</v>
      </c>
      <c r="S119" s="3">
        <v>0</v>
      </c>
      <c r="T119" s="38" t="s">
        <v>535</v>
      </c>
      <c r="U119" s="40" t="s">
        <v>536</v>
      </c>
      <c r="V119" s="40" t="s">
        <v>536</v>
      </c>
      <c r="W119" s="12" t="s">
        <v>83</v>
      </c>
      <c r="X119" s="38" t="s">
        <v>537</v>
      </c>
      <c r="Y119" s="3" t="s">
        <v>377</v>
      </c>
      <c r="Z119" s="41">
        <v>44561</v>
      </c>
      <c r="AA119" s="41">
        <v>44561</v>
      </c>
      <c r="AB119" s="3" t="s">
        <v>538</v>
      </c>
    </row>
    <row r="120" spans="1:28" s="12" customFormat="1" x14ac:dyDescent="0.25">
      <c r="A120" s="12">
        <v>2021</v>
      </c>
      <c r="B120" s="37">
        <v>44470</v>
      </c>
      <c r="C120" s="37">
        <v>44561</v>
      </c>
      <c r="D120" s="12" t="s">
        <v>72</v>
      </c>
      <c r="E120" s="11" t="s">
        <v>316</v>
      </c>
      <c r="F120" s="3" t="s">
        <v>376</v>
      </c>
      <c r="G120" s="3" t="s">
        <v>4927</v>
      </c>
      <c r="H120" s="3" t="s">
        <v>377</v>
      </c>
      <c r="I120" s="12" t="s">
        <v>79</v>
      </c>
      <c r="J120" s="12" t="s">
        <v>379</v>
      </c>
      <c r="K120" s="12" t="s">
        <v>380</v>
      </c>
      <c r="L120" s="12" t="s">
        <v>381</v>
      </c>
      <c r="M120" s="12" t="s">
        <v>382</v>
      </c>
      <c r="N120" s="33">
        <f>'[1]Reporte de Formatos'!N9</f>
        <v>44470</v>
      </c>
      <c r="O120" s="4">
        <v>44652</v>
      </c>
      <c r="P120" s="3" t="s">
        <v>4926</v>
      </c>
      <c r="Q120" s="38" t="s">
        <v>484</v>
      </c>
      <c r="R120" s="39">
        <v>4032.9</v>
      </c>
      <c r="S120" s="3">
        <v>0</v>
      </c>
      <c r="T120" s="38" t="s">
        <v>535</v>
      </c>
      <c r="U120" s="40" t="s">
        <v>536</v>
      </c>
      <c r="V120" s="40" t="s">
        <v>536</v>
      </c>
      <c r="W120" s="12" t="s">
        <v>83</v>
      </c>
      <c r="X120" s="38" t="s">
        <v>537</v>
      </c>
      <c r="Y120" s="3" t="s">
        <v>377</v>
      </c>
      <c r="Z120" s="41">
        <v>44561</v>
      </c>
      <c r="AA120" s="41">
        <v>44561</v>
      </c>
      <c r="AB120" s="3" t="s">
        <v>539</v>
      </c>
    </row>
    <row r="121" spans="1:28" s="12" customFormat="1" x14ac:dyDescent="0.25">
      <c r="A121" s="12">
        <v>2021</v>
      </c>
      <c r="B121" s="37">
        <v>44470</v>
      </c>
      <c r="C121" s="37">
        <v>44561</v>
      </c>
      <c r="D121" s="12" t="s">
        <v>72</v>
      </c>
      <c r="E121" s="11" t="s">
        <v>317</v>
      </c>
      <c r="F121" s="3" t="s">
        <v>376</v>
      </c>
      <c r="G121" s="3" t="s">
        <v>4927</v>
      </c>
      <c r="H121" s="3" t="s">
        <v>377</v>
      </c>
      <c r="I121" s="12" t="s">
        <v>79</v>
      </c>
      <c r="M121" s="12" t="s">
        <v>383</v>
      </c>
      <c r="N121" s="33">
        <f>'[1]Reporte de Formatos'!N10</f>
        <v>44471</v>
      </c>
      <c r="O121" s="4">
        <v>44653</v>
      </c>
      <c r="P121" s="3" t="s">
        <v>4926</v>
      </c>
      <c r="Q121" s="38" t="s">
        <v>485</v>
      </c>
      <c r="R121" s="39">
        <v>4032.9</v>
      </c>
      <c r="S121" s="3">
        <v>0</v>
      </c>
      <c r="T121" s="38" t="s">
        <v>535</v>
      </c>
      <c r="U121" s="40" t="s">
        <v>536</v>
      </c>
      <c r="V121" s="40" t="s">
        <v>536</v>
      </c>
      <c r="W121" s="12" t="s">
        <v>83</v>
      </c>
      <c r="X121" s="38" t="s">
        <v>537</v>
      </c>
      <c r="Y121" s="3" t="s">
        <v>377</v>
      </c>
      <c r="Z121" s="41">
        <v>44561</v>
      </c>
      <c r="AA121" s="41">
        <v>44561</v>
      </c>
      <c r="AB121" s="3" t="s">
        <v>538</v>
      </c>
    </row>
    <row r="122" spans="1:28" s="12" customFormat="1" x14ac:dyDescent="0.25">
      <c r="A122" s="12">
        <v>2021</v>
      </c>
      <c r="B122" s="37">
        <v>44470</v>
      </c>
      <c r="C122" s="37">
        <v>44561</v>
      </c>
      <c r="D122" s="12" t="s">
        <v>72</v>
      </c>
      <c r="E122" s="11" t="s">
        <v>318</v>
      </c>
      <c r="F122" s="3" t="s">
        <v>376</v>
      </c>
      <c r="G122" s="3" t="s">
        <v>4927</v>
      </c>
      <c r="H122" s="3" t="s">
        <v>377</v>
      </c>
      <c r="I122" s="12" t="s">
        <v>79</v>
      </c>
      <c r="M122" s="12" t="s">
        <v>384</v>
      </c>
      <c r="N122" s="33">
        <f>'[1]Reporte de Formatos'!N11</f>
        <v>44474</v>
      </c>
      <c r="O122" s="4">
        <v>44656</v>
      </c>
      <c r="P122" s="3" t="s">
        <v>4926</v>
      </c>
      <c r="Q122" s="38" t="s">
        <v>486</v>
      </c>
      <c r="R122" s="39">
        <v>896.2</v>
      </c>
      <c r="S122" s="3">
        <v>0</v>
      </c>
      <c r="T122" s="38" t="s">
        <v>535</v>
      </c>
      <c r="U122" s="40" t="s">
        <v>536</v>
      </c>
      <c r="V122" s="40" t="s">
        <v>536</v>
      </c>
      <c r="W122" s="12" t="s">
        <v>83</v>
      </c>
      <c r="X122" s="38" t="s">
        <v>537</v>
      </c>
      <c r="Y122" s="3" t="s">
        <v>377</v>
      </c>
      <c r="Z122" s="41">
        <v>44561</v>
      </c>
      <c r="AA122" s="41">
        <v>44561</v>
      </c>
      <c r="AB122" s="3" t="s">
        <v>538</v>
      </c>
    </row>
    <row r="123" spans="1:28" s="12" customFormat="1" x14ac:dyDescent="0.25">
      <c r="A123" s="12">
        <v>2021</v>
      </c>
      <c r="B123" s="37">
        <v>44470</v>
      </c>
      <c r="C123" s="37">
        <v>44561</v>
      </c>
      <c r="D123" s="12" t="s">
        <v>72</v>
      </c>
      <c r="E123" s="11" t="s">
        <v>319</v>
      </c>
      <c r="F123" s="3" t="s">
        <v>376</v>
      </c>
      <c r="G123" s="3" t="s">
        <v>4927</v>
      </c>
      <c r="H123" s="3" t="s">
        <v>377</v>
      </c>
      <c r="I123" s="12" t="s">
        <v>79</v>
      </c>
      <c r="J123" s="12" t="s">
        <v>385</v>
      </c>
      <c r="K123" s="12" t="s">
        <v>386</v>
      </c>
      <c r="L123" s="12" t="s">
        <v>387</v>
      </c>
      <c r="N123" s="33">
        <f>'[1]Reporte de Formatos'!N12</f>
        <v>44477</v>
      </c>
      <c r="O123" s="4">
        <v>44659</v>
      </c>
      <c r="P123" s="3" t="s">
        <v>4926</v>
      </c>
      <c r="Q123" s="38" t="s">
        <v>487</v>
      </c>
      <c r="R123" s="39">
        <v>896.2</v>
      </c>
      <c r="S123" s="3">
        <v>0</v>
      </c>
      <c r="T123" s="38" t="s">
        <v>535</v>
      </c>
      <c r="U123" s="40" t="s">
        <v>536</v>
      </c>
      <c r="V123" s="40" t="s">
        <v>536</v>
      </c>
      <c r="W123" s="12" t="s">
        <v>83</v>
      </c>
      <c r="X123" s="38" t="s">
        <v>537</v>
      </c>
      <c r="Y123" s="3" t="s">
        <v>377</v>
      </c>
      <c r="Z123" s="41">
        <v>44561</v>
      </c>
      <c r="AA123" s="41">
        <v>44561</v>
      </c>
      <c r="AB123" s="3" t="s">
        <v>538</v>
      </c>
    </row>
    <row r="124" spans="1:28" s="12" customFormat="1" x14ac:dyDescent="0.25">
      <c r="A124" s="12">
        <v>2021</v>
      </c>
      <c r="B124" s="37">
        <v>44470</v>
      </c>
      <c r="C124" s="37">
        <v>44561</v>
      </c>
      <c r="D124" s="12" t="s">
        <v>72</v>
      </c>
      <c r="E124" s="11" t="s">
        <v>320</v>
      </c>
      <c r="F124" s="3" t="s">
        <v>376</v>
      </c>
      <c r="G124" s="3" t="s">
        <v>4927</v>
      </c>
      <c r="H124" s="3" t="s">
        <v>377</v>
      </c>
      <c r="I124" s="12" t="s">
        <v>79</v>
      </c>
      <c r="M124" s="12" t="s">
        <v>388</v>
      </c>
      <c r="N124" s="42">
        <v>44470</v>
      </c>
      <c r="O124" s="4">
        <v>44664</v>
      </c>
      <c r="P124" s="3" t="s">
        <v>4926</v>
      </c>
      <c r="Q124" s="38" t="s">
        <v>488</v>
      </c>
      <c r="R124" s="39">
        <v>4032.9</v>
      </c>
      <c r="S124" s="3">
        <v>0</v>
      </c>
      <c r="T124" s="38" t="s">
        <v>535</v>
      </c>
      <c r="U124" s="40" t="s">
        <v>536</v>
      </c>
      <c r="V124" s="40" t="s">
        <v>536</v>
      </c>
      <c r="W124" s="12" t="s">
        <v>83</v>
      </c>
      <c r="X124" s="38" t="s">
        <v>537</v>
      </c>
      <c r="Y124" s="3" t="s">
        <v>377</v>
      </c>
      <c r="Z124" s="41">
        <v>44561</v>
      </c>
      <c r="AA124" s="41">
        <v>44561</v>
      </c>
      <c r="AB124" s="3" t="s">
        <v>539</v>
      </c>
    </row>
    <row r="125" spans="1:28" s="12" customFormat="1" x14ac:dyDescent="0.25">
      <c r="A125" s="12">
        <v>2021</v>
      </c>
      <c r="B125" s="37">
        <v>44470</v>
      </c>
      <c r="C125" s="37">
        <v>44561</v>
      </c>
      <c r="D125" s="12" t="s">
        <v>72</v>
      </c>
      <c r="E125" s="11" t="s">
        <v>321</v>
      </c>
      <c r="F125" s="3" t="s">
        <v>376</v>
      </c>
      <c r="G125" s="3" t="s">
        <v>4927</v>
      </c>
      <c r="H125" s="3" t="s">
        <v>377</v>
      </c>
      <c r="I125" s="12" t="s">
        <v>79</v>
      </c>
      <c r="M125" s="12" t="s">
        <v>390</v>
      </c>
      <c r="N125" s="42">
        <v>44470</v>
      </c>
      <c r="O125" s="4">
        <v>44665</v>
      </c>
      <c r="P125" s="3" t="s">
        <v>4926</v>
      </c>
      <c r="Q125" s="38" t="s">
        <v>489</v>
      </c>
      <c r="R125" s="39">
        <v>896.2</v>
      </c>
      <c r="S125" s="3">
        <v>0</v>
      </c>
      <c r="T125" s="38" t="s">
        <v>535</v>
      </c>
      <c r="U125" s="40" t="s">
        <v>536</v>
      </c>
      <c r="V125" s="40" t="s">
        <v>536</v>
      </c>
      <c r="W125" s="12" t="s">
        <v>83</v>
      </c>
      <c r="X125" s="38" t="s">
        <v>537</v>
      </c>
      <c r="Y125" s="3" t="s">
        <v>377</v>
      </c>
      <c r="Z125" s="41">
        <v>44561</v>
      </c>
      <c r="AA125" s="41">
        <v>44561</v>
      </c>
      <c r="AB125" s="3" t="s">
        <v>538</v>
      </c>
    </row>
    <row r="126" spans="1:28" s="12" customFormat="1" x14ac:dyDescent="0.25">
      <c r="A126" s="12">
        <v>2021</v>
      </c>
      <c r="B126" s="37">
        <v>44470</v>
      </c>
      <c r="C126" s="37">
        <v>44561</v>
      </c>
      <c r="D126" s="12" t="s">
        <v>72</v>
      </c>
      <c r="E126" s="11" t="s">
        <v>322</v>
      </c>
      <c r="F126" s="3" t="s">
        <v>376</v>
      </c>
      <c r="G126" s="3" t="s">
        <v>4927</v>
      </c>
      <c r="H126" s="3" t="s">
        <v>377</v>
      </c>
      <c r="I126" s="12" t="s">
        <v>79</v>
      </c>
      <c r="M126" s="12" t="s">
        <v>392</v>
      </c>
      <c r="N126" s="43">
        <v>44471</v>
      </c>
      <c r="O126" s="4">
        <v>44665</v>
      </c>
      <c r="P126" s="3" t="s">
        <v>4926</v>
      </c>
      <c r="Q126" s="38" t="s">
        <v>490</v>
      </c>
      <c r="R126" s="39">
        <v>4032.9</v>
      </c>
      <c r="S126" s="3">
        <v>0</v>
      </c>
      <c r="T126" s="38" t="s">
        <v>535</v>
      </c>
      <c r="U126" s="40" t="s">
        <v>536</v>
      </c>
      <c r="V126" s="40" t="s">
        <v>536</v>
      </c>
      <c r="W126" s="12" t="s">
        <v>83</v>
      </c>
      <c r="X126" s="38" t="s">
        <v>537</v>
      </c>
      <c r="Y126" s="3" t="s">
        <v>377</v>
      </c>
      <c r="Z126" s="41">
        <v>44561</v>
      </c>
      <c r="AA126" s="41">
        <v>44561</v>
      </c>
      <c r="AB126" s="3" t="s">
        <v>538</v>
      </c>
    </row>
    <row r="127" spans="1:28" s="12" customFormat="1" x14ac:dyDescent="0.25">
      <c r="A127" s="12">
        <v>2021</v>
      </c>
      <c r="B127" s="37">
        <v>44470</v>
      </c>
      <c r="C127" s="37">
        <v>44561</v>
      </c>
      <c r="D127" s="12" t="s">
        <v>72</v>
      </c>
      <c r="E127" s="11" t="s">
        <v>323</v>
      </c>
      <c r="F127" s="3" t="s">
        <v>376</v>
      </c>
      <c r="G127" s="3" t="s">
        <v>4927</v>
      </c>
      <c r="H127" s="3" t="s">
        <v>377</v>
      </c>
      <c r="I127" s="12" t="s">
        <v>79</v>
      </c>
      <c r="J127" s="12" t="s">
        <v>393</v>
      </c>
      <c r="K127" s="12" t="s">
        <v>394</v>
      </c>
      <c r="L127" s="12" t="s">
        <v>395</v>
      </c>
      <c r="N127" s="42">
        <v>44474</v>
      </c>
      <c r="O127" s="4">
        <v>44666</v>
      </c>
      <c r="P127" s="3" t="s">
        <v>4926</v>
      </c>
      <c r="Q127" s="38" t="s">
        <v>491</v>
      </c>
      <c r="R127" s="39">
        <v>896.2</v>
      </c>
      <c r="S127" s="3">
        <v>0</v>
      </c>
      <c r="T127" s="38" t="s">
        <v>535</v>
      </c>
      <c r="U127" s="40" t="s">
        <v>536</v>
      </c>
      <c r="V127" s="40" t="s">
        <v>536</v>
      </c>
      <c r="W127" s="12" t="s">
        <v>83</v>
      </c>
      <c r="X127" s="38" t="s">
        <v>537</v>
      </c>
      <c r="Y127" s="3" t="s">
        <v>377</v>
      </c>
      <c r="Z127" s="41">
        <v>44561</v>
      </c>
      <c r="AA127" s="41">
        <v>44561</v>
      </c>
      <c r="AB127" s="3" t="s">
        <v>538</v>
      </c>
    </row>
    <row r="128" spans="1:28" s="12" customFormat="1" x14ac:dyDescent="0.25">
      <c r="A128" s="12">
        <v>2021</v>
      </c>
      <c r="B128" s="37">
        <v>44470</v>
      </c>
      <c r="C128" s="37">
        <v>44561</v>
      </c>
      <c r="D128" s="12" t="s">
        <v>72</v>
      </c>
      <c r="E128" s="11" t="s">
        <v>324</v>
      </c>
      <c r="F128" s="3" t="s">
        <v>376</v>
      </c>
      <c r="G128" s="3" t="s">
        <v>4927</v>
      </c>
      <c r="H128" s="3" t="s">
        <v>377</v>
      </c>
      <c r="I128" s="12" t="s">
        <v>79</v>
      </c>
      <c r="J128" s="12" t="s">
        <v>397</v>
      </c>
      <c r="K128" s="12" t="s">
        <v>398</v>
      </c>
      <c r="L128" s="12" t="s">
        <v>399</v>
      </c>
      <c r="N128" s="42">
        <v>44477</v>
      </c>
      <c r="O128" s="4">
        <v>44670</v>
      </c>
      <c r="P128" s="3" t="s">
        <v>4926</v>
      </c>
      <c r="Q128" s="38" t="s">
        <v>492</v>
      </c>
      <c r="R128" s="39">
        <v>1792.4</v>
      </c>
      <c r="S128" s="3">
        <v>0</v>
      </c>
      <c r="T128" s="38" t="s">
        <v>535</v>
      </c>
      <c r="U128" s="40" t="s">
        <v>536</v>
      </c>
      <c r="V128" s="40" t="s">
        <v>536</v>
      </c>
      <c r="W128" s="12" t="s">
        <v>83</v>
      </c>
      <c r="X128" s="38" t="s">
        <v>537</v>
      </c>
      <c r="Y128" s="3" t="s">
        <v>377</v>
      </c>
      <c r="Z128" s="41">
        <v>44561</v>
      </c>
      <c r="AA128" s="41">
        <v>44561</v>
      </c>
      <c r="AB128" s="3" t="s">
        <v>538</v>
      </c>
    </row>
    <row r="129" spans="1:28" s="12" customFormat="1" x14ac:dyDescent="0.25">
      <c r="A129" s="12">
        <v>2021</v>
      </c>
      <c r="B129" s="37">
        <v>44470</v>
      </c>
      <c r="C129" s="37">
        <v>44561</v>
      </c>
      <c r="D129" s="12" t="s">
        <v>72</v>
      </c>
      <c r="E129" s="11" t="s">
        <v>325</v>
      </c>
      <c r="F129" s="3" t="s">
        <v>376</v>
      </c>
      <c r="G129" s="3" t="s">
        <v>4927</v>
      </c>
      <c r="H129" s="3" t="s">
        <v>377</v>
      </c>
      <c r="I129" s="12" t="s">
        <v>79</v>
      </c>
      <c r="N129" s="42" t="s">
        <v>389</v>
      </c>
      <c r="O129" s="4">
        <v>44677</v>
      </c>
      <c r="P129" s="3" t="s">
        <v>4926</v>
      </c>
      <c r="Q129" s="38"/>
      <c r="R129" s="44">
        <v>0</v>
      </c>
      <c r="S129" s="3">
        <v>0</v>
      </c>
      <c r="T129" s="38" t="s">
        <v>535</v>
      </c>
      <c r="U129" s="40" t="s">
        <v>536</v>
      </c>
      <c r="V129" s="40" t="s">
        <v>536</v>
      </c>
      <c r="W129" s="12" t="s">
        <v>83</v>
      </c>
      <c r="X129" s="38" t="s">
        <v>537</v>
      </c>
      <c r="Y129" s="3" t="s">
        <v>377</v>
      </c>
      <c r="Z129" s="41">
        <v>44561</v>
      </c>
      <c r="AA129" s="41">
        <v>44561</v>
      </c>
      <c r="AB129" s="3" t="s">
        <v>538</v>
      </c>
    </row>
    <row r="130" spans="1:28" s="12" customFormat="1" x14ac:dyDescent="0.25">
      <c r="A130" s="12">
        <v>2021</v>
      </c>
      <c r="B130" s="37">
        <v>44470</v>
      </c>
      <c r="C130" s="37">
        <v>44561</v>
      </c>
      <c r="D130" s="12" t="s">
        <v>72</v>
      </c>
      <c r="E130" s="11" t="s">
        <v>326</v>
      </c>
      <c r="F130" s="3" t="s">
        <v>376</v>
      </c>
      <c r="G130" s="3" t="s">
        <v>4927</v>
      </c>
      <c r="H130" s="3" t="s">
        <v>377</v>
      </c>
      <c r="I130" s="12" t="s">
        <v>79</v>
      </c>
      <c r="J130" s="12" t="s">
        <v>402</v>
      </c>
      <c r="K130" s="12" t="s">
        <v>403</v>
      </c>
      <c r="L130" s="12" t="s">
        <v>404</v>
      </c>
      <c r="N130" s="45" t="s">
        <v>391</v>
      </c>
      <c r="O130" s="4">
        <v>44680</v>
      </c>
      <c r="P130" s="3" t="s">
        <v>4926</v>
      </c>
      <c r="Q130" s="38" t="s">
        <v>493</v>
      </c>
      <c r="R130" s="39">
        <v>896.2</v>
      </c>
      <c r="S130" s="3">
        <v>0</v>
      </c>
      <c r="T130" s="38" t="s">
        <v>535</v>
      </c>
      <c r="U130" s="40" t="s">
        <v>536</v>
      </c>
      <c r="V130" s="40" t="s">
        <v>536</v>
      </c>
      <c r="W130" s="12" t="s">
        <v>83</v>
      </c>
      <c r="X130" s="38" t="s">
        <v>537</v>
      </c>
      <c r="Y130" s="3" t="s">
        <v>377</v>
      </c>
      <c r="Z130" s="41">
        <v>44561</v>
      </c>
      <c r="AA130" s="41">
        <v>44561</v>
      </c>
      <c r="AB130" s="3" t="s">
        <v>538</v>
      </c>
    </row>
    <row r="131" spans="1:28" s="12" customFormat="1" x14ac:dyDescent="0.25">
      <c r="A131" s="12">
        <v>2021</v>
      </c>
      <c r="B131" s="37">
        <v>44470</v>
      </c>
      <c r="C131" s="37">
        <v>44561</v>
      </c>
      <c r="D131" s="12" t="s">
        <v>72</v>
      </c>
      <c r="E131" s="11" t="s">
        <v>327</v>
      </c>
      <c r="F131" s="3" t="s">
        <v>376</v>
      </c>
      <c r="G131" s="3" t="s">
        <v>4927</v>
      </c>
      <c r="H131" s="3" t="s">
        <v>377</v>
      </c>
      <c r="I131" s="12" t="s">
        <v>79</v>
      </c>
      <c r="J131" s="12" t="s">
        <v>406</v>
      </c>
      <c r="K131" s="12" t="s">
        <v>407</v>
      </c>
      <c r="L131" s="12" t="s">
        <v>408</v>
      </c>
      <c r="N131" s="45" t="s">
        <v>391</v>
      </c>
      <c r="O131" s="4">
        <v>44682</v>
      </c>
      <c r="P131" s="3" t="s">
        <v>4926</v>
      </c>
      <c r="Q131" s="38" t="s">
        <v>494</v>
      </c>
      <c r="R131" s="39">
        <v>896.2</v>
      </c>
      <c r="S131" s="3">
        <v>0</v>
      </c>
      <c r="T131" s="38" t="s">
        <v>535</v>
      </c>
      <c r="U131" s="40" t="s">
        <v>536</v>
      </c>
      <c r="V131" s="40" t="s">
        <v>536</v>
      </c>
      <c r="W131" s="12" t="s">
        <v>83</v>
      </c>
      <c r="X131" s="38" t="s">
        <v>537</v>
      </c>
      <c r="Y131" s="3" t="s">
        <v>377</v>
      </c>
      <c r="Z131" s="41">
        <v>44561</v>
      </c>
      <c r="AA131" s="41">
        <v>44561</v>
      </c>
      <c r="AB131" s="3" t="s">
        <v>538</v>
      </c>
    </row>
    <row r="132" spans="1:28" s="12" customFormat="1" x14ac:dyDescent="0.25">
      <c r="A132" s="12">
        <v>2021</v>
      </c>
      <c r="B132" s="37">
        <v>44470</v>
      </c>
      <c r="C132" s="37">
        <v>44561</v>
      </c>
      <c r="D132" s="12" t="s">
        <v>72</v>
      </c>
      <c r="E132" s="11" t="s">
        <v>328</v>
      </c>
      <c r="F132" s="3" t="s">
        <v>376</v>
      </c>
      <c r="G132" s="3" t="s">
        <v>4927</v>
      </c>
      <c r="H132" s="3" t="s">
        <v>377</v>
      </c>
      <c r="I132" s="12" t="s">
        <v>79</v>
      </c>
      <c r="M132" s="12" t="s">
        <v>409</v>
      </c>
      <c r="N132" s="45" t="s">
        <v>396</v>
      </c>
      <c r="O132" s="4">
        <v>44689</v>
      </c>
      <c r="P132" s="3" t="s">
        <v>4926</v>
      </c>
      <c r="Q132" s="38" t="s">
        <v>495</v>
      </c>
      <c r="R132" s="39">
        <v>4032.9</v>
      </c>
      <c r="S132" s="3">
        <v>0</v>
      </c>
      <c r="T132" s="38" t="s">
        <v>535</v>
      </c>
      <c r="U132" s="40" t="s">
        <v>536</v>
      </c>
      <c r="V132" s="40" t="s">
        <v>536</v>
      </c>
      <c r="W132" s="12" t="s">
        <v>83</v>
      </c>
      <c r="X132" s="38" t="s">
        <v>537</v>
      </c>
      <c r="Y132" s="3" t="s">
        <v>377</v>
      </c>
      <c r="Z132" s="41">
        <v>44561</v>
      </c>
      <c r="AA132" s="41">
        <v>44561</v>
      </c>
      <c r="AB132" s="3" t="s">
        <v>539</v>
      </c>
    </row>
    <row r="133" spans="1:28" s="12" customFormat="1" x14ac:dyDescent="0.25">
      <c r="A133" s="12">
        <v>2021</v>
      </c>
      <c r="B133" s="37">
        <v>44470</v>
      </c>
      <c r="C133" s="37">
        <v>44561</v>
      </c>
      <c r="D133" s="12" t="s">
        <v>72</v>
      </c>
      <c r="E133" s="11" t="s">
        <v>329</v>
      </c>
      <c r="F133" s="3" t="s">
        <v>376</v>
      </c>
      <c r="G133" s="3" t="s">
        <v>4927</v>
      </c>
      <c r="H133" s="3" t="s">
        <v>377</v>
      </c>
      <c r="I133" s="12" t="s">
        <v>79</v>
      </c>
      <c r="J133" s="12" t="s">
        <v>410</v>
      </c>
      <c r="K133" s="12" t="s">
        <v>411</v>
      </c>
      <c r="L133" s="12" t="s">
        <v>412</v>
      </c>
      <c r="N133" s="45" t="s">
        <v>400</v>
      </c>
      <c r="O133" s="4">
        <v>44689</v>
      </c>
      <c r="P133" s="3" t="s">
        <v>4926</v>
      </c>
      <c r="Q133" s="38" t="s">
        <v>496</v>
      </c>
      <c r="R133" s="39">
        <v>896.2</v>
      </c>
      <c r="S133" s="3">
        <v>0</v>
      </c>
      <c r="T133" s="38" t="s">
        <v>535</v>
      </c>
      <c r="U133" s="40" t="s">
        <v>536</v>
      </c>
      <c r="V133" s="40" t="s">
        <v>536</v>
      </c>
      <c r="W133" s="12" t="s">
        <v>83</v>
      </c>
      <c r="X133" s="38" t="s">
        <v>537</v>
      </c>
      <c r="Y133" s="3" t="s">
        <v>377</v>
      </c>
      <c r="Z133" s="41">
        <v>44561</v>
      </c>
      <c r="AA133" s="41">
        <v>44561</v>
      </c>
      <c r="AB133" s="3" t="s">
        <v>538</v>
      </c>
    </row>
    <row r="134" spans="1:28" s="12" customFormat="1" x14ac:dyDescent="0.25">
      <c r="A134" s="12">
        <v>2021</v>
      </c>
      <c r="B134" s="37">
        <v>44470</v>
      </c>
      <c r="C134" s="37">
        <v>44561</v>
      </c>
      <c r="D134" s="12" t="s">
        <v>72</v>
      </c>
      <c r="E134" s="11" t="s">
        <v>330</v>
      </c>
      <c r="F134" s="3" t="s">
        <v>376</v>
      </c>
      <c r="G134" s="3" t="s">
        <v>4927</v>
      </c>
      <c r="H134" s="3" t="s">
        <v>377</v>
      </c>
      <c r="I134" s="12" t="s">
        <v>79</v>
      </c>
      <c r="M134" s="12" t="s">
        <v>413</v>
      </c>
      <c r="N134" s="45" t="s">
        <v>401</v>
      </c>
      <c r="O134" s="4">
        <v>44689</v>
      </c>
      <c r="P134" s="3" t="s">
        <v>4926</v>
      </c>
      <c r="Q134" s="38" t="s">
        <v>497</v>
      </c>
      <c r="R134" s="39">
        <v>896.2</v>
      </c>
      <c r="S134" s="3">
        <v>0</v>
      </c>
      <c r="T134" s="38" t="s">
        <v>535</v>
      </c>
      <c r="U134" s="40" t="s">
        <v>536</v>
      </c>
      <c r="V134" s="40" t="s">
        <v>536</v>
      </c>
      <c r="W134" s="12" t="s">
        <v>83</v>
      </c>
      <c r="X134" s="38" t="s">
        <v>537</v>
      </c>
      <c r="Y134" s="3" t="s">
        <v>377</v>
      </c>
      <c r="Z134" s="41">
        <v>44561</v>
      </c>
      <c r="AA134" s="41">
        <v>44561</v>
      </c>
      <c r="AB134" s="3" t="s">
        <v>538</v>
      </c>
    </row>
    <row r="135" spans="1:28" s="12" customFormat="1" x14ac:dyDescent="0.25">
      <c r="A135" s="12">
        <v>2021</v>
      </c>
      <c r="B135" s="37">
        <v>44470</v>
      </c>
      <c r="C135" s="37">
        <v>44561</v>
      </c>
      <c r="D135" s="12" t="s">
        <v>72</v>
      </c>
      <c r="E135" s="11" t="s">
        <v>331</v>
      </c>
      <c r="F135" s="3" t="s">
        <v>376</v>
      </c>
      <c r="G135" s="3" t="s">
        <v>4927</v>
      </c>
      <c r="H135" s="3" t="s">
        <v>377</v>
      </c>
      <c r="I135" s="12" t="s">
        <v>79</v>
      </c>
      <c r="M135" s="12" t="s">
        <v>413</v>
      </c>
      <c r="N135" s="45" t="s">
        <v>405</v>
      </c>
      <c r="O135" s="4">
        <v>44689</v>
      </c>
      <c r="P135" s="3" t="s">
        <v>4926</v>
      </c>
      <c r="Q135" s="38" t="s">
        <v>498</v>
      </c>
      <c r="R135" s="39">
        <v>896.2</v>
      </c>
      <c r="S135" s="3">
        <v>0</v>
      </c>
      <c r="T135" s="38" t="s">
        <v>535</v>
      </c>
      <c r="U135" s="40" t="s">
        <v>536</v>
      </c>
      <c r="V135" s="40" t="s">
        <v>536</v>
      </c>
      <c r="W135" s="12" t="s">
        <v>83</v>
      </c>
      <c r="X135" s="38" t="s">
        <v>537</v>
      </c>
      <c r="Y135" s="3" t="s">
        <v>377</v>
      </c>
      <c r="Z135" s="41">
        <v>44561</v>
      </c>
      <c r="AA135" s="41">
        <v>44561</v>
      </c>
      <c r="AB135" s="3" t="s">
        <v>538</v>
      </c>
    </row>
    <row r="136" spans="1:28" s="12" customFormat="1" x14ac:dyDescent="0.25">
      <c r="A136" s="12">
        <v>2021</v>
      </c>
      <c r="B136" s="37">
        <v>44470</v>
      </c>
      <c r="C136" s="37">
        <v>44561</v>
      </c>
      <c r="D136" s="12" t="s">
        <v>72</v>
      </c>
      <c r="E136" s="11" t="s">
        <v>332</v>
      </c>
      <c r="F136" s="3" t="s">
        <v>376</v>
      </c>
      <c r="G136" s="3" t="s">
        <v>4927</v>
      </c>
      <c r="H136" s="3" t="s">
        <v>377</v>
      </c>
      <c r="I136" s="12" t="s">
        <v>79</v>
      </c>
      <c r="J136" s="12" t="s">
        <v>414</v>
      </c>
      <c r="K136" s="12" t="s">
        <v>415</v>
      </c>
      <c r="L136" s="12" t="s">
        <v>416</v>
      </c>
      <c r="N136" s="42">
        <v>44501</v>
      </c>
      <c r="O136" s="4">
        <v>44690</v>
      </c>
      <c r="P136" s="3" t="s">
        <v>4926</v>
      </c>
      <c r="Q136" s="38" t="s">
        <v>499</v>
      </c>
      <c r="R136" s="39">
        <v>4032.2</v>
      </c>
      <c r="S136" s="3">
        <v>0</v>
      </c>
      <c r="T136" s="38" t="s">
        <v>535</v>
      </c>
      <c r="U136" s="40" t="s">
        <v>536</v>
      </c>
      <c r="V136" s="40" t="s">
        <v>536</v>
      </c>
      <c r="W136" s="12" t="s">
        <v>83</v>
      </c>
      <c r="X136" s="38" t="s">
        <v>537</v>
      </c>
      <c r="Y136" s="3" t="s">
        <v>377</v>
      </c>
      <c r="Z136" s="41">
        <v>44561</v>
      </c>
      <c r="AA136" s="41">
        <v>44561</v>
      </c>
      <c r="AB136" s="3" t="s">
        <v>539</v>
      </c>
    </row>
    <row r="137" spans="1:28" s="12" customFormat="1" x14ac:dyDescent="0.25">
      <c r="A137" s="12">
        <v>2021</v>
      </c>
      <c r="B137" s="37">
        <v>44470</v>
      </c>
      <c r="C137" s="37">
        <v>44561</v>
      </c>
      <c r="D137" s="12" t="s">
        <v>72</v>
      </c>
      <c r="E137" s="11" t="s">
        <v>333</v>
      </c>
      <c r="F137" s="3" t="s">
        <v>376</v>
      </c>
      <c r="G137" s="3" t="s">
        <v>4927</v>
      </c>
      <c r="H137" s="3" t="s">
        <v>377</v>
      </c>
      <c r="I137" s="12" t="s">
        <v>79</v>
      </c>
      <c r="M137" s="12" t="s">
        <v>417</v>
      </c>
      <c r="N137" s="42">
        <v>44508</v>
      </c>
      <c r="O137" s="4">
        <v>44691</v>
      </c>
      <c r="P137" s="3" t="s">
        <v>4926</v>
      </c>
      <c r="Q137" s="38" t="s">
        <v>500</v>
      </c>
      <c r="R137" s="39">
        <v>4032.2</v>
      </c>
      <c r="S137" s="3">
        <v>0</v>
      </c>
      <c r="T137" s="38" t="s">
        <v>535</v>
      </c>
      <c r="U137" s="40" t="s">
        <v>536</v>
      </c>
      <c r="V137" s="40" t="s">
        <v>536</v>
      </c>
      <c r="W137" s="12" t="s">
        <v>83</v>
      </c>
      <c r="X137" s="38" t="s">
        <v>537</v>
      </c>
      <c r="Y137" s="3" t="s">
        <v>377</v>
      </c>
      <c r="Z137" s="41">
        <v>44561</v>
      </c>
      <c r="AA137" s="41">
        <v>44561</v>
      </c>
      <c r="AB137" s="3" t="s">
        <v>538</v>
      </c>
    </row>
    <row r="138" spans="1:28" s="12" customFormat="1" x14ac:dyDescent="0.25">
      <c r="A138" s="12">
        <v>2021</v>
      </c>
      <c r="B138" s="37">
        <v>44470</v>
      </c>
      <c r="C138" s="37">
        <v>44561</v>
      </c>
      <c r="D138" s="12" t="s">
        <v>72</v>
      </c>
      <c r="E138" s="11" t="s">
        <v>334</v>
      </c>
      <c r="F138" s="3" t="s">
        <v>376</v>
      </c>
      <c r="G138" s="3" t="s">
        <v>4927</v>
      </c>
      <c r="H138" s="3" t="s">
        <v>377</v>
      </c>
      <c r="I138" s="12" t="s">
        <v>79</v>
      </c>
      <c r="M138" s="12" t="s">
        <v>418</v>
      </c>
      <c r="N138" s="42">
        <v>44508</v>
      </c>
      <c r="O138" s="4">
        <v>44691</v>
      </c>
      <c r="P138" s="3" t="s">
        <v>4926</v>
      </c>
      <c r="Q138" s="38" t="s">
        <v>501</v>
      </c>
      <c r="R138" s="39">
        <v>4032.2</v>
      </c>
      <c r="S138" s="3">
        <v>0</v>
      </c>
      <c r="T138" s="38" t="s">
        <v>535</v>
      </c>
      <c r="U138" s="40" t="s">
        <v>536</v>
      </c>
      <c r="V138" s="40" t="s">
        <v>536</v>
      </c>
      <c r="W138" s="12" t="s">
        <v>83</v>
      </c>
      <c r="X138" s="38" t="s">
        <v>537</v>
      </c>
      <c r="Y138" s="3" t="s">
        <v>377</v>
      </c>
      <c r="Z138" s="41">
        <v>44561</v>
      </c>
      <c r="AA138" s="41">
        <v>44561</v>
      </c>
      <c r="AB138" s="3" t="s">
        <v>538</v>
      </c>
    </row>
    <row r="139" spans="1:28" s="12" customFormat="1" x14ac:dyDescent="0.25">
      <c r="A139" s="12">
        <v>2021</v>
      </c>
      <c r="B139" s="37">
        <v>44470</v>
      </c>
      <c r="C139" s="37">
        <v>44561</v>
      </c>
      <c r="D139" s="12" t="s">
        <v>72</v>
      </c>
      <c r="E139" s="11" t="s">
        <v>335</v>
      </c>
      <c r="F139" s="3" t="s">
        <v>376</v>
      </c>
      <c r="G139" s="3" t="s">
        <v>4927</v>
      </c>
      <c r="H139" s="3" t="s">
        <v>377</v>
      </c>
      <c r="I139" s="12" t="s">
        <v>79</v>
      </c>
      <c r="M139" s="12" t="s">
        <v>419</v>
      </c>
      <c r="N139" s="42">
        <v>44508</v>
      </c>
      <c r="O139" s="4">
        <v>44692</v>
      </c>
      <c r="P139" s="3" t="s">
        <v>4926</v>
      </c>
      <c r="Q139" s="38" t="s">
        <v>502</v>
      </c>
      <c r="R139" s="39">
        <v>4032.9</v>
      </c>
      <c r="S139" s="3">
        <v>0</v>
      </c>
      <c r="T139" s="38" t="s">
        <v>535</v>
      </c>
      <c r="U139" s="40" t="s">
        <v>536</v>
      </c>
      <c r="V139" s="40" t="s">
        <v>536</v>
      </c>
      <c r="W139" s="12" t="s">
        <v>83</v>
      </c>
      <c r="X139" s="38" t="s">
        <v>537</v>
      </c>
      <c r="Y139" s="3" t="s">
        <v>377</v>
      </c>
      <c r="Z139" s="41">
        <v>44561</v>
      </c>
      <c r="AA139" s="41">
        <v>44561</v>
      </c>
      <c r="AB139" s="3" t="s">
        <v>538</v>
      </c>
    </row>
    <row r="140" spans="1:28" s="12" customFormat="1" x14ac:dyDescent="0.25">
      <c r="A140" s="12">
        <v>2021</v>
      </c>
      <c r="B140" s="37">
        <v>44470</v>
      </c>
      <c r="C140" s="37">
        <v>44561</v>
      </c>
      <c r="D140" s="12" t="s">
        <v>72</v>
      </c>
      <c r="E140" s="11" t="s">
        <v>336</v>
      </c>
      <c r="F140" s="3" t="s">
        <v>376</v>
      </c>
      <c r="G140" s="3" t="s">
        <v>4927</v>
      </c>
      <c r="H140" s="3" t="s">
        <v>377</v>
      </c>
      <c r="I140" s="12" t="s">
        <v>79</v>
      </c>
      <c r="M140" s="12" t="s">
        <v>420</v>
      </c>
      <c r="N140" s="42">
        <v>44508</v>
      </c>
      <c r="O140" s="4">
        <v>44692</v>
      </c>
      <c r="P140" s="3" t="s">
        <v>4926</v>
      </c>
      <c r="Q140" s="38" t="s">
        <v>503</v>
      </c>
      <c r="R140" s="39">
        <v>1792.4</v>
      </c>
      <c r="S140" s="3">
        <v>0</v>
      </c>
      <c r="T140" s="38" t="s">
        <v>535</v>
      </c>
      <c r="U140" s="40" t="s">
        <v>536</v>
      </c>
      <c r="V140" s="40" t="s">
        <v>536</v>
      </c>
      <c r="W140" s="12" t="s">
        <v>83</v>
      </c>
      <c r="X140" s="38" t="s">
        <v>537</v>
      </c>
      <c r="Y140" s="3" t="s">
        <v>377</v>
      </c>
      <c r="Z140" s="41">
        <v>44561</v>
      </c>
      <c r="AA140" s="41">
        <v>44561</v>
      </c>
      <c r="AB140" s="3" t="s">
        <v>539</v>
      </c>
    </row>
    <row r="141" spans="1:28" s="12" customFormat="1" x14ac:dyDescent="0.25">
      <c r="A141" s="12">
        <v>2021</v>
      </c>
      <c r="B141" s="37">
        <v>44470</v>
      </c>
      <c r="C141" s="37">
        <v>44561</v>
      </c>
      <c r="D141" s="12" t="s">
        <v>72</v>
      </c>
      <c r="E141" s="11" t="s">
        <v>337</v>
      </c>
      <c r="F141" s="3" t="s">
        <v>376</v>
      </c>
      <c r="G141" s="3" t="s">
        <v>4927</v>
      </c>
      <c r="H141" s="3" t="s">
        <v>377</v>
      </c>
      <c r="I141" s="12" t="s">
        <v>79</v>
      </c>
      <c r="M141" s="12" t="s">
        <v>421</v>
      </c>
      <c r="N141" s="42">
        <v>44509</v>
      </c>
      <c r="O141" s="4">
        <v>44692</v>
      </c>
      <c r="P141" s="3" t="s">
        <v>4926</v>
      </c>
      <c r="Q141" s="38" t="s">
        <v>504</v>
      </c>
      <c r="R141" s="39">
        <v>4032.9</v>
      </c>
      <c r="S141" s="3">
        <v>0</v>
      </c>
      <c r="T141" s="38" t="s">
        <v>535</v>
      </c>
      <c r="U141" s="40" t="s">
        <v>536</v>
      </c>
      <c r="V141" s="40" t="s">
        <v>536</v>
      </c>
      <c r="W141" s="12" t="s">
        <v>83</v>
      </c>
      <c r="X141" s="38" t="s">
        <v>537</v>
      </c>
      <c r="Y141" s="3" t="s">
        <v>377</v>
      </c>
      <c r="Z141" s="41">
        <v>44561</v>
      </c>
      <c r="AA141" s="41">
        <v>44561</v>
      </c>
      <c r="AB141" s="3" t="s">
        <v>539</v>
      </c>
    </row>
    <row r="142" spans="1:28" s="12" customFormat="1" x14ac:dyDescent="0.25">
      <c r="A142" s="12">
        <v>2021</v>
      </c>
      <c r="B142" s="37">
        <v>44470</v>
      </c>
      <c r="C142" s="37">
        <v>44561</v>
      </c>
      <c r="D142" s="12" t="s">
        <v>72</v>
      </c>
      <c r="E142" s="11" t="s">
        <v>338</v>
      </c>
      <c r="F142" s="3" t="s">
        <v>376</v>
      </c>
      <c r="G142" s="3" t="s">
        <v>4927</v>
      </c>
      <c r="H142" s="3" t="s">
        <v>377</v>
      </c>
      <c r="I142" s="12" t="s">
        <v>79</v>
      </c>
      <c r="J142" s="12" t="s">
        <v>422</v>
      </c>
      <c r="K142" s="12" t="s">
        <v>423</v>
      </c>
      <c r="L142" s="12" t="s">
        <v>424</v>
      </c>
      <c r="N142" s="42">
        <v>44510</v>
      </c>
      <c r="O142" s="4">
        <v>44697</v>
      </c>
      <c r="P142" s="3" t="s">
        <v>4926</v>
      </c>
      <c r="Q142" s="38" t="s">
        <v>505</v>
      </c>
      <c r="R142" s="39">
        <v>896.2</v>
      </c>
      <c r="S142" s="3">
        <v>0</v>
      </c>
      <c r="T142" s="38" t="s">
        <v>535</v>
      </c>
      <c r="U142" s="40" t="s">
        <v>536</v>
      </c>
      <c r="V142" s="40" t="s">
        <v>536</v>
      </c>
      <c r="W142" s="12" t="s">
        <v>83</v>
      </c>
      <c r="X142" s="38" t="s">
        <v>537</v>
      </c>
      <c r="Y142" s="3" t="s">
        <v>377</v>
      </c>
      <c r="Z142" s="41">
        <v>44561</v>
      </c>
      <c r="AA142" s="41">
        <v>44561</v>
      </c>
      <c r="AB142" s="3" t="s">
        <v>538</v>
      </c>
    </row>
    <row r="143" spans="1:28" s="12" customFormat="1" x14ac:dyDescent="0.25">
      <c r="A143" s="12">
        <v>2021</v>
      </c>
      <c r="B143" s="37">
        <v>44470</v>
      </c>
      <c r="C143" s="37">
        <v>44561</v>
      </c>
      <c r="D143" s="12" t="s">
        <v>72</v>
      </c>
      <c r="E143" s="11" t="s">
        <v>339</v>
      </c>
      <c r="F143" s="3" t="s">
        <v>376</v>
      </c>
      <c r="G143" s="3" t="s">
        <v>4927</v>
      </c>
      <c r="H143" s="3" t="s">
        <v>377</v>
      </c>
      <c r="I143" s="12" t="s">
        <v>79</v>
      </c>
      <c r="M143" s="12" t="s">
        <v>426</v>
      </c>
      <c r="N143" s="42">
        <v>44510</v>
      </c>
      <c r="O143" s="4">
        <v>44698</v>
      </c>
      <c r="P143" s="3" t="s">
        <v>4926</v>
      </c>
      <c r="Q143" s="38" t="s">
        <v>506</v>
      </c>
      <c r="R143" s="39">
        <v>4032.9</v>
      </c>
      <c r="S143" s="3">
        <v>0</v>
      </c>
      <c r="T143" s="38" t="s">
        <v>535</v>
      </c>
      <c r="U143" s="40" t="s">
        <v>536</v>
      </c>
      <c r="V143" s="40" t="s">
        <v>536</v>
      </c>
      <c r="W143" s="12" t="s">
        <v>83</v>
      </c>
      <c r="X143" s="38" t="s">
        <v>537</v>
      </c>
      <c r="Y143" s="3" t="s">
        <v>377</v>
      </c>
      <c r="Z143" s="41">
        <v>44561</v>
      </c>
      <c r="AA143" s="41">
        <v>44561</v>
      </c>
      <c r="AB143" s="3" t="s">
        <v>538</v>
      </c>
    </row>
    <row r="144" spans="1:28" s="12" customFormat="1" x14ac:dyDescent="0.25">
      <c r="A144" s="12">
        <v>2021</v>
      </c>
      <c r="B144" s="37">
        <v>44470</v>
      </c>
      <c r="C144" s="37">
        <v>44561</v>
      </c>
      <c r="D144" s="12" t="s">
        <v>72</v>
      </c>
      <c r="E144" s="11" t="s">
        <v>340</v>
      </c>
      <c r="F144" s="3" t="s">
        <v>376</v>
      </c>
      <c r="G144" s="3" t="s">
        <v>4927</v>
      </c>
      <c r="H144" s="3" t="s">
        <v>377</v>
      </c>
      <c r="I144" s="12" t="s">
        <v>79</v>
      </c>
      <c r="J144" s="12" t="s">
        <v>428</v>
      </c>
      <c r="K144" s="12" t="s">
        <v>429</v>
      </c>
      <c r="L144" s="12" t="s">
        <v>430</v>
      </c>
      <c r="N144" s="42">
        <v>44511</v>
      </c>
      <c r="O144" s="4">
        <v>44698</v>
      </c>
      <c r="P144" s="3" t="s">
        <v>4926</v>
      </c>
      <c r="Q144" s="38" t="s">
        <v>507</v>
      </c>
      <c r="R144" s="39">
        <v>1792.4</v>
      </c>
      <c r="S144" s="3">
        <v>0</v>
      </c>
      <c r="T144" s="38" t="s">
        <v>535</v>
      </c>
      <c r="U144" s="40" t="s">
        <v>536</v>
      </c>
      <c r="V144" s="40" t="s">
        <v>536</v>
      </c>
      <c r="W144" s="12" t="s">
        <v>83</v>
      </c>
      <c r="X144" s="38" t="s">
        <v>537</v>
      </c>
      <c r="Y144" s="3" t="s">
        <v>377</v>
      </c>
      <c r="Z144" s="41">
        <v>44561</v>
      </c>
      <c r="AA144" s="41">
        <v>44561</v>
      </c>
      <c r="AB144" s="3" t="s">
        <v>538</v>
      </c>
    </row>
    <row r="145" spans="1:28" s="12" customFormat="1" x14ac:dyDescent="0.25">
      <c r="A145" s="12">
        <v>2021</v>
      </c>
      <c r="B145" s="37">
        <v>44470</v>
      </c>
      <c r="C145" s="37">
        <v>44561</v>
      </c>
      <c r="D145" s="12" t="s">
        <v>72</v>
      </c>
      <c r="E145" s="11" t="s">
        <v>341</v>
      </c>
      <c r="F145" s="3" t="s">
        <v>376</v>
      </c>
      <c r="G145" s="3" t="s">
        <v>4927</v>
      </c>
      <c r="H145" s="3" t="s">
        <v>377</v>
      </c>
      <c r="I145" s="12" t="s">
        <v>79</v>
      </c>
      <c r="J145" s="12" t="s">
        <v>431</v>
      </c>
      <c r="K145" s="12" t="s">
        <v>432</v>
      </c>
      <c r="L145" s="12" t="s">
        <v>411</v>
      </c>
      <c r="N145" s="42">
        <v>44511</v>
      </c>
      <c r="O145" s="4">
        <v>44698</v>
      </c>
      <c r="P145" s="3" t="s">
        <v>4926</v>
      </c>
      <c r="Q145" s="38" t="s">
        <v>508</v>
      </c>
      <c r="R145" s="39">
        <v>1792.4</v>
      </c>
      <c r="S145" s="3">
        <v>0</v>
      </c>
      <c r="T145" s="38" t="s">
        <v>535</v>
      </c>
      <c r="U145" s="40" t="s">
        <v>536</v>
      </c>
      <c r="V145" s="40" t="s">
        <v>536</v>
      </c>
      <c r="W145" s="12" t="s">
        <v>83</v>
      </c>
      <c r="X145" s="38" t="s">
        <v>537</v>
      </c>
      <c r="Y145" s="3" t="s">
        <v>377</v>
      </c>
      <c r="Z145" s="41">
        <v>44561</v>
      </c>
      <c r="AA145" s="41">
        <v>44561</v>
      </c>
      <c r="AB145" s="3" t="s">
        <v>539</v>
      </c>
    </row>
    <row r="146" spans="1:28" s="12" customFormat="1" x14ac:dyDescent="0.25">
      <c r="A146" s="12">
        <v>2021</v>
      </c>
      <c r="B146" s="37">
        <v>44470</v>
      </c>
      <c r="C146" s="37">
        <v>44561</v>
      </c>
      <c r="D146" s="12" t="s">
        <v>72</v>
      </c>
      <c r="E146" s="11" t="s">
        <v>342</v>
      </c>
      <c r="F146" s="3" t="s">
        <v>376</v>
      </c>
      <c r="G146" s="3" t="s">
        <v>4927</v>
      </c>
      <c r="H146" s="3" t="s">
        <v>377</v>
      </c>
      <c r="I146" s="12" t="s">
        <v>79</v>
      </c>
      <c r="J146" s="12" t="s">
        <v>433</v>
      </c>
      <c r="K146" s="12" t="s">
        <v>434</v>
      </c>
      <c r="L146" s="12" t="s">
        <v>423</v>
      </c>
      <c r="N146" s="42">
        <v>44511</v>
      </c>
      <c r="O146" s="4">
        <v>44698</v>
      </c>
      <c r="P146" s="3" t="s">
        <v>4926</v>
      </c>
      <c r="Q146" s="38"/>
      <c r="R146" s="39">
        <v>4032.9</v>
      </c>
      <c r="S146" s="3">
        <v>0</v>
      </c>
      <c r="T146" s="38" t="s">
        <v>535</v>
      </c>
      <c r="U146" s="40" t="s">
        <v>536</v>
      </c>
      <c r="V146" s="40" t="s">
        <v>536</v>
      </c>
      <c r="W146" s="12" t="s">
        <v>83</v>
      </c>
      <c r="X146" s="38" t="s">
        <v>537</v>
      </c>
      <c r="Y146" s="3" t="s">
        <v>377</v>
      </c>
      <c r="Z146" s="41">
        <v>44561</v>
      </c>
      <c r="AA146" s="41">
        <v>44561</v>
      </c>
      <c r="AB146" s="3" t="s">
        <v>538</v>
      </c>
    </row>
    <row r="147" spans="1:28" s="12" customFormat="1" x14ac:dyDescent="0.25">
      <c r="A147" s="12">
        <v>2021</v>
      </c>
      <c r="B147" s="37">
        <v>44470</v>
      </c>
      <c r="C147" s="37">
        <v>44561</v>
      </c>
      <c r="D147" s="12" t="s">
        <v>72</v>
      </c>
      <c r="E147" s="11" t="s">
        <v>343</v>
      </c>
      <c r="F147" s="3" t="s">
        <v>376</v>
      </c>
      <c r="G147" s="3" t="s">
        <v>4927</v>
      </c>
      <c r="H147" s="3" t="s">
        <v>377</v>
      </c>
      <c r="I147" s="12" t="s">
        <v>79</v>
      </c>
      <c r="J147" s="12" t="s">
        <v>435</v>
      </c>
      <c r="K147" s="12" t="s">
        <v>436</v>
      </c>
      <c r="L147" s="12" t="s">
        <v>437</v>
      </c>
      <c r="N147" s="42" t="s">
        <v>425</v>
      </c>
      <c r="O147" s="4">
        <v>44699</v>
      </c>
      <c r="P147" s="3" t="s">
        <v>4926</v>
      </c>
      <c r="Q147" s="38" t="s">
        <v>509</v>
      </c>
      <c r="R147" s="39">
        <v>896.2</v>
      </c>
      <c r="S147" s="3">
        <v>0</v>
      </c>
      <c r="T147" s="38" t="s">
        <v>535</v>
      </c>
      <c r="U147" s="40" t="s">
        <v>536</v>
      </c>
      <c r="V147" s="40" t="s">
        <v>536</v>
      </c>
      <c r="W147" s="12" t="s">
        <v>83</v>
      </c>
      <c r="X147" s="38" t="s">
        <v>537</v>
      </c>
      <c r="Y147" s="3" t="s">
        <v>377</v>
      </c>
      <c r="Z147" s="41">
        <v>44561</v>
      </c>
      <c r="AA147" s="41">
        <v>44561</v>
      </c>
      <c r="AB147" s="3" t="s">
        <v>538</v>
      </c>
    </row>
    <row r="148" spans="1:28" s="12" customFormat="1" x14ac:dyDescent="0.25">
      <c r="A148" s="12">
        <v>2021</v>
      </c>
      <c r="B148" s="37">
        <v>44470</v>
      </c>
      <c r="C148" s="37">
        <v>44561</v>
      </c>
      <c r="D148" s="12" t="s">
        <v>72</v>
      </c>
      <c r="E148" s="11" t="s">
        <v>344</v>
      </c>
      <c r="F148" s="3" t="s">
        <v>376</v>
      </c>
      <c r="G148" s="3" t="s">
        <v>4927</v>
      </c>
      <c r="H148" s="3" t="s">
        <v>377</v>
      </c>
      <c r="I148" s="12" t="s">
        <v>79</v>
      </c>
      <c r="M148" s="12" t="s">
        <v>439</v>
      </c>
      <c r="N148" s="45" t="s">
        <v>427</v>
      </c>
      <c r="O148" s="4">
        <v>44699</v>
      </c>
      <c r="P148" s="3" t="s">
        <v>4926</v>
      </c>
      <c r="Q148" s="38"/>
      <c r="R148" s="39">
        <v>4032.9</v>
      </c>
      <c r="S148" s="3">
        <v>0</v>
      </c>
      <c r="T148" s="38" t="s">
        <v>535</v>
      </c>
      <c r="U148" s="40" t="s">
        <v>536</v>
      </c>
      <c r="V148" s="40" t="s">
        <v>536</v>
      </c>
      <c r="W148" s="12" t="s">
        <v>83</v>
      </c>
      <c r="X148" s="38" t="s">
        <v>537</v>
      </c>
      <c r="Y148" s="3" t="s">
        <v>377</v>
      </c>
      <c r="Z148" s="41">
        <v>44561</v>
      </c>
      <c r="AA148" s="41">
        <v>44561</v>
      </c>
      <c r="AB148" s="3" t="s">
        <v>539</v>
      </c>
    </row>
    <row r="149" spans="1:28" s="12" customFormat="1" x14ac:dyDescent="0.25">
      <c r="A149" s="12">
        <v>2021</v>
      </c>
      <c r="B149" s="37">
        <v>44470</v>
      </c>
      <c r="C149" s="37">
        <v>44561</v>
      </c>
      <c r="D149" s="12" t="s">
        <v>72</v>
      </c>
      <c r="E149" s="11" t="s">
        <v>345</v>
      </c>
      <c r="F149" s="3" t="s">
        <v>376</v>
      </c>
      <c r="G149" s="3" t="s">
        <v>4927</v>
      </c>
      <c r="H149" s="3" t="s">
        <v>377</v>
      </c>
      <c r="I149" s="12" t="s">
        <v>79</v>
      </c>
      <c r="J149" s="12" t="s">
        <v>440</v>
      </c>
      <c r="K149" s="12" t="s">
        <v>441</v>
      </c>
      <c r="L149" s="12" t="s">
        <v>442</v>
      </c>
      <c r="N149" s="45" t="s">
        <v>427</v>
      </c>
      <c r="O149" s="4">
        <v>44703</v>
      </c>
      <c r="P149" s="3" t="s">
        <v>4926</v>
      </c>
      <c r="Q149" s="38" t="s">
        <v>510</v>
      </c>
      <c r="R149" s="39">
        <v>896.2</v>
      </c>
      <c r="S149" s="3">
        <v>0</v>
      </c>
      <c r="T149" s="38" t="s">
        <v>535</v>
      </c>
      <c r="U149" s="40" t="s">
        <v>536</v>
      </c>
      <c r="V149" s="40" t="s">
        <v>536</v>
      </c>
      <c r="W149" s="12" t="s">
        <v>83</v>
      </c>
      <c r="X149" s="38" t="s">
        <v>537</v>
      </c>
      <c r="Y149" s="3" t="s">
        <v>377</v>
      </c>
      <c r="Z149" s="41">
        <v>44561</v>
      </c>
      <c r="AA149" s="41">
        <v>44561</v>
      </c>
      <c r="AB149" s="3" t="s">
        <v>538</v>
      </c>
    </row>
    <row r="150" spans="1:28" s="12" customFormat="1" x14ac:dyDescent="0.25">
      <c r="A150" s="12">
        <v>2021</v>
      </c>
      <c r="B150" s="37">
        <v>44470</v>
      </c>
      <c r="C150" s="37">
        <v>44561</v>
      </c>
      <c r="D150" s="12" t="s">
        <v>72</v>
      </c>
      <c r="E150" s="11" t="s">
        <v>346</v>
      </c>
      <c r="F150" s="3" t="s">
        <v>376</v>
      </c>
      <c r="G150" s="3" t="s">
        <v>4927</v>
      </c>
      <c r="H150" s="3" t="s">
        <v>377</v>
      </c>
      <c r="I150" s="12" t="s">
        <v>79</v>
      </c>
      <c r="M150" s="12" t="s">
        <v>444</v>
      </c>
      <c r="N150" s="45" t="s">
        <v>427</v>
      </c>
      <c r="O150" s="4">
        <v>44705</v>
      </c>
      <c r="P150" s="3" t="s">
        <v>4926</v>
      </c>
      <c r="Q150" s="38" t="s">
        <v>511</v>
      </c>
      <c r="R150" s="39">
        <v>1792.4</v>
      </c>
      <c r="S150" s="3">
        <v>0</v>
      </c>
      <c r="T150" s="38" t="s">
        <v>535</v>
      </c>
      <c r="U150" s="40" t="s">
        <v>536</v>
      </c>
      <c r="V150" s="40" t="s">
        <v>536</v>
      </c>
      <c r="W150" s="12" t="s">
        <v>83</v>
      </c>
      <c r="X150" s="38" t="s">
        <v>537</v>
      </c>
      <c r="Y150" s="3" t="s">
        <v>377</v>
      </c>
      <c r="Z150" s="41">
        <v>44561</v>
      </c>
      <c r="AA150" s="41">
        <v>44561</v>
      </c>
      <c r="AB150" s="3" t="s">
        <v>538</v>
      </c>
    </row>
    <row r="151" spans="1:28" s="12" customFormat="1" x14ac:dyDescent="0.25">
      <c r="A151" s="12">
        <v>2021</v>
      </c>
      <c r="B151" s="37">
        <v>44470</v>
      </c>
      <c r="C151" s="37">
        <v>44561</v>
      </c>
      <c r="D151" s="12" t="s">
        <v>72</v>
      </c>
      <c r="E151" s="11" t="s">
        <v>347</v>
      </c>
      <c r="F151" s="3" t="s">
        <v>376</v>
      </c>
      <c r="G151" s="3" t="s">
        <v>4927</v>
      </c>
      <c r="H151" s="3" t="s">
        <v>377</v>
      </c>
      <c r="I151" s="12" t="s">
        <v>79</v>
      </c>
      <c r="M151" s="12" t="s">
        <v>446</v>
      </c>
      <c r="N151" s="45" t="s">
        <v>427</v>
      </c>
      <c r="O151" s="4">
        <v>44707</v>
      </c>
      <c r="P151" s="3" t="s">
        <v>4926</v>
      </c>
      <c r="Q151" s="38" t="s">
        <v>512</v>
      </c>
      <c r="R151" s="39">
        <v>896.2</v>
      </c>
      <c r="S151" s="3">
        <v>0</v>
      </c>
      <c r="T151" s="38" t="s">
        <v>535</v>
      </c>
      <c r="U151" s="40" t="s">
        <v>536</v>
      </c>
      <c r="V151" s="40" t="s">
        <v>536</v>
      </c>
      <c r="W151" s="12" t="s">
        <v>83</v>
      </c>
      <c r="X151" s="38" t="s">
        <v>537</v>
      </c>
      <c r="Y151" s="3" t="s">
        <v>377</v>
      </c>
      <c r="Z151" s="41">
        <v>44561</v>
      </c>
      <c r="AA151" s="41">
        <v>44561</v>
      </c>
      <c r="AB151" s="3" t="s">
        <v>538</v>
      </c>
    </row>
    <row r="152" spans="1:28" s="12" customFormat="1" x14ac:dyDescent="0.25">
      <c r="A152" s="12">
        <v>2021</v>
      </c>
      <c r="B152" s="37">
        <v>44470</v>
      </c>
      <c r="C152" s="37">
        <v>44561</v>
      </c>
      <c r="D152" s="12" t="s">
        <v>72</v>
      </c>
      <c r="E152" s="11" t="s">
        <v>348</v>
      </c>
      <c r="F152" s="3" t="s">
        <v>376</v>
      </c>
      <c r="G152" s="3" t="s">
        <v>4927</v>
      </c>
      <c r="H152" s="3" t="s">
        <v>377</v>
      </c>
      <c r="I152" s="12" t="s">
        <v>79</v>
      </c>
      <c r="M152" s="12" t="s">
        <v>446</v>
      </c>
      <c r="N152" s="45" t="s">
        <v>438</v>
      </c>
      <c r="O152" s="4">
        <v>44707</v>
      </c>
      <c r="P152" s="3" t="s">
        <v>4926</v>
      </c>
      <c r="Q152" s="38" t="s">
        <v>513</v>
      </c>
      <c r="R152" s="39">
        <v>896.2</v>
      </c>
      <c r="S152" s="3">
        <v>0</v>
      </c>
      <c r="T152" s="38" t="s">
        <v>535</v>
      </c>
      <c r="U152" s="40" t="s">
        <v>536</v>
      </c>
      <c r="V152" s="40" t="s">
        <v>536</v>
      </c>
      <c r="W152" s="12" t="s">
        <v>83</v>
      </c>
      <c r="X152" s="38" t="s">
        <v>537</v>
      </c>
      <c r="Y152" s="3" t="s">
        <v>377</v>
      </c>
      <c r="Z152" s="41">
        <v>44561</v>
      </c>
      <c r="AA152" s="41">
        <v>44561</v>
      </c>
      <c r="AB152" s="3" t="s">
        <v>538</v>
      </c>
    </row>
    <row r="153" spans="1:28" s="12" customFormat="1" x14ac:dyDescent="0.25">
      <c r="A153" s="12">
        <v>2021</v>
      </c>
      <c r="B153" s="37">
        <v>44470</v>
      </c>
      <c r="C153" s="37">
        <v>44561</v>
      </c>
      <c r="D153" s="12" t="s">
        <v>72</v>
      </c>
      <c r="E153" s="11" t="s">
        <v>349</v>
      </c>
      <c r="F153" s="3" t="s">
        <v>376</v>
      </c>
      <c r="G153" s="3" t="s">
        <v>4927</v>
      </c>
      <c r="H153" s="3" t="s">
        <v>377</v>
      </c>
      <c r="I153" s="12" t="s">
        <v>79</v>
      </c>
      <c r="J153" s="12" t="s">
        <v>410</v>
      </c>
      <c r="K153" s="12" t="s">
        <v>411</v>
      </c>
      <c r="L153" s="12" t="s">
        <v>412</v>
      </c>
      <c r="N153" s="45" t="s">
        <v>438</v>
      </c>
      <c r="O153" s="4">
        <v>44707</v>
      </c>
      <c r="P153" s="3" t="s">
        <v>4926</v>
      </c>
      <c r="Q153" s="38" t="s">
        <v>496</v>
      </c>
      <c r="R153" s="39">
        <v>896.2</v>
      </c>
      <c r="S153" s="3">
        <v>0</v>
      </c>
      <c r="T153" s="38" t="s">
        <v>535</v>
      </c>
      <c r="U153" s="40" t="s">
        <v>536</v>
      </c>
      <c r="V153" s="40" t="s">
        <v>536</v>
      </c>
      <c r="W153" s="12" t="s">
        <v>83</v>
      </c>
      <c r="X153" s="38" t="s">
        <v>537</v>
      </c>
      <c r="Y153" s="3" t="s">
        <v>377</v>
      </c>
      <c r="Z153" s="41">
        <v>44561</v>
      </c>
      <c r="AA153" s="41">
        <v>44561</v>
      </c>
      <c r="AB153" s="3" t="s">
        <v>538</v>
      </c>
    </row>
    <row r="154" spans="1:28" s="12" customFormat="1" x14ac:dyDescent="0.25">
      <c r="A154" s="12">
        <v>2021</v>
      </c>
      <c r="B154" s="37">
        <v>44470</v>
      </c>
      <c r="C154" s="37">
        <v>44561</v>
      </c>
      <c r="D154" s="12" t="s">
        <v>72</v>
      </c>
      <c r="E154" s="11" t="s">
        <v>350</v>
      </c>
      <c r="F154" s="3" t="s">
        <v>376</v>
      </c>
      <c r="G154" s="3" t="s">
        <v>4927</v>
      </c>
      <c r="H154" s="3" t="s">
        <v>377</v>
      </c>
      <c r="I154" s="12" t="s">
        <v>79</v>
      </c>
      <c r="M154" s="12" t="s">
        <v>448</v>
      </c>
      <c r="N154" s="45" t="s">
        <v>443</v>
      </c>
      <c r="O154" s="4">
        <v>44710</v>
      </c>
      <c r="P154" s="3" t="s">
        <v>4926</v>
      </c>
      <c r="Q154" s="38" t="s">
        <v>514</v>
      </c>
      <c r="R154" s="39">
        <v>4032.9</v>
      </c>
      <c r="S154" s="3">
        <v>0</v>
      </c>
      <c r="T154" s="38" t="s">
        <v>535</v>
      </c>
      <c r="U154" s="40" t="s">
        <v>536</v>
      </c>
      <c r="V154" s="40" t="s">
        <v>536</v>
      </c>
      <c r="W154" s="12" t="s">
        <v>83</v>
      </c>
      <c r="X154" s="38" t="s">
        <v>537</v>
      </c>
      <c r="Y154" s="3" t="s">
        <v>377</v>
      </c>
      <c r="Z154" s="41">
        <v>44561</v>
      </c>
      <c r="AA154" s="41">
        <v>44561</v>
      </c>
      <c r="AB154" s="3" t="s">
        <v>538</v>
      </c>
    </row>
    <row r="155" spans="1:28" s="12" customFormat="1" x14ac:dyDescent="0.25">
      <c r="A155" s="12">
        <v>2021</v>
      </c>
      <c r="B155" s="37">
        <v>44470</v>
      </c>
      <c r="C155" s="37">
        <v>44561</v>
      </c>
      <c r="D155" s="12" t="s">
        <v>72</v>
      </c>
      <c r="E155" s="11" t="s">
        <v>351</v>
      </c>
      <c r="F155" s="3" t="s">
        <v>376</v>
      </c>
      <c r="G155" s="3" t="s">
        <v>4927</v>
      </c>
      <c r="H155" s="3" t="s">
        <v>377</v>
      </c>
      <c r="I155" s="12" t="s">
        <v>79</v>
      </c>
      <c r="M155" s="12" t="s">
        <v>426</v>
      </c>
      <c r="N155" s="45" t="s">
        <v>445</v>
      </c>
      <c r="O155" s="4">
        <v>44713</v>
      </c>
      <c r="P155" s="3" t="s">
        <v>4926</v>
      </c>
      <c r="Q155" s="38" t="s">
        <v>506</v>
      </c>
      <c r="R155" s="39">
        <v>896.2</v>
      </c>
      <c r="S155" s="3">
        <v>0</v>
      </c>
      <c r="T155" s="38" t="s">
        <v>535</v>
      </c>
      <c r="U155" s="40" t="s">
        <v>536</v>
      </c>
      <c r="V155" s="40" t="s">
        <v>536</v>
      </c>
      <c r="W155" s="12" t="s">
        <v>83</v>
      </c>
      <c r="X155" s="38" t="s">
        <v>537</v>
      </c>
      <c r="Y155" s="3" t="s">
        <v>377</v>
      </c>
      <c r="Z155" s="41">
        <v>44561</v>
      </c>
      <c r="AA155" s="41">
        <v>44561</v>
      </c>
      <c r="AB155" s="3" t="s">
        <v>539</v>
      </c>
    </row>
    <row r="156" spans="1:28" s="12" customFormat="1" x14ac:dyDescent="0.25">
      <c r="A156" s="12">
        <v>2021</v>
      </c>
      <c r="B156" s="37">
        <v>44470</v>
      </c>
      <c r="C156" s="37">
        <v>44561</v>
      </c>
      <c r="D156" s="12" t="s">
        <v>72</v>
      </c>
      <c r="E156" s="11" t="s">
        <v>352</v>
      </c>
      <c r="F156" s="3" t="s">
        <v>376</v>
      </c>
      <c r="G156" s="3" t="s">
        <v>4927</v>
      </c>
      <c r="H156" s="3" t="s">
        <v>377</v>
      </c>
      <c r="I156" s="12" t="s">
        <v>79</v>
      </c>
      <c r="M156" s="12" t="s">
        <v>450</v>
      </c>
      <c r="N156" s="45" t="s">
        <v>447</v>
      </c>
      <c r="O156" s="4">
        <v>44715</v>
      </c>
      <c r="P156" s="3" t="s">
        <v>4926</v>
      </c>
      <c r="Q156" s="38" t="s">
        <v>515</v>
      </c>
      <c r="R156" s="39">
        <v>896.2</v>
      </c>
      <c r="S156" s="3">
        <v>0</v>
      </c>
      <c r="T156" s="38" t="s">
        <v>535</v>
      </c>
      <c r="U156" s="40" t="s">
        <v>536</v>
      </c>
      <c r="V156" s="40" t="s">
        <v>536</v>
      </c>
      <c r="W156" s="12" t="s">
        <v>83</v>
      </c>
      <c r="X156" s="38" t="s">
        <v>537</v>
      </c>
      <c r="Y156" s="3" t="s">
        <v>377</v>
      </c>
      <c r="Z156" s="41">
        <v>44561</v>
      </c>
      <c r="AA156" s="41">
        <v>44561</v>
      </c>
      <c r="AB156" s="3" t="s">
        <v>538</v>
      </c>
    </row>
    <row r="157" spans="1:28" s="12" customFormat="1" x14ac:dyDescent="0.25">
      <c r="A157" s="12">
        <v>2021</v>
      </c>
      <c r="B157" s="37">
        <v>44470</v>
      </c>
      <c r="C157" s="37">
        <v>44561</v>
      </c>
      <c r="D157" s="12" t="s">
        <v>72</v>
      </c>
      <c r="E157" s="11" t="s">
        <v>353</v>
      </c>
      <c r="F157" s="3" t="s">
        <v>376</v>
      </c>
      <c r="G157" s="3" t="s">
        <v>4927</v>
      </c>
      <c r="H157" s="3" t="s">
        <v>377</v>
      </c>
      <c r="I157" s="12" t="s">
        <v>79</v>
      </c>
      <c r="M157" s="12" t="s">
        <v>426</v>
      </c>
      <c r="N157" s="45" t="s">
        <v>447</v>
      </c>
      <c r="O157" s="4">
        <v>44718</v>
      </c>
      <c r="P157" s="3" t="s">
        <v>4926</v>
      </c>
      <c r="Q157" s="38" t="s">
        <v>516</v>
      </c>
      <c r="R157" s="39">
        <v>4032.9</v>
      </c>
      <c r="S157" s="3">
        <v>0</v>
      </c>
      <c r="T157" s="38" t="s">
        <v>535</v>
      </c>
      <c r="U157" s="40" t="s">
        <v>536</v>
      </c>
      <c r="V157" s="40" t="s">
        <v>536</v>
      </c>
      <c r="W157" s="12" t="s">
        <v>83</v>
      </c>
      <c r="X157" s="38" t="s">
        <v>537</v>
      </c>
      <c r="Y157" s="3" t="s">
        <v>377</v>
      </c>
      <c r="Z157" s="41">
        <v>44561</v>
      </c>
      <c r="AA157" s="41">
        <v>44561</v>
      </c>
      <c r="AB157" s="3" t="s">
        <v>539</v>
      </c>
    </row>
    <row r="158" spans="1:28" s="12" customFormat="1" x14ac:dyDescent="0.25">
      <c r="A158" s="12">
        <v>2021</v>
      </c>
      <c r="B158" s="37">
        <v>44470</v>
      </c>
      <c r="C158" s="37">
        <v>44561</v>
      </c>
      <c r="D158" s="12" t="s">
        <v>72</v>
      </c>
      <c r="E158" s="11" t="s">
        <v>354</v>
      </c>
      <c r="F158" s="3" t="s">
        <v>376</v>
      </c>
      <c r="G158" s="3" t="s">
        <v>4927</v>
      </c>
      <c r="H158" s="3" t="s">
        <v>377</v>
      </c>
      <c r="I158" s="12" t="s">
        <v>79</v>
      </c>
      <c r="M158" s="12" t="s">
        <v>450</v>
      </c>
      <c r="N158" s="45" t="s">
        <v>447</v>
      </c>
      <c r="O158" s="4">
        <v>44719</v>
      </c>
      <c r="P158" s="3" t="s">
        <v>4926</v>
      </c>
      <c r="Q158" s="38" t="s">
        <v>517</v>
      </c>
      <c r="R158" s="39">
        <v>896.2</v>
      </c>
      <c r="S158" s="3">
        <v>0</v>
      </c>
      <c r="T158" s="38" t="s">
        <v>535</v>
      </c>
      <c r="U158" s="40" t="s">
        <v>536</v>
      </c>
      <c r="V158" s="40" t="s">
        <v>536</v>
      </c>
      <c r="W158" s="12" t="s">
        <v>83</v>
      </c>
      <c r="X158" s="38" t="s">
        <v>537</v>
      </c>
      <c r="Y158" s="3" t="s">
        <v>377</v>
      </c>
      <c r="Z158" s="41">
        <v>44561</v>
      </c>
      <c r="AA158" s="41">
        <v>44561</v>
      </c>
      <c r="AB158" s="3" t="s">
        <v>538</v>
      </c>
    </row>
    <row r="159" spans="1:28" s="12" customFormat="1" x14ac:dyDescent="0.25">
      <c r="A159" s="12">
        <v>2021</v>
      </c>
      <c r="B159" s="37">
        <v>44470</v>
      </c>
      <c r="C159" s="37">
        <v>44561</v>
      </c>
      <c r="D159" s="12" t="s">
        <v>72</v>
      </c>
      <c r="E159" s="11" t="s">
        <v>355</v>
      </c>
      <c r="F159" s="3" t="s">
        <v>376</v>
      </c>
      <c r="G159" s="3" t="s">
        <v>4927</v>
      </c>
      <c r="H159" s="3" t="s">
        <v>377</v>
      </c>
      <c r="I159" s="12" t="s">
        <v>79</v>
      </c>
      <c r="M159" s="12" t="s">
        <v>451</v>
      </c>
      <c r="N159" s="45" t="s">
        <v>449</v>
      </c>
      <c r="O159" s="4">
        <v>44720</v>
      </c>
      <c r="P159" s="3" t="s">
        <v>4926</v>
      </c>
      <c r="Q159" s="38" t="s">
        <v>518</v>
      </c>
      <c r="R159" s="39">
        <v>896.2</v>
      </c>
      <c r="S159" s="3">
        <v>0</v>
      </c>
      <c r="T159" s="38" t="s">
        <v>535</v>
      </c>
      <c r="U159" s="40" t="s">
        <v>536</v>
      </c>
      <c r="V159" s="40" t="s">
        <v>536</v>
      </c>
      <c r="W159" s="12" t="s">
        <v>83</v>
      </c>
      <c r="X159" s="38" t="s">
        <v>537</v>
      </c>
      <c r="Y159" s="3" t="s">
        <v>377</v>
      </c>
      <c r="Z159" s="41">
        <v>44561</v>
      </c>
      <c r="AA159" s="41">
        <v>44561</v>
      </c>
      <c r="AB159" s="3" t="s">
        <v>539</v>
      </c>
    </row>
    <row r="160" spans="1:28" s="12" customFormat="1" x14ac:dyDescent="0.25">
      <c r="A160" s="12">
        <v>2021</v>
      </c>
      <c r="B160" s="37">
        <v>44470</v>
      </c>
      <c r="C160" s="37">
        <v>44561</v>
      </c>
      <c r="D160" s="12" t="s">
        <v>72</v>
      </c>
      <c r="E160" s="11" t="s">
        <v>356</v>
      </c>
      <c r="F160" s="3" t="s">
        <v>376</v>
      </c>
      <c r="G160" s="3" t="s">
        <v>4927</v>
      </c>
      <c r="H160" s="3" t="s">
        <v>377</v>
      </c>
      <c r="I160" s="12" t="s">
        <v>79</v>
      </c>
      <c r="M160" s="12" t="s">
        <v>452</v>
      </c>
      <c r="N160" s="42">
        <v>44531</v>
      </c>
      <c r="O160" s="4">
        <v>44721</v>
      </c>
      <c r="P160" s="3" t="s">
        <v>4926</v>
      </c>
      <c r="Q160" s="38" t="s">
        <v>519</v>
      </c>
      <c r="R160" s="39">
        <v>4032.9</v>
      </c>
      <c r="S160" s="3">
        <v>0</v>
      </c>
      <c r="T160" s="38" t="s">
        <v>535</v>
      </c>
      <c r="U160" s="40" t="s">
        <v>536</v>
      </c>
      <c r="V160" s="40" t="s">
        <v>536</v>
      </c>
      <c r="W160" s="12" t="s">
        <v>83</v>
      </c>
      <c r="X160" s="38" t="s">
        <v>537</v>
      </c>
      <c r="Y160" s="3" t="s">
        <v>377</v>
      </c>
      <c r="Z160" s="41">
        <v>44561</v>
      </c>
      <c r="AA160" s="41">
        <v>44561</v>
      </c>
      <c r="AB160" s="3" t="s">
        <v>539</v>
      </c>
    </row>
    <row r="161" spans="1:28" s="12" customFormat="1" x14ac:dyDescent="0.25">
      <c r="A161" s="12">
        <v>2021</v>
      </c>
      <c r="B161" s="37">
        <v>44470</v>
      </c>
      <c r="C161" s="37">
        <v>44561</v>
      </c>
      <c r="D161" s="12" t="s">
        <v>72</v>
      </c>
      <c r="E161" s="11" t="s">
        <v>357</v>
      </c>
      <c r="F161" s="3" t="s">
        <v>376</v>
      </c>
      <c r="G161" s="3" t="s">
        <v>4927</v>
      </c>
      <c r="H161" s="3" t="s">
        <v>377</v>
      </c>
      <c r="I161" s="12" t="s">
        <v>79</v>
      </c>
      <c r="M161" s="12" t="s">
        <v>453</v>
      </c>
      <c r="N161" s="42">
        <v>44533</v>
      </c>
      <c r="O161" s="4">
        <v>44722</v>
      </c>
      <c r="P161" s="3" t="s">
        <v>4926</v>
      </c>
      <c r="Q161" s="38" t="s">
        <v>520</v>
      </c>
      <c r="R161" s="39">
        <v>4032.9</v>
      </c>
      <c r="S161" s="3">
        <v>0</v>
      </c>
      <c r="T161" s="38" t="s">
        <v>535</v>
      </c>
      <c r="U161" s="40" t="s">
        <v>536</v>
      </c>
      <c r="V161" s="40" t="s">
        <v>536</v>
      </c>
      <c r="W161" s="12" t="s">
        <v>83</v>
      </c>
      <c r="X161" s="38" t="s">
        <v>537</v>
      </c>
      <c r="Y161" s="3" t="s">
        <v>377</v>
      </c>
      <c r="Z161" s="41">
        <v>44561</v>
      </c>
      <c r="AA161" s="41">
        <v>44561</v>
      </c>
      <c r="AB161" s="3" t="s">
        <v>538</v>
      </c>
    </row>
    <row r="162" spans="1:28" s="12" customFormat="1" x14ac:dyDescent="0.25">
      <c r="A162" s="12">
        <v>2021</v>
      </c>
      <c r="B162" s="37">
        <v>44470</v>
      </c>
      <c r="C162" s="37">
        <v>44561</v>
      </c>
      <c r="D162" s="12" t="s">
        <v>72</v>
      </c>
      <c r="E162" s="11" t="s">
        <v>358</v>
      </c>
      <c r="F162" s="3" t="s">
        <v>376</v>
      </c>
      <c r="G162" s="3" t="s">
        <v>4927</v>
      </c>
      <c r="H162" s="3" t="s">
        <v>377</v>
      </c>
      <c r="I162" s="12" t="s">
        <v>79</v>
      </c>
      <c r="J162" s="12" t="s">
        <v>454</v>
      </c>
      <c r="K162" s="12" t="s">
        <v>455</v>
      </c>
      <c r="L162" s="12" t="s">
        <v>456</v>
      </c>
      <c r="M162" s="12" t="s">
        <v>457</v>
      </c>
      <c r="N162" s="42">
        <v>44536</v>
      </c>
      <c r="O162" s="4">
        <v>44725</v>
      </c>
      <c r="P162" s="3" t="s">
        <v>4926</v>
      </c>
      <c r="Q162" s="38" t="s">
        <v>521</v>
      </c>
      <c r="R162" s="39">
        <v>896.2</v>
      </c>
      <c r="S162" s="3">
        <v>0</v>
      </c>
      <c r="T162" s="38" t="s">
        <v>535</v>
      </c>
      <c r="U162" s="40" t="s">
        <v>536</v>
      </c>
      <c r="V162" s="40" t="s">
        <v>536</v>
      </c>
      <c r="W162" s="12" t="s">
        <v>83</v>
      </c>
      <c r="X162" s="38" t="s">
        <v>537</v>
      </c>
      <c r="Y162" s="3" t="s">
        <v>377</v>
      </c>
      <c r="Z162" s="41">
        <v>44561</v>
      </c>
      <c r="AA162" s="41">
        <v>44561</v>
      </c>
      <c r="AB162" s="3" t="s">
        <v>538</v>
      </c>
    </row>
    <row r="163" spans="1:28" s="12" customFormat="1" x14ac:dyDescent="0.25">
      <c r="A163" s="12">
        <v>2021</v>
      </c>
      <c r="B163" s="37">
        <v>44470</v>
      </c>
      <c r="C163" s="37">
        <v>44561</v>
      </c>
      <c r="D163" s="12" t="s">
        <v>72</v>
      </c>
      <c r="E163" s="11" t="s">
        <v>359</v>
      </c>
      <c r="F163" s="3" t="s">
        <v>376</v>
      </c>
      <c r="G163" s="3" t="s">
        <v>4927</v>
      </c>
      <c r="H163" s="3" t="s">
        <v>377</v>
      </c>
      <c r="I163" s="12" t="s">
        <v>79</v>
      </c>
      <c r="J163" s="12" t="s">
        <v>459</v>
      </c>
      <c r="K163" s="12" t="s">
        <v>460</v>
      </c>
      <c r="L163" s="12" t="s">
        <v>461</v>
      </c>
      <c r="N163" s="42">
        <v>44537</v>
      </c>
      <c r="O163" s="4">
        <v>44727</v>
      </c>
      <c r="P163" s="3" t="s">
        <v>4926</v>
      </c>
      <c r="Q163" s="38" t="s">
        <v>522</v>
      </c>
      <c r="R163" s="39">
        <v>896.2</v>
      </c>
      <c r="S163" s="3">
        <v>0</v>
      </c>
      <c r="T163" s="38" t="s">
        <v>535</v>
      </c>
      <c r="U163" s="40" t="s">
        <v>536</v>
      </c>
      <c r="V163" s="40" t="s">
        <v>536</v>
      </c>
      <c r="W163" s="12" t="s">
        <v>83</v>
      </c>
      <c r="X163" s="38" t="s">
        <v>537</v>
      </c>
      <c r="Y163" s="3" t="s">
        <v>377</v>
      </c>
      <c r="Z163" s="41">
        <v>44561</v>
      </c>
      <c r="AA163" s="41">
        <v>44561</v>
      </c>
      <c r="AB163" s="3" t="s">
        <v>538</v>
      </c>
    </row>
    <row r="164" spans="1:28" s="12" customFormat="1" x14ac:dyDescent="0.25">
      <c r="A164" s="12">
        <v>2021</v>
      </c>
      <c r="B164" s="37">
        <v>44470</v>
      </c>
      <c r="C164" s="37">
        <v>44561</v>
      </c>
      <c r="D164" s="12" t="s">
        <v>72</v>
      </c>
      <c r="E164" s="11" t="s">
        <v>360</v>
      </c>
      <c r="F164" s="3" t="s">
        <v>376</v>
      </c>
      <c r="G164" s="3" t="s">
        <v>4927</v>
      </c>
      <c r="H164" s="3" t="s">
        <v>377</v>
      </c>
      <c r="I164" s="12" t="s">
        <v>79</v>
      </c>
      <c r="M164" s="12" t="s">
        <v>463</v>
      </c>
      <c r="N164" s="42">
        <v>44538</v>
      </c>
      <c r="O164" s="4">
        <v>44728</v>
      </c>
      <c r="P164" s="3" t="s">
        <v>4926</v>
      </c>
      <c r="Q164" s="38" t="s">
        <v>523</v>
      </c>
      <c r="R164" s="39">
        <v>896.2</v>
      </c>
      <c r="S164" s="3">
        <v>0</v>
      </c>
      <c r="T164" s="38" t="s">
        <v>535</v>
      </c>
      <c r="U164" s="40" t="s">
        <v>536</v>
      </c>
      <c r="V164" s="40" t="s">
        <v>536</v>
      </c>
      <c r="W164" s="12" t="s">
        <v>83</v>
      </c>
      <c r="X164" s="38" t="s">
        <v>537</v>
      </c>
      <c r="Y164" s="3" t="s">
        <v>377</v>
      </c>
      <c r="Z164" s="41">
        <v>44561</v>
      </c>
      <c r="AA164" s="41">
        <v>44561</v>
      </c>
      <c r="AB164" s="3" t="s">
        <v>538</v>
      </c>
    </row>
    <row r="165" spans="1:28" s="12" customFormat="1" x14ac:dyDescent="0.25">
      <c r="A165" s="12">
        <v>2021</v>
      </c>
      <c r="B165" s="37">
        <v>44470</v>
      </c>
      <c r="C165" s="37">
        <v>44561</v>
      </c>
      <c r="D165" s="12" t="s">
        <v>72</v>
      </c>
      <c r="E165" s="11" t="s">
        <v>361</v>
      </c>
      <c r="F165" s="3" t="s">
        <v>376</v>
      </c>
      <c r="G165" s="3" t="s">
        <v>4927</v>
      </c>
      <c r="H165" s="3" t="s">
        <v>377</v>
      </c>
      <c r="I165" s="12" t="s">
        <v>79</v>
      </c>
      <c r="M165" s="12" t="s">
        <v>465</v>
      </c>
      <c r="N165" s="42">
        <v>44539</v>
      </c>
      <c r="O165" s="4">
        <v>44728</v>
      </c>
      <c r="P165" s="3" t="s">
        <v>4926</v>
      </c>
      <c r="Q165" s="38" t="s">
        <v>524</v>
      </c>
      <c r="R165" s="39">
        <v>8962</v>
      </c>
      <c r="S165" s="3">
        <v>0</v>
      </c>
      <c r="T165" s="38" t="s">
        <v>535</v>
      </c>
      <c r="U165" s="40" t="s">
        <v>536</v>
      </c>
      <c r="V165" s="40" t="s">
        <v>536</v>
      </c>
      <c r="W165" s="12" t="s">
        <v>83</v>
      </c>
      <c r="X165" s="38" t="s">
        <v>537</v>
      </c>
      <c r="Y165" s="3" t="s">
        <v>377</v>
      </c>
      <c r="Z165" s="41">
        <v>44561</v>
      </c>
      <c r="AA165" s="41">
        <v>44561</v>
      </c>
      <c r="AB165" s="3" t="s">
        <v>538</v>
      </c>
    </row>
    <row r="166" spans="1:28" s="12" customFormat="1" x14ac:dyDescent="0.25">
      <c r="A166" s="12">
        <v>2021</v>
      </c>
      <c r="B166" s="37">
        <v>44470</v>
      </c>
      <c r="C166" s="37">
        <v>44561</v>
      </c>
      <c r="D166" s="12" t="s">
        <v>72</v>
      </c>
      <c r="E166" s="11" t="s">
        <v>362</v>
      </c>
      <c r="F166" s="3" t="s">
        <v>376</v>
      </c>
      <c r="G166" s="3" t="s">
        <v>4927</v>
      </c>
      <c r="H166" s="3" t="s">
        <v>377</v>
      </c>
      <c r="I166" s="12" t="s">
        <v>79</v>
      </c>
      <c r="M166" s="12" t="s">
        <v>450</v>
      </c>
      <c r="N166" s="42">
        <v>44540</v>
      </c>
      <c r="O166" s="4">
        <v>44729</v>
      </c>
      <c r="P166" s="3" t="s">
        <v>4926</v>
      </c>
      <c r="Q166" s="38" t="s">
        <v>525</v>
      </c>
      <c r="R166" s="39">
        <v>896.2</v>
      </c>
      <c r="S166" s="3">
        <v>0</v>
      </c>
      <c r="T166" s="38" t="s">
        <v>535</v>
      </c>
      <c r="U166" s="40" t="s">
        <v>536</v>
      </c>
      <c r="V166" s="40" t="s">
        <v>536</v>
      </c>
      <c r="W166" s="12" t="s">
        <v>83</v>
      </c>
      <c r="X166" s="38" t="s">
        <v>537</v>
      </c>
      <c r="Y166" s="3" t="s">
        <v>377</v>
      </c>
      <c r="Z166" s="41">
        <v>44561</v>
      </c>
      <c r="AA166" s="41">
        <v>44561</v>
      </c>
      <c r="AB166" s="3" t="s">
        <v>539</v>
      </c>
    </row>
    <row r="167" spans="1:28" s="12" customFormat="1" x14ac:dyDescent="0.25">
      <c r="A167" s="12">
        <v>2021</v>
      </c>
      <c r="B167" s="37">
        <v>44470</v>
      </c>
      <c r="C167" s="37">
        <v>44561</v>
      </c>
      <c r="D167" s="12" t="s">
        <v>72</v>
      </c>
      <c r="E167" s="11" t="s">
        <v>363</v>
      </c>
      <c r="F167" s="3" t="s">
        <v>376</v>
      </c>
      <c r="G167" s="3" t="s">
        <v>4927</v>
      </c>
      <c r="H167" s="3" t="s">
        <v>377</v>
      </c>
      <c r="I167" s="12" t="s">
        <v>79</v>
      </c>
      <c r="M167" s="12" t="s">
        <v>467</v>
      </c>
      <c r="N167" s="45" t="s">
        <v>458</v>
      </c>
      <c r="O167" s="4">
        <v>44729</v>
      </c>
      <c r="P167" s="3" t="s">
        <v>4926</v>
      </c>
      <c r="Q167" s="38" t="s">
        <v>526</v>
      </c>
      <c r="R167" s="39">
        <v>896.2</v>
      </c>
      <c r="S167" s="3">
        <v>0</v>
      </c>
      <c r="T167" s="38" t="s">
        <v>535</v>
      </c>
      <c r="U167" s="40" t="s">
        <v>536</v>
      </c>
      <c r="V167" s="40" t="s">
        <v>536</v>
      </c>
      <c r="W167" s="12" t="s">
        <v>83</v>
      </c>
      <c r="X167" s="38" t="s">
        <v>537</v>
      </c>
      <c r="Y167" s="3" t="s">
        <v>377</v>
      </c>
      <c r="Z167" s="41">
        <v>44561</v>
      </c>
      <c r="AA167" s="41">
        <v>44561</v>
      </c>
      <c r="AB167" s="3" t="s">
        <v>538</v>
      </c>
    </row>
    <row r="168" spans="1:28" s="12" customFormat="1" x14ac:dyDescent="0.25">
      <c r="A168" s="12">
        <v>2021</v>
      </c>
      <c r="B168" s="37">
        <v>44470</v>
      </c>
      <c r="C168" s="37">
        <v>44561</v>
      </c>
      <c r="D168" s="12" t="s">
        <v>72</v>
      </c>
      <c r="E168" s="11" t="s">
        <v>364</v>
      </c>
      <c r="F168" s="3" t="s">
        <v>376</v>
      </c>
      <c r="G168" s="3" t="s">
        <v>4927</v>
      </c>
      <c r="H168" s="3" t="s">
        <v>377</v>
      </c>
      <c r="I168" s="12" t="s">
        <v>79</v>
      </c>
      <c r="M168" s="12" t="s">
        <v>468</v>
      </c>
      <c r="N168" s="45" t="s">
        <v>462</v>
      </c>
      <c r="O168" s="46">
        <v>44733</v>
      </c>
      <c r="P168" s="3" t="s">
        <v>4926</v>
      </c>
      <c r="Q168" s="38" t="s">
        <v>527</v>
      </c>
      <c r="R168" s="39">
        <v>4032.9</v>
      </c>
      <c r="S168" s="3">
        <v>0</v>
      </c>
      <c r="T168" s="38" t="s">
        <v>535</v>
      </c>
      <c r="U168" s="40" t="s">
        <v>536</v>
      </c>
      <c r="V168" s="40" t="s">
        <v>536</v>
      </c>
      <c r="W168" s="12" t="s">
        <v>83</v>
      </c>
      <c r="X168" s="38" t="s">
        <v>537</v>
      </c>
      <c r="Y168" s="3" t="s">
        <v>377</v>
      </c>
      <c r="Z168" s="41">
        <v>44561</v>
      </c>
      <c r="AA168" s="41">
        <v>44561</v>
      </c>
      <c r="AB168" s="3" t="s">
        <v>538</v>
      </c>
    </row>
    <row r="169" spans="1:28" s="12" customFormat="1" x14ac:dyDescent="0.25">
      <c r="A169" s="12">
        <v>2021</v>
      </c>
      <c r="B169" s="37">
        <v>44470</v>
      </c>
      <c r="C169" s="37">
        <v>44561</v>
      </c>
      <c r="D169" s="12" t="s">
        <v>72</v>
      </c>
      <c r="E169" s="11" t="s">
        <v>365</v>
      </c>
      <c r="F169" s="3" t="s">
        <v>376</v>
      </c>
      <c r="G169" s="3" t="s">
        <v>4927</v>
      </c>
      <c r="H169" s="3" t="s">
        <v>377</v>
      </c>
      <c r="I169" s="12" t="s">
        <v>79</v>
      </c>
      <c r="M169" s="12" t="s">
        <v>469</v>
      </c>
      <c r="N169" s="45" t="s">
        <v>464</v>
      </c>
      <c r="O169" s="46">
        <v>44733</v>
      </c>
      <c r="P169" s="3" t="s">
        <v>4926</v>
      </c>
      <c r="Q169" s="38"/>
      <c r="R169" s="39">
        <v>4032.9</v>
      </c>
      <c r="S169" s="3">
        <v>0</v>
      </c>
      <c r="T169" s="38" t="s">
        <v>535</v>
      </c>
      <c r="U169" s="40" t="s">
        <v>536</v>
      </c>
      <c r="V169" s="40" t="s">
        <v>536</v>
      </c>
      <c r="W169" s="12" t="s">
        <v>83</v>
      </c>
      <c r="X169" s="38" t="s">
        <v>537</v>
      </c>
      <c r="Y169" s="3" t="s">
        <v>377</v>
      </c>
      <c r="Z169" s="41">
        <v>44561</v>
      </c>
      <c r="AA169" s="41">
        <v>44561</v>
      </c>
      <c r="AB169" s="3" t="s">
        <v>538</v>
      </c>
    </row>
    <row r="170" spans="1:28" s="12" customFormat="1" x14ac:dyDescent="0.25">
      <c r="A170" s="12">
        <v>2021</v>
      </c>
      <c r="B170" s="37">
        <v>44470</v>
      </c>
      <c r="C170" s="37">
        <v>44561</v>
      </c>
      <c r="D170" s="12" t="s">
        <v>72</v>
      </c>
      <c r="E170" s="11" t="s">
        <v>366</v>
      </c>
      <c r="F170" s="3" t="s">
        <v>376</v>
      </c>
      <c r="G170" s="3" t="s">
        <v>4927</v>
      </c>
      <c r="H170" s="3" t="s">
        <v>377</v>
      </c>
      <c r="I170" s="12" t="s">
        <v>79</v>
      </c>
      <c r="M170" s="12" t="s">
        <v>469</v>
      </c>
      <c r="N170" s="45" t="s">
        <v>464</v>
      </c>
      <c r="O170" s="46">
        <v>44733</v>
      </c>
      <c r="P170" s="3" t="s">
        <v>4926</v>
      </c>
      <c r="Q170" s="38"/>
      <c r="R170" s="39">
        <v>4032.9</v>
      </c>
      <c r="S170" s="3">
        <v>0</v>
      </c>
      <c r="T170" s="38" t="s">
        <v>535</v>
      </c>
      <c r="U170" s="40" t="s">
        <v>536</v>
      </c>
      <c r="V170" s="40" t="s">
        <v>536</v>
      </c>
      <c r="W170" s="12" t="s">
        <v>83</v>
      </c>
      <c r="X170" s="38" t="s">
        <v>537</v>
      </c>
      <c r="Y170" s="3" t="s">
        <v>377</v>
      </c>
      <c r="Z170" s="41">
        <v>44561</v>
      </c>
      <c r="AA170" s="41">
        <v>44561</v>
      </c>
      <c r="AB170" s="3" t="s">
        <v>538</v>
      </c>
    </row>
    <row r="171" spans="1:28" s="12" customFormat="1" x14ac:dyDescent="0.25">
      <c r="A171" s="12">
        <v>2021</v>
      </c>
      <c r="B171" s="37">
        <v>44470</v>
      </c>
      <c r="C171" s="37">
        <v>44561</v>
      </c>
      <c r="D171" s="12" t="s">
        <v>72</v>
      </c>
      <c r="E171" s="11" t="s">
        <v>367</v>
      </c>
      <c r="F171" s="3" t="s">
        <v>376</v>
      </c>
      <c r="G171" s="3" t="s">
        <v>4927</v>
      </c>
      <c r="H171" s="3" t="s">
        <v>377</v>
      </c>
      <c r="I171" s="12" t="s">
        <v>79</v>
      </c>
      <c r="M171" s="12" t="s">
        <v>470</v>
      </c>
      <c r="N171" s="45" t="s">
        <v>466</v>
      </c>
      <c r="O171" s="47">
        <v>44734</v>
      </c>
      <c r="P171" s="3" t="s">
        <v>4926</v>
      </c>
      <c r="Q171" s="38"/>
      <c r="R171" s="39">
        <v>4032.9</v>
      </c>
      <c r="S171" s="3">
        <v>0</v>
      </c>
      <c r="T171" s="38" t="s">
        <v>535</v>
      </c>
      <c r="U171" s="40" t="s">
        <v>536</v>
      </c>
      <c r="V171" s="40" t="s">
        <v>536</v>
      </c>
      <c r="W171" s="12" t="s">
        <v>83</v>
      </c>
      <c r="X171" s="38" t="s">
        <v>537</v>
      </c>
      <c r="Y171" s="3" t="s">
        <v>377</v>
      </c>
      <c r="Z171" s="41">
        <v>44561</v>
      </c>
      <c r="AA171" s="41">
        <v>44561</v>
      </c>
      <c r="AB171" s="3" t="s">
        <v>539</v>
      </c>
    </row>
    <row r="172" spans="1:28" s="12" customFormat="1" x14ac:dyDescent="0.25">
      <c r="A172" s="12">
        <v>2021</v>
      </c>
      <c r="B172" s="37">
        <v>44470</v>
      </c>
      <c r="C172" s="37">
        <v>44561</v>
      </c>
      <c r="D172" s="12" t="s">
        <v>72</v>
      </c>
      <c r="E172" s="11" t="s">
        <v>368</v>
      </c>
      <c r="F172" s="3" t="s">
        <v>376</v>
      </c>
      <c r="G172" s="3" t="s">
        <v>4927</v>
      </c>
      <c r="H172" s="3" t="s">
        <v>377</v>
      </c>
      <c r="I172" s="12" t="s">
        <v>79</v>
      </c>
      <c r="M172" s="12" t="s">
        <v>472</v>
      </c>
      <c r="N172" s="45" t="s">
        <v>466</v>
      </c>
      <c r="O172" s="47">
        <v>44734</v>
      </c>
      <c r="P172" s="3" t="s">
        <v>4926</v>
      </c>
      <c r="Q172" s="38"/>
      <c r="R172" s="39">
        <v>896.2</v>
      </c>
      <c r="S172" s="3">
        <v>0</v>
      </c>
      <c r="T172" s="38" t="s">
        <v>535</v>
      </c>
      <c r="U172" s="40" t="s">
        <v>536</v>
      </c>
      <c r="V172" s="40" t="s">
        <v>536</v>
      </c>
      <c r="W172" s="12" t="s">
        <v>83</v>
      </c>
      <c r="X172" s="38" t="s">
        <v>537</v>
      </c>
      <c r="Y172" s="3" t="s">
        <v>377</v>
      </c>
      <c r="Z172" s="41">
        <v>44561</v>
      </c>
      <c r="AA172" s="41">
        <v>44561</v>
      </c>
      <c r="AB172" s="3" t="s">
        <v>538</v>
      </c>
    </row>
    <row r="173" spans="1:28" s="12" customFormat="1" x14ac:dyDescent="0.25">
      <c r="A173" s="12">
        <v>2021</v>
      </c>
      <c r="B173" s="37">
        <v>44470</v>
      </c>
      <c r="C173" s="37">
        <v>44561</v>
      </c>
      <c r="D173" s="12" t="s">
        <v>72</v>
      </c>
      <c r="E173" s="11" t="s">
        <v>369</v>
      </c>
      <c r="F173" s="3" t="s">
        <v>376</v>
      </c>
      <c r="G173" s="3" t="s">
        <v>4927</v>
      </c>
      <c r="H173" s="3" t="s">
        <v>377</v>
      </c>
      <c r="I173" s="12" t="s">
        <v>79</v>
      </c>
      <c r="M173" s="12" t="s">
        <v>473</v>
      </c>
      <c r="N173" s="42">
        <v>44551</v>
      </c>
      <c r="O173" s="47">
        <v>44735</v>
      </c>
      <c r="P173" s="3" t="s">
        <v>4926</v>
      </c>
      <c r="Q173" s="38" t="s">
        <v>528</v>
      </c>
      <c r="R173" s="39">
        <v>1792.4</v>
      </c>
      <c r="S173" s="3">
        <v>0</v>
      </c>
      <c r="T173" s="38" t="s">
        <v>535</v>
      </c>
      <c r="U173" s="40" t="s">
        <v>536</v>
      </c>
      <c r="V173" s="40" t="s">
        <v>536</v>
      </c>
      <c r="W173" s="12" t="s">
        <v>83</v>
      </c>
      <c r="X173" s="38" t="s">
        <v>537</v>
      </c>
      <c r="Y173" s="3" t="s">
        <v>377</v>
      </c>
      <c r="Z173" s="41">
        <v>44561</v>
      </c>
      <c r="AA173" s="41">
        <v>44561</v>
      </c>
      <c r="AB173" s="3" t="s">
        <v>538</v>
      </c>
    </row>
    <row r="174" spans="1:28" s="12" customFormat="1" x14ac:dyDescent="0.25">
      <c r="A174" s="12">
        <v>2021</v>
      </c>
      <c r="B174" s="37">
        <v>44470</v>
      </c>
      <c r="C174" s="37">
        <v>44561</v>
      </c>
      <c r="D174" s="12" t="s">
        <v>72</v>
      </c>
      <c r="E174" s="11" t="s">
        <v>370</v>
      </c>
      <c r="F174" s="3" t="s">
        <v>376</v>
      </c>
      <c r="G174" s="3" t="s">
        <v>4927</v>
      </c>
      <c r="H174" s="3" t="s">
        <v>377</v>
      </c>
      <c r="I174" s="12" t="s">
        <v>79</v>
      </c>
      <c r="J174" s="12" t="s">
        <v>474</v>
      </c>
      <c r="K174" s="12" t="s">
        <v>475</v>
      </c>
      <c r="L174" s="12" t="s">
        <v>476</v>
      </c>
      <c r="M174" s="12" t="s">
        <v>477</v>
      </c>
      <c r="N174" s="42">
        <v>44551</v>
      </c>
      <c r="O174" s="47">
        <v>44739</v>
      </c>
      <c r="P174" s="3" t="s">
        <v>4926</v>
      </c>
      <c r="Q174" s="38" t="s">
        <v>529</v>
      </c>
      <c r="R174" s="39">
        <v>4032.9</v>
      </c>
      <c r="S174" s="3">
        <v>0</v>
      </c>
      <c r="T174" s="38" t="s">
        <v>535</v>
      </c>
      <c r="U174" s="40" t="s">
        <v>536</v>
      </c>
      <c r="V174" s="40" t="s">
        <v>536</v>
      </c>
      <c r="W174" s="12" t="s">
        <v>83</v>
      </c>
      <c r="X174" s="38" t="s">
        <v>537</v>
      </c>
      <c r="Y174" s="3" t="s">
        <v>377</v>
      </c>
      <c r="Z174" s="41">
        <v>44561</v>
      </c>
      <c r="AA174" s="41">
        <v>44561</v>
      </c>
      <c r="AB174" s="3" t="s">
        <v>538</v>
      </c>
    </row>
    <row r="175" spans="1:28" s="12" customFormat="1" x14ac:dyDescent="0.25">
      <c r="A175" s="12">
        <v>2021</v>
      </c>
      <c r="B175" s="37">
        <v>44470</v>
      </c>
      <c r="C175" s="37">
        <v>44561</v>
      </c>
      <c r="D175" s="12" t="s">
        <v>72</v>
      </c>
      <c r="E175" s="11" t="s">
        <v>371</v>
      </c>
      <c r="F175" s="3" t="s">
        <v>376</v>
      </c>
      <c r="G175" s="3" t="s">
        <v>4927</v>
      </c>
      <c r="H175" s="3" t="s">
        <v>377</v>
      </c>
      <c r="I175" s="12" t="s">
        <v>79</v>
      </c>
      <c r="J175" s="12" t="s">
        <v>479</v>
      </c>
      <c r="K175" s="12" t="s">
        <v>480</v>
      </c>
      <c r="L175" s="12" t="s">
        <v>481</v>
      </c>
      <c r="N175" s="42">
        <v>44551</v>
      </c>
      <c r="O175" s="47">
        <v>44739</v>
      </c>
      <c r="P175" s="3" t="s">
        <v>4926</v>
      </c>
      <c r="Q175" s="38" t="s">
        <v>530</v>
      </c>
      <c r="R175" s="39">
        <v>1792.4</v>
      </c>
      <c r="S175" s="3">
        <v>0</v>
      </c>
      <c r="T175" s="38" t="s">
        <v>535</v>
      </c>
      <c r="U175" s="40" t="s">
        <v>536</v>
      </c>
      <c r="V175" s="40" t="s">
        <v>536</v>
      </c>
      <c r="W175" s="12" t="s">
        <v>83</v>
      </c>
      <c r="X175" s="38" t="s">
        <v>537</v>
      </c>
      <c r="Y175" s="3" t="s">
        <v>377</v>
      </c>
      <c r="Z175" s="41">
        <v>44561</v>
      </c>
      <c r="AA175" s="41">
        <v>44561</v>
      </c>
      <c r="AB175" s="3" t="s">
        <v>538</v>
      </c>
    </row>
    <row r="176" spans="1:28" s="12" customFormat="1" x14ac:dyDescent="0.25">
      <c r="A176" s="12">
        <v>2021</v>
      </c>
      <c r="B176" s="37">
        <v>44470</v>
      </c>
      <c r="C176" s="37">
        <v>44561</v>
      </c>
      <c r="D176" s="12" t="s">
        <v>72</v>
      </c>
      <c r="E176" s="11" t="s">
        <v>372</v>
      </c>
      <c r="F176" s="3" t="s">
        <v>376</v>
      </c>
      <c r="G176" s="3" t="s">
        <v>4927</v>
      </c>
      <c r="H176" s="3" t="s">
        <v>377</v>
      </c>
      <c r="I176" s="12" t="s">
        <v>79</v>
      </c>
      <c r="M176" s="12" t="s">
        <v>390</v>
      </c>
      <c r="N176" s="45" t="s">
        <v>471</v>
      </c>
      <c r="O176" s="47">
        <v>44742</v>
      </c>
      <c r="P176" s="3" t="s">
        <v>4926</v>
      </c>
      <c r="Q176" s="38" t="s">
        <v>531</v>
      </c>
      <c r="R176" s="39">
        <v>896.2</v>
      </c>
      <c r="S176" s="3">
        <v>0</v>
      </c>
      <c r="T176" s="38" t="s">
        <v>535</v>
      </c>
      <c r="U176" s="40" t="s">
        <v>536</v>
      </c>
      <c r="V176" s="40" t="s">
        <v>536</v>
      </c>
      <c r="W176" s="12" t="s">
        <v>83</v>
      </c>
      <c r="X176" s="38" t="s">
        <v>537</v>
      </c>
      <c r="Y176" s="3" t="s">
        <v>377</v>
      </c>
      <c r="Z176" s="41">
        <v>44561</v>
      </c>
      <c r="AA176" s="41">
        <v>44561</v>
      </c>
      <c r="AB176" s="3" t="s">
        <v>538</v>
      </c>
    </row>
    <row r="177" spans="1:28" s="12" customFormat="1" x14ac:dyDescent="0.25">
      <c r="A177" s="12">
        <v>2021</v>
      </c>
      <c r="B177" s="37">
        <v>44470</v>
      </c>
      <c r="C177" s="37">
        <v>44561</v>
      </c>
      <c r="D177" s="12" t="s">
        <v>72</v>
      </c>
      <c r="E177" s="11" t="s">
        <v>373</v>
      </c>
      <c r="F177" s="3" t="s">
        <v>376</v>
      </c>
      <c r="G177" s="3" t="s">
        <v>4927</v>
      </c>
      <c r="H177" s="3" t="s">
        <v>377</v>
      </c>
      <c r="I177" s="12" t="s">
        <v>79</v>
      </c>
      <c r="M177" s="12" t="s">
        <v>390</v>
      </c>
      <c r="N177" s="42">
        <v>44552</v>
      </c>
      <c r="O177" s="47">
        <v>44742</v>
      </c>
      <c r="P177" s="3" t="s">
        <v>4926</v>
      </c>
      <c r="Q177" s="38" t="s">
        <v>532</v>
      </c>
      <c r="R177" s="39">
        <v>896.2</v>
      </c>
      <c r="S177" s="3">
        <v>0</v>
      </c>
      <c r="T177" s="38" t="s">
        <v>535</v>
      </c>
      <c r="U177" s="40" t="s">
        <v>536</v>
      </c>
      <c r="V177" s="40" t="s">
        <v>536</v>
      </c>
      <c r="W177" s="12" t="s">
        <v>83</v>
      </c>
      <c r="X177" s="38" t="s">
        <v>537</v>
      </c>
      <c r="Y177" s="3" t="s">
        <v>377</v>
      </c>
      <c r="Z177" s="41">
        <v>44561</v>
      </c>
      <c r="AA177" s="41">
        <v>44561</v>
      </c>
      <c r="AB177" s="3" t="s">
        <v>538</v>
      </c>
    </row>
    <row r="178" spans="1:28" s="12" customFormat="1" ht="20.25" customHeight="1" x14ac:dyDescent="0.25">
      <c r="A178" s="12">
        <v>2021</v>
      </c>
      <c r="B178" s="13">
        <v>44470</v>
      </c>
      <c r="C178" s="37">
        <v>44561</v>
      </c>
      <c r="D178" s="12" t="s">
        <v>72</v>
      </c>
      <c r="E178" s="11" t="s">
        <v>374</v>
      </c>
      <c r="F178" s="3" t="s">
        <v>376</v>
      </c>
      <c r="G178" s="3" t="s">
        <v>4927</v>
      </c>
      <c r="H178" s="3" t="s">
        <v>377</v>
      </c>
      <c r="I178" s="12" t="s">
        <v>79</v>
      </c>
      <c r="M178" s="12" t="s">
        <v>390</v>
      </c>
      <c r="N178" s="42">
        <v>44553</v>
      </c>
      <c r="O178" s="47">
        <v>44742</v>
      </c>
      <c r="P178" s="3" t="s">
        <v>4926</v>
      </c>
      <c r="Q178" s="38" t="s">
        <v>533</v>
      </c>
      <c r="R178" s="39">
        <v>896.2</v>
      </c>
      <c r="S178" s="3">
        <v>0</v>
      </c>
      <c r="T178" s="38" t="s">
        <v>535</v>
      </c>
      <c r="U178" s="40" t="s">
        <v>536</v>
      </c>
      <c r="V178" s="40" t="s">
        <v>536</v>
      </c>
      <c r="W178" s="12" t="s">
        <v>83</v>
      </c>
      <c r="X178" s="38" t="s">
        <v>537</v>
      </c>
      <c r="Y178" s="3" t="s">
        <v>377</v>
      </c>
      <c r="Z178" s="41">
        <v>44561</v>
      </c>
      <c r="AA178" s="41">
        <v>44561</v>
      </c>
      <c r="AB178" s="3" t="s">
        <v>538</v>
      </c>
    </row>
    <row r="179" spans="1:28" s="12" customFormat="1" x14ac:dyDescent="0.25">
      <c r="A179" s="12">
        <v>2021</v>
      </c>
      <c r="B179" s="13">
        <v>44470</v>
      </c>
      <c r="C179" s="37">
        <v>44561</v>
      </c>
      <c r="D179" s="12" t="s">
        <v>72</v>
      </c>
      <c r="E179" s="11" t="s">
        <v>375</v>
      </c>
      <c r="F179" s="3" t="s">
        <v>376</v>
      </c>
      <c r="G179" s="3" t="s">
        <v>4927</v>
      </c>
      <c r="H179" s="3" t="s">
        <v>377</v>
      </c>
      <c r="I179" s="12" t="s">
        <v>79</v>
      </c>
      <c r="M179" s="12" t="s">
        <v>482</v>
      </c>
      <c r="N179" s="45" t="s">
        <v>478</v>
      </c>
      <c r="O179" s="47">
        <v>44742</v>
      </c>
      <c r="P179" s="3" t="s">
        <v>4926</v>
      </c>
      <c r="Q179" s="38" t="s">
        <v>534</v>
      </c>
      <c r="R179" s="39">
        <v>4032.9</v>
      </c>
      <c r="S179" s="3">
        <v>0</v>
      </c>
      <c r="T179" s="38" t="s">
        <v>535</v>
      </c>
      <c r="U179" s="40" t="s">
        <v>536</v>
      </c>
      <c r="V179" s="40" t="s">
        <v>536</v>
      </c>
      <c r="W179" s="12" t="s">
        <v>83</v>
      </c>
      <c r="X179" s="38" t="s">
        <v>537</v>
      </c>
      <c r="Y179" s="3" t="s">
        <v>377</v>
      </c>
      <c r="Z179" s="41">
        <v>44561</v>
      </c>
      <c r="AA179" s="41">
        <v>44561</v>
      </c>
      <c r="AB179" s="3" t="s">
        <v>538</v>
      </c>
    </row>
    <row r="180" spans="1:28" s="12" customFormat="1" x14ac:dyDescent="0.25">
      <c r="A180" s="12">
        <v>2021</v>
      </c>
      <c r="B180" s="13">
        <v>44470</v>
      </c>
      <c r="C180" s="13">
        <v>44561</v>
      </c>
      <c r="D180" s="12" t="s">
        <v>77</v>
      </c>
      <c r="E180" s="11" t="s">
        <v>540</v>
      </c>
      <c r="F180" s="12" t="s">
        <v>541</v>
      </c>
      <c r="G180" s="12" t="s">
        <v>542</v>
      </c>
      <c r="H180" s="12" t="s">
        <v>1009</v>
      </c>
      <c r="I180" s="12" t="s">
        <v>79</v>
      </c>
      <c r="J180" s="12" t="s">
        <v>1010</v>
      </c>
      <c r="K180" s="12" t="s">
        <v>1010</v>
      </c>
      <c r="L180" s="12" t="s">
        <v>1010</v>
      </c>
      <c r="M180" s="12" t="s">
        <v>1011</v>
      </c>
      <c r="N180" s="33">
        <v>44490</v>
      </c>
      <c r="O180" s="33"/>
      <c r="P180" s="12" t="s">
        <v>1247</v>
      </c>
      <c r="Q180" s="34" t="s">
        <v>1248</v>
      </c>
      <c r="R180" s="12">
        <v>0</v>
      </c>
      <c r="S180" s="12">
        <v>0</v>
      </c>
      <c r="T180" s="34" t="s">
        <v>1249</v>
      </c>
      <c r="U180" s="34" t="s">
        <v>1249</v>
      </c>
      <c r="V180" s="34" t="s">
        <v>1249</v>
      </c>
      <c r="W180" s="12" t="s">
        <v>83</v>
      </c>
      <c r="X180" s="34" t="s">
        <v>1249</v>
      </c>
      <c r="Y180" s="13" t="s">
        <v>1250</v>
      </c>
      <c r="Z180" s="13">
        <v>44561</v>
      </c>
      <c r="AA180" s="13">
        <v>44561</v>
      </c>
    </row>
    <row r="181" spans="1:28" s="12" customFormat="1" x14ac:dyDescent="0.25">
      <c r="A181" s="12">
        <v>2021</v>
      </c>
      <c r="B181" s="13">
        <v>44470</v>
      </c>
      <c r="C181" s="13">
        <v>44561</v>
      </c>
      <c r="D181" s="12" t="s">
        <v>77</v>
      </c>
      <c r="E181" s="11" t="s">
        <v>543</v>
      </c>
      <c r="F181" s="12" t="s">
        <v>541</v>
      </c>
      <c r="G181" s="12" t="s">
        <v>542</v>
      </c>
      <c r="H181" s="12" t="s">
        <v>1009</v>
      </c>
      <c r="I181" s="12" t="s">
        <v>79</v>
      </c>
      <c r="J181" s="12" t="s">
        <v>1010</v>
      </c>
      <c r="K181" s="12" t="s">
        <v>1010</v>
      </c>
      <c r="L181" s="12" t="s">
        <v>1010</v>
      </c>
      <c r="M181" s="12" t="s">
        <v>1012</v>
      </c>
      <c r="N181" s="33">
        <v>44490</v>
      </c>
      <c r="O181" s="33"/>
      <c r="P181" s="12" t="s">
        <v>1247</v>
      </c>
      <c r="Q181" s="34" t="s">
        <v>1251</v>
      </c>
      <c r="R181" s="12">
        <v>0</v>
      </c>
      <c r="S181" s="12">
        <v>0</v>
      </c>
      <c r="T181" s="34" t="s">
        <v>1249</v>
      </c>
      <c r="U181" s="34" t="s">
        <v>1249</v>
      </c>
      <c r="V181" s="34" t="s">
        <v>1249</v>
      </c>
      <c r="W181" s="12" t="s">
        <v>83</v>
      </c>
      <c r="X181" s="34" t="s">
        <v>1249</v>
      </c>
      <c r="Y181" s="13" t="s">
        <v>1250</v>
      </c>
      <c r="Z181" s="13">
        <v>44561</v>
      </c>
      <c r="AA181" s="13">
        <v>44561</v>
      </c>
    </row>
    <row r="182" spans="1:28" s="12" customFormat="1" x14ac:dyDescent="0.25">
      <c r="A182" s="12">
        <v>2021</v>
      </c>
      <c r="B182" s="13">
        <v>44470</v>
      </c>
      <c r="C182" s="13">
        <v>44561</v>
      </c>
      <c r="D182" s="12" t="s">
        <v>77</v>
      </c>
      <c r="E182" s="11" t="s">
        <v>544</v>
      </c>
      <c r="F182" s="12" t="s">
        <v>541</v>
      </c>
      <c r="G182" s="12" t="s">
        <v>542</v>
      </c>
      <c r="H182" s="12" t="s">
        <v>1009</v>
      </c>
      <c r="I182" s="12" t="s">
        <v>79</v>
      </c>
      <c r="J182" s="12" t="s">
        <v>1010</v>
      </c>
      <c r="K182" s="12" t="s">
        <v>1010</v>
      </c>
      <c r="L182" s="12" t="s">
        <v>1010</v>
      </c>
      <c r="M182" s="12" t="s">
        <v>1013</v>
      </c>
      <c r="N182" s="33">
        <v>44490</v>
      </c>
      <c r="O182" s="33"/>
      <c r="P182" s="12" t="s">
        <v>1247</v>
      </c>
      <c r="Q182" s="34" t="s">
        <v>1252</v>
      </c>
      <c r="R182" s="12">
        <v>0</v>
      </c>
      <c r="S182" s="12">
        <v>0</v>
      </c>
      <c r="T182" s="34" t="s">
        <v>1249</v>
      </c>
      <c r="U182" s="34" t="s">
        <v>1249</v>
      </c>
      <c r="V182" s="34" t="s">
        <v>1249</v>
      </c>
      <c r="W182" s="12" t="s">
        <v>83</v>
      </c>
      <c r="X182" s="34" t="s">
        <v>1249</v>
      </c>
      <c r="Y182" s="13" t="s">
        <v>1250</v>
      </c>
      <c r="Z182" s="13">
        <v>44561</v>
      </c>
      <c r="AA182" s="13">
        <v>44561</v>
      </c>
    </row>
    <row r="183" spans="1:28" s="12" customFormat="1" x14ac:dyDescent="0.25">
      <c r="A183" s="12">
        <v>2021</v>
      </c>
      <c r="B183" s="13">
        <v>44470</v>
      </c>
      <c r="C183" s="13">
        <v>44561</v>
      </c>
      <c r="D183" s="12" t="s">
        <v>77</v>
      </c>
      <c r="E183" s="11" t="s">
        <v>545</v>
      </c>
      <c r="F183" s="12" t="s">
        <v>541</v>
      </c>
      <c r="G183" s="12" t="s">
        <v>542</v>
      </c>
      <c r="H183" s="12" t="s">
        <v>1009</v>
      </c>
      <c r="I183" s="12" t="s">
        <v>79</v>
      </c>
      <c r="J183" s="12" t="s">
        <v>1010</v>
      </c>
      <c r="K183" s="12" t="s">
        <v>1010</v>
      </c>
      <c r="L183" s="12" t="s">
        <v>1010</v>
      </c>
      <c r="M183" s="12" t="s">
        <v>1014</v>
      </c>
      <c r="N183" s="33">
        <v>44490</v>
      </c>
      <c r="O183" s="33"/>
      <c r="P183" s="12" t="s">
        <v>1247</v>
      </c>
      <c r="Q183" s="34" t="s">
        <v>1253</v>
      </c>
      <c r="R183" s="12">
        <v>0</v>
      </c>
      <c r="S183" s="12">
        <v>0</v>
      </c>
      <c r="T183" s="34" t="s">
        <v>1249</v>
      </c>
      <c r="U183" s="34" t="s">
        <v>1249</v>
      </c>
      <c r="V183" s="34" t="s">
        <v>1249</v>
      </c>
      <c r="W183" s="12" t="s">
        <v>83</v>
      </c>
      <c r="X183" s="34" t="s">
        <v>1249</v>
      </c>
      <c r="Y183" s="13" t="s">
        <v>1250</v>
      </c>
      <c r="Z183" s="13">
        <v>44561</v>
      </c>
      <c r="AA183" s="13">
        <v>44561</v>
      </c>
    </row>
    <row r="184" spans="1:28" s="12" customFormat="1" x14ac:dyDescent="0.25">
      <c r="A184" s="12">
        <v>2021</v>
      </c>
      <c r="B184" s="13">
        <v>44470</v>
      </c>
      <c r="C184" s="13">
        <v>44561</v>
      </c>
      <c r="D184" s="12" t="s">
        <v>77</v>
      </c>
      <c r="E184" s="11" t="s">
        <v>546</v>
      </c>
      <c r="F184" s="12" t="s">
        <v>541</v>
      </c>
      <c r="G184" s="12" t="s">
        <v>542</v>
      </c>
      <c r="H184" s="12" t="s">
        <v>1009</v>
      </c>
      <c r="I184" s="12" t="s">
        <v>79</v>
      </c>
      <c r="J184" s="12" t="s">
        <v>1010</v>
      </c>
      <c r="K184" s="12" t="s">
        <v>1010</v>
      </c>
      <c r="L184" s="12" t="s">
        <v>1010</v>
      </c>
      <c r="M184" s="12" t="s">
        <v>1015</v>
      </c>
      <c r="N184" s="33">
        <v>44490</v>
      </c>
      <c r="O184" s="33"/>
      <c r="P184" s="12" t="s">
        <v>1247</v>
      </c>
      <c r="Q184" s="34" t="s">
        <v>1254</v>
      </c>
      <c r="R184" s="12">
        <v>0</v>
      </c>
      <c r="S184" s="12">
        <v>0</v>
      </c>
      <c r="T184" s="34" t="s">
        <v>1249</v>
      </c>
      <c r="U184" s="34" t="s">
        <v>1249</v>
      </c>
      <c r="V184" s="34" t="s">
        <v>1249</v>
      </c>
      <c r="W184" s="12" t="s">
        <v>83</v>
      </c>
      <c r="X184" s="34" t="s">
        <v>1249</v>
      </c>
      <c r="Y184" s="13" t="s">
        <v>1250</v>
      </c>
      <c r="Z184" s="13">
        <v>44561</v>
      </c>
      <c r="AA184" s="13">
        <v>44561</v>
      </c>
    </row>
    <row r="185" spans="1:28" s="12" customFormat="1" x14ac:dyDescent="0.25">
      <c r="A185" s="12">
        <v>2021</v>
      </c>
      <c r="B185" s="13">
        <v>44470</v>
      </c>
      <c r="C185" s="13">
        <v>44561</v>
      </c>
      <c r="D185" s="12" t="s">
        <v>77</v>
      </c>
      <c r="E185" s="11" t="s">
        <v>547</v>
      </c>
      <c r="F185" s="12" t="s">
        <v>541</v>
      </c>
      <c r="G185" s="12" t="s">
        <v>542</v>
      </c>
      <c r="H185" s="12" t="s">
        <v>1009</v>
      </c>
      <c r="I185" s="12" t="s">
        <v>79</v>
      </c>
      <c r="J185" s="12" t="s">
        <v>1010</v>
      </c>
      <c r="K185" s="12" t="s">
        <v>1010</v>
      </c>
      <c r="L185" s="12" t="s">
        <v>1010</v>
      </c>
      <c r="M185" s="12" t="s">
        <v>1016</v>
      </c>
      <c r="N185" s="33">
        <v>44490</v>
      </c>
      <c r="O185" s="33"/>
      <c r="P185" s="12" t="s">
        <v>1247</v>
      </c>
      <c r="Q185" s="34" t="s">
        <v>1255</v>
      </c>
      <c r="R185" s="12">
        <v>0</v>
      </c>
      <c r="S185" s="12">
        <v>0</v>
      </c>
      <c r="T185" s="34" t="s">
        <v>1249</v>
      </c>
      <c r="U185" s="34" t="s">
        <v>1249</v>
      </c>
      <c r="V185" s="34" t="s">
        <v>1249</v>
      </c>
      <c r="W185" s="12" t="s">
        <v>83</v>
      </c>
      <c r="X185" s="34" t="s">
        <v>1249</v>
      </c>
      <c r="Y185" s="13" t="s">
        <v>1250</v>
      </c>
      <c r="Z185" s="13">
        <v>44561</v>
      </c>
      <c r="AA185" s="13">
        <v>44561</v>
      </c>
    </row>
    <row r="186" spans="1:28" s="12" customFormat="1" x14ac:dyDescent="0.25">
      <c r="A186" s="12">
        <v>2021</v>
      </c>
      <c r="B186" s="13">
        <v>44470</v>
      </c>
      <c r="C186" s="13">
        <v>44561</v>
      </c>
      <c r="D186" s="12" t="s">
        <v>77</v>
      </c>
      <c r="E186" s="11" t="s">
        <v>548</v>
      </c>
      <c r="F186" s="12" t="s">
        <v>541</v>
      </c>
      <c r="G186" s="12" t="s">
        <v>542</v>
      </c>
      <c r="H186" s="12" t="s">
        <v>1009</v>
      </c>
      <c r="I186" s="12" t="s">
        <v>79</v>
      </c>
      <c r="J186" s="12" t="s">
        <v>1010</v>
      </c>
      <c r="K186" s="12" t="s">
        <v>1010</v>
      </c>
      <c r="L186" s="12" t="s">
        <v>1010</v>
      </c>
      <c r="M186" s="12" t="s">
        <v>1017</v>
      </c>
      <c r="N186" s="33">
        <v>44490</v>
      </c>
      <c r="O186" s="33"/>
      <c r="P186" s="12" t="s">
        <v>1247</v>
      </c>
      <c r="Q186" s="34" t="s">
        <v>1256</v>
      </c>
      <c r="R186" s="12">
        <v>0</v>
      </c>
      <c r="S186" s="12">
        <v>0</v>
      </c>
      <c r="T186" s="34" t="s">
        <v>1249</v>
      </c>
      <c r="U186" s="34" t="s">
        <v>1249</v>
      </c>
      <c r="V186" s="34" t="s">
        <v>1249</v>
      </c>
      <c r="W186" s="12" t="s">
        <v>83</v>
      </c>
      <c r="X186" s="34" t="s">
        <v>1249</v>
      </c>
      <c r="Y186" s="13" t="s">
        <v>1250</v>
      </c>
      <c r="Z186" s="13">
        <v>44561</v>
      </c>
      <c r="AA186" s="13">
        <v>44561</v>
      </c>
    </row>
    <row r="187" spans="1:28" s="12" customFormat="1" x14ac:dyDescent="0.25">
      <c r="A187" s="12">
        <v>2021</v>
      </c>
      <c r="B187" s="13">
        <v>44470</v>
      </c>
      <c r="C187" s="13">
        <v>44561</v>
      </c>
      <c r="D187" s="12" t="s">
        <v>77</v>
      </c>
      <c r="E187" s="11" t="s">
        <v>549</v>
      </c>
      <c r="F187" s="12" t="s">
        <v>541</v>
      </c>
      <c r="G187" s="12" t="s">
        <v>542</v>
      </c>
      <c r="H187" s="12" t="s">
        <v>1009</v>
      </c>
      <c r="I187" s="12" t="s">
        <v>79</v>
      </c>
      <c r="J187" s="12" t="s">
        <v>1010</v>
      </c>
      <c r="K187" s="12" t="s">
        <v>1010</v>
      </c>
      <c r="L187" s="12" t="s">
        <v>1010</v>
      </c>
      <c r="M187" s="12" t="s">
        <v>1018</v>
      </c>
      <c r="N187" s="33">
        <v>44487</v>
      </c>
      <c r="O187" s="33"/>
      <c r="P187" s="12" t="s">
        <v>1247</v>
      </c>
      <c r="Q187" s="34" t="s">
        <v>1257</v>
      </c>
      <c r="R187" s="12">
        <v>0</v>
      </c>
      <c r="S187" s="12">
        <v>0</v>
      </c>
      <c r="T187" s="34" t="s">
        <v>1249</v>
      </c>
      <c r="U187" s="34" t="s">
        <v>1249</v>
      </c>
      <c r="V187" s="34" t="s">
        <v>1249</v>
      </c>
      <c r="W187" s="12" t="s">
        <v>83</v>
      </c>
      <c r="X187" s="34" t="s">
        <v>1249</v>
      </c>
      <c r="Y187" s="13" t="s">
        <v>1250</v>
      </c>
      <c r="Z187" s="13">
        <v>44561</v>
      </c>
      <c r="AA187" s="13">
        <v>44561</v>
      </c>
    </row>
    <row r="188" spans="1:28" s="12" customFormat="1" x14ac:dyDescent="0.25">
      <c r="A188" s="12">
        <v>2021</v>
      </c>
      <c r="B188" s="13">
        <v>44470</v>
      </c>
      <c r="C188" s="13">
        <v>44561</v>
      </c>
      <c r="D188" s="12" t="s">
        <v>77</v>
      </c>
      <c r="E188" s="11" t="s">
        <v>550</v>
      </c>
      <c r="F188" s="12" t="s">
        <v>541</v>
      </c>
      <c r="G188" s="12" t="s">
        <v>542</v>
      </c>
      <c r="H188" s="12" t="s">
        <v>1009</v>
      </c>
      <c r="I188" s="12" t="s">
        <v>79</v>
      </c>
      <c r="J188" s="12" t="s">
        <v>1010</v>
      </c>
      <c r="K188" s="12" t="s">
        <v>1010</v>
      </c>
      <c r="L188" s="12" t="s">
        <v>1010</v>
      </c>
      <c r="M188" s="12" t="s">
        <v>1019</v>
      </c>
      <c r="N188" s="33">
        <v>44487</v>
      </c>
      <c r="O188" s="33"/>
      <c r="P188" s="12" t="s">
        <v>1247</v>
      </c>
      <c r="Q188" s="34" t="s">
        <v>1258</v>
      </c>
      <c r="R188" s="12">
        <v>0</v>
      </c>
      <c r="S188" s="12">
        <v>0</v>
      </c>
      <c r="T188" s="34" t="s">
        <v>1249</v>
      </c>
      <c r="U188" s="34" t="s">
        <v>1249</v>
      </c>
      <c r="V188" s="34" t="s">
        <v>1249</v>
      </c>
      <c r="W188" s="12" t="s">
        <v>83</v>
      </c>
      <c r="X188" s="34" t="s">
        <v>1249</v>
      </c>
      <c r="Y188" s="13" t="s">
        <v>1250</v>
      </c>
      <c r="Z188" s="13">
        <v>44561</v>
      </c>
      <c r="AA188" s="13">
        <v>44561</v>
      </c>
    </row>
    <row r="189" spans="1:28" s="12" customFormat="1" x14ac:dyDescent="0.25">
      <c r="A189" s="12">
        <v>2021</v>
      </c>
      <c r="B189" s="13">
        <v>44470</v>
      </c>
      <c r="C189" s="13">
        <v>44561</v>
      </c>
      <c r="D189" s="12" t="s">
        <v>77</v>
      </c>
      <c r="E189" s="11" t="s">
        <v>551</v>
      </c>
      <c r="F189" s="12" t="s">
        <v>541</v>
      </c>
      <c r="G189" s="12" t="s">
        <v>542</v>
      </c>
      <c r="H189" s="12" t="s">
        <v>1009</v>
      </c>
      <c r="I189" s="12" t="s">
        <v>79</v>
      </c>
      <c r="J189" s="12" t="s">
        <v>1010</v>
      </c>
      <c r="K189" s="12" t="s">
        <v>1010</v>
      </c>
      <c r="L189" s="12" t="s">
        <v>1010</v>
      </c>
      <c r="M189" s="12" t="s">
        <v>1020</v>
      </c>
      <c r="N189" s="33">
        <v>44487</v>
      </c>
      <c r="O189" s="33"/>
      <c r="P189" s="12" t="s">
        <v>1247</v>
      </c>
      <c r="Q189" s="34" t="s">
        <v>1259</v>
      </c>
      <c r="R189" s="12">
        <v>0</v>
      </c>
      <c r="S189" s="12">
        <v>0</v>
      </c>
      <c r="T189" s="34" t="s">
        <v>1249</v>
      </c>
      <c r="U189" s="34" t="s">
        <v>1249</v>
      </c>
      <c r="V189" s="34" t="s">
        <v>1249</v>
      </c>
      <c r="W189" s="12" t="s">
        <v>83</v>
      </c>
      <c r="X189" s="34" t="s">
        <v>1249</v>
      </c>
      <c r="Y189" s="13" t="s">
        <v>1250</v>
      </c>
      <c r="Z189" s="13">
        <v>44561</v>
      </c>
      <c r="AA189" s="13">
        <v>44561</v>
      </c>
    </row>
    <row r="190" spans="1:28" s="12" customFormat="1" x14ac:dyDescent="0.25">
      <c r="A190" s="12">
        <v>2021</v>
      </c>
      <c r="B190" s="13">
        <v>44470</v>
      </c>
      <c r="C190" s="13">
        <v>44561</v>
      </c>
      <c r="D190" s="12" t="s">
        <v>77</v>
      </c>
      <c r="E190" s="11" t="s">
        <v>552</v>
      </c>
      <c r="F190" s="12" t="s">
        <v>541</v>
      </c>
      <c r="G190" s="12" t="s">
        <v>542</v>
      </c>
      <c r="H190" s="12" t="s">
        <v>1009</v>
      </c>
      <c r="I190" s="12" t="s">
        <v>79</v>
      </c>
      <c r="J190" s="12" t="s">
        <v>1010</v>
      </c>
      <c r="K190" s="12" t="s">
        <v>1010</v>
      </c>
      <c r="L190" s="12" t="s">
        <v>1010</v>
      </c>
      <c r="M190" s="12" t="s">
        <v>1021</v>
      </c>
      <c r="N190" s="33">
        <v>44487</v>
      </c>
      <c r="O190" s="33"/>
      <c r="P190" s="12" t="s">
        <v>1247</v>
      </c>
      <c r="Q190" s="34" t="s">
        <v>1260</v>
      </c>
      <c r="R190" s="12">
        <v>0</v>
      </c>
      <c r="S190" s="12">
        <v>0</v>
      </c>
      <c r="T190" s="34" t="s">
        <v>1249</v>
      </c>
      <c r="U190" s="34" t="s">
        <v>1249</v>
      </c>
      <c r="V190" s="34" t="s">
        <v>1249</v>
      </c>
      <c r="W190" s="12" t="s">
        <v>83</v>
      </c>
      <c r="X190" s="34" t="s">
        <v>1249</v>
      </c>
      <c r="Y190" s="13" t="s">
        <v>1250</v>
      </c>
      <c r="Z190" s="13">
        <v>44561</v>
      </c>
      <c r="AA190" s="13">
        <v>44561</v>
      </c>
    </row>
    <row r="191" spans="1:28" s="12" customFormat="1" x14ac:dyDescent="0.25">
      <c r="A191" s="12">
        <v>2021</v>
      </c>
      <c r="B191" s="13">
        <v>44470</v>
      </c>
      <c r="C191" s="13">
        <v>44561</v>
      </c>
      <c r="D191" s="12" t="s">
        <v>77</v>
      </c>
      <c r="E191" s="11" t="s">
        <v>553</v>
      </c>
      <c r="F191" s="12" t="s">
        <v>541</v>
      </c>
      <c r="G191" s="12" t="s">
        <v>542</v>
      </c>
      <c r="H191" s="12" t="s">
        <v>1009</v>
      </c>
      <c r="I191" s="12" t="s">
        <v>79</v>
      </c>
      <c r="J191" s="12" t="s">
        <v>1010</v>
      </c>
      <c r="K191" s="12" t="s">
        <v>1010</v>
      </c>
      <c r="L191" s="12" t="s">
        <v>1010</v>
      </c>
      <c r="M191" s="12" t="s">
        <v>1022</v>
      </c>
      <c r="N191" s="33">
        <v>44487</v>
      </c>
      <c r="O191" s="33"/>
      <c r="P191" s="12" t="s">
        <v>1247</v>
      </c>
      <c r="Q191" s="34" t="s">
        <v>1261</v>
      </c>
      <c r="R191" s="12">
        <v>0</v>
      </c>
      <c r="S191" s="12">
        <v>0</v>
      </c>
      <c r="T191" s="34" t="s">
        <v>1249</v>
      </c>
      <c r="U191" s="34" t="s">
        <v>1249</v>
      </c>
      <c r="V191" s="34" t="s">
        <v>1249</v>
      </c>
      <c r="W191" s="12" t="s">
        <v>83</v>
      </c>
      <c r="X191" s="34" t="s">
        <v>1249</v>
      </c>
      <c r="Y191" s="13" t="s">
        <v>1250</v>
      </c>
      <c r="Z191" s="13">
        <v>44561</v>
      </c>
      <c r="AA191" s="13">
        <v>44561</v>
      </c>
    </row>
    <row r="192" spans="1:28" s="12" customFormat="1" x14ac:dyDescent="0.25">
      <c r="A192" s="12">
        <v>2021</v>
      </c>
      <c r="B192" s="13">
        <v>44470</v>
      </c>
      <c r="C192" s="13">
        <v>44561</v>
      </c>
      <c r="D192" s="12" t="s">
        <v>77</v>
      </c>
      <c r="E192" s="11" t="s">
        <v>554</v>
      </c>
      <c r="F192" s="12" t="s">
        <v>541</v>
      </c>
      <c r="G192" s="12" t="s">
        <v>542</v>
      </c>
      <c r="H192" s="12" t="s">
        <v>1009</v>
      </c>
      <c r="I192" s="12" t="s">
        <v>79</v>
      </c>
      <c r="J192" s="12" t="s">
        <v>1010</v>
      </c>
      <c r="K192" s="12" t="s">
        <v>1010</v>
      </c>
      <c r="L192" s="12" t="s">
        <v>1010</v>
      </c>
      <c r="M192" s="12" t="s">
        <v>1023</v>
      </c>
      <c r="N192" s="33">
        <v>44487</v>
      </c>
      <c r="O192" s="33"/>
      <c r="P192" s="12" t="s">
        <v>1247</v>
      </c>
      <c r="Q192" s="34" t="s">
        <v>1262</v>
      </c>
      <c r="R192" s="12">
        <v>0</v>
      </c>
      <c r="S192" s="12">
        <v>0</v>
      </c>
      <c r="T192" s="34" t="s">
        <v>1249</v>
      </c>
      <c r="U192" s="34" t="s">
        <v>1249</v>
      </c>
      <c r="V192" s="34" t="s">
        <v>1249</v>
      </c>
      <c r="W192" s="12" t="s">
        <v>83</v>
      </c>
      <c r="X192" s="34" t="s">
        <v>1249</v>
      </c>
      <c r="Y192" s="13" t="s">
        <v>1250</v>
      </c>
      <c r="Z192" s="13">
        <v>44561</v>
      </c>
      <c r="AA192" s="13">
        <v>44561</v>
      </c>
    </row>
    <row r="193" spans="1:27" s="12" customFormat="1" x14ac:dyDescent="0.25">
      <c r="A193" s="12">
        <v>2021</v>
      </c>
      <c r="B193" s="13">
        <v>44470</v>
      </c>
      <c r="C193" s="13">
        <v>44561</v>
      </c>
      <c r="D193" s="12" t="s">
        <v>77</v>
      </c>
      <c r="E193" s="11" t="s">
        <v>555</v>
      </c>
      <c r="F193" s="12" t="s">
        <v>541</v>
      </c>
      <c r="G193" s="12" t="s">
        <v>542</v>
      </c>
      <c r="H193" s="12" t="s">
        <v>1009</v>
      </c>
      <c r="I193" s="12" t="s">
        <v>79</v>
      </c>
      <c r="J193" s="12" t="s">
        <v>1010</v>
      </c>
      <c r="K193" s="12" t="s">
        <v>1010</v>
      </c>
      <c r="L193" s="12" t="s">
        <v>1010</v>
      </c>
      <c r="M193" s="12" t="s">
        <v>1024</v>
      </c>
      <c r="N193" s="33">
        <v>44487</v>
      </c>
      <c r="O193" s="33"/>
      <c r="P193" s="12" t="s">
        <v>1247</v>
      </c>
      <c r="Q193" s="34" t="s">
        <v>1263</v>
      </c>
      <c r="R193" s="12">
        <v>0</v>
      </c>
      <c r="S193" s="12">
        <v>0</v>
      </c>
      <c r="T193" s="34" t="s">
        <v>1249</v>
      </c>
      <c r="U193" s="34" t="s">
        <v>1249</v>
      </c>
      <c r="V193" s="34" t="s">
        <v>1249</v>
      </c>
      <c r="W193" s="12" t="s">
        <v>83</v>
      </c>
      <c r="X193" s="34" t="s">
        <v>1249</v>
      </c>
      <c r="Y193" s="13" t="s">
        <v>1250</v>
      </c>
      <c r="Z193" s="13">
        <v>44561</v>
      </c>
      <c r="AA193" s="13">
        <v>44561</v>
      </c>
    </row>
    <row r="194" spans="1:27" s="12" customFormat="1" x14ac:dyDescent="0.25">
      <c r="A194" s="12">
        <v>2021</v>
      </c>
      <c r="B194" s="13">
        <v>44470</v>
      </c>
      <c r="C194" s="13">
        <v>44561</v>
      </c>
      <c r="D194" s="12" t="s">
        <v>77</v>
      </c>
      <c r="E194" s="11" t="s">
        <v>556</v>
      </c>
      <c r="F194" s="12" t="s">
        <v>541</v>
      </c>
      <c r="G194" s="12" t="s">
        <v>542</v>
      </c>
      <c r="H194" s="12" t="s">
        <v>1009</v>
      </c>
      <c r="I194" s="12" t="s">
        <v>79</v>
      </c>
      <c r="J194" s="12" t="s">
        <v>1010</v>
      </c>
      <c r="K194" s="12" t="s">
        <v>1010</v>
      </c>
      <c r="L194" s="12" t="s">
        <v>1010</v>
      </c>
      <c r="M194" s="12" t="s">
        <v>1023</v>
      </c>
      <c r="N194" s="33">
        <v>44487</v>
      </c>
      <c r="O194" s="33"/>
      <c r="P194" s="12" t="s">
        <v>1247</v>
      </c>
      <c r="Q194" s="34" t="s">
        <v>1264</v>
      </c>
      <c r="R194" s="12">
        <v>0</v>
      </c>
      <c r="S194" s="12">
        <v>0</v>
      </c>
      <c r="T194" s="34" t="s">
        <v>1249</v>
      </c>
      <c r="U194" s="34" t="s">
        <v>1249</v>
      </c>
      <c r="V194" s="34" t="s">
        <v>1249</v>
      </c>
      <c r="W194" s="12" t="s">
        <v>83</v>
      </c>
      <c r="X194" s="34" t="s">
        <v>1249</v>
      </c>
      <c r="Y194" s="13" t="s">
        <v>1250</v>
      </c>
      <c r="Z194" s="13">
        <v>44561</v>
      </c>
      <c r="AA194" s="13">
        <v>44561</v>
      </c>
    </row>
    <row r="195" spans="1:27" s="12" customFormat="1" x14ac:dyDescent="0.25">
      <c r="A195" s="12">
        <v>2021</v>
      </c>
      <c r="B195" s="13">
        <v>44470</v>
      </c>
      <c r="C195" s="13">
        <v>44561</v>
      </c>
      <c r="D195" s="12" t="s">
        <v>77</v>
      </c>
      <c r="E195" s="11" t="s">
        <v>557</v>
      </c>
      <c r="F195" s="12" t="s">
        <v>541</v>
      </c>
      <c r="G195" s="12" t="s">
        <v>542</v>
      </c>
      <c r="H195" s="12" t="s">
        <v>1009</v>
      </c>
      <c r="I195" s="12" t="s">
        <v>79</v>
      </c>
      <c r="J195" s="12" t="s">
        <v>1010</v>
      </c>
      <c r="K195" s="12" t="s">
        <v>1010</v>
      </c>
      <c r="L195" s="12" t="s">
        <v>1010</v>
      </c>
      <c r="M195" s="12" t="s">
        <v>1025</v>
      </c>
      <c r="N195" s="33">
        <v>44487</v>
      </c>
      <c r="O195" s="33"/>
      <c r="P195" s="12" t="s">
        <v>1247</v>
      </c>
      <c r="Q195" s="34" t="s">
        <v>1265</v>
      </c>
      <c r="R195" s="12">
        <v>0</v>
      </c>
      <c r="S195" s="12">
        <v>0</v>
      </c>
      <c r="T195" s="34" t="s">
        <v>1249</v>
      </c>
      <c r="U195" s="34" t="s">
        <v>1249</v>
      </c>
      <c r="V195" s="34" t="s">
        <v>1249</v>
      </c>
      <c r="W195" s="12" t="s">
        <v>83</v>
      </c>
      <c r="X195" s="34" t="s">
        <v>1249</v>
      </c>
      <c r="Y195" s="13" t="s">
        <v>1250</v>
      </c>
      <c r="Z195" s="13">
        <v>44561</v>
      </c>
      <c r="AA195" s="13">
        <v>44561</v>
      </c>
    </row>
    <row r="196" spans="1:27" s="12" customFormat="1" x14ac:dyDescent="0.25">
      <c r="A196" s="12">
        <v>2021</v>
      </c>
      <c r="B196" s="13">
        <v>44470</v>
      </c>
      <c r="C196" s="13">
        <v>44561</v>
      </c>
      <c r="D196" s="12" t="s">
        <v>77</v>
      </c>
      <c r="E196" s="11" t="s">
        <v>558</v>
      </c>
      <c r="F196" s="12" t="s">
        <v>541</v>
      </c>
      <c r="G196" s="12" t="s">
        <v>542</v>
      </c>
      <c r="H196" s="12" t="s">
        <v>1009</v>
      </c>
      <c r="I196" s="12" t="s">
        <v>79</v>
      </c>
      <c r="J196" s="12" t="s">
        <v>1010</v>
      </c>
      <c r="K196" s="12" t="s">
        <v>1010</v>
      </c>
      <c r="L196" s="12" t="s">
        <v>1010</v>
      </c>
      <c r="M196" s="12" t="s">
        <v>1026</v>
      </c>
      <c r="N196" s="33">
        <v>44487</v>
      </c>
      <c r="O196" s="33"/>
      <c r="P196" s="12" t="s">
        <v>1247</v>
      </c>
      <c r="Q196" s="34" t="s">
        <v>1266</v>
      </c>
      <c r="R196" s="12">
        <v>0</v>
      </c>
      <c r="S196" s="12">
        <v>0</v>
      </c>
      <c r="T196" s="34" t="s">
        <v>1249</v>
      </c>
      <c r="U196" s="34" t="s">
        <v>1249</v>
      </c>
      <c r="V196" s="34" t="s">
        <v>1249</v>
      </c>
      <c r="W196" s="12" t="s">
        <v>83</v>
      </c>
      <c r="X196" s="34" t="s">
        <v>1249</v>
      </c>
      <c r="Y196" s="13" t="s">
        <v>1250</v>
      </c>
      <c r="Z196" s="13">
        <v>44561</v>
      </c>
      <c r="AA196" s="13">
        <v>44561</v>
      </c>
    </row>
    <row r="197" spans="1:27" s="12" customFormat="1" x14ac:dyDescent="0.25">
      <c r="A197" s="12">
        <v>2021</v>
      </c>
      <c r="B197" s="13">
        <v>44470</v>
      </c>
      <c r="C197" s="13">
        <v>44561</v>
      </c>
      <c r="D197" s="12" t="s">
        <v>77</v>
      </c>
      <c r="E197" s="11" t="s">
        <v>559</v>
      </c>
      <c r="F197" s="12" t="s">
        <v>541</v>
      </c>
      <c r="G197" s="12" t="s">
        <v>542</v>
      </c>
      <c r="H197" s="12" t="s">
        <v>1009</v>
      </c>
      <c r="I197" s="12" t="s">
        <v>79</v>
      </c>
      <c r="J197" s="12" t="s">
        <v>1010</v>
      </c>
      <c r="K197" s="12" t="s">
        <v>1010</v>
      </c>
      <c r="L197" s="12" t="s">
        <v>1010</v>
      </c>
      <c r="M197" s="12" t="s">
        <v>1027</v>
      </c>
      <c r="N197" s="33">
        <v>44483</v>
      </c>
      <c r="O197" s="33"/>
      <c r="P197" s="12" t="s">
        <v>1247</v>
      </c>
      <c r="Q197" s="34" t="s">
        <v>1267</v>
      </c>
      <c r="R197" s="12">
        <v>0</v>
      </c>
      <c r="S197" s="12">
        <v>0</v>
      </c>
      <c r="T197" s="34" t="s">
        <v>1249</v>
      </c>
      <c r="U197" s="34" t="s">
        <v>1249</v>
      </c>
      <c r="V197" s="34" t="s">
        <v>1249</v>
      </c>
      <c r="W197" s="12" t="s">
        <v>83</v>
      </c>
      <c r="X197" s="34" t="s">
        <v>1249</v>
      </c>
      <c r="Y197" s="13" t="s">
        <v>1250</v>
      </c>
      <c r="Z197" s="13">
        <v>44561</v>
      </c>
      <c r="AA197" s="13">
        <v>44561</v>
      </c>
    </row>
    <row r="198" spans="1:27" s="12" customFormat="1" x14ac:dyDescent="0.25">
      <c r="A198" s="12">
        <v>2021</v>
      </c>
      <c r="B198" s="13">
        <v>44470</v>
      </c>
      <c r="C198" s="13">
        <v>44561</v>
      </c>
      <c r="D198" s="12" t="s">
        <v>77</v>
      </c>
      <c r="E198" s="11" t="s">
        <v>560</v>
      </c>
      <c r="F198" s="12" t="s">
        <v>541</v>
      </c>
      <c r="G198" s="12" t="s">
        <v>542</v>
      </c>
      <c r="H198" s="12" t="s">
        <v>1009</v>
      </c>
      <c r="I198" s="12" t="s">
        <v>79</v>
      </c>
      <c r="J198" s="12" t="s">
        <v>1010</v>
      </c>
      <c r="K198" s="12" t="s">
        <v>1010</v>
      </c>
      <c r="L198" s="12" t="s">
        <v>1010</v>
      </c>
      <c r="M198" s="12" t="s">
        <v>1028</v>
      </c>
      <c r="N198" s="33">
        <v>44483</v>
      </c>
      <c r="O198" s="33"/>
      <c r="P198" s="12" t="s">
        <v>1247</v>
      </c>
      <c r="Q198" s="34" t="s">
        <v>1268</v>
      </c>
      <c r="R198" s="12">
        <v>0</v>
      </c>
      <c r="S198" s="12">
        <v>0</v>
      </c>
      <c r="T198" s="34" t="s">
        <v>1249</v>
      </c>
      <c r="U198" s="34" t="s">
        <v>1249</v>
      </c>
      <c r="V198" s="34" t="s">
        <v>1249</v>
      </c>
      <c r="W198" s="12" t="s">
        <v>83</v>
      </c>
      <c r="X198" s="34" t="s">
        <v>1249</v>
      </c>
      <c r="Y198" s="13" t="s">
        <v>1250</v>
      </c>
      <c r="Z198" s="13">
        <v>44561</v>
      </c>
      <c r="AA198" s="13">
        <v>44561</v>
      </c>
    </row>
    <row r="199" spans="1:27" s="12" customFormat="1" x14ac:dyDescent="0.25">
      <c r="A199" s="12">
        <v>2021</v>
      </c>
      <c r="B199" s="13">
        <v>44470</v>
      </c>
      <c r="C199" s="13">
        <v>44561</v>
      </c>
      <c r="D199" s="12" t="s">
        <v>77</v>
      </c>
      <c r="E199" s="11" t="s">
        <v>561</v>
      </c>
      <c r="F199" s="12" t="s">
        <v>541</v>
      </c>
      <c r="G199" s="12" t="s">
        <v>542</v>
      </c>
      <c r="H199" s="12" t="s">
        <v>1009</v>
      </c>
      <c r="I199" s="12" t="s">
        <v>79</v>
      </c>
      <c r="J199" s="12" t="s">
        <v>1010</v>
      </c>
      <c r="K199" s="12" t="s">
        <v>1010</v>
      </c>
      <c r="L199" s="12" t="s">
        <v>1010</v>
      </c>
      <c r="M199" s="12" t="s">
        <v>1029</v>
      </c>
      <c r="N199" s="33">
        <v>44483</v>
      </c>
      <c r="O199" s="33"/>
      <c r="P199" s="12" t="s">
        <v>1247</v>
      </c>
      <c r="Q199" s="34" t="s">
        <v>1269</v>
      </c>
      <c r="R199" s="12">
        <v>0</v>
      </c>
      <c r="S199" s="12">
        <v>0</v>
      </c>
      <c r="T199" s="34" t="s">
        <v>1249</v>
      </c>
      <c r="U199" s="34" t="s">
        <v>1249</v>
      </c>
      <c r="V199" s="34" t="s">
        <v>1249</v>
      </c>
      <c r="W199" s="12" t="s">
        <v>83</v>
      </c>
      <c r="X199" s="34" t="s">
        <v>1249</v>
      </c>
      <c r="Y199" s="13" t="s">
        <v>1250</v>
      </c>
      <c r="Z199" s="13">
        <v>44561</v>
      </c>
      <c r="AA199" s="13">
        <v>44561</v>
      </c>
    </row>
    <row r="200" spans="1:27" s="12" customFormat="1" x14ac:dyDescent="0.25">
      <c r="A200" s="12">
        <v>2021</v>
      </c>
      <c r="B200" s="13">
        <v>44470</v>
      </c>
      <c r="C200" s="13">
        <v>44561</v>
      </c>
      <c r="D200" s="12" t="s">
        <v>77</v>
      </c>
      <c r="E200" s="11" t="s">
        <v>562</v>
      </c>
      <c r="F200" s="12" t="s">
        <v>541</v>
      </c>
      <c r="G200" s="12" t="s">
        <v>542</v>
      </c>
      <c r="H200" s="12" t="s">
        <v>1009</v>
      </c>
      <c r="I200" s="12" t="s">
        <v>79</v>
      </c>
      <c r="J200" s="12" t="s">
        <v>1010</v>
      </c>
      <c r="K200" s="12" t="s">
        <v>1010</v>
      </c>
      <c r="L200" s="12" t="s">
        <v>1010</v>
      </c>
      <c r="M200" s="12" t="s">
        <v>1030</v>
      </c>
      <c r="N200" s="33">
        <v>44483</v>
      </c>
      <c r="O200" s="33"/>
      <c r="P200" s="12" t="s">
        <v>1247</v>
      </c>
      <c r="Q200" s="34" t="s">
        <v>1270</v>
      </c>
      <c r="R200" s="12">
        <v>0</v>
      </c>
      <c r="S200" s="12">
        <v>0</v>
      </c>
      <c r="T200" s="34" t="s">
        <v>1249</v>
      </c>
      <c r="U200" s="34" t="s">
        <v>1249</v>
      </c>
      <c r="V200" s="34" t="s">
        <v>1249</v>
      </c>
      <c r="W200" s="12" t="s">
        <v>83</v>
      </c>
      <c r="X200" s="34" t="s">
        <v>1249</v>
      </c>
      <c r="Y200" s="13" t="s">
        <v>1250</v>
      </c>
      <c r="Z200" s="13">
        <v>44561</v>
      </c>
      <c r="AA200" s="13">
        <v>44561</v>
      </c>
    </row>
    <row r="201" spans="1:27" s="12" customFormat="1" x14ac:dyDescent="0.25">
      <c r="A201" s="12">
        <v>2021</v>
      </c>
      <c r="B201" s="13">
        <v>44470</v>
      </c>
      <c r="C201" s="13">
        <v>44561</v>
      </c>
      <c r="D201" s="12" t="s">
        <v>77</v>
      </c>
      <c r="E201" s="11" t="s">
        <v>563</v>
      </c>
      <c r="F201" s="12" t="s">
        <v>541</v>
      </c>
      <c r="G201" s="12" t="s">
        <v>542</v>
      </c>
      <c r="H201" s="12" t="s">
        <v>1009</v>
      </c>
      <c r="I201" s="12" t="s">
        <v>79</v>
      </c>
      <c r="J201" s="12" t="s">
        <v>1010</v>
      </c>
      <c r="K201" s="12" t="s">
        <v>1010</v>
      </c>
      <c r="L201" s="12" t="s">
        <v>1010</v>
      </c>
      <c r="M201" s="12" t="s">
        <v>1031</v>
      </c>
      <c r="N201" s="33">
        <v>44483</v>
      </c>
      <c r="O201" s="33"/>
      <c r="P201" s="12" t="s">
        <v>1247</v>
      </c>
      <c r="Q201" s="34" t="s">
        <v>1271</v>
      </c>
      <c r="R201" s="12">
        <v>0</v>
      </c>
      <c r="S201" s="12">
        <v>0</v>
      </c>
      <c r="T201" s="34" t="s">
        <v>1249</v>
      </c>
      <c r="U201" s="34" t="s">
        <v>1249</v>
      </c>
      <c r="V201" s="34" t="s">
        <v>1249</v>
      </c>
      <c r="W201" s="12" t="s">
        <v>83</v>
      </c>
      <c r="X201" s="34" t="s">
        <v>1249</v>
      </c>
      <c r="Y201" s="13" t="s">
        <v>1250</v>
      </c>
      <c r="Z201" s="13">
        <v>44561</v>
      </c>
      <c r="AA201" s="13">
        <v>44561</v>
      </c>
    </row>
    <row r="202" spans="1:27" s="12" customFormat="1" x14ac:dyDescent="0.25">
      <c r="A202" s="12">
        <v>2021</v>
      </c>
      <c r="B202" s="13">
        <v>44470</v>
      </c>
      <c r="C202" s="13">
        <v>44561</v>
      </c>
      <c r="D202" s="12" t="s">
        <v>77</v>
      </c>
      <c r="E202" s="11" t="s">
        <v>564</v>
      </c>
      <c r="F202" s="12" t="s">
        <v>541</v>
      </c>
      <c r="G202" s="12" t="s">
        <v>542</v>
      </c>
      <c r="H202" s="12" t="s">
        <v>1009</v>
      </c>
      <c r="I202" s="12" t="s">
        <v>79</v>
      </c>
      <c r="J202" s="12" t="s">
        <v>1010</v>
      </c>
      <c r="K202" s="12" t="s">
        <v>1010</v>
      </c>
      <c r="L202" s="12" t="s">
        <v>1010</v>
      </c>
      <c r="M202" s="12" t="s">
        <v>1032</v>
      </c>
      <c r="N202" s="33">
        <v>44483</v>
      </c>
      <c r="O202" s="33"/>
      <c r="P202" s="12" t="s">
        <v>1247</v>
      </c>
      <c r="Q202" s="34" t="s">
        <v>1272</v>
      </c>
      <c r="R202" s="12">
        <v>0</v>
      </c>
      <c r="S202" s="12">
        <v>0</v>
      </c>
      <c r="T202" s="34" t="s">
        <v>1249</v>
      </c>
      <c r="U202" s="34" t="s">
        <v>1249</v>
      </c>
      <c r="V202" s="34" t="s">
        <v>1249</v>
      </c>
      <c r="W202" s="12" t="s">
        <v>83</v>
      </c>
      <c r="X202" s="34" t="s">
        <v>1249</v>
      </c>
      <c r="Y202" s="13" t="s">
        <v>1250</v>
      </c>
      <c r="Z202" s="13">
        <v>44561</v>
      </c>
      <c r="AA202" s="13">
        <v>44561</v>
      </c>
    </row>
    <row r="203" spans="1:27" s="12" customFormat="1" x14ac:dyDescent="0.25">
      <c r="A203" s="12">
        <v>2021</v>
      </c>
      <c r="B203" s="13">
        <v>44470</v>
      </c>
      <c r="C203" s="13">
        <v>44561</v>
      </c>
      <c r="D203" s="12" t="s">
        <v>77</v>
      </c>
      <c r="E203" s="11" t="s">
        <v>565</v>
      </c>
      <c r="F203" s="12" t="s">
        <v>541</v>
      </c>
      <c r="G203" s="12" t="s">
        <v>542</v>
      </c>
      <c r="H203" s="12" t="s">
        <v>1009</v>
      </c>
      <c r="I203" s="12" t="s">
        <v>79</v>
      </c>
      <c r="J203" s="12" t="s">
        <v>1010</v>
      </c>
      <c r="K203" s="12" t="s">
        <v>1010</v>
      </c>
      <c r="L203" s="12" t="s">
        <v>1010</v>
      </c>
      <c r="M203" s="12" t="s">
        <v>1033</v>
      </c>
      <c r="N203" s="33">
        <v>44483</v>
      </c>
      <c r="O203" s="33"/>
      <c r="P203" s="12" t="s">
        <v>1247</v>
      </c>
      <c r="Q203" s="34" t="s">
        <v>1273</v>
      </c>
      <c r="R203" s="12">
        <v>0</v>
      </c>
      <c r="S203" s="12">
        <v>0</v>
      </c>
      <c r="T203" s="34" t="s">
        <v>1249</v>
      </c>
      <c r="U203" s="34" t="s">
        <v>1249</v>
      </c>
      <c r="V203" s="34" t="s">
        <v>1249</v>
      </c>
      <c r="W203" s="12" t="s">
        <v>83</v>
      </c>
      <c r="X203" s="34" t="s">
        <v>1249</v>
      </c>
      <c r="Y203" s="13" t="s">
        <v>1250</v>
      </c>
      <c r="Z203" s="13">
        <v>44561</v>
      </c>
      <c r="AA203" s="13">
        <v>44561</v>
      </c>
    </row>
    <row r="204" spans="1:27" s="12" customFormat="1" x14ac:dyDescent="0.25">
      <c r="A204" s="12">
        <v>2021</v>
      </c>
      <c r="B204" s="13">
        <v>44470</v>
      </c>
      <c r="C204" s="13">
        <v>44561</v>
      </c>
      <c r="D204" s="12" t="s">
        <v>77</v>
      </c>
      <c r="E204" s="11" t="s">
        <v>566</v>
      </c>
      <c r="F204" s="12" t="s">
        <v>541</v>
      </c>
      <c r="G204" s="12" t="s">
        <v>542</v>
      </c>
      <c r="H204" s="12" t="s">
        <v>1009</v>
      </c>
      <c r="I204" s="12" t="s">
        <v>79</v>
      </c>
      <c r="J204" s="12" t="s">
        <v>1010</v>
      </c>
      <c r="K204" s="12" t="s">
        <v>1010</v>
      </c>
      <c r="L204" s="12" t="s">
        <v>1010</v>
      </c>
      <c r="M204" s="12" t="s">
        <v>1034</v>
      </c>
      <c r="N204" s="33">
        <v>44483</v>
      </c>
      <c r="O204" s="33"/>
      <c r="P204" s="12" t="s">
        <v>1247</v>
      </c>
      <c r="Q204" s="34" t="s">
        <v>1274</v>
      </c>
      <c r="R204" s="12">
        <v>0</v>
      </c>
      <c r="S204" s="12">
        <v>0</v>
      </c>
      <c r="T204" s="34" t="s">
        <v>1249</v>
      </c>
      <c r="U204" s="34" t="s">
        <v>1249</v>
      </c>
      <c r="V204" s="34" t="s">
        <v>1249</v>
      </c>
      <c r="W204" s="12" t="s">
        <v>83</v>
      </c>
      <c r="X204" s="34" t="s">
        <v>1249</v>
      </c>
      <c r="Y204" s="13" t="s">
        <v>1250</v>
      </c>
      <c r="Z204" s="13">
        <v>44561</v>
      </c>
      <c r="AA204" s="13">
        <v>44561</v>
      </c>
    </row>
    <row r="205" spans="1:27" s="12" customFormat="1" x14ac:dyDescent="0.25">
      <c r="A205" s="12">
        <v>2021</v>
      </c>
      <c r="B205" s="13">
        <v>44470</v>
      </c>
      <c r="C205" s="13">
        <v>44561</v>
      </c>
      <c r="D205" s="12" t="s">
        <v>77</v>
      </c>
      <c r="E205" s="11" t="s">
        <v>567</v>
      </c>
      <c r="F205" s="12" t="s">
        <v>541</v>
      </c>
      <c r="G205" s="12" t="s">
        <v>542</v>
      </c>
      <c r="H205" s="12" t="s">
        <v>1009</v>
      </c>
      <c r="I205" s="12" t="s">
        <v>79</v>
      </c>
      <c r="J205" s="12" t="s">
        <v>1010</v>
      </c>
      <c r="K205" s="12" t="s">
        <v>1010</v>
      </c>
      <c r="L205" s="12" t="s">
        <v>1010</v>
      </c>
      <c r="M205" s="12" t="s">
        <v>1035</v>
      </c>
      <c r="N205" s="33">
        <v>44483</v>
      </c>
      <c r="O205" s="33"/>
      <c r="P205" s="12" t="s">
        <v>1247</v>
      </c>
      <c r="Q205" s="34" t="s">
        <v>1275</v>
      </c>
      <c r="R205" s="12">
        <v>0</v>
      </c>
      <c r="S205" s="12">
        <v>0</v>
      </c>
      <c r="T205" s="34" t="s">
        <v>1249</v>
      </c>
      <c r="U205" s="34" t="s">
        <v>1249</v>
      </c>
      <c r="V205" s="34" t="s">
        <v>1249</v>
      </c>
      <c r="W205" s="12" t="s">
        <v>83</v>
      </c>
      <c r="X205" s="34" t="s">
        <v>1249</v>
      </c>
      <c r="Y205" s="13" t="s">
        <v>1250</v>
      </c>
      <c r="Z205" s="13">
        <v>44561</v>
      </c>
      <c r="AA205" s="13">
        <v>44561</v>
      </c>
    </row>
    <row r="206" spans="1:27" s="12" customFormat="1" x14ac:dyDescent="0.25">
      <c r="A206" s="12">
        <v>2021</v>
      </c>
      <c r="B206" s="13">
        <v>44470</v>
      </c>
      <c r="C206" s="13">
        <v>44561</v>
      </c>
      <c r="D206" s="12" t="s">
        <v>77</v>
      </c>
      <c r="E206" s="11" t="s">
        <v>568</v>
      </c>
      <c r="F206" s="12" t="s">
        <v>541</v>
      </c>
      <c r="G206" s="12" t="s">
        <v>542</v>
      </c>
      <c r="H206" s="12" t="s">
        <v>1009</v>
      </c>
      <c r="I206" s="12" t="s">
        <v>79</v>
      </c>
      <c r="J206" s="12" t="s">
        <v>1010</v>
      </c>
      <c r="K206" s="12" t="s">
        <v>1010</v>
      </c>
      <c r="L206" s="12" t="s">
        <v>1010</v>
      </c>
      <c r="M206" s="12" t="s">
        <v>1036</v>
      </c>
      <c r="N206" s="33">
        <v>44483</v>
      </c>
      <c r="O206" s="33"/>
      <c r="P206" s="12" t="s">
        <v>1247</v>
      </c>
      <c r="Q206" s="34" t="s">
        <v>1276</v>
      </c>
      <c r="R206" s="12">
        <v>0</v>
      </c>
      <c r="S206" s="12">
        <v>0</v>
      </c>
      <c r="T206" s="34" t="s">
        <v>1249</v>
      </c>
      <c r="U206" s="34" t="s">
        <v>1249</v>
      </c>
      <c r="V206" s="34" t="s">
        <v>1249</v>
      </c>
      <c r="W206" s="12" t="s">
        <v>83</v>
      </c>
      <c r="X206" s="34" t="s">
        <v>1249</v>
      </c>
      <c r="Y206" s="13" t="s">
        <v>1250</v>
      </c>
      <c r="Z206" s="13">
        <v>44561</v>
      </c>
      <c r="AA206" s="13">
        <v>44561</v>
      </c>
    </row>
    <row r="207" spans="1:27" s="12" customFormat="1" x14ac:dyDescent="0.25">
      <c r="A207" s="12">
        <v>2021</v>
      </c>
      <c r="B207" s="13">
        <v>44470</v>
      </c>
      <c r="C207" s="13">
        <v>44561</v>
      </c>
      <c r="D207" s="12" t="s">
        <v>77</v>
      </c>
      <c r="E207" s="11" t="s">
        <v>569</v>
      </c>
      <c r="F207" s="12" t="s">
        <v>541</v>
      </c>
      <c r="G207" s="12" t="s">
        <v>542</v>
      </c>
      <c r="H207" s="12" t="s">
        <v>1009</v>
      </c>
      <c r="I207" s="12" t="s">
        <v>79</v>
      </c>
      <c r="J207" s="12" t="s">
        <v>1010</v>
      </c>
      <c r="K207" s="12" t="s">
        <v>1010</v>
      </c>
      <c r="L207" s="12" t="s">
        <v>1010</v>
      </c>
      <c r="M207" s="12" t="s">
        <v>1037</v>
      </c>
      <c r="N207" s="33">
        <v>44483</v>
      </c>
      <c r="O207" s="33"/>
      <c r="P207" s="12" t="s">
        <v>1247</v>
      </c>
      <c r="Q207" s="34" t="s">
        <v>1277</v>
      </c>
      <c r="R207" s="12">
        <v>0</v>
      </c>
      <c r="S207" s="12">
        <v>0</v>
      </c>
      <c r="T207" s="34" t="s">
        <v>1249</v>
      </c>
      <c r="U207" s="34" t="s">
        <v>1249</v>
      </c>
      <c r="V207" s="34" t="s">
        <v>1249</v>
      </c>
      <c r="W207" s="12" t="s">
        <v>83</v>
      </c>
      <c r="X207" s="34" t="s">
        <v>1249</v>
      </c>
      <c r="Y207" s="13" t="s">
        <v>1250</v>
      </c>
      <c r="Z207" s="13">
        <v>44561</v>
      </c>
      <c r="AA207" s="13">
        <v>44561</v>
      </c>
    </row>
    <row r="208" spans="1:27" s="12" customFormat="1" x14ac:dyDescent="0.25">
      <c r="A208" s="12">
        <v>2021</v>
      </c>
      <c r="B208" s="13">
        <v>44470</v>
      </c>
      <c r="C208" s="13">
        <v>44561</v>
      </c>
      <c r="D208" s="12" t="s">
        <v>77</v>
      </c>
      <c r="E208" s="11" t="s">
        <v>570</v>
      </c>
      <c r="F208" s="12" t="s">
        <v>541</v>
      </c>
      <c r="G208" s="12" t="s">
        <v>542</v>
      </c>
      <c r="H208" s="12" t="s">
        <v>1009</v>
      </c>
      <c r="I208" s="12" t="s">
        <v>79</v>
      </c>
      <c r="J208" s="12" t="s">
        <v>1010</v>
      </c>
      <c r="K208" s="12" t="s">
        <v>1010</v>
      </c>
      <c r="L208" s="12" t="s">
        <v>1010</v>
      </c>
      <c r="M208" s="12" t="s">
        <v>1038</v>
      </c>
      <c r="N208" s="33">
        <v>44483</v>
      </c>
      <c r="O208" s="33"/>
      <c r="P208" s="12" t="s">
        <v>1247</v>
      </c>
      <c r="Q208" s="34" t="s">
        <v>1278</v>
      </c>
      <c r="R208" s="12">
        <v>0</v>
      </c>
      <c r="S208" s="12">
        <v>0</v>
      </c>
      <c r="T208" s="34" t="s">
        <v>1249</v>
      </c>
      <c r="U208" s="34" t="s">
        <v>1249</v>
      </c>
      <c r="V208" s="34" t="s">
        <v>1249</v>
      </c>
      <c r="W208" s="12" t="s">
        <v>83</v>
      </c>
      <c r="X208" s="34" t="s">
        <v>1249</v>
      </c>
      <c r="Y208" s="13" t="s">
        <v>1250</v>
      </c>
      <c r="Z208" s="13">
        <v>44561</v>
      </c>
      <c r="AA208" s="13">
        <v>44561</v>
      </c>
    </row>
    <row r="209" spans="1:27" s="12" customFormat="1" x14ac:dyDescent="0.25">
      <c r="A209" s="12">
        <v>2021</v>
      </c>
      <c r="B209" s="13">
        <v>44470</v>
      </c>
      <c r="C209" s="13">
        <v>44561</v>
      </c>
      <c r="D209" s="12" t="s">
        <v>77</v>
      </c>
      <c r="E209" s="11" t="s">
        <v>571</v>
      </c>
      <c r="F209" s="12" t="s">
        <v>541</v>
      </c>
      <c r="G209" s="12" t="s">
        <v>542</v>
      </c>
      <c r="H209" s="12" t="s">
        <v>1009</v>
      </c>
      <c r="I209" s="12" t="s">
        <v>79</v>
      </c>
      <c r="J209" s="12" t="s">
        <v>1010</v>
      </c>
      <c r="K209" s="12" t="s">
        <v>1010</v>
      </c>
      <c r="L209" s="12" t="s">
        <v>1010</v>
      </c>
      <c r="M209" s="12" t="s">
        <v>1039</v>
      </c>
      <c r="N209" s="33">
        <v>44483</v>
      </c>
      <c r="O209" s="33"/>
      <c r="P209" s="12" t="s">
        <v>1247</v>
      </c>
      <c r="Q209" s="34" t="s">
        <v>1279</v>
      </c>
      <c r="R209" s="12">
        <v>0</v>
      </c>
      <c r="S209" s="12">
        <v>0</v>
      </c>
      <c r="T209" s="34" t="s">
        <v>1249</v>
      </c>
      <c r="U209" s="34" t="s">
        <v>1249</v>
      </c>
      <c r="V209" s="34" t="s">
        <v>1249</v>
      </c>
      <c r="W209" s="12" t="s">
        <v>83</v>
      </c>
      <c r="X209" s="34" t="s">
        <v>1249</v>
      </c>
      <c r="Y209" s="13" t="s">
        <v>1250</v>
      </c>
      <c r="Z209" s="13">
        <v>44561</v>
      </c>
      <c r="AA209" s="13">
        <v>44561</v>
      </c>
    </row>
    <row r="210" spans="1:27" s="12" customFormat="1" x14ac:dyDescent="0.25">
      <c r="A210" s="12">
        <v>2021</v>
      </c>
      <c r="B210" s="13">
        <v>44470</v>
      </c>
      <c r="C210" s="13">
        <v>44561</v>
      </c>
      <c r="D210" s="12" t="s">
        <v>77</v>
      </c>
      <c r="E210" s="11" t="s">
        <v>572</v>
      </c>
      <c r="F210" s="12" t="s">
        <v>541</v>
      </c>
      <c r="G210" s="12" t="s">
        <v>542</v>
      </c>
      <c r="H210" s="12" t="s">
        <v>1009</v>
      </c>
      <c r="I210" s="12" t="s">
        <v>79</v>
      </c>
      <c r="J210" s="12" t="s">
        <v>1010</v>
      </c>
      <c r="K210" s="12" t="s">
        <v>1010</v>
      </c>
      <c r="L210" s="12" t="s">
        <v>1010</v>
      </c>
      <c r="M210" s="12" t="s">
        <v>1040</v>
      </c>
      <c r="N210" s="33">
        <v>44483</v>
      </c>
      <c r="O210" s="33"/>
      <c r="P210" s="12" t="s">
        <v>1247</v>
      </c>
      <c r="Q210" s="34" t="s">
        <v>1280</v>
      </c>
      <c r="R210" s="12">
        <v>0</v>
      </c>
      <c r="S210" s="12">
        <v>0</v>
      </c>
      <c r="T210" s="34" t="s">
        <v>1249</v>
      </c>
      <c r="U210" s="34" t="s">
        <v>1249</v>
      </c>
      <c r="V210" s="34" t="s">
        <v>1249</v>
      </c>
      <c r="W210" s="12" t="s">
        <v>83</v>
      </c>
      <c r="X210" s="34" t="s">
        <v>1249</v>
      </c>
      <c r="Y210" s="13" t="s">
        <v>1250</v>
      </c>
      <c r="Z210" s="13">
        <v>44561</v>
      </c>
      <c r="AA210" s="13">
        <v>44561</v>
      </c>
    </row>
    <row r="211" spans="1:27" s="12" customFormat="1" x14ac:dyDescent="0.25">
      <c r="A211" s="12">
        <v>2021</v>
      </c>
      <c r="B211" s="13">
        <v>44470</v>
      </c>
      <c r="C211" s="13">
        <v>44561</v>
      </c>
      <c r="D211" s="12" t="s">
        <v>77</v>
      </c>
      <c r="E211" s="11" t="s">
        <v>573</v>
      </c>
      <c r="F211" s="12" t="s">
        <v>541</v>
      </c>
      <c r="G211" s="12" t="s">
        <v>542</v>
      </c>
      <c r="H211" s="12" t="s">
        <v>1009</v>
      </c>
      <c r="I211" s="12" t="s">
        <v>79</v>
      </c>
      <c r="J211" s="12" t="s">
        <v>1010</v>
      </c>
      <c r="K211" s="12" t="s">
        <v>1010</v>
      </c>
      <c r="L211" s="12" t="s">
        <v>1010</v>
      </c>
      <c r="M211" s="12" t="s">
        <v>1041</v>
      </c>
      <c r="N211" s="33">
        <v>44483</v>
      </c>
      <c r="O211" s="33"/>
      <c r="P211" s="12" t="s">
        <v>1247</v>
      </c>
      <c r="Q211" s="34" t="s">
        <v>1281</v>
      </c>
      <c r="R211" s="12">
        <v>0</v>
      </c>
      <c r="S211" s="12">
        <v>0</v>
      </c>
      <c r="T211" s="34" t="s">
        <v>1249</v>
      </c>
      <c r="U211" s="34" t="s">
        <v>1249</v>
      </c>
      <c r="V211" s="34" t="s">
        <v>1249</v>
      </c>
      <c r="W211" s="12" t="s">
        <v>83</v>
      </c>
      <c r="X211" s="34" t="s">
        <v>1249</v>
      </c>
      <c r="Y211" s="13" t="s">
        <v>1250</v>
      </c>
      <c r="Z211" s="13">
        <v>44561</v>
      </c>
      <c r="AA211" s="13">
        <v>44561</v>
      </c>
    </row>
    <row r="212" spans="1:27" s="12" customFormat="1" x14ac:dyDescent="0.25">
      <c r="A212" s="12">
        <v>2021</v>
      </c>
      <c r="B212" s="13">
        <v>44470</v>
      </c>
      <c r="C212" s="13">
        <v>44561</v>
      </c>
      <c r="D212" s="12" t="s">
        <v>77</v>
      </c>
      <c r="E212" s="11" t="s">
        <v>574</v>
      </c>
      <c r="F212" s="12" t="s">
        <v>541</v>
      </c>
      <c r="G212" s="12" t="s">
        <v>542</v>
      </c>
      <c r="H212" s="12" t="s">
        <v>1009</v>
      </c>
      <c r="I212" s="12" t="s">
        <v>79</v>
      </c>
      <c r="J212" s="12" t="s">
        <v>1010</v>
      </c>
      <c r="K212" s="12" t="s">
        <v>1010</v>
      </c>
      <c r="L212" s="12" t="s">
        <v>1010</v>
      </c>
      <c r="M212" s="12" t="s">
        <v>1042</v>
      </c>
      <c r="N212" s="33">
        <v>44477</v>
      </c>
      <c r="O212" s="33"/>
      <c r="P212" s="12" t="s">
        <v>1247</v>
      </c>
      <c r="Q212" s="34" t="s">
        <v>1282</v>
      </c>
      <c r="R212" s="12">
        <v>0</v>
      </c>
      <c r="S212" s="12">
        <v>0</v>
      </c>
      <c r="T212" s="34" t="s">
        <v>1249</v>
      </c>
      <c r="U212" s="34" t="s">
        <v>1249</v>
      </c>
      <c r="V212" s="34" t="s">
        <v>1249</v>
      </c>
      <c r="W212" s="12" t="s">
        <v>83</v>
      </c>
      <c r="X212" s="34" t="s">
        <v>1249</v>
      </c>
      <c r="Y212" s="13" t="s">
        <v>1250</v>
      </c>
      <c r="Z212" s="13">
        <v>44561</v>
      </c>
      <c r="AA212" s="13">
        <v>44561</v>
      </c>
    </row>
    <row r="213" spans="1:27" s="12" customFormat="1" x14ac:dyDescent="0.25">
      <c r="A213" s="12">
        <v>2021</v>
      </c>
      <c r="B213" s="13">
        <v>44470</v>
      </c>
      <c r="C213" s="13">
        <v>44561</v>
      </c>
      <c r="D213" s="12" t="s">
        <v>77</v>
      </c>
      <c r="E213" s="11" t="s">
        <v>575</v>
      </c>
      <c r="F213" s="12" t="s">
        <v>541</v>
      </c>
      <c r="G213" s="12" t="s">
        <v>542</v>
      </c>
      <c r="H213" s="12" t="s">
        <v>1009</v>
      </c>
      <c r="I213" s="12" t="s">
        <v>79</v>
      </c>
      <c r="J213" s="12" t="s">
        <v>1010</v>
      </c>
      <c r="K213" s="12" t="s">
        <v>1010</v>
      </c>
      <c r="L213" s="12" t="s">
        <v>1010</v>
      </c>
      <c r="M213" s="12" t="s">
        <v>1043</v>
      </c>
      <c r="N213" s="33">
        <v>44477</v>
      </c>
      <c r="O213" s="33"/>
      <c r="P213" s="12" t="s">
        <v>1247</v>
      </c>
      <c r="Q213" s="34" t="s">
        <v>1283</v>
      </c>
      <c r="R213" s="12">
        <v>0</v>
      </c>
      <c r="S213" s="12">
        <v>0</v>
      </c>
      <c r="T213" s="34" t="s">
        <v>1249</v>
      </c>
      <c r="U213" s="34" t="s">
        <v>1249</v>
      </c>
      <c r="V213" s="34" t="s">
        <v>1249</v>
      </c>
      <c r="W213" s="12" t="s">
        <v>83</v>
      </c>
      <c r="X213" s="34" t="s">
        <v>1249</v>
      </c>
      <c r="Y213" s="13" t="s">
        <v>1250</v>
      </c>
      <c r="Z213" s="13">
        <v>44561</v>
      </c>
      <c r="AA213" s="13">
        <v>44561</v>
      </c>
    </row>
    <row r="214" spans="1:27" s="12" customFormat="1" x14ac:dyDescent="0.25">
      <c r="A214" s="12">
        <v>2021</v>
      </c>
      <c r="B214" s="13">
        <v>44470</v>
      </c>
      <c r="C214" s="13">
        <v>44561</v>
      </c>
      <c r="D214" s="12" t="s">
        <v>77</v>
      </c>
      <c r="E214" s="11" t="s">
        <v>576</v>
      </c>
      <c r="F214" s="12" t="s">
        <v>541</v>
      </c>
      <c r="G214" s="12" t="s">
        <v>542</v>
      </c>
      <c r="H214" s="12" t="s">
        <v>1009</v>
      </c>
      <c r="I214" s="12" t="s">
        <v>79</v>
      </c>
      <c r="J214" s="12" t="s">
        <v>1010</v>
      </c>
      <c r="K214" s="12" t="s">
        <v>1010</v>
      </c>
      <c r="L214" s="12" t="s">
        <v>1010</v>
      </c>
      <c r="M214" s="12" t="s">
        <v>1022</v>
      </c>
      <c r="N214" s="33">
        <v>44477</v>
      </c>
      <c r="O214" s="33"/>
      <c r="P214" s="12" t="s">
        <v>1247</v>
      </c>
      <c r="Q214" s="34" t="s">
        <v>1284</v>
      </c>
      <c r="R214" s="12">
        <v>0</v>
      </c>
      <c r="S214" s="12">
        <v>0</v>
      </c>
      <c r="T214" s="34" t="s">
        <v>1249</v>
      </c>
      <c r="U214" s="34" t="s">
        <v>1249</v>
      </c>
      <c r="V214" s="34" t="s">
        <v>1249</v>
      </c>
      <c r="W214" s="12" t="s">
        <v>83</v>
      </c>
      <c r="X214" s="34" t="s">
        <v>1249</v>
      </c>
      <c r="Y214" s="13" t="s">
        <v>1250</v>
      </c>
      <c r="Z214" s="13">
        <v>44561</v>
      </c>
      <c r="AA214" s="13">
        <v>44561</v>
      </c>
    </row>
    <row r="215" spans="1:27" s="12" customFormat="1" x14ac:dyDescent="0.25">
      <c r="A215" s="12">
        <v>2021</v>
      </c>
      <c r="B215" s="13">
        <v>44470</v>
      </c>
      <c r="C215" s="13">
        <v>44561</v>
      </c>
      <c r="D215" s="12" t="s">
        <v>77</v>
      </c>
      <c r="E215" s="11" t="s">
        <v>577</v>
      </c>
      <c r="F215" s="12" t="s">
        <v>541</v>
      </c>
      <c r="G215" s="12" t="s">
        <v>542</v>
      </c>
      <c r="H215" s="12" t="s">
        <v>1009</v>
      </c>
      <c r="I215" s="12" t="s">
        <v>79</v>
      </c>
      <c r="J215" s="12" t="s">
        <v>1010</v>
      </c>
      <c r="K215" s="12" t="s">
        <v>1010</v>
      </c>
      <c r="L215" s="12" t="s">
        <v>1010</v>
      </c>
      <c r="M215" s="12" t="s">
        <v>1013</v>
      </c>
      <c r="N215" s="33">
        <v>44477</v>
      </c>
      <c r="O215" s="33"/>
      <c r="P215" s="12" t="s">
        <v>1247</v>
      </c>
      <c r="Q215" s="34" t="s">
        <v>1285</v>
      </c>
      <c r="R215" s="12">
        <v>0</v>
      </c>
      <c r="S215" s="12">
        <v>0</v>
      </c>
      <c r="T215" s="34" t="s">
        <v>1249</v>
      </c>
      <c r="U215" s="34" t="s">
        <v>1249</v>
      </c>
      <c r="V215" s="34" t="s">
        <v>1249</v>
      </c>
      <c r="W215" s="12" t="s">
        <v>83</v>
      </c>
      <c r="X215" s="34" t="s">
        <v>1249</v>
      </c>
      <c r="Y215" s="13" t="s">
        <v>1250</v>
      </c>
      <c r="Z215" s="13">
        <v>44561</v>
      </c>
      <c r="AA215" s="13">
        <v>44561</v>
      </c>
    </row>
    <row r="216" spans="1:27" s="12" customFormat="1" x14ac:dyDescent="0.25">
      <c r="A216" s="12">
        <v>2021</v>
      </c>
      <c r="B216" s="13">
        <v>44470</v>
      </c>
      <c r="C216" s="13">
        <v>44561</v>
      </c>
      <c r="D216" s="12" t="s">
        <v>77</v>
      </c>
      <c r="E216" s="11" t="s">
        <v>578</v>
      </c>
      <c r="F216" s="12" t="s">
        <v>541</v>
      </c>
      <c r="G216" s="12" t="s">
        <v>542</v>
      </c>
      <c r="H216" s="12" t="s">
        <v>1009</v>
      </c>
      <c r="I216" s="12" t="s">
        <v>79</v>
      </c>
      <c r="J216" s="12" t="s">
        <v>1010</v>
      </c>
      <c r="K216" s="12" t="s">
        <v>1010</v>
      </c>
      <c r="L216" s="12" t="s">
        <v>1010</v>
      </c>
      <c r="M216" s="12" t="s">
        <v>1044</v>
      </c>
      <c r="N216" s="33">
        <v>44477</v>
      </c>
      <c r="O216" s="33"/>
      <c r="P216" s="12" t="s">
        <v>1247</v>
      </c>
      <c r="Q216" s="34" t="s">
        <v>1286</v>
      </c>
      <c r="R216" s="12">
        <v>0</v>
      </c>
      <c r="S216" s="12">
        <v>0</v>
      </c>
      <c r="T216" s="34" t="s">
        <v>1249</v>
      </c>
      <c r="U216" s="34" t="s">
        <v>1249</v>
      </c>
      <c r="V216" s="34" t="s">
        <v>1249</v>
      </c>
      <c r="W216" s="12" t="s">
        <v>83</v>
      </c>
      <c r="X216" s="34" t="s">
        <v>1249</v>
      </c>
      <c r="Y216" s="13" t="s">
        <v>1250</v>
      </c>
      <c r="Z216" s="13">
        <v>44561</v>
      </c>
      <c r="AA216" s="13">
        <v>44561</v>
      </c>
    </row>
    <row r="217" spans="1:27" s="12" customFormat="1" x14ac:dyDescent="0.25">
      <c r="A217" s="12">
        <v>2021</v>
      </c>
      <c r="B217" s="13">
        <v>44470</v>
      </c>
      <c r="C217" s="13">
        <v>44561</v>
      </c>
      <c r="D217" s="12" t="s">
        <v>77</v>
      </c>
      <c r="E217" s="11" t="s">
        <v>579</v>
      </c>
      <c r="F217" s="12" t="s">
        <v>541</v>
      </c>
      <c r="G217" s="12" t="s">
        <v>542</v>
      </c>
      <c r="H217" s="12" t="s">
        <v>1009</v>
      </c>
      <c r="I217" s="12" t="s">
        <v>79</v>
      </c>
      <c r="J217" s="12" t="s">
        <v>1010</v>
      </c>
      <c r="K217" s="12" t="s">
        <v>1010</v>
      </c>
      <c r="L217" s="12" t="s">
        <v>1010</v>
      </c>
      <c r="M217" s="12" t="s">
        <v>1045</v>
      </c>
      <c r="N217" s="33">
        <v>44477</v>
      </c>
      <c r="O217" s="33"/>
      <c r="P217" s="12" t="s">
        <v>1247</v>
      </c>
      <c r="Q217" s="34" t="s">
        <v>1287</v>
      </c>
      <c r="R217" s="12">
        <v>0</v>
      </c>
      <c r="S217" s="12">
        <v>0</v>
      </c>
      <c r="T217" s="34" t="s">
        <v>1249</v>
      </c>
      <c r="U217" s="34" t="s">
        <v>1249</v>
      </c>
      <c r="V217" s="34" t="s">
        <v>1249</v>
      </c>
      <c r="W217" s="12" t="s">
        <v>83</v>
      </c>
      <c r="X217" s="34" t="s">
        <v>1249</v>
      </c>
      <c r="Y217" s="13" t="s">
        <v>1250</v>
      </c>
      <c r="Z217" s="13">
        <v>44561</v>
      </c>
      <c r="AA217" s="13">
        <v>44561</v>
      </c>
    </row>
    <row r="218" spans="1:27" s="12" customFormat="1" x14ac:dyDescent="0.25">
      <c r="A218" s="12">
        <v>2021</v>
      </c>
      <c r="B218" s="13">
        <v>44470</v>
      </c>
      <c r="C218" s="13">
        <v>44561</v>
      </c>
      <c r="D218" s="12" t="s">
        <v>77</v>
      </c>
      <c r="E218" s="11" t="s">
        <v>580</v>
      </c>
      <c r="F218" s="12" t="s">
        <v>541</v>
      </c>
      <c r="G218" s="12" t="s">
        <v>542</v>
      </c>
      <c r="H218" s="12" t="s">
        <v>1009</v>
      </c>
      <c r="I218" s="12" t="s">
        <v>79</v>
      </c>
      <c r="J218" s="12" t="s">
        <v>1010</v>
      </c>
      <c r="K218" s="12" t="s">
        <v>1010</v>
      </c>
      <c r="L218" s="12" t="s">
        <v>1010</v>
      </c>
      <c r="M218" s="12" t="s">
        <v>1046</v>
      </c>
      <c r="N218" s="33">
        <v>44477</v>
      </c>
      <c r="O218" s="33"/>
      <c r="P218" s="12" t="s">
        <v>1247</v>
      </c>
      <c r="Q218" s="34" t="s">
        <v>1288</v>
      </c>
      <c r="R218" s="12">
        <v>0</v>
      </c>
      <c r="S218" s="12">
        <v>0</v>
      </c>
      <c r="T218" s="34" t="s">
        <v>1249</v>
      </c>
      <c r="U218" s="34" t="s">
        <v>1249</v>
      </c>
      <c r="V218" s="34" t="s">
        <v>1249</v>
      </c>
      <c r="W218" s="12" t="s">
        <v>83</v>
      </c>
      <c r="X218" s="34" t="s">
        <v>1249</v>
      </c>
      <c r="Y218" s="13" t="s">
        <v>1250</v>
      </c>
      <c r="Z218" s="13">
        <v>44561</v>
      </c>
      <c r="AA218" s="13">
        <v>44561</v>
      </c>
    </row>
    <row r="219" spans="1:27" s="12" customFormat="1" x14ac:dyDescent="0.25">
      <c r="A219" s="12">
        <v>2021</v>
      </c>
      <c r="B219" s="13">
        <v>44470</v>
      </c>
      <c r="C219" s="13">
        <v>44561</v>
      </c>
      <c r="D219" s="12" t="s">
        <v>77</v>
      </c>
      <c r="E219" s="11" t="s">
        <v>581</v>
      </c>
      <c r="F219" s="12" t="s">
        <v>541</v>
      </c>
      <c r="G219" s="12" t="s">
        <v>542</v>
      </c>
      <c r="H219" s="12" t="s">
        <v>1009</v>
      </c>
      <c r="I219" s="12" t="s">
        <v>79</v>
      </c>
      <c r="J219" s="12" t="s">
        <v>1010</v>
      </c>
      <c r="K219" s="12" t="s">
        <v>1010</v>
      </c>
      <c r="L219" s="12" t="s">
        <v>1010</v>
      </c>
      <c r="M219" s="12" t="s">
        <v>1040</v>
      </c>
      <c r="N219" s="33">
        <v>44477</v>
      </c>
      <c r="O219" s="33"/>
      <c r="P219" s="12" t="s">
        <v>1247</v>
      </c>
      <c r="Q219" s="34" t="s">
        <v>1289</v>
      </c>
      <c r="R219" s="12">
        <v>0</v>
      </c>
      <c r="S219" s="12">
        <v>0</v>
      </c>
      <c r="T219" s="34" t="s">
        <v>1249</v>
      </c>
      <c r="U219" s="34" t="s">
        <v>1249</v>
      </c>
      <c r="V219" s="34" t="s">
        <v>1249</v>
      </c>
      <c r="W219" s="12" t="s">
        <v>83</v>
      </c>
      <c r="X219" s="34" t="s">
        <v>1249</v>
      </c>
      <c r="Y219" s="13" t="s">
        <v>1250</v>
      </c>
      <c r="Z219" s="13">
        <v>44561</v>
      </c>
      <c r="AA219" s="13">
        <v>44561</v>
      </c>
    </row>
    <row r="220" spans="1:27" s="12" customFormat="1" x14ac:dyDescent="0.25">
      <c r="A220" s="12">
        <v>2021</v>
      </c>
      <c r="B220" s="13">
        <v>44470</v>
      </c>
      <c r="C220" s="13">
        <v>44561</v>
      </c>
      <c r="D220" s="12" t="s">
        <v>77</v>
      </c>
      <c r="E220" s="11" t="s">
        <v>582</v>
      </c>
      <c r="F220" s="12" t="s">
        <v>541</v>
      </c>
      <c r="G220" s="12" t="s">
        <v>542</v>
      </c>
      <c r="H220" s="12" t="s">
        <v>1009</v>
      </c>
      <c r="I220" s="12" t="s">
        <v>79</v>
      </c>
      <c r="J220" s="12" t="s">
        <v>1010</v>
      </c>
      <c r="K220" s="12" t="s">
        <v>1010</v>
      </c>
      <c r="L220" s="12" t="s">
        <v>1010</v>
      </c>
      <c r="M220" s="12" t="s">
        <v>1046</v>
      </c>
      <c r="N220" s="33">
        <v>44477</v>
      </c>
      <c r="O220" s="33"/>
      <c r="P220" s="12" t="s">
        <v>1247</v>
      </c>
      <c r="Q220" s="34" t="s">
        <v>1290</v>
      </c>
      <c r="R220" s="12">
        <v>0</v>
      </c>
      <c r="S220" s="12">
        <v>0</v>
      </c>
      <c r="T220" s="34" t="s">
        <v>1249</v>
      </c>
      <c r="U220" s="34" t="s">
        <v>1249</v>
      </c>
      <c r="V220" s="34" t="s">
        <v>1249</v>
      </c>
      <c r="W220" s="12" t="s">
        <v>83</v>
      </c>
      <c r="X220" s="34" t="s">
        <v>1249</v>
      </c>
      <c r="Y220" s="13" t="s">
        <v>1250</v>
      </c>
      <c r="Z220" s="13">
        <v>44561</v>
      </c>
      <c r="AA220" s="13">
        <v>44561</v>
      </c>
    </row>
    <row r="221" spans="1:27" s="12" customFormat="1" x14ac:dyDescent="0.25">
      <c r="A221" s="12">
        <v>2021</v>
      </c>
      <c r="B221" s="13">
        <v>44470</v>
      </c>
      <c r="C221" s="13">
        <v>44561</v>
      </c>
      <c r="D221" s="12" t="s">
        <v>77</v>
      </c>
      <c r="E221" s="11" t="s">
        <v>583</v>
      </c>
      <c r="F221" s="12" t="s">
        <v>541</v>
      </c>
      <c r="G221" s="12" t="s">
        <v>542</v>
      </c>
      <c r="H221" s="12" t="s">
        <v>1009</v>
      </c>
      <c r="I221" s="12" t="s">
        <v>79</v>
      </c>
      <c r="J221" s="12" t="s">
        <v>1010</v>
      </c>
      <c r="K221" s="12" t="s">
        <v>1010</v>
      </c>
      <c r="L221" s="12" t="s">
        <v>1010</v>
      </c>
      <c r="M221" s="12" t="s">
        <v>1040</v>
      </c>
      <c r="N221" s="33">
        <v>44477</v>
      </c>
      <c r="O221" s="33"/>
      <c r="P221" s="12" t="s">
        <v>1247</v>
      </c>
      <c r="Q221" s="34" t="s">
        <v>1291</v>
      </c>
      <c r="R221" s="12">
        <v>0</v>
      </c>
      <c r="S221" s="12">
        <v>0</v>
      </c>
      <c r="T221" s="34" t="s">
        <v>1249</v>
      </c>
      <c r="U221" s="34" t="s">
        <v>1249</v>
      </c>
      <c r="V221" s="34" t="s">
        <v>1249</v>
      </c>
      <c r="W221" s="12" t="s">
        <v>83</v>
      </c>
      <c r="X221" s="34" t="s">
        <v>1249</v>
      </c>
      <c r="Y221" s="13" t="s">
        <v>1250</v>
      </c>
      <c r="Z221" s="13">
        <v>44561</v>
      </c>
      <c r="AA221" s="13">
        <v>44561</v>
      </c>
    </row>
    <row r="222" spans="1:27" s="12" customFormat="1" x14ac:dyDescent="0.25">
      <c r="A222" s="12">
        <v>2021</v>
      </c>
      <c r="B222" s="13">
        <v>44470</v>
      </c>
      <c r="C222" s="13">
        <v>44561</v>
      </c>
      <c r="D222" s="12" t="s">
        <v>77</v>
      </c>
      <c r="E222" s="11" t="s">
        <v>584</v>
      </c>
      <c r="F222" s="12" t="s">
        <v>541</v>
      </c>
      <c r="G222" s="12" t="s">
        <v>542</v>
      </c>
      <c r="H222" s="12" t="s">
        <v>1009</v>
      </c>
      <c r="I222" s="12" t="s">
        <v>79</v>
      </c>
      <c r="J222" s="12" t="s">
        <v>1010</v>
      </c>
      <c r="K222" s="12" t="s">
        <v>1010</v>
      </c>
      <c r="L222" s="12" t="s">
        <v>1010</v>
      </c>
      <c r="M222" s="12" t="s">
        <v>1047</v>
      </c>
      <c r="N222" s="33">
        <v>44477</v>
      </c>
      <c r="O222" s="33"/>
      <c r="P222" s="12" t="s">
        <v>1247</v>
      </c>
      <c r="Q222" s="34" t="s">
        <v>1292</v>
      </c>
      <c r="R222" s="12">
        <v>0</v>
      </c>
      <c r="S222" s="12">
        <v>0</v>
      </c>
      <c r="T222" s="34" t="s">
        <v>1249</v>
      </c>
      <c r="U222" s="34" t="s">
        <v>1249</v>
      </c>
      <c r="V222" s="34" t="s">
        <v>1249</v>
      </c>
      <c r="W222" s="12" t="s">
        <v>83</v>
      </c>
      <c r="X222" s="34" t="s">
        <v>1249</v>
      </c>
      <c r="Y222" s="13" t="s">
        <v>1250</v>
      </c>
      <c r="Z222" s="13">
        <v>44561</v>
      </c>
      <c r="AA222" s="13">
        <v>44561</v>
      </c>
    </row>
    <row r="223" spans="1:27" s="12" customFormat="1" x14ac:dyDescent="0.25">
      <c r="A223" s="12">
        <v>2021</v>
      </c>
      <c r="B223" s="13">
        <v>44470</v>
      </c>
      <c r="C223" s="13">
        <v>44561</v>
      </c>
      <c r="D223" s="12" t="s">
        <v>77</v>
      </c>
      <c r="E223" s="11" t="s">
        <v>585</v>
      </c>
      <c r="F223" s="12" t="s">
        <v>541</v>
      </c>
      <c r="G223" s="12" t="s">
        <v>542</v>
      </c>
      <c r="H223" s="12" t="s">
        <v>1009</v>
      </c>
      <c r="I223" s="12" t="s">
        <v>79</v>
      </c>
      <c r="J223" s="12" t="s">
        <v>1010</v>
      </c>
      <c r="K223" s="12" t="s">
        <v>1010</v>
      </c>
      <c r="L223" s="12" t="s">
        <v>1010</v>
      </c>
      <c r="M223" s="12" t="s">
        <v>1048</v>
      </c>
      <c r="N223" s="33">
        <v>44477</v>
      </c>
      <c r="O223" s="33"/>
      <c r="P223" s="12" t="s">
        <v>1247</v>
      </c>
      <c r="Q223" s="34" t="s">
        <v>1293</v>
      </c>
      <c r="R223" s="12">
        <v>0</v>
      </c>
      <c r="S223" s="12">
        <v>0</v>
      </c>
      <c r="T223" s="34" t="s">
        <v>1249</v>
      </c>
      <c r="U223" s="34" t="s">
        <v>1249</v>
      </c>
      <c r="V223" s="34" t="s">
        <v>1249</v>
      </c>
      <c r="W223" s="12" t="s">
        <v>83</v>
      </c>
      <c r="X223" s="34" t="s">
        <v>1249</v>
      </c>
      <c r="Y223" s="13" t="s">
        <v>1250</v>
      </c>
      <c r="Z223" s="13">
        <v>44561</v>
      </c>
      <c r="AA223" s="13">
        <v>44561</v>
      </c>
    </row>
    <row r="224" spans="1:27" s="12" customFormat="1" x14ac:dyDescent="0.25">
      <c r="A224" s="12">
        <v>2021</v>
      </c>
      <c r="B224" s="13">
        <v>44470</v>
      </c>
      <c r="C224" s="13">
        <v>44561</v>
      </c>
      <c r="D224" s="12" t="s">
        <v>77</v>
      </c>
      <c r="E224" s="11" t="s">
        <v>586</v>
      </c>
      <c r="F224" s="12" t="s">
        <v>541</v>
      </c>
      <c r="G224" s="12" t="s">
        <v>542</v>
      </c>
      <c r="H224" s="12" t="s">
        <v>1009</v>
      </c>
      <c r="I224" s="12" t="s">
        <v>79</v>
      </c>
      <c r="J224" s="12" t="s">
        <v>1010</v>
      </c>
      <c r="K224" s="12" t="s">
        <v>1010</v>
      </c>
      <c r="L224" s="12" t="s">
        <v>1010</v>
      </c>
      <c r="M224" s="12" t="s">
        <v>1049</v>
      </c>
      <c r="N224" s="33">
        <v>44477</v>
      </c>
      <c r="O224" s="33"/>
      <c r="P224" s="12" t="s">
        <v>1247</v>
      </c>
      <c r="Q224" s="34" t="s">
        <v>1294</v>
      </c>
      <c r="R224" s="12">
        <v>0</v>
      </c>
      <c r="S224" s="12">
        <v>0</v>
      </c>
      <c r="T224" s="34" t="s">
        <v>1249</v>
      </c>
      <c r="U224" s="34" t="s">
        <v>1249</v>
      </c>
      <c r="V224" s="34" t="s">
        <v>1249</v>
      </c>
      <c r="W224" s="12" t="s">
        <v>83</v>
      </c>
      <c r="X224" s="34" t="s">
        <v>1249</v>
      </c>
      <c r="Y224" s="13" t="s">
        <v>1250</v>
      </c>
      <c r="Z224" s="13">
        <v>44561</v>
      </c>
      <c r="AA224" s="13">
        <v>44561</v>
      </c>
    </row>
    <row r="225" spans="1:27" s="12" customFormat="1" x14ac:dyDescent="0.25">
      <c r="A225" s="12">
        <v>2021</v>
      </c>
      <c r="B225" s="13">
        <v>44470</v>
      </c>
      <c r="C225" s="13">
        <v>44561</v>
      </c>
      <c r="D225" s="12" t="s">
        <v>77</v>
      </c>
      <c r="E225" s="11" t="s">
        <v>587</v>
      </c>
      <c r="F225" s="12" t="s">
        <v>541</v>
      </c>
      <c r="G225" s="12" t="s">
        <v>542</v>
      </c>
      <c r="H225" s="12" t="s">
        <v>1009</v>
      </c>
      <c r="I225" s="12" t="s">
        <v>79</v>
      </c>
      <c r="J225" s="12" t="s">
        <v>1010</v>
      </c>
      <c r="K225" s="12" t="s">
        <v>1010</v>
      </c>
      <c r="L225" s="12" t="s">
        <v>1010</v>
      </c>
      <c r="M225" s="12" t="s">
        <v>1050</v>
      </c>
      <c r="N225" s="33">
        <v>44477</v>
      </c>
      <c r="O225" s="33"/>
      <c r="P225" s="12" t="s">
        <v>1247</v>
      </c>
      <c r="Q225" s="34" t="s">
        <v>1295</v>
      </c>
      <c r="R225" s="12">
        <v>0</v>
      </c>
      <c r="S225" s="12">
        <v>0</v>
      </c>
      <c r="T225" s="34" t="s">
        <v>1249</v>
      </c>
      <c r="U225" s="34" t="s">
        <v>1249</v>
      </c>
      <c r="V225" s="34" t="s">
        <v>1249</v>
      </c>
      <c r="W225" s="12" t="s">
        <v>83</v>
      </c>
      <c r="X225" s="34" t="s">
        <v>1249</v>
      </c>
      <c r="Y225" s="13" t="s">
        <v>1250</v>
      </c>
      <c r="Z225" s="13">
        <v>44561</v>
      </c>
      <c r="AA225" s="13">
        <v>44561</v>
      </c>
    </row>
    <row r="226" spans="1:27" s="12" customFormat="1" x14ac:dyDescent="0.25">
      <c r="A226" s="12">
        <v>2021</v>
      </c>
      <c r="B226" s="13">
        <v>44470</v>
      </c>
      <c r="C226" s="13">
        <v>44561</v>
      </c>
      <c r="D226" s="12" t="s">
        <v>77</v>
      </c>
      <c r="E226" s="11" t="s">
        <v>588</v>
      </c>
      <c r="F226" s="12" t="s">
        <v>541</v>
      </c>
      <c r="G226" s="12" t="s">
        <v>542</v>
      </c>
      <c r="H226" s="12" t="s">
        <v>1009</v>
      </c>
      <c r="I226" s="12" t="s">
        <v>79</v>
      </c>
      <c r="J226" s="12" t="s">
        <v>1010</v>
      </c>
      <c r="K226" s="12" t="s">
        <v>1010</v>
      </c>
      <c r="L226" s="12" t="s">
        <v>1010</v>
      </c>
      <c r="M226" s="12" t="s">
        <v>1051</v>
      </c>
      <c r="N226" s="33">
        <v>44476</v>
      </c>
      <c r="O226" s="33"/>
      <c r="P226" s="12" t="s">
        <v>1247</v>
      </c>
      <c r="Q226" s="34" t="s">
        <v>1296</v>
      </c>
      <c r="R226" s="12">
        <v>0</v>
      </c>
      <c r="S226" s="12">
        <v>0</v>
      </c>
      <c r="T226" s="34" t="s">
        <v>1249</v>
      </c>
      <c r="U226" s="34" t="s">
        <v>1249</v>
      </c>
      <c r="V226" s="34" t="s">
        <v>1249</v>
      </c>
      <c r="W226" s="12" t="s">
        <v>83</v>
      </c>
      <c r="X226" s="34" t="s">
        <v>1249</v>
      </c>
      <c r="Y226" s="13" t="s">
        <v>1250</v>
      </c>
      <c r="Z226" s="13">
        <v>44561</v>
      </c>
      <c r="AA226" s="13">
        <v>44561</v>
      </c>
    </row>
    <row r="227" spans="1:27" s="12" customFormat="1" x14ac:dyDescent="0.25">
      <c r="A227" s="12">
        <v>2021</v>
      </c>
      <c r="B227" s="13">
        <v>44470</v>
      </c>
      <c r="C227" s="13">
        <v>44561</v>
      </c>
      <c r="D227" s="12" t="s">
        <v>77</v>
      </c>
      <c r="E227" s="11" t="s">
        <v>589</v>
      </c>
      <c r="F227" s="12" t="s">
        <v>541</v>
      </c>
      <c r="G227" s="12" t="s">
        <v>542</v>
      </c>
      <c r="H227" s="12" t="s">
        <v>1009</v>
      </c>
      <c r="I227" s="12" t="s">
        <v>79</v>
      </c>
      <c r="J227" s="12" t="s">
        <v>1010</v>
      </c>
      <c r="K227" s="12" t="s">
        <v>1010</v>
      </c>
      <c r="L227" s="12" t="s">
        <v>1010</v>
      </c>
      <c r="M227" s="12" t="s">
        <v>1052</v>
      </c>
      <c r="N227" s="33">
        <v>44476</v>
      </c>
      <c r="O227" s="33"/>
      <c r="P227" s="12" t="s">
        <v>1247</v>
      </c>
      <c r="Q227" s="34" t="s">
        <v>1297</v>
      </c>
      <c r="R227" s="12">
        <v>0</v>
      </c>
      <c r="S227" s="12">
        <v>0</v>
      </c>
      <c r="T227" s="34" t="s">
        <v>1249</v>
      </c>
      <c r="U227" s="34" t="s">
        <v>1249</v>
      </c>
      <c r="V227" s="34" t="s">
        <v>1249</v>
      </c>
      <c r="W227" s="12" t="s">
        <v>83</v>
      </c>
      <c r="X227" s="34" t="s">
        <v>1249</v>
      </c>
      <c r="Y227" s="13" t="s">
        <v>1250</v>
      </c>
      <c r="Z227" s="13">
        <v>44561</v>
      </c>
      <c r="AA227" s="13">
        <v>44561</v>
      </c>
    </row>
    <row r="228" spans="1:27" s="12" customFormat="1" x14ac:dyDescent="0.25">
      <c r="A228" s="12">
        <v>2021</v>
      </c>
      <c r="B228" s="13">
        <v>44470</v>
      </c>
      <c r="C228" s="13">
        <v>44561</v>
      </c>
      <c r="D228" s="12" t="s">
        <v>77</v>
      </c>
      <c r="E228" s="11" t="s">
        <v>590</v>
      </c>
      <c r="F228" s="12" t="s">
        <v>541</v>
      </c>
      <c r="G228" s="12" t="s">
        <v>542</v>
      </c>
      <c r="H228" s="12" t="s">
        <v>1009</v>
      </c>
      <c r="I228" s="12" t="s">
        <v>79</v>
      </c>
      <c r="J228" s="12" t="s">
        <v>1010</v>
      </c>
      <c r="K228" s="12" t="s">
        <v>1010</v>
      </c>
      <c r="L228" s="12" t="s">
        <v>1010</v>
      </c>
      <c r="M228" s="12" t="s">
        <v>1053</v>
      </c>
      <c r="N228" s="33">
        <v>44476</v>
      </c>
      <c r="O228" s="33"/>
      <c r="P228" s="12" t="s">
        <v>1247</v>
      </c>
      <c r="Q228" s="34" t="s">
        <v>1298</v>
      </c>
      <c r="R228" s="12">
        <v>0</v>
      </c>
      <c r="S228" s="12">
        <v>0</v>
      </c>
      <c r="T228" s="34" t="s">
        <v>1249</v>
      </c>
      <c r="U228" s="34" t="s">
        <v>1249</v>
      </c>
      <c r="V228" s="34" t="s">
        <v>1249</v>
      </c>
      <c r="W228" s="12" t="s">
        <v>83</v>
      </c>
      <c r="X228" s="34" t="s">
        <v>1249</v>
      </c>
      <c r="Y228" s="13" t="s">
        <v>1250</v>
      </c>
      <c r="Z228" s="13">
        <v>44561</v>
      </c>
      <c r="AA228" s="13">
        <v>44561</v>
      </c>
    </row>
    <row r="229" spans="1:27" s="12" customFormat="1" x14ac:dyDescent="0.25">
      <c r="A229" s="12">
        <v>2021</v>
      </c>
      <c r="B229" s="13">
        <v>44470</v>
      </c>
      <c r="C229" s="13">
        <v>44561</v>
      </c>
      <c r="D229" s="12" t="s">
        <v>77</v>
      </c>
      <c r="E229" s="11" t="s">
        <v>591</v>
      </c>
      <c r="F229" s="12" t="s">
        <v>541</v>
      </c>
      <c r="G229" s="12" t="s">
        <v>542</v>
      </c>
      <c r="H229" s="12" t="s">
        <v>1009</v>
      </c>
      <c r="I229" s="12" t="s">
        <v>79</v>
      </c>
      <c r="J229" s="12" t="s">
        <v>1010</v>
      </c>
      <c r="K229" s="12" t="s">
        <v>1010</v>
      </c>
      <c r="L229" s="12" t="s">
        <v>1010</v>
      </c>
      <c r="M229" s="12" t="s">
        <v>1054</v>
      </c>
      <c r="N229" s="33">
        <v>44474</v>
      </c>
      <c r="O229" s="33"/>
      <c r="P229" s="12" t="s">
        <v>1247</v>
      </c>
      <c r="Q229" s="34" t="s">
        <v>1299</v>
      </c>
      <c r="R229" s="12">
        <v>0</v>
      </c>
      <c r="S229" s="12">
        <v>0</v>
      </c>
      <c r="T229" s="34" t="s">
        <v>1249</v>
      </c>
      <c r="U229" s="34" t="s">
        <v>1249</v>
      </c>
      <c r="V229" s="34" t="s">
        <v>1249</v>
      </c>
      <c r="W229" s="12" t="s">
        <v>83</v>
      </c>
      <c r="X229" s="34" t="s">
        <v>1249</v>
      </c>
      <c r="Y229" s="13" t="s">
        <v>1250</v>
      </c>
      <c r="Z229" s="13">
        <v>44561</v>
      </c>
      <c r="AA229" s="13">
        <v>44561</v>
      </c>
    </row>
    <row r="230" spans="1:27" s="12" customFormat="1" x14ac:dyDescent="0.25">
      <c r="A230" s="12">
        <v>2021</v>
      </c>
      <c r="B230" s="13">
        <v>44470</v>
      </c>
      <c r="C230" s="13">
        <v>44561</v>
      </c>
      <c r="D230" s="12" t="s">
        <v>77</v>
      </c>
      <c r="E230" s="11" t="s">
        <v>592</v>
      </c>
      <c r="F230" s="12" t="s">
        <v>541</v>
      </c>
      <c r="G230" s="12" t="s">
        <v>542</v>
      </c>
      <c r="H230" s="12" t="s">
        <v>1009</v>
      </c>
      <c r="I230" s="12" t="s">
        <v>79</v>
      </c>
      <c r="J230" s="12" t="s">
        <v>1010</v>
      </c>
      <c r="K230" s="12" t="s">
        <v>1010</v>
      </c>
      <c r="L230" s="12" t="s">
        <v>1010</v>
      </c>
      <c r="M230" s="12" t="s">
        <v>1055</v>
      </c>
      <c r="N230" s="33">
        <v>44474</v>
      </c>
      <c r="O230" s="33"/>
      <c r="P230" s="12" t="s">
        <v>1247</v>
      </c>
      <c r="Q230" s="34" t="s">
        <v>1300</v>
      </c>
      <c r="R230" s="12">
        <v>0</v>
      </c>
      <c r="S230" s="12">
        <v>0</v>
      </c>
      <c r="T230" s="34" t="s">
        <v>1249</v>
      </c>
      <c r="U230" s="34" t="s">
        <v>1249</v>
      </c>
      <c r="V230" s="34" t="s">
        <v>1249</v>
      </c>
      <c r="W230" s="12" t="s">
        <v>83</v>
      </c>
      <c r="X230" s="34" t="s">
        <v>1249</v>
      </c>
      <c r="Y230" s="13" t="s">
        <v>1250</v>
      </c>
      <c r="Z230" s="13">
        <v>44561</v>
      </c>
      <c r="AA230" s="13">
        <v>44561</v>
      </c>
    </row>
    <row r="231" spans="1:27" s="12" customFormat="1" x14ac:dyDescent="0.25">
      <c r="A231" s="12">
        <v>2021</v>
      </c>
      <c r="B231" s="13">
        <v>44470</v>
      </c>
      <c r="C231" s="13">
        <v>44561</v>
      </c>
      <c r="D231" s="12" t="s">
        <v>77</v>
      </c>
      <c r="E231" s="11" t="s">
        <v>593</v>
      </c>
      <c r="F231" s="12" t="s">
        <v>541</v>
      </c>
      <c r="G231" s="12" t="s">
        <v>542</v>
      </c>
      <c r="H231" s="12" t="s">
        <v>1009</v>
      </c>
      <c r="I231" s="12" t="s">
        <v>79</v>
      </c>
      <c r="J231" s="12" t="s">
        <v>1010</v>
      </c>
      <c r="K231" s="12" t="s">
        <v>1010</v>
      </c>
      <c r="L231" s="12" t="s">
        <v>1010</v>
      </c>
      <c r="M231" s="12" t="s">
        <v>1056</v>
      </c>
      <c r="N231" s="33">
        <v>44473</v>
      </c>
      <c r="O231" s="33"/>
      <c r="P231" s="12" t="s">
        <v>1247</v>
      </c>
      <c r="Q231" s="34" t="s">
        <v>1301</v>
      </c>
      <c r="R231" s="12">
        <v>0</v>
      </c>
      <c r="S231" s="12">
        <v>0</v>
      </c>
      <c r="T231" s="34" t="s">
        <v>1249</v>
      </c>
      <c r="U231" s="34" t="s">
        <v>1249</v>
      </c>
      <c r="V231" s="34" t="s">
        <v>1249</v>
      </c>
      <c r="W231" s="12" t="s">
        <v>83</v>
      </c>
      <c r="X231" s="34" t="s">
        <v>1249</v>
      </c>
      <c r="Y231" s="13" t="s">
        <v>1250</v>
      </c>
      <c r="Z231" s="13">
        <v>44561</v>
      </c>
      <c r="AA231" s="13">
        <v>44561</v>
      </c>
    </row>
    <row r="232" spans="1:27" s="12" customFormat="1" x14ac:dyDescent="0.25">
      <c r="A232" s="12">
        <v>2021</v>
      </c>
      <c r="B232" s="13">
        <v>44470</v>
      </c>
      <c r="C232" s="13">
        <v>44561</v>
      </c>
      <c r="D232" s="12" t="s">
        <v>77</v>
      </c>
      <c r="E232" s="11" t="s">
        <v>594</v>
      </c>
      <c r="F232" s="12" t="s">
        <v>541</v>
      </c>
      <c r="G232" s="12" t="s">
        <v>542</v>
      </c>
      <c r="H232" s="12" t="s">
        <v>1009</v>
      </c>
      <c r="I232" s="12" t="s">
        <v>79</v>
      </c>
      <c r="J232" s="12" t="s">
        <v>1010</v>
      </c>
      <c r="K232" s="12" t="s">
        <v>1010</v>
      </c>
      <c r="L232" s="12" t="s">
        <v>1010</v>
      </c>
      <c r="M232" s="12" t="s">
        <v>1057</v>
      </c>
      <c r="N232" s="33">
        <v>44473</v>
      </c>
      <c r="O232" s="33"/>
      <c r="P232" s="12" t="s">
        <v>1247</v>
      </c>
      <c r="Q232" s="34" t="s">
        <v>1302</v>
      </c>
      <c r="R232" s="12">
        <v>0</v>
      </c>
      <c r="S232" s="12">
        <v>0</v>
      </c>
      <c r="T232" s="34" t="s">
        <v>1249</v>
      </c>
      <c r="U232" s="34" t="s">
        <v>1249</v>
      </c>
      <c r="V232" s="34" t="s">
        <v>1249</v>
      </c>
      <c r="W232" s="12" t="s">
        <v>83</v>
      </c>
      <c r="X232" s="34" t="s">
        <v>1249</v>
      </c>
      <c r="Y232" s="13" t="s">
        <v>1250</v>
      </c>
      <c r="Z232" s="13">
        <v>44561</v>
      </c>
      <c r="AA232" s="13">
        <v>44561</v>
      </c>
    </row>
    <row r="233" spans="1:27" s="12" customFormat="1" x14ac:dyDescent="0.25">
      <c r="A233" s="12">
        <v>2021</v>
      </c>
      <c r="B233" s="13">
        <v>44470</v>
      </c>
      <c r="C233" s="13">
        <v>44561</v>
      </c>
      <c r="D233" s="12" t="s">
        <v>77</v>
      </c>
      <c r="E233" s="11" t="s">
        <v>595</v>
      </c>
      <c r="F233" s="12" t="s">
        <v>541</v>
      </c>
      <c r="G233" s="12" t="s">
        <v>542</v>
      </c>
      <c r="H233" s="12" t="s">
        <v>1009</v>
      </c>
      <c r="I233" s="12" t="s">
        <v>79</v>
      </c>
      <c r="J233" s="12" t="s">
        <v>1010</v>
      </c>
      <c r="K233" s="12" t="s">
        <v>1010</v>
      </c>
      <c r="L233" s="12" t="s">
        <v>1010</v>
      </c>
      <c r="M233" s="12" t="s">
        <v>1058</v>
      </c>
      <c r="N233" s="33">
        <v>44473</v>
      </c>
      <c r="O233" s="33"/>
      <c r="P233" s="12" t="s">
        <v>1247</v>
      </c>
      <c r="Q233" s="34" t="s">
        <v>1303</v>
      </c>
      <c r="R233" s="12">
        <v>0</v>
      </c>
      <c r="S233" s="12">
        <v>0</v>
      </c>
      <c r="T233" s="34" t="s">
        <v>1249</v>
      </c>
      <c r="U233" s="34" t="s">
        <v>1249</v>
      </c>
      <c r="V233" s="34" t="s">
        <v>1249</v>
      </c>
      <c r="W233" s="12" t="s">
        <v>83</v>
      </c>
      <c r="X233" s="34" t="s">
        <v>1249</v>
      </c>
      <c r="Y233" s="13" t="s">
        <v>1250</v>
      </c>
      <c r="Z233" s="13">
        <v>44561</v>
      </c>
      <c r="AA233" s="13">
        <v>44561</v>
      </c>
    </row>
    <row r="234" spans="1:27" s="12" customFormat="1" x14ac:dyDescent="0.25">
      <c r="A234" s="12">
        <v>2021</v>
      </c>
      <c r="B234" s="13">
        <v>44470</v>
      </c>
      <c r="C234" s="13">
        <v>44561</v>
      </c>
      <c r="D234" s="12" t="s">
        <v>77</v>
      </c>
      <c r="E234" s="11" t="s">
        <v>596</v>
      </c>
      <c r="F234" s="12" t="s">
        <v>541</v>
      </c>
      <c r="G234" s="12" t="s">
        <v>542</v>
      </c>
      <c r="H234" s="12" t="s">
        <v>1009</v>
      </c>
      <c r="I234" s="12" t="s">
        <v>79</v>
      </c>
      <c r="J234" s="12" t="s">
        <v>1010</v>
      </c>
      <c r="K234" s="12" t="s">
        <v>1010</v>
      </c>
      <c r="L234" s="12" t="s">
        <v>1010</v>
      </c>
      <c r="M234" s="12" t="s">
        <v>1059</v>
      </c>
      <c r="N234" s="33">
        <v>44470</v>
      </c>
      <c r="O234" s="33"/>
      <c r="P234" s="12" t="s">
        <v>1247</v>
      </c>
      <c r="Q234" s="34" t="s">
        <v>1304</v>
      </c>
      <c r="R234" s="12">
        <v>0</v>
      </c>
      <c r="S234" s="12">
        <v>0</v>
      </c>
      <c r="T234" s="34" t="s">
        <v>1249</v>
      </c>
      <c r="U234" s="34" t="s">
        <v>1249</v>
      </c>
      <c r="V234" s="34" t="s">
        <v>1249</v>
      </c>
      <c r="W234" s="12" t="s">
        <v>83</v>
      </c>
      <c r="X234" s="34" t="s">
        <v>1249</v>
      </c>
      <c r="Y234" s="13" t="s">
        <v>1250</v>
      </c>
      <c r="Z234" s="13">
        <v>44561</v>
      </c>
      <c r="AA234" s="13">
        <v>44561</v>
      </c>
    </row>
    <row r="235" spans="1:27" s="12" customFormat="1" x14ac:dyDescent="0.25">
      <c r="A235" s="12">
        <v>2021</v>
      </c>
      <c r="B235" s="13">
        <v>44470</v>
      </c>
      <c r="C235" s="13">
        <v>44561</v>
      </c>
      <c r="D235" s="12" t="s">
        <v>77</v>
      </c>
      <c r="E235" s="11" t="s">
        <v>597</v>
      </c>
      <c r="F235" s="12" t="s">
        <v>541</v>
      </c>
      <c r="G235" s="12" t="s">
        <v>542</v>
      </c>
      <c r="H235" s="12" t="s">
        <v>1009</v>
      </c>
      <c r="I235" s="12" t="s">
        <v>79</v>
      </c>
      <c r="J235" s="12" t="s">
        <v>1010</v>
      </c>
      <c r="K235" s="12" t="s">
        <v>1010</v>
      </c>
      <c r="L235" s="12" t="s">
        <v>1010</v>
      </c>
      <c r="M235" s="12" t="s">
        <v>1060</v>
      </c>
      <c r="N235" s="33">
        <v>44497</v>
      </c>
      <c r="O235" s="33">
        <v>44862</v>
      </c>
      <c r="P235" s="12" t="s">
        <v>1247</v>
      </c>
      <c r="Q235" s="34" t="s">
        <v>1305</v>
      </c>
      <c r="R235" s="12">
        <v>0</v>
      </c>
      <c r="S235" s="12">
        <v>0</v>
      </c>
      <c r="T235" s="34" t="s">
        <v>1249</v>
      </c>
      <c r="U235" s="34" t="s">
        <v>1249</v>
      </c>
      <c r="V235" s="34" t="s">
        <v>1249</v>
      </c>
      <c r="W235" s="12" t="s">
        <v>83</v>
      </c>
      <c r="X235" s="34" t="s">
        <v>1249</v>
      </c>
      <c r="Y235" s="13" t="s">
        <v>1250</v>
      </c>
      <c r="Z235" s="13">
        <v>44561</v>
      </c>
      <c r="AA235" s="13">
        <v>44561</v>
      </c>
    </row>
    <row r="236" spans="1:27" s="12" customFormat="1" x14ac:dyDescent="0.25">
      <c r="A236" s="12">
        <v>2021</v>
      </c>
      <c r="B236" s="13">
        <v>44470</v>
      </c>
      <c r="C236" s="13">
        <v>44561</v>
      </c>
      <c r="D236" s="12" t="s">
        <v>77</v>
      </c>
      <c r="E236" s="11" t="s">
        <v>598</v>
      </c>
      <c r="F236" s="12" t="s">
        <v>541</v>
      </c>
      <c r="G236" s="12" t="s">
        <v>542</v>
      </c>
      <c r="H236" s="12" t="s">
        <v>1009</v>
      </c>
      <c r="I236" s="12" t="s">
        <v>79</v>
      </c>
      <c r="J236" s="12" t="s">
        <v>1010</v>
      </c>
      <c r="K236" s="12" t="s">
        <v>1010</v>
      </c>
      <c r="L236" s="12" t="s">
        <v>1010</v>
      </c>
      <c r="M236" s="12" t="s">
        <v>446</v>
      </c>
      <c r="N236" s="33">
        <v>44497</v>
      </c>
      <c r="O236" s="33">
        <v>44862</v>
      </c>
      <c r="P236" s="12" t="s">
        <v>1247</v>
      </c>
      <c r="Q236" s="34" t="s">
        <v>1306</v>
      </c>
      <c r="R236" s="12">
        <v>0</v>
      </c>
      <c r="S236" s="12">
        <v>0</v>
      </c>
      <c r="T236" s="34" t="s">
        <v>1249</v>
      </c>
      <c r="U236" s="34" t="s">
        <v>1249</v>
      </c>
      <c r="V236" s="34" t="s">
        <v>1249</v>
      </c>
      <c r="W236" s="12" t="s">
        <v>83</v>
      </c>
      <c r="X236" s="34" t="s">
        <v>1249</v>
      </c>
      <c r="Y236" s="13" t="s">
        <v>1250</v>
      </c>
      <c r="Z236" s="13">
        <v>44561</v>
      </c>
      <c r="AA236" s="13">
        <v>44561</v>
      </c>
    </row>
    <row r="237" spans="1:27" s="12" customFormat="1" x14ac:dyDescent="0.25">
      <c r="A237" s="12">
        <v>2021</v>
      </c>
      <c r="B237" s="13">
        <v>44470</v>
      </c>
      <c r="C237" s="13">
        <v>44561</v>
      </c>
      <c r="D237" s="12" t="s">
        <v>77</v>
      </c>
      <c r="E237" s="11" t="s">
        <v>599</v>
      </c>
      <c r="F237" s="12" t="s">
        <v>541</v>
      </c>
      <c r="G237" s="12" t="s">
        <v>542</v>
      </c>
      <c r="H237" s="12" t="s">
        <v>1009</v>
      </c>
      <c r="I237" s="12" t="s">
        <v>79</v>
      </c>
      <c r="J237" s="12" t="s">
        <v>1010</v>
      </c>
      <c r="K237" s="12" t="s">
        <v>1010</v>
      </c>
      <c r="L237" s="12" t="s">
        <v>1010</v>
      </c>
      <c r="M237" s="12" t="s">
        <v>1061</v>
      </c>
      <c r="N237" s="33">
        <v>44495</v>
      </c>
      <c r="O237" s="33">
        <v>44860</v>
      </c>
      <c r="P237" s="12" t="s">
        <v>1247</v>
      </c>
      <c r="Q237" s="34" t="s">
        <v>1307</v>
      </c>
      <c r="R237" s="12">
        <v>0</v>
      </c>
      <c r="S237" s="12">
        <v>0</v>
      </c>
      <c r="T237" s="34" t="s">
        <v>1249</v>
      </c>
      <c r="U237" s="34" t="s">
        <v>1249</v>
      </c>
      <c r="V237" s="34" t="s">
        <v>1249</v>
      </c>
      <c r="W237" s="12" t="s">
        <v>83</v>
      </c>
      <c r="X237" s="34" t="s">
        <v>1249</v>
      </c>
      <c r="Y237" s="13" t="s">
        <v>1250</v>
      </c>
      <c r="Z237" s="13">
        <v>44561</v>
      </c>
      <c r="AA237" s="13">
        <v>44561</v>
      </c>
    </row>
    <row r="238" spans="1:27" s="12" customFormat="1" x14ac:dyDescent="0.25">
      <c r="A238" s="12">
        <v>2021</v>
      </c>
      <c r="B238" s="13">
        <v>44470</v>
      </c>
      <c r="C238" s="13">
        <v>44561</v>
      </c>
      <c r="D238" s="12" t="s">
        <v>77</v>
      </c>
      <c r="E238" s="11" t="s">
        <v>600</v>
      </c>
      <c r="F238" s="12" t="s">
        <v>541</v>
      </c>
      <c r="G238" s="12" t="s">
        <v>542</v>
      </c>
      <c r="H238" s="12" t="s">
        <v>1009</v>
      </c>
      <c r="I238" s="12" t="s">
        <v>79</v>
      </c>
      <c r="J238" s="12" t="s">
        <v>1010</v>
      </c>
      <c r="K238" s="12" t="s">
        <v>1010</v>
      </c>
      <c r="L238" s="12" t="s">
        <v>1010</v>
      </c>
      <c r="M238" s="12" t="s">
        <v>1062</v>
      </c>
      <c r="N238" s="33">
        <v>44495</v>
      </c>
      <c r="O238" s="33">
        <v>44860</v>
      </c>
      <c r="P238" s="12" t="s">
        <v>1247</v>
      </c>
      <c r="Q238" s="34" t="s">
        <v>1308</v>
      </c>
      <c r="R238" s="12">
        <v>0</v>
      </c>
      <c r="S238" s="12">
        <v>0</v>
      </c>
      <c r="T238" s="34" t="s">
        <v>1249</v>
      </c>
      <c r="U238" s="34" t="s">
        <v>1249</v>
      </c>
      <c r="V238" s="34" t="s">
        <v>1249</v>
      </c>
      <c r="W238" s="12" t="s">
        <v>83</v>
      </c>
      <c r="X238" s="34" t="s">
        <v>1249</v>
      </c>
      <c r="Y238" s="13" t="s">
        <v>1250</v>
      </c>
      <c r="Z238" s="13">
        <v>44561</v>
      </c>
      <c r="AA238" s="13">
        <v>44561</v>
      </c>
    </row>
    <row r="239" spans="1:27" s="12" customFormat="1" x14ac:dyDescent="0.25">
      <c r="A239" s="12">
        <v>2021</v>
      </c>
      <c r="B239" s="13">
        <v>44470</v>
      </c>
      <c r="C239" s="13">
        <v>44561</v>
      </c>
      <c r="D239" s="12" t="s">
        <v>77</v>
      </c>
      <c r="E239" s="11" t="s">
        <v>601</v>
      </c>
      <c r="F239" s="12" t="s">
        <v>541</v>
      </c>
      <c r="G239" s="12" t="s">
        <v>542</v>
      </c>
      <c r="H239" s="12" t="s">
        <v>1009</v>
      </c>
      <c r="I239" s="12" t="s">
        <v>79</v>
      </c>
      <c r="J239" s="12" t="s">
        <v>1010</v>
      </c>
      <c r="K239" s="12" t="s">
        <v>1010</v>
      </c>
      <c r="L239" s="12" t="s">
        <v>1010</v>
      </c>
      <c r="M239" s="12" t="s">
        <v>1063</v>
      </c>
      <c r="N239" s="33">
        <v>44495</v>
      </c>
      <c r="O239" s="33">
        <v>44860</v>
      </c>
      <c r="P239" s="12" t="s">
        <v>1247</v>
      </c>
      <c r="Q239" s="34" t="s">
        <v>1309</v>
      </c>
      <c r="R239" s="12">
        <v>0</v>
      </c>
      <c r="S239" s="12">
        <v>0</v>
      </c>
      <c r="T239" s="34" t="s">
        <v>1249</v>
      </c>
      <c r="U239" s="34" t="s">
        <v>1249</v>
      </c>
      <c r="V239" s="34" t="s">
        <v>1249</v>
      </c>
      <c r="W239" s="12" t="s">
        <v>83</v>
      </c>
      <c r="X239" s="34" t="s">
        <v>1249</v>
      </c>
      <c r="Y239" s="13" t="s">
        <v>1250</v>
      </c>
      <c r="Z239" s="13">
        <v>44561</v>
      </c>
      <c r="AA239" s="13">
        <v>44561</v>
      </c>
    </row>
    <row r="240" spans="1:27" s="12" customFormat="1" x14ac:dyDescent="0.25">
      <c r="A240" s="12">
        <v>2021</v>
      </c>
      <c r="B240" s="13">
        <v>44470</v>
      </c>
      <c r="C240" s="13">
        <v>44561</v>
      </c>
      <c r="D240" s="12" t="s">
        <v>77</v>
      </c>
      <c r="E240" s="11" t="s">
        <v>602</v>
      </c>
      <c r="F240" s="12" t="s">
        <v>541</v>
      </c>
      <c r="G240" s="12" t="s">
        <v>542</v>
      </c>
      <c r="H240" s="12" t="s">
        <v>1009</v>
      </c>
      <c r="I240" s="12" t="s">
        <v>79</v>
      </c>
      <c r="J240" s="12" t="s">
        <v>1010</v>
      </c>
      <c r="K240" s="12" t="s">
        <v>1010</v>
      </c>
      <c r="L240" s="12" t="s">
        <v>1010</v>
      </c>
      <c r="M240" s="12" t="s">
        <v>1064</v>
      </c>
      <c r="N240" s="33">
        <v>44495</v>
      </c>
      <c r="O240" s="33">
        <v>44860</v>
      </c>
      <c r="P240" s="12" t="s">
        <v>1247</v>
      </c>
      <c r="Q240" s="34" t="s">
        <v>1310</v>
      </c>
      <c r="R240" s="12">
        <v>0</v>
      </c>
      <c r="S240" s="12">
        <v>0</v>
      </c>
      <c r="T240" s="34" t="s">
        <v>1249</v>
      </c>
      <c r="U240" s="34" t="s">
        <v>1249</v>
      </c>
      <c r="V240" s="34" t="s">
        <v>1249</v>
      </c>
      <c r="W240" s="12" t="s">
        <v>83</v>
      </c>
      <c r="X240" s="34" t="s">
        <v>1249</v>
      </c>
      <c r="Y240" s="13" t="s">
        <v>1250</v>
      </c>
      <c r="Z240" s="13">
        <v>44561</v>
      </c>
      <c r="AA240" s="13">
        <v>44561</v>
      </c>
    </row>
    <row r="241" spans="1:27" s="12" customFormat="1" x14ac:dyDescent="0.25">
      <c r="A241" s="12">
        <v>2021</v>
      </c>
      <c r="B241" s="13">
        <v>44470</v>
      </c>
      <c r="C241" s="13">
        <v>44561</v>
      </c>
      <c r="D241" s="12" t="s">
        <v>77</v>
      </c>
      <c r="E241" s="11" t="s">
        <v>603</v>
      </c>
      <c r="F241" s="12" t="s">
        <v>541</v>
      </c>
      <c r="G241" s="12" t="s">
        <v>542</v>
      </c>
      <c r="H241" s="12" t="s">
        <v>1009</v>
      </c>
      <c r="I241" s="12" t="s">
        <v>79</v>
      </c>
      <c r="J241" s="12" t="s">
        <v>1010</v>
      </c>
      <c r="K241" s="12" t="s">
        <v>1010</v>
      </c>
      <c r="L241" s="12" t="s">
        <v>1010</v>
      </c>
      <c r="M241" s="12" t="s">
        <v>1065</v>
      </c>
      <c r="N241" s="33">
        <v>44495</v>
      </c>
      <c r="O241" s="33">
        <v>44860</v>
      </c>
      <c r="P241" s="12" t="s">
        <v>1247</v>
      </c>
      <c r="Q241" s="34" t="s">
        <v>1311</v>
      </c>
      <c r="R241" s="12">
        <v>0</v>
      </c>
      <c r="S241" s="12">
        <v>0</v>
      </c>
      <c r="T241" s="34" t="s">
        <v>1249</v>
      </c>
      <c r="U241" s="34" t="s">
        <v>1249</v>
      </c>
      <c r="V241" s="34" t="s">
        <v>1249</v>
      </c>
      <c r="W241" s="12" t="s">
        <v>83</v>
      </c>
      <c r="X241" s="34" t="s">
        <v>1249</v>
      </c>
      <c r="Y241" s="13" t="s">
        <v>1250</v>
      </c>
      <c r="Z241" s="13">
        <v>44561</v>
      </c>
      <c r="AA241" s="13">
        <v>44561</v>
      </c>
    </row>
    <row r="242" spans="1:27" s="12" customFormat="1" x14ac:dyDescent="0.25">
      <c r="A242" s="12">
        <v>2021</v>
      </c>
      <c r="B242" s="13">
        <v>44470</v>
      </c>
      <c r="C242" s="13">
        <v>44561</v>
      </c>
      <c r="D242" s="12" t="s">
        <v>77</v>
      </c>
      <c r="E242" s="11" t="s">
        <v>604</v>
      </c>
      <c r="F242" s="12" t="s">
        <v>541</v>
      </c>
      <c r="G242" s="12" t="s">
        <v>542</v>
      </c>
      <c r="H242" s="12" t="s">
        <v>1009</v>
      </c>
      <c r="I242" s="12" t="s">
        <v>79</v>
      </c>
      <c r="J242" s="12" t="s">
        <v>1010</v>
      </c>
      <c r="K242" s="12" t="s">
        <v>1010</v>
      </c>
      <c r="L242" s="12" t="s">
        <v>1010</v>
      </c>
      <c r="M242" s="12" t="s">
        <v>1058</v>
      </c>
      <c r="N242" s="33">
        <v>44495</v>
      </c>
      <c r="O242" s="33">
        <v>44860</v>
      </c>
      <c r="P242" s="12" t="s">
        <v>1247</v>
      </c>
      <c r="Q242" s="34" t="s">
        <v>1312</v>
      </c>
      <c r="R242" s="12">
        <v>0</v>
      </c>
      <c r="S242" s="12">
        <v>0</v>
      </c>
      <c r="T242" s="34" t="s">
        <v>1249</v>
      </c>
      <c r="U242" s="34" t="s">
        <v>1249</v>
      </c>
      <c r="V242" s="34" t="s">
        <v>1249</v>
      </c>
      <c r="W242" s="12" t="s">
        <v>83</v>
      </c>
      <c r="X242" s="34" t="s">
        <v>1249</v>
      </c>
      <c r="Y242" s="13" t="s">
        <v>1250</v>
      </c>
      <c r="Z242" s="13">
        <v>44561</v>
      </c>
      <c r="AA242" s="13">
        <v>44561</v>
      </c>
    </row>
    <row r="243" spans="1:27" s="12" customFormat="1" x14ac:dyDescent="0.25">
      <c r="A243" s="12">
        <v>2021</v>
      </c>
      <c r="B243" s="13">
        <v>44470</v>
      </c>
      <c r="C243" s="13">
        <v>44561</v>
      </c>
      <c r="D243" s="12" t="s">
        <v>77</v>
      </c>
      <c r="E243" s="11" t="s">
        <v>605</v>
      </c>
      <c r="F243" s="12" t="s">
        <v>541</v>
      </c>
      <c r="G243" s="12" t="s">
        <v>542</v>
      </c>
      <c r="H243" s="12" t="s">
        <v>1009</v>
      </c>
      <c r="I243" s="12" t="s">
        <v>79</v>
      </c>
      <c r="J243" s="12" t="s">
        <v>1010</v>
      </c>
      <c r="K243" s="12" t="s">
        <v>1010</v>
      </c>
      <c r="L243" s="12" t="s">
        <v>1010</v>
      </c>
      <c r="M243" s="12" t="s">
        <v>1066</v>
      </c>
      <c r="N243" s="33">
        <v>44495</v>
      </c>
      <c r="O243" s="33">
        <v>44860</v>
      </c>
      <c r="P243" s="12" t="s">
        <v>1247</v>
      </c>
      <c r="Q243" s="34" t="s">
        <v>1313</v>
      </c>
      <c r="R243" s="12">
        <v>0</v>
      </c>
      <c r="S243" s="12">
        <v>0</v>
      </c>
      <c r="T243" s="34" t="s">
        <v>1249</v>
      </c>
      <c r="U243" s="34" t="s">
        <v>1249</v>
      </c>
      <c r="V243" s="34" t="s">
        <v>1249</v>
      </c>
      <c r="W243" s="12" t="s">
        <v>83</v>
      </c>
      <c r="X243" s="34" t="s">
        <v>1249</v>
      </c>
      <c r="Y243" s="13" t="s">
        <v>1250</v>
      </c>
      <c r="Z243" s="13">
        <v>44561</v>
      </c>
      <c r="AA243" s="13">
        <v>44561</v>
      </c>
    </row>
    <row r="244" spans="1:27" s="12" customFormat="1" x14ac:dyDescent="0.25">
      <c r="A244" s="12">
        <v>2021</v>
      </c>
      <c r="B244" s="13">
        <v>44470</v>
      </c>
      <c r="C244" s="13">
        <v>44561</v>
      </c>
      <c r="D244" s="12" t="s">
        <v>77</v>
      </c>
      <c r="E244" s="11" t="s">
        <v>606</v>
      </c>
      <c r="F244" s="12" t="s">
        <v>541</v>
      </c>
      <c r="G244" s="12" t="s">
        <v>542</v>
      </c>
      <c r="H244" s="12" t="s">
        <v>1009</v>
      </c>
      <c r="I244" s="12" t="s">
        <v>79</v>
      </c>
      <c r="J244" s="12" t="s">
        <v>1010</v>
      </c>
      <c r="K244" s="12" t="s">
        <v>1010</v>
      </c>
      <c r="L244" s="12" t="s">
        <v>1010</v>
      </c>
      <c r="M244" s="12" t="s">
        <v>1057</v>
      </c>
      <c r="N244" s="33">
        <v>44495</v>
      </c>
      <c r="O244" s="33">
        <v>44860</v>
      </c>
      <c r="P244" s="12" t="s">
        <v>1247</v>
      </c>
      <c r="Q244" s="34" t="s">
        <v>1314</v>
      </c>
      <c r="R244" s="12">
        <v>0</v>
      </c>
      <c r="S244" s="12">
        <v>0</v>
      </c>
      <c r="T244" s="34" t="s">
        <v>1249</v>
      </c>
      <c r="U244" s="34" t="s">
        <v>1249</v>
      </c>
      <c r="V244" s="34" t="s">
        <v>1249</v>
      </c>
      <c r="W244" s="12" t="s">
        <v>83</v>
      </c>
      <c r="X244" s="34" t="s">
        <v>1249</v>
      </c>
      <c r="Y244" s="13" t="s">
        <v>1250</v>
      </c>
      <c r="Z244" s="13">
        <v>44561</v>
      </c>
      <c r="AA244" s="13">
        <v>44561</v>
      </c>
    </row>
    <row r="245" spans="1:27" s="12" customFormat="1" x14ac:dyDescent="0.25">
      <c r="A245" s="12">
        <v>2021</v>
      </c>
      <c r="B245" s="13">
        <v>44470</v>
      </c>
      <c r="C245" s="13">
        <v>44561</v>
      </c>
      <c r="D245" s="12" t="s">
        <v>77</v>
      </c>
      <c r="E245" s="11" t="s">
        <v>607</v>
      </c>
      <c r="F245" s="12" t="s">
        <v>541</v>
      </c>
      <c r="G245" s="12" t="s">
        <v>542</v>
      </c>
      <c r="H245" s="12" t="s">
        <v>1009</v>
      </c>
      <c r="I245" s="12" t="s">
        <v>79</v>
      </c>
      <c r="J245" s="12" t="s">
        <v>1010</v>
      </c>
      <c r="K245" s="12" t="s">
        <v>1010</v>
      </c>
      <c r="L245" s="12" t="s">
        <v>1010</v>
      </c>
      <c r="M245" s="12" t="s">
        <v>1067</v>
      </c>
      <c r="N245" s="33">
        <v>44495</v>
      </c>
      <c r="O245" s="33">
        <v>44664</v>
      </c>
      <c r="P245" s="12" t="s">
        <v>1247</v>
      </c>
      <c r="Q245" s="34" t="s">
        <v>1315</v>
      </c>
      <c r="R245" s="12">
        <v>0</v>
      </c>
      <c r="S245" s="12">
        <v>0</v>
      </c>
      <c r="T245" s="34" t="s">
        <v>1249</v>
      </c>
      <c r="U245" s="34" t="s">
        <v>1249</v>
      </c>
      <c r="V245" s="34" t="s">
        <v>1249</v>
      </c>
      <c r="W245" s="12" t="s">
        <v>83</v>
      </c>
      <c r="X245" s="34" t="s">
        <v>1249</v>
      </c>
      <c r="Y245" s="13" t="s">
        <v>1250</v>
      </c>
      <c r="Z245" s="13">
        <v>44561</v>
      </c>
      <c r="AA245" s="13">
        <v>44561</v>
      </c>
    </row>
    <row r="246" spans="1:27" s="12" customFormat="1" x14ac:dyDescent="0.25">
      <c r="A246" s="12">
        <v>2021</v>
      </c>
      <c r="B246" s="13">
        <v>44470</v>
      </c>
      <c r="C246" s="13">
        <v>44561</v>
      </c>
      <c r="D246" s="12" t="s">
        <v>77</v>
      </c>
      <c r="E246" s="11" t="s">
        <v>608</v>
      </c>
      <c r="F246" s="12" t="s">
        <v>541</v>
      </c>
      <c r="G246" s="12" t="s">
        <v>542</v>
      </c>
      <c r="H246" s="12" t="s">
        <v>1009</v>
      </c>
      <c r="I246" s="12" t="s">
        <v>79</v>
      </c>
      <c r="J246" s="12" t="s">
        <v>1010</v>
      </c>
      <c r="K246" s="12" t="s">
        <v>1010</v>
      </c>
      <c r="L246" s="12" t="s">
        <v>1010</v>
      </c>
      <c r="M246" s="12" t="s">
        <v>1067</v>
      </c>
      <c r="N246" s="33">
        <v>44495</v>
      </c>
      <c r="O246" s="33">
        <v>44664</v>
      </c>
      <c r="P246" s="12" t="s">
        <v>1247</v>
      </c>
      <c r="Q246" s="34" t="s">
        <v>1316</v>
      </c>
      <c r="R246" s="12">
        <v>0</v>
      </c>
      <c r="S246" s="12">
        <v>0</v>
      </c>
      <c r="T246" s="34" t="s">
        <v>1249</v>
      </c>
      <c r="U246" s="34" t="s">
        <v>1249</v>
      </c>
      <c r="V246" s="34" t="s">
        <v>1249</v>
      </c>
      <c r="W246" s="12" t="s">
        <v>83</v>
      </c>
      <c r="X246" s="34" t="s">
        <v>1249</v>
      </c>
      <c r="Y246" s="13" t="s">
        <v>1250</v>
      </c>
      <c r="Z246" s="13">
        <v>44561</v>
      </c>
      <c r="AA246" s="13">
        <v>44561</v>
      </c>
    </row>
    <row r="247" spans="1:27" s="12" customFormat="1" x14ac:dyDescent="0.25">
      <c r="A247" s="12">
        <v>2021</v>
      </c>
      <c r="B247" s="13">
        <v>44470</v>
      </c>
      <c r="C247" s="13">
        <v>44561</v>
      </c>
      <c r="D247" s="12" t="s">
        <v>77</v>
      </c>
      <c r="E247" s="11" t="s">
        <v>609</v>
      </c>
      <c r="F247" s="12" t="s">
        <v>541</v>
      </c>
      <c r="G247" s="12" t="s">
        <v>542</v>
      </c>
      <c r="H247" s="12" t="s">
        <v>1009</v>
      </c>
      <c r="I247" s="12" t="s">
        <v>79</v>
      </c>
      <c r="J247" s="12" t="s">
        <v>1010</v>
      </c>
      <c r="K247" s="12" t="s">
        <v>1010</v>
      </c>
      <c r="L247" s="12" t="s">
        <v>1010</v>
      </c>
      <c r="M247" s="12" t="s">
        <v>1068</v>
      </c>
      <c r="N247" s="33">
        <v>44495</v>
      </c>
      <c r="O247" s="33">
        <v>44860</v>
      </c>
      <c r="P247" s="12" t="s">
        <v>1247</v>
      </c>
      <c r="Q247" s="34" t="s">
        <v>1317</v>
      </c>
      <c r="R247" s="12">
        <v>0</v>
      </c>
      <c r="S247" s="12">
        <v>0</v>
      </c>
      <c r="T247" s="34" t="s">
        <v>1249</v>
      </c>
      <c r="U247" s="34" t="s">
        <v>1249</v>
      </c>
      <c r="V247" s="34" t="s">
        <v>1249</v>
      </c>
      <c r="W247" s="12" t="s">
        <v>83</v>
      </c>
      <c r="X247" s="34" t="s">
        <v>1249</v>
      </c>
      <c r="Y247" s="13" t="s">
        <v>1250</v>
      </c>
      <c r="Z247" s="13">
        <v>44561</v>
      </c>
      <c r="AA247" s="13">
        <v>44561</v>
      </c>
    </row>
    <row r="248" spans="1:27" s="12" customFormat="1" x14ac:dyDescent="0.25">
      <c r="A248" s="12">
        <v>2021</v>
      </c>
      <c r="B248" s="13">
        <v>44470</v>
      </c>
      <c r="C248" s="13">
        <v>44561</v>
      </c>
      <c r="D248" s="12" t="s">
        <v>77</v>
      </c>
      <c r="E248" s="11" t="s">
        <v>610</v>
      </c>
      <c r="F248" s="12" t="s">
        <v>541</v>
      </c>
      <c r="G248" s="12" t="s">
        <v>542</v>
      </c>
      <c r="H248" s="12" t="s">
        <v>1009</v>
      </c>
      <c r="I248" s="12" t="s">
        <v>79</v>
      </c>
      <c r="J248" s="12" t="s">
        <v>1010</v>
      </c>
      <c r="K248" s="12" t="s">
        <v>1010</v>
      </c>
      <c r="L248" s="12" t="s">
        <v>1010</v>
      </c>
      <c r="M248" s="12" t="s">
        <v>1069</v>
      </c>
      <c r="N248" s="33">
        <v>44495</v>
      </c>
      <c r="O248" s="33">
        <v>44860</v>
      </c>
      <c r="P248" s="12" t="s">
        <v>1247</v>
      </c>
      <c r="Q248" s="34" t="s">
        <v>1318</v>
      </c>
      <c r="R248" s="12">
        <v>0</v>
      </c>
      <c r="S248" s="12">
        <v>0</v>
      </c>
      <c r="T248" s="34" t="s">
        <v>1249</v>
      </c>
      <c r="U248" s="34" t="s">
        <v>1249</v>
      </c>
      <c r="V248" s="34" t="s">
        <v>1249</v>
      </c>
      <c r="W248" s="12" t="s">
        <v>83</v>
      </c>
      <c r="X248" s="34" t="s">
        <v>1249</v>
      </c>
      <c r="Y248" s="13" t="s">
        <v>1250</v>
      </c>
      <c r="Z248" s="13">
        <v>44561</v>
      </c>
      <c r="AA248" s="13">
        <v>44561</v>
      </c>
    </row>
    <row r="249" spans="1:27" s="12" customFormat="1" x14ac:dyDescent="0.25">
      <c r="A249" s="12">
        <v>2021</v>
      </c>
      <c r="B249" s="13">
        <v>44470</v>
      </c>
      <c r="C249" s="13">
        <v>44561</v>
      </c>
      <c r="D249" s="12" t="s">
        <v>77</v>
      </c>
      <c r="E249" s="11" t="s">
        <v>611</v>
      </c>
      <c r="F249" s="12" t="s">
        <v>541</v>
      </c>
      <c r="G249" s="12" t="s">
        <v>542</v>
      </c>
      <c r="H249" s="12" t="s">
        <v>1009</v>
      </c>
      <c r="I249" s="12" t="s">
        <v>79</v>
      </c>
      <c r="J249" s="12" t="s">
        <v>1010</v>
      </c>
      <c r="K249" s="12" t="s">
        <v>1010</v>
      </c>
      <c r="L249" s="12" t="s">
        <v>1010</v>
      </c>
      <c r="M249" s="12" t="s">
        <v>1070</v>
      </c>
      <c r="N249" s="33">
        <v>44495</v>
      </c>
      <c r="O249" s="33">
        <v>44860</v>
      </c>
      <c r="P249" s="12" t="s">
        <v>1247</v>
      </c>
      <c r="Q249" s="34" t="s">
        <v>1319</v>
      </c>
      <c r="R249" s="12">
        <v>0</v>
      </c>
      <c r="S249" s="12">
        <v>0</v>
      </c>
      <c r="T249" s="34" t="s">
        <v>1249</v>
      </c>
      <c r="U249" s="34" t="s">
        <v>1249</v>
      </c>
      <c r="V249" s="34" t="s">
        <v>1249</v>
      </c>
      <c r="W249" s="12" t="s">
        <v>83</v>
      </c>
      <c r="X249" s="34" t="s">
        <v>1249</v>
      </c>
      <c r="Y249" s="13" t="s">
        <v>1250</v>
      </c>
      <c r="Z249" s="13">
        <v>44561</v>
      </c>
      <c r="AA249" s="13">
        <v>44561</v>
      </c>
    </row>
    <row r="250" spans="1:27" s="12" customFormat="1" x14ac:dyDescent="0.25">
      <c r="A250" s="12">
        <v>2021</v>
      </c>
      <c r="B250" s="13">
        <v>44470</v>
      </c>
      <c r="C250" s="13">
        <v>44561</v>
      </c>
      <c r="D250" s="12" t="s">
        <v>77</v>
      </c>
      <c r="E250" s="11" t="s">
        <v>612</v>
      </c>
      <c r="F250" s="12" t="s">
        <v>541</v>
      </c>
      <c r="G250" s="12" t="s">
        <v>542</v>
      </c>
      <c r="H250" s="12" t="s">
        <v>1009</v>
      </c>
      <c r="I250" s="12" t="s">
        <v>79</v>
      </c>
      <c r="J250" s="12" t="s">
        <v>1010</v>
      </c>
      <c r="K250" s="12" t="s">
        <v>1010</v>
      </c>
      <c r="L250" s="12" t="s">
        <v>1010</v>
      </c>
      <c r="M250" s="12" t="s">
        <v>1036</v>
      </c>
      <c r="N250" s="33">
        <v>44495</v>
      </c>
      <c r="O250" s="33">
        <v>44860</v>
      </c>
      <c r="P250" s="12" t="s">
        <v>1247</v>
      </c>
      <c r="Q250" s="34" t="s">
        <v>1320</v>
      </c>
      <c r="R250" s="12">
        <v>0</v>
      </c>
      <c r="S250" s="12">
        <v>0</v>
      </c>
      <c r="T250" s="34" t="s">
        <v>1249</v>
      </c>
      <c r="U250" s="34" t="s">
        <v>1249</v>
      </c>
      <c r="V250" s="34" t="s">
        <v>1249</v>
      </c>
      <c r="W250" s="12" t="s">
        <v>83</v>
      </c>
      <c r="X250" s="34" t="s">
        <v>1249</v>
      </c>
      <c r="Y250" s="13" t="s">
        <v>1250</v>
      </c>
      <c r="Z250" s="13">
        <v>44561</v>
      </c>
      <c r="AA250" s="13">
        <v>44561</v>
      </c>
    </row>
    <row r="251" spans="1:27" s="12" customFormat="1" x14ac:dyDescent="0.25">
      <c r="A251" s="12">
        <v>2021</v>
      </c>
      <c r="B251" s="13">
        <v>44470</v>
      </c>
      <c r="C251" s="13">
        <v>44561</v>
      </c>
      <c r="D251" s="12" t="s">
        <v>77</v>
      </c>
      <c r="E251" s="11" t="s">
        <v>613</v>
      </c>
      <c r="F251" s="12" t="s">
        <v>541</v>
      </c>
      <c r="G251" s="12" t="s">
        <v>542</v>
      </c>
      <c r="H251" s="12" t="s">
        <v>1009</v>
      </c>
      <c r="I251" s="12" t="s">
        <v>79</v>
      </c>
      <c r="J251" s="12" t="s">
        <v>1010</v>
      </c>
      <c r="K251" s="12" t="s">
        <v>1010</v>
      </c>
      <c r="L251" s="12" t="s">
        <v>1010</v>
      </c>
      <c r="M251" s="12" t="s">
        <v>1071</v>
      </c>
      <c r="N251" s="33">
        <v>44495</v>
      </c>
      <c r="O251" s="33">
        <v>44860</v>
      </c>
      <c r="P251" s="12" t="s">
        <v>1247</v>
      </c>
      <c r="Q251" s="34" t="s">
        <v>1321</v>
      </c>
      <c r="R251" s="12">
        <v>0</v>
      </c>
      <c r="S251" s="12">
        <v>0</v>
      </c>
      <c r="T251" s="34" t="s">
        <v>1249</v>
      </c>
      <c r="U251" s="34" t="s">
        <v>1249</v>
      </c>
      <c r="V251" s="34" t="s">
        <v>1249</v>
      </c>
      <c r="W251" s="12" t="s">
        <v>83</v>
      </c>
      <c r="X251" s="34" t="s">
        <v>1249</v>
      </c>
      <c r="Y251" s="13" t="s">
        <v>1250</v>
      </c>
      <c r="Z251" s="13">
        <v>44561</v>
      </c>
      <c r="AA251" s="13">
        <v>44561</v>
      </c>
    </row>
    <row r="252" spans="1:27" s="12" customFormat="1" x14ac:dyDescent="0.25">
      <c r="A252" s="12">
        <v>2021</v>
      </c>
      <c r="B252" s="13">
        <v>44470</v>
      </c>
      <c r="C252" s="13">
        <v>44561</v>
      </c>
      <c r="D252" s="12" t="s">
        <v>77</v>
      </c>
      <c r="E252" s="11" t="s">
        <v>614</v>
      </c>
      <c r="F252" s="12" t="s">
        <v>541</v>
      </c>
      <c r="G252" s="12" t="s">
        <v>542</v>
      </c>
      <c r="H252" s="12" t="s">
        <v>1009</v>
      </c>
      <c r="I252" s="12" t="s">
        <v>79</v>
      </c>
      <c r="J252" s="12" t="s">
        <v>1010</v>
      </c>
      <c r="K252" s="12" t="s">
        <v>1010</v>
      </c>
      <c r="L252" s="12" t="s">
        <v>1010</v>
      </c>
      <c r="M252" s="12" t="s">
        <v>1038</v>
      </c>
      <c r="N252" s="33">
        <v>44491</v>
      </c>
      <c r="O252" s="33">
        <v>44856</v>
      </c>
      <c r="P252" s="12" t="s">
        <v>1247</v>
      </c>
      <c r="Q252" s="34" t="s">
        <v>1322</v>
      </c>
      <c r="R252" s="12">
        <v>0</v>
      </c>
      <c r="S252" s="12">
        <v>0</v>
      </c>
      <c r="T252" s="34" t="s">
        <v>1249</v>
      </c>
      <c r="U252" s="34" t="s">
        <v>1249</v>
      </c>
      <c r="V252" s="34" t="s">
        <v>1249</v>
      </c>
      <c r="W252" s="12" t="s">
        <v>83</v>
      </c>
      <c r="X252" s="34" t="s">
        <v>1249</v>
      </c>
      <c r="Y252" s="13" t="s">
        <v>1250</v>
      </c>
      <c r="Z252" s="13">
        <v>44561</v>
      </c>
      <c r="AA252" s="13">
        <v>44561</v>
      </c>
    </row>
    <row r="253" spans="1:27" s="12" customFormat="1" x14ac:dyDescent="0.25">
      <c r="A253" s="12">
        <v>2021</v>
      </c>
      <c r="B253" s="13">
        <v>44470</v>
      </c>
      <c r="C253" s="13">
        <v>44561</v>
      </c>
      <c r="D253" s="12" t="s">
        <v>77</v>
      </c>
      <c r="E253" s="11" t="s">
        <v>615</v>
      </c>
      <c r="F253" s="12" t="s">
        <v>541</v>
      </c>
      <c r="G253" s="12" t="s">
        <v>542</v>
      </c>
      <c r="H253" s="12" t="s">
        <v>1009</v>
      </c>
      <c r="I253" s="12" t="s">
        <v>79</v>
      </c>
      <c r="J253" s="12" t="s">
        <v>1010</v>
      </c>
      <c r="K253" s="12" t="s">
        <v>1010</v>
      </c>
      <c r="L253" s="12" t="s">
        <v>1010</v>
      </c>
      <c r="M253" s="12" t="s">
        <v>1072</v>
      </c>
      <c r="N253" s="33">
        <v>44490</v>
      </c>
      <c r="O253" s="33">
        <v>44855</v>
      </c>
      <c r="P253" s="12" t="s">
        <v>1247</v>
      </c>
      <c r="Q253" s="34" t="s">
        <v>1323</v>
      </c>
      <c r="R253" s="12">
        <v>0</v>
      </c>
      <c r="S253" s="12">
        <v>0</v>
      </c>
      <c r="T253" s="34" t="s">
        <v>1249</v>
      </c>
      <c r="U253" s="34" t="s">
        <v>1249</v>
      </c>
      <c r="V253" s="34" t="s">
        <v>1249</v>
      </c>
      <c r="W253" s="12" t="s">
        <v>83</v>
      </c>
      <c r="X253" s="34" t="s">
        <v>1249</v>
      </c>
      <c r="Y253" s="13" t="s">
        <v>1250</v>
      </c>
      <c r="Z253" s="13">
        <v>44561</v>
      </c>
      <c r="AA253" s="13">
        <v>44561</v>
      </c>
    </row>
    <row r="254" spans="1:27" s="12" customFormat="1" x14ac:dyDescent="0.25">
      <c r="A254" s="12">
        <v>2021</v>
      </c>
      <c r="B254" s="13">
        <v>44470</v>
      </c>
      <c r="C254" s="13">
        <v>44561</v>
      </c>
      <c r="D254" s="12" t="s">
        <v>77</v>
      </c>
      <c r="E254" s="11" t="s">
        <v>616</v>
      </c>
      <c r="F254" s="12" t="s">
        <v>541</v>
      </c>
      <c r="G254" s="12" t="s">
        <v>542</v>
      </c>
      <c r="H254" s="12" t="s">
        <v>1009</v>
      </c>
      <c r="I254" s="12" t="s">
        <v>79</v>
      </c>
      <c r="J254" s="12" t="s">
        <v>1010</v>
      </c>
      <c r="K254" s="12" t="s">
        <v>1010</v>
      </c>
      <c r="L254" s="12" t="s">
        <v>1010</v>
      </c>
      <c r="M254" s="12" t="s">
        <v>1073</v>
      </c>
      <c r="N254" s="33">
        <v>44489</v>
      </c>
      <c r="O254" s="33">
        <v>44586</v>
      </c>
      <c r="P254" s="12" t="s">
        <v>1247</v>
      </c>
      <c r="Q254" s="34" t="s">
        <v>1324</v>
      </c>
      <c r="R254" s="12">
        <v>0</v>
      </c>
      <c r="S254" s="12">
        <v>0</v>
      </c>
      <c r="T254" s="34" t="s">
        <v>1249</v>
      </c>
      <c r="U254" s="34" t="s">
        <v>1249</v>
      </c>
      <c r="V254" s="34" t="s">
        <v>1249</v>
      </c>
      <c r="W254" s="12" t="s">
        <v>83</v>
      </c>
      <c r="X254" s="34" t="s">
        <v>1249</v>
      </c>
      <c r="Y254" s="13" t="s">
        <v>1250</v>
      </c>
      <c r="Z254" s="13">
        <v>44561</v>
      </c>
      <c r="AA254" s="13">
        <v>44561</v>
      </c>
    </row>
    <row r="255" spans="1:27" s="12" customFormat="1" x14ac:dyDescent="0.25">
      <c r="A255" s="12">
        <v>2021</v>
      </c>
      <c r="B255" s="13">
        <v>44470</v>
      </c>
      <c r="C255" s="13">
        <v>44561</v>
      </c>
      <c r="D255" s="12" t="s">
        <v>77</v>
      </c>
      <c r="E255" s="11" t="s">
        <v>617</v>
      </c>
      <c r="F255" s="12" t="s">
        <v>541</v>
      </c>
      <c r="G255" s="12" t="s">
        <v>542</v>
      </c>
      <c r="H255" s="12" t="s">
        <v>1009</v>
      </c>
      <c r="I255" s="12" t="s">
        <v>79</v>
      </c>
      <c r="J255" s="12" t="s">
        <v>1010</v>
      </c>
      <c r="K255" s="12" t="s">
        <v>1010</v>
      </c>
      <c r="L255" s="12" t="s">
        <v>1010</v>
      </c>
      <c r="M255" s="12" t="s">
        <v>1074</v>
      </c>
      <c r="N255" s="33">
        <v>44489</v>
      </c>
      <c r="O255" s="33">
        <v>44729</v>
      </c>
      <c r="P255" s="12" t="s">
        <v>1247</v>
      </c>
      <c r="Q255" s="34" t="s">
        <v>1325</v>
      </c>
      <c r="R255" s="12">
        <v>0</v>
      </c>
      <c r="S255" s="12">
        <v>0</v>
      </c>
      <c r="T255" s="34" t="s">
        <v>1249</v>
      </c>
      <c r="U255" s="34" t="s">
        <v>1249</v>
      </c>
      <c r="V255" s="34" t="s">
        <v>1249</v>
      </c>
      <c r="W255" s="12" t="s">
        <v>83</v>
      </c>
      <c r="X255" s="34" t="s">
        <v>1249</v>
      </c>
      <c r="Y255" s="13" t="s">
        <v>1250</v>
      </c>
      <c r="Z255" s="13">
        <v>44561</v>
      </c>
      <c r="AA255" s="13">
        <v>44561</v>
      </c>
    </row>
    <row r="256" spans="1:27" s="12" customFormat="1" x14ac:dyDescent="0.25">
      <c r="A256" s="12">
        <v>2021</v>
      </c>
      <c r="B256" s="13">
        <v>44470</v>
      </c>
      <c r="C256" s="13">
        <v>44561</v>
      </c>
      <c r="D256" s="12" t="s">
        <v>77</v>
      </c>
      <c r="E256" s="11" t="s">
        <v>618</v>
      </c>
      <c r="F256" s="12" t="s">
        <v>541</v>
      </c>
      <c r="G256" s="12" t="s">
        <v>542</v>
      </c>
      <c r="H256" s="12" t="s">
        <v>1009</v>
      </c>
      <c r="I256" s="12" t="s">
        <v>79</v>
      </c>
      <c r="J256" s="12" t="s">
        <v>1010</v>
      </c>
      <c r="K256" s="12" t="s">
        <v>1010</v>
      </c>
      <c r="L256" s="12" t="s">
        <v>1010</v>
      </c>
      <c r="M256" s="12" t="s">
        <v>1075</v>
      </c>
      <c r="N256" s="33">
        <v>44489</v>
      </c>
      <c r="O256" s="33">
        <v>44854</v>
      </c>
      <c r="P256" s="12" t="s">
        <v>1247</v>
      </c>
      <c r="Q256" s="34" t="s">
        <v>1326</v>
      </c>
      <c r="R256" s="12">
        <v>0</v>
      </c>
      <c r="S256" s="12">
        <v>0</v>
      </c>
      <c r="T256" s="34" t="s">
        <v>1249</v>
      </c>
      <c r="U256" s="34" t="s">
        <v>1249</v>
      </c>
      <c r="V256" s="34" t="s">
        <v>1249</v>
      </c>
      <c r="W256" s="12" t="s">
        <v>83</v>
      </c>
      <c r="X256" s="34" t="s">
        <v>1249</v>
      </c>
      <c r="Y256" s="13" t="s">
        <v>1250</v>
      </c>
      <c r="Z256" s="13">
        <v>44561</v>
      </c>
      <c r="AA256" s="13">
        <v>44561</v>
      </c>
    </row>
    <row r="257" spans="1:27" s="12" customFormat="1" x14ac:dyDescent="0.25">
      <c r="A257" s="12">
        <v>2021</v>
      </c>
      <c r="B257" s="13">
        <v>44470</v>
      </c>
      <c r="C257" s="13">
        <v>44561</v>
      </c>
      <c r="D257" s="12" t="s">
        <v>77</v>
      </c>
      <c r="E257" s="11" t="s">
        <v>619</v>
      </c>
      <c r="F257" s="12" t="s">
        <v>541</v>
      </c>
      <c r="G257" s="12" t="s">
        <v>542</v>
      </c>
      <c r="H257" s="12" t="s">
        <v>1009</v>
      </c>
      <c r="I257" s="12" t="s">
        <v>79</v>
      </c>
      <c r="J257" s="12" t="s">
        <v>1010</v>
      </c>
      <c r="K257" s="12" t="s">
        <v>1010</v>
      </c>
      <c r="L257" s="12" t="s">
        <v>1010</v>
      </c>
      <c r="M257" s="12" t="s">
        <v>1056</v>
      </c>
      <c r="N257" s="33">
        <v>44483</v>
      </c>
      <c r="O257" s="33">
        <v>44848</v>
      </c>
      <c r="P257" s="12" t="s">
        <v>1247</v>
      </c>
      <c r="Q257" s="34" t="s">
        <v>1327</v>
      </c>
      <c r="R257" s="12">
        <v>0</v>
      </c>
      <c r="S257" s="12">
        <v>0</v>
      </c>
      <c r="T257" s="34" t="s">
        <v>1249</v>
      </c>
      <c r="U257" s="34" t="s">
        <v>1249</v>
      </c>
      <c r="V257" s="34" t="s">
        <v>1249</v>
      </c>
      <c r="W257" s="12" t="s">
        <v>83</v>
      </c>
      <c r="X257" s="34" t="s">
        <v>1249</v>
      </c>
      <c r="Y257" s="13" t="s">
        <v>1250</v>
      </c>
      <c r="Z257" s="13">
        <v>44561</v>
      </c>
      <c r="AA257" s="13">
        <v>44561</v>
      </c>
    </row>
    <row r="258" spans="1:27" s="12" customFormat="1" x14ac:dyDescent="0.25">
      <c r="A258" s="12">
        <v>2021</v>
      </c>
      <c r="B258" s="13">
        <v>44470</v>
      </c>
      <c r="C258" s="13">
        <v>44561</v>
      </c>
      <c r="D258" s="12" t="s">
        <v>77</v>
      </c>
      <c r="E258" s="11" t="s">
        <v>620</v>
      </c>
      <c r="F258" s="12" t="s">
        <v>541</v>
      </c>
      <c r="G258" s="12" t="s">
        <v>542</v>
      </c>
      <c r="H258" s="12" t="s">
        <v>1009</v>
      </c>
      <c r="I258" s="12" t="s">
        <v>79</v>
      </c>
      <c r="J258" s="12" t="s">
        <v>1010</v>
      </c>
      <c r="K258" s="12" t="s">
        <v>1010</v>
      </c>
      <c r="L258" s="12" t="s">
        <v>1010</v>
      </c>
      <c r="M258" s="12" t="s">
        <v>1076</v>
      </c>
      <c r="N258" s="33">
        <v>44483</v>
      </c>
      <c r="O258" s="33">
        <v>44581</v>
      </c>
      <c r="P258" s="12" t="s">
        <v>1247</v>
      </c>
      <c r="Q258" s="34" t="s">
        <v>1328</v>
      </c>
      <c r="R258" s="12">
        <v>0</v>
      </c>
      <c r="S258" s="12">
        <v>0</v>
      </c>
      <c r="T258" s="34" t="s">
        <v>1249</v>
      </c>
      <c r="U258" s="34" t="s">
        <v>1249</v>
      </c>
      <c r="V258" s="34" t="s">
        <v>1249</v>
      </c>
      <c r="W258" s="12" t="s">
        <v>83</v>
      </c>
      <c r="X258" s="34" t="s">
        <v>1249</v>
      </c>
      <c r="Y258" s="13" t="s">
        <v>1250</v>
      </c>
      <c r="Z258" s="13">
        <v>44561</v>
      </c>
      <c r="AA258" s="13">
        <v>44561</v>
      </c>
    </row>
    <row r="259" spans="1:27" s="12" customFormat="1" x14ac:dyDescent="0.25">
      <c r="A259" s="12">
        <v>2021</v>
      </c>
      <c r="B259" s="13">
        <v>44470</v>
      </c>
      <c r="C259" s="13">
        <v>44561</v>
      </c>
      <c r="D259" s="12" t="s">
        <v>77</v>
      </c>
      <c r="E259" s="11" t="s">
        <v>621</v>
      </c>
      <c r="F259" s="12" t="s">
        <v>541</v>
      </c>
      <c r="G259" s="12" t="s">
        <v>542</v>
      </c>
      <c r="H259" s="12" t="s">
        <v>1009</v>
      </c>
      <c r="I259" s="12" t="s">
        <v>79</v>
      </c>
      <c r="J259" s="12" t="s">
        <v>1010</v>
      </c>
      <c r="K259" s="12" t="s">
        <v>1010</v>
      </c>
      <c r="L259" s="12" t="s">
        <v>1010</v>
      </c>
      <c r="M259" s="12" t="s">
        <v>1077</v>
      </c>
      <c r="N259" s="33">
        <v>44483</v>
      </c>
      <c r="O259" s="33">
        <v>44848</v>
      </c>
      <c r="P259" s="12" t="s">
        <v>1247</v>
      </c>
      <c r="Q259" s="34" t="s">
        <v>1329</v>
      </c>
      <c r="R259" s="12">
        <v>0</v>
      </c>
      <c r="S259" s="12">
        <v>0</v>
      </c>
      <c r="T259" s="34" t="s">
        <v>1249</v>
      </c>
      <c r="U259" s="34" t="s">
        <v>1249</v>
      </c>
      <c r="V259" s="34" t="s">
        <v>1249</v>
      </c>
      <c r="W259" s="12" t="s">
        <v>83</v>
      </c>
      <c r="X259" s="34" t="s">
        <v>1249</v>
      </c>
      <c r="Y259" s="13" t="s">
        <v>1250</v>
      </c>
      <c r="Z259" s="13">
        <v>44561</v>
      </c>
      <c r="AA259" s="13">
        <v>44561</v>
      </c>
    </row>
    <row r="260" spans="1:27" s="12" customFormat="1" x14ac:dyDescent="0.25">
      <c r="A260" s="12">
        <v>2021</v>
      </c>
      <c r="B260" s="13">
        <v>44470</v>
      </c>
      <c r="C260" s="13">
        <v>44561</v>
      </c>
      <c r="D260" s="12" t="s">
        <v>77</v>
      </c>
      <c r="E260" s="11" t="s">
        <v>622</v>
      </c>
      <c r="F260" s="12" t="s">
        <v>541</v>
      </c>
      <c r="G260" s="12" t="s">
        <v>542</v>
      </c>
      <c r="H260" s="12" t="s">
        <v>1009</v>
      </c>
      <c r="I260" s="12" t="s">
        <v>79</v>
      </c>
      <c r="J260" s="12" t="s">
        <v>1010</v>
      </c>
      <c r="K260" s="12" t="s">
        <v>1010</v>
      </c>
      <c r="L260" s="12" t="s">
        <v>1010</v>
      </c>
      <c r="M260" s="12" t="s">
        <v>1078</v>
      </c>
      <c r="N260" s="33">
        <v>44483</v>
      </c>
      <c r="O260" s="33">
        <v>44848</v>
      </c>
      <c r="P260" s="12" t="s">
        <v>1247</v>
      </c>
      <c r="Q260" s="34" t="s">
        <v>1330</v>
      </c>
      <c r="R260" s="12">
        <v>0</v>
      </c>
      <c r="S260" s="12">
        <v>0</v>
      </c>
      <c r="T260" s="34" t="s">
        <v>1249</v>
      </c>
      <c r="U260" s="34" t="s">
        <v>1249</v>
      </c>
      <c r="V260" s="34" t="s">
        <v>1249</v>
      </c>
      <c r="W260" s="12" t="s">
        <v>83</v>
      </c>
      <c r="X260" s="34" t="s">
        <v>1249</v>
      </c>
      <c r="Y260" s="13" t="s">
        <v>1250</v>
      </c>
      <c r="Z260" s="13">
        <v>44561</v>
      </c>
      <c r="AA260" s="13">
        <v>44561</v>
      </c>
    </row>
    <row r="261" spans="1:27" s="12" customFormat="1" x14ac:dyDescent="0.25">
      <c r="A261" s="12">
        <v>2021</v>
      </c>
      <c r="B261" s="13">
        <v>44470</v>
      </c>
      <c r="C261" s="13">
        <v>44561</v>
      </c>
      <c r="D261" s="12" t="s">
        <v>77</v>
      </c>
      <c r="E261" s="11" t="s">
        <v>623</v>
      </c>
      <c r="F261" s="12" t="s">
        <v>541</v>
      </c>
      <c r="G261" s="12" t="s">
        <v>542</v>
      </c>
      <c r="H261" s="12" t="s">
        <v>1009</v>
      </c>
      <c r="I261" s="12" t="s">
        <v>79</v>
      </c>
      <c r="J261" s="12" t="s">
        <v>1010</v>
      </c>
      <c r="K261" s="12" t="s">
        <v>1010</v>
      </c>
      <c r="L261" s="12" t="s">
        <v>1010</v>
      </c>
      <c r="M261" s="12" t="s">
        <v>1055</v>
      </c>
      <c r="N261" s="33">
        <v>44483</v>
      </c>
      <c r="O261" s="33">
        <v>44848</v>
      </c>
      <c r="P261" s="12" t="s">
        <v>1247</v>
      </c>
      <c r="Q261" s="34" t="s">
        <v>1331</v>
      </c>
      <c r="R261" s="12">
        <v>0</v>
      </c>
      <c r="S261" s="12">
        <v>0</v>
      </c>
      <c r="T261" s="34" t="s">
        <v>1249</v>
      </c>
      <c r="U261" s="34" t="s">
        <v>1249</v>
      </c>
      <c r="V261" s="34" t="s">
        <v>1249</v>
      </c>
      <c r="W261" s="12" t="s">
        <v>83</v>
      </c>
      <c r="X261" s="34" t="s">
        <v>1249</v>
      </c>
      <c r="Y261" s="13" t="s">
        <v>1250</v>
      </c>
      <c r="Z261" s="13">
        <v>44561</v>
      </c>
      <c r="AA261" s="13">
        <v>44561</v>
      </c>
    </row>
    <row r="262" spans="1:27" s="12" customFormat="1" x14ac:dyDescent="0.25">
      <c r="A262" s="12">
        <v>2021</v>
      </c>
      <c r="B262" s="13">
        <v>44470</v>
      </c>
      <c r="C262" s="13">
        <v>44561</v>
      </c>
      <c r="D262" s="12" t="s">
        <v>77</v>
      </c>
      <c r="E262" s="11" t="s">
        <v>624</v>
      </c>
      <c r="F262" s="12" t="s">
        <v>541</v>
      </c>
      <c r="G262" s="12" t="s">
        <v>542</v>
      </c>
      <c r="H262" s="12" t="s">
        <v>1009</v>
      </c>
      <c r="I262" s="12" t="s">
        <v>79</v>
      </c>
      <c r="J262" s="12" t="s">
        <v>1010</v>
      </c>
      <c r="K262" s="12" t="s">
        <v>1010</v>
      </c>
      <c r="L262" s="12" t="s">
        <v>1010</v>
      </c>
      <c r="M262" s="12" t="s">
        <v>1079</v>
      </c>
      <c r="N262" s="33">
        <v>44483</v>
      </c>
      <c r="O262" s="33">
        <v>44848</v>
      </c>
      <c r="P262" s="12" t="s">
        <v>1247</v>
      </c>
      <c r="Q262" s="34" t="s">
        <v>1332</v>
      </c>
      <c r="R262" s="12">
        <v>0</v>
      </c>
      <c r="S262" s="12">
        <v>0</v>
      </c>
      <c r="T262" s="34" t="s">
        <v>1249</v>
      </c>
      <c r="U262" s="34" t="s">
        <v>1249</v>
      </c>
      <c r="V262" s="34" t="s">
        <v>1249</v>
      </c>
      <c r="W262" s="12" t="s">
        <v>83</v>
      </c>
      <c r="X262" s="34" t="s">
        <v>1249</v>
      </c>
      <c r="Y262" s="13" t="s">
        <v>1250</v>
      </c>
      <c r="Z262" s="13">
        <v>44561</v>
      </c>
      <c r="AA262" s="13">
        <v>44561</v>
      </c>
    </row>
    <row r="263" spans="1:27" s="12" customFormat="1" x14ac:dyDescent="0.25">
      <c r="A263" s="12">
        <v>2021</v>
      </c>
      <c r="B263" s="13">
        <v>44470</v>
      </c>
      <c r="C263" s="13">
        <v>44561</v>
      </c>
      <c r="D263" s="12" t="s">
        <v>77</v>
      </c>
      <c r="E263" s="11" t="s">
        <v>625</v>
      </c>
      <c r="F263" s="12" t="s">
        <v>541</v>
      </c>
      <c r="G263" s="12" t="s">
        <v>542</v>
      </c>
      <c r="H263" s="12" t="s">
        <v>1009</v>
      </c>
      <c r="I263" s="12" t="s">
        <v>79</v>
      </c>
      <c r="J263" s="12" t="s">
        <v>1010</v>
      </c>
      <c r="K263" s="12" t="s">
        <v>1010</v>
      </c>
      <c r="L263" s="12" t="s">
        <v>1010</v>
      </c>
      <c r="M263" s="12" t="s">
        <v>1080</v>
      </c>
      <c r="N263" s="33">
        <v>44483</v>
      </c>
      <c r="O263" s="33">
        <v>44848</v>
      </c>
      <c r="P263" s="12" t="s">
        <v>1247</v>
      </c>
      <c r="Q263" s="34" t="s">
        <v>1333</v>
      </c>
      <c r="R263" s="12">
        <v>0</v>
      </c>
      <c r="S263" s="12">
        <v>0</v>
      </c>
      <c r="T263" s="34" t="s">
        <v>1249</v>
      </c>
      <c r="U263" s="34" t="s">
        <v>1249</v>
      </c>
      <c r="V263" s="34" t="s">
        <v>1249</v>
      </c>
      <c r="W263" s="12" t="s">
        <v>83</v>
      </c>
      <c r="X263" s="34" t="s">
        <v>1249</v>
      </c>
      <c r="Y263" s="13" t="s">
        <v>1250</v>
      </c>
      <c r="Z263" s="13">
        <v>44561</v>
      </c>
      <c r="AA263" s="13">
        <v>44561</v>
      </c>
    </row>
    <row r="264" spans="1:27" s="12" customFormat="1" x14ac:dyDescent="0.25">
      <c r="A264" s="12">
        <v>2021</v>
      </c>
      <c r="B264" s="13">
        <v>44470</v>
      </c>
      <c r="C264" s="13">
        <v>44561</v>
      </c>
      <c r="D264" s="12" t="s">
        <v>77</v>
      </c>
      <c r="E264" s="11" t="s">
        <v>626</v>
      </c>
      <c r="F264" s="12" t="s">
        <v>541</v>
      </c>
      <c r="G264" s="12" t="s">
        <v>542</v>
      </c>
      <c r="H264" s="12" t="s">
        <v>1009</v>
      </c>
      <c r="I264" s="12" t="s">
        <v>79</v>
      </c>
      <c r="J264" s="12" t="s">
        <v>1010</v>
      </c>
      <c r="K264" s="12" t="s">
        <v>1010</v>
      </c>
      <c r="L264" s="12" t="s">
        <v>1010</v>
      </c>
      <c r="M264" s="12" t="s">
        <v>1081</v>
      </c>
      <c r="N264" s="33">
        <v>44477</v>
      </c>
      <c r="O264" s="33">
        <v>44842</v>
      </c>
      <c r="P264" s="12" t="s">
        <v>1247</v>
      </c>
      <c r="Q264" s="34" t="s">
        <v>1334</v>
      </c>
      <c r="R264" s="12">
        <v>0</v>
      </c>
      <c r="S264" s="12">
        <v>0</v>
      </c>
      <c r="T264" s="34" t="s">
        <v>1249</v>
      </c>
      <c r="U264" s="34" t="s">
        <v>1249</v>
      </c>
      <c r="V264" s="34" t="s">
        <v>1249</v>
      </c>
      <c r="W264" s="12" t="s">
        <v>83</v>
      </c>
      <c r="X264" s="34" t="s">
        <v>1249</v>
      </c>
      <c r="Y264" s="13" t="s">
        <v>1250</v>
      </c>
      <c r="Z264" s="13">
        <v>44561</v>
      </c>
      <c r="AA264" s="13">
        <v>44561</v>
      </c>
    </row>
    <row r="265" spans="1:27" s="12" customFormat="1" x14ac:dyDescent="0.25">
      <c r="A265" s="12">
        <v>2021</v>
      </c>
      <c r="B265" s="13">
        <v>44470</v>
      </c>
      <c r="C265" s="13">
        <v>44561</v>
      </c>
      <c r="D265" s="12" t="s">
        <v>77</v>
      </c>
      <c r="E265" s="11" t="s">
        <v>627</v>
      </c>
      <c r="F265" s="12" t="s">
        <v>541</v>
      </c>
      <c r="G265" s="12" t="s">
        <v>542</v>
      </c>
      <c r="H265" s="12" t="s">
        <v>1009</v>
      </c>
      <c r="I265" s="12" t="s">
        <v>79</v>
      </c>
      <c r="J265" s="12" t="s">
        <v>1010</v>
      </c>
      <c r="K265" s="12" t="s">
        <v>1010</v>
      </c>
      <c r="L265" s="12" t="s">
        <v>1010</v>
      </c>
      <c r="M265" s="12" t="s">
        <v>1082</v>
      </c>
      <c r="N265" s="33">
        <v>44477</v>
      </c>
      <c r="O265" s="33">
        <v>44842</v>
      </c>
      <c r="P265" s="12" t="s">
        <v>1247</v>
      </c>
      <c r="Q265" s="34" t="s">
        <v>1335</v>
      </c>
      <c r="R265" s="12">
        <v>0</v>
      </c>
      <c r="S265" s="12">
        <v>0</v>
      </c>
      <c r="T265" s="34" t="s">
        <v>1249</v>
      </c>
      <c r="U265" s="34" t="s">
        <v>1249</v>
      </c>
      <c r="V265" s="34" t="s">
        <v>1249</v>
      </c>
      <c r="W265" s="12" t="s">
        <v>83</v>
      </c>
      <c r="X265" s="34" t="s">
        <v>1249</v>
      </c>
      <c r="Y265" s="13" t="s">
        <v>1250</v>
      </c>
      <c r="Z265" s="13">
        <v>44561</v>
      </c>
      <c r="AA265" s="13">
        <v>44561</v>
      </c>
    </row>
    <row r="266" spans="1:27" s="12" customFormat="1" x14ac:dyDescent="0.25">
      <c r="A266" s="12">
        <v>2021</v>
      </c>
      <c r="B266" s="13">
        <v>44470</v>
      </c>
      <c r="C266" s="13">
        <v>44561</v>
      </c>
      <c r="D266" s="12" t="s">
        <v>77</v>
      </c>
      <c r="E266" s="11" t="s">
        <v>628</v>
      </c>
      <c r="F266" s="12" t="s">
        <v>541</v>
      </c>
      <c r="G266" s="12" t="s">
        <v>542</v>
      </c>
      <c r="H266" s="12" t="s">
        <v>1009</v>
      </c>
      <c r="I266" s="12" t="s">
        <v>79</v>
      </c>
      <c r="J266" s="12" t="s">
        <v>1010</v>
      </c>
      <c r="K266" s="12" t="s">
        <v>1010</v>
      </c>
      <c r="L266" s="12" t="s">
        <v>1010</v>
      </c>
      <c r="M266" s="12" t="s">
        <v>1083</v>
      </c>
      <c r="N266" s="33">
        <v>44477</v>
      </c>
      <c r="O266" s="33">
        <v>44842</v>
      </c>
      <c r="P266" s="12" t="s">
        <v>1247</v>
      </c>
      <c r="Q266" s="34" t="s">
        <v>1336</v>
      </c>
      <c r="R266" s="12">
        <v>0</v>
      </c>
      <c r="S266" s="12">
        <v>0</v>
      </c>
      <c r="T266" s="34" t="s">
        <v>1249</v>
      </c>
      <c r="U266" s="34" t="s">
        <v>1249</v>
      </c>
      <c r="V266" s="34" t="s">
        <v>1249</v>
      </c>
      <c r="W266" s="12" t="s">
        <v>83</v>
      </c>
      <c r="X266" s="34" t="s">
        <v>1249</v>
      </c>
      <c r="Y266" s="13" t="s">
        <v>1250</v>
      </c>
      <c r="Z266" s="13">
        <v>44561</v>
      </c>
      <c r="AA266" s="13">
        <v>44561</v>
      </c>
    </row>
    <row r="267" spans="1:27" s="12" customFormat="1" x14ac:dyDescent="0.25">
      <c r="A267" s="12">
        <v>2021</v>
      </c>
      <c r="B267" s="13">
        <v>44470</v>
      </c>
      <c r="C267" s="13">
        <v>44561</v>
      </c>
      <c r="D267" s="12" t="s">
        <v>77</v>
      </c>
      <c r="E267" s="11" t="s">
        <v>629</v>
      </c>
      <c r="F267" s="12" t="s">
        <v>541</v>
      </c>
      <c r="G267" s="12" t="s">
        <v>542</v>
      </c>
      <c r="H267" s="12" t="s">
        <v>1009</v>
      </c>
      <c r="I267" s="12" t="s">
        <v>79</v>
      </c>
      <c r="J267" s="12" t="s">
        <v>1010</v>
      </c>
      <c r="K267" s="12" t="s">
        <v>1010</v>
      </c>
      <c r="L267" s="12" t="s">
        <v>1010</v>
      </c>
      <c r="M267" s="12" t="s">
        <v>1029</v>
      </c>
      <c r="N267" s="33">
        <v>44477</v>
      </c>
      <c r="O267" s="33">
        <v>44842</v>
      </c>
      <c r="P267" s="12" t="s">
        <v>1247</v>
      </c>
      <c r="Q267" s="34" t="s">
        <v>1337</v>
      </c>
      <c r="R267" s="12">
        <v>0</v>
      </c>
      <c r="S267" s="12">
        <v>0</v>
      </c>
      <c r="T267" s="34" t="s">
        <v>1249</v>
      </c>
      <c r="U267" s="34" t="s">
        <v>1249</v>
      </c>
      <c r="V267" s="34" t="s">
        <v>1249</v>
      </c>
      <c r="W267" s="12" t="s">
        <v>83</v>
      </c>
      <c r="X267" s="34" t="s">
        <v>1249</v>
      </c>
      <c r="Y267" s="13" t="s">
        <v>1250</v>
      </c>
      <c r="Z267" s="13">
        <v>44561</v>
      </c>
      <c r="AA267" s="13">
        <v>44561</v>
      </c>
    </row>
    <row r="268" spans="1:27" s="12" customFormat="1" x14ac:dyDescent="0.25">
      <c r="A268" s="12">
        <v>2021</v>
      </c>
      <c r="B268" s="13">
        <v>44470</v>
      </c>
      <c r="C268" s="13">
        <v>44561</v>
      </c>
      <c r="D268" s="12" t="s">
        <v>77</v>
      </c>
      <c r="E268" s="11" t="s">
        <v>630</v>
      </c>
      <c r="F268" s="12" t="s">
        <v>541</v>
      </c>
      <c r="G268" s="12" t="s">
        <v>542</v>
      </c>
      <c r="H268" s="12" t="s">
        <v>1009</v>
      </c>
      <c r="I268" s="12" t="s">
        <v>79</v>
      </c>
      <c r="J268" s="12" t="s">
        <v>1010</v>
      </c>
      <c r="K268" s="12" t="s">
        <v>1010</v>
      </c>
      <c r="L268" s="12" t="s">
        <v>1010</v>
      </c>
      <c r="M268" s="12" t="s">
        <v>1029</v>
      </c>
      <c r="N268" s="33">
        <v>44477</v>
      </c>
      <c r="O268" s="33">
        <v>44842</v>
      </c>
      <c r="P268" s="12" t="s">
        <v>1247</v>
      </c>
      <c r="Q268" s="34" t="s">
        <v>1338</v>
      </c>
      <c r="R268" s="12">
        <v>0</v>
      </c>
      <c r="S268" s="12">
        <v>0</v>
      </c>
      <c r="T268" s="34" t="s">
        <v>1249</v>
      </c>
      <c r="U268" s="34" t="s">
        <v>1249</v>
      </c>
      <c r="V268" s="34" t="s">
        <v>1249</v>
      </c>
      <c r="W268" s="12" t="s">
        <v>83</v>
      </c>
      <c r="X268" s="34" t="s">
        <v>1249</v>
      </c>
      <c r="Y268" s="13" t="s">
        <v>1250</v>
      </c>
      <c r="Z268" s="13">
        <v>44561</v>
      </c>
      <c r="AA268" s="13">
        <v>44561</v>
      </c>
    </row>
    <row r="269" spans="1:27" s="12" customFormat="1" x14ac:dyDescent="0.25">
      <c r="A269" s="12">
        <v>2021</v>
      </c>
      <c r="B269" s="13">
        <v>44470</v>
      </c>
      <c r="C269" s="13">
        <v>44561</v>
      </c>
      <c r="D269" s="12" t="s">
        <v>77</v>
      </c>
      <c r="E269" s="11" t="s">
        <v>631</v>
      </c>
      <c r="F269" s="12" t="s">
        <v>541</v>
      </c>
      <c r="G269" s="12" t="s">
        <v>542</v>
      </c>
      <c r="H269" s="12" t="s">
        <v>1009</v>
      </c>
      <c r="I269" s="12" t="s">
        <v>79</v>
      </c>
      <c r="J269" s="12" t="s">
        <v>1010</v>
      </c>
      <c r="K269" s="12" t="s">
        <v>1010</v>
      </c>
      <c r="L269" s="12" t="s">
        <v>1010</v>
      </c>
      <c r="M269" s="12" t="s">
        <v>1084</v>
      </c>
      <c r="N269" s="33">
        <v>44474</v>
      </c>
      <c r="O269" s="33">
        <v>44839</v>
      </c>
      <c r="P269" s="12" t="s">
        <v>1247</v>
      </c>
      <c r="Q269" s="34" t="s">
        <v>1339</v>
      </c>
      <c r="R269" s="12">
        <v>0</v>
      </c>
      <c r="S269" s="12">
        <v>0</v>
      </c>
      <c r="T269" s="34" t="s">
        <v>1249</v>
      </c>
      <c r="U269" s="34" t="s">
        <v>1249</v>
      </c>
      <c r="V269" s="34" t="s">
        <v>1249</v>
      </c>
      <c r="W269" s="12" t="s">
        <v>83</v>
      </c>
      <c r="X269" s="34" t="s">
        <v>1249</v>
      </c>
      <c r="Y269" s="13" t="s">
        <v>1250</v>
      </c>
      <c r="Z269" s="13">
        <v>44561</v>
      </c>
      <c r="AA269" s="13">
        <v>44561</v>
      </c>
    </row>
    <row r="270" spans="1:27" s="12" customFormat="1" x14ac:dyDescent="0.25">
      <c r="A270" s="12">
        <v>2021</v>
      </c>
      <c r="B270" s="13">
        <v>44470</v>
      </c>
      <c r="C270" s="13">
        <v>44561</v>
      </c>
      <c r="D270" s="12" t="s">
        <v>77</v>
      </c>
      <c r="E270" s="11" t="s">
        <v>632</v>
      </c>
      <c r="F270" s="12" t="s">
        <v>541</v>
      </c>
      <c r="G270" s="12" t="s">
        <v>542</v>
      </c>
      <c r="H270" s="12" t="s">
        <v>1009</v>
      </c>
      <c r="I270" s="12" t="s">
        <v>79</v>
      </c>
      <c r="J270" s="12" t="s">
        <v>1010</v>
      </c>
      <c r="K270" s="12" t="s">
        <v>1010</v>
      </c>
      <c r="L270" s="12" t="s">
        <v>1010</v>
      </c>
      <c r="M270" s="12" t="s">
        <v>1085</v>
      </c>
      <c r="N270" s="33">
        <v>44473</v>
      </c>
      <c r="O270" s="33">
        <v>44838</v>
      </c>
      <c r="P270" s="12" t="s">
        <v>1247</v>
      </c>
      <c r="Q270" s="34" t="s">
        <v>1340</v>
      </c>
      <c r="R270" s="12">
        <v>0</v>
      </c>
      <c r="S270" s="12">
        <v>0</v>
      </c>
      <c r="T270" s="34" t="s">
        <v>1249</v>
      </c>
      <c r="U270" s="34" t="s">
        <v>1249</v>
      </c>
      <c r="V270" s="34" t="s">
        <v>1249</v>
      </c>
      <c r="W270" s="12" t="s">
        <v>83</v>
      </c>
      <c r="X270" s="34" t="s">
        <v>1249</v>
      </c>
      <c r="Y270" s="13" t="s">
        <v>1250</v>
      </c>
      <c r="Z270" s="13">
        <v>44561</v>
      </c>
      <c r="AA270" s="13">
        <v>44561</v>
      </c>
    </row>
    <row r="271" spans="1:27" s="12" customFormat="1" x14ac:dyDescent="0.25">
      <c r="A271" s="12">
        <v>2021</v>
      </c>
      <c r="B271" s="13">
        <v>44470</v>
      </c>
      <c r="C271" s="13">
        <v>44561</v>
      </c>
      <c r="D271" s="12" t="s">
        <v>77</v>
      </c>
      <c r="E271" s="11" t="s">
        <v>633</v>
      </c>
      <c r="F271" s="12" t="s">
        <v>541</v>
      </c>
      <c r="G271" s="12" t="s">
        <v>542</v>
      </c>
      <c r="H271" s="12" t="s">
        <v>1009</v>
      </c>
      <c r="I271" s="12" t="s">
        <v>79</v>
      </c>
      <c r="J271" s="12" t="s">
        <v>1010</v>
      </c>
      <c r="K271" s="12" t="s">
        <v>1010</v>
      </c>
      <c r="L271" s="12" t="s">
        <v>1010</v>
      </c>
      <c r="M271" s="12" t="s">
        <v>1080</v>
      </c>
      <c r="N271" s="33">
        <v>44473</v>
      </c>
      <c r="O271" s="33">
        <v>44838</v>
      </c>
      <c r="P271" s="12" t="s">
        <v>1247</v>
      </c>
      <c r="Q271" s="34" t="s">
        <v>1341</v>
      </c>
      <c r="R271" s="12">
        <v>0</v>
      </c>
      <c r="S271" s="12">
        <v>0</v>
      </c>
      <c r="T271" s="34" t="s">
        <v>1249</v>
      </c>
      <c r="U271" s="34" t="s">
        <v>1249</v>
      </c>
      <c r="V271" s="34" t="s">
        <v>1249</v>
      </c>
      <c r="W271" s="12" t="s">
        <v>83</v>
      </c>
      <c r="X271" s="34" t="s">
        <v>1249</v>
      </c>
      <c r="Y271" s="13" t="s">
        <v>1250</v>
      </c>
      <c r="Z271" s="13">
        <v>44561</v>
      </c>
      <c r="AA271" s="13">
        <v>44561</v>
      </c>
    </row>
    <row r="272" spans="1:27" s="12" customFormat="1" x14ac:dyDescent="0.25">
      <c r="A272" s="12">
        <v>2021</v>
      </c>
      <c r="B272" s="13">
        <v>44470</v>
      </c>
      <c r="C272" s="13">
        <v>44561</v>
      </c>
      <c r="D272" s="12" t="s">
        <v>77</v>
      </c>
      <c r="E272" s="11" t="s">
        <v>634</v>
      </c>
      <c r="F272" s="12" t="s">
        <v>541</v>
      </c>
      <c r="G272" s="12" t="s">
        <v>542</v>
      </c>
      <c r="H272" s="12" t="s">
        <v>1009</v>
      </c>
      <c r="I272" s="12" t="s">
        <v>79</v>
      </c>
      <c r="J272" s="12" t="s">
        <v>1010</v>
      </c>
      <c r="K272" s="12" t="s">
        <v>1010</v>
      </c>
      <c r="L272" s="12" t="s">
        <v>1010</v>
      </c>
      <c r="M272" s="12" t="s">
        <v>1080</v>
      </c>
      <c r="N272" s="33">
        <v>44473</v>
      </c>
      <c r="O272" s="33">
        <v>44838</v>
      </c>
      <c r="P272" s="12" t="s">
        <v>1247</v>
      </c>
      <c r="Q272" s="34" t="s">
        <v>1342</v>
      </c>
      <c r="R272" s="12">
        <v>0</v>
      </c>
      <c r="S272" s="12">
        <v>0</v>
      </c>
      <c r="T272" s="34" t="s">
        <v>1249</v>
      </c>
      <c r="U272" s="34" t="s">
        <v>1249</v>
      </c>
      <c r="V272" s="34" t="s">
        <v>1249</v>
      </c>
      <c r="W272" s="12" t="s">
        <v>83</v>
      </c>
      <c r="X272" s="34" t="s">
        <v>1249</v>
      </c>
      <c r="Y272" s="13" t="s">
        <v>1250</v>
      </c>
      <c r="Z272" s="13">
        <v>44561</v>
      </c>
      <c r="AA272" s="13">
        <v>44561</v>
      </c>
    </row>
    <row r="273" spans="1:27" s="12" customFormat="1" x14ac:dyDescent="0.25">
      <c r="A273" s="12">
        <v>2021</v>
      </c>
      <c r="B273" s="13">
        <v>44470</v>
      </c>
      <c r="C273" s="13">
        <v>44561</v>
      </c>
      <c r="D273" s="12" t="s">
        <v>77</v>
      </c>
      <c r="E273" s="11" t="s">
        <v>635</v>
      </c>
      <c r="F273" s="12" t="s">
        <v>541</v>
      </c>
      <c r="G273" s="12" t="s">
        <v>542</v>
      </c>
      <c r="H273" s="12" t="s">
        <v>1009</v>
      </c>
      <c r="I273" s="12" t="s">
        <v>79</v>
      </c>
      <c r="J273" s="12" t="s">
        <v>1010</v>
      </c>
      <c r="K273" s="12" t="s">
        <v>1010</v>
      </c>
      <c r="L273" s="12" t="s">
        <v>1010</v>
      </c>
      <c r="M273" s="12" t="s">
        <v>1086</v>
      </c>
      <c r="N273" s="33">
        <v>44473</v>
      </c>
      <c r="O273" s="33">
        <v>44838</v>
      </c>
      <c r="P273" s="12" t="s">
        <v>1247</v>
      </c>
      <c r="Q273" s="34" t="s">
        <v>1343</v>
      </c>
      <c r="R273" s="12">
        <v>0</v>
      </c>
      <c r="S273" s="12">
        <v>0</v>
      </c>
      <c r="T273" s="34" t="s">
        <v>1249</v>
      </c>
      <c r="U273" s="34" t="s">
        <v>1249</v>
      </c>
      <c r="V273" s="34" t="s">
        <v>1249</v>
      </c>
      <c r="W273" s="12" t="s">
        <v>83</v>
      </c>
      <c r="X273" s="34" t="s">
        <v>1249</v>
      </c>
      <c r="Y273" s="13" t="s">
        <v>1250</v>
      </c>
      <c r="Z273" s="13">
        <v>44561</v>
      </c>
      <c r="AA273" s="13">
        <v>44561</v>
      </c>
    </row>
    <row r="274" spans="1:27" s="12" customFormat="1" x14ac:dyDescent="0.25">
      <c r="A274" s="12">
        <v>2021</v>
      </c>
      <c r="B274" s="13">
        <v>44470</v>
      </c>
      <c r="C274" s="13">
        <v>44561</v>
      </c>
      <c r="D274" s="12" t="s">
        <v>77</v>
      </c>
      <c r="E274" s="11" t="s">
        <v>636</v>
      </c>
      <c r="F274" s="12" t="s">
        <v>541</v>
      </c>
      <c r="G274" s="12" t="s">
        <v>542</v>
      </c>
      <c r="H274" s="12" t="s">
        <v>1009</v>
      </c>
      <c r="I274" s="12" t="s">
        <v>79</v>
      </c>
      <c r="J274" s="12" t="s">
        <v>1010</v>
      </c>
      <c r="K274" s="12" t="s">
        <v>1010</v>
      </c>
      <c r="L274" s="12" t="s">
        <v>1010</v>
      </c>
      <c r="M274" s="12" t="s">
        <v>1087</v>
      </c>
      <c r="N274" s="33">
        <v>44470</v>
      </c>
      <c r="O274" s="33">
        <v>44835</v>
      </c>
      <c r="P274" s="12" t="s">
        <v>1247</v>
      </c>
      <c r="Q274" s="34" t="s">
        <v>1344</v>
      </c>
      <c r="R274" s="12">
        <v>0</v>
      </c>
      <c r="S274" s="12">
        <v>0</v>
      </c>
      <c r="T274" s="34" t="s">
        <v>1249</v>
      </c>
      <c r="U274" s="34" t="s">
        <v>1249</v>
      </c>
      <c r="V274" s="34" t="s">
        <v>1249</v>
      </c>
      <c r="W274" s="12" t="s">
        <v>83</v>
      </c>
      <c r="X274" s="34" t="s">
        <v>1249</v>
      </c>
      <c r="Y274" s="13" t="s">
        <v>1250</v>
      </c>
      <c r="Z274" s="13">
        <v>44561</v>
      </c>
      <c r="AA274" s="13">
        <v>44561</v>
      </c>
    </row>
    <row r="275" spans="1:27" s="12" customFormat="1" x14ac:dyDescent="0.25">
      <c r="A275" s="12">
        <v>2021</v>
      </c>
      <c r="B275" s="13">
        <v>44470</v>
      </c>
      <c r="C275" s="13">
        <v>44561</v>
      </c>
      <c r="D275" s="12" t="s">
        <v>77</v>
      </c>
      <c r="E275" s="11" t="s">
        <v>637</v>
      </c>
      <c r="F275" s="12" t="s">
        <v>541</v>
      </c>
      <c r="G275" s="12" t="s">
        <v>542</v>
      </c>
      <c r="H275" s="12" t="s">
        <v>1009</v>
      </c>
      <c r="I275" s="12" t="s">
        <v>79</v>
      </c>
      <c r="J275" s="12" t="s">
        <v>1010</v>
      </c>
      <c r="K275" s="12" t="s">
        <v>1010</v>
      </c>
      <c r="L275" s="12" t="s">
        <v>1010</v>
      </c>
      <c r="M275" s="12" t="s">
        <v>1088</v>
      </c>
      <c r="N275" s="33">
        <v>44497</v>
      </c>
      <c r="O275" s="33"/>
      <c r="P275" s="12" t="s">
        <v>1247</v>
      </c>
      <c r="Q275" s="34" t="s">
        <v>1345</v>
      </c>
      <c r="R275" s="12">
        <v>0</v>
      </c>
      <c r="S275" s="12">
        <v>0</v>
      </c>
      <c r="T275" s="34" t="s">
        <v>1249</v>
      </c>
      <c r="U275" s="34" t="s">
        <v>1249</v>
      </c>
      <c r="V275" s="34" t="s">
        <v>1249</v>
      </c>
      <c r="W275" s="12" t="s">
        <v>83</v>
      </c>
      <c r="X275" s="34" t="s">
        <v>1249</v>
      </c>
      <c r="Y275" s="13" t="s">
        <v>1250</v>
      </c>
      <c r="Z275" s="13">
        <v>44561</v>
      </c>
      <c r="AA275" s="13">
        <v>44561</v>
      </c>
    </row>
    <row r="276" spans="1:27" s="12" customFormat="1" x14ac:dyDescent="0.25">
      <c r="A276" s="12">
        <v>2021</v>
      </c>
      <c r="B276" s="13">
        <v>44470</v>
      </c>
      <c r="C276" s="13">
        <v>44561</v>
      </c>
      <c r="D276" s="12" t="s">
        <v>77</v>
      </c>
      <c r="E276" s="11" t="s">
        <v>638</v>
      </c>
      <c r="F276" s="12" t="s">
        <v>541</v>
      </c>
      <c r="G276" s="12" t="s">
        <v>542</v>
      </c>
      <c r="H276" s="12" t="s">
        <v>1009</v>
      </c>
      <c r="I276" s="12" t="s">
        <v>79</v>
      </c>
      <c r="J276" s="12" t="s">
        <v>1010</v>
      </c>
      <c r="K276" s="12" t="s">
        <v>1010</v>
      </c>
      <c r="L276" s="12" t="s">
        <v>1010</v>
      </c>
      <c r="M276" s="12" t="s">
        <v>1089</v>
      </c>
      <c r="N276" s="33">
        <v>44497</v>
      </c>
      <c r="O276" s="33"/>
      <c r="P276" s="12" t="s">
        <v>1247</v>
      </c>
      <c r="Q276" s="34" t="s">
        <v>1346</v>
      </c>
      <c r="R276" s="12">
        <v>0</v>
      </c>
      <c r="S276" s="12">
        <v>0</v>
      </c>
      <c r="T276" s="34" t="s">
        <v>1249</v>
      </c>
      <c r="U276" s="34" t="s">
        <v>1249</v>
      </c>
      <c r="V276" s="34" t="s">
        <v>1249</v>
      </c>
      <c r="W276" s="12" t="s">
        <v>83</v>
      </c>
      <c r="X276" s="34" t="s">
        <v>1249</v>
      </c>
      <c r="Y276" s="13" t="s">
        <v>1250</v>
      </c>
      <c r="Z276" s="13">
        <v>44561</v>
      </c>
      <c r="AA276" s="13">
        <v>44561</v>
      </c>
    </row>
    <row r="277" spans="1:27" s="12" customFormat="1" x14ac:dyDescent="0.25">
      <c r="A277" s="12">
        <v>2021</v>
      </c>
      <c r="B277" s="13">
        <v>44470</v>
      </c>
      <c r="C277" s="13">
        <v>44561</v>
      </c>
      <c r="D277" s="12" t="s">
        <v>77</v>
      </c>
      <c r="E277" s="11" t="s">
        <v>639</v>
      </c>
      <c r="F277" s="12" t="s">
        <v>541</v>
      </c>
      <c r="G277" s="12" t="s">
        <v>542</v>
      </c>
      <c r="H277" s="12" t="s">
        <v>1009</v>
      </c>
      <c r="I277" s="12" t="s">
        <v>79</v>
      </c>
      <c r="J277" s="12" t="s">
        <v>1010</v>
      </c>
      <c r="K277" s="12" t="s">
        <v>1010</v>
      </c>
      <c r="L277" s="12" t="s">
        <v>1010</v>
      </c>
      <c r="M277" s="12" t="s">
        <v>1012</v>
      </c>
      <c r="N277" s="33">
        <v>44496</v>
      </c>
      <c r="O277" s="33"/>
      <c r="P277" s="12" t="s">
        <v>1247</v>
      </c>
      <c r="Q277" s="34" t="s">
        <v>1347</v>
      </c>
      <c r="R277" s="12">
        <v>0</v>
      </c>
      <c r="S277" s="12">
        <v>0</v>
      </c>
      <c r="T277" s="34" t="s">
        <v>1249</v>
      </c>
      <c r="U277" s="34" t="s">
        <v>1249</v>
      </c>
      <c r="V277" s="34" t="s">
        <v>1249</v>
      </c>
      <c r="W277" s="12" t="s">
        <v>83</v>
      </c>
      <c r="X277" s="34" t="s">
        <v>1249</v>
      </c>
      <c r="Y277" s="13" t="s">
        <v>1250</v>
      </c>
      <c r="Z277" s="13">
        <v>44561</v>
      </c>
      <c r="AA277" s="13">
        <v>44561</v>
      </c>
    </row>
    <row r="278" spans="1:27" s="12" customFormat="1" x14ac:dyDescent="0.25">
      <c r="A278" s="12">
        <v>2021</v>
      </c>
      <c r="B278" s="13">
        <v>44470</v>
      </c>
      <c r="C278" s="13">
        <v>44561</v>
      </c>
      <c r="D278" s="12" t="s">
        <v>77</v>
      </c>
      <c r="E278" s="11" t="s">
        <v>640</v>
      </c>
      <c r="F278" s="12" t="s">
        <v>541</v>
      </c>
      <c r="G278" s="12" t="s">
        <v>542</v>
      </c>
      <c r="H278" s="12" t="s">
        <v>1009</v>
      </c>
      <c r="I278" s="12" t="s">
        <v>79</v>
      </c>
      <c r="J278" s="12" t="s">
        <v>1010</v>
      </c>
      <c r="K278" s="12" t="s">
        <v>1010</v>
      </c>
      <c r="L278" s="12" t="s">
        <v>1010</v>
      </c>
      <c r="M278" s="12" t="s">
        <v>1012</v>
      </c>
      <c r="N278" s="33">
        <v>44496</v>
      </c>
      <c r="O278" s="33"/>
      <c r="P278" s="12" t="s">
        <v>1247</v>
      </c>
      <c r="Q278" s="34" t="s">
        <v>1348</v>
      </c>
      <c r="R278" s="12">
        <v>0</v>
      </c>
      <c r="S278" s="12">
        <v>0</v>
      </c>
      <c r="T278" s="34" t="s">
        <v>1249</v>
      </c>
      <c r="U278" s="34" t="s">
        <v>1249</v>
      </c>
      <c r="V278" s="34" t="s">
        <v>1249</v>
      </c>
      <c r="W278" s="12" t="s">
        <v>83</v>
      </c>
      <c r="X278" s="34" t="s">
        <v>1249</v>
      </c>
      <c r="Y278" s="13" t="s">
        <v>1250</v>
      </c>
      <c r="Z278" s="13">
        <v>44561</v>
      </c>
      <c r="AA278" s="13">
        <v>44561</v>
      </c>
    </row>
    <row r="279" spans="1:27" s="12" customFormat="1" x14ac:dyDescent="0.25">
      <c r="A279" s="12">
        <v>2021</v>
      </c>
      <c r="B279" s="13">
        <v>44470</v>
      </c>
      <c r="C279" s="13">
        <v>44561</v>
      </c>
      <c r="D279" s="12" t="s">
        <v>77</v>
      </c>
      <c r="E279" s="11" t="s">
        <v>641</v>
      </c>
      <c r="F279" s="12" t="s">
        <v>541</v>
      </c>
      <c r="G279" s="12" t="s">
        <v>542</v>
      </c>
      <c r="H279" s="12" t="s">
        <v>1009</v>
      </c>
      <c r="I279" s="12" t="s">
        <v>79</v>
      </c>
      <c r="J279" s="12" t="s">
        <v>1010</v>
      </c>
      <c r="K279" s="12" t="s">
        <v>1010</v>
      </c>
      <c r="L279" s="12" t="s">
        <v>1010</v>
      </c>
      <c r="M279" s="12" t="s">
        <v>1012</v>
      </c>
      <c r="N279" s="33">
        <v>44496</v>
      </c>
      <c r="O279" s="33"/>
      <c r="P279" s="12" t="s">
        <v>1247</v>
      </c>
      <c r="Q279" s="34" t="s">
        <v>1349</v>
      </c>
      <c r="R279" s="12">
        <v>0</v>
      </c>
      <c r="S279" s="12">
        <v>0</v>
      </c>
      <c r="T279" s="34" t="s">
        <v>1249</v>
      </c>
      <c r="U279" s="34" t="s">
        <v>1249</v>
      </c>
      <c r="V279" s="34" t="s">
        <v>1249</v>
      </c>
      <c r="W279" s="12" t="s">
        <v>83</v>
      </c>
      <c r="X279" s="34" t="s">
        <v>1249</v>
      </c>
      <c r="Y279" s="13" t="s">
        <v>1250</v>
      </c>
      <c r="Z279" s="13">
        <v>44561</v>
      </c>
      <c r="AA279" s="13">
        <v>44561</v>
      </c>
    </row>
    <row r="280" spans="1:27" s="12" customFormat="1" x14ac:dyDescent="0.25">
      <c r="A280" s="12">
        <v>2021</v>
      </c>
      <c r="B280" s="13">
        <v>44470</v>
      </c>
      <c r="C280" s="13">
        <v>44561</v>
      </c>
      <c r="D280" s="12" t="s">
        <v>77</v>
      </c>
      <c r="E280" s="11" t="s">
        <v>642</v>
      </c>
      <c r="F280" s="12" t="s">
        <v>541</v>
      </c>
      <c r="G280" s="12" t="s">
        <v>542</v>
      </c>
      <c r="H280" s="12" t="s">
        <v>1009</v>
      </c>
      <c r="I280" s="12" t="s">
        <v>79</v>
      </c>
      <c r="J280" s="12" t="s">
        <v>1010</v>
      </c>
      <c r="K280" s="12" t="s">
        <v>1010</v>
      </c>
      <c r="L280" s="12" t="s">
        <v>1010</v>
      </c>
      <c r="M280" s="12" t="s">
        <v>1012</v>
      </c>
      <c r="N280" s="33">
        <v>44496</v>
      </c>
      <c r="O280" s="33"/>
      <c r="P280" s="12" t="s">
        <v>1247</v>
      </c>
      <c r="Q280" s="34" t="s">
        <v>1350</v>
      </c>
      <c r="R280" s="12">
        <v>0</v>
      </c>
      <c r="S280" s="12">
        <v>0</v>
      </c>
      <c r="T280" s="34" t="s">
        <v>1249</v>
      </c>
      <c r="U280" s="34" t="s">
        <v>1249</v>
      </c>
      <c r="V280" s="34" t="s">
        <v>1249</v>
      </c>
      <c r="W280" s="12" t="s">
        <v>83</v>
      </c>
      <c r="X280" s="34" t="s">
        <v>1249</v>
      </c>
      <c r="Y280" s="13" t="s">
        <v>1250</v>
      </c>
      <c r="Z280" s="13">
        <v>44561</v>
      </c>
      <c r="AA280" s="13">
        <v>44561</v>
      </c>
    </row>
    <row r="281" spans="1:27" s="12" customFormat="1" x14ac:dyDescent="0.25">
      <c r="A281" s="12">
        <v>2021</v>
      </c>
      <c r="B281" s="13">
        <v>44470</v>
      </c>
      <c r="C281" s="13">
        <v>44561</v>
      </c>
      <c r="D281" s="12" t="s">
        <v>77</v>
      </c>
      <c r="E281" s="11" t="s">
        <v>643</v>
      </c>
      <c r="F281" s="12" t="s">
        <v>541</v>
      </c>
      <c r="G281" s="12" t="s">
        <v>542</v>
      </c>
      <c r="H281" s="12" t="s">
        <v>1009</v>
      </c>
      <c r="I281" s="12" t="s">
        <v>79</v>
      </c>
      <c r="J281" s="12" t="s">
        <v>1010</v>
      </c>
      <c r="K281" s="12" t="s">
        <v>1010</v>
      </c>
      <c r="L281" s="12" t="s">
        <v>1010</v>
      </c>
      <c r="M281" s="12" t="s">
        <v>1090</v>
      </c>
      <c r="N281" s="33">
        <v>44496</v>
      </c>
      <c r="O281" s="33"/>
      <c r="P281" s="12" t="s">
        <v>1247</v>
      </c>
      <c r="Q281" s="34" t="s">
        <v>1351</v>
      </c>
      <c r="R281" s="12">
        <v>0</v>
      </c>
      <c r="S281" s="12">
        <v>0</v>
      </c>
      <c r="T281" s="34" t="s">
        <v>1249</v>
      </c>
      <c r="U281" s="34" t="s">
        <v>1249</v>
      </c>
      <c r="V281" s="34" t="s">
        <v>1249</v>
      </c>
      <c r="W281" s="12" t="s">
        <v>83</v>
      </c>
      <c r="X281" s="34" t="s">
        <v>1249</v>
      </c>
      <c r="Y281" s="13" t="s">
        <v>1250</v>
      </c>
      <c r="Z281" s="13">
        <v>44561</v>
      </c>
      <c r="AA281" s="13">
        <v>44561</v>
      </c>
    </row>
    <row r="282" spans="1:27" s="12" customFormat="1" x14ac:dyDescent="0.25">
      <c r="A282" s="12">
        <v>2021</v>
      </c>
      <c r="B282" s="13">
        <v>44470</v>
      </c>
      <c r="C282" s="13">
        <v>44561</v>
      </c>
      <c r="D282" s="12" t="s">
        <v>77</v>
      </c>
      <c r="E282" s="11" t="s">
        <v>644</v>
      </c>
      <c r="F282" s="12" t="s">
        <v>541</v>
      </c>
      <c r="G282" s="12" t="s">
        <v>542</v>
      </c>
      <c r="H282" s="12" t="s">
        <v>1009</v>
      </c>
      <c r="I282" s="12" t="s">
        <v>79</v>
      </c>
      <c r="J282" s="12" t="s">
        <v>1010</v>
      </c>
      <c r="K282" s="12" t="s">
        <v>1010</v>
      </c>
      <c r="L282" s="12" t="s">
        <v>1010</v>
      </c>
      <c r="M282" s="12" t="s">
        <v>1091</v>
      </c>
      <c r="N282" s="33">
        <v>44496</v>
      </c>
      <c r="O282" s="33"/>
      <c r="P282" s="12" t="s">
        <v>1247</v>
      </c>
      <c r="Q282" s="34" t="s">
        <v>1352</v>
      </c>
      <c r="R282" s="12">
        <v>0</v>
      </c>
      <c r="S282" s="12">
        <v>0</v>
      </c>
      <c r="T282" s="34" t="s">
        <v>1249</v>
      </c>
      <c r="U282" s="34" t="s">
        <v>1249</v>
      </c>
      <c r="V282" s="34" t="s">
        <v>1249</v>
      </c>
      <c r="W282" s="12" t="s">
        <v>83</v>
      </c>
      <c r="X282" s="34" t="s">
        <v>1249</v>
      </c>
      <c r="Y282" s="13" t="s">
        <v>1250</v>
      </c>
      <c r="Z282" s="13">
        <v>44561</v>
      </c>
      <c r="AA282" s="13">
        <v>44561</v>
      </c>
    </row>
    <row r="283" spans="1:27" s="12" customFormat="1" x14ac:dyDescent="0.25">
      <c r="A283" s="12">
        <v>2021</v>
      </c>
      <c r="B283" s="13">
        <v>44470</v>
      </c>
      <c r="C283" s="13">
        <v>44561</v>
      </c>
      <c r="D283" s="12" t="s">
        <v>77</v>
      </c>
      <c r="E283" s="11" t="s">
        <v>645</v>
      </c>
      <c r="F283" s="12" t="s">
        <v>541</v>
      </c>
      <c r="G283" s="12" t="s">
        <v>542</v>
      </c>
      <c r="H283" s="12" t="s">
        <v>1009</v>
      </c>
      <c r="I283" s="12" t="s">
        <v>79</v>
      </c>
      <c r="J283" s="12" t="s">
        <v>1010</v>
      </c>
      <c r="K283" s="12" t="s">
        <v>1010</v>
      </c>
      <c r="L283" s="12" t="s">
        <v>1010</v>
      </c>
      <c r="M283" s="12" t="s">
        <v>1092</v>
      </c>
      <c r="N283" s="33">
        <v>44495</v>
      </c>
      <c r="O283" s="33"/>
      <c r="P283" s="12" t="s">
        <v>1247</v>
      </c>
      <c r="Q283" s="34" t="s">
        <v>1353</v>
      </c>
      <c r="R283" s="12">
        <v>0</v>
      </c>
      <c r="S283" s="12">
        <v>0</v>
      </c>
      <c r="T283" s="34" t="s">
        <v>1249</v>
      </c>
      <c r="U283" s="34" t="s">
        <v>1249</v>
      </c>
      <c r="V283" s="34" t="s">
        <v>1249</v>
      </c>
      <c r="W283" s="12" t="s">
        <v>83</v>
      </c>
      <c r="X283" s="34" t="s">
        <v>1249</v>
      </c>
      <c r="Y283" s="13" t="s">
        <v>1250</v>
      </c>
      <c r="Z283" s="13">
        <v>44561</v>
      </c>
      <c r="AA283" s="13">
        <v>44561</v>
      </c>
    </row>
    <row r="284" spans="1:27" s="12" customFormat="1" x14ac:dyDescent="0.25">
      <c r="A284" s="12">
        <v>2021</v>
      </c>
      <c r="B284" s="13">
        <v>44470</v>
      </c>
      <c r="C284" s="13">
        <v>44561</v>
      </c>
      <c r="D284" s="12" t="s">
        <v>77</v>
      </c>
      <c r="E284" s="11" t="s">
        <v>646</v>
      </c>
      <c r="F284" s="12" t="s">
        <v>541</v>
      </c>
      <c r="G284" s="12" t="s">
        <v>542</v>
      </c>
      <c r="H284" s="12" t="s">
        <v>1009</v>
      </c>
      <c r="I284" s="12" t="s">
        <v>79</v>
      </c>
      <c r="J284" s="12" t="s">
        <v>1010</v>
      </c>
      <c r="K284" s="12" t="s">
        <v>1010</v>
      </c>
      <c r="L284" s="12" t="s">
        <v>1010</v>
      </c>
      <c r="M284" s="12" t="s">
        <v>1093</v>
      </c>
      <c r="N284" s="33">
        <v>44495</v>
      </c>
      <c r="O284" s="33"/>
      <c r="P284" s="12" t="s">
        <v>1247</v>
      </c>
      <c r="Q284" s="34" t="s">
        <v>1354</v>
      </c>
      <c r="R284" s="12">
        <v>0</v>
      </c>
      <c r="S284" s="12">
        <v>0</v>
      </c>
      <c r="T284" s="34" t="s">
        <v>1249</v>
      </c>
      <c r="U284" s="34" t="s">
        <v>1249</v>
      </c>
      <c r="V284" s="34" t="s">
        <v>1249</v>
      </c>
      <c r="W284" s="12" t="s">
        <v>83</v>
      </c>
      <c r="X284" s="34" t="s">
        <v>1249</v>
      </c>
      <c r="Y284" s="13" t="s">
        <v>1250</v>
      </c>
      <c r="Z284" s="13">
        <v>44561</v>
      </c>
      <c r="AA284" s="13">
        <v>44561</v>
      </c>
    </row>
    <row r="285" spans="1:27" s="12" customFormat="1" x14ac:dyDescent="0.25">
      <c r="A285" s="12">
        <v>2021</v>
      </c>
      <c r="B285" s="13">
        <v>44470</v>
      </c>
      <c r="C285" s="13">
        <v>44561</v>
      </c>
      <c r="D285" s="12" t="s">
        <v>77</v>
      </c>
      <c r="E285" s="11" t="s">
        <v>647</v>
      </c>
      <c r="F285" s="12" t="s">
        <v>541</v>
      </c>
      <c r="G285" s="12" t="s">
        <v>542</v>
      </c>
      <c r="H285" s="12" t="s">
        <v>1009</v>
      </c>
      <c r="I285" s="12" t="s">
        <v>79</v>
      </c>
      <c r="J285" s="12" t="s">
        <v>1010</v>
      </c>
      <c r="K285" s="12" t="s">
        <v>1010</v>
      </c>
      <c r="L285" s="12" t="s">
        <v>1010</v>
      </c>
      <c r="M285" s="12" t="s">
        <v>1094</v>
      </c>
      <c r="N285" s="33">
        <v>44494</v>
      </c>
      <c r="O285" s="33"/>
      <c r="P285" s="12" t="s">
        <v>1247</v>
      </c>
      <c r="Q285" s="34" t="s">
        <v>1355</v>
      </c>
      <c r="R285" s="12">
        <v>0</v>
      </c>
      <c r="S285" s="12">
        <v>0</v>
      </c>
      <c r="T285" s="34" t="s">
        <v>1249</v>
      </c>
      <c r="U285" s="34" t="s">
        <v>1249</v>
      </c>
      <c r="V285" s="34" t="s">
        <v>1249</v>
      </c>
      <c r="W285" s="12" t="s">
        <v>83</v>
      </c>
      <c r="X285" s="34" t="s">
        <v>1249</v>
      </c>
      <c r="Y285" s="13" t="s">
        <v>1250</v>
      </c>
      <c r="Z285" s="13">
        <v>44561</v>
      </c>
      <c r="AA285" s="13">
        <v>44561</v>
      </c>
    </row>
    <row r="286" spans="1:27" s="12" customFormat="1" x14ac:dyDescent="0.25">
      <c r="A286" s="12">
        <v>2021</v>
      </c>
      <c r="B286" s="13">
        <v>44470</v>
      </c>
      <c r="C286" s="13">
        <v>44561</v>
      </c>
      <c r="D286" s="12" t="s">
        <v>77</v>
      </c>
      <c r="E286" s="11" t="s">
        <v>648</v>
      </c>
      <c r="F286" s="12" t="s">
        <v>541</v>
      </c>
      <c r="G286" s="12" t="s">
        <v>542</v>
      </c>
      <c r="H286" s="12" t="s">
        <v>1009</v>
      </c>
      <c r="I286" s="12" t="s">
        <v>79</v>
      </c>
      <c r="J286" s="12" t="s">
        <v>1010</v>
      </c>
      <c r="K286" s="12" t="s">
        <v>1010</v>
      </c>
      <c r="L286" s="12" t="s">
        <v>1010</v>
      </c>
      <c r="M286" s="12" t="s">
        <v>1095</v>
      </c>
      <c r="N286" s="33">
        <v>44494</v>
      </c>
      <c r="O286" s="33"/>
      <c r="P286" s="12" t="s">
        <v>1247</v>
      </c>
      <c r="Q286" s="34" t="s">
        <v>1356</v>
      </c>
      <c r="R286" s="12">
        <v>0</v>
      </c>
      <c r="S286" s="12">
        <v>0</v>
      </c>
      <c r="T286" s="34" t="s">
        <v>1249</v>
      </c>
      <c r="U286" s="34" t="s">
        <v>1249</v>
      </c>
      <c r="V286" s="34" t="s">
        <v>1249</v>
      </c>
      <c r="W286" s="12" t="s">
        <v>83</v>
      </c>
      <c r="X286" s="34" t="s">
        <v>1249</v>
      </c>
      <c r="Y286" s="13" t="s">
        <v>1250</v>
      </c>
      <c r="Z286" s="13">
        <v>44561</v>
      </c>
      <c r="AA286" s="13">
        <v>44561</v>
      </c>
    </row>
    <row r="287" spans="1:27" s="12" customFormat="1" x14ac:dyDescent="0.25">
      <c r="A287" s="12">
        <v>2021</v>
      </c>
      <c r="B287" s="13">
        <v>44470</v>
      </c>
      <c r="C287" s="13">
        <v>44561</v>
      </c>
      <c r="D287" s="12" t="s">
        <v>77</v>
      </c>
      <c r="E287" s="11" t="s">
        <v>649</v>
      </c>
      <c r="F287" s="12" t="s">
        <v>541</v>
      </c>
      <c r="G287" s="12" t="s">
        <v>542</v>
      </c>
      <c r="H287" s="12" t="s">
        <v>1009</v>
      </c>
      <c r="I287" s="12" t="s">
        <v>79</v>
      </c>
      <c r="J287" s="12" t="s">
        <v>1010</v>
      </c>
      <c r="K287" s="12" t="s">
        <v>1010</v>
      </c>
      <c r="L287" s="12" t="s">
        <v>1010</v>
      </c>
      <c r="M287" s="12" t="s">
        <v>1096</v>
      </c>
      <c r="N287" s="33">
        <v>44494</v>
      </c>
      <c r="O287" s="33"/>
      <c r="P287" s="12" t="s">
        <v>1247</v>
      </c>
      <c r="Q287" s="34" t="s">
        <v>1357</v>
      </c>
      <c r="R287" s="12">
        <v>0</v>
      </c>
      <c r="S287" s="12">
        <v>0</v>
      </c>
      <c r="T287" s="34" t="s">
        <v>1249</v>
      </c>
      <c r="U287" s="34" t="s">
        <v>1249</v>
      </c>
      <c r="V287" s="34" t="s">
        <v>1249</v>
      </c>
      <c r="W287" s="12" t="s">
        <v>83</v>
      </c>
      <c r="X287" s="34" t="s">
        <v>1249</v>
      </c>
      <c r="Y287" s="13" t="s">
        <v>1250</v>
      </c>
      <c r="Z287" s="13">
        <v>44561</v>
      </c>
      <c r="AA287" s="13">
        <v>44561</v>
      </c>
    </row>
    <row r="288" spans="1:27" s="12" customFormat="1" x14ac:dyDescent="0.25">
      <c r="A288" s="12">
        <v>2021</v>
      </c>
      <c r="B288" s="13">
        <v>44470</v>
      </c>
      <c r="C288" s="13">
        <v>44561</v>
      </c>
      <c r="D288" s="12" t="s">
        <v>77</v>
      </c>
      <c r="E288" s="11" t="s">
        <v>650</v>
      </c>
      <c r="F288" s="12" t="s">
        <v>541</v>
      </c>
      <c r="G288" s="12" t="s">
        <v>542</v>
      </c>
      <c r="H288" s="12" t="s">
        <v>1009</v>
      </c>
      <c r="I288" s="12" t="s">
        <v>79</v>
      </c>
      <c r="J288" s="12" t="s">
        <v>1010</v>
      </c>
      <c r="K288" s="12" t="s">
        <v>1010</v>
      </c>
      <c r="L288" s="12" t="s">
        <v>1010</v>
      </c>
      <c r="M288" s="12" t="s">
        <v>1097</v>
      </c>
      <c r="N288" s="33">
        <v>44494</v>
      </c>
      <c r="O288" s="33"/>
      <c r="P288" s="12" t="s">
        <v>1247</v>
      </c>
      <c r="Q288" s="34" t="s">
        <v>1358</v>
      </c>
      <c r="R288" s="12">
        <v>0</v>
      </c>
      <c r="S288" s="12">
        <v>0</v>
      </c>
      <c r="T288" s="34" t="s">
        <v>1249</v>
      </c>
      <c r="U288" s="34" t="s">
        <v>1249</v>
      </c>
      <c r="V288" s="34" t="s">
        <v>1249</v>
      </c>
      <c r="W288" s="12" t="s">
        <v>83</v>
      </c>
      <c r="X288" s="34" t="s">
        <v>1249</v>
      </c>
      <c r="Y288" s="13" t="s">
        <v>1250</v>
      </c>
      <c r="Z288" s="13">
        <v>44561</v>
      </c>
      <c r="AA288" s="13">
        <v>44561</v>
      </c>
    </row>
    <row r="289" spans="1:27" s="12" customFormat="1" x14ac:dyDescent="0.25">
      <c r="A289" s="12">
        <v>2021</v>
      </c>
      <c r="B289" s="13">
        <v>44470</v>
      </c>
      <c r="C289" s="13">
        <v>44561</v>
      </c>
      <c r="D289" s="12" t="s">
        <v>77</v>
      </c>
      <c r="E289" s="11" t="s">
        <v>651</v>
      </c>
      <c r="F289" s="12" t="s">
        <v>541</v>
      </c>
      <c r="G289" s="12" t="s">
        <v>542</v>
      </c>
      <c r="H289" s="12" t="s">
        <v>1009</v>
      </c>
      <c r="I289" s="12" t="s">
        <v>79</v>
      </c>
      <c r="J289" s="12" t="s">
        <v>1010</v>
      </c>
      <c r="K289" s="12" t="s">
        <v>1010</v>
      </c>
      <c r="L289" s="12" t="s">
        <v>1010</v>
      </c>
      <c r="M289" s="12" t="s">
        <v>1066</v>
      </c>
      <c r="N289" s="33">
        <v>44494</v>
      </c>
      <c r="O289" s="33"/>
      <c r="P289" s="12" t="s">
        <v>1247</v>
      </c>
      <c r="Q289" s="34" t="s">
        <v>1359</v>
      </c>
      <c r="R289" s="12">
        <v>0</v>
      </c>
      <c r="S289" s="12">
        <v>0</v>
      </c>
      <c r="T289" s="34" t="s">
        <v>1249</v>
      </c>
      <c r="U289" s="34" t="s">
        <v>1249</v>
      </c>
      <c r="V289" s="34" t="s">
        <v>1249</v>
      </c>
      <c r="W289" s="12" t="s">
        <v>83</v>
      </c>
      <c r="X289" s="34" t="s">
        <v>1249</v>
      </c>
      <c r="Y289" s="13" t="s">
        <v>1250</v>
      </c>
      <c r="Z289" s="13">
        <v>44561</v>
      </c>
      <c r="AA289" s="13">
        <v>44561</v>
      </c>
    </row>
    <row r="290" spans="1:27" s="12" customFormat="1" x14ac:dyDescent="0.25">
      <c r="A290" s="12">
        <v>2021</v>
      </c>
      <c r="B290" s="13">
        <v>44470</v>
      </c>
      <c r="C290" s="13">
        <v>44561</v>
      </c>
      <c r="D290" s="12" t="s">
        <v>77</v>
      </c>
      <c r="E290" s="11" t="s">
        <v>652</v>
      </c>
      <c r="F290" s="12" t="s">
        <v>541</v>
      </c>
      <c r="G290" s="12" t="s">
        <v>542</v>
      </c>
      <c r="H290" s="12" t="s">
        <v>1009</v>
      </c>
      <c r="I290" s="12" t="s">
        <v>79</v>
      </c>
      <c r="J290" s="12" t="s">
        <v>1010</v>
      </c>
      <c r="K290" s="12" t="s">
        <v>1010</v>
      </c>
      <c r="L290" s="12" t="s">
        <v>1010</v>
      </c>
      <c r="M290" s="12" t="s">
        <v>1098</v>
      </c>
      <c r="N290" s="33">
        <v>44491</v>
      </c>
      <c r="O290" s="33"/>
      <c r="P290" s="12" t="s">
        <v>1247</v>
      </c>
      <c r="Q290" s="34" t="s">
        <v>1360</v>
      </c>
      <c r="R290" s="12">
        <v>0</v>
      </c>
      <c r="S290" s="12">
        <v>0</v>
      </c>
      <c r="T290" s="34" t="s">
        <v>1249</v>
      </c>
      <c r="U290" s="34" t="s">
        <v>1249</v>
      </c>
      <c r="V290" s="34" t="s">
        <v>1249</v>
      </c>
      <c r="W290" s="12" t="s">
        <v>83</v>
      </c>
      <c r="X290" s="34" t="s">
        <v>1249</v>
      </c>
      <c r="Y290" s="13" t="s">
        <v>1250</v>
      </c>
      <c r="Z290" s="13">
        <v>44561</v>
      </c>
      <c r="AA290" s="13">
        <v>44561</v>
      </c>
    </row>
    <row r="291" spans="1:27" s="12" customFormat="1" x14ac:dyDescent="0.25">
      <c r="A291" s="12">
        <v>2021</v>
      </c>
      <c r="B291" s="13">
        <v>44470</v>
      </c>
      <c r="C291" s="13">
        <v>44561</v>
      </c>
      <c r="D291" s="12" t="s">
        <v>77</v>
      </c>
      <c r="E291" s="11" t="s">
        <v>653</v>
      </c>
      <c r="F291" s="12" t="s">
        <v>541</v>
      </c>
      <c r="G291" s="12" t="s">
        <v>542</v>
      </c>
      <c r="H291" s="12" t="s">
        <v>1009</v>
      </c>
      <c r="I291" s="12" t="s">
        <v>79</v>
      </c>
      <c r="J291" s="12" t="s">
        <v>1010</v>
      </c>
      <c r="K291" s="12" t="s">
        <v>1010</v>
      </c>
      <c r="L291" s="12" t="s">
        <v>1010</v>
      </c>
      <c r="M291" s="12" t="s">
        <v>1098</v>
      </c>
      <c r="N291" s="33">
        <v>44491</v>
      </c>
      <c r="O291" s="33"/>
      <c r="P291" s="12" t="s">
        <v>1247</v>
      </c>
      <c r="Q291" s="34" t="s">
        <v>1361</v>
      </c>
      <c r="R291" s="12">
        <v>0</v>
      </c>
      <c r="S291" s="12">
        <v>0</v>
      </c>
      <c r="T291" s="34" t="s">
        <v>1249</v>
      </c>
      <c r="U291" s="34" t="s">
        <v>1249</v>
      </c>
      <c r="V291" s="34" t="s">
        <v>1249</v>
      </c>
      <c r="W291" s="12" t="s">
        <v>83</v>
      </c>
      <c r="X291" s="34" t="s">
        <v>1249</v>
      </c>
      <c r="Y291" s="13" t="s">
        <v>1250</v>
      </c>
      <c r="Z291" s="13">
        <v>44561</v>
      </c>
      <c r="AA291" s="13">
        <v>44561</v>
      </c>
    </row>
    <row r="292" spans="1:27" s="12" customFormat="1" x14ac:dyDescent="0.25">
      <c r="A292" s="12">
        <v>2021</v>
      </c>
      <c r="B292" s="13">
        <v>44470</v>
      </c>
      <c r="C292" s="13">
        <v>44561</v>
      </c>
      <c r="D292" s="12" t="s">
        <v>77</v>
      </c>
      <c r="E292" s="11" t="s">
        <v>654</v>
      </c>
      <c r="F292" s="12" t="s">
        <v>541</v>
      </c>
      <c r="G292" s="12" t="s">
        <v>542</v>
      </c>
      <c r="H292" s="12" t="s">
        <v>1009</v>
      </c>
      <c r="I292" s="12" t="s">
        <v>79</v>
      </c>
      <c r="J292" s="12" t="s">
        <v>1010</v>
      </c>
      <c r="K292" s="12" t="s">
        <v>1010</v>
      </c>
      <c r="L292" s="12" t="s">
        <v>1010</v>
      </c>
      <c r="M292" s="12" t="s">
        <v>1098</v>
      </c>
      <c r="N292" s="33">
        <v>44491</v>
      </c>
      <c r="O292" s="33"/>
      <c r="P292" s="12" t="s">
        <v>1247</v>
      </c>
      <c r="Q292" s="34" t="s">
        <v>1362</v>
      </c>
      <c r="R292" s="12">
        <v>0</v>
      </c>
      <c r="S292" s="12">
        <v>0</v>
      </c>
      <c r="T292" s="34" t="s">
        <v>1249</v>
      </c>
      <c r="U292" s="34" t="s">
        <v>1249</v>
      </c>
      <c r="V292" s="34" t="s">
        <v>1249</v>
      </c>
      <c r="W292" s="12" t="s">
        <v>83</v>
      </c>
      <c r="X292" s="34" t="s">
        <v>1249</v>
      </c>
      <c r="Y292" s="13" t="s">
        <v>1250</v>
      </c>
      <c r="Z292" s="13">
        <v>44561</v>
      </c>
      <c r="AA292" s="13">
        <v>44561</v>
      </c>
    </row>
    <row r="293" spans="1:27" s="12" customFormat="1" x14ac:dyDescent="0.25">
      <c r="A293" s="12">
        <v>2021</v>
      </c>
      <c r="B293" s="13">
        <v>44470</v>
      </c>
      <c r="C293" s="13">
        <v>44561</v>
      </c>
      <c r="D293" s="12" t="s">
        <v>77</v>
      </c>
      <c r="E293" s="11" t="s">
        <v>655</v>
      </c>
      <c r="F293" s="12" t="s">
        <v>541</v>
      </c>
      <c r="G293" s="12" t="s">
        <v>542</v>
      </c>
      <c r="H293" s="12" t="s">
        <v>1009</v>
      </c>
      <c r="I293" s="12" t="s">
        <v>79</v>
      </c>
      <c r="J293" s="12" t="s">
        <v>1010</v>
      </c>
      <c r="K293" s="12" t="s">
        <v>1010</v>
      </c>
      <c r="L293" s="12" t="s">
        <v>1010</v>
      </c>
      <c r="M293" s="12" t="s">
        <v>1098</v>
      </c>
      <c r="N293" s="33">
        <v>44491</v>
      </c>
      <c r="O293" s="33"/>
      <c r="P293" s="12" t="s">
        <v>1247</v>
      </c>
      <c r="Q293" s="34" t="s">
        <v>1363</v>
      </c>
      <c r="R293" s="12">
        <v>0</v>
      </c>
      <c r="S293" s="12">
        <v>0</v>
      </c>
      <c r="T293" s="34" t="s">
        <v>1249</v>
      </c>
      <c r="U293" s="34" t="s">
        <v>1249</v>
      </c>
      <c r="V293" s="34" t="s">
        <v>1249</v>
      </c>
      <c r="W293" s="12" t="s">
        <v>83</v>
      </c>
      <c r="X293" s="34" t="s">
        <v>1249</v>
      </c>
      <c r="Y293" s="13" t="s">
        <v>1250</v>
      </c>
      <c r="Z293" s="13">
        <v>44561</v>
      </c>
      <c r="AA293" s="13">
        <v>44561</v>
      </c>
    </row>
    <row r="294" spans="1:27" s="12" customFormat="1" x14ac:dyDescent="0.25">
      <c r="A294" s="12">
        <v>2021</v>
      </c>
      <c r="B294" s="13">
        <v>44470</v>
      </c>
      <c r="C294" s="13">
        <v>44561</v>
      </c>
      <c r="D294" s="12" t="s">
        <v>77</v>
      </c>
      <c r="E294" s="11" t="s">
        <v>656</v>
      </c>
      <c r="F294" s="12" t="s">
        <v>541</v>
      </c>
      <c r="G294" s="12" t="s">
        <v>542</v>
      </c>
      <c r="H294" s="12" t="s">
        <v>1009</v>
      </c>
      <c r="I294" s="12" t="s">
        <v>79</v>
      </c>
      <c r="J294" s="12" t="s">
        <v>1010</v>
      </c>
      <c r="K294" s="12" t="s">
        <v>1010</v>
      </c>
      <c r="L294" s="12" t="s">
        <v>1010</v>
      </c>
      <c r="M294" s="12" t="s">
        <v>1098</v>
      </c>
      <c r="N294" s="33">
        <v>44490</v>
      </c>
      <c r="O294" s="33"/>
      <c r="P294" s="12" t="s">
        <v>1247</v>
      </c>
      <c r="Q294" s="34" t="s">
        <v>1364</v>
      </c>
      <c r="R294" s="12">
        <v>0</v>
      </c>
      <c r="S294" s="12">
        <v>0</v>
      </c>
      <c r="T294" s="34" t="s">
        <v>1249</v>
      </c>
      <c r="U294" s="34" t="s">
        <v>1249</v>
      </c>
      <c r="V294" s="34" t="s">
        <v>1249</v>
      </c>
      <c r="W294" s="12" t="s">
        <v>83</v>
      </c>
      <c r="X294" s="34" t="s">
        <v>1249</v>
      </c>
      <c r="Y294" s="13" t="s">
        <v>1250</v>
      </c>
      <c r="Z294" s="13">
        <v>44561</v>
      </c>
      <c r="AA294" s="13">
        <v>44561</v>
      </c>
    </row>
    <row r="295" spans="1:27" s="12" customFormat="1" x14ac:dyDescent="0.25">
      <c r="A295" s="12">
        <v>2021</v>
      </c>
      <c r="B295" s="13">
        <v>44470</v>
      </c>
      <c r="C295" s="13">
        <v>44561</v>
      </c>
      <c r="D295" s="12" t="s">
        <v>77</v>
      </c>
      <c r="E295" s="11" t="s">
        <v>657</v>
      </c>
      <c r="F295" s="12" t="s">
        <v>541</v>
      </c>
      <c r="G295" s="12" t="s">
        <v>542</v>
      </c>
      <c r="H295" s="12" t="s">
        <v>1009</v>
      </c>
      <c r="I295" s="12" t="s">
        <v>79</v>
      </c>
      <c r="J295" s="12" t="s">
        <v>1010</v>
      </c>
      <c r="K295" s="12" t="s">
        <v>1010</v>
      </c>
      <c r="L295" s="12" t="s">
        <v>1010</v>
      </c>
      <c r="M295" s="12" t="s">
        <v>1012</v>
      </c>
      <c r="N295" s="33">
        <v>44491</v>
      </c>
      <c r="O295" s="33"/>
      <c r="P295" s="12" t="s">
        <v>1247</v>
      </c>
      <c r="Q295" s="34" t="s">
        <v>1365</v>
      </c>
      <c r="R295" s="12">
        <v>0</v>
      </c>
      <c r="S295" s="12">
        <v>0</v>
      </c>
      <c r="T295" s="34" t="s">
        <v>1249</v>
      </c>
      <c r="U295" s="34" t="s">
        <v>1249</v>
      </c>
      <c r="V295" s="34" t="s">
        <v>1249</v>
      </c>
      <c r="W295" s="12" t="s">
        <v>83</v>
      </c>
      <c r="X295" s="34" t="s">
        <v>1249</v>
      </c>
      <c r="Y295" s="13" t="s">
        <v>1250</v>
      </c>
      <c r="Z295" s="13">
        <v>44561</v>
      </c>
      <c r="AA295" s="13">
        <v>44561</v>
      </c>
    </row>
    <row r="296" spans="1:27" s="12" customFormat="1" x14ac:dyDescent="0.25">
      <c r="A296" s="12">
        <v>2021</v>
      </c>
      <c r="B296" s="13">
        <v>44470</v>
      </c>
      <c r="C296" s="13">
        <v>44561</v>
      </c>
      <c r="D296" s="12" t="s">
        <v>77</v>
      </c>
      <c r="E296" s="11" t="s">
        <v>658</v>
      </c>
      <c r="F296" s="12" t="s">
        <v>541</v>
      </c>
      <c r="G296" s="12" t="s">
        <v>542</v>
      </c>
      <c r="H296" s="12" t="s">
        <v>1009</v>
      </c>
      <c r="I296" s="12" t="s">
        <v>79</v>
      </c>
      <c r="J296" s="12" t="s">
        <v>1010</v>
      </c>
      <c r="K296" s="12" t="s">
        <v>1010</v>
      </c>
      <c r="L296" s="12" t="s">
        <v>1010</v>
      </c>
      <c r="M296" s="12" t="s">
        <v>1067</v>
      </c>
      <c r="N296" s="33">
        <v>44491</v>
      </c>
      <c r="O296" s="33"/>
      <c r="P296" s="12" t="s">
        <v>1247</v>
      </c>
      <c r="Q296" s="34" t="s">
        <v>1366</v>
      </c>
      <c r="R296" s="12">
        <v>0</v>
      </c>
      <c r="S296" s="12">
        <v>0</v>
      </c>
      <c r="T296" s="34" t="s">
        <v>1249</v>
      </c>
      <c r="U296" s="34" t="s">
        <v>1249</v>
      </c>
      <c r="V296" s="34" t="s">
        <v>1249</v>
      </c>
      <c r="W296" s="12" t="s">
        <v>83</v>
      </c>
      <c r="X296" s="34" t="s">
        <v>1249</v>
      </c>
      <c r="Y296" s="13" t="s">
        <v>1250</v>
      </c>
      <c r="Z296" s="13">
        <v>44561</v>
      </c>
      <c r="AA296" s="13">
        <v>44561</v>
      </c>
    </row>
    <row r="297" spans="1:27" s="12" customFormat="1" x14ac:dyDescent="0.25">
      <c r="A297" s="12">
        <v>2021</v>
      </c>
      <c r="B297" s="13">
        <v>44470</v>
      </c>
      <c r="C297" s="13">
        <v>44561</v>
      </c>
      <c r="D297" s="12" t="s">
        <v>77</v>
      </c>
      <c r="E297" s="11" t="s">
        <v>659</v>
      </c>
      <c r="F297" s="12" t="s">
        <v>541</v>
      </c>
      <c r="G297" s="12" t="s">
        <v>542</v>
      </c>
      <c r="H297" s="12" t="s">
        <v>1009</v>
      </c>
      <c r="I297" s="12" t="s">
        <v>79</v>
      </c>
      <c r="J297" s="12" t="s">
        <v>1010</v>
      </c>
      <c r="K297" s="12" t="s">
        <v>1010</v>
      </c>
      <c r="L297" s="12" t="s">
        <v>1010</v>
      </c>
      <c r="M297" s="12" t="s">
        <v>1099</v>
      </c>
      <c r="N297" s="33">
        <v>44491</v>
      </c>
      <c r="O297" s="33"/>
      <c r="P297" s="12" t="s">
        <v>1247</v>
      </c>
      <c r="Q297" s="34" t="s">
        <v>1367</v>
      </c>
      <c r="R297" s="12">
        <v>0</v>
      </c>
      <c r="S297" s="12">
        <v>0</v>
      </c>
      <c r="T297" s="34" t="s">
        <v>1249</v>
      </c>
      <c r="U297" s="34" t="s">
        <v>1249</v>
      </c>
      <c r="V297" s="34" t="s">
        <v>1249</v>
      </c>
      <c r="W297" s="12" t="s">
        <v>83</v>
      </c>
      <c r="X297" s="34" t="s">
        <v>1249</v>
      </c>
      <c r="Y297" s="13" t="s">
        <v>1250</v>
      </c>
      <c r="Z297" s="13">
        <v>44561</v>
      </c>
      <c r="AA297" s="13">
        <v>44561</v>
      </c>
    </row>
    <row r="298" spans="1:27" s="12" customFormat="1" x14ac:dyDescent="0.25">
      <c r="A298" s="12">
        <v>2021</v>
      </c>
      <c r="B298" s="13">
        <v>44470</v>
      </c>
      <c r="C298" s="13">
        <v>44561</v>
      </c>
      <c r="D298" s="12" t="s">
        <v>77</v>
      </c>
      <c r="E298" s="11" t="s">
        <v>660</v>
      </c>
      <c r="F298" s="12" t="s">
        <v>541</v>
      </c>
      <c r="G298" s="12" t="s">
        <v>542</v>
      </c>
      <c r="H298" s="12" t="s">
        <v>1009</v>
      </c>
      <c r="I298" s="12" t="s">
        <v>79</v>
      </c>
      <c r="J298" s="12" t="s">
        <v>1010</v>
      </c>
      <c r="K298" s="12" t="s">
        <v>1010</v>
      </c>
      <c r="L298" s="12" t="s">
        <v>1010</v>
      </c>
      <c r="M298" s="12" t="s">
        <v>1012</v>
      </c>
      <c r="N298" s="33">
        <v>44491</v>
      </c>
      <c r="O298" s="33"/>
      <c r="P298" s="12" t="s">
        <v>1247</v>
      </c>
      <c r="Q298" s="34" t="s">
        <v>1368</v>
      </c>
      <c r="R298" s="12">
        <v>0</v>
      </c>
      <c r="S298" s="12">
        <v>0</v>
      </c>
      <c r="T298" s="34" t="s">
        <v>1249</v>
      </c>
      <c r="U298" s="34" t="s">
        <v>1249</v>
      </c>
      <c r="V298" s="34" t="s">
        <v>1249</v>
      </c>
      <c r="W298" s="12" t="s">
        <v>83</v>
      </c>
      <c r="X298" s="34" t="s">
        <v>1249</v>
      </c>
      <c r="Y298" s="13" t="s">
        <v>1250</v>
      </c>
      <c r="Z298" s="13">
        <v>44561</v>
      </c>
      <c r="AA298" s="13">
        <v>44561</v>
      </c>
    </row>
    <row r="299" spans="1:27" s="12" customFormat="1" x14ac:dyDescent="0.25">
      <c r="A299" s="12">
        <v>2021</v>
      </c>
      <c r="B299" s="13">
        <v>44470</v>
      </c>
      <c r="C299" s="13">
        <v>44561</v>
      </c>
      <c r="D299" s="12" t="s">
        <v>77</v>
      </c>
      <c r="E299" s="11" t="s">
        <v>661</v>
      </c>
      <c r="F299" s="12" t="s">
        <v>541</v>
      </c>
      <c r="G299" s="12" t="s">
        <v>542</v>
      </c>
      <c r="H299" s="12" t="s">
        <v>1009</v>
      </c>
      <c r="I299" s="12" t="s">
        <v>79</v>
      </c>
      <c r="J299" s="12" t="s">
        <v>1010</v>
      </c>
      <c r="K299" s="12" t="s">
        <v>1010</v>
      </c>
      <c r="L299" s="12" t="s">
        <v>1010</v>
      </c>
      <c r="M299" s="12" t="s">
        <v>1064</v>
      </c>
      <c r="N299" s="33">
        <v>44490</v>
      </c>
      <c r="O299" s="33"/>
      <c r="P299" s="12" t="s">
        <v>1247</v>
      </c>
      <c r="Q299" s="34" t="s">
        <v>1369</v>
      </c>
      <c r="R299" s="12">
        <v>0</v>
      </c>
      <c r="S299" s="12">
        <v>0</v>
      </c>
      <c r="T299" s="34" t="s">
        <v>1249</v>
      </c>
      <c r="U299" s="34" t="s">
        <v>1249</v>
      </c>
      <c r="V299" s="34" t="s">
        <v>1249</v>
      </c>
      <c r="W299" s="12" t="s">
        <v>83</v>
      </c>
      <c r="X299" s="34" t="s">
        <v>1249</v>
      </c>
      <c r="Y299" s="13" t="s">
        <v>1250</v>
      </c>
      <c r="Z299" s="13">
        <v>44561</v>
      </c>
      <c r="AA299" s="13">
        <v>44561</v>
      </c>
    </row>
    <row r="300" spans="1:27" s="12" customFormat="1" x14ac:dyDescent="0.25">
      <c r="A300" s="12">
        <v>2021</v>
      </c>
      <c r="B300" s="13">
        <v>44470</v>
      </c>
      <c r="C300" s="13">
        <v>44561</v>
      </c>
      <c r="D300" s="12" t="s">
        <v>77</v>
      </c>
      <c r="E300" s="11" t="s">
        <v>662</v>
      </c>
      <c r="F300" s="12" t="s">
        <v>541</v>
      </c>
      <c r="G300" s="12" t="s">
        <v>542</v>
      </c>
      <c r="H300" s="12" t="s">
        <v>1009</v>
      </c>
      <c r="I300" s="12" t="s">
        <v>79</v>
      </c>
      <c r="J300" s="12" t="s">
        <v>1010</v>
      </c>
      <c r="K300" s="12" t="s">
        <v>1010</v>
      </c>
      <c r="L300" s="12" t="s">
        <v>1010</v>
      </c>
      <c r="M300" s="12" t="s">
        <v>1098</v>
      </c>
      <c r="N300" s="33">
        <v>44490</v>
      </c>
      <c r="O300" s="33"/>
      <c r="P300" s="12" t="s">
        <v>1247</v>
      </c>
      <c r="Q300" s="34" t="s">
        <v>1370</v>
      </c>
      <c r="R300" s="12">
        <v>0</v>
      </c>
      <c r="S300" s="12">
        <v>0</v>
      </c>
      <c r="T300" s="34" t="s">
        <v>1249</v>
      </c>
      <c r="U300" s="34" t="s">
        <v>1249</v>
      </c>
      <c r="V300" s="34" t="s">
        <v>1249</v>
      </c>
      <c r="W300" s="12" t="s">
        <v>83</v>
      </c>
      <c r="X300" s="34" t="s">
        <v>1249</v>
      </c>
      <c r="Y300" s="13" t="s">
        <v>1250</v>
      </c>
      <c r="Z300" s="13">
        <v>44561</v>
      </c>
      <c r="AA300" s="13">
        <v>44561</v>
      </c>
    </row>
    <row r="301" spans="1:27" s="12" customFormat="1" x14ac:dyDescent="0.25">
      <c r="A301" s="12">
        <v>2021</v>
      </c>
      <c r="B301" s="13">
        <v>44470</v>
      </c>
      <c r="C301" s="13">
        <v>44561</v>
      </c>
      <c r="D301" s="12" t="s">
        <v>77</v>
      </c>
      <c r="E301" s="11" t="s">
        <v>663</v>
      </c>
      <c r="F301" s="12" t="s">
        <v>541</v>
      </c>
      <c r="G301" s="12" t="s">
        <v>542</v>
      </c>
      <c r="H301" s="12" t="s">
        <v>1009</v>
      </c>
      <c r="I301" s="12" t="s">
        <v>79</v>
      </c>
      <c r="J301" s="12" t="s">
        <v>1010</v>
      </c>
      <c r="K301" s="12" t="s">
        <v>1010</v>
      </c>
      <c r="L301" s="12" t="s">
        <v>1010</v>
      </c>
      <c r="M301" s="12" t="s">
        <v>1098</v>
      </c>
      <c r="N301" s="33">
        <v>44490</v>
      </c>
      <c r="O301" s="33"/>
      <c r="P301" s="12" t="s">
        <v>1247</v>
      </c>
      <c r="Q301" s="34" t="s">
        <v>1371</v>
      </c>
      <c r="R301" s="12">
        <v>0</v>
      </c>
      <c r="S301" s="12">
        <v>0</v>
      </c>
      <c r="T301" s="34" t="s">
        <v>1249</v>
      </c>
      <c r="U301" s="34" t="s">
        <v>1249</v>
      </c>
      <c r="V301" s="34" t="s">
        <v>1249</v>
      </c>
      <c r="W301" s="12" t="s">
        <v>83</v>
      </c>
      <c r="X301" s="34" t="s">
        <v>1249</v>
      </c>
      <c r="Y301" s="13" t="s">
        <v>1250</v>
      </c>
      <c r="Z301" s="13">
        <v>44561</v>
      </c>
      <c r="AA301" s="13">
        <v>44561</v>
      </c>
    </row>
    <row r="302" spans="1:27" s="12" customFormat="1" x14ac:dyDescent="0.25">
      <c r="A302" s="12">
        <v>2021</v>
      </c>
      <c r="B302" s="13">
        <v>44470</v>
      </c>
      <c r="C302" s="13">
        <v>44561</v>
      </c>
      <c r="D302" s="12" t="s">
        <v>77</v>
      </c>
      <c r="E302" s="11" t="s">
        <v>664</v>
      </c>
      <c r="F302" s="12" t="s">
        <v>541</v>
      </c>
      <c r="G302" s="12" t="s">
        <v>542</v>
      </c>
      <c r="H302" s="12" t="s">
        <v>1009</v>
      </c>
      <c r="I302" s="12" t="s">
        <v>79</v>
      </c>
      <c r="J302" s="12" t="s">
        <v>1010</v>
      </c>
      <c r="K302" s="12" t="s">
        <v>1010</v>
      </c>
      <c r="L302" s="12" t="s">
        <v>1010</v>
      </c>
      <c r="M302" s="12" t="s">
        <v>1098</v>
      </c>
      <c r="N302" s="33">
        <v>44490</v>
      </c>
      <c r="O302" s="33"/>
      <c r="P302" s="12" t="s">
        <v>1247</v>
      </c>
      <c r="Q302" s="34" t="s">
        <v>1372</v>
      </c>
      <c r="R302" s="12">
        <v>0</v>
      </c>
      <c r="S302" s="12">
        <v>0</v>
      </c>
      <c r="T302" s="34" t="s">
        <v>1249</v>
      </c>
      <c r="U302" s="34" t="s">
        <v>1249</v>
      </c>
      <c r="V302" s="34" t="s">
        <v>1249</v>
      </c>
      <c r="W302" s="12" t="s">
        <v>83</v>
      </c>
      <c r="X302" s="34" t="s">
        <v>1249</v>
      </c>
      <c r="Y302" s="13" t="s">
        <v>1250</v>
      </c>
      <c r="Z302" s="13">
        <v>44561</v>
      </c>
      <c r="AA302" s="13">
        <v>44561</v>
      </c>
    </row>
    <row r="303" spans="1:27" s="12" customFormat="1" x14ac:dyDescent="0.25">
      <c r="A303" s="12">
        <v>2021</v>
      </c>
      <c r="B303" s="13">
        <v>44470</v>
      </c>
      <c r="C303" s="13">
        <v>44561</v>
      </c>
      <c r="D303" s="12" t="s">
        <v>77</v>
      </c>
      <c r="E303" s="11" t="s">
        <v>665</v>
      </c>
      <c r="F303" s="12" t="s">
        <v>541</v>
      </c>
      <c r="G303" s="12" t="s">
        <v>542</v>
      </c>
      <c r="H303" s="12" t="s">
        <v>1009</v>
      </c>
      <c r="I303" s="12" t="s">
        <v>79</v>
      </c>
      <c r="J303" s="12" t="s">
        <v>1010</v>
      </c>
      <c r="K303" s="12" t="s">
        <v>1010</v>
      </c>
      <c r="L303" s="12" t="s">
        <v>1010</v>
      </c>
      <c r="M303" s="12" t="s">
        <v>1098</v>
      </c>
      <c r="N303" s="33">
        <v>44490</v>
      </c>
      <c r="O303" s="33"/>
      <c r="P303" s="12" t="s">
        <v>1247</v>
      </c>
      <c r="Q303" s="34" t="s">
        <v>1373</v>
      </c>
      <c r="R303" s="12">
        <v>0</v>
      </c>
      <c r="S303" s="12">
        <v>0</v>
      </c>
      <c r="T303" s="34" t="s">
        <v>1249</v>
      </c>
      <c r="U303" s="34" t="s">
        <v>1249</v>
      </c>
      <c r="V303" s="34" t="s">
        <v>1249</v>
      </c>
      <c r="W303" s="12" t="s">
        <v>83</v>
      </c>
      <c r="X303" s="34" t="s">
        <v>1249</v>
      </c>
      <c r="Y303" s="13" t="s">
        <v>1250</v>
      </c>
      <c r="Z303" s="13">
        <v>44561</v>
      </c>
      <c r="AA303" s="13">
        <v>44561</v>
      </c>
    </row>
    <row r="304" spans="1:27" s="12" customFormat="1" x14ac:dyDescent="0.25">
      <c r="A304" s="12">
        <v>2021</v>
      </c>
      <c r="B304" s="13">
        <v>44470</v>
      </c>
      <c r="C304" s="13">
        <v>44561</v>
      </c>
      <c r="D304" s="12" t="s">
        <v>77</v>
      </c>
      <c r="E304" s="11" t="s">
        <v>666</v>
      </c>
      <c r="F304" s="12" t="s">
        <v>541</v>
      </c>
      <c r="G304" s="12" t="s">
        <v>542</v>
      </c>
      <c r="H304" s="12" t="s">
        <v>1009</v>
      </c>
      <c r="I304" s="12" t="s">
        <v>79</v>
      </c>
      <c r="J304" s="12" t="s">
        <v>1010</v>
      </c>
      <c r="K304" s="12" t="s">
        <v>1010</v>
      </c>
      <c r="L304" s="12" t="s">
        <v>1010</v>
      </c>
      <c r="M304" s="12" t="s">
        <v>1098</v>
      </c>
      <c r="N304" s="33">
        <v>44490</v>
      </c>
      <c r="O304" s="33"/>
      <c r="P304" s="12" t="s">
        <v>1247</v>
      </c>
      <c r="Q304" s="34" t="s">
        <v>1374</v>
      </c>
      <c r="R304" s="12">
        <v>0</v>
      </c>
      <c r="S304" s="12">
        <v>0</v>
      </c>
      <c r="T304" s="34" t="s">
        <v>1249</v>
      </c>
      <c r="U304" s="34" t="s">
        <v>1249</v>
      </c>
      <c r="V304" s="34" t="s">
        <v>1249</v>
      </c>
      <c r="W304" s="12" t="s">
        <v>83</v>
      </c>
      <c r="X304" s="34" t="s">
        <v>1249</v>
      </c>
      <c r="Y304" s="13" t="s">
        <v>1250</v>
      </c>
      <c r="Z304" s="13">
        <v>44561</v>
      </c>
      <c r="AA304" s="13">
        <v>44561</v>
      </c>
    </row>
    <row r="305" spans="1:27" s="12" customFormat="1" x14ac:dyDescent="0.25">
      <c r="A305" s="12">
        <v>2021</v>
      </c>
      <c r="B305" s="13">
        <v>44470</v>
      </c>
      <c r="C305" s="13">
        <v>44561</v>
      </c>
      <c r="D305" s="12" t="s">
        <v>77</v>
      </c>
      <c r="E305" s="11" t="s">
        <v>667</v>
      </c>
      <c r="F305" s="12" t="s">
        <v>541</v>
      </c>
      <c r="G305" s="12" t="s">
        <v>542</v>
      </c>
      <c r="H305" s="12" t="s">
        <v>1009</v>
      </c>
      <c r="I305" s="12" t="s">
        <v>79</v>
      </c>
      <c r="J305" s="12" t="s">
        <v>1010</v>
      </c>
      <c r="K305" s="12" t="s">
        <v>1010</v>
      </c>
      <c r="L305" s="12" t="s">
        <v>1010</v>
      </c>
      <c r="M305" s="12" t="s">
        <v>1098</v>
      </c>
      <c r="N305" s="33">
        <v>44490</v>
      </c>
      <c r="O305" s="33"/>
      <c r="P305" s="12" t="s">
        <v>1247</v>
      </c>
      <c r="Q305" s="34" t="s">
        <v>1375</v>
      </c>
      <c r="R305" s="12">
        <v>0</v>
      </c>
      <c r="S305" s="12">
        <v>0</v>
      </c>
      <c r="T305" s="34" t="s">
        <v>1249</v>
      </c>
      <c r="U305" s="34" t="s">
        <v>1249</v>
      </c>
      <c r="V305" s="34" t="s">
        <v>1249</v>
      </c>
      <c r="W305" s="12" t="s">
        <v>83</v>
      </c>
      <c r="X305" s="34" t="s">
        <v>1249</v>
      </c>
      <c r="Y305" s="13" t="s">
        <v>1250</v>
      </c>
      <c r="Z305" s="13">
        <v>44561</v>
      </c>
      <c r="AA305" s="13">
        <v>44561</v>
      </c>
    </row>
    <row r="306" spans="1:27" s="12" customFormat="1" x14ac:dyDescent="0.25">
      <c r="A306" s="12">
        <v>2021</v>
      </c>
      <c r="B306" s="13">
        <v>44470</v>
      </c>
      <c r="C306" s="13">
        <v>44561</v>
      </c>
      <c r="D306" s="12" t="s">
        <v>77</v>
      </c>
      <c r="E306" s="11" t="s">
        <v>668</v>
      </c>
      <c r="F306" s="12" t="s">
        <v>541</v>
      </c>
      <c r="G306" s="12" t="s">
        <v>542</v>
      </c>
      <c r="H306" s="12" t="s">
        <v>1009</v>
      </c>
      <c r="I306" s="12" t="s">
        <v>79</v>
      </c>
      <c r="J306" s="12" t="s">
        <v>1010</v>
      </c>
      <c r="K306" s="12" t="s">
        <v>1010</v>
      </c>
      <c r="L306" s="12" t="s">
        <v>1010</v>
      </c>
      <c r="M306" s="12" t="s">
        <v>1098</v>
      </c>
      <c r="N306" s="33">
        <v>44490</v>
      </c>
      <c r="O306" s="33"/>
      <c r="P306" s="12" t="s">
        <v>1247</v>
      </c>
      <c r="Q306" s="34" t="s">
        <v>1376</v>
      </c>
      <c r="R306" s="12">
        <v>0</v>
      </c>
      <c r="S306" s="12">
        <v>0</v>
      </c>
      <c r="T306" s="34" t="s">
        <v>1249</v>
      </c>
      <c r="U306" s="34" t="s">
        <v>1249</v>
      </c>
      <c r="V306" s="34" t="s">
        <v>1249</v>
      </c>
      <c r="W306" s="12" t="s">
        <v>83</v>
      </c>
      <c r="X306" s="34" t="s">
        <v>1249</v>
      </c>
      <c r="Y306" s="13" t="s">
        <v>1250</v>
      </c>
      <c r="Z306" s="13">
        <v>44561</v>
      </c>
      <c r="AA306" s="13">
        <v>44561</v>
      </c>
    </row>
    <row r="307" spans="1:27" s="12" customFormat="1" x14ac:dyDescent="0.25">
      <c r="A307" s="12">
        <v>2021</v>
      </c>
      <c r="B307" s="13">
        <v>44470</v>
      </c>
      <c r="C307" s="13">
        <v>44561</v>
      </c>
      <c r="D307" s="12" t="s">
        <v>77</v>
      </c>
      <c r="E307" s="11" t="s">
        <v>669</v>
      </c>
      <c r="F307" s="12" t="s">
        <v>541</v>
      </c>
      <c r="G307" s="12" t="s">
        <v>542</v>
      </c>
      <c r="H307" s="12" t="s">
        <v>1009</v>
      </c>
      <c r="I307" s="12" t="s">
        <v>79</v>
      </c>
      <c r="J307" s="12" t="s">
        <v>1010</v>
      </c>
      <c r="K307" s="12" t="s">
        <v>1010</v>
      </c>
      <c r="L307" s="12" t="s">
        <v>1010</v>
      </c>
      <c r="M307" s="12" t="s">
        <v>1100</v>
      </c>
      <c r="N307" s="33">
        <v>44490</v>
      </c>
      <c r="O307" s="33"/>
      <c r="P307" s="12" t="s">
        <v>1247</v>
      </c>
      <c r="Q307" s="34" t="s">
        <v>1377</v>
      </c>
      <c r="R307" s="12">
        <v>0</v>
      </c>
      <c r="S307" s="12">
        <v>0</v>
      </c>
      <c r="T307" s="34" t="s">
        <v>1249</v>
      </c>
      <c r="U307" s="34" t="s">
        <v>1249</v>
      </c>
      <c r="V307" s="34" t="s">
        <v>1249</v>
      </c>
      <c r="W307" s="12" t="s">
        <v>83</v>
      </c>
      <c r="X307" s="34" t="s">
        <v>1249</v>
      </c>
      <c r="Y307" s="13" t="s">
        <v>1250</v>
      </c>
      <c r="Z307" s="13">
        <v>44561</v>
      </c>
      <c r="AA307" s="13">
        <v>44561</v>
      </c>
    </row>
    <row r="308" spans="1:27" s="12" customFormat="1" x14ac:dyDescent="0.25">
      <c r="A308" s="12">
        <v>2021</v>
      </c>
      <c r="B308" s="13">
        <v>44470</v>
      </c>
      <c r="C308" s="13">
        <v>44561</v>
      </c>
      <c r="D308" s="12" t="s">
        <v>77</v>
      </c>
      <c r="E308" s="11" t="s">
        <v>670</v>
      </c>
      <c r="F308" s="12" t="s">
        <v>541</v>
      </c>
      <c r="G308" s="12" t="s">
        <v>542</v>
      </c>
      <c r="H308" s="12" t="s">
        <v>1009</v>
      </c>
      <c r="I308" s="12" t="s">
        <v>79</v>
      </c>
      <c r="J308" s="12" t="s">
        <v>1010</v>
      </c>
      <c r="K308" s="12" t="s">
        <v>1010</v>
      </c>
      <c r="L308" s="12" t="s">
        <v>1010</v>
      </c>
      <c r="M308" s="12" t="s">
        <v>1101</v>
      </c>
      <c r="N308" s="33">
        <v>44490</v>
      </c>
      <c r="O308" s="33"/>
      <c r="P308" s="12" t="s">
        <v>1247</v>
      </c>
      <c r="Q308" s="34" t="s">
        <v>1378</v>
      </c>
      <c r="R308" s="12">
        <v>0</v>
      </c>
      <c r="S308" s="12">
        <v>0</v>
      </c>
      <c r="T308" s="34" t="s">
        <v>1249</v>
      </c>
      <c r="U308" s="34" t="s">
        <v>1249</v>
      </c>
      <c r="V308" s="34" t="s">
        <v>1249</v>
      </c>
      <c r="W308" s="12" t="s">
        <v>83</v>
      </c>
      <c r="X308" s="34" t="s">
        <v>1249</v>
      </c>
      <c r="Y308" s="13" t="s">
        <v>1250</v>
      </c>
      <c r="Z308" s="13">
        <v>44561</v>
      </c>
      <c r="AA308" s="13">
        <v>44561</v>
      </c>
    </row>
    <row r="309" spans="1:27" s="12" customFormat="1" x14ac:dyDescent="0.25">
      <c r="A309" s="12">
        <v>2021</v>
      </c>
      <c r="B309" s="13">
        <v>44470</v>
      </c>
      <c r="C309" s="13">
        <v>44561</v>
      </c>
      <c r="D309" s="12" t="s">
        <v>77</v>
      </c>
      <c r="E309" s="11" t="s">
        <v>671</v>
      </c>
      <c r="F309" s="12" t="s">
        <v>541</v>
      </c>
      <c r="G309" s="12" t="s">
        <v>542</v>
      </c>
      <c r="H309" s="12" t="s">
        <v>1009</v>
      </c>
      <c r="I309" s="12" t="s">
        <v>79</v>
      </c>
      <c r="J309" s="12" t="s">
        <v>1010</v>
      </c>
      <c r="K309" s="12" t="s">
        <v>1010</v>
      </c>
      <c r="L309" s="12" t="s">
        <v>1010</v>
      </c>
      <c r="M309" s="12" t="s">
        <v>1041</v>
      </c>
      <c r="N309" s="33">
        <v>44530</v>
      </c>
      <c r="O309" s="33">
        <v>44895</v>
      </c>
      <c r="P309" s="12" t="s">
        <v>1247</v>
      </c>
      <c r="Q309" s="34" t="s">
        <v>1379</v>
      </c>
      <c r="R309" s="12">
        <v>0</v>
      </c>
      <c r="S309" s="12">
        <v>0</v>
      </c>
      <c r="T309" s="34" t="s">
        <v>1249</v>
      </c>
      <c r="U309" s="34" t="s">
        <v>1249</v>
      </c>
      <c r="V309" s="34" t="s">
        <v>1249</v>
      </c>
      <c r="W309" s="12" t="s">
        <v>83</v>
      </c>
      <c r="X309" s="34" t="s">
        <v>1249</v>
      </c>
      <c r="Y309" s="13" t="s">
        <v>1250</v>
      </c>
      <c r="Z309" s="13">
        <v>44561</v>
      </c>
      <c r="AA309" s="13">
        <v>44561</v>
      </c>
    </row>
    <row r="310" spans="1:27" s="12" customFormat="1" x14ac:dyDescent="0.25">
      <c r="A310" s="12">
        <v>2021</v>
      </c>
      <c r="B310" s="13">
        <v>44470</v>
      </c>
      <c r="C310" s="13">
        <v>44561</v>
      </c>
      <c r="D310" s="12" t="s">
        <v>77</v>
      </c>
      <c r="E310" s="11" t="s">
        <v>672</v>
      </c>
      <c r="F310" s="12" t="s">
        <v>541</v>
      </c>
      <c r="G310" s="12" t="s">
        <v>542</v>
      </c>
      <c r="H310" s="12" t="s">
        <v>1009</v>
      </c>
      <c r="I310" s="12" t="s">
        <v>79</v>
      </c>
      <c r="J310" s="12" t="s">
        <v>1010</v>
      </c>
      <c r="K310" s="12" t="s">
        <v>1010</v>
      </c>
      <c r="L310" s="12" t="s">
        <v>1010</v>
      </c>
      <c r="M310" s="12" t="s">
        <v>1044</v>
      </c>
      <c r="N310" s="33">
        <v>44530</v>
      </c>
      <c r="O310" s="33">
        <v>44895</v>
      </c>
      <c r="P310" s="12" t="s">
        <v>1247</v>
      </c>
      <c r="Q310" s="34" t="s">
        <v>1380</v>
      </c>
      <c r="R310" s="12">
        <v>0</v>
      </c>
      <c r="S310" s="12">
        <v>0</v>
      </c>
      <c r="T310" s="34" t="s">
        <v>1249</v>
      </c>
      <c r="U310" s="34" t="s">
        <v>1249</v>
      </c>
      <c r="V310" s="34" t="s">
        <v>1249</v>
      </c>
      <c r="W310" s="12" t="s">
        <v>83</v>
      </c>
      <c r="X310" s="34" t="s">
        <v>1249</v>
      </c>
      <c r="Y310" s="13" t="s">
        <v>1250</v>
      </c>
      <c r="Z310" s="13">
        <v>44561</v>
      </c>
      <c r="AA310" s="13">
        <v>44561</v>
      </c>
    </row>
    <row r="311" spans="1:27" s="12" customFormat="1" x14ac:dyDescent="0.25">
      <c r="A311" s="12">
        <v>2021</v>
      </c>
      <c r="B311" s="13">
        <v>44470</v>
      </c>
      <c r="C311" s="13">
        <v>44561</v>
      </c>
      <c r="D311" s="12" t="s">
        <v>77</v>
      </c>
      <c r="E311" s="11" t="s">
        <v>673</v>
      </c>
      <c r="F311" s="12" t="s">
        <v>541</v>
      </c>
      <c r="G311" s="12" t="s">
        <v>542</v>
      </c>
      <c r="H311" s="12" t="s">
        <v>1009</v>
      </c>
      <c r="I311" s="12" t="s">
        <v>79</v>
      </c>
      <c r="J311" s="12" t="s">
        <v>1010</v>
      </c>
      <c r="K311" s="12" t="s">
        <v>1010</v>
      </c>
      <c r="L311" s="12" t="s">
        <v>1010</v>
      </c>
      <c r="M311" s="12" t="s">
        <v>1102</v>
      </c>
      <c r="N311" s="33">
        <v>44530</v>
      </c>
      <c r="O311" s="33">
        <v>44764</v>
      </c>
      <c r="P311" s="12" t="s">
        <v>1247</v>
      </c>
      <c r="Q311" s="34" t="s">
        <v>1381</v>
      </c>
      <c r="R311" s="12">
        <v>0</v>
      </c>
      <c r="S311" s="12">
        <v>0</v>
      </c>
      <c r="T311" s="34" t="s">
        <v>1249</v>
      </c>
      <c r="U311" s="34" t="s">
        <v>1249</v>
      </c>
      <c r="V311" s="34" t="s">
        <v>1249</v>
      </c>
      <c r="W311" s="12" t="s">
        <v>83</v>
      </c>
      <c r="X311" s="34" t="s">
        <v>1249</v>
      </c>
      <c r="Y311" s="13" t="s">
        <v>1250</v>
      </c>
      <c r="Z311" s="13">
        <v>44561</v>
      </c>
      <c r="AA311" s="13">
        <v>44561</v>
      </c>
    </row>
    <row r="312" spans="1:27" s="12" customFormat="1" x14ac:dyDescent="0.25">
      <c r="A312" s="12">
        <v>2021</v>
      </c>
      <c r="B312" s="13">
        <v>44470</v>
      </c>
      <c r="C312" s="13">
        <v>44561</v>
      </c>
      <c r="D312" s="12" t="s">
        <v>77</v>
      </c>
      <c r="E312" s="11" t="s">
        <v>674</v>
      </c>
      <c r="F312" s="12" t="s">
        <v>541</v>
      </c>
      <c r="G312" s="12" t="s">
        <v>542</v>
      </c>
      <c r="H312" s="12" t="s">
        <v>1009</v>
      </c>
      <c r="I312" s="12" t="s">
        <v>79</v>
      </c>
      <c r="J312" s="12" t="s">
        <v>1010</v>
      </c>
      <c r="K312" s="12" t="s">
        <v>1010</v>
      </c>
      <c r="L312" s="12" t="s">
        <v>1010</v>
      </c>
      <c r="M312" s="12" t="s">
        <v>1091</v>
      </c>
      <c r="N312" s="33">
        <v>44530</v>
      </c>
      <c r="O312" s="33">
        <v>44895</v>
      </c>
      <c r="P312" s="12" t="s">
        <v>1247</v>
      </c>
      <c r="Q312" s="34" t="s">
        <v>1382</v>
      </c>
      <c r="R312" s="12">
        <v>0</v>
      </c>
      <c r="S312" s="12">
        <v>0</v>
      </c>
      <c r="T312" s="34" t="s">
        <v>1249</v>
      </c>
      <c r="U312" s="34" t="s">
        <v>1249</v>
      </c>
      <c r="V312" s="34" t="s">
        <v>1249</v>
      </c>
      <c r="W312" s="12" t="s">
        <v>83</v>
      </c>
      <c r="X312" s="34" t="s">
        <v>1249</v>
      </c>
      <c r="Y312" s="13" t="s">
        <v>1250</v>
      </c>
      <c r="Z312" s="13">
        <v>44561</v>
      </c>
      <c r="AA312" s="13">
        <v>44561</v>
      </c>
    </row>
    <row r="313" spans="1:27" s="12" customFormat="1" x14ac:dyDescent="0.25">
      <c r="A313" s="12">
        <v>2021</v>
      </c>
      <c r="B313" s="13">
        <v>44470</v>
      </c>
      <c r="C313" s="13">
        <v>44561</v>
      </c>
      <c r="D313" s="12" t="s">
        <v>77</v>
      </c>
      <c r="E313" s="11" t="s">
        <v>675</v>
      </c>
      <c r="F313" s="12" t="s">
        <v>541</v>
      </c>
      <c r="G313" s="12" t="s">
        <v>542</v>
      </c>
      <c r="H313" s="12" t="s">
        <v>1009</v>
      </c>
      <c r="I313" s="12" t="s">
        <v>79</v>
      </c>
      <c r="J313" s="12" t="s">
        <v>1010</v>
      </c>
      <c r="K313" s="12" t="s">
        <v>1010</v>
      </c>
      <c r="L313" s="12" t="s">
        <v>1010</v>
      </c>
      <c r="M313" s="12" t="s">
        <v>1013</v>
      </c>
      <c r="N313" s="33">
        <v>44513</v>
      </c>
      <c r="O313" s="33">
        <v>44895</v>
      </c>
      <c r="P313" s="12" t="s">
        <v>1247</v>
      </c>
      <c r="Q313" s="34" t="s">
        <v>1383</v>
      </c>
      <c r="R313" s="12">
        <v>0</v>
      </c>
      <c r="S313" s="12">
        <v>0</v>
      </c>
      <c r="T313" s="34" t="s">
        <v>1249</v>
      </c>
      <c r="U313" s="34" t="s">
        <v>1249</v>
      </c>
      <c r="V313" s="34" t="s">
        <v>1249</v>
      </c>
      <c r="W313" s="12" t="s">
        <v>83</v>
      </c>
      <c r="X313" s="34" t="s">
        <v>1249</v>
      </c>
      <c r="Y313" s="13" t="s">
        <v>1250</v>
      </c>
      <c r="Z313" s="13">
        <v>44561</v>
      </c>
      <c r="AA313" s="13">
        <v>44561</v>
      </c>
    </row>
    <row r="314" spans="1:27" s="12" customFormat="1" x14ac:dyDescent="0.25">
      <c r="A314" s="12">
        <v>2021</v>
      </c>
      <c r="B314" s="13">
        <v>44470</v>
      </c>
      <c r="C314" s="13">
        <v>44561</v>
      </c>
      <c r="D314" s="12" t="s">
        <v>77</v>
      </c>
      <c r="E314" s="11" t="s">
        <v>676</v>
      </c>
      <c r="F314" s="12" t="s">
        <v>541</v>
      </c>
      <c r="G314" s="12" t="s">
        <v>542</v>
      </c>
      <c r="H314" s="12" t="s">
        <v>1009</v>
      </c>
      <c r="I314" s="12" t="s">
        <v>79</v>
      </c>
      <c r="J314" s="12" t="s">
        <v>1010</v>
      </c>
      <c r="K314" s="12" t="s">
        <v>1010</v>
      </c>
      <c r="L314" s="12" t="s">
        <v>1010</v>
      </c>
      <c r="M314" s="12" t="s">
        <v>1046</v>
      </c>
      <c r="N314" s="33">
        <v>44530</v>
      </c>
      <c r="O314" s="33">
        <v>44895</v>
      </c>
      <c r="P314" s="12" t="s">
        <v>1247</v>
      </c>
      <c r="Q314" s="34" t="s">
        <v>1384</v>
      </c>
      <c r="R314" s="12">
        <v>0</v>
      </c>
      <c r="S314" s="12">
        <v>0</v>
      </c>
      <c r="T314" s="34" t="s">
        <v>1249</v>
      </c>
      <c r="U314" s="34" t="s">
        <v>1249</v>
      </c>
      <c r="V314" s="34" t="s">
        <v>1249</v>
      </c>
      <c r="W314" s="12" t="s">
        <v>83</v>
      </c>
      <c r="X314" s="34" t="s">
        <v>1249</v>
      </c>
      <c r="Y314" s="13" t="s">
        <v>1250</v>
      </c>
      <c r="Z314" s="13">
        <v>44561</v>
      </c>
      <c r="AA314" s="13">
        <v>44561</v>
      </c>
    </row>
    <row r="315" spans="1:27" s="12" customFormat="1" x14ac:dyDescent="0.25">
      <c r="A315" s="12">
        <v>2021</v>
      </c>
      <c r="B315" s="13">
        <v>44470</v>
      </c>
      <c r="C315" s="13">
        <v>44561</v>
      </c>
      <c r="D315" s="12" t="s">
        <v>77</v>
      </c>
      <c r="E315" s="11" t="s">
        <v>677</v>
      </c>
      <c r="F315" s="12" t="s">
        <v>541</v>
      </c>
      <c r="G315" s="12" t="s">
        <v>542</v>
      </c>
      <c r="H315" s="12" t="s">
        <v>1009</v>
      </c>
      <c r="I315" s="12" t="s">
        <v>79</v>
      </c>
      <c r="J315" s="12" t="s">
        <v>1010</v>
      </c>
      <c r="K315" s="12" t="s">
        <v>1010</v>
      </c>
      <c r="L315" s="12" t="s">
        <v>1010</v>
      </c>
      <c r="M315" s="12" t="s">
        <v>1025</v>
      </c>
      <c r="N315" s="33">
        <v>44530</v>
      </c>
      <c r="O315" s="33">
        <v>44895</v>
      </c>
      <c r="P315" s="12" t="s">
        <v>1247</v>
      </c>
      <c r="Q315" s="34" t="s">
        <v>1385</v>
      </c>
      <c r="R315" s="12">
        <v>0</v>
      </c>
      <c r="S315" s="12">
        <v>0</v>
      </c>
      <c r="T315" s="34" t="s">
        <v>1249</v>
      </c>
      <c r="U315" s="34" t="s">
        <v>1249</v>
      </c>
      <c r="V315" s="34" t="s">
        <v>1249</v>
      </c>
      <c r="W315" s="12" t="s">
        <v>83</v>
      </c>
      <c r="X315" s="34" t="s">
        <v>1249</v>
      </c>
      <c r="Y315" s="13" t="s">
        <v>1250</v>
      </c>
      <c r="Z315" s="13">
        <v>44561</v>
      </c>
      <c r="AA315" s="13">
        <v>44561</v>
      </c>
    </row>
    <row r="316" spans="1:27" s="12" customFormat="1" x14ac:dyDescent="0.25">
      <c r="A316" s="12">
        <v>2021</v>
      </c>
      <c r="B316" s="13">
        <v>44470</v>
      </c>
      <c r="C316" s="13">
        <v>44561</v>
      </c>
      <c r="D316" s="12" t="s">
        <v>77</v>
      </c>
      <c r="E316" s="11" t="s">
        <v>678</v>
      </c>
      <c r="F316" s="12" t="s">
        <v>541</v>
      </c>
      <c r="G316" s="12" t="s">
        <v>542</v>
      </c>
      <c r="H316" s="12" t="s">
        <v>1009</v>
      </c>
      <c r="I316" s="12" t="s">
        <v>79</v>
      </c>
      <c r="J316" s="12" t="s">
        <v>1010</v>
      </c>
      <c r="K316" s="12" t="s">
        <v>1010</v>
      </c>
      <c r="L316" s="12" t="s">
        <v>1010</v>
      </c>
      <c r="M316" s="12" t="s">
        <v>1103</v>
      </c>
      <c r="N316" s="33">
        <v>44530</v>
      </c>
      <c r="O316" s="33">
        <v>44616</v>
      </c>
      <c r="P316" s="12" t="s">
        <v>1247</v>
      </c>
      <c r="Q316" s="34" t="s">
        <v>1386</v>
      </c>
      <c r="R316" s="12">
        <v>0</v>
      </c>
      <c r="S316" s="12">
        <v>0</v>
      </c>
      <c r="T316" s="34" t="s">
        <v>1249</v>
      </c>
      <c r="U316" s="34" t="s">
        <v>1249</v>
      </c>
      <c r="V316" s="34" t="s">
        <v>1249</v>
      </c>
      <c r="W316" s="12" t="s">
        <v>83</v>
      </c>
      <c r="X316" s="34" t="s">
        <v>1249</v>
      </c>
      <c r="Y316" s="13" t="s">
        <v>1250</v>
      </c>
      <c r="Z316" s="13">
        <v>44561</v>
      </c>
      <c r="AA316" s="13">
        <v>44561</v>
      </c>
    </row>
    <row r="317" spans="1:27" s="12" customFormat="1" x14ac:dyDescent="0.25">
      <c r="A317" s="12">
        <v>2021</v>
      </c>
      <c r="B317" s="13">
        <v>44470</v>
      </c>
      <c r="C317" s="13">
        <v>44561</v>
      </c>
      <c r="D317" s="12" t="s">
        <v>77</v>
      </c>
      <c r="E317" s="11" t="s">
        <v>679</v>
      </c>
      <c r="F317" s="12" t="s">
        <v>541</v>
      </c>
      <c r="G317" s="12" t="s">
        <v>542</v>
      </c>
      <c r="H317" s="12" t="s">
        <v>1009</v>
      </c>
      <c r="I317" s="12" t="s">
        <v>79</v>
      </c>
      <c r="J317" s="12" t="s">
        <v>1010</v>
      </c>
      <c r="K317" s="12" t="s">
        <v>1010</v>
      </c>
      <c r="L317" s="12" t="s">
        <v>1010</v>
      </c>
      <c r="M317" s="12" t="s">
        <v>1032</v>
      </c>
      <c r="N317" s="33">
        <v>44530</v>
      </c>
      <c r="O317" s="33">
        <v>44895</v>
      </c>
      <c r="P317" s="12" t="s">
        <v>1247</v>
      </c>
      <c r="Q317" s="34" t="s">
        <v>1387</v>
      </c>
      <c r="R317" s="12">
        <v>0</v>
      </c>
      <c r="S317" s="12">
        <v>0</v>
      </c>
      <c r="T317" s="34" t="s">
        <v>1249</v>
      </c>
      <c r="U317" s="34" t="s">
        <v>1249</v>
      </c>
      <c r="V317" s="34" t="s">
        <v>1249</v>
      </c>
      <c r="W317" s="12" t="s">
        <v>83</v>
      </c>
      <c r="X317" s="34" t="s">
        <v>1249</v>
      </c>
      <c r="Y317" s="13" t="s">
        <v>1250</v>
      </c>
      <c r="Z317" s="13">
        <v>44561</v>
      </c>
      <c r="AA317" s="13">
        <v>44561</v>
      </c>
    </row>
    <row r="318" spans="1:27" s="12" customFormat="1" x14ac:dyDescent="0.25">
      <c r="A318" s="12">
        <v>2021</v>
      </c>
      <c r="B318" s="13">
        <v>44470</v>
      </c>
      <c r="C318" s="13">
        <v>44561</v>
      </c>
      <c r="D318" s="12" t="s">
        <v>77</v>
      </c>
      <c r="E318" s="11" t="s">
        <v>680</v>
      </c>
      <c r="F318" s="12" t="s">
        <v>541</v>
      </c>
      <c r="G318" s="12" t="s">
        <v>542</v>
      </c>
      <c r="H318" s="12" t="s">
        <v>1009</v>
      </c>
      <c r="I318" s="12" t="s">
        <v>79</v>
      </c>
      <c r="J318" s="12" t="s">
        <v>1010</v>
      </c>
      <c r="K318" s="12" t="s">
        <v>1010</v>
      </c>
      <c r="L318" s="12" t="s">
        <v>1010</v>
      </c>
      <c r="M318" s="12" t="s">
        <v>1104</v>
      </c>
      <c r="N318" s="33">
        <v>44530</v>
      </c>
      <c r="O318" s="33">
        <v>44895</v>
      </c>
      <c r="P318" s="12" t="s">
        <v>1247</v>
      </c>
      <c r="Q318" s="34" t="s">
        <v>1388</v>
      </c>
      <c r="R318" s="12">
        <v>0</v>
      </c>
      <c r="S318" s="12">
        <v>0</v>
      </c>
      <c r="T318" s="34" t="s">
        <v>1249</v>
      </c>
      <c r="U318" s="34" t="s">
        <v>1249</v>
      </c>
      <c r="V318" s="34" t="s">
        <v>1249</v>
      </c>
      <c r="W318" s="12" t="s">
        <v>83</v>
      </c>
      <c r="X318" s="34" t="s">
        <v>1249</v>
      </c>
      <c r="Y318" s="13" t="s">
        <v>1250</v>
      </c>
      <c r="Z318" s="13">
        <v>44561</v>
      </c>
      <c r="AA318" s="13">
        <v>44561</v>
      </c>
    </row>
    <row r="319" spans="1:27" s="12" customFormat="1" x14ac:dyDescent="0.25">
      <c r="A319" s="12">
        <v>2021</v>
      </c>
      <c r="B319" s="13">
        <v>44470</v>
      </c>
      <c r="C319" s="13">
        <v>44561</v>
      </c>
      <c r="D319" s="12" t="s">
        <v>77</v>
      </c>
      <c r="E319" s="11" t="s">
        <v>681</v>
      </c>
      <c r="F319" s="12" t="s">
        <v>541</v>
      </c>
      <c r="G319" s="12" t="s">
        <v>542</v>
      </c>
      <c r="H319" s="12" t="s">
        <v>1009</v>
      </c>
      <c r="I319" s="12" t="s">
        <v>79</v>
      </c>
      <c r="J319" s="12" t="s">
        <v>1010</v>
      </c>
      <c r="K319" s="12" t="s">
        <v>1010</v>
      </c>
      <c r="L319" s="12" t="s">
        <v>1010</v>
      </c>
      <c r="M319" s="12" t="s">
        <v>1095</v>
      </c>
      <c r="N319" s="33">
        <v>44530</v>
      </c>
      <c r="O319" s="33">
        <v>44895</v>
      </c>
      <c r="P319" s="12" t="s">
        <v>1247</v>
      </c>
      <c r="Q319" s="34" t="s">
        <v>1389</v>
      </c>
      <c r="R319" s="12">
        <v>0</v>
      </c>
      <c r="S319" s="12">
        <v>0</v>
      </c>
      <c r="T319" s="34" t="s">
        <v>1249</v>
      </c>
      <c r="U319" s="34" t="s">
        <v>1249</v>
      </c>
      <c r="V319" s="34" t="s">
        <v>1249</v>
      </c>
      <c r="W319" s="12" t="s">
        <v>83</v>
      </c>
      <c r="X319" s="34" t="s">
        <v>1249</v>
      </c>
      <c r="Y319" s="13" t="s">
        <v>1250</v>
      </c>
      <c r="Z319" s="13">
        <v>44561</v>
      </c>
      <c r="AA319" s="13">
        <v>44561</v>
      </c>
    </row>
    <row r="320" spans="1:27" s="12" customFormat="1" x14ac:dyDescent="0.25">
      <c r="A320" s="12">
        <v>2021</v>
      </c>
      <c r="B320" s="13">
        <v>44470</v>
      </c>
      <c r="C320" s="13">
        <v>44561</v>
      </c>
      <c r="D320" s="12" t="s">
        <v>77</v>
      </c>
      <c r="E320" s="11" t="s">
        <v>682</v>
      </c>
      <c r="F320" s="12" t="s">
        <v>541</v>
      </c>
      <c r="G320" s="12" t="s">
        <v>542</v>
      </c>
      <c r="H320" s="12" t="s">
        <v>1009</v>
      </c>
      <c r="I320" s="12" t="s">
        <v>79</v>
      </c>
      <c r="J320" s="12" t="s">
        <v>1010</v>
      </c>
      <c r="K320" s="12" t="s">
        <v>1010</v>
      </c>
      <c r="L320" s="12" t="s">
        <v>1010</v>
      </c>
      <c r="M320" s="12" t="s">
        <v>1034</v>
      </c>
      <c r="N320" s="33">
        <v>44530</v>
      </c>
      <c r="O320" s="33">
        <v>44895</v>
      </c>
      <c r="P320" s="12" t="s">
        <v>1247</v>
      </c>
      <c r="Q320" s="34" t="s">
        <v>1390</v>
      </c>
      <c r="R320" s="12">
        <v>0</v>
      </c>
      <c r="S320" s="12">
        <v>0</v>
      </c>
      <c r="T320" s="34" t="s">
        <v>1249</v>
      </c>
      <c r="U320" s="34" t="s">
        <v>1249</v>
      </c>
      <c r="V320" s="34" t="s">
        <v>1249</v>
      </c>
      <c r="W320" s="12" t="s">
        <v>83</v>
      </c>
      <c r="X320" s="34" t="s">
        <v>1249</v>
      </c>
      <c r="Y320" s="13" t="s">
        <v>1250</v>
      </c>
      <c r="Z320" s="13">
        <v>44561</v>
      </c>
      <c r="AA320" s="13">
        <v>44561</v>
      </c>
    </row>
    <row r="321" spans="1:27" s="12" customFormat="1" x14ac:dyDescent="0.25">
      <c r="A321" s="12">
        <v>2021</v>
      </c>
      <c r="B321" s="13">
        <v>44470</v>
      </c>
      <c r="C321" s="13">
        <v>44561</v>
      </c>
      <c r="D321" s="12" t="s">
        <v>77</v>
      </c>
      <c r="E321" s="11" t="s">
        <v>683</v>
      </c>
      <c r="F321" s="12" t="s">
        <v>541</v>
      </c>
      <c r="G321" s="12" t="s">
        <v>542</v>
      </c>
      <c r="H321" s="12" t="s">
        <v>1009</v>
      </c>
      <c r="I321" s="12" t="s">
        <v>79</v>
      </c>
      <c r="J321" s="12" t="s">
        <v>1010</v>
      </c>
      <c r="K321" s="12" t="s">
        <v>1010</v>
      </c>
      <c r="L321" s="12" t="s">
        <v>1010</v>
      </c>
      <c r="M321" s="12" t="s">
        <v>1105</v>
      </c>
      <c r="N321" s="33">
        <v>44530</v>
      </c>
      <c r="O321" s="33">
        <v>44895</v>
      </c>
      <c r="P321" s="12" t="s">
        <v>1247</v>
      </c>
      <c r="Q321" s="34" t="s">
        <v>1391</v>
      </c>
      <c r="R321" s="12">
        <v>0</v>
      </c>
      <c r="S321" s="12">
        <v>0</v>
      </c>
      <c r="T321" s="34" t="s">
        <v>1249</v>
      </c>
      <c r="U321" s="34" t="s">
        <v>1249</v>
      </c>
      <c r="V321" s="34" t="s">
        <v>1249</v>
      </c>
      <c r="W321" s="12" t="s">
        <v>83</v>
      </c>
      <c r="X321" s="34" t="s">
        <v>1249</v>
      </c>
      <c r="Y321" s="13" t="s">
        <v>1250</v>
      </c>
      <c r="Z321" s="13">
        <v>44561</v>
      </c>
      <c r="AA321" s="13">
        <v>44561</v>
      </c>
    </row>
    <row r="322" spans="1:27" s="12" customFormat="1" x14ac:dyDescent="0.25">
      <c r="A322" s="12">
        <v>2021</v>
      </c>
      <c r="B322" s="13">
        <v>44470</v>
      </c>
      <c r="C322" s="13">
        <v>44561</v>
      </c>
      <c r="D322" s="12" t="s">
        <v>77</v>
      </c>
      <c r="E322" s="11" t="s">
        <v>684</v>
      </c>
      <c r="F322" s="12" t="s">
        <v>541</v>
      </c>
      <c r="G322" s="12" t="s">
        <v>542</v>
      </c>
      <c r="H322" s="12" t="s">
        <v>1009</v>
      </c>
      <c r="I322" s="12" t="s">
        <v>79</v>
      </c>
      <c r="J322" s="12" t="s">
        <v>1010</v>
      </c>
      <c r="K322" s="12" t="s">
        <v>1010</v>
      </c>
      <c r="L322" s="12" t="s">
        <v>1010</v>
      </c>
      <c r="M322" s="12" t="s">
        <v>1106</v>
      </c>
      <c r="N322" s="33">
        <v>44530</v>
      </c>
      <c r="O322" s="33">
        <v>44895</v>
      </c>
      <c r="P322" s="12" t="s">
        <v>1247</v>
      </c>
      <c r="Q322" s="34" t="s">
        <v>1392</v>
      </c>
      <c r="R322" s="12">
        <v>0</v>
      </c>
      <c r="S322" s="12">
        <v>0</v>
      </c>
      <c r="T322" s="34" t="s">
        <v>1249</v>
      </c>
      <c r="U322" s="34" t="s">
        <v>1249</v>
      </c>
      <c r="V322" s="34" t="s">
        <v>1249</v>
      </c>
      <c r="W322" s="12" t="s">
        <v>83</v>
      </c>
      <c r="X322" s="34" t="s">
        <v>1249</v>
      </c>
      <c r="Y322" s="13" t="s">
        <v>1250</v>
      </c>
      <c r="Z322" s="13">
        <v>44561</v>
      </c>
      <c r="AA322" s="13">
        <v>44561</v>
      </c>
    </row>
    <row r="323" spans="1:27" s="12" customFormat="1" x14ac:dyDescent="0.25">
      <c r="A323" s="12">
        <v>2021</v>
      </c>
      <c r="B323" s="13">
        <v>44470</v>
      </c>
      <c r="C323" s="13">
        <v>44561</v>
      </c>
      <c r="D323" s="12" t="s">
        <v>77</v>
      </c>
      <c r="E323" s="11" t="s">
        <v>685</v>
      </c>
      <c r="F323" s="12" t="s">
        <v>541</v>
      </c>
      <c r="G323" s="12" t="s">
        <v>542</v>
      </c>
      <c r="H323" s="12" t="s">
        <v>1009</v>
      </c>
      <c r="I323" s="12" t="s">
        <v>79</v>
      </c>
      <c r="J323" s="12" t="s">
        <v>1010</v>
      </c>
      <c r="K323" s="12" t="s">
        <v>1010</v>
      </c>
      <c r="L323" s="12" t="s">
        <v>1010</v>
      </c>
      <c r="M323" s="12" t="s">
        <v>1107</v>
      </c>
      <c r="N323" s="33">
        <v>44530</v>
      </c>
      <c r="O323" s="33">
        <v>44895</v>
      </c>
      <c r="P323" s="12" t="s">
        <v>1247</v>
      </c>
      <c r="Q323" s="34" t="s">
        <v>1393</v>
      </c>
      <c r="R323" s="12">
        <v>0</v>
      </c>
      <c r="S323" s="12">
        <v>0</v>
      </c>
      <c r="T323" s="34" t="s">
        <v>1249</v>
      </c>
      <c r="U323" s="34" t="s">
        <v>1249</v>
      </c>
      <c r="V323" s="34" t="s">
        <v>1249</v>
      </c>
      <c r="W323" s="12" t="s">
        <v>83</v>
      </c>
      <c r="X323" s="34" t="s">
        <v>1249</v>
      </c>
      <c r="Y323" s="13" t="s">
        <v>1250</v>
      </c>
      <c r="Z323" s="13">
        <v>44561</v>
      </c>
      <c r="AA323" s="13">
        <v>44561</v>
      </c>
    </row>
    <row r="324" spans="1:27" s="12" customFormat="1" x14ac:dyDescent="0.25">
      <c r="A324" s="12">
        <v>2021</v>
      </c>
      <c r="B324" s="13">
        <v>44470</v>
      </c>
      <c r="C324" s="13">
        <v>44561</v>
      </c>
      <c r="D324" s="12" t="s">
        <v>77</v>
      </c>
      <c r="E324" s="11" t="s">
        <v>686</v>
      </c>
      <c r="F324" s="12" t="s">
        <v>541</v>
      </c>
      <c r="G324" s="12" t="s">
        <v>542</v>
      </c>
      <c r="H324" s="12" t="s">
        <v>1009</v>
      </c>
      <c r="I324" s="12" t="s">
        <v>79</v>
      </c>
      <c r="J324" s="12" t="s">
        <v>1010</v>
      </c>
      <c r="K324" s="12" t="s">
        <v>1010</v>
      </c>
      <c r="L324" s="12" t="s">
        <v>1010</v>
      </c>
      <c r="M324" s="12" t="s">
        <v>1108</v>
      </c>
      <c r="N324" s="33">
        <v>44530</v>
      </c>
      <c r="O324" s="33">
        <v>44895</v>
      </c>
      <c r="P324" s="12" t="s">
        <v>1247</v>
      </c>
      <c r="Q324" s="34" t="s">
        <v>1394</v>
      </c>
      <c r="R324" s="12">
        <v>0</v>
      </c>
      <c r="S324" s="12">
        <v>0</v>
      </c>
      <c r="T324" s="34" t="s">
        <v>1249</v>
      </c>
      <c r="U324" s="34" t="s">
        <v>1249</v>
      </c>
      <c r="V324" s="34" t="s">
        <v>1249</v>
      </c>
      <c r="W324" s="12" t="s">
        <v>83</v>
      </c>
      <c r="X324" s="34" t="s">
        <v>1249</v>
      </c>
      <c r="Y324" s="13" t="s">
        <v>1250</v>
      </c>
      <c r="Z324" s="13">
        <v>44561</v>
      </c>
      <c r="AA324" s="13">
        <v>44561</v>
      </c>
    </row>
    <row r="325" spans="1:27" s="12" customFormat="1" x14ac:dyDescent="0.25">
      <c r="A325" s="12">
        <v>2021</v>
      </c>
      <c r="B325" s="13">
        <v>44470</v>
      </c>
      <c r="C325" s="13">
        <v>44561</v>
      </c>
      <c r="D325" s="12" t="s">
        <v>77</v>
      </c>
      <c r="E325" s="11" t="s">
        <v>687</v>
      </c>
      <c r="F325" s="12" t="s">
        <v>541</v>
      </c>
      <c r="G325" s="12" t="s">
        <v>542</v>
      </c>
      <c r="H325" s="12" t="s">
        <v>1009</v>
      </c>
      <c r="I325" s="12" t="s">
        <v>79</v>
      </c>
      <c r="J325" s="12" t="s">
        <v>1010</v>
      </c>
      <c r="K325" s="12" t="s">
        <v>1010</v>
      </c>
      <c r="L325" s="12" t="s">
        <v>1010</v>
      </c>
      <c r="M325" s="12" t="s">
        <v>1109</v>
      </c>
      <c r="N325" s="33">
        <v>44530</v>
      </c>
      <c r="O325" s="33">
        <v>44895</v>
      </c>
      <c r="P325" s="12" t="s">
        <v>1247</v>
      </c>
      <c r="Q325" s="34" t="s">
        <v>1395</v>
      </c>
      <c r="R325" s="12">
        <v>0</v>
      </c>
      <c r="S325" s="12">
        <v>0</v>
      </c>
      <c r="T325" s="34" t="s">
        <v>1249</v>
      </c>
      <c r="U325" s="34" t="s">
        <v>1249</v>
      </c>
      <c r="V325" s="34" t="s">
        <v>1249</v>
      </c>
      <c r="W325" s="12" t="s">
        <v>83</v>
      </c>
      <c r="X325" s="34" t="s">
        <v>1249</v>
      </c>
      <c r="Y325" s="13" t="s">
        <v>1250</v>
      </c>
      <c r="Z325" s="13">
        <v>44561</v>
      </c>
      <c r="AA325" s="13">
        <v>44561</v>
      </c>
    </row>
    <row r="326" spans="1:27" s="12" customFormat="1" x14ac:dyDescent="0.25">
      <c r="A326" s="12">
        <v>2021</v>
      </c>
      <c r="B326" s="13">
        <v>44470</v>
      </c>
      <c r="C326" s="13">
        <v>44561</v>
      </c>
      <c r="D326" s="12" t="s">
        <v>77</v>
      </c>
      <c r="E326" s="11" t="s">
        <v>688</v>
      </c>
      <c r="F326" s="12" t="s">
        <v>541</v>
      </c>
      <c r="G326" s="12" t="s">
        <v>542</v>
      </c>
      <c r="H326" s="12" t="s">
        <v>1009</v>
      </c>
      <c r="I326" s="12" t="s">
        <v>79</v>
      </c>
      <c r="J326" s="12" t="s">
        <v>1010</v>
      </c>
      <c r="K326" s="12" t="s">
        <v>1010</v>
      </c>
      <c r="L326" s="12" t="s">
        <v>1010</v>
      </c>
      <c r="M326" s="12" t="s">
        <v>1017</v>
      </c>
      <c r="N326" s="33">
        <v>44530</v>
      </c>
      <c r="O326" s="33">
        <v>44895</v>
      </c>
      <c r="P326" s="12" t="s">
        <v>1247</v>
      </c>
      <c r="Q326" s="34" t="s">
        <v>1396</v>
      </c>
      <c r="R326" s="12">
        <v>0</v>
      </c>
      <c r="S326" s="12">
        <v>0</v>
      </c>
      <c r="T326" s="34" t="s">
        <v>1249</v>
      </c>
      <c r="U326" s="34" t="s">
        <v>1249</v>
      </c>
      <c r="V326" s="34" t="s">
        <v>1249</v>
      </c>
      <c r="W326" s="12" t="s">
        <v>83</v>
      </c>
      <c r="X326" s="34" t="s">
        <v>1249</v>
      </c>
      <c r="Y326" s="13" t="s">
        <v>1250</v>
      </c>
      <c r="Z326" s="13">
        <v>44561</v>
      </c>
      <c r="AA326" s="13">
        <v>44561</v>
      </c>
    </row>
    <row r="327" spans="1:27" s="12" customFormat="1" x14ac:dyDescent="0.25">
      <c r="A327" s="12">
        <v>2021</v>
      </c>
      <c r="B327" s="13">
        <v>44470</v>
      </c>
      <c r="C327" s="13">
        <v>44561</v>
      </c>
      <c r="D327" s="12" t="s">
        <v>77</v>
      </c>
      <c r="E327" s="11" t="s">
        <v>689</v>
      </c>
      <c r="F327" s="12" t="s">
        <v>541</v>
      </c>
      <c r="G327" s="12" t="s">
        <v>542</v>
      </c>
      <c r="H327" s="12" t="s">
        <v>1009</v>
      </c>
      <c r="I327" s="12" t="s">
        <v>79</v>
      </c>
      <c r="J327" s="12" t="s">
        <v>1010</v>
      </c>
      <c r="K327" s="12" t="s">
        <v>1010</v>
      </c>
      <c r="L327" s="12" t="s">
        <v>1010</v>
      </c>
      <c r="M327" s="12" t="s">
        <v>1110</v>
      </c>
      <c r="N327" s="33">
        <v>44530</v>
      </c>
      <c r="O327" s="33">
        <v>44895</v>
      </c>
      <c r="P327" s="12" t="s">
        <v>1247</v>
      </c>
      <c r="Q327" s="34" t="s">
        <v>1397</v>
      </c>
      <c r="R327" s="12">
        <v>0</v>
      </c>
      <c r="S327" s="12">
        <v>0</v>
      </c>
      <c r="T327" s="34" t="s">
        <v>1249</v>
      </c>
      <c r="U327" s="34" t="s">
        <v>1249</v>
      </c>
      <c r="V327" s="34" t="s">
        <v>1249</v>
      </c>
      <c r="W327" s="12" t="s">
        <v>83</v>
      </c>
      <c r="X327" s="34" t="s">
        <v>1249</v>
      </c>
      <c r="Y327" s="13" t="s">
        <v>1250</v>
      </c>
      <c r="Z327" s="13">
        <v>44561</v>
      </c>
      <c r="AA327" s="13">
        <v>44561</v>
      </c>
    </row>
    <row r="328" spans="1:27" s="12" customFormat="1" x14ac:dyDescent="0.25">
      <c r="A328" s="12">
        <v>2021</v>
      </c>
      <c r="B328" s="13">
        <v>44470</v>
      </c>
      <c r="C328" s="13">
        <v>44561</v>
      </c>
      <c r="D328" s="12" t="s">
        <v>77</v>
      </c>
      <c r="E328" s="11" t="s">
        <v>690</v>
      </c>
      <c r="F328" s="12" t="s">
        <v>541</v>
      </c>
      <c r="G328" s="12" t="s">
        <v>542</v>
      </c>
      <c r="H328" s="12" t="s">
        <v>1009</v>
      </c>
      <c r="I328" s="12" t="s">
        <v>79</v>
      </c>
      <c r="J328" s="12" t="s">
        <v>1010</v>
      </c>
      <c r="K328" s="12" t="s">
        <v>1010</v>
      </c>
      <c r="L328" s="12" t="s">
        <v>1010</v>
      </c>
      <c r="M328" s="12" t="s">
        <v>1111</v>
      </c>
      <c r="N328" s="33">
        <v>44530</v>
      </c>
      <c r="O328" s="33">
        <v>44895</v>
      </c>
      <c r="P328" s="12" t="s">
        <v>1247</v>
      </c>
      <c r="Q328" s="34" t="s">
        <v>1398</v>
      </c>
      <c r="R328" s="12">
        <v>0</v>
      </c>
      <c r="S328" s="12">
        <v>0</v>
      </c>
      <c r="T328" s="34" t="s">
        <v>1249</v>
      </c>
      <c r="U328" s="34" t="s">
        <v>1249</v>
      </c>
      <c r="V328" s="34" t="s">
        <v>1249</v>
      </c>
      <c r="W328" s="12" t="s">
        <v>83</v>
      </c>
      <c r="X328" s="34" t="s">
        <v>1249</v>
      </c>
      <c r="Y328" s="13" t="s">
        <v>1250</v>
      </c>
      <c r="Z328" s="13">
        <v>44561</v>
      </c>
      <c r="AA328" s="13">
        <v>44561</v>
      </c>
    </row>
    <row r="329" spans="1:27" s="12" customFormat="1" x14ac:dyDescent="0.25">
      <c r="A329" s="12">
        <v>2021</v>
      </c>
      <c r="B329" s="13">
        <v>44470</v>
      </c>
      <c r="C329" s="13">
        <v>44561</v>
      </c>
      <c r="D329" s="12" t="s">
        <v>77</v>
      </c>
      <c r="E329" s="11" t="s">
        <v>691</v>
      </c>
      <c r="F329" s="12" t="s">
        <v>541</v>
      </c>
      <c r="G329" s="12" t="s">
        <v>542</v>
      </c>
      <c r="H329" s="12" t="s">
        <v>1009</v>
      </c>
      <c r="I329" s="12" t="s">
        <v>79</v>
      </c>
      <c r="J329" s="12" t="s">
        <v>1010</v>
      </c>
      <c r="K329" s="12" t="s">
        <v>1010</v>
      </c>
      <c r="L329" s="12" t="s">
        <v>1010</v>
      </c>
      <c r="M329" s="12" t="s">
        <v>1112</v>
      </c>
      <c r="N329" s="33">
        <v>44530</v>
      </c>
      <c r="O329" s="33">
        <v>44895</v>
      </c>
      <c r="P329" s="12" t="s">
        <v>1247</v>
      </c>
      <c r="Q329" s="34" t="s">
        <v>1399</v>
      </c>
      <c r="R329" s="12">
        <v>0</v>
      </c>
      <c r="S329" s="12">
        <v>0</v>
      </c>
      <c r="T329" s="34" t="s">
        <v>1249</v>
      </c>
      <c r="U329" s="34" t="s">
        <v>1249</v>
      </c>
      <c r="V329" s="34" t="s">
        <v>1249</v>
      </c>
      <c r="W329" s="12" t="s">
        <v>83</v>
      </c>
      <c r="X329" s="34" t="s">
        <v>1249</v>
      </c>
      <c r="Y329" s="13" t="s">
        <v>1250</v>
      </c>
      <c r="Z329" s="13">
        <v>44561</v>
      </c>
      <c r="AA329" s="13">
        <v>44561</v>
      </c>
    </row>
    <row r="330" spans="1:27" s="12" customFormat="1" x14ac:dyDescent="0.25">
      <c r="A330" s="12">
        <v>2021</v>
      </c>
      <c r="B330" s="13">
        <v>44470</v>
      </c>
      <c r="C330" s="13">
        <v>44561</v>
      </c>
      <c r="D330" s="12" t="s">
        <v>77</v>
      </c>
      <c r="E330" s="11" t="s">
        <v>692</v>
      </c>
      <c r="F330" s="12" t="s">
        <v>541</v>
      </c>
      <c r="G330" s="12" t="s">
        <v>542</v>
      </c>
      <c r="H330" s="12" t="s">
        <v>1009</v>
      </c>
      <c r="I330" s="12" t="s">
        <v>79</v>
      </c>
      <c r="J330" s="12" t="s">
        <v>1010</v>
      </c>
      <c r="K330" s="12" t="s">
        <v>1010</v>
      </c>
      <c r="L330" s="12" t="s">
        <v>1010</v>
      </c>
      <c r="M330" s="12" t="s">
        <v>1113</v>
      </c>
      <c r="N330" s="33">
        <v>44530</v>
      </c>
      <c r="O330" s="33">
        <v>44895</v>
      </c>
      <c r="P330" s="12" t="s">
        <v>1247</v>
      </c>
      <c r="Q330" s="34" t="s">
        <v>1400</v>
      </c>
      <c r="R330" s="12">
        <v>0</v>
      </c>
      <c r="S330" s="12">
        <v>0</v>
      </c>
      <c r="T330" s="34" t="s">
        <v>1249</v>
      </c>
      <c r="U330" s="34" t="s">
        <v>1249</v>
      </c>
      <c r="V330" s="34" t="s">
        <v>1249</v>
      </c>
      <c r="W330" s="12" t="s">
        <v>83</v>
      </c>
      <c r="X330" s="34" t="s">
        <v>1249</v>
      </c>
      <c r="Y330" s="13" t="s">
        <v>1250</v>
      </c>
      <c r="Z330" s="13">
        <v>44561</v>
      </c>
      <c r="AA330" s="13">
        <v>44561</v>
      </c>
    </row>
    <row r="331" spans="1:27" s="12" customFormat="1" x14ac:dyDescent="0.25">
      <c r="A331" s="12">
        <v>2021</v>
      </c>
      <c r="B331" s="13">
        <v>44470</v>
      </c>
      <c r="C331" s="13">
        <v>44561</v>
      </c>
      <c r="D331" s="12" t="s">
        <v>77</v>
      </c>
      <c r="E331" s="11" t="s">
        <v>693</v>
      </c>
      <c r="F331" s="12" t="s">
        <v>541</v>
      </c>
      <c r="G331" s="12" t="s">
        <v>542</v>
      </c>
      <c r="H331" s="12" t="s">
        <v>1009</v>
      </c>
      <c r="I331" s="12" t="s">
        <v>79</v>
      </c>
      <c r="J331" s="12" t="s">
        <v>1010</v>
      </c>
      <c r="K331" s="12" t="s">
        <v>1010</v>
      </c>
      <c r="L331" s="12" t="s">
        <v>1010</v>
      </c>
      <c r="M331" s="12" t="s">
        <v>1114</v>
      </c>
      <c r="N331" s="33">
        <v>44530</v>
      </c>
      <c r="O331" s="33">
        <v>44895</v>
      </c>
      <c r="P331" s="12" t="s">
        <v>1247</v>
      </c>
      <c r="Q331" s="34" t="s">
        <v>1401</v>
      </c>
      <c r="R331" s="12">
        <v>0</v>
      </c>
      <c r="S331" s="12">
        <v>0</v>
      </c>
      <c r="T331" s="34" t="s">
        <v>1249</v>
      </c>
      <c r="U331" s="34" t="s">
        <v>1249</v>
      </c>
      <c r="V331" s="34" t="s">
        <v>1249</v>
      </c>
      <c r="W331" s="12" t="s">
        <v>83</v>
      </c>
      <c r="X331" s="34" t="s">
        <v>1249</v>
      </c>
      <c r="Y331" s="13" t="s">
        <v>1250</v>
      </c>
      <c r="Z331" s="13">
        <v>44561</v>
      </c>
      <c r="AA331" s="13">
        <v>44561</v>
      </c>
    </row>
    <row r="332" spans="1:27" s="12" customFormat="1" x14ac:dyDescent="0.25">
      <c r="A332" s="12">
        <v>2021</v>
      </c>
      <c r="B332" s="13">
        <v>44470</v>
      </c>
      <c r="C332" s="13">
        <v>44561</v>
      </c>
      <c r="D332" s="12" t="s">
        <v>77</v>
      </c>
      <c r="E332" s="11" t="s">
        <v>694</v>
      </c>
      <c r="F332" s="12" t="s">
        <v>541</v>
      </c>
      <c r="G332" s="12" t="s">
        <v>542</v>
      </c>
      <c r="H332" s="12" t="s">
        <v>1009</v>
      </c>
      <c r="I332" s="12" t="s">
        <v>79</v>
      </c>
      <c r="J332" s="12" t="s">
        <v>1010</v>
      </c>
      <c r="K332" s="12" t="s">
        <v>1010</v>
      </c>
      <c r="L332" s="12" t="s">
        <v>1010</v>
      </c>
      <c r="M332" s="12" t="s">
        <v>1047</v>
      </c>
      <c r="N332" s="33">
        <v>44530</v>
      </c>
      <c r="O332" s="33">
        <v>44895</v>
      </c>
      <c r="P332" s="12" t="s">
        <v>1247</v>
      </c>
      <c r="Q332" s="34" t="s">
        <v>1402</v>
      </c>
      <c r="R332" s="12">
        <v>0</v>
      </c>
      <c r="S332" s="12">
        <v>0</v>
      </c>
      <c r="T332" s="34" t="s">
        <v>1249</v>
      </c>
      <c r="U332" s="34" t="s">
        <v>1249</v>
      </c>
      <c r="V332" s="34" t="s">
        <v>1249</v>
      </c>
      <c r="W332" s="12" t="s">
        <v>83</v>
      </c>
      <c r="X332" s="34" t="s">
        <v>1249</v>
      </c>
      <c r="Y332" s="13" t="s">
        <v>1250</v>
      </c>
      <c r="Z332" s="13">
        <v>44561</v>
      </c>
      <c r="AA332" s="13">
        <v>44561</v>
      </c>
    </row>
    <row r="333" spans="1:27" s="12" customFormat="1" x14ac:dyDescent="0.25">
      <c r="A333" s="12">
        <v>2021</v>
      </c>
      <c r="B333" s="13">
        <v>44470</v>
      </c>
      <c r="C333" s="13">
        <v>44561</v>
      </c>
      <c r="D333" s="12" t="s">
        <v>77</v>
      </c>
      <c r="E333" s="11" t="s">
        <v>695</v>
      </c>
      <c r="F333" s="12" t="s">
        <v>541</v>
      </c>
      <c r="G333" s="12" t="s">
        <v>542</v>
      </c>
      <c r="H333" s="12" t="s">
        <v>1009</v>
      </c>
      <c r="I333" s="12" t="s">
        <v>79</v>
      </c>
      <c r="J333" s="12" t="s">
        <v>1010</v>
      </c>
      <c r="K333" s="12" t="s">
        <v>1010</v>
      </c>
      <c r="L333" s="12" t="s">
        <v>1010</v>
      </c>
      <c r="M333" s="12" t="s">
        <v>1115</v>
      </c>
      <c r="N333" s="33">
        <v>44530</v>
      </c>
      <c r="O333" s="33">
        <v>44895</v>
      </c>
      <c r="P333" s="12" t="s">
        <v>1247</v>
      </c>
      <c r="Q333" s="34" t="s">
        <v>1403</v>
      </c>
      <c r="R333" s="12">
        <v>0</v>
      </c>
      <c r="S333" s="12">
        <v>0</v>
      </c>
      <c r="T333" s="34" t="s">
        <v>1249</v>
      </c>
      <c r="U333" s="34" t="s">
        <v>1249</v>
      </c>
      <c r="V333" s="34" t="s">
        <v>1249</v>
      </c>
      <c r="W333" s="12" t="s">
        <v>83</v>
      </c>
      <c r="X333" s="34" t="s">
        <v>1249</v>
      </c>
      <c r="Y333" s="13" t="s">
        <v>1250</v>
      </c>
      <c r="Z333" s="13">
        <v>44561</v>
      </c>
      <c r="AA333" s="13">
        <v>44561</v>
      </c>
    </row>
    <row r="334" spans="1:27" s="12" customFormat="1" x14ac:dyDescent="0.25">
      <c r="A334" s="12">
        <v>2021</v>
      </c>
      <c r="B334" s="13">
        <v>44470</v>
      </c>
      <c r="C334" s="13">
        <v>44561</v>
      </c>
      <c r="D334" s="12" t="s">
        <v>77</v>
      </c>
      <c r="E334" s="11" t="s">
        <v>696</v>
      </c>
      <c r="F334" s="12" t="s">
        <v>541</v>
      </c>
      <c r="G334" s="12" t="s">
        <v>542</v>
      </c>
      <c r="H334" s="12" t="s">
        <v>1009</v>
      </c>
      <c r="I334" s="12" t="s">
        <v>79</v>
      </c>
      <c r="J334" s="12" t="s">
        <v>1010</v>
      </c>
      <c r="K334" s="12" t="s">
        <v>1010</v>
      </c>
      <c r="L334" s="12" t="s">
        <v>1010</v>
      </c>
      <c r="M334" s="12" t="s">
        <v>1116</v>
      </c>
      <c r="N334" s="33">
        <v>44530</v>
      </c>
      <c r="O334" s="33">
        <v>44895</v>
      </c>
      <c r="P334" s="12" t="s">
        <v>1247</v>
      </c>
      <c r="Q334" s="34" t="s">
        <v>1404</v>
      </c>
      <c r="R334" s="12">
        <v>0</v>
      </c>
      <c r="S334" s="12">
        <v>0</v>
      </c>
      <c r="T334" s="34" t="s">
        <v>1249</v>
      </c>
      <c r="U334" s="34" t="s">
        <v>1249</v>
      </c>
      <c r="V334" s="34" t="s">
        <v>1249</v>
      </c>
      <c r="W334" s="12" t="s">
        <v>83</v>
      </c>
      <c r="X334" s="34" t="s">
        <v>1249</v>
      </c>
      <c r="Y334" s="13" t="s">
        <v>1250</v>
      </c>
      <c r="Z334" s="13">
        <v>44561</v>
      </c>
      <c r="AA334" s="13">
        <v>44561</v>
      </c>
    </row>
    <row r="335" spans="1:27" s="12" customFormat="1" x14ac:dyDescent="0.25">
      <c r="A335" s="12">
        <v>2021</v>
      </c>
      <c r="B335" s="13">
        <v>44470</v>
      </c>
      <c r="C335" s="13">
        <v>44561</v>
      </c>
      <c r="D335" s="12" t="s">
        <v>77</v>
      </c>
      <c r="E335" s="11" t="s">
        <v>697</v>
      </c>
      <c r="F335" s="12" t="s">
        <v>541</v>
      </c>
      <c r="G335" s="12" t="s">
        <v>542</v>
      </c>
      <c r="H335" s="12" t="s">
        <v>1009</v>
      </c>
      <c r="I335" s="12" t="s">
        <v>79</v>
      </c>
      <c r="J335" s="12" t="s">
        <v>1010</v>
      </c>
      <c r="K335" s="12" t="s">
        <v>1010</v>
      </c>
      <c r="L335" s="12" t="s">
        <v>1010</v>
      </c>
      <c r="M335" s="12" t="s">
        <v>1117</v>
      </c>
      <c r="N335" s="33">
        <v>44530</v>
      </c>
      <c r="O335" s="33">
        <v>44895</v>
      </c>
      <c r="P335" s="12" t="s">
        <v>1247</v>
      </c>
      <c r="Q335" s="34" t="s">
        <v>1405</v>
      </c>
      <c r="R335" s="12">
        <v>0</v>
      </c>
      <c r="S335" s="12">
        <v>0</v>
      </c>
      <c r="T335" s="34" t="s">
        <v>1249</v>
      </c>
      <c r="U335" s="34" t="s">
        <v>1249</v>
      </c>
      <c r="V335" s="34" t="s">
        <v>1249</v>
      </c>
      <c r="W335" s="12" t="s">
        <v>83</v>
      </c>
      <c r="X335" s="34" t="s">
        <v>1249</v>
      </c>
      <c r="Y335" s="13" t="s">
        <v>1250</v>
      </c>
      <c r="Z335" s="13">
        <v>44561</v>
      </c>
      <c r="AA335" s="13">
        <v>44561</v>
      </c>
    </row>
    <row r="336" spans="1:27" s="12" customFormat="1" x14ac:dyDescent="0.25">
      <c r="A336" s="12">
        <v>2021</v>
      </c>
      <c r="B336" s="13">
        <v>44470</v>
      </c>
      <c r="C336" s="13">
        <v>44561</v>
      </c>
      <c r="D336" s="12" t="s">
        <v>77</v>
      </c>
      <c r="E336" s="11" t="s">
        <v>698</v>
      </c>
      <c r="F336" s="12" t="s">
        <v>541</v>
      </c>
      <c r="G336" s="12" t="s">
        <v>542</v>
      </c>
      <c r="H336" s="12" t="s">
        <v>1009</v>
      </c>
      <c r="I336" s="12" t="s">
        <v>79</v>
      </c>
      <c r="J336" s="12" t="s">
        <v>1010</v>
      </c>
      <c r="K336" s="12" t="s">
        <v>1010</v>
      </c>
      <c r="L336" s="12" t="s">
        <v>1010</v>
      </c>
      <c r="M336" s="12" t="s">
        <v>1118</v>
      </c>
      <c r="N336" s="33">
        <v>44524</v>
      </c>
      <c r="O336" s="33">
        <v>44889</v>
      </c>
      <c r="P336" s="12" t="s">
        <v>1247</v>
      </c>
      <c r="Q336" s="34" t="s">
        <v>1406</v>
      </c>
      <c r="R336" s="12">
        <v>0</v>
      </c>
      <c r="S336" s="12">
        <v>0</v>
      </c>
      <c r="T336" s="34" t="s">
        <v>1249</v>
      </c>
      <c r="U336" s="34" t="s">
        <v>1249</v>
      </c>
      <c r="V336" s="34" t="s">
        <v>1249</v>
      </c>
      <c r="W336" s="12" t="s">
        <v>83</v>
      </c>
      <c r="X336" s="34" t="s">
        <v>1249</v>
      </c>
      <c r="Y336" s="13" t="s">
        <v>1250</v>
      </c>
      <c r="Z336" s="13">
        <v>44561</v>
      </c>
      <c r="AA336" s="13">
        <v>44561</v>
      </c>
    </row>
    <row r="337" spans="1:27" s="12" customFormat="1" x14ac:dyDescent="0.25">
      <c r="A337" s="12">
        <v>2021</v>
      </c>
      <c r="B337" s="13">
        <v>44470</v>
      </c>
      <c r="C337" s="13">
        <v>44561</v>
      </c>
      <c r="D337" s="12" t="s">
        <v>77</v>
      </c>
      <c r="E337" s="11" t="s">
        <v>699</v>
      </c>
      <c r="F337" s="12" t="s">
        <v>541</v>
      </c>
      <c r="G337" s="12" t="s">
        <v>542</v>
      </c>
      <c r="H337" s="12" t="s">
        <v>1009</v>
      </c>
      <c r="I337" s="12" t="s">
        <v>79</v>
      </c>
      <c r="J337" s="12" t="s">
        <v>1010</v>
      </c>
      <c r="K337" s="12" t="s">
        <v>1010</v>
      </c>
      <c r="L337" s="12" t="s">
        <v>1010</v>
      </c>
      <c r="M337" s="12" t="s">
        <v>1015</v>
      </c>
      <c r="N337" s="33">
        <v>44523</v>
      </c>
      <c r="O337" s="33">
        <v>44888</v>
      </c>
      <c r="P337" s="12" t="s">
        <v>1247</v>
      </c>
      <c r="Q337" s="34" t="s">
        <v>1407</v>
      </c>
      <c r="R337" s="12">
        <v>0</v>
      </c>
      <c r="S337" s="12">
        <v>0</v>
      </c>
      <c r="T337" s="34" t="s">
        <v>1249</v>
      </c>
      <c r="U337" s="34" t="s">
        <v>1249</v>
      </c>
      <c r="V337" s="34" t="s">
        <v>1249</v>
      </c>
      <c r="W337" s="12" t="s">
        <v>83</v>
      </c>
      <c r="X337" s="34" t="s">
        <v>1249</v>
      </c>
      <c r="Y337" s="13" t="s">
        <v>1250</v>
      </c>
      <c r="Z337" s="13">
        <v>44561</v>
      </c>
      <c r="AA337" s="13">
        <v>44561</v>
      </c>
    </row>
    <row r="338" spans="1:27" s="12" customFormat="1" x14ac:dyDescent="0.25">
      <c r="A338" s="12">
        <v>2021</v>
      </c>
      <c r="B338" s="13">
        <v>44470</v>
      </c>
      <c r="C338" s="13">
        <v>44561</v>
      </c>
      <c r="D338" s="12" t="s">
        <v>77</v>
      </c>
      <c r="E338" s="11" t="s">
        <v>700</v>
      </c>
      <c r="F338" s="12" t="s">
        <v>541</v>
      </c>
      <c r="G338" s="12" t="s">
        <v>542</v>
      </c>
      <c r="H338" s="12" t="s">
        <v>1009</v>
      </c>
      <c r="I338" s="12" t="s">
        <v>79</v>
      </c>
      <c r="J338" s="12" t="s">
        <v>1010</v>
      </c>
      <c r="K338" s="12" t="s">
        <v>1010</v>
      </c>
      <c r="L338" s="12" t="s">
        <v>1010</v>
      </c>
      <c r="M338" s="12" t="s">
        <v>1119</v>
      </c>
      <c r="N338" s="33">
        <v>44523</v>
      </c>
      <c r="O338" s="33">
        <v>44888</v>
      </c>
      <c r="P338" s="12" t="s">
        <v>1247</v>
      </c>
      <c r="Q338" s="34" t="s">
        <v>1408</v>
      </c>
      <c r="R338" s="12">
        <v>0</v>
      </c>
      <c r="S338" s="12">
        <v>0</v>
      </c>
      <c r="T338" s="34" t="s">
        <v>1249</v>
      </c>
      <c r="U338" s="34" t="s">
        <v>1249</v>
      </c>
      <c r="V338" s="34" t="s">
        <v>1249</v>
      </c>
      <c r="W338" s="12" t="s">
        <v>83</v>
      </c>
      <c r="X338" s="34" t="s">
        <v>1249</v>
      </c>
      <c r="Y338" s="13" t="s">
        <v>1250</v>
      </c>
      <c r="Z338" s="13">
        <v>44561</v>
      </c>
      <c r="AA338" s="13">
        <v>44561</v>
      </c>
    </row>
    <row r="339" spans="1:27" s="12" customFormat="1" x14ac:dyDescent="0.25">
      <c r="A339" s="12">
        <v>2021</v>
      </c>
      <c r="B339" s="13">
        <v>44470</v>
      </c>
      <c r="C339" s="13">
        <v>44561</v>
      </c>
      <c r="D339" s="12" t="s">
        <v>77</v>
      </c>
      <c r="E339" s="11" t="s">
        <v>701</v>
      </c>
      <c r="F339" s="12" t="s">
        <v>541</v>
      </c>
      <c r="G339" s="12" t="s">
        <v>542</v>
      </c>
      <c r="H339" s="12" t="s">
        <v>1009</v>
      </c>
      <c r="I339" s="12" t="s">
        <v>79</v>
      </c>
      <c r="J339" s="12" t="s">
        <v>1010</v>
      </c>
      <c r="K339" s="12" t="s">
        <v>1010</v>
      </c>
      <c r="L339" s="12" t="s">
        <v>1010</v>
      </c>
      <c r="M339" s="12" t="s">
        <v>1088</v>
      </c>
      <c r="N339" s="33">
        <v>44522</v>
      </c>
      <c r="O339" s="33">
        <v>44887</v>
      </c>
      <c r="P339" s="12" t="s">
        <v>1247</v>
      </c>
      <c r="Q339" s="34" t="s">
        <v>1409</v>
      </c>
      <c r="R339" s="12">
        <v>0</v>
      </c>
      <c r="S339" s="12">
        <v>0</v>
      </c>
      <c r="T339" s="34" t="s">
        <v>1249</v>
      </c>
      <c r="U339" s="34" t="s">
        <v>1249</v>
      </c>
      <c r="V339" s="34" t="s">
        <v>1249</v>
      </c>
      <c r="W339" s="12" t="s">
        <v>83</v>
      </c>
      <c r="X339" s="34" t="s">
        <v>1249</v>
      </c>
      <c r="Y339" s="13" t="s">
        <v>1250</v>
      </c>
      <c r="Z339" s="13">
        <v>44561</v>
      </c>
      <c r="AA339" s="13">
        <v>44561</v>
      </c>
    </row>
    <row r="340" spans="1:27" s="12" customFormat="1" x14ac:dyDescent="0.25">
      <c r="A340" s="12">
        <v>2021</v>
      </c>
      <c r="B340" s="13">
        <v>44470</v>
      </c>
      <c r="C340" s="13">
        <v>44561</v>
      </c>
      <c r="D340" s="12" t="s">
        <v>77</v>
      </c>
      <c r="E340" s="11" t="s">
        <v>702</v>
      </c>
      <c r="F340" s="12" t="s">
        <v>541</v>
      </c>
      <c r="G340" s="12" t="s">
        <v>542</v>
      </c>
      <c r="H340" s="12" t="s">
        <v>1009</v>
      </c>
      <c r="I340" s="12" t="s">
        <v>79</v>
      </c>
      <c r="J340" s="12" t="s">
        <v>1010</v>
      </c>
      <c r="K340" s="12" t="s">
        <v>1010</v>
      </c>
      <c r="L340" s="12" t="s">
        <v>1010</v>
      </c>
      <c r="M340" s="12" t="s">
        <v>1120</v>
      </c>
      <c r="N340" s="33">
        <v>44523</v>
      </c>
      <c r="O340" s="33">
        <v>44888</v>
      </c>
      <c r="P340" s="12" t="s">
        <v>1247</v>
      </c>
      <c r="Q340" s="34" t="s">
        <v>1410</v>
      </c>
      <c r="R340" s="12">
        <v>0</v>
      </c>
      <c r="S340" s="12">
        <v>0</v>
      </c>
      <c r="T340" s="34" t="s">
        <v>1249</v>
      </c>
      <c r="U340" s="34" t="s">
        <v>1249</v>
      </c>
      <c r="V340" s="34" t="s">
        <v>1249</v>
      </c>
      <c r="W340" s="12" t="s">
        <v>83</v>
      </c>
      <c r="X340" s="34" t="s">
        <v>1249</v>
      </c>
      <c r="Y340" s="13" t="s">
        <v>1250</v>
      </c>
      <c r="Z340" s="13">
        <v>44561</v>
      </c>
      <c r="AA340" s="13">
        <v>44561</v>
      </c>
    </row>
    <row r="341" spans="1:27" s="12" customFormat="1" x14ac:dyDescent="0.25">
      <c r="A341" s="12">
        <v>2021</v>
      </c>
      <c r="B341" s="13">
        <v>44470</v>
      </c>
      <c r="C341" s="13">
        <v>44561</v>
      </c>
      <c r="D341" s="12" t="s">
        <v>77</v>
      </c>
      <c r="E341" s="11" t="s">
        <v>703</v>
      </c>
      <c r="F341" s="12" t="s">
        <v>541</v>
      </c>
      <c r="G341" s="12" t="s">
        <v>542</v>
      </c>
      <c r="H341" s="12" t="s">
        <v>1009</v>
      </c>
      <c r="I341" s="12" t="s">
        <v>79</v>
      </c>
      <c r="J341" s="12" t="s">
        <v>1010</v>
      </c>
      <c r="K341" s="12" t="s">
        <v>1010</v>
      </c>
      <c r="L341" s="12" t="s">
        <v>1010</v>
      </c>
      <c r="M341" s="12" t="s">
        <v>1121</v>
      </c>
      <c r="N341" s="33">
        <v>44523</v>
      </c>
      <c r="O341" s="33">
        <v>44888</v>
      </c>
      <c r="P341" s="12" t="s">
        <v>1247</v>
      </c>
      <c r="Q341" s="34" t="s">
        <v>1411</v>
      </c>
      <c r="R341" s="12">
        <v>0</v>
      </c>
      <c r="S341" s="12">
        <v>0</v>
      </c>
      <c r="T341" s="34" t="s">
        <v>1249</v>
      </c>
      <c r="U341" s="34" t="s">
        <v>1249</v>
      </c>
      <c r="V341" s="34" t="s">
        <v>1249</v>
      </c>
      <c r="W341" s="12" t="s">
        <v>83</v>
      </c>
      <c r="X341" s="34" t="s">
        <v>1249</v>
      </c>
      <c r="Y341" s="13" t="s">
        <v>1250</v>
      </c>
      <c r="Z341" s="13">
        <v>44561</v>
      </c>
      <c r="AA341" s="13">
        <v>44561</v>
      </c>
    </row>
    <row r="342" spans="1:27" s="12" customFormat="1" x14ac:dyDescent="0.25">
      <c r="A342" s="12">
        <v>2021</v>
      </c>
      <c r="B342" s="13">
        <v>44470</v>
      </c>
      <c r="C342" s="13">
        <v>44561</v>
      </c>
      <c r="D342" s="12" t="s">
        <v>77</v>
      </c>
      <c r="E342" s="11" t="s">
        <v>704</v>
      </c>
      <c r="F342" s="12" t="s">
        <v>541</v>
      </c>
      <c r="G342" s="12" t="s">
        <v>542</v>
      </c>
      <c r="H342" s="12" t="s">
        <v>1009</v>
      </c>
      <c r="I342" s="12" t="s">
        <v>79</v>
      </c>
      <c r="J342" s="12" t="s">
        <v>1010</v>
      </c>
      <c r="K342" s="12" t="s">
        <v>1010</v>
      </c>
      <c r="L342" s="12" t="s">
        <v>1010</v>
      </c>
      <c r="M342" s="12" t="s">
        <v>1027</v>
      </c>
      <c r="N342" s="33">
        <v>44522</v>
      </c>
      <c r="O342" s="33">
        <v>44888</v>
      </c>
      <c r="P342" s="12" t="s">
        <v>1247</v>
      </c>
      <c r="Q342" s="34" t="s">
        <v>1412</v>
      </c>
      <c r="R342" s="12">
        <v>0</v>
      </c>
      <c r="S342" s="12">
        <v>0</v>
      </c>
      <c r="T342" s="34" t="s">
        <v>1249</v>
      </c>
      <c r="U342" s="34" t="s">
        <v>1249</v>
      </c>
      <c r="V342" s="34" t="s">
        <v>1249</v>
      </c>
      <c r="W342" s="12" t="s">
        <v>83</v>
      </c>
      <c r="X342" s="34" t="s">
        <v>1249</v>
      </c>
      <c r="Y342" s="13" t="s">
        <v>1250</v>
      </c>
      <c r="Z342" s="13">
        <v>44561</v>
      </c>
      <c r="AA342" s="13">
        <v>44561</v>
      </c>
    </row>
    <row r="343" spans="1:27" s="12" customFormat="1" x14ac:dyDescent="0.25">
      <c r="A343" s="12">
        <v>2021</v>
      </c>
      <c r="B343" s="13">
        <v>44470</v>
      </c>
      <c r="C343" s="13">
        <v>44561</v>
      </c>
      <c r="D343" s="12" t="s">
        <v>77</v>
      </c>
      <c r="E343" s="11" t="s">
        <v>705</v>
      </c>
      <c r="F343" s="12" t="s">
        <v>541</v>
      </c>
      <c r="G343" s="12" t="s">
        <v>542</v>
      </c>
      <c r="H343" s="12" t="s">
        <v>1009</v>
      </c>
      <c r="I343" s="12" t="s">
        <v>79</v>
      </c>
      <c r="J343" s="12" t="s">
        <v>1010</v>
      </c>
      <c r="K343" s="12" t="s">
        <v>1010</v>
      </c>
      <c r="L343" s="12" t="s">
        <v>1010</v>
      </c>
      <c r="M343" s="12" t="s">
        <v>1089</v>
      </c>
      <c r="N343" s="33">
        <v>44523</v>
      </c>
      <c r="O343" s="33">
        <v>44888</v>
      </c>
      <c r="P343" s="12" t="s">
        <v>1247</v>
      </c>
      <c r="Q343" s="34" t="s">
        <v>1413</v>
      </c>
      <c r="R343" s="12">
        <v>0</v>
      </c>
      <c r="S343" s="12">
        <v>0</v>
      </c>
      <c r="T343" s="34" t="s">
        <v>1249</v>
      </c>
      <c r="U343" s="34" t="s">
        <v>1249</v>
      </c>
      <c r="V343" s="34" t="s">
        <v>1249</v>
      </c>
      <c r="W343" s="12" t="s">
        <v>83</v>
      </c>
      <c r="X343" s="34" t="s">
        <v>1249</v>
      </c>
      <c r="Y343" s="13" t="s">
        <v>1250</v>
      </c>
      <c r="Z343" s="13">
        <v>44561</v>
      </c>
      <c r="AA343" s="13">
        <v>44561</v>
      </c>
    </row>
    <row r="344" spans="1:27" s="12" customFormat="1" x14ac:dyDescent="0.25">
      <c r="A344" s="12">
        <v>2021</v>
      </c>
      <c r="B344" s="13">
        <v>44470</v>
      </c>
      <c r="C344" s="13">
        <v>44561</v>
      </c>
      <c r="D344" s="12" t="s">
        <v>77</v>
      </c>
      <c r="E344" s="11" t="s">
        <v>706</v>
      </c>
      <c r="F344" s="12" t="s">
        <v>541</v>
      </c>
      <c r="G344" s="12" t="s">
        <v>542</v>
      </c>
      <c r="H344" s="12" t="s">
        <v>1009</v>
      </c>
      <c r="I344" s="12" t="s">
        <v>79</v>
      </c>
      <c r="J344" s="12" t="s">
        <v>1010</v>
      </c>
      <c r="K344" s="12" t="s">
        <v>1010</v>
      </c>
      <c r="L344" s="12" t="s">
        <v>1010</v>
      </c>
      <c r="M344" s="12" t="s">
        <v>1031</v>
      </c>
      <c r="N344" s="33">
        <v>44523</v>
      </c>
      <c r="O344" s="33">
        <v>44888</v>
      </c>
      <c r="P344" s="12" t="s">
        <v>1247</v>
      </c>
      <c r="Q344" s="34" t="s">
        <v>1414</v>
      </c>
      <c r="R344" s="12">
        <v>0</v>
      </c>
      <c r="S344" s="12">
        <v>0</v>
      </c>
      <c r="T344" s="34" t="s">
        <v>1249</v>
      </c>
      <c r="U344" s="34" t="s">
        <v>1249</v>
      </c>
      <c r="V344" s="34" t="s">
        <v>1249</v>
      </c>
      <c r="W344" s="12" t="s">
        <v>83</v>
      </c>
      <c r="X344" s="34" t="s">
        <v>1249</v>
      </c>
      <c r="Y344" s="13" t="s">
        <v>1250</v>
      </c>
      <c r="Z344" s="13">
        <v>44561</v>
      </c>
      <c r="AA344" s="13">
        <v>44561</v>
      </c>
    </row>
    <row r="345" spans="1:27" s="12" customFormat="1" x14ac:dyDescent="0.25">
      <c r="A345" s="12">
        <v>2021</v>
      </c>
      <c r="B345" s="13">
        <v>44470</v>
      </c>
      <c r="C345" s="13">
        <v>44561</v>
      </c>
      <c r="D345" s="12" t="s">
        <v>77</v>
      </c>
      <c r="E345" s="11" t="s">
        <v>707</v>
      </c>
      <c r="F345" s="12" t="s">
        <v>541</v>
      </c>
      <c r="G345" s="12" t="s">
        <v>542</v>
      </c>
      <c r="H345" s="12" t="s">
        <v>1009</v>
      </c>
      <c r="I345" s="12" t="s">
        <v>79</v>
      </c>
      <c r="J345" s="12" t="s">
        <v>1010</v>
      </c>
      <c r="K345" s="12" t="s">
        <v>1010</v>
      </c>
      <c r="L345" s="12" t="s">
        <v>1010</v>
      </c>
      <c r="M345" s="12" t="s">
        <v>1046</v>
      </c>
      <c r="N345" s="33">
        <v>44523</v>
      </c>
      <c r="O345" s="33">
        <v>44888</v>
      </c>
      <c r="P345" s="12" t="s">
        <v>1247</v>
      </c>
      <c r="Q345" s="34" t="s">
        <v>1415</v>
      </c>
      <c r="R345" s="12">
        <v>0</v>
      </c>
      <c r="S345" s="12">
        <v>0</v>
      </c>
      <c r="T345" s="34" t="s">
        <v>1249</v>
      </c>
      <c r="U345" s="34" t="s">
        <v>1249</v>
      </c>
      <c r="V345" s="34" t="s">
        <v>1249</v>
      </c>
      <c r="W345" s="12" t="s">
        <v>83</v>
      </c>
      <c r="X345" s="34" t="s">
        <v>1249</v>
      </c>
      <c r="Y345" s="13" t="s">
        <v>1250</v>
      </c>
      <c r="Z345" s="13">
        <v>44561</v>
      </c>
      <c r="AA345" s="13">
        <v>44561</v>
      </c>
    </row>
    <row r="346" spans="1:27" s="12" customFormat="1" x14ac:dyDescent="0.25">
      <c r="A346" s="12">
        <v>2021</v>
      </c>
      <c r="B346" s="13">
        <v>44470</v>
      </c>
      <c r="C346" s="13">
        <v>44561</v>
      </c>
      <c r="D346" s="12" t="s">
        <v>77</v>
      </c>
      <c r="E346" s="11" t="s">
        <v>708</v>
      </c>
      <c r="F346" s="12" t="s">
        <v>541</v>
      </c>
      <c r="G346" s="12" t="s">
        <v>542</v>
      </c>
      <c r="H346" s="12" t="s">
        <v>1009</v>
      </c>
      <c r="I346" s="12" t="s">
        <v>79</v>
      </c>
      <c r="J346" s="12" t="s">
        <v>1010</v>
      </c>
      <c r="K346" s="12" t="s">
        <v>1010</v>
      </c>
      <c r="L346" s="12" t="s">
        <v>1010</v>
      </c>
      <c r="M346" s="12" t="s">
        <v>1050</v>
      </c>
      <c r="N346" s="33">
        <v>44517</v>
      </c>
      <c r="O346" s="33">
        <v>44882</v>
      </c>
      <c r="P346" s="12" t="s">
        <v>1247</v>
      </c>
      <c r="Q346" s="34" t="s">
        <v>1416</v>
      </c>
      <c r="R346" s="12">
        <v>0</v>
      </c>
      <c r="S346" s="12">
        <v>0</v>
      </c>
      <c r="T346" s="34" t="s">
        <v>1249</v>
      </c>
      <c r="U346" s="34" t="s">
        <v>1249</v>
      </c>
      <c r="V346" s="34" t="s">
        <v>1249</v>
      </c>
      <c r="W346" s="12" t="s">
        <v>83</v>
      </c>
      <c r="X346" s="34" t="s">
        <v>1249</v>
      </c>
      <c r="Y346" s="13" t="s">
        <v>1250</v>
      </c>
      <c r="Z346" s="13">
        <v>44561</v>
      </c>
      <c r="AA346" s="13">
        <v>44561</v>
      </c>
    </row>
    <row r="347" spans="1:27" s="12" customFormat="1" x14ac:dyDescent="0.25">
      <c r="A347" s="12">
        <v>2021</v>
      </c>
      <c r="B347" s="13">
        <v>44470</v>
      </c>
      <c r="C347" s="13">
        <v>44561</v>
      </c>
      <c r="D347" s="12" t="s">
        <v>77</v>
      </c>
      <c r="E347" s="11" t="s">
        <v>709</v>
      </c>
      <c r="F347" s="12" t="s">
        <v>541</v>
      </c>
      <c r="G347" s="12" t="s">
        <v>542</v>
      </c>
      <c r="H347" s="12" t="s">
        <v>1009</v>
      </c>
      <c r="I347" s="12" t="s">
        <v>79</v>
      </c>
      <c r="J347" s="12" t="s">
        <v>1010</v>
      </c>
      <c r="K347" s="12" t="s">
        <v>1010</v>
      </c>
      <c r="L347" s="12" t="s">
        <v>1010</v>
      </c>
      <c r="M347" s="12" t="s">
        <v>1122</v>
      </c>
      <c r="N347" s="33">
        <v>44517</v>
      </c>
      <c r="O347" s="33">
        <v>44882</v>
      </c>
      <c r="P347" s="12" t="s">
        <v>1247</v>
      </c>
      <c r="Q347" s="34" t="s">
        <v>1417</v>
      </c>
      <c r="R347" s="12">
        <v>0</v>
      </c>
      <c r="S347" s="12">
        <v>0</v>
      </c>
      <c r="T347" s="34" t="s">
        <v>1249</v>
      </c>
      <c r="U347" s="34" t="s">
        <v>1249</v>
      </c>
      <c r="V347" s="34" t="s">
        <v>1249</v>
      </c>
      <c r="W347" s="12" t="s">
        <v>83</v>
      </c>
      <c r="X347" s="34" t="s">
        <v>1249</v>
      </c>
      <c r="Y347" s="13" t="s">
        <v>1250</v>
      </c>
      <c r="Z347" s="13">
        <v>44561</v>
      </c>
      <c r="AA347" s="13">
        <v>44561</v>
      </c>
    </row>
    <row r="348" spans="1:27" s="12" customFormat="1" x14ac:dyDescent="0.25">
      <c r="A348" s="12">
        <v>2021</v>
      </c>
      <c r="B348" s="13">
        <v>44470</v>
      </c>
      <c r="C348" s="13">
        <v>44561</v>
      </c>
      <c r="D348" s="12" t="s">
        <v>77</v>
      </c>
      <c r="E348" s="11" t="s">
        <v>710</v>
      </c>
      <c r="F348" s="12" t="s">
        <v>541</v>
      </c>
      <c r="G348" s="12" t="s">
        <v>542</v>
      </c>
      <c r="H348" s="12" t="s">
        <v>1009</v>
      </c>
      <c r="I348" s="12" t="s">
        <v>79</v>
      </c>
      <c r="J348" s="12" t="s">
        <v>1010</v>
      </c>
      <c r="K348" s="12" t="s">
        <v>1010</v>
      </c>
      <c r="L348" s="12" t="s">
        <v>1010</v>
      </c>
      <c r="M348" s="12" t="s">
        <v>1123</v>
      </c>
      <c r="N348" s="33">
        <v>44517</v>
      </c>
      <c r="O348" s="33">
        <v>44882</v>
      </c>
      <c r="P348" s="12" t="s">
        <v>1247</v>
      </c>
      <c r="Q348" s="34" t="s">
        <v>1418</v>
      </c>
      <c r="R348" s="12">
        <v>0</v>
      </c>
      <c r="S348" s="12">
        <v>0</v>
      </c>
      <c r="T348" s="34" t="s">
        <v>1249</v>
      </c>
      <c r="U348" s="34" t="s">
        <v>1249</v>
      </c>
      <c r="V348" s="34" t="s">
        <v>1249</v>
      </c>
      <c r="W348" s="12" t="s">
        <v>83</v>
      </c>
      <c r="X348" s="34" t="s">
        <v>1249</v>
      </c>
      <c r="Y348" s="13" t="s">
        <v>1250</v>
      </c>
      <c r="Z348" s="13">
        <v>44561</v>
      </c>
      <c r="AA348" s="13">
        <v>44561</v>
      </c>
    </row>
    <row r="349" spans="1:27" s="12" customFormat="1" x14ac:dyDescent="0.25">
      <c r="A349" s="12">
        <v>2021</v>
      </c>
      <c r="B349" s="13">
        <v>44470</v>
      </c>
      <c r="C349" s="13">
        <v>44561</v>
      </c>
      <c r="D349" s="12" t="s">
        <v>77</v>
      </c>
      <c r="E349" s="11" t="s">
        <v>711</v>
      </c>
      <c r="F349" s="12" t="s">
        <v>541</v>
      </c>
      <c r="G349" s="12" t="s">
        <v>542</v>
      </c>
      <c r="H349" s="12" t="s">
        <v>1009</v>
      </c>
      <c r="I349" s="12" t="s">
        <v>79</v>
      </c>
      <c r="J349" s="12" t="s">
        <v>1010</v>
      </c>
      <c r="K349" s="12" t="s">
        <v>1010</v>
      </c>
      <c r="L349" s="12" t="s">
        <v>1010</v>
      </c>
      <c r="M349" s="12" t="s">
        <v>1066</v>
      </c>
      <c r="N349" s="33">
        <v>44517</v>
      </c>
      <c r="O349" s="33">
        <v>44882</v>
      </c>
      <c r="P349" s="12" t="s">
        <v>1247</v>
      </c>
      <c r="Q349" s="34" t="s">
        <v>1419</v>
      </c>
      <c r="R349" s="12">
        <v>0</v>
      </c>
      <c r="S349" s="12">
        <v>0</v>
      </c>
      <c r="T349" s="34" t="s">
        <v>1249</v>
      </c>
      <c r="U349" s="34" t="s">
        <v>1249</v>
      </c>
      <c r="V349" s="34" t="s">
        <v>1249</v>
      </c>
      <c r="W349" s="12" t="s">
        <v>83</v>
      </c>
      <c r="X349" s="34" t="s">
        <v>1249</v>
      </c>
      <c r="Y349" s="13" t="s">
        <v>1250</v>
      </c>
      <c r="Z349" s="13">
        <v>44561</v>
      </c>
      <c r="AA349" s="13">
        <v>44561</v>
      </c>
    </row>
    <row r="350" spans="1:27" s="12" customFormat="1" x14ac:dyDescent="0.25">
      <c r="A350" s="12">
        <v>2021</v>
      </c>
      <c r="B350" s="13">
        <v>44470</v>
      </c>
      <c r="C350" s="13">
        <v>44561</v>
      </c>
      <c r="D350" s="12" t="s">
        <v>77</v>
      </c>
      <c r="E350" s="11" t="s">
        <v>712</v>
      </c>
      <c r="F350" s="12" t="s">
        <v>541</v>
      </c>
      <c r="G350" s="12" t="s">
        <v>542</v>
      </c>
      <c r="H350" s="12" t="s">
        <v>1009</v>
      </c>
      <c r="I350" s="12" t="s">
        <v>79</v>
      </c>
      <c r="J350" s="12" t="s">
        <v>1010</v>
      </c>
      <c r="K350" s="12" t="s">
        <v>1010</v>
      </c>
      <c r="L350" s="12" t="s">
        <v>1010</v>
      </c>
      <c r="M350" s="12" t="s">
        <v>1124</v>
      </c>
      <c r="N350" s="33">
        <v>44517</v>
      </c>
      <c r="O350" s="33">
        <v>44882</v>
      </c>
      <c r="P350" s="12" t="s">
        <v>1247</v>
      </c>
      <c r="Q350" s="34" t="s">
        <v>1420</v>
      </c>
      <c r="R350" s="12">
        <v>0</v>
      </c>
      <c r="S350" s="12">
        <v>0</v>
      </c>
      <c r="T350" s="34" t="s">
        <v>1249</v>
      </c>
      <c r="U350" s="34" t="s">
        <v>1249</v>
      </c>
      <c r="V350" s="34" t="s">
        <v>1249</v>
      </c>
      <c r="W350" s="12" t="s">
        <v>83</v>
      </c>
      <c r="X350" s="34" t="s">
        <v>1249</v>
      </c>
      <c r="Y350" s="13" t="s">
        <v>1250</v>
      </c>
      <c r="Z350" s="13">
        <v>44561</v>
      </c>
      <c r="AA350" s="13">
        <v>44561</v>
      </c>
    </row>
    <row r="351" spans="1:27" s="12" customFormat="1" x14ac:dyDescent="0.25">
      <c r="A351" s="12">
        <v>2021</v>
      </c>
      <c r="B351" s="13">
        <v>44470</v>
      </c>
      <c r="C351" s="13">
        <v>44561</v>
      </c>
      <c r="D351" s="12" t="s">
        <v>77</v>
      </c>
      <c r="E351" s="11" t="s">
        <v>713</v>
      </c>
      <c r="F351" s="12" t="s">
        <v>541</v>
      </c>
      <c r="G351" s="12" t="s">
        <v>542</v>
      </c>
      <c r="H351" s="12" t="s">
        <v>1009</v>
      </c>
      <c r="I351" s="12" t="s">
        <v>79</v>
      </c>
      <c r="J351" s="12" t="s">
        <v>1010</v>
      </c>
      <c r="K351" s="12" t="s">
        <v>1010</v>
      </c>
      <c r="L351" s="12" t="s">
        <v>1010</v>
      </c>
      <c r="M351" s="12" t="s">
        <v>1125</v>
      </c>
      <c r="N351" s="33">
        <v>44517</v>
      </c>
      <c r="O351" s="33">
        <v>44882</v>
      </c>
      <c r="P351" s="12" t="s">
        <v>1247</v>
      </c>
      <c r="Q351" s="34" t="s">
        <v>1421</v>
      </c>
      <c r="R351" s="12">
        <v>0</v>
      </c>
      <c r="S351" s="12">
        <v>0</v>
      </c>
      <c r="T351" s="34" t="s">
        <v>1249</v>
      </c>
      <c r="U351" s="34" t="s">
        <v>1249</v>
      </c>
      <c r="V351" s="34" t="s">
        <v>1249</v>
      </c>
      <c r="W351" s="12" t="s">
        <v>83</v>
      </c>
      <c r="X351" s="34" t="s">
        <v>1249</v>
      </c>
      <c r="Y351" s="13" t="s">
        <v>1250</v>
      </c>
      <c r="Z351" s="13">
        <v>44561</v>
      </c>
      <c r="AA351" s="13">
        <v>44561</v>
      </c>
    </row>
    <row r="352" spans="1:27" s="12" customFormat="1" x14ac:dyDescent="0.25">
      <c r="A352" s="12">
        <v>2021</v>
      </c>
      <c r="B352" s="13">
        <v>44470</v>
      </c>
      <c r="C352" s="13">
        <v>44561</v>
      </c>
      <c r="D352" s="12" t="s">
        <v>77</v>
      </c>
      <c r="E352" s="11" t="s">
        <v>714</v>
      </c>
      <c r="F352" s="12" t="s">
        <v>541</v>
      </c>
      <c r="G352" s="12" t="s">
        <v>542</v>
      </c>
      <c r="H352" s="12" t="s">
        <v>1009</v>
      </c>
      <c r="I352" s="12" t="s">
        <v>79</v>
      </c>
      <c r="J352" s="12" t="s">
        <v>1010</v>
      </c>
      <c r="K352" s="12" t="s">
        <v>1010</v>
      </c>
      <c r="L352" s="12" t="s">
        <v>1010</v>
      </c>
      <c r="M352" s="12" t="s">
        <v>1097</v>
      </c>
      <c r="N352" s="33">
        <v>44517</v>
      </c>
      <c r="O352" s="33">
        <v>44882</v>
      </c>
      <c r="P352" s="12" t="s">
        <v>1247</v>
      </c>
      <c r="Q352" s="34" t="s">
        <v>1422</v>
      </c>
      <c r="R352" s="12">
        <v>0</v>
      </c>
      <c r="S352" s="12">
        <v>0</v>
      </c>
      <c r="T352" s="34" t="s">
        <v>1249</v>
      </c>
      <c r="U352" s="34" t="s">
        <v>1249</v>
      </c>
      <c r="V352" s="34" t="s">
        <v>1249</v>
      </c>
      <c r="W352" s="12" t="s">
        <v>83</v>
      </c>
      <c r="X352" s="34" t="s">
        <v>1249</v>
      </c>
      <c r="Y352" s="13" t="s">
        <v>1250</v>
      </c>
      <c r="Z352" s="13">
        <v>44561</v>
      </c>
      <c r="AA352" s="13">
        <v>44561</v>
      </c>
    </row>
    <row r="353" spans="1:27" s="12" customFormat="1" x14ac:dyDescent="0.25">
      <c r="A353" s="12">
        <v>2021</v>
      </c>
      <c r="B353" s="13">
        <v>44470</v>
      </c>
      <c r="C353" s="13">
        <v>44561</v>
      </c>
      <c r="D353" s="12" t="s">
        <v>77</v>
      </c>
      <c r="E353" s="11" t="s">
        <v>715</v>
      </c>
      <c r="F353" s="12" t="s">
        <v>541</v>
      </c>
      <c r="G353" s="12" t="s">
        <v>542</v>
      </c>
      <c r="H353" s="12" t="s">
        <v>1009</v>
      </c>
      <c r="I353" s="12" t="s">
        <v>79</v>
      </c>
      <c r="J353" s="12" t="s">
        <v>1010</v>
      </c>
      <c r="K353" s="12" t="s">
        <v>1010</v>
      </c>
      <c r="L353" s="12" t="s">
        <v>1010</v>
      </c>
      <c r="M353" s="12" t="s">
        <v>1029</v>
      </c>
      <c r="N353" s="33">
        <v>44517</v>
      </c>
      <c r="O353" s="33">
        <v>44882</v>
      </c>
      <c r="P353" s="12" t="s">
        <v>1247</v>
      </c>
      <c r="Q353" s="34" t="s">
        <v>1423</v>
      </c>
      <c r="R353" s="12">
        <v>0</v>
      </c>
      <c r="S353" s="12">
        <v>0</v>
      </c>
      <c r="T353" s="34" t="s">
        <v>1249</v>
      </c>
      <c r="U353" s="34" t="s">
        <v>1249</v>
      </c>
      <c r="V353" s="34" t="s">
        <v>1249</v>
      </c>
      <c r="W353" s="12" t="s">
        <v>83</v>
      </c>
      <c r="X353" s="34" t="s">
        <v>1249</v>
      </c>
      <c r="Y353" s="13" t="s">
        <v>1250</v>
      </c>
      <c r="Z353" s="13">
        <v>44561</v>
      </c>
      <c r="AA353" s="13">
        <v>44561</v>
      </c>
    </row>
    <row r="354" spans="1:27" s="12" customFormat="1" x14ac:dyDescent="0.25">
      <c r="A354" s="12">
        <v>2021</v>
      </c>
      <c r="B354" s="13">
        <v>44470</v>
      </c>
      <c r="C354" s="13">
        <v>44561</v>
      </c>
      <c r="D354" s="12" t="s">
        <v>77</v>
      </c>
      <c r="E354" s="11" t="s">
        <v>716</v>
      </c>
      <c r="F354" s="12" t="s">
        <v>541</v>
      </c>
      <c r="G354" s="12" t="s">
        <v>542</v>
      </c>
      <c r="H354" s="12" t="s">
        <v>1009</v>
      </c>
      <c r="I354" s="12" t="s">
        <v>79</v>
      </c>
      <c r="J354" s="12" t="s">
        <v>1010</v>
      </c>
      <c r="K354" s="12" t="s">
        <v>1010</v>
      </c>
      <c r="L354" s="12" t="s">
        <v>1010</v>
      </c>
      <c r="M354" s="12" t="s">
        <v>1035</v>
      </c>
      <c r="N354" s="33">
        <v>44516</v>
      </c>
      <c r="O354" s="33">
        <v>44881</v>
      </c>
      <c r="P354" s="12" t="s">
        <v>1247</v>
      </c>
      <c r="Q354" s="34" t="s">
        <v>1424</v>
      </c>
      <c r="R354" s="12">
        <v>0</v>
      </c>
      <c r="S354" s="12">
        <v>0</v>
      </c>
      <c r="T354" s="34" t="s">
        <v>1249</v>
      </c>
      <c r="U354" s="34" t="s">
        <v>1249</v>
      </c>
      <c r="V354" s="34" t="s">
        <v>1249</v>
      </c>
      <c r="W354" s="12" t="s">
        <v>83</v>
      </c>
      <c r="X354" s="34" t="s">
        <v>1249</v>
      </c>
      <c r="Y354" s="13" t="s">
        <v>1250</v>
      </c>
      <c r="Z354" s="13">
        <v>44561</v>
      </c>
      <c r="AA354" s="13">
        <v>44561</v>
      </c>
    </row>
    <row r="355" spans="1:27" s="12" customFormat="1" x14ac:dyDescent="0.25">
      <c r="A355" s="12">
        <v>2021</v>
      </c>
      <c r="B355" s="13">
        <v>44470</v>
      </c>
      <c r="C355" s="13">
        <v>44561</v>
      </c>
      <c r="D355" s="12" t="s">
        <v>77</v>
      </c>
      <c r="E355" s="11" t="s">
        <v>717</v>
      </c>
      <c r="F355" s="12" t="s">
        <v>541</v>
      </c>
      <c r="G355" s="12" t="s">
        <v>542</v>
      </c>
      <c r="H355" s="12" t="s">
        <v>1009</v>
      </c>
      <c r="I355" s="12" t="s">
        <v>79</v>
      </c>
      <c r="J355" s="12" t="s">
        <v>1010</v>
      </c>
      <c r="K355" s="12" t="s">
        <v>1010</v>
      </c>
      <c r="L355" s="12" t="s">
        <v>1010</v>
      </c>
      <c r="M355" s="12" t="s">
        <v>1126</v>
      </c>
      <c r="N355" s="33">
        <v>44516</v>
      </c>
      <c r="O355" s="33">
        <v>44880</v>
      </c>
      <c r="P355" s="12" t="s">
        <v>1247</v>
      </c>
      <c r="Q355" s="34" t="s">
        <v>1425</v>
      </c>
      <c r="R355" s="12">
        <v>0</v>
      </c>
      <c r="S355" s="12">
        <v>0</v>
      </c>
      <c r="T355" s="34" t="s">
        <v>1249</v>
      </c>
      <c r="U355" s="34" t="s">
        <v>1249</v>
      </c>
      <c r="V355" s="34" t="s">
        <v>1249</v>
      </c>
      <c r="W355" s="12" t="s">
        <v>83</v>
      </c>
      <c r="X355" s="34" t="s">
        <v>1249</v>
      </c>
      <c r="Y355" s="13" t="s">
        <v>1250</v>
      </c>
      <c r="Z355" s="13">
        <v>44561</v>
      </c>
      <c r="AA355" s="13">
        <v>44561</v>
      </c>
    </row>
    <row r="356" spans="1:27" s="12" customFormat="1" x14ac:dyDescent="0.25">
      <c r="A356" s="12">
        <v>2021</v>
      </c>
      <c r="B356" s="13">
        <v>44470</v>
      </c>
      <c r="C356" s="13">
        <v>44561</v>
      </c>
      <c r="D356" s="12" t="s">
        <v>77</v>
      </c>
      <c r="E356" s="11" t="s">
        <v>718</v>
      </c>
      <c r="F356" s="12" t="s">
        <v>541</v>
      </c>
      <c r="G356" s="12" t="s">
        <v>542</v>
      </c>
      <c r="H356" s="12" t="s">
        <v>1009</v>
      </c>
      <c r="I356" s="12" t="s">
        <v>79</v>
      </c>
      <c r="J356" s="12" t="s">
        <v>1010</v>
      </c>
      <c r="K356" s="12" t="s">
        <v>1010</v>
      </c>
      <c r="L356" s="12" t="s">
        <v>1010</v>
      </c>
      <c r="M356" s="12" t="s">
        <v>1126</v>
      </c>
      <c r="N356" s="33">
        <v>44516</v>
      </c>
      <c r="O356" s="33">
        <v>44881</v>
      </c>
      <c r="P356" s="12" t="s">
        <v>1247</v>
      </c>
      <c r="Q356" s="34" t="s">
        <v>1426</v>
      </c>
      <c r="R356" s="12">
        <v>0</v>
      </c>
      <c r="S356" s="12">
        <v>0</v>
      </c>
      <c r="T356" s="34" t="s">
        <v>1249</v>
      </c>
      <c r="U356" s="34" t="s">
        <v>1249</v>
      </c>
      <c r="V356" s="34" t="s">
        <v>1249</v>
      </c>
      <c r="W356" s="12" t="s">
        <v>83</v>
      </c>
      <c r="X356" s="34" t="s">
        <v>1249</v>
      </c>
      <c r="Y356" s="13" t="s">
        <v>1250</v>
      </c>
      <c r="Z356" s="13">
        <v>44561</v>
      </c>
      <c r="AA356" s="13">
        <v>44561</v>
      </c>
    </row>
    <row r="357" spans="1:27" s="12" customFormat="1" x14ac:dyDescent="0.25">
      <c r="A357" s="12">
        <v>2021</v>
      </c>
      <c r="B357" s="13">
        <v>44470</v>
      </c>
      <c r="C357" s="13">
        <v>44561</v>
      </c>
      <c r="D357" s="12" t="s">
        <v>77</v>
      </c>
      <c r="E357" s="11" t="s">
        <v>719</v>
      </c>
      <c r="F357" s="12" t="s">
        <v>541</v>
      </c>
      <c r="G357" s="12" t="s">
        <v>542</v>
      </c>
      <c r="H357" s="12" t="s">
        <v>1009</v>
      </c>
      <c r="I357" s="12" t="s">
        <v>79</v>
      </c>
      <c r="J357" s="12" t="s">
        <v>1010</v>
      </c>
      <c r="K357" s="12" t="s">
        <v>1010</v>
      </c>
      <c r="L357" s="12" t="s">
        <v>1010</v>
      </c>
      <c r="M357" s="12" t="s">
        <v>1127</v>
      </c>
      <c r="N357" s="33">
        <v>44516</v>
      </c>
      <c r="O357" s="33">
        <v>44881</v>
      </c>
      <c r="P357" s="12" t="s">
        <v>1247</v>
      </c>
      <c r="Q357" s="34" t="s">
        <v>1427</v>
      </c>
      <c r="R357" s="12">
        <v>0</v>
      </c>
      <c r="S357" s="12">
        <v>0</v>
      </c>
      <c r="T357" s="34" t="s">
        <v>1249</v>
      </c>
      <c r="U357" s="34" t="s">
        <v>1249</v>
      </c>
      <c r="V357" s="34" t="s">
        <v>1249</v>
      </c>
      <c r="W357" s="12" t="s">
        <v>83</v>
      </c>
      <c r="X357" s="34" t="s">
        <v>1249</v>
      </c>
      <c r="Y357" s="13" t="s">
        <v>1250</v>
      </c>
      <c r="Z357" s="13">
        <v>44561</v>
      </c>
      <c r="AA357" s="13">
        <v>44561</v>
      </c>
    </row>
    <row r="358" spans="1:27" s="12" customFormat="1" x14ac:dyDescent="0.25">
      <c r="A358" s="12">
        <v>2021</v>
      </c>
      <c r="B358" s="13">
        <v>44470</v>
      </c>
      <c r="C358" s="13">
        <v>44561</v>
      </c>
      <c r="D358" s="12" t="s">
        <v>77</v>
      </c>
      <c r="E358" s="11" t="s">
        <v>720</v>
      </c>
      <c r="F358" s="12" t="s">
        <v>541</v>
      </c>
      <c r="G358" s="12" t="s">
        <v>542</v>
      </c>
      <c r="H358" s="12" t="s">
        <v>1009</v>
      </c>
      <c r="I358" s="12" t="s">
        <v>79</v>
      </c>
      <c r="J358" s="12" t="s">
        <v>1010</v>
      </c>
      <c r="K358" s="12" t="s">
        <v>1010</v>
      </c>
      <c r="L358" s="12" t="s">
        <v>1010</v>
      </c>
      <c r="M358" s="12" t="s">
        <v>1128</v>
      </c>
      <c r="N358" s="33">
        <v>44516</v>
      </c>
      <c r="O358" s="33">
        <v>44881</v>
      </c>
      <c r="P358" s="12" t="s">
        <v>1247</v>
      </c>
      <c r="Q358" s="34" t="s">
        <v>1428</v>
      </c>
      <c r="R358" s="12">
        <v>0</v>
      </c>
      <c r="S358" s="12">
        <v>0</v>
      </c>
      <c r="T358" s="34" t="s">
        <v>1249</v>
      </c>
      <c r="U358" s="34" t="s">
        <v>1249</v>
      </c>
      <c r="V358" s="34" t="s">
        <v>1249</v>
      </c>
      <c r="W358" s="12" t="s">
        <v>83</v>
      </c>
      <c r="X358" s="34" t="s">
        <v>1249</v>
      </c>
      <c r="Y358" s="13" t="s">
        <v>1250</v>
      </c>
      <c r="Z358" s="13">
        <v>44561</v>
      </c>
      <c r="AA358" s="13">
        <v>44561</v>
      </c>
    </row>
    <row r="359" spans="1:27" s="12" customFormat="1" x14ac:dyDescent="0.25">
      <c r="A359" s="12">
        <v>2021</v>
      </c>
      <c r="B359" s="13">
        <v>44470</v>
      </c>
      <c r="C359" s="13">
        <v>44561</v>
      </c>
      <c r="D359" s="12" t="s">
        <v>77</v>
      </c>
      <c r="E359" s="11" t="s">
        <v>721</v>
      </c>
      <c r="F359" s="12" t="s">
        <v>541</v>
      </c>
      <c r="G359" s="12" t="s">
        <v>542</v>
      </c>
      <c r="H359" s="12" t="s">
        <v>1009</v>
      </c>
      <c r="I359" s="12" t="s">
        <v>79</v>
      </c>
      <c r="J359" s="12" t="s">
        <v>1010</v>
      </c>
      <c r="K359" s="12" t="s">
        <v>1010</v>
      </c>
      <c r="L359" s="12" t="s">
        <v>1010</v>
      </c>
      <c r="M359" s="12" t="s">
        <v>1129</v>
      </c>
      <c r="N359" s="33">
        <v>44516</v>
      </c>
      <c r="O359" s="33">
        <v>44881</v>
      </c>
      <c r="P359" s="12" t="s">
        <v>1247</v>
      </c>
      <c r="Q359" s="34" t="s">
        <v>1429</v>
      </c>
      <c r="R359" s="12">
        <v>0</v>
      </c>
      <c r="S359" s="12">
        <v>0</v>
      </c>
      <c r="T359" s="34" t="s">
        <v>1249</v>
      </c>
      <c r="U359" s="34" t="s">
        <v>1249</v>
      </c>
      <c r="V359" s="34" t="s">
        <v>1249</v>
      </c>
      <c r="W359" s="12" t="s">
        <v>83</v>
      </c>
      <c r="X359" s="34" t="s">
        <v>1249</v>
      </c>
      <c r="Y359" s="13" t="s">
        <v>1250</v>
      </c>
      <c r="Z359" s="13">
        <v>44561</v>
      </c>
      <c r="AA359" s="13">
        <v>44561</v>
      </c>
    </row>
    <row r="360" spans="1:27" s="12" customFormat="1" x14ac:dyDescent="0.25">
      <c r="A360" s="12">
        <v>2021</v>
      </c>
      <c r="B360" s="13">
        <v>44470</v>
      </c>
      <c r="C360" s="13">
        <v>44561</v>
      </c>
      <c r="D360" s="12" t="s">
        <v>77</v>
      </c>
      <c r="E360" s="11" t="s">
        <v>722</v>
      </c>
      <c r="F360" s="12" t="s">
        <v>541</v>
      </c>
      <c r="G360" s="12" t="s">
        <v>542</v>
      </c>
      <c r="H360" s="12" t="s">
        <v>1009</v>
      </c>
      <c r="I360" s="12" t="s">
        <v>79</v>
      </c>
      <c r="J360" s="12" t="s">
        <v>1010</v>
      </c>
      <c r="K360" s="12" t="s">
        <v>1010</v>
      </c>
      <c r="L360" s="12" t="s">
        <v>1010</v>
      </c>
      <c r="M360" s="12" t="s">
        <v>1130</v>
      </c>
      <c r="N360" s="33">
        <v>44511</v>
      </c>
      <c r="O360" s="33">
        <v>44876</v>
      </c>
      <c r="P360" s="12" t="s">
        <v>1247</v>
      </c>
      <c r="Q360" s="34" t="s">
        <v>1430</v>
      </c>
      <c r="R360" s="12">
        <v>0</v>
      </c>
      <c r="S360" s="12">
        <v>0</v>
      </c>
      <c r="T360" s="34" t="s">
        <v>1249</v>
      </c>
      <c r="U360" s="34" t="s">
        <v>1249</v>
      </c>
      <c r="V360" s="34" t="s">
        <v>1249</v>
      </c>
      <c r="W360" s="12" t="s">
        <v>83</v>
      </c>
      <c r="X360" s="34" t="s">
        <v>1249</v>
      </c>
      <c r="Y360" s="13" t="s">
        <v>1250</v>
      </c>
      <c r="Z360" s="13">
        <v>44561</v>
      </c>
      <c r="AA360" s="13">
        <v>44561</v>
      </c>
    </row>
    <row r="361" spans="1:27" s="12" customFormat="1" x14ac:dyDescent="0.25">
      <c r="A361" s="12">
        <v>2021</v>
      </c>
      <c r="B361" s="13">
        <v>44470</v>
      </c>
      <c r="C361" s="13">
        <v>44561</v>
      </c>
      <c r="D361" s="12" t="s">
        <v>77</v>
      </c>
      <c r="E361" s="11" t="s">
        <v>723</v>
      </c>
      <c r="F361" s="12" t="s">
        <v>541</v>
      </c>
      <c r="G361" s="12" t="s">
        <v>542</v>
      </c>
      <c r="H361" s="12" t="s">
        <v>1009</v>
      </c>
      <c r="I361" s="12" t="s">
        <v>79</v>
      </c>
      <c r="J361" s="12" t="s">
        <v>1010</v>
      </c>
      <c r="K361" s="12" t="s">
        <v>1010</v>
      </c>
      <c r="L361" s="12" t="s">
        <v>1010</v>
      </c>
      <c r="M361" s="12" t="s">
        <v>1131</v>
      </c>
      <c r="N361" s="33">
        <v>44509</v>
      </c>
      <c r="O361" s="33">
        <v>44874</v>
      </c>
      <c r="P361" s="12" t="s">
        <v>1247</v>
      </c>
      <c r="Q361" s="34" t="s">
        <v>1431</v>
      </c>
      <c r="R361" s="12">
        <v>0</v>
      </c>
      <c r="S361" s="12">
        <v>0</v>
      </c>
      <c r="T361" s="34" t="s">
        <v>1249</v>
      </c>
      <c r="U361" s="34" t="s">
        <v>1249</v>
      </c>
      <c r="V361" s="34" t="s">
        <v>1249</v>
      </c>
      <c r="W361" s="12" t="s">
        <v>83</v>
      </c>
      <c r="X361" s="34" t="s">
        <v>1249</v>
      </c>
      <c r="Y361" s="13" t="s">
        <v>1250</v>
      </c>
      <c r="Z361" s="13">
        <v>44561</v>
      </c>
      <c r="AA361" s="13">
        <v>44561</v>
      </c>
    </row>
    <row r="362" spans="1:27" s="12" customFormat="1" x14ac:dyDescent="0.25">
      <c r="A362" s="12">
        <v>2021</v>
      </c>
      <c r="B362" s="13">
        <v>44470</v>
      </c>
      <c r="C362" s="13">
        <v>44561</v>
      </c>
      <c r="D362" s="12" t="s">
        <v>77</v>
      </c>
      <c r="E362" s="11" t="s">
        <v>724</v>
      </c>
      <c r="F362" s="12" t="s">
        <v>541</v>
      </c>
      <c r="G362" s="12" t="s">
        <v>542</v>
      </c>
      <c r="H362" s="12" t="s">
        <v>1009</v>
      </c>
      <c r="I362" s="12" t="s">
        <v>79</v>
      </c>
      <c r="J362" s="12" t="s">
        <v>1010</v>
      </c>
      <c r="K362" s="12" t="s">
        <v>1010</v>
      </c>
      <c r="L362" s="12" t="s">
        <v>1010</v>
      </c>
      <c r="M362" s="12" t="s">
        <v>1132</v>
      </c>
      <c r="N362" s="33">
        <v>44509</v>
      </c>
      <c r="O362" s="33">
        <v>44874</v>
      </c>
      <c r="P362" s="12" t="s">
        <v>1247</v>
      </c>
      <c r="Q362" s="34" t="s">
        <v>1432</v>
      </c>
      <c r="R362" s="12">
        <v>0</v>
      </c>
      <c r="S362" s="12">
        <v>0</v>
      </c>
      <c r="T362" s="34" t="s">
        <v>1249</v>
      </c>
      <c r="U362" s="34" t="s">
        <v>1249</v>
      </c>
      <c r="V362" s="34" t="s">
        <v>1249</v>
      </c>
      <c r="W362" s="12" t="s">
        <v>83</v>
      </c>
      <c r="X362" s="34" t="s">
        <v>1249</v>
      </c>
      <c r="Y362" s="13" t="s">
        <v>1250</v>
      </c>
      <c r="Z362" s="13">
        <v>44561</v>
      </c>
      <c r="AA362" s="13">
        <v>44561</v>
      </c>
    </row>
    <row r="363" spans="1:27" s="12" customFormat="1" x14ac:dyDescent="0.25">
      <c r="A363" s="12">
        <v>2021</v>
      </c>
      <c r="B363" s="13">
        <v>44470</v>
      </c>
      <c r="C363" s="13">
        <v>44561</v>
      </c>
      <c r="D363" s="12" t="s">
        <v>77</v>
      </c>
      <c r="E363" s="11" t="s">
        <v>725</v>
      </c>
      <c r="F363" s="12" t="s">
        <v>541</v>
      </c>
      <c r="G363" s="12" t="s">
        <v>542</v>
      </c>
      <c r="H363" s="12" t="s">
        <v>1009</v>
      </c>
      <c r="I363" s="12" t="s">
        <v>79</v>
      </c>
      <c r="J363" s="12" t="s">
        <v>1010</v>
      </c>
      <c r="K363" s="12" t="s">
        <v>1010</v>
      </c>
      <c r="L363" s="12" t="s">
        <v>1010</v>
      </c>
      <c r="M363" s="12" t="s">
        <v>1133</v>
      </c>
      <c r="N363" s="33">
        <v>44509</v>
      </c>
      <c r="O363" s="33">
        <v>44874</v>
      </c>
      <c r="P363" s="12" t="s">
        <v>1247</v>
      </c>
      <c r="Q363" s="34" t="s">
        <v>1433</v>
      </c>
      <c r="R363" s="12">
        <v>0</v>
      </c>
      <c r="S363" s="12">
        <v>0</v>
      </c>
      <c r="T363" s="34" t="s">
        <v>1249</v>
      </c>
      <c r="U363" s="34" t="s">
        <v>1249</v>
      </c>
      <c r="V363" s="34" t="s">
        <v>1249</v>
      </c>
      <c r="W363" s="12" t="s">
        <v>83</v>
      </c>
      <c r="X363" s="34" t="s">
        <v>1249</v>
      </c>
      <c r="Y363" s="13" t="s">
        <v>1250</v>
      </c>
      <c r="Z363" s="13">
        <v>44561</v>
      </c>
      <c r="AA363" s="13">
        <v>44561</v>
      </c>
    </row>
    <row r="364" spans="1:27" s="12" customFormat="1" x14ac:dyDescent="0.25">
      <c r="A364" s="12">
        <v>2021</v>
      </c>
      <c r="B364" s="13">
        <v>44470</v>
      </c>
      <c r="C364" s="13">
        <v>44561</v>
      </c>
      <c r="D364" s="12" t="s">
        <v>77</v>
      </c>
      <c r="E364" s="11" t="s">
        <v>726</v>
      </c>
      <c r="F364" s="12" t="s">
        <v>541</v>
      </c>
      <c r="G364" s="12" t="s">
        <v>542</v>
      </c>
      <c r="H364" s="12" t="s">
        <v>1009</v>
      </c>
      <c r="I364" s="12" t="s">
        <v>79</v>
      </c>
      <c r="J364" s="12" t="s">
        <v>1010</v>
      </c>
      <c r="K364" s="12" t="s">
        <v>1010</v>
      </c>
      <c r="L364" s="12" t="s">
        <v>1010</v>
      </c>
      <c r="M364" s="12" t="s">
        <v>1133</v>
      </c>
      <c r="N364" s="33">
        <v>44509</v>
      </c>
      <c r="O364" s="33">
        <v>44874</v>
      </c>
      <c r="P364" s="12" t="s">
        <v>1247</v>
      </c>
      <c r="Q364" s="34" t="s">
        <v>1434</v>
      </c>
      <c r="R364" s="12">
        <v>0</v>
      </c>
      <c r="S364" s="12">
        <v>0</v>
      </c>
      <c r="T364" s="34" t="s">
        <v>1249</v>
      </c>
      <c r="U364" s="34" t="s">
        <v>1249</v>
      </c>
      <c r="V364" s="34" t="s">
        <v>1249</v>
      </c>
      <c r="W364" s="12" t="s">
        <v>83</v>
      </c>
      <c r="X364" s="34" t="s">
        <v>1249</v>
      </c>
      <c r="Y364" s="13" t="s">
        <v>1250</v>
      </c>
      <c r="Z364" s="13">
        <v>44561</v>
      </c>
      <c r="AA364" s="13">
        <v>44561</v>
      </c>
    </row>
    <row r="365" spans="1:27" s="12" customFormat="1" x14ac:dyDescent="0.25">
      <c r="A365" s="12">
        <v>2021</v>
      </c>
      <c r="B365" s="13">
        <v>44470</v>
      </c>
      <c r="C365" s="13">
        <v>44561</v>
      </c>
      <c r="D365" s="12" t="s">
        <v>77</v>
      </c>
      <c r="E365" s="11" t="s">
        <v>727</v>
      </c>
      <c r="F365" s="12" t="s">
        <v>541</v>
      </c>
      <c r="G365" s="12" t="s">
        <v>542</v>
      </c>
      <c r="H365" s="12" t="s">
        <v>1009</v>
      </c>
      <c r="I365" s="12" t="s">
        <v>79</v>
      </c>
      <c r="J365" s="12" t="s">
        <v>1010</v>
      </c>
      <c r="K365" s="12" t="s">
        <v>1010</v>
      </c>
      <c r="L365" s="12" t="s">
        <v>1010</v>
      </c>
      <c r="M365" s="12" t="s">
        <v>1030</v>
      </c>
      <c r="N365" s="33">
        <v>44505</v>
      </c>
      <c r="O365" s="33">
        <v>44870</v>
      </c>
      <c r="P365" s="12" t="s">
        <v>1247</v>
      </c>
      <c r="Q365" s="34" t="s">
        <v>1435</v>
      </c>
      <c r="R365" s="12">
        <v>0</v>
      </c>
      <c r="S365" s="12">
        <v>0</v>
      </c>
      <c r="T365" s="34" t="s">
        <v>1249</v>
      </c>
      <c r="U365" s="34" t="s">
        <v>1249</v>
      </c>
      <c r="V365" s="34" t="s">
        <v>1249</v>
      </c>
      <c r="W365" s="12" t="s">
        <v>83</v>
      </c>
      <c r="X365" s="34" t="s">
        <v>1249</v>
      </c>
      <c r="Y365" s="13" t="s">
        <v>1250</v>
      </c>
      <c r="Z365" s="13">
        <v>44561</v>
      </c>
      <c r="AA365" s="13">
        <v>44561</v>
      </c>
    </row>
    <row r="366" spans="1:27" s="12" customFormat="1" x14ac:dyDescent="0.25">
      <c r="A366" s="12">
        <v>2021</v>
      </c>
      <c r="B366" s="13">
        <v>44470</v>
      </c>
      <c r="C366" s="13">
        <v>44561</v>
      </c>
      <c r="D366" s="12" t="s">
        <v>77</v>
      </c>
      <c r="E366" s="11" t="s">
        <v>728</v>
      </c>
      <c r="F366" s="12" t="s">
        <v>541</v>
      </c>
      <c r="G366" s="12" t="s">
        <v>542</v>
      </c>
      <c r="H366" s="12" t="s">
        <v>1009</v>
      </c>
      <c r="I366" s="12" t="s">
        <v>79</v>
      </c>
      <c r="J366" s="12" t="s">
        <v>1010</v>
      </c>
      <c r="K366" s="12" t="s">
        <v>1010</v>
      </c>
      <c r="L366" s="12" t="s">
        <v>1010</v>
      </c>
      <c r="M366" s="12" t="s">
        <v>1134</v>
      </c>
      <c r="N366" s="33">
        <v>44505</v>
      </c>
      <c r="O366" s="33">
        <v>44870</v>
      </c>
      <c r="P366" s="12" t="s">
        <v>1247</v>
      </c>
      <c r="Q366" s="34" t="s">
        <v>1436</v>
      </c>
      <c r="R366" s="12">
        <v>0</v>
      </c>
      <c r="S366" s="12">
        <v>0</v>
      </c>
      <c r="T366" s="34" t="s">
        <v>1249</v>
      </c>
      <c r="U366" s="34" t="s">
        <v>1249</v>
      </c>
      <c r="V366" s="34" t="s">
        <v>1249</v>
      </c>
      <c r="W366" s="12" t="s">
        <v>83</v>
      </c>
      <c r="X366" s="34" t="s">
        <v>1249</v>
      </c>
      <c r="Y366" s="13" t="s">
        <v>1250</v>
      </c>
      <c r="Z366" s="13">
        <v>44561</v>
      </c>
      <c r="AA366" s="13">
        <v>44561</v>
      </c>
    </row>
    <row r="367" spans="1:27" s="12" customFormat="1" x14ac:dyDescent="0.25">
      <c r="A367" s="12">
        <v>2021</v>
      </c>
      <c r="B367" s="13">
        <v>44470</v>
      </c>
      <c r="C367" s="13">
        <v>44561</v>
      </c>
      <c r="D367" s="12" t="s">
        <v>77</v>
      </c>
      <c r="E367" s="11" t="s">
        <v>729</v>
      </c>
      <c r="F367" s="12" t="s">
        <v>541</v>
      </c>
      <c r="G367" s="12" t="s">
        <v>542</v>
      </c>
      <c r="H367" s="12" t="s">
        <v>1009</v>
      </c>
      <c r="I367" s="12" t="s">
        <v>79</v>
      </c>
      <c r="J367" s="12" t="s">
        <v>1010</v>
      </c>
      <c r="K367" s="12" t="s">
        <v>1010</v>
      </c>
      <c r="L367" s="12" t="s">
        <v>1010</v>
      </c>
      <c r="M367" s="12" t="s">
        <v>1098</v>
      </c>
      <c r="N367" s="33">
        <v>44505</v>
      </c>
      <c r="O367" s="33">
        <v>44870</v>
      </c>
      <c r="P367" s="12" t="s">
        <v>1247</v>
      </c>
      <c r="Q367" s="34" t="s">
        <v>1437</v>
      </c>
      <c r="R367" s="12">
        <v>0</v>
      </c>
      <c r="S367" s="12">
        <v>0</v>
      </c>
      <c r="T367" s="34" t="s">
        <v>1249</v>
      </c>
      <c r="U367" s="34" t="s">
        <v>1249</v>
      </c>
      <c r="V367" s="34" t="s">
        <v>1249</v>
      </c>
      <c r="W367" s="12" t="s">
        <v>83</v>
      </c>
      <c r="X367" s="34" t="s">
        <v>1249</v>
      </c>
      <c r="Y367" s="13" t="s">
        <v>1250</v>
      </c>
      <c r="Z367" s="13">
        <v>44561</v>
      </c>
      <c r="AA367" s="13">
        <v>44561</v>
      </c>
    </row>
    <row r="368" spans="1:27" s="12" customFormat="1" x14ac:dyDescent="0.25">
      <c r="A368" s="12">
        <v>2021</v>
      </c>
      <c r="B368" s="13">
        <v>44470</v>
      </c>
      <c r="C368" s="13">
        <v>44561</v>
      </c>
      <c r="D368" s="12" t="s">
        <v>77</v>
      </c>
      <c r="E368" s="11" t="s">
        <v>730</v>
      </c>
      <c r="F368" s="12" t="s">
        <v>541</v>
      </c>
      <c r="G368" s="12" t="s">
        <v>542</v>
      </c>
      <c r="H368" s="12" t="s">
        <v>1009</v>
      </c>
      <c r="I368" s="12" t="s">
        <v>79</v>
      </c>
      <c r="J368" s="12" t="s">
        <v>1010</v>
      </c>
      <c r="K368" s="12" t="s">
        <v>1010</v>
      </c>
      <c r="L368" s="12" t="s">
        <v>1010</v>
      </c>
      <c r="M368" s="12" t="s">
        <v>1135</v>
      </c>
      <c r="N368" s="33">
        <v>44505</v>
      </c>
      <c r="O368" s="33">
        <v>44870</v>
      </c>
      <c r="P368" s="12" t="s">
        <v>1247</v>
      </c>
      <c r="Q368" s="34" t="s">
        <v>1438</v>
      </c>
      <c r="R368" s="12">
        <v>0</v>
      </c>
      <c r="S368" s="12">
        <v>0</v>
      </c>
      <c r="T368" s="34" t="s">
        <v>1249</v>
      </c>
      <c r="U368" s="34" t="s">
        <v>1249</v>
      </c>
      <c r="V368" s="34" t="s">
        <v>1249</v>
      </c>
      <c r="W368" s="12" t="s">
        <v>83</v>
      </c>
      <c r="X368" s="34" t="s">
        <v>1249</v>
      </c>
      <c r="Y368" s="13" t="s">
        <v>1250</v>
      </c>
      <c r="Z368" s="13">
        <v>44561</v>
      </c>
      <c r="AA368" s="13">
        <v>44561</v>
      </c>
    </row>
    <row r="369" spans="1:27" s="12" customFormat="1" x14ac:dyDescent="0.25">
      <c r="A369" s="12">
        <v>2021</v>
      </c>
      <c r="B369" s="13">
        <v>44470</v>
      </c>
      <c r="C369" s="13">
        <v>44561</v>
      </c>
      <c r="D369" s="12" t="s">
        <v>77</v>
      </c>
      <c r="E369" s="11" t="s">
        <v>731</v>
      </c>
      <c r="F369" s="12" t="s">
        <v>541</v>
      </c>
      <c r="G369" s="12" t="s">
        <v>542</v>
      </c>
      <c r="H369" s="12" t="s">
        <v>1009</v>
      </c>
      <c r="I369" s="12" t="s">
        <v>79</v>
      </c>
      <c r="J369" s="12" t="s">
        <v>1010</v>
      </c>
      <c r="K369" s="12" t="s">
        <v>1010</v>
      </c>
      <c r="L369" s="12" t="s">
        <v>1010</v>
      </c>
      <c r="M369" s="12" t="s">
        <v>1136</v>
      </c>
      <c r="N369" s="33">
        <v>44501</v>
      </c>
      <c r="O369" s="33">
        <v>44866</v>
      </c>
      <c r="P369" s="12" t="s">
        <v>1247</v>
      </c>
      <c r="Q369" s="34" t="s">
        <v>1439</v>
      </c>
      <c r="R369" s="12">
        <v>0</v>
      </c>
      <c r="S369" s="12">
        <v>0</v>
      </c>
      <c r="T369" s="34" t="s">
        <v>1249</v>
      </c>
      <c r="U369" s="34" t="s">
        <v>1249</v>
      </c>
      <c r="V369" s="34" t="s">
        <v>1249</v>
      </c>
      <c r="W369" s="12" t="s">
        <v>83</v>
      </c>
      <c r="X369" s="34" t="s">
        <v>1249</v>
      </c>
      <c r="Y369" s="13" t="s">
        <v>1250</v>
      </c>
      <c r="Z369" s="13">
        <v>44561</v>
      </c>
      <c r="AA369" s="13">
        <v>44561</v>
      </c>
    </row>
    <row r="370" spans="1:27" s="12" customFormat="1" x14ac:dyDescent="0.25">
      <c r="A370" s="12">
        <v>2021</v>
      </c>
      <c r="B370" s="13">
        <v>44470</v>
      </c>
      <c r="C370" s="13">
        <v>44561</v>
      </c>
      <c r="D370" s="12" t="s">
        <v>77</v>
      </c>
      <c r="E370" s="11" t="s">
        <v>732</v>
      </c>
      <c r="F370" s="12" t="s">
        <v>541</v>
      </c>
      <c r="G370" s="12" t="s">
        <v>542</v>
      </c>
      <c r="H370" s="12" t="s">
        <v>1009</v>
      </c>
      <c r="I370" s="12" t="s">
        <v>79</v>
      </c>
      <c r="J370" s="12" t="s">
        <v>1010</v>
      </c>
      <c r="K370" s="12" t="s">
        <v>1010</v>
      </c>
      <c r="L370" s="12" t="s">
        <v>1010</v>
      </c>
      <c r="M370" s="12" t="s">
        <v>1094</v>
      </c>
      <c r="N370" s="33">
        <v>44501</v>
      </c>
      <c r="O370" s="33">
        <v>44866</v>
      </c>
      <c r="P370" s="12" t="s">
        <v>1247</v>
      </c>
      <c r="Q370" s="34" t="s">
        <v>1440</v>
      </c>
      <c r="R370" s="12">
        <v>0</v>
      </c>
      <c r="S370" s="12">
        <v>0</v>
      </c>
      <c r="T370" s="34" t="s">
        <v>1249</v>
      </c>
      <c r="U370" s="34" t="s">
        <v>1249</v>
      </c>
      <c r="V370" s="34" t="s">
        <v>1249</v>
      </c>
      <c r="W370" s="12" t="s">
        <v>83</v>
      </c>
      <c r="X370" s="34" t="s">
        <v>1249</v>
      </c>
      <c r="Y370" s="13" t="s">
        <v>1250</v>
      </c>
      <c r="Z370" s="13">
        <v>44561</v>
      </c>
      <c r="AA370" s="13">
        <v>44561</v>
      </c>
    </row>
    <row r="371" spans="1:27" s="12" customFormat="1" x14ac:dyDescent="0.25">
      <c r="A371" s="12">
        <v>2021</v>
      </c>
      <c r="B371" s="13">
        <v>44470</v>
      </c>
      <c r="C371" s="13">
        <v>44561</v>
      </c>
      <c r="D371" s="12" t="s">
        <v>77</v>
      </c>
      <c r="E371" s="11" t="s">
        <v>733</v>
      </c>
      <c r="F371" s="12" t="s">
        <v>541</v>
      </c>
      <c r="G371" s="12" t="s">
        <v>542</v>
      </c>
      <c r="H371" s="12" t="s">
        <v>1009</v>
      </c>
      <c r="I371" s="12" t="s">
        <v>79</v>
      </c>
      <c r="J371" s="12" t="s">
        <v>1010</v>
      </c>
      <c r="K371" s="12" t="s">
        <v>1010</v>
      </c>
      <c r="L371" s="12" t="s">
        <v>1010</v>
      </c>
      <c r="M371" s="12" t="s">
        <v>1137</v>
      </c>
      <c r="N371" s="33">
        <v>44501</v>
      </c>
      <c r="O371" s="33">
        <v>44866</v>
      </c>
      <c r="P371" s="12" t="s">
        <v>1247</v>
      </c>
      <c r="Q371" s="34" t="s">
        <v>1441</v>
      </c>
      <c r="R371" s="12">
        <v>0</v>
      </c>
      <c r="S371" s="12">
        <v>0</v>
      </c>
      <c r="T371" s="34" t="s">
        <v>1249</v>
      </c>
      <c r="U371" s="34" t="s">
        <v>1249</v>
      </c>
      <c r="V371" s="34" t="s">
        <v>1249</v>
      </c>
      <c r="W371" s="12" t="s">
        <v>83</v>
      </c>
      <c r="X371" s="34" t="s">
        <v>1249</v>
      </c>
      <c r="Y371" s="13" t="s">
        <v>1250</v>
      </c>
      <c r="Z371" s="13">
        <v>44561</v>
      </c>
      <c r="AA371" s="13">
        <v>44561</v>
      </c>
    </row>
    <row r="372" spans="1:27" s="12" customFormat="1" x14ac:dyDescent="0.25">
      <c r="A372" s="12">
        <v>2021</v>
      </c>
      <c r="B372" s="13">
        <v>44470</v>
      </c>
      <c r="C372" s="13">
        <v>44561</v>
      </c>
      <c r="D372" s="12" t="s">
        <v>77</v>
      </c>
      <c r="E372" s="11" t="s">
        <v>734</v>
      </c>
      <c r="F372" s="12" t="s">
        <v>541</v>
      </c>
      <c r="G372" s="12" t="s">
        <v>542</v>
      </c>
      <c r="H372" s="12" t="s">
        <v>1009</v>
      </c>
      <c r="I372" s="12" t="s">
        <v>79</v>
      </c>
      <c r="J372" s="12" t="s">
        <v>1010</v>
      </c>
      <c r="K372" s="12" t="s">
        <v>1010</v>
      </c>
      <c r="L372" s="12" t="s">
        <v>1010</v>
      </c>
      <c r="M372" s="12" t="s">
        <v>1138</v>
      </c>
      <c r="N372" s="33">
        <v>44501</v>
      </c>
      <c r="O372" s="33">
        <v>44866</v>
      </c>
      <c r="P372" s="12" t="s">
        <v>1247</v>
      </c>
      <c r="Q372" s="34" t="s">
        <v>1442</v>
      </c>
      <c r="R372" s="12">
        <v>0</v>
      </c>
      <c r="S372" s="12">
        <v>0</v>
      </c>
      <c r="T372" s="34" t="s">
        <v>1249</v>
      </c>
      <c r="U372" s="34" t="s">
        <v>1249</v>
      </c>
      <c r="V372" s="34" t="s">
        <v>1249</v>
      </c>
      <c r="W372" s="12" t="s">
        <v>83</v>
      </c>
      <c r="X372" s="34" t="s">
        <v>1249</v>
      </c>
      <c r="Y372" s="13" t="s">
        <v>1250</v>
      </c>
      <c r="Z372" s="13">
        <v>44561</v>
      </c>
      <c r="AA372" s="13">
        <v>44561</v>
      </c>
    </row>
    <row r="373" spans="1:27" s="12" customFormat="1" x14ac:dyDescent="0.25">
      <c r="A373" s="12">
        <v>2021</v>
      </c>
      <c r="B373" s="13">
        <v>44470</v>
      </c>
      <c r="C373" s="13">
        <v>44561</v>
      </c>
      <c r="D373" s="12" t="s">
        <v>77</v>
      </c>
      <c r="E373" s="11" t="s">
        <v>735</v>
      </c>
      <c r="F373" s="12" t="s">
        <v>541</v>
      </c>
      <c r="G373" s="12" t="s">
        <v>542</v>
      </c>
      <c r="H373" s="12" t="s">
        <v>1009</v>
      </c>
      <c r="I373" s="12" t="s">
        <v>79</v>
      </c>
      <c r="J373" s="12" t="s">
        <v>1010</v>
      </c>
      <c r="K373" s="12" t="s">
        <v>1010</v>
      </c>
      <c r="L373" s="12" t="s">
        <v>1010</v>
      </c>
      <c r="M373" s="12" t="s">
        <v>1139</v>
      </c>
      <c r="N373" s="33">
        <v>44523</v>
      </c>
      <c r="O373" s="33">
        <v>44866</v>
      </c>
      <c r="P373" s="12" t="s">
        <v>1247</v>
      </c>
      <c r="Q373" s="34" t="s">
        <v>1443</v>
      </c>
      <c r="R373" s="12">
        <v>0</v>
      </c>
      <c r="S373" s="12">
        <v>0</v>
      </c>
      <c r="T373" s="34" t="s">
        <v>1249</v>
      </c>
      <c r="U373" s="34" t="s">
        <v>1249</v>
      </c>
      <c r="V373" s="34" t="s">
        <v>1249</v>
      </c>
      <c r="W373" s="12" t="s">
        <v>83</v>
      </c>
      <c r="X373" s="34" t="s">
        <v>1249</v>
      </c>
      <c r="Y373" s="13" t="s">
        <v>1250</v>
      </c>
      <c r="Z373" s="13">
        <v>44561</v>
      </c>
      <c r="AA373" s="13">
        <v>44561</v>
      </c>
    </row>
    <row r="374" spans="1:27" s="12" customFormat="1" x14ac:dyDescent="0.25">
      <c r="A374" s="12">
        <v>2021</v>
      </c>
      <c r="B374" s="13">
        <v>44470</v>
      </c>
      <c r="C374" s="13">
        <v>44561</v>
      </c>
      <c r="D374" s="12" t="s">
        <v>77</v>
      </c>
      <c r="E374" s="11" t="s">
        <v>736</v>
      </c>
      <c r="F374" s="12" t="s">
        <v>541</v>
      </c>
      <c r="G374" s="12" t="s">
        <v>542</v>
      </c>
      <c r="H374" s="12" t="s">
        <v>1009</v>
      </c>
      <c r="I374" s="12" t="s">
        <v>79</v>
      </c>
      <c r="J374" s="12" t="s">
        <v>1010</v>
      </c>
      <c r="K374" s="12" t="s">
        <v>1010</v>
      </c>
      <c r="L374" s="12" t="s">
        <v>1010</v>
      </c>
      <c r="M374" s="12" t="s">
        <v>1140</v>
      </c>
      <c r="N374" s="33">
        <v>44501</v>
      </c>
      <c r="O374" s="33">
        <v>44866</v>
      </c>
      <c r="P374" s="12" t="s">
        <v>1247</v>
      </c>
      <c r="Q374" s="34" t="s">
        <v>1444</v>
      </c>
      <c r="R374" s="12">
        <v>0</v>
      </c>
      <c r="S374" s="12">
        <v>0</v>
      </c>
      <c r="T374" s="34" t="s">
        <v>1249</v>
      </c>
      <c r="U374" s="34" t="s">
        <v>1249</v>
      </c>
      <c r="V374" s="34" t="s">
        <v>1249</v>
      </c>
      <c r="W374" s="12" t="s">
        <v>83</v>
      </c>
      <c r="X374" s="34" t="s">
        <v>1249</v>
      </c>
      <c r="Y374" s="13" t="s">
        <v>1250</v>
      </c>
      <c r="Z374" s="13">
        <v>44561</v>
      </c>
      <c r="AA374" s="13">
        <v>44561</v>
      </c>
    </row>
    <row r="375" spans="1:27" s="12" customFormat="1" x14ac:dyDescent="0.25">
      <c r="A375" s="12">
        <v>2021</v>
      </c>
      <c r="B375" s="13">
        <v>44470</v>
      </c>
      <c r="C375" s="13">
        <v>44561</v>
      </c>
      <c r="D375" s="12" t="s">
        <v>77</v>
      </c>
      <c r="E375" s="11" t="s">
        <v>737</v>
      </c>
      <c r="F375" s="12" t="s">
        <v>541</v>
      </c>
      <c r="G375" s="12" t="s">
        <v>542</v>
      </c>
      <c r="H375" s="12" t="s">
        <v>1009</v>
      </c>
      <c r="I375" s="12" t="s">
        <v>79</v>
      </c>
      <c r="J375" s="12" t="s">
        <v>1010</v>
      </c>
      <c r="K375" s="12" t="s">
        <v>1010</v>
      </c>
      <c r="L375" s="12" t="s">
        <v>1010</v>
      </c>
      <c r="M375" s="12" t="s">
        <v>1141</v>
      </c>
      <c r="N375" s="33">
        <v>44512</v>
      </c>
      <c r="O375" s="33"/>
      <c r="P375" s="12" t="s">
        <v>1247</v>
      </c>
      <c r="Q375" s="34" t="s">
        <v>1445</v>
      </c>
      <c r="R375" s="12">
        <v>0</v>
      </c>
      <c r="S375" s="12">
        <v>0</v>
      </c>
      <c r="T375" s="34" t="s">
        <v>1249</v>
      </c>
      <c r="U375" s="34" t="s">
        <v>1249</v>
      </c>
      <c r="V375" s="34" t="s">
        <v>1249</v>
      </c>
      <c r="W375" s="12" t="s">
        <v>83</v>
      </c>
      <c r="X375" s="34" t="s">
        <v>1249</v>
      </c>
      <c r="Y375" s="13" t="s">
        <v>1250</v>
      </c>
      <c r="Z375" s="13">
        <v>44561</v>
      </c>
      <c r="AA375" s="13">
        <v>44561</v>
      </c>
    </row>
    <row r="376" spans="1:27" s="12" customFormat="1" x14ac:dyDescent="0.25">
      <c r="A376" s="12">
        <v>2021</v>
      </c>
      <c r="B376" s="13">
        <v>44470</v>
      </c>
      <c r="C376" s="13">
        <v>44561</v>
      </c>
      <c r="D376" s="12" t="s">
        <v>77</v>
      </c>
      <c r="E376" s="11" t="s">
        <v>738</v>
      </c>
      <c r="F376" s="12" t="s">
        <v>541</v>
      </c>
      <c r="G376" s="12" t="s">
        <v>542</v>
      </c>
      <c r="H376" s="12" t="s">
        <v>1009</v>
      </c>
      <c r="I376" s="12" t="s">
        <v>79</v>
      </c>
      <c r="J376" s="12" t="s">
        <v>1010</v>
      </c>
      <c r="K376" s="12" t="s">
        <v>1010</v>
      </c>
      <c r="L376" s="12" t="s">
        <v>1010</v>
      </c>
      <c r="M376" s="12" t="s">
        <v>1142</v>
      </c>
      <c r="N376" s="33">
        <v>44512</v>
      </c>
      <c r="O376" s="33"/>
      <c r="P376" s="12" t="s">
        <v>1247</v>
      </c>
      <c r="Q376" s="34" t="s">
        <v>1446</v>
      </c>
      <c r="R376" s="12">
        <v>0</v>
      </c>
      <c r="S376" s="12">
        <v>0</v>
      </c>
      <c r="T376" s="34" t="s">
        <v>1249</v>
      </c>
      <c r="U376" s="34" t="s">
        <v>1249</v>
      </c>
      <c r="V376" s="34" t="s">
        <v>1249</v>
      </c>
      <c r="W376" s="12" t="s">
        <v>83</v>
      </c>
      <c r="X376" s="34" t="s">
        <v>1249</v>
      </c>
      <c r="Y376" s="13" t="s">
        <v>1250</v>
      </c>
      <c r="Z376" s="13">
        <v>44561</v>
      </c>
      <c r="AA376" s="13">
        <v>44561</v>
      </c>
    </row>
    <row r="377" spans="1:27" s="12" customFormat="1" x14ac:dyDescent="0.25">
      <c r="A377" s="12">
        <v>2021</v>
      </c>
      <c r="B377" s="13">
        <v>44470</v>
      </c>
      <c r="C377" s="13">
        <v>44561</v>
      </c>
      <c r="D377" s="12" t="s">
        <v>77</v>
      </c>
      <c r="E377" s="11" t="s">
        <v>739</v>
      </c>
      <c r="F377" s="12" t="s">
        <v>541</v>
      </c>
      <c r="G377" s="12" t="s">
        <v>542</v>
      </c>
      <c r="H377" s="12" t="s">
        <v>1009</v>
      </c>
      <c r="I377" s="12" t="s">
        <v>79</v>
      </c>
      <c r="J377" s="12" t="s">
        <v>1010</v>
      </c>
      <c r="K377" s="12" t="s">
        <v>1010</v>
      </c>
      <c r="L377" s="12" t="s">
        <v>1010</v>
      </c>
      <c r="M377" s="12" t="s">
        <v>1143</v>
      </c>
      <c r="N377" s="33">
        <v>44512</v>
      </c>
      <c r="O377" s="33"/>
      <c r="P377" s="12" t="s">
        <v>1247</v>
      </c>
      <c r="Q377" s="34" t="s">
        <v>1447</v>
      </c>
      <c r="R377" s="12">
        <v>0</v>
      </c>
      <c r="S377" s="12">
        <v>0</v>
      </c>
      <c r="T377" s="34" t="s">
        <v>1249</v>
      </c>
      <c r="U377" s="34" t="s">
        <v>1249</v>
      </c>
      <c r="V377" s="34" t="s">
        <v>1249</v>
      </c>
      <c r="W377" s="12" t="s">
        <v>83</v>
      </c>
      <c r="X377" s="34" t="s">
        <v>1249</v>
      </c>
      <c r="Y377" s="13" t="s">
        <v>1250</v>
      </c>
      <c r="Z377" s="13">
        <v>44561</v>
      </c>
      <c r="AA377" s="13">
        <v>44561</v>
      </c>
    </row>
    <row r="378" spans="1:27" s="12" customFormat="1" x14ac:dyDescent="0.25">
      <c r="A378" s="12">
        <v>2021</v>
      </c>
      <c r="B378" s="13">
        <v>44470</v>
      </c>
      <c r="C378" s="13">
        <v>44561</v>
      </c>
      <c r="D378" s="12" t="s">
        <v>77</v>
      </c>
      <c r="E378" s="11" t="s">
        <v>740</v>
      </c>
      <c r="F378" s="12" t="s">
        <v>541</v>
      </c>
      <c r="G378" s="12" t="s">
        <v>542</v>
      </c>
      <c r="H378" s="12" t="s">
        <v>1009</v>
      </c>
      <c r="I378" s="12" t="s">
        <v>79</v>
      </c>
      <c r="J378" s="12" t="s">
        <v>1010</v>
      </c>
      <c r="K378" s="12" t="s">
        <v>1010</v>
      </c>
      <c r="L378" s="12" t="s">
        <v>1010</v>
      </c>
      <c r="M378" s="12" t="s">
        <v>1119</v>
      </c>
      <c r="N378" s="33">
        <v>44509</v>
      </c>
      <c r="O378" s="33"/>
      <c r="P378" s="12" t="s">
        <v>1247</v>
      </c>
      <c r="Q378" s="34" t="s">
        <v>1448</v>
      </c>
      <c r="R378" s="12">
        <v>0</v>
      </c>
      <c r="S378" s="12">
        <v>0</v>
      </c>
      <c r="T378" s="34" t="s">
        <v>1249</v>
      </c>
      <c r="U378" s="34" t="s">
        <v>1249</v>
      </c>
      <c r="V378" s="34" t="s">
        <v>1249</v>
      </c>
      <c r="W378" s="12" t="s">
        <v>83</v>
      </c>
      <c r="X378" s="34" t="s">
        <v>1249</v>
      </c>
      <c r="Y378" s="13" t="s">
        <v>1250</v>
      </c>
      <c r="Z378" s="13">
        <v>44561</v>
      </c>
      <c r="AA378" s="13">
        <v>44561</v>
      </c>
    </row>
    <row r="379" spans="1:27" s="12" customFormat="1" x14ac:dyDescent="0.25">
      <c r="A379" s="12">
        <v>2021</v>
      </c>
      <c r="B379" s="13">
        <v>44470</v>
      </c>
      <c r="C379" s="13">
        <v>44561</v>
      </c>
      <c r="D379" s="12" t="s">
        <v>77</v>
      </c>
      <c r="E379" s="11" t="s">
        <v>741</v>
      </c>
      <c r="F379" s="12" t="s">
        <v>541</v>
      </c>
      <c r="G379" s="12" t="s">
        <v>542</v>
      </c>
      <c r="H379" s="12" t="s">
        <v>1009</v>
      </c>
      <c r="I379" s="12" t="s">
        <v>79</v>
      </c>
      <c r="J379" s="12" t="s">
        <v>1010</v>
      </c>
      <c r="K379" s="12" t="s">
        <v>1010</v>
      </c>
      <c r="L379" s="12" t="s">
        <v>1010</v>
      </c>
      <c r="M379" s="12" t="s">
        <v>1029</v>
      </c>
      <c r="N379" s="33">
        <v>44509</v>
      </c>
      <c r="O379" s="33"/>
      <c r="P379" s="12" t="s">
        <v>1247</v>
      </c>
      <c r="Q379" s="34" t="s">
        <v>1449</v>
      </c>
      <c r="R379" s="12">
        <v>0</v>
      </c>
      <c r="S379" s="12">
        <v>0</v>
      </c>
      <c r="T379" s="34" t="s">
        <v>1249</v>
      </c>
      <c r="U379" s="34" t="s">
        <v>1249</v>
      </c>
      <c r="V379" s="34" t="s">
        <v>1249</v>
      </c>
      <c r="W379" s="12" t="s">
        <v>83</v>
      </c>
      <c r="X379" s="34" t="s">
        <v>1249</v>
      </c>
      <c r="Y379" s="13" t="s">
        <v>1250</v>
      </c>
      <c r="Z379" s="13">
        <v>44561</v>
      </c>
      <c r="AA379" s="13">
        <v>44561</v>
      </c>
    </row>
    <row r="380" spans="1:27" s="12" customFormat="1" x14ac:dyDescent="0.25">
      <c r="A380" s="12">
        <v>2021</v>
      </c>
      <c r="B380" s="13">
        <v>44470</v>
      </c>
      <c r="C380" s="13">
        <v>44561</v>
      </c>
      <c r="D380" s="12" t="s">
        <v>77</v>
      </c>
      <c r="E380" s="11" t="s">
        <v>742</v>
      </c>
      <c r="F380" s="12" t="s">
        <v>541</v>
      </c>
      <c r="G380" s="12" t="s">
        <v>542</v>
      </c>
      <c r="H380" s="12" t="s">
        <v>1009</v>
      </c>
      <c r="I380" s="12" t="s">
        <v>79</v>
      </c>
      <c r="J380" s="12" t="s">
        <v>1010</v>
      </c>
      <c r="K380" s="12" t="s">
        <v>1010</v>
      </c>
      <c r="L380" s="12" t="s">
        <v>1010</v>
      </c>
      <c r="M380" s="12" t="s">
        <v>1120</v>
      </c>
      <c r="N380" s="33">
        <v>44509</v>
      </c>
      <c r="O380" s="33"/>
      <c r="P380" s="12" t="s">
        <v>1247</v>
      </c>
      <c r="Q380" s="34" t="s">
        <v>1450</v>
      </c>
      <c r="R380" s="12">
        <v>0</v>
      </c>
      <c r="S380" s="12">
        <v>0</v>
      </c>
      <c r="T380" s="34" t="s">
        <v>1249</v>
      </c>
      <c r="U380" s="34" t="s">
        <v>1249</v>
      </c>
      <c r="V380" s="34" t="s">
        <v>1249</v>
      </c>
      <c r="W380" s="12" t="s">
        <v>83</v>
      </c>
      <c r="X380" s="34" t="s">
        <v>1249</v>
      </c>
      <c r="Y380" s="13" t="s">
        <v>1250</v>
      </c>
      <c r="Z380" s="13">
        <v>44561</v>
      </c>
      <c r="AA380" s="13">
        <v>44561</v>
      </c>
    </row>
    <row r="381" spans="1:27" s="12" customFormat="1" x14ac:dyDescent="0.25">
      <c r="A381" s="12">
        <v>2021</v>
      </c>
      <c r="B381" s="13">
        <v>44470</v>
      </c>
      <c r="C381" s="13">
        <v>44561</v>
      </c>
      <c r="D381" s="12" t="s">
        <v>77</v>
      </c>
      <c r="E381" s="11" t="s">
        <v>743</v>
      </c>
      <c r="F381" s="12" t="s">
        <v>541</v>
      </c>
      <c r="G381" s="12" t="s">
        <v>542</v>
      </c>
      <c r="H381" s="12" t="s">
        <v>1009</v>
      </c>
      <c r="I381" s="12" t="s">
        <v>79</v>
      </c>
      <c r="J381" s="12" t="s">
        <v>1010</v>
      </c>
      <c r="K381" s="12" t="s">
        <v>1010</v>
      </c>
      <c r="L381" s="12" t="s">
        <v>1010</v>
      </c>
      <c r="M381" s="12" t="s">
        <v>1113</v>
      </c>
      <c r="N381" s="33">
        <v>44509</v>
      </c>
      <c r="O381" s="33"/>
      <c r="P381" s="12" t="s">
        <v>1247</v>
      </c>
      <c r="Q381" s="34" t="s">
        <v>1451</v>
      </c>
      <c r="R381" s="12">
        <v>0</v>
      </c>
      <c r="S381" s="12">
        <v>0</v>
      </c>
      <c r="T381" s="34" t="s">
        <v>1249</v>
      </c>
      <c r="U381" s="34" t="s">
        <v>1249</v>
      </c>
      <c r="V381" s="34" t="s">
        <v>1249</v>
      </c>
      <c r="W381" s="12" t="s">
        <v>83</v>
      </c>
      <c r="X381" s="34" t="s">
        <v>1249</v>
      </c>
      <c r="Y381" s="13" t="s">
        <v>1250</v>
      </c>
      <c r="Z381" s="13">
        <v>44561</v>
      </c>
      <c r="AA381" s="13">
        <v>44561</v>
      </c>
    </row>
    <row r="382" spans="1:27" s="12" customFormat="1" x14ac:dyDescent="0.25">
      <c r="A382" s="12">
        <v>2021</v>
      </c>
      <c r="B382" s="13">
        <v>44470</v>
      </c>
      <c r="C382" s="13">
        <v>44561</v>
      </c>
      <c r="D382" s="12" t="s">
        <v>77</v>
      </c>
      <c r="E382" s="11" t="s">
        <v>744</v>
      </c>
      <c r="F382" s="12" t="s">
        <v>541</v>
      </c>
      <c r="G382" s="12" t="s">
        <v>542</v>
      </c>
      <c r="H382" s="12" t="s">
        <v>1009</v>
      </c>
      <c r="I382" s="12" t="s">
        <v>79</v>
      </c>
      <c r="J382" s="12" t="s">
        <v>1010</v>
      </c>
      <c r="K382" s="12" t="s">
        <v>1010</v>
      </c>
      <c r="L382" s="12" t="s">
        <v>1010</v>
      </c>
      <c r="M382" s="12" t="s">
        <v>1113</v>
      </c>
      <c r="N382" s="33">
        <v>44509</v>
      </c>
      <c r="O382" s="33"/>
      <c r="P382" s="12" t="s">
        <v>1247</v>
      </c>
      <c r="Q382" s="34" t="s">
        <v>1452</v>
      </c>
      <c r="R382" s="12">
        <v>0</v>
      </c>
      <c r="S382" s="12">
        <v>0</v>
      </c>
      <c r="T382" s="34" t="s">
        <v>1249</v>
      </c>
      <c r="U382" s="34" t="s">
        <v>1249</v>
      </c>
      <c r="V382" s="34" t="s">
        <v>1249</v>
      </c>
      <c r="W382" s="12" t="s">
        <v>83</v>
      </c>
      <c r="X382" s="34" t="s">
        <v>1249</v>
      </c>
      <c r="Y382" s="13" t="s">
        <v>1250</v>
      </c>
      <c r="Z382" s="13">
        <v>44561</v>
      </c>
      <c r="AA382" s="13">
        <v>44561</v>
      </c>
    </row>
    <row r="383" spans="1:27" s="12" customFormat="1" x14ac:dyDescent="0.25">
      <c r="A383" s="12">
        <v>2021</v>
      </c>
      <c r="B383" s="13">
        <v>44470</v>
      </c>
      <c r="C383" s="13">
        <v>44561</v>
      </c>
      <c r="D383" s="12" t="s">
        <v>77</v>
      </c>
      <c r="E383" s="11" t="s">
        <v>745</v>
      </c>
      <c r="F383" s="12" t="s">
        <v>541</v>
      </c>
      <c r="G383" s="12" t="s">
        <v>542</v>
      </c>
      <c r="H383" s="12" t="s">
        <v>1009</v>
      </c>
      <c r="I383" s="12" t="s">
        <v>79</v>
      </c>
      <c r="J383" s="12" t="s">
        <v>1010</v>
      </c>
      <c r="K383" s="12" t="s">
        <v>1010</v>
      </c>
      <c r="L383" s="12" t="s">
        <v>1010</v>
      </c>
      <c r="M383" s="12" t="s">
        <v>1120</v>
      </c>
      <c r="N383" s="33">
        <v>44505</v>
      </c>
      <c r="O383" s="33"/>
      <c r="P383" s="12" t="s">
        <v>1247</v>
      </c>
      <c r="Q383" s="34" t="s">
        <v>1453</v>
      </c>
      <c r="R383" s="12">
        <v>0</v>
      </c>
      <c r="S383" s="12">
        <v>0</v>
      </c>
      <c r="T383" s="34" t="s">
        <v>1249</v>
      </c>
      <c r="U383" s="34" t="s">
        <v>1249</v>
      </c>
      <c r="V383" s="34" t="s">
        <v>1249</v>
      </c>
      <c r="W383" s="12" t="s">
        <v>83</v>
      </c>
      <c r="X383" s="34" t="s">
        <v>1249</v>
      </c>
      <c r="Y383" s="13" t="s">
        <v>1250</v>
      </c>
      <c r="Z383" s="13">
        <v>44561</v>
      </c>
      <c r="AA383" s="13">
        <v>44561</v>
      </c>
    </row>
    <row r="384" spans="1:27" s="12" customFormat="1" x14ac:dyDescent="0.25">
      <c r="A384" s="12">
        <v>2021</v>
      </c>
      <c r="B384" s="13">
        <v>44470</v>
      </c>
      <c r="C384" s="13">
        <v>44561</v>
      </c>
      <c r="D384" s="12" t="s">
        <v>77</v>
      </c>
      <c r="E384" s="11" t="s">
        <v>746</v>
      </c>
      <c r="F384" s="12" t="s">
        <v>541</v>
      </c>
      <c r="G384" s="12" t="s">
        <v>542</v>
      </c>
      <c r="H384" s="12" t="s">
        <v>1009</v>
      </c>
      <c r="I384" s="12" t="s">
        <v>79</v>
      </c>
      <c r="J384" s="12" t="s">
        <v>1010</v>
      </c>
      <c r="K384" s="12" t="s">
        <v>1010</v>
      </c>
      <c r="L384" s="12" t="s">
        <v>1010</v>
      </c>
      <c r="M384" s="12" t="s">
        <v>1113</v>
      </c>
      <c r="N384" s="33">
        <v>44505</v>
      </c>
      <c r="O384" s="33"/>
      <c r="P384" s="12" t="s">
        <v>1247</v>
      </c>
      <c r="Q384" s="34" t="s">
        <v>1454</v>
      </c>
      <c r="R384" s="12">
        <v>0</v>
      </c>
      <c r="S384" s="12">
        <v>0</v>
      </c>
      <c r="T384" s="34" t="s">
        <v>1249</v>
      </c>
      <c r="U384" s="34" t="s">
        <v>1249</v>
      </c>
      <c r="V384" s="34" t="s">
        <v>1249</v>
      </c>
      <c r="W384" s="12" t="s">
        <v>83</v>
      </c>
      <c r="X384" s="34" t="s">
        <v>1249</v>
      </c>
      <c r="Y384" s="13" t="s">
        <v>1250</v>
      </c>
      <c r="Z384" s="13">
        <v>44561</v>
      </c>
      <c r="AA384" s="13">
        <v>44561</v>
      </c>
    </row>
    <row r="385" spans="1:27" s="12" customFormat="1" x14ac:dyDescent="0.25">
      <c r="A385" s="12">
        <v>2021</v>
      </c>
      <c r="B385" s="13">
        <v>44470</v>
      </c>
      <c r="C385" s="13">
        <v>44561</v>
      </c>
      <c r="D385" s="12" t="s">
        <v>77</v>
      </c>
      <c r="E385" s="11" t="s">
        <v>747</v>
      </c>
      <c r="F385" s="12" t="s">
        <v>541</v>
      </c>
      <c r="G385" s="12" t="s">
        <v>542</v>
      </c>
      <c r="H385" s="12" t="s">
        <v>1009</v>
      </c>
      <c r="I385" s="12" t="s">
        <v>79</v>
      </c>
      <c r="J385" s="12" t="s">
        <v>1010</v>
      </c>
      <c r="K385" s="12" t="s">
        <v>1010</v>
      </c>
      <c r="L385" s="12" t="s">
        <v>1010</v>
      </c>
      <c r="M385" s="12" t="s">
        <v>1113</v>
      </c>
      <c r="N385" s="33">
        <v>44505</v>
      </c>
      <c r="O385" s="33"/>
      <c r="P385" s="12" t="s">
        <v>1247</v>
      </c>
      <c r="Q385" s="34" t="s">
        <v>1455</v>
      </c>
      <c r="R385" s="12">
        <v>0</v>
      </c>
      <c r="S385" s="12">
        <v>0</v>
      </c>
      <c r="T385" s="34" t="s">
        <v>1249</v>
      </c>
      <c r="U385" s="34" t="s">
        <v>1249</v>
      </c>
      <c r="V385" s="34" t="s">
        <v>1249</v>
      </c>
      <c r="W385" s="12" t="s">
        <v>83</v>
      </c>
      <c r="X385" s="34" t="s">
        <v>1249</v>
      </c>
      <c r="Y385" s="13" t="s">
        <v>1250</v>
      </c>
      <c r="Z385" s="13">
        <v>44561</v>
      </c>
      <c r="AA385" s="13">
        <v>44561</v>
      </c>
    </row>
    <row r="386" spans="1:27" s="12" customFormat="1" x14ac:dyDescent="0.25">
      <c r="A386" s="12">
        <v>2021</v>
      </c>
      <c r="B386" s="13">
        <v>44470</v>
      </c>
      <c r="C386" s="13">
        <v>44561</v>
      </c>
      <c r="D386" s="12" t="s">
        <v>77</v>
      </c>
      <c r="E386" s="11" t="s">
        <v>748</v>
      </c>
      <c r="F386" s="12" t="s">
        <v>541</v>
      </c>
      <c r="G386" s="12" t="s">
        <v>542</v>
      </c>
      <c r="H386" s="12" t="s">
        <v>1009</v>
      </c>
      <c r="I386" s="12" t="s">
        <v>79</v>
      </c>
      <c r="J386" s="12" t="s">
        <v>1010</v>
      </c>
      <c r="K386" s="12" t="s">
        <v>1010</v>
      </c>
      <c r="L386" s="12" t="s">
        <v>1010</v>
      </c>
      <c r="M386" s="12" t="s">
        <v>1113</v>
      </c>
      <c r="N386" s="33">
        <v>44505</v>
      </c>
      <c r="O386" s="33"/>
      <c r="P386" s="12" t="s">
        <v>1247</v>
      </c>
      <c r="Q386" s="34" t="s">
        <v>1456</v>
      </c>
      <c r="R386" s="12">
        <v>0</v>
      </c>
      <c r="S386" s="12">
        <v>0</v>
      </c>
      <c r="T386" s="34" t="s">
        <v>1249</v>
      </c>
      <c r="U386" s="34" t="s">
        <v>1249</v>
      </c>
      <c r="V386" s="34" t="s">
        <v>1249</v>
      </c>
      <c r="W386" s="12" t="s">
        <v>83</v>
      </c>
      <c r="X386" s="34" t="s">
        <v>1249</v>
      </c>
      <c r="Y386" s="13" t="s">
        <v>1250</v>
      </c>
      <c r="Z386" s="13">
        <v>44561</v>
      </c>
      <c r="AA386" s="13">
        <v>44561</v>
      </c>
    </row>
    <row r="387" spans="1:27" s="12" customFormat="1" x14ac:dyDescent="0.25">
      <c r="A387" s="12">
        <v>2021</v>
      </c>
      <c r="B387" s="13">
        <v>44470</v>
      </c>
      <c r="C387" s="13">
        <v>44561</v>
      </c>
      <c r="D387" s="12" t="s">
        <v>77</v>
      </c>
      <c r="E387" s="11" t="s">
        <v>749</v>
      </c>
      <c r="F387" s="12" t="s">
        <v>541</v>
      </c>
      <c r="G387" s="12" t="s">
        <v>542</v>
      </c>
      <c r="H387" s="12" t="s">
        <v>1009</v>
      </c>
      <c r="I387" s="12" t="s">
        <v>79</v>
      </c>
      <c r="J387" s="12" t="s">
        <v>1010</v>
      </c>
      <c r="K387" s="12" t="s">
        <v>1010</v>
      </c>
      <c r="L387" s="12" t="s">
        <v>1010</v>
      </c>
      <c r="M387" s="12" t="s">
        <v>1113</v>
      </c>
      <c r="N387" s="33">
        <v>44509</v>
      </c>
      <c r="O387" s="33"/>
      <c r="P387" s="12" t="s">
        <v>1247</v>
      </c>
      <c r="Q387" s="34" t="s">
        <v>1457</v>
      </c>
      <c r="R387" s="12">
        <v>0</v>
      </c>
      <c r="S387" s="12">
        <v>0</v>
      </c>
      <c r="T387" s="34" t="s">
        <v>1249</v>
      </c>
      <c r="U387" s="34" t="s">
        <v>1249</v>
      </c>
      <c r="V387" s="34" t="s">
        <v>1249</v>
      </c>
      <c r="W387" s="12" t="s">
        <v>83</v>
      </c>
      <c r="X387" s="34" t="s">
        <v>1249</v>
      </c>
      <c r="Y387" s="13" t="s">
        <v>1250</v>
      </c>
      <c r="Z387" s="13">
        <v>44561</v>
      </c>
      <c r="AA387" s="13">
        <v>44561</v>
      </c>
    </row>
    <row r="388" spans="1:27" s="12" customFormat="1" x14ac:dyDescent="0.25">
      <c r="A388" s="12">
        <v>2021</v>
      </c>
      <c r="B388" s="13">
        <v>44470</v>
      </c>
      <c r="C388" s="13">
        <v>44561</v>
      </c>
      <c r="D388" s="12" t="s">
        <v>77</v>
      </c>
      <c r="E388" s="11" t="s">
        <v>750</v>
      </c>
      <c r="F388" s="12" t="s">
        <v>541</v>
      </c>
      <c r="G388" s="12" t="s">
        <v>542</v>
      </c>
      <c r="H388" s="12" t="s">
        <v>1009</v>
      </c>
      <c r="I388" s="12" t="s">
        <v>79</v>
      </c>
      <c r="J388" s="12" t="s">
        <v>1010</v>
      </c>
      <c r="K388" s="12" t="s">
        <v>1010</v>
      </c>
      <c r="L388" s="12" t="s">
        <v>1010</v>
      </c>
      <c r="M388" s="12" t="s">
        <v>1113</v>
      </c>
      <c r="N388" s="33">
        <v>44505</v>
      </c>
      <c r="O388" s="33"/>
      <c r="P388" s="12" t="s">
        <v>1247</v>
      </c>
      <c r="Q388" s="34" t="s">
        <v>1458</v>
      </c>
      <c r="R388" s="12">
        <v>0</v>
      </c>
      <c r="S388" s="12">
        <v>0</v>
      </c>
      <c r="T388" s="34" t="s">
        <v>1249</v>
      </c>
      <c r="U388" s="34" t="s">
        <v>1249</v>
      </c>
      <c r="V388" s="34" t="s">
        <v>1249</v>
      </c>
      <c r="W388" s="12" t="s">
        <v>83</v>
      </c>
      <c r="X388" s="34" t="s">
        <v>1249</v>
      </c>
      <c r="Y388" s="13" t="s">
        <v>1250</v>
      </c>
      <c r="Z388" s="13">
        <v>44561</v>
      </c>
      <c r="AA388" s="13">
        <v>44561</v>
      </c>
    </row>
    <row r="389" spans="1:27" s="12" customFormat="1" x14ac:dyDescent="0.25">
      <c r="A389" s="12">
        <v>2021</v>
      </c>
      <c r="B389" s="13">
        <v>44470</v>
      </c>
      <c r="C389" s="13">
        <v>44561</v>
      </c>
      <c r="D389" s="12" t="s">
        <v>77</v>
      </c>
      <c r="E389" s="11" t="s">
        <v>751</v>
      </c>
      <c r="F389" s="12" t="s">
        <v>541</v>
      </c>
      <c r="G389" s="12" t="s">
        <v>542</v>
      </c>
      <c r="H389" s="12" t="s">
        <v>1009</v>
      </c>
      <c r="I389" s="12" t="s">
        <v>79</v>
      </c>
      <c r="J389" s="12" t="s">
        <v>1010</v>
      </c>
      <c r="K389" s="12" t="s">
        <v>1010</v>
      </c>
      <c r="L389" s="12" t="s">
        <v>1010</v>
      </c>
      <c r="M389" s="12" t="s">
        <v>1113</v>
      </c>
      <c r="N389" s="33">
        <v>44505</v>
      </c>
      <c r="O389" s="33"/>
      <c r="P389" s="12" t="s">
        <v>1247</v>
      </c>
      <c r="Q389" s="34" t="s">
        <v>1459</v>
      </c>
      <c r="R389" s="12">
        <v>0</v>
      </c>
      <c r="S389" s="12">
        <v>0</v>
      </c>
      <c r="T389" s="34" t="s">
        <v>1249</v>
      </c>
      <c r="U389" s="34" t="s">
        <v>1249</v>
      </c>
      <c r="V389" s="34" t="s">
        <v>1249</v>
      </c>
      <c r="W389" s="12" t="s">
        <v>83</v>
      </c>
      <c r="X389" s="34" t="s">
        <v>1249</v>
      </c>
      <c r="Y389" s="13" t="s">
        <v>1250</v>
      </c>
      <c r="Z389" s="13">
        <v>44561</v>
      </c>
      <c r="AA389" s="13">
        <v>44561</v>
      </c>
    </row>
    <row r="390" spans="1:27" s="12" customFormat="1" x14ac:dyDescent="0.25">
      <c r="A390" s="12">
        <v>2021</v>
      </c>
      <c r="B390" s="13">
        <v>44470</v>
      </c>
      <c r="C390" s="13">
        <v>44561</v>
      </c>
      <c r="D390" s="12" t="s">
        <v>77</v>
      </c>
      <c r="E390" s="11" t="s">
        <v>752</v>
      </c>
      <c r="F390" s="12" t="s">
        <v>541</v>
      </c>
      <c r="G390" s="12" t="s">
        <v>542</v>
      </c>
      <c r="H390" s="12" t="s">
        <v>1009</v>
      </c>
      <c r="I390" s="12" t="s">
        <v>79</v>
      </c>
      <c r="J390" s="12" t="s">
        <v>1010</v>
      </c>
      <c r="K390" s="12" t="s">
        <v>1010</v>
      </c>
      <c r="L390" s="12" t="s">
        <v>1010</v>
      </c>
      <c r="M390" s="12" t="s">
        <v>1029</v>
      </c>
      <c r="N390" s="33">
        <v>44505</v>
      </c>
      <c r="O390" s="33"/>
      <c r="P390" s="12" t="s">
        <v>1247</v>
      </c>
      <c r="Q390" s="34" t="s">
        <v>1460</v>
      </c>
      <c r="R390" s="12">
        <v>0</v>
      </c>
      <c r="S390" s="12">
        <v>0</v>
      </c>
      <c r="T390" s="34" t="s">
        <v>1249</v>
      </c>
      <c r="U390" s="34" t="s">
        <v>1249</v>
      </c>
      <c r="V390" s="34" t="s">
        <v>1249</v>
      </c>
      <c r="W390" s="12" t="s">
        <v>83</v>
      </c>
      <c r="X390" s="34" t="s">
        <v>1249</v>
      </c>
      <c r="Y390" s="13" t="s">
        <v>1250</v>
      </c>
      <c r="Z390" s="13">
        <v>44561</v>
      </c>
      <c r="AA390" s="13">
        <v>44561</v>
      </c>
    </row>
    <row r="391" spans="1:27" s="12" customFormat="1" x14ac:dyDescent="0.25">
      <c r="A391" s="12">
        <v>2021</v>
      </c>
      <c r="B391" s="13">
        <v>44470</v>
      </c>
      <c r="C391" s="13">
        <v>44561</v>
      </c>
      <c r="D391" s="12" t="s">
        <v>77</v>
      </c>
      <c r="E391" s="11" t="s">
        <v>753</v>
      </c>
      <c r="F391" s="12" t="s">
        <v>541</v>
      </c>
      <c r="G391" s="12" t="s">
        <v>542</v>
      </c>
      <c r="H391" s="12" t="s">
        <v>1009</v>
      </c>
      <c r="I391" s="12" t="s">
        <v>79</v>
      </c>
      <c r="J391" s="12" t="s">
        <v>1010</v>
      </c>
      <c r="K391" s="12" t="s">
        <v>1010</v>
      </c>
      <c r="L391" s="12" t="s">
        <v>1010</v>
      </c>
      <c r="M391" s="12" t="s">
        <v>1029</v>
      </c>
      <c r="N391" s="33">
        <v>44504</v>
      </c>
      <c r="O391" s="33"/>
      <c r="P391" s="12" t="s">
        <v>1247</v>
      </c>
      <c r="Q391" s="34" t="s">
        <v>1461</v>
      </c>
      <c r="R391" s="12">
        <v>0</v>
      </c>
      <c r="S391" s="12">
        <v>0</v>
      </c>
      <c r="T391" s="34" t="s">
        <v>1249</v>
      </c>
      <c r="U391" s="34" t="s">
        <v>1249</v>
      </c>
      <c r="V391" s="34" t="s">
        <v>1249</v>
      </c>
      <c r="W391" s="12" t="s">
        <v>83</v>
      </c>
      <c r="X391" s="34" t="s">
        <v>1249</v>
      </c>
      <c r="Y391" s="13" t="s">
        <v>1250</v>
      </c>
      <c r="Z391" s="13">
        <v>44561</v>
      </c>
      <c r="AA391" s="13">
        <v>44561</v>
      </c>
    </row>
    <row r="392" spans="1:27" s="12" customFormat="1" x14ac:dyDescent="0.25">
      <c r="A392" s="12">
        <v>2021</v>
      </c>
      <c r="B392" s="13">
        <v>44470</v>
      </c>
      <c r="C392" s="13">
        <v>44561</v>
      </c>
      <c r="D392" s="12" t="s">
        <v>77</v>
      </c>
      <c r="E392" s="11" t="s">
        <v>754</v>
      </c>
      <c r="F392" s="12" t="s">
        <v>541</v>
      </c>
      <c r="G392" s="12" t="s">
        <v>542</v>
      </c>
      <c r="H392" s="12" t="s">
        <v>1009</v>
      </c>
      <c r="I392" s="12" t="s">
        <v>79</v>
      </c>
      <c r="J392" s="12" t="s">
        <v>1010</v>
      </c>
      <c r="K392" s="12" t="s">
        <v>1010</v>
      </c>
      <c r="L392" s="12" t="s">
        <v>1010</v>
      </c>
      <c r="M392" s="12" t="s">
        <v>1144</v>
      </c>
      <c r="N392" s="33">
        <v>44504</v>
      </c>
      <c r="O392" s="33"/>
      <c r="P392" s="12" t="s">
        <v>1247</v>
      </c>
      <c r="Q392" s="34" t="s">
        <v>1462</v>
      </c>
      <c r="R392" s="12">
        <v>0</v>
      </c>
      <c r="S392" s="12">
        <v>0</v>
      </c>
      <c r="T392" s="34" t="s">
        <v>1249</v>
      </c>
      <c r="U392" s="34" t="s">
        <v>1249</v>
      </c>
      <c r="V392" s="34" t="s">
        <v>1249</v>
      </c>
      <c r="W392" s="12" t="s">
        <v>83</v>
      </c>
      <c r="X392" s="34" t="s">
        <v>1249</v>
      </c>
      <c r="Y392" s="13" t="s">
        <v>1250</v>
      </c>
      <c r="Z392" s="13">
        <v>44561</v>
      </c>
      <c r="AA392" s="13">
        <v>44561</v>
      </c>
    </row>
    <row r="393" spans="1:27" s="12" customFormat="1" x14ac:dyDescent="0.25">
      <c r="A393" s="12">
        <v>2021</v>
      </c>
      <c r="B393" s="13">
        <v>44470</v>
      </c>
      <c r="C393" s="13">
        <v>44561</v>
      </c>
      <c r="D393" s="12" t="s">
        <v>77</v>
      </c>
      <c r="E393" s="11" t="s">
        <v>755</v>
      </c>
      <c r="F393" s="12" t="s">
        <v>541</v>
      </c>
      <c r="G393" s="12" t="s">
        <v>542</v>
      </c>
      <c r="H393" s="12" t="s">
        <v>1009</v>
      </c>
      <c r="I393" s="12" t="s">
        <v>79</v>
      </c>
      <c r="J393" s="12" t="s">
        <v>1010</v>
      </c>
      <c r="K393" s="12" t="s">
        <v>1010</v>
      </c>
      <c r="L393" s="12" t="s">
        <v>1010</v>
      </c>
      <c r="M393" s="12" t="s">
        <v>1029</v>
      </c>
      <c r="N393" s="33">
        <v>44504</v>
      </c>
      <c r="O393" s="33"/>
      <c r="P393" s="12" t="s">
        <v>1247</v>
      </c>
      <c r="Q393" s="34" t="s">
        <v>1463</v>
      </c>
      <c r="R393" s="12">
        <v>0</v>
      </c>
      <c r="S393" s="12">
        <v>0</v>
      </c>
      <c r="T393" s="34" t="s">
        <v>1249</v>
      </c>
      <c r="U393" s="34" t="s">
        <v>1249</v>
      </c>
      <c r="V393" s="34" t="s">
        <v>1249</v>
      </c>
      <c r="W393" s="12" t="s">
        <v>83</v>
      </c>
      <c r="X393" s="34" t="s">
        <v>1249</v>
      </c>
      <c r="Y393" s="13" t="s">
        <v>1250</v>
      </c>
      <c r="Z393" s="13">
        <v>44561</v>
      </c>
      <c r="AA393" s="13">
        <v>44561</v>
      </c>
    </row>
    <row r="394" spans="1:27" s="12" customFormat="1" x14ac:dyDescent="0.25">
      <c r="A394" s="12">
        <v>2021</v>
      </c>
      <c r="B394" s="13">
        <v>44470</v>
      </c>
      <c r="C394" s="13">
        <v>44561</v>
      </c>
      <c r="D394" s="12" t="s">
        <v>77</v>
      </c>
      <c r="E394" s="11" t="s">
        <v>756</v>
      </c>
      <c r="F394" s="12" t="s">
        <v>541</v>
      </c>
      <c r="G394" s="12" t="s">
        <v>542</v>
      </c>
      <c r="H394" s="12" t="s">
        <v>1009</v>
      </c>
      <c r="I394" s="12" t="s">
        <v>79</v>
      </c>
      <c r="J394" s="12" t="s">
        <v>1010</v>
      </c>
      <c r="K394" s="12" t="s">
        <v>1010</v>
      </c>
      <c r="L394" s="12" t="s">
        <v>1010</v>
      </c>
      <c r="M394" s="12" t="s">
        <v>1029</v>
      </c>
      <c r="N394" s="33">
        <v>44504</v>
      </c>
      <c r="O394" s="33"/>
      <c r="P394" s="12" t="s">
        <v>1247</v>
      </c>
      <c r="Q394" s="34" t="s">
        <v>1464</v>
      </c>
      <c r="R394" s="12">
        <v>0</v>
      </c>
      <c r="S394" s="12">
        <v>0</v>
      </c>
      <c r="T394" s="34" t="s">
        <v>1249</v>
      </c>
      <c r="U394" s="34" t="s">
        <v>1249</v>
      </c>
      <c r="V394" s="34" t="s">
        <v>1249</v>
      </c>
      <c r="W394" s="12" t="s">
        <v>83</v>
      </c>
      <c r="X394" s="34" t="s">
        <v>1249</v>
      </c>
      <c r="Y394" s="13" t="s">
        <v>1250</v>
      </c>
      <c r="Z394" s="13">
        <v>44561</v>
      </c>
      <c r="AA394" s="13">
        <v>44561</v>
      </c>
    </row>
    <row r="395" spans="1:27" s="12" customFormat="1" x14ac:dyDescent="0.25">
      <c r="A395" s="12">
        <v>2021</v>
      </c>
      <c r="B395" s="13">
        <v>44470</v>
      </c>
      <c r="C395" s="13">
        <v>44561</v>
      </c>
      <c r="D395" s="12" t="s">
        <v>77</v>
      </c>
      <c r="E395" s="11" t="s">
        <v>757</v>
      </c>
      <c r="F395" s="12" t="s">
        <v>541</v>
      </c>
      <c r="G395" s="12" t="s">
        <v>542</v>
      </c>
      <c r="H395" s="12" t="s">
        <v>1009</v>
      </c>
      <c r="I395" s="12" t="s">
        <v>79</v>
      </c>
      <c r="J395" s="12" t="s">
        <v>1010</v>
      </c>
      <c r="K395" s="12" t="s">
        <v>1010</v>
      </c>
      <c r="L395" s="12" t="s">
        <v>1010</v>
      </c>
      <c r="M395" s="12" t="s">
        <v>1145</v>
      </c>
      <c r="N395" s="33">
        <v>44504</v>
      </c>
      <c r="O395" s="33"/>
      <c r="P395" s="12" t="s">
        <v>1247</v>
      </c>
      <c r="Q395" s="34" t="s">
        <v>1465</v>
      </c>
      <c r="R395" s="12">
        <v>0</v>
      </c>
      <c r="S395" s="12">
        <v>0</v>
      </c>
      <c r="T395" s="34" t="s">
        <v>1249</v>
      </c>
      <c r="U395" s="34" t="s">
        <v>1249</v>
      </c>
      <c r="V395" s="34" t="s">
        <v>1249</v>
      </c>
      <c r="W395" s="12" t="s">
        <v>83</v>
      </c>
      <c r="X395" s="34" t="s">
        <v>1249</v>
      </c>
      <c r="Y395" s="13" t="s">
        <v>1250</v>
      </c>
      <c r="Z395" s="13">
        <v>44561</v>
      </c>
      <c r="AA395" s="13">
        <v>44561</v>
      </c>
    </row>
    <row r="396" spans="1:27" s="12" customFormat="1" x14ac:dyDescent="0.25">
      <c r="A396" s="12">
        <v>2021</v>
      </c>
      <c r="B396" s="13">
        <v>44470</v>
      </c>
      <c r="C396" s="13">
        <v>44561</v>
      </c>
      <c r="D396" s="12" t="s">
        <v>77</v>
      </c>
      <c r="E396" s="11" t="s">
        <v>758</v>
      </c>
      <c r="F396" s="12" t="s">
        <v>541</v>
      </c>
      <c r="G396" s="12" t="s">
        <v>542</v>
      </c>
      <c r="H396" s="12" t="s">
        <v>1009</v>
      </c>
      <c r="I396" s="12" t="s">
        <v>79</v>
      </c>
      <c r="J396" s="12" t="s">
        <v>1010</v>
      </c>
      <c r="K396" s="12" t="s">
        <v>1010</v>
      </c>
      <c r="L396" s="12" t="s">
        <v>1010</v>
      </c>
      <c r="M396" s="12" t="s">
        <v>1146</v>
      </c>
      <c r="N396" s="33">
        <v>44503</v>
      </c>
      <c r="O396" s="33"/>
      <c r="P396" s="12" t="s">
        <v>1247</v>
      </c>
      <c r="Q396" s="34" t="s">
        <v>1466</v>
      </c>
      <c r="R396" s="12">
        <v>0</v>
      </c>
      <c r="S396" s="12">
        <v>0</v>
      </c>
      <c r="T396" s="34" t="s">
        <v>1249</v>
      </c>
      <c r="U396" s="34" t="s">
        <v>1249</v>
      </c>
      <c r="V396" s="34" t="s">
        <v>1249</v>
      </c>
      <c r="W396" s="12" t="s">
        <v>83</v>
      </c>
      <c r="X396" s="34" t="s">
        <v>1249</v>
      </c>
      <c r="Y396" s="13" t="s">
        <v>1250</v>
      </c>
      <c r="Z396" s="13">
        <v>44561</v>
      </c>
      <c r="AA396" s="13">
        <v>44561</v>
      </c>
    </row>
    <row r="397" spans="1:27" s="12" customFormat="1" x14ac:dyDescent="0.25">
      <c r="A397" s="12">
        <v>2021</v>
      </c>
      <c r="B397" s="13">
        <v>44470</v>
      </c>
      <c r="C397" s="13">
        <v>44561</v>
      </c>
      <c r="D397" s="12" t="s">
        <v>77</v>
      </c>
      <c r="E397" s="11" t="s">
        <v>759</v>
      </c>
      <c r="F397" s="12" t="s">
        <v>541</v>
      </c>
      <c r="G397" s="12" t="s">
        <v>542</v>
      </c>
      <c r="H397" s="12" t="s">
        <v>1009</v>
      </c>
      <c r="I397" s="12" t="s">
        <v>79</v>
      </c>
      <c r="J397" s="12" t="s">
        <v>1010</v>
      </c>
      <c r="K397" s="12" t="s">
        <v>1010</v>
      </c>
      <c r="L397" s="12" t="s">
        <v>1010</v>
      </c>
      <c r="M397" s="12" t="s">
        <v>1105</v>
      </c>
      <c r="N397" s="33">
        <v>44503</v>
      </c>
      <c r="O397" s="33"/>
      <c r="P397" s="12" t="s">
        <v>1247</v>
      </c>
      <c r="Q397" s="34" t="s">
        <v>1467</v>
      </c>
      <c r="R397" s="12">
        <v>0</v>
      </c>
      <c r="S397" s="12">
        <v>0</v>
      </c>
      <c r="T397" s="34" t="s">
        <v>1249</v>
      </c>
      <c r="U397" s="34" t="s">
        <v>1249</v>
      </c>
      <c r="V397" s="34" t="s">
        <v>1249</v>
      </c>
      <c r="W397" s="12" t="s">
        <v>83</v>
      </c>
      <c r="X397" s="34" t="s">
        <v>1249</v>
      </c>
      <c r="Y397" s="13" t="s">
        <v>1250</v>
      </c>
      <c r="Z397" s="13">
        <v>44561</v>
      </c>
      <c r="AA397" s="13">
        <v>44561</v>
      </c>
    </row>
    <row r="398" spans="1:27" s="12" customFormat="1" x14ac:dyDescent="0.25">
      <c r="A398" s="12">
        <v>2021</v>
      </c>
      <c r="B398" s="13">
        <v>44470</v>
      </c>
      <c r="C398" s="13">
        <v>44561</v>
      </c>
      <c r="D398" s="12" t="s">
        <v>77</v>
      </c>
      <c r="E398" s="11" t="s">
        <v>760</v>
      </c>
      <c r="F398" s="12" t="s">
        <v>541</v>
      </c>
      <c r="G398" s="12" t="s">
        <v>542</v>
      </c>
      <c r="H398" s="12" t="s">
        <v>1009</v>
      </c>
      <c r="I398" s="12" t="s">
        <v>79</v>
      </c>
      <c r="J398" s="12" t="s">
        <v>1010</v>
      </c>
      <c r="K398" s="12" t="s">
        <v>1010</v>
      </c>
      <c r="L398" s="12" t="s">
        <v>1010</v>
      </c>
      <c r="M398" s="12" t="s">
        <v>1029</v>
      </c>
      <c r="N398" s="33">
        <v>44503</v>
      </c>
      <c r="O398" s="33"/>
      <c r="P398" s="12" t="s">
        <v>1247</v>
      </c>
      <c r="Q398" s="34" t="s">
        <v>1468</v>
      </c>
      <c r="R398" s="12">
        <v>0</v>
      </c>
      <c r="S398" s="12">
        <v>0</v>
      </c>
      <c r="T398" s="34" t="s">
        <v>1249</v>
      </c>
      <c r="U398" s="34" t="s">
        <v>1249</v>
      </c>
      <c r="V398" s="34" t="s">
        <v>1249</v>
      </c>
      <c r="W398" s="12" t="s">
        <v>83</v>
      </c>
      <c r="X398" s="34" t="s">
        <v>1249</v>
      </c>
      <c r="Y398" s="13" t="s">
        <v>1250</v>
      </c>
      <c r="Z398" s="13">
        <v>44561</v>
      </c>
      <c r="AA398" s="13">
        <v>44561</v>
      </c>
    </row>
    <row r="399" spans="1:27" s="12" customFormat="1" x14ac:dyDescent="0.25">
      <c r="A399" s="12">
        <v>2021</v>
      </c>
      <c r="B399" s="13">
        <v>44470</v>
      </c>
      <c r="C399" s="13">
        <v>44561</v>
      </c>
      <c r="D399" s="12" t="s">
        <v>77</v>
      </c>
      <c r="E399" s="11" t="s">
        <v>761</v>
      </c>
      <c r="F399" s="12" t="s">
        <v>541</v>
      </c>
      <c r="G399" s="12" t="s">
        <v>542</v>
      </c>
      <c r="H399" s="12" t="s">
        <v>1009</v>
      </c>
      <c r="I399" s="12" t="s">
        <v>79</v>
      </c>
      <c r="J399" s="12" t="s">
        <v>1010</v>
      </c>
      <c r="K399" s="12" t="s">
        <v>1010</v>
      </c>
      <c r="L399" s="12" t="s">
        <v>1010</v>
      </c>
      <c r="M399" s="12" t="s">
        <v>1029</v>
      </c>
      <c r="N399" s="33">
        <v>44503</v>
      </c>
      <c r="O399" s="33"/>
      <c r="P399" s="12" t="s">
        <v>1247</v>
      </c>
      <c r="Q399" s="34" t="s">
        <v>1469</v>
      </c>
      <c r="R399" s="12">
        <v>0</v>
      </c>
      <c r="S399" s="12">
        <v>0</v>
      </c>
      <c r="T399" s="34" t="s">
        <v>1249</v>
      </c>
      <c r="U399" s="34" t="s">
        <v>1249</v>
      </c>
      <c r="V399" s="34" t="s">
        <v>1249</v>
      </c>
      <c r="W399" s="12" t="s">
        <v>83</v>
      </c>
      <c r="X399" s="34" t="s">
        <v>1249</v>
      </c>
      <c r="Y399" s="13" t="s">
        <v>1250</v>
      </c>
      <c r="Z399" s="13">
        <v>44561</v>
      </c>
      <c r="AA399" s="13">
        <v>44561</v>
      </c>
    </row>
    <row r="400" spans="1:27" s="12" customFormat="1" x14ac:dyDescent="0.25">
      <c r="A400" s="12">
        <v>2021</v>
      </c>
      <c r="B400" s="13">
        <v>44470</v>
      </c>
      <c r="C400" s="13">
        <v>44561</v>
      </c>
      <c r="D400" s="12" t="s">
        <v>77</v>
      </c>
      <c r="E400" s="11" t="s">
        <v>762</v>
      </c>
      <c r="F400" s="12" t="s">
        <v>541</v>
      </c>
      <c r="G400" s="12" t="s">
        <v>542</v>
      </c>
      <c r="H400" s="12" t="s">
        <v>1009</v>
      </c>
      <c r="I400" s="12" t="s">
        <v>79</v>
      </c>
      <c r="J400" s="12" t="s">
        <v>1010</v>
      </c>
      <c r="K400" s="12" t="s">
        <v>1010</v>
      </c>
      <c r="L400" s="12" t="s">
        <v>1010</v>
      </c>
      <c r="M400" s="12" t="s">
        <v>1147</v>
      </c>
      <c r="N400" s="33">
        <v>44503</v>
      </c>
      <c r="O400" s="33"/>
      <c r="P400" s="12" t="s">
        <v>1247</v>
      </c>
      <c r="Q400" s="34" t="s">
        <v>1470</v>
      </c>
      <c r="R400" s="12">
        <v>0</v>
      </c>
      <c r="S400" s="12">
        <v>0</v>
      </c>
      <c r="T400" s="34" t="s">
        <v>1249</v>
      </c>
      <c r="U400" s="34" t="s">
        <v>1249</v>
      </c>
      <c r="V400" s="34" t="s">
        <v>1249</v>
      </c>
      <c r="W400" s="12" t="s">
        <v>83</v>
      </c>
      <c r="X400" s="34" t="s">
        <v>1249</v>
      </c>
      <c r="Y400" s="13" t="s">
        <v>1250</v>
      </c>
      <c r="Z400" s="13">
        <v>44561</v>
      </c>
      <c r="AA400" s="13">
        <v>44561</v>
      </c>
    </row>
    <row r="401" spans="1:27" s="12" customFormat="1" x14ac:dyDescent="0.25">
      <c r="A401" s="12">
        <v>2021</v>
      </c>
      <c r="B401" s="13">
        <v>44470</v>
      </c>
      <c r="C401" s="13">
        <v>44561</v>
      </c>
      <c r="D401" s="12" t="s">
        <v>77</v>
      </c>
      <c r="E401" s="11" t="s">
        <v>763</v>
      </c>
      <c r="F401" s="12" t="s">
        <v>541</v>
      </c>
      <c r="G401" s="12" t="s">
        <v>542</v>
      </c>
      <c r="H401" s="12" t="s">
        <v>1009</v>
      </c>
      <c r="I401" s="12" t="s">
        <v>79</v>
      </c>
      <c r="J401" s="12" t="s">
        <v>1010</v>
      </c>
      <c r="K401" s="12" t="s">
        <v>1010</v>
      </c>
      <c r="L401" s="12" t="s">
        <v>1010</v>
      </c>
      <c r="M401" s="12" t="s">
        <v>1113</v>
      </c>
      <c r="N401" s="33">
        <v>44501</v>
      </c>
      <c r="O401" s="33"/>
      <c r="P401" s="12" t="s">
        <v>1247</v>
      </c>
      <c r="Q401" s="34" t="s">
        <v>1471</v>
      </c>
      <c r="R401" s="12">
        <v>0</v>
      </c>
      <c r="S401" s="12">
        <v>0</v>
      </c>
      <c r="T401" s="34" t="s">
        <v>1249</v>
      </c>
      <c r="U401" s="34" t="s">
        <v>1249</v>
      </c>
      <c r="V401" s="34" t="s">
        <v>1249</v>
      </c>
      <c r="W401" s="12" t="s">
        <v>83</v>
      </c>
      <c r="X401" s="34" t="s">
        <v>1249</v>
      </c>
      <c r="Y401" s="13" t="s">
        <v>1250</v>
      </c>
      <c r="Z401" s="13">
        <v>44561</v>
      </c>
      <c r="AA401" s="13">
        <v>44561</v>
      </c>
    </row>
    <row r="402" spans="1:27" s="12" customFormat="1" x14ac:dyDescent="0.25">
      <c r="A402" s="12">
        <v>2021</v>
      </c>
      <c r="B402" s="13">
        <v>44470</v>
      </c>
      <c r="C402" s="13">
        <v>44561</v>
      </c>
      <c r="D402" s="12" t="s">
        <v>77</v>
      </c>
      <c r="E402" s="11" t="s">
        <v>764</v>
      </c>
      <c r="F402" s="12" t="s">
        <v>541</v>
      </c>
      <c r="G402" s="12" t="s">
        <v>542</v>
      </c>
      <c r="H402" s="12" t="s">
        <v>1009</v>
      </c>
      <c r="I402" s="12" t="s">
        <v>79</v>
      </c>
      <c r="J402" s="12" t="s">
        <v>1010</v>
      </c>
      <c r="K402" s="12" t="s">
        <v>1010</v>
      </c>
      <c r="L402" s="12" t="s">
        <v>1010</v>
      </c>
      <c r="M402" s="12" t="s">
        <v>1148</v>
      </c>
      <c r="N402" s="33">
        <v>44501</v>
      </c>
      <c r="O402" s="33"/>
      <c r="P402" s="12" t="s">
        <v>1247</v>
      </c>
      <c r="Q402" s="34" t="s">
        <v>1472</v>
      </c>
      <c r="R402" s="12">
        <v>0</v>
      </c>
      <c r="S402" s="12">
        <v>0</v>
      </c>
      <c r="T402" s="34" t="s">
        <v>1249</v>
      </c>
      <c r="U402" s="34" t="s">
        <v>1249</v>
      </c>
      <c r="V402" s="34" t="s">
        <v>1249</v>
      </c>
      <c r="W402" s="12" t="s">
        <v>83</v>
      </c>
      <c r="X402" s="34" t="s">
        <v>1249</v>
      </c>
      <c r="Y402" s="13" t="s">
        <v>1250</v>
      </c>
      <c r="Z402" s="13">
        <v>44561</v>
      </c>
      <c r="AA402" s="13">
        <v>44561</v>
      </c>
    </row>
    <row r="403" spans="1:27" s="12" customFormat="1" x14ac:dyDescent="0.25">
      <c r="A403" s="12">
        <v>2021</v>
      </c>
      <c r="B403" s="13">
        <v>44470</v>
      </c>
      <c r="C403" s="13">
        <v>44561</v>
      </c>
      <c r="D403" s="12" t="s">
        <v>77</v>
      </c>
      <c r="E403" s="11" t="s">
        <v>765</v>
      </c>
      <c r="F403" s="12" t="s">
        <v>541</v>
      </c>
      <c r="G403" s="12" t="s">
        <v>542</v>
      </c>
      <c r="H403" s="12" t="s">
        <v>1009</v>
      </c>
      <c r="I403" s="12" t="s">
        <v>79</v>
      </c>
      <c r="J403" s="12" t="s">
        <v>1010</v>
      </c>
      <c r="K403" s="12" t="s">
        <v>1010</v>
      </c>
      <c r="L403" s="12" t="s">
        <v>1010</v>
      </c>
      <c r="M403" s="12" t="s">
        <v>1149</v>
      </c>
      <c r="N403" s="33">
        <v>44501</v>
      </c>
      <c r="O403" s="33"/>
      <c r="P403" s="12" t="s">
        <v>1247</v>
      </c>
      <c r="Q403" s="34" t="s">
        <v>1473</v>
      </c>
      <c r="R403" s="12">
        <v>0</v>
      </c>
      <c r="S403" s="12">
        <v>0</v>
      </c>
      <c r="T403" s="34" t="s">
        <v>1249</v>
      </c>
      <c r="U403" s="34" t="s">
        <v>1249</v>
      </c>
      <c r="V403" s="34" t="s">
        <v>1249</v>
      </c>
      <c r="W403" s="12" t="s">
        <v>83</v>
      </c>
      <c r="X403" s="34" t="s">
        <v>1249</v>
      </c>
      <c r="Y403" s="13" t="s">
        <v>1250</v>
      </c>
      <c r="Z403" s="13">
        <v>44561</v>
      </c>
      <c r="AA403" s="13">
        <v>44561</v>
      </c>
    </row>
    <row r="404" spans="1:27" s="12" customFormat="1" x14ac:dyDescent="0.25">
      <c r="A404" s="12">
        <v>2021</v>
      </c>
      <c r="B404" s="13">
        <v>44470</v>
      </c>
      <c r="C404" s="13">
        <v>44561</v>
      </c>
      <c r="D404" s="12" t="s">
        <v>77</v>
      </c>
      <c r="E404" s="11" t="s">
        <v>766</v>
      </c>
      <c r="F404" s="12" t="s">
        <v>541</v>
      </c>
      <c r="G404" s="12" t="s">
        <v>542</v>
      </c>
      <c r="H404" s="12" t="s">
        <v>1009</v>
      </c>
      <c r="I404" s="12" t="s">
        <v>79</v>
      </c>
      <c r="J404" s="12" t="s">
        <v>1010</v>
      </c>
      <c r="K404" s="12" t="s">
        <v>1010</v>
      </c>
      <c r="L404" s="12" t="s">
        <v>1010</v>
      </c>
      <c r="M404" s="12" t="s">
        <v>1109</v>
      </c>
      <c r="N404" s="33">
        <v>44501</v>
      </c>
      <c r="O404" s="33"/>
      <c r="P404" s="12" t="s">
        <v>1247</v>
      </c>
      <c r="Q404" s="34" t="s">
        <v>1474</v>
      </c>
      <c r="R404" s="12">
        <v>0</v>
      </c>
      <c r="S404" s="12">
        <v>0</v>
      </c>
      <c r="T404" s="34" t="s">
        <v>1249</v>
      </c>
      <c r="U404" s="34" t="s">
        <v>1249</v>
      </c>
      <c r="V404" s="34" t="s">
        <v>1249</v>
      </c>
      <c r="W404" s="12" t="s">
        <v>83</v>
      </c>
      <c r="X404" s="34" t="s">
        <v>1249</v>
      </c>
      <c r="Y404" s="13" t="s">
        <v>1250</v>
      </c>
      <c r="Z404" s="13">
        <v>44561</v>
      </c>
      <c r="AA404" s="13">
        <v>44561</v>
      </c>
    </row>
    <row r="405" spans="1:27" s="12" customFormat="1" x14ac:dyDescent="0.25">
      <c r="A405" s="12">
        <v>2021</v>
      </c>
      <c r="B405" s="13">
        <v>44470</v>
      </c>
      <c r="C405" s="13">
        <v>44561</v>
      </c>
      <c r="D405" s="12" t="s">
        <v>77</v>
      </c>
      <c r="E405" s="11" t="s">
        <v>767</v>
      </c>
      <c r="F405" s="12" t="s">
        <v>541</v>
      </c>
      <c r="G405" s="12" t="s">
        <v>542</v>
      </c>
      <c r="H405" s="12" t="s">
        <v>1009</v>
      </c>
      <c r="I405" s="12" t="s">
        <v>79</v>
      </c>
      <c r="J405" s="12" t="s">
        <v>1010</v>
      </c>
      <c r="K405" s="12" t="s">
        <v>1010</v>
      </c>
      <c r="L405" s="12" t="s">
        <v>1010</v>
      </c>
      <c r="M405" s="12" t="s">
        <v>1125</v>
      </c>
      <c r="N405" s="33">
        <v>44501</v>
      </c>
      <c r="O405" s="33"/>
      <c r="P405" s="12" t="s">
        <v>1247</v>
      </c>
      <c r="Q405" s="34" t="s">
        <v>1475</v>
      </c>
      <c r="R405" s="12">
        <v>0</v>
      </c>
      <c r="S405" s="12">
        <v>0</v>
      </c>
      <c r="T405" s="34" t="s">
        <v>1249</v>
      </c>
      <c r="U405" s="34" t="s">
        <v>1249</v>
      </c>
      <c r="V405" s="34" t="s">
        <v>1249</v>
      </c>
      <c r="W405" s="12" t="s">
        <v>83</v>
      </c>
      <c r="X405" s="34" t="s">
        <v>1249</v>
      </c>
      <c r="Y405" s="13" t="s">
        <v>1250</v>
      </c>
      <c r="Z405" s="13">
        <v>44561</v>
      </c>
      <c r="AA405" s="13">
        <v>44561</v>
      </c>
    </row>
    <row r="406" spans="1:27" s="12" customFormat="1" x14ac:dyDescent="0.25">
      <c r="A406" s="12">
        <v>2021</v>
      </c>
      <c r="B406" s="13">
        <v>44470</v>
      </c>
      <c r="C406" s="13">
        <v>44561</v>
      </c>
      <c r="D406" s="12" t="s">
        <v>77</v>
      </c>
      <c r="E406" s="11" t="s">
        <v>768</v>
      </c>
      <c r="F406" s="12" t="s">
        <v>541</v>
      </c>
      <c r="G406" s="12" t="s">
        <v>542</v>
      </c>
      <c r="H406" s="12" t="s">
        <v>1009</v>
      </c>
      <c r="I406" s="12" t="s">
        <v>79</v>
      </c>
      <c r="J406" s="12" t="s">
        <v>1010</v>
      </c>
      <c r="K406" s="12" t="s">
        <v>1010</v>
      </c>
      <c r="L406" s="12" t="s">
        <v>1010</v>
      </c>
      <c r="M406" s="12" t="s">
        <v>1022</v>
      </c>
      <c r="N406" s="33">
        <v>44526</v>
      </c>
      <c r="O406" s="33"/>
      <c r="P406" s="12" t="s">
        <v>1247</v>
      </c>
      <c r="Q406" s="34" t="s">
        <v>1476</v>
      </c>
      <c r="R406" s="12">
        <v>0</v>
      </c>
      <c r="S406" s="12">
        <v>0</v>
      </c>
      <c r="T406" s="34" t="s">
        <v>1249</v>
      </c>
      <c r="U406" s="34" t="s">
        <v>1249</v>
      </c>
      <c r="V406" s="34" t="s">
        <v>1249</v>
      </c>
      <c r="W406" s="12" t="s">
        <v>83</v>
      </c>
      <c r="X406" s="34" t="s">
        <v>1249</v>
      </c>
      <c r="Y406" s="13" t="s">
        <v>1250</v>
      </c>
      <c r="Z406" s="13">
        <v>44561</v>
      </c>
      <c r="AA406" s="13">
        <v>44561</v>
      </c>
    </row>
    <row r="407" spans="1:27" s="12" customFormat="1" x14ac:dyDescent="0.25">
      <c r="A407" s="12">
        <v>2021</v>
      </c>
      <c r="B407" s="13">
        <v>44470</v>
      </c>
      <c r="C407" s="13">
        <v>44561</v>
      </c>
      <c r="D407" s="12" t="s">
        <v>77</v>
      </c>
      <c r="E407" s="11" t="s">
        <v>769</v>
      </c>
      <c r="F407" s="12" t="s">
        <v>541</v>
      </c>
      <c r="G407" s="12" t="s">
        <v>542</v>
      </c>
      <c r="H407" s="12" t="s">
        <v>1009</v>
      </c>
      <c r="I407" s="12" t="s">
        <v>79</v>
      </c>
      <c r="J407" s="12" t="s">
        <v>1010</v>
      </c>
      <c r="K407" s="12" t="s">
        <v>1010</v>
      </c>
      <c r="L407" s="12" t="s">
        <v>1010</v>
      </c>
      <c r="M407" s="12" t="s">
        <v>1098</v>
      </c>
      <c r="N407" s="33">
        <v>44526</v>
      </c>
      <c r="O407" s="33"/>
      <c r="P407" s="12" t="s">
        <v>1247</v>
      </c>
      <c r="Q407" s="34" t="s">
        <v>1477</v>
      </c>
      <c r="R407" s="12">
        <v>0</v>
      </c>
      <c r="S407" s="12">
        <v>0</v>
      </c>
      <c r="T407" s="34" t="s">
        <v>1249</v>
      </c>
      <c r="U407" s="34" t="s">
        <v>1249</v>
      </c>
      <c r="V407" s="34" t="s">
        <v>1249</v>
      </c>
      <c r="W407" s="12" t="s">
        <v>83</v>
      </c>
      <c r="X407" s="34" t="s">
        <v>1249</v>
      </c>
      <c r="Y407" s="13" t="s">
        <v>1250</v>
      </c>
      <c r="Z407" s="13">
        <v>44561</v>
      </c>
      <c r="AA407" s="13">
        <v>44561</v>
      </c>
    </row>
    <row r="408" spans="1:27" s="12" customFormat="1" x14ac:dyDescent="0.25">
      <c r="A408" s="12">
        <v>2021</v>
      </c>
      <c r="B408" s="13">
        <v>44470</v>
      </c>
      <c r="C408" s="13">
        <v>44561</v>
      </c>
      <c r="D408" s="12" t="s">
        <v>77</v>
      </c>
      <c r="E408" s="11" t="s">
        <v>770</v>
      </c>
      <c r="F408" s="12" t="s">
        <v>541</v>
      </c>
      <c r="G408" s="12" t="s">
        <v>542</v>
      </c>
      <c r="H408" s="12" t="s">
        <v>1009</v>
      </c>
      <c r="I408" s="12" t="s">
        <v>79</v>
      </c>
      <c r="J408" s="12" t="s">
        <v>1010</v>
      </c>
      <c r="K408" s="12" t="s">
        <v>1010</v>
      </c>
      <c r="L408" s="12" t="s">
        <v>1010</v>
      </c>
      <c r="M408" s="12" t="s">
        <v>1150</v>
      </c>
      <c r="N408" s="33">
        <v>44526</v>
      </c>
      <c r="O408" s="33"/>
      <c r="P408" s="12" t="s">
        <v>1247</v>
      </c>
      <c r="Q408" s="34" t="s">
        <v>1478</v>
      </c>
      <c r="R408" s="12">
        <v>0</v>
      </c>
      <c r="S408" s="12">
        <v>0</v>
      </c>
      <c r="T408" s="34" t="s">
        <v>1249</v>
      </c>
      <c r="U408" s="34" t="s">
        <v>1249</v>
      </c>
      <c r="V408" s="34" t="s">
        <v>1249</v>
      </c>
      <c r="W408" s="12" t="s">
        <v>83</v>
      </c>
      <c r="X408" s="34" t="s">
        <v>1249</v>
      </c>
      <c r="Y408" s="13" t="s">
        <v>1250</v>
      </c>
      <c r="Z408" s="13">
        <v>44561</v>
      </c>
      <c r="AA408" s="13">
        <v>44561</v>
      </c>
    </row>
    <row r="409" spans="1:27" s="12" customFormat="1" x14ac:dyDescent="0.25">
      <c r="A409" s="12">
        <v>2021</v>
      </c>
      <c r="B409" s="13">
        <v>44470</v>
      </c>
      <c r="C409" s="13">
        <v>44561</v>
      </c>
      <c r="D409" s="12" t="s">
        <v>77</v>
      </c>
      <c r="E409" s="11" t="s">
        <v>771</v>
      </c>
      <c r="F409" s="12" t="s">
        <v>541</v>
      </c>
      <c r="G409" s="12" t="s">
        <v>542</v>
      </c>
      <c r="H409" s="12" t="s">
        <v>1009</v>
      </c>
      <c r="I409" s="12" t="s">
        <v>79</v>
      </c>
      <c r="J409" s="12" t="s">
        <v>1010</v>
      </c>
      <c r="K409" s="12" t="s">
        <v>1010</v>
      </c>
      <c r="L409" s="12" t="s">
        <v>1010</v>
      </c>
      <c r="M409" s="12" t="s">
        <v>1151</v>
      </c>
      <c r="N409" s="33">
        <v>44526</v>
      </c>
      <c r="O409" s="33"/>
      <c r="P409" s="12" t="s">
        <v>1247</v>
      </c>
      <c r="Q409" s="34" t="s">
        <v>1479</v>
      </c>
      <c r="R409" s="12">
        <v>0</v>
      </c>
      <c r="S409" s="12">
        <v>0</v>
      </c>
      <c r="T409" s="34" t="s">
        <v>1249</v>
      </c>
      <c r="U409" s="34" t="s">
        <v>1249</v>
      </c>
      <c r="V409" s="34" t="s">
        <v>1249</v>
      </c>
      <c r="W409" s="12" t="s">
        <v>83</v>
      </c>
      <c r="X409" s="34" t="s">
        <v>1249</v>
      </c>
      <c r="Y409" s="13" t="s">
        <v>1250</v>
      </c>
      <c r="Z409" s="13">
        <v>44561</v>
      </c>
      <c r="AA409" s="13">
        <v>44561</v>
      </c>
    </row>
    <row r="410" spans="1:27" s="12" customFormat="1" x14ac:dyDescent="0.25">
      <c r="A410" s="12">
        <v>2021</v>
      </c>
      <c r="B410" s="13">
        <v>44470</v>
      </c>
      <c r="C410" s="13">
        <v>44561</v>
      </c>
      <c r="D410" s="12" t="s">
        <v>77</v>
      </c>
      <c r="E410" s="11" t="s">
        <v>772</v>
      </c>
      <c r="F410" s="12" t="s">
        <v>541</v>
      </c>
      <c r="G410" s="12" t="s">
        <v>542</v>
      </c>
      <c r="H410" s="12" t="s">
        <v>1009</v>
      </c>
      <c r="I410" s="12" t="s">
        <v>79</v>
      </c>
      <c r="J410" s="12" t="s">
        <v>1010</v>
      </c>
      <c r="K410" s="12" t="s">
        <v>1010</v>
      </c>
      <c r="L410" s="12" t="s">
        <v>1010</v>
      </c>
      <c r="M410" s="12" t="s">
        <v>1113</v>
      </c>
      <c r="N410" s="33">
        <v>44522</v>
      </c>
      <c r="O410" s="33"/>
      <c r="P410" s="12" t="s">
        <v>1247</v>
      </c>
      <c r="Q410" s="34" t="s">
        <v>1480</v>
      </c>
      <c r="R410" s="12">
        <v>0</v>
      </c>
      <c r="S410" s="12">
        <v>0</v>
      </c>
      <c r="T410" s="34" t="s">
        <v>1249</v>
      </c>
      <c r="U410" s="34" t="s">
        <v>1249</v>
      </c>
      <c r="V410" s="34" t="s">
        <v>1249</v>
      </c>
      <c r="W410" s="12" t="s">
        <v>83</v>
      </c>
      <c r="X410" s="34" t="s">
        <v>1249</v>
      </c>
      <c r="Y410" s="13" t="s">
        <v>1250</v>
      </c>
      <c r="Z410" s="13">
        <v>44561</v>
      </c>
      <c r="AA410" s="13">
        <v>44561</v>
      </c>
    </row>
    <row r="411" spans="1:27" s="12" customFormat="1" x14ac:dyDescent="0.25">
      <c r="A411" s="12">
        <v>2021</v>
      </c>
      <c r="B411" s="13">
        <v>44470</v>
      </c>
      <c r="C411" s="13">
        <v>44561</v>
      </c>
      <c r="D411" s="12" t="s">
        <v>77</v>
      </c>
      <c r="E411" s="11" t="s">
        <v>773</v>
      </c>
      <c r="F411" s="12" t="s">
        <v>541</v>
      </c>
      <c r="G411" s="12" t="s">
        <v>542</v>
      </c>
      <c r="H411" s="12" t="s">
        <v>1009</v>
      </c>
      <c r="I411" s="12" t="s">
        <v>79</v>
      </c>
      <c r="J411" s="12" t="s">
        <v>1010</v>
      </c>
      <c r="K411" s="12" t="s">
        <v>1010</v>
      </c>
      <c r="L411" s="12" t="s">
        <v>1010</v>
      </c>
      <c r="M411" s="12" t="s">
        <v>1152</v>
      </c>
      <c r="N411" s="33">
        <v>44522</v>
      </c>
      <c r="O411" s="33"/>
      <c r="P411" s="12" t="s">
        <v>1247</v>
      </c>
      <c r="Q411" s="34" t="s">
        <v>1481</v>
      </c>
      <c r="R411" s="12">
        <v>0</v>
      </c>
      <c r="S411" s="12">
        <v>0</v>
      </c>
      <c r="T411" s="34" t="s">
        <v>1249</v>
      </c>
      <c r="U411" s="34" t="s">
        <v>1249</v>
      </c>
      <c r="V411" s="34" t="s">
        <v>1249</v>
      </c>
      <c r="W411" s="12" t="s">
        <v>83</v>
      </c>
      <c r="X411" s="34" t="s">
        <v>1249</v>
      </c>
      <c r="Y411" s="13" t="s">
        <v>1250</v>
      </c>
      <c r="Z411" s="13">
        <v>44561</v>
      </c>
      <c r="AA411" s="13">
        <v>44561</v>
      </c>
    </row>
    <row r="412" spans="1:27" s="12" customFormat="1" x14ac:dyDescent="0.25">
      <c r="A412" s="12">
        <v>2021</v>
      </c>
      <c r="B412" s="13">
        <v>44470</v>
      </c>
      <c r="C412" s="13">
        <v>44561</v>
      </c>
      <c r="D412" s="12" t="s">
        <v>77</v>
      </c>
      <c r="E412" s="11" t="s">
        <v>774</v>
      </c>
      <c r="F412" s="12" t="s">
        <v>541</v>
      </c>
      <c r="G412" s="12" t="s">
        <v>542</v>
      </c>
      <c r="H412" s="12" t="s">
        <v>1009</v>
      </c>
      <c r="I412" s="12" t="s">
        <v>79</v>
      </c>
      <c r="J412" s="12" t="s">
        <v>1010</v>
      </c>
      <c r="K412" s="12" t="s">
        <v>1010</v>
      </c>
      <c r="L412" s="12" t="s">
        <v>1010</v>
      </c>
      <c r="M412" s="12" t="s">
        <v>1118</v>
      </c>
      <c r="N412" s="33">
        <v>44522</v>
      </c>
      <c r="O412" s="33"/>
      <c r="P412" s="12" t="s">
        <v>1247</v>
      </c>
      <c r="Q412" s="34" t="s">
        <v>1482</v>
      </c>
      <c r="R412" s="12">
        <v>0</v>
      </c>
      <c r="S412" s="12">
        <v>0</v>
      </c>
      <c r="T412" s="34" t="s">
        <v>1249</v>
      </c>
      <c r="U412" s="34" t="s">
        <v>1249</v>
      </c>
      <c r="V412" s="34" t="s">
        <v>1249</v>
      </c>
      <c r="W412" s="12" t="s">
        <v>83</v>
      </c>
      <c r="X412" s="34" t="s">
        <v>1249</v>
      </c>
      <c r="Y412" s="13" t="s">
        <v>1250</v>
      </c>
      <c r="Z412" s="13">
        <v>44561</v>
      </c>
      <c r="AA412" s="13">
        <v>44561</v>
      </c>
    </row>
    <row r="413" spans="1:27" s="12" customFormat="1" x14ac:dyDescent="0.25">
      <c r="A413" s="12">
        <v>2021</v>
      </c>
      <c r="B413" s="13">
        <v>44470</v>
      </c>
      <c r="C413" s="13">
        <v>44561</v>
      </c>
      <c r="D413" s="12" t="s">
        <v>77</v>
      </c>
      <c r="E413" s="11" t="s">
        <v>775</v>
      </c>
      <c r="F413" s="12" t="s">
        <v>541</v>
      </c>
      <c r="G413" s="12" t="s">
        <v>542</v>
      </c>
      <c r="H413" s="12" t="s">
        <v>1009</v>
      </c>
      <c r="I413" s="12" t="s">
        <v>79</v>
      </c>
      <c r="J413" s="12" t="s">
        <v>1010</v>
      </c>
      <c r="K413" s="12" t="s">
        <v>1010</v>
      </c>
      <c r="L413" s="12" t="s">
        <v>1010</v>
      </c>
      <c r="M413" s="12" t="s">
        <v>1153</v>
      </c>
      <c r="N413" s="33">
        <v>44522</v>
      </c>
      <c r="O413" s="33"/>
      <c r="P413" s="12" t="s">
        <v>1247</v>
      </c>
      <c r="Q413" s="34" t="s">
        <v>1483</v>
      </c>
      <c r="R413" s="12">
        <v>0</v>
      </c>
      <c r="S413" s="12">
        <v>0</v>
      </c>
      <c r="T413" s="34" t="s">
        <v>1249</v>
      </c>
      <c r="U413" s="34" t="s">
        <v>1249</v>
      </c>
      <c r="V413" s="34" t="s">
        <v>1249</v>
      </c>
      <c r="W413" s="12" t="s">
        <v>83</v>
      </c>
      <c r="X413" s="34" t="s">
        <v>1249</v>
      </c>
      <c r="Y413" s="13" t="s">
        <v>1250</v>
      </c>
      <c r="Z413" s="13">
        <v>44561</v>
      </c>
      <c r="AA413" s="13">
        <v>44561</v>
      </c>
    </row>
    <row r="414" spans="1:27" s="12" customFormat="1" x14ac:dyDescent="0.25">
      <c r="A414" s="12">
        <v>2021</v>
      </c>
      <c r="B414" s="13">
        <v>44470</v>
      </c>
      <c r="C414" s="13">
        <v>44561</v>
      </c>
      <c r="D414" s="12" t="s">
        <v>77</v>
      </c>
      <c r="E414" s="11" t="s">
        <v>776</v>
      </c>
      <c r="F414" s="12" t="s">
        <v>541</v>
      </c>
      <c r="G414" s="12" t="s">
        <v>542</v>
      </c>
      <c r="H414" s="12" t="s">
        <v>1009</v>
      </c>
      <c r="I414" s="12" t="s">
        <v>79</v>
      </c>
      <c r="J414" s="12" t="s">
        <v>1010</v>
      </c>
      <c r="K414" s="12" t="s">
        <v>1010</v>
      </c>
      <c r="L414" s="12" t="s">
        <v>1010</v>
      </c>
      <c r="M414" s="12" t="s">
        <v>1154</v>
      </c>
      <c r="N414" s="33">
        <v>44522</v>
      </c>
      <c r="O414" s="33"/>
      <c r="P414" s="12" t="s">
        <v>1247</v>
      </c>
      <c r="Q414" s="34" t="s">
        <v>1484</v>
      </c>
      <c r="R414" s="12">
        <v>0</v>
      </c>
      <c r="S414" s="12">
        <v>0</v>
      </c>
      <c r="T414" s="34" t="s">
        <v>1249</v>
      </c>
      <c r="U414" s="34" t="s">
        <v>1249</v>
      </c>
      <c r="V414" s="34" t="s">
        <v>1249</v>
      </c>
      <c r="W414" s="12" t="s">
        <v>83</v>
      </c>
      <c r="X414" s="34" t="s">
        <v>1249</v>
      </c>
      <c r="Y414" s="13" t="s">
        <v>1250</v>
      </c>
      <c r="Z414" s="13">
        <v>44561</v>
      </c>
      <c r="AA414" s="13">
        <v>44561</v>
      </c>
    </row>
    <row r="415" spans="1:27" s="12" customFormat="1" x14ac:dyDescent="0.25">
      <c r="A415" s="12">
        <v>2021</v>
      </c>
      <c r="B415" s="13">
        <v>44470</v>
      </c>
      <c r="C415" s="13">
        <v>44561</v>
      </c>
      <c r="D415" s="12" t="s">
        <v>77</v>
      </c>
      <c r="E415" s="11" t="s">
        <v>777</v>
      </c>
      <c r="F415" s="12" t="s">
        <v>541</v>
      </c>
      <c r="G415" s="12" t="s">
        <v>542</v>
      </c>
      <c r="H415" s="12" t="s">
        <v>1009</v>
      </c>
      <c r="I415" s="12" t="s">
        <v>79</v>
      </c>
      <c r="J415" s="12" t="s">
        <v>1010</v>
      </c>
      <c r="K415" s="12" t="s">
        <v>1010</v>
      </c>
      <c r="L415" s="12" t="s">
        <v>1010</v>
      </c>
      <c r="M415" s="12" t="s">
        <v>1155</v>
      </c>
      <c r="N415" s="33">
        <v>44522</v>
      </c>
      <c r="O415" s="33"/>
      <c r="P415" s="12" t="s">
        <v>1247</v>
      </c>
      <c r="Q415" s="34" t="s">
        <v>1485</v>
      </c>
      <c r="R415" s="12">
        <v>0</v>
      </c>
      <c r="S415" s="12">
        <v>0</v>
      </c>
      <c r="T415" s="34" t="s">
        <v>1249</v>
      </c>
      <c r="U415" s="34" t="s">
        <v>1249</v>
      </c>
      <c r="V415" s="34" t="s">
        <v>1249</v>
      </c>
      <c r="W415" s="12" t="s">
        <v>83</v>
      </c>
      <c r="X415" s="34" t="s">
        <v>1249</v>
      </c>
      <c r="Y415" s="13" t="s">
        <v>1250</v>
      </c>
      <c r="Z415" s="13">
        <v>44561</v>
      </c>
      <c r="AA415" s="13">
        <v>44561</v>
      </c>
    </row>
    <row r="416" spans="1:27" s="12" customFormat="1" x14ac:dyDescent="0.25">
      <c r="A416" s="12">
        <v>2021</v>
      </c>
      <c r="B416" s="13">
        <v>44470</v>
      </c>
      <c r="C416" s="13">
        <v>44561</v>
      </c>
      <c r="D416" s="12" t="s">
        <v>77</v>
      </c>
      <c r="E416" s="11" t="s">
        <v>778</v>
      </c>
      <c r="F416" s="12" t="s">
        <v>541</v>
      </c>
      <c r="G416" s="12" t="s">
        <v>542</v>
      </c>
      <c r="H416" s="12" t="s">
        <v>1009</v>
      </c>
      <c r="I416" s="12" t="s">
        <v>79</v>
      </c>
      <c r="J416" s="12" t="s">
        <v>1010</v>
      </c>
      <c r="K416" s="12" t="s">
        <v>1010</v>
      </c>
      <c r="L416" s="12" t="s">
        <v>1010</v>
      </c>
      <c r="M416" s="12" t="s">
        <v>1156</v>
      </c>
      <c r="N416" s="33">
        <v>44522</v>
      </c>
      <c r="O416" s="33"/>
      <c r="P416" s="12" t="s">
        <v>1247</v>
      </c>
      <c r="Q416" s="34" t="s">
        <v>1486</v>
      </c>
      <c r="R416" s="12">
        <v>0</v>
      </c>
      <c r="S416" s="12">
        <v>0</v>
      </c>
      <c r="T416" s="34" t="s">
        <v>1249</v>
      </c>
      <c r="U416" s="34" t="s">
        <v>1249</v>
      </c>
      <c r="V416" s="34" t="s">
        <v>1249</v>
      </c>
      <c r="W416" s="12" t="s">
        <v>83</v>
      </c>
      <c r="X416" s="34" t="s">
        <v>1249</v>
      </c>
      <c r="Y416" s="13" t="s">
        <v>1250</v>
      </c>
      <c r="Z416" s="13">
        <v>44561</v>
      </c>
      <c r="AA416" s="13">
        <v>44561</v>
      </c>
    </row>
    <row r="417" spans="1:27" s="12" customFormat="1" x14ac:dyDescent="0.25">
      <c r="A417" s="12">
        <v>2021</v>
      </c>
      <c r="B417" s="13">
        <v>44470</v>
      </c>
      <c r="C417" s="13">
        <v>44561</v>
      </c>
      <c r="D417" s="12" t="s">
        <v>77</v>
      </c>
      <c r="E417" s="11" t="s">
        <v>779</v>
      </c>
      <c r="F417" s="12" t="s">
        <v>541</v>
      </c>
      <c r="G417" s="12" t="s">
        <v>542</v>
      </c>
      <c r="H417" s="12" t="s">
        <v>1009</v>
      </c>
      <c r="I417" s="12" t="s">
        <v>79</v>
      </c>
      <c r="J417" s="12" t="s">
        <v>1010</v>
      </c>
      <c r="K417" s="12" t="s">
        <v>1010</v>
      </c>
      <c r="L417" s="12" t="s">
        <v>1010</v>
      </c>
      <c r="M417" s="12" t="s">
        <v>1157</v>
      </c>
      <c r="N417" s="33">
        <v>44522</v>
      </c>
      <c r="O417" s="33"/>
      <c r="P417" s="12" t="s">
        <v>1247</v>
      </c>
      <c r="Q417" s="34" t="s">
        <v>1487</v>
      </c>
      <c r="R417" s="12">
        <v>0</v>
      </c>
      <c r="S417" s="12">
        <v>0</v>
      </c>
      <c r="T417" s="34" t="s">
        <v>1249</v>
      </c>
      <c r="U417" s="34" t="s">
        <v>1249</v>
      </c>
      <c r="V417" s="34" t="s">
        <v>1249</v>
      </c>
      <c r="W417" s="12" t="s">
        <v>83</v>
      </c>
      <c r="X417" s="34" t="s">
        <v>1249</v>
      </c>
      <c r="Y417" s="13" t="s">
        <v>1250</v>
      </c>
      <c r="Z417" s="13">
        <v>44561</v>
      </c>
      <c r="AA417" s="13">
        <v>44561</v>
      </c>
    </row>
    <row r="418" spans="1:27" s="12" customFormat="1" x14ac:dyDescent="0.25">
      <c r="A418" s="12">
        <v>2021</v>
      </c>
      <c r="B418" s="13">
        <v>44470</v>
      </c>
      <c r="C418" s="13">
        <v>44561</v>
      </c>
      <c r="D418" s="12" t="s">
        <v>77</v>
      </c>
      <c r="E418" s="11" t="s">
        <v>780</v>
      </c>
      <c r="F418" s="12" t="s">
        <v>541</v>
      </c>
      <c r="G418" s="12" t="s">
        <v>542</v>
      </c>
      <c r="H418" s="12" t="s">
        <v>1009</v>
      </c>
      <c r="I418" s="12" t="s">
        <v>79</v>
      </c>
      <c r="J418" s="12" t="s">
        <v>1010</v>
      </c>
      <c r="K418" s="12" t="s">
        <v>1010</v>
      </c>
      <c r="L418" s="12" t="s">
        <v>1010</v>
      </c>
      <c r="M418" s="12" t="s">
        <v>1108</v>
      </c>
      <c r="N418" s="33">
        <v>44522</v>
      </c>
      <c r="O418" s="33"/>
      <c r="P418" s="12" t="s">
        <v>1247</v>
      </c>
      <c r="Q418" s="34" t="s">
        <v>1488</v>
      </c>
      <c r="R418" s="12">
        <v>0</v>
      </c>
      <c r="S418" s="12">
        <v>0</v>
      </c>
      <c r="T418" s="34" t="s">
        <v>1249</v>
      </c>
      <c r="U418" s="34" t="s">
        <v>1249</v>
      </c>
      <c r="V418" s="34" t="s">
        <v>1249</v>
      </c>
      <c r="W418" s="12" t="s">
        <v>83</v>
      </c>
      <c r="X418" s="34" t="s">
        <v>1249</v>
      </c>
      <c r="Y418" s="13" t="s">
        <v>1250</v>
      </c>
      <c r="Z418" s="13">
        <v>44561</v>
      </c>
      <c r="AA418" s="13">
        <v>44561</v>
      </c>
    </row>
    <row r="419" spans="1:27" s="12" customFormat="1" x14ac:dyDescent="0.25">
      <c r="A419" s="12">
        <v>2021</v>
      </c>
      <c r="B419" s="13">
        <v>44470</v>
      </c>
      <c r="C419" s="13">
        <v>44561</v>
      </c>
      <c r="D419" s="12" t="s">
        <v>77</v>
      </c>
      <c r="E419" s="11" t="s">
        <v>781</v>
      </c>
      <c r="F419" s="12" t="s">
        <v>541</v>
      </c>
      <c r="G419" s="12" t="s">
        <v>542</v>
      </c>
      <c r="H419" s="12" t="s">
        <v>1009</v>
      </c>
      <c r="I419" s="12" t="s">
        <v>79</v>
      </c>
      <c r="J419" s="12" t="s">
        <v>1010</v>
      </c>
      <c r="K419" s="12" t="s">
        <v>1010</v>
      </c>
      <c r="L419" s="12" t="s">
        <v>1010</v>
      </c>
      <c r="M419" s="12" t="s">
        <v>1158</v>
      </c>
      <c r="N419" s="33">
        <v>44522</v>
      </c>
      <c r="O419" s="33"/>
      <c r="P419" s="12" t="s">
        <v>1247</v>
      </c>
      <c r="Q419" s="34" t="s">
        <v>1489</v>
      </c>
      <c r="R419" s="12">
        <v>0</v>
      </c>
      <c r="S419" s="12">
        <v>0</v>
      </c>
      <c r="T419" s="34" t="s">
        <v>1249</v>
      </c>
      <c r="U419" s="34" t="s">
        <v>1249</v>
      </c>
      <c r="V419" s="34" t="s">
        <v>1249</v>
      </c>
      <c r="W419" s="12" t="s">
        <v>83</v>
      </c>
      <c r="X419" s="34" t="s">
        <v>1249</v>
      </c>
      <c r="Y419" s="13" t="s">
        <v>1250</v>
      </c>
      <c r="Z419" s="13">
        <v>44561</v>
      </c>
      <c r="AA419" s="13">
        <v>44561</v>
      </c>
    </row>
    <row r="420" spans="1:27" s="12" customFormat="1" x14ac:dyDescent="0.25">
      <c r="A420" s="12">
        <v>2021</v>
      </c>
      <c r="B420" s="13">
        <v>44470</v>
      </c>
      <c r="C420" s="13">
        <v>44561</v>
      </c>
      <c r="D420" s="12" t="s">
        <v>77</v>
      </c>
      <c r="E420" s="11" t="s">
        <v>782</v>
      </c>
      <c r="F420" s="12" t="s">
        <v>541</v>
      </c>
      <c r="G420" s="12" t="s">
        <v>542</v>
      </c>
      <c r="H420" s="12" t="s">
        <v>1009</v>
      </c>
      <c r="I420" s="12" t="s">
        <v>79</v>
      </c>
      <c r="J420" s="12" t="s">
        <v>1010</v>
      </c>
      <c r="K420" s="12" t="s">
        <v>1010</v>
      </c>
      <c r="L420" s="12" t="s">
        <v>1010</v>
      </c>
      <c r="M420" s="12" t="s">
        <v>1159</v>
      </c>
      <c r="N420" s="33">
        <v>44522</v>
      </c>
      <c r="O420" s="33"/>
      <c r="P420" s="12" t="s">
        <v>1247</v>
      </c>
      <c r="Q420" s="34" t="s">
        <v>1490</v>
      </c>
      <c r="R420" s="12">
        <v>0</v>
      </c>
      <c r="S420" s="12">
        <v>0</v>
      </c>
      <c r="T420" s="34" t="s">
        <v>1249</v>
      </c>
      <c r="U420" s="34" t="s">
        <v>1249</v>
      </c>
      <c r="V420" s="34" t="s">
        <v>1249</v>
      </c>
      <c r="W420" s="12" t="s">
        <v>83</v>
      </c>
      <c r="X420" s="34" t="s">
        <v>1249</v>
      </c>
      <c r="Y420" s="13" t="s">
        <v>1250</v>
      </c>
      <c r="Z420" s="13">
        <v>44561</v>
      </c>
      <c r="AA420" s="13">
        <v>44561</v>
      </c>
    </row>
    <row r="421" spans="1:27" s="12" customFormat="1" x14ac:dyDescent="0.25">
      <c r="A421" s="12">
        <v>2021</v>
      </c>
      <c r="B421" s="13">
        <v>44470</v>
      </c>
      <c r="C421" s="13">
        <v>44561</v>
      </c>
      <c r="D421" s="12" t="s">
        <v>77</v>
      </c>
      <c r="E421" s="11" t="s">
        <v>783</v>
      </c>
      <c r="F421" s="12" t="s">
        <v>541</v>
      </c>
      <c r="G421" s="12" t="s">
        <v>542</v>
      </c>
      <c r="H421" s="12" t="s">
        <v>1009</v>
      </c>
      <c r="I421" s="12" t="s">
        <v>79</v>
      </c>
      <c r="J421" s="12" t="s">
        <v>1010</v>
      </c>
      <c r="K421" s="12" t="s">
        <v>1010</v>
      </c>
      <c r="L421" s="12" t="s">
        <v>1010</v>
      </c>
      <c r="M421" s="12" t="s">
        <v>1160</v>
      </c>
      <c r="N421" s="33">
        <v>44522</v>
      </c>
      <c r="O421" s="33"/>
      <c r="P421" s="12" t="s">
        <v>1247</v>
      </c>
      <c r="Q421" s="34" t="s">
        <v>1491</v>
      </c>
      <c r="R421" s="12">
        <v>0</v>
      </c>
      <c r="S421" s="12">
        <v>0</v>
      </c>
      <c r="T421" s="34" t="s">
        <v>1249</v>
      </c>
      <c r="U421" s="34" t="s">
        <v>1249</v>
      </c>
      <c r="V421" s="34" t="s">
        <v>1249</v>
      </c>
      <c r="W421" s="12" t="s">
        <v>83</v>
      </c>
      <c r="X421" s="34" t="s">
        <v>1249</v>
      </c>
      <c r="Y421" s="13" t="s">
        <v>1250</v>
      </c>
      <c r="Z421" s="13">
        <v>44561</v>
      </c>
      <c r="AA421" s="13">
        <v>44561</v>
      </c>
    </row>
    <row r="422" spans="1:27" s="12" customFormat="1" x14ac:dyDescent="0.25">
      <c r="A422" s="12">
        <v>2021</v>
      </c>
      <c r="B422" s="13">
        <v>44470</v>
      </c>
      <c r="C422" s="13">
        <v>44561</v>
      </c>
      <c r="D422" s="12" t="s">
        <v>77</v>
      </c>
      <c r="E422" s="11" t="s">
        <v>740</v>
      </c>
      <c r="F422" s="12" t="s">
        <v>541</v>
      </c>
      <c r="G422" s="12" t="s">
        <v>542</v>
      </c>
      <c r="H422" s="12" t="s">
        <v>1009</v>
      </c>
      <c r="I422" s="12" t="s">
        <v>79</v>
      </c>
      <c r="J422" s="12" t="s">
        <v>1010</v>
      </c>
      <c r="K422" s="12" t="s">
        <v>1010</v>
      </c>
      <c r="L422" s="12" t="s">
        <v>1010</v>
      </c>
      <c r="M422" s="12" t="s">
        <v>1119</v>
      </c>
      <c r="N422" s="33">
        <v>44523</v>
      </c>
      <c r="O422" s="33"/>
      <c r="P422" s="12" t="s">
        <v>1247</v>
      </c>
      <c r="Q422" s="34" t="s">
        <v>1492</v>
      </c>
      <c r="R422" s="12">
        <v>0</v>
      </c>
      <c r="S422" s="12">
        <v>0</v>
      </c>
      <c r="T422" s="34" t="s">
        <v>1249</v>
      </c>
      <c r="U422" s="34" t="s">
        <v>1249</v>
      </c>
      <c r="V422" s="34" t="s">
        <v>1249</v>
      </c>
      <c r="W422" s="12" t="s">
        <v>83</v>
      </c>
      <c r="X422" s="34" t="s">
        <v>1249</v>
      </c>
      <c r="Y422" s="13" t="s">
        <v>1250</v>
      </c>
      <c r="Z422" s="13">
        <v>44561</v>
      </c>
      <c r="AA422" s="13">
        <v>44561</v>
      </c>
    </row>
    <row r="423" spans="1:27" s="12" customFormat="1" x14ac:dyDescent="0.25">
      <c r="A423" s="12">
        <v>2021</v>
      </c>
      <c r="B423" s="13">
        <v>44470</v>
      </c>
      <c r="C423" s="13">
        <v>44561</v>
      </c>
      <c r="D423" s="12" t="s">
        <v>77</v>
      </c>
      <c r="E423" s="11" t="s">
        <v>784</v>
      </c>
      <c r="F423" s="12" t="s">
        <v>541</v>
      </c>
      <c r="G423" s="12" t="s">
        <v>542</v>
      </c>
      <c r="H423" s="12" t="s">
        <v>1009</v>
      </c>
      <c r="I423" s="12" t="s">
        <v>79</v>
      </c>
      <c r="J423" s="12" t="s">
        <v>1010</v>
      </c>
      <c r="K423" s="12" t="s">
        <v>1010</v>
      </c>
      <c r="L423" s="12" t="s">
        <v>1010</v>
      </c>
      <c r="M423" s="12" t="s">
        <v>1106</v>
      </c>
      <c r="N423" s="33">
        <v>44512</v>
      </c>
      <c r="O423" s="33"/>
      <c r="P423" s="12" t="s">
        <v>1247</v>
      </c>
      <c r="Q423" s="34" t="s">
        <v>1493</v>
      </c>
      <c r="R423" s="12">
        <v>0</v>
      </c>
      <c r="S423" s="12">
        <v>0</v>
      </c>
      <c r="T423" s="34" t="s">
        <v>1249</v>
      </c>
      <c r="U423" s="34" t="s">
        <v>1249</v>
      </c>
      <c r="V423" s="34" t="s">
        <v>1249</v>
      </c>
      <c r="W423" s="12" t="s">
        <v>83</v>
      </c>
      <c r="X423" s="34" t="s">
        <v>1249</v>
      </c>
      <c r="Y423" s="13" t="s">
        <v>1250</v>
      </c>
      <c r="Z423" s="13">
        <v>44561</v>
      </c>
      <c r="AA423" s="13">
        <v>44561</v>
      </c>
    </row>
    <row r="424" spans="1:27" s="12" customFormat="1" x14ac:dyDescent="0.25">
      <c r="A424" s="12">
        <v>2021</v>
      </c>
      <c r="B424" s="13">
        <v>44470</v>
      </c>
      <c r="C424" s="13">
        <v>44561</v>
      </c>
      <c r="D424" s="12" t="s">
        <v>77</v>
      </c>
      <c r="E424" s="11" t="s">
        <v>785</v>
      </c>
      <c r="F424" s="12" t="s">
        <v>541</v>
      </c>
      <c r="G424" s="12" t="s">
        <v>542</v>
      </c>
      <c r="H424" s="12" t="s">
        <v>1009</v>
      </c>
      <c r="I424" s="12" t="s">
        <v>79</v>
      </c>
      <c r="J424" s="12" t="s">
        <v>1010</v>
      </c>
      <c r="K424" s="12" t="s">
        <v>1010</v>
      </c>
      <c r="L424" s="12" t="s">
        <v>1010</v>
      </c>
      <c r="M424" s="12" t="s">
        <v>1161</v>
      </c>
      <c r="N424" s="33">
        <v>44512</v>
      </c>
      <c r="O424" s="33"/>
      <c r="P424" s="12" t="s">
        <v>1247</v>
      </c>
      <c r="Q424" s="34" t="s">
        <v>1494</v>
      </c>
      <c r="R424" s="12">
        <v>0</v>
      </c>
      <c r="S424" s="12">
        <v>0</v>
      </c>
      <c r="T424" s="34" t="s">
        <v>1249</v>
      </c>
      <c r="U424" s="34" t="s">
        <v>1249</v>
      </c>
      <c r="V424" s="34" t="s">
        <v>1249</v>
      </c>
      <c r="W424" s="12" t="s">
        <v>83</v>
      </c>
      <c r="X424" s="34" t="s">
        <v>1249</v>
      </c>
      <c r="Y424" s="13" t="s">
        <v>1250</v>
      </c>
      <c r="Z424" s="13">
        <v>44561</v>
      </c>
      <c r="AA424" s="13">
        <v>44561</v>
      </c>
    </row>
    <row r="425" spans="1:27" s="12" customFormat="1" x14ac:dyDescent="0.25">
      <c r="A425" s="12">
        <v>2021</v>
      </c>
      <c r="B425" s="13">
        <v>44470</v>
      </c>
      <c r="C425" s="13">
        <v>44561</v>
      </c>
      <c r="D425" s="12" t="s">
        <v>77</v>
      </c>
      <c r="E425" s="11" t="s">
        <v>786</v>
      </c>
      <c r="F425" s="12" t="s">
        <v>541</v>
      </c>
      <c r="G425" s="12" t="s">
        <v>542</v>
      </c>
      <c r="H425" s="12" t="s">
        <v>1009</v>
      </c>
      <c r="I425" s="12" t="s">
        <v>79</v>
      </c>
      <c r="J425" s="12" t="s">
        <v>1010</v>
      </c>
      <c r="K425" s="12" t="s">
        <v>1010</v>
      </c>
      <c r="L425" s="12" t="s">
        <v>1010</v>
      </c>
      <c r="M425" s="12" t="s">
        <v>1162</v>
      </c>
      <c r="N425" s="33">
        <v>44512</v>
      </c>
      <c r="O425" s="33"/>
      <c r="P425" s="12" t="s">
        <v>1247</v>
      </c>
      <c r="Q425" s="34" t="s">
        <v>1495</v>
      </c>
      <c r="R425" s="12">
        <v>0</v>
      </c>
      <c r="S425" s="12">
        <v>0</v>
      </c>
      <c r="T425" s="34" t="s">
        <v>1249</v>
      </c>
      <c r="U425" s="34" t="s">
        <v>1249</v>
      </c>
      <c r="V425" s="34" t="s">
        <v>1249</v>
      </c>
      <c r="W425" s="12" t="s">
        <v>83</v>
      </c>
      <c r="X425" s="34" t="s">
        <v>1249</v>
      </c>
      <c r="Y425" s="13" t="s">
        <v>1250</v>
      </c>
      <c r="Z425" s="13">
        <v>44561</v>
      </c>
      <c r="AA425" s="13">
        <v>44561</v>
      </c>
    </row>
    <row r="426" spans="1:27" s="12" customFormat="1" x14ac:dyDescent="0.25">
      <c r="A426" s="12">
        <v>2021</v>
      </c>
      <c r="B426" s="13">
        <v>44470</v>
      </c>
      <c r="C426" s="13">
        <v>44561</v>
      </c>
      <c r="D426" s="12" t="s">
        <v>77</v>
      </c>
      <c r="E426" s="11" t="s">
        <v>787</v>
      </c>
      <c r="F426" s="12" t="s">
        <v>541</v>
      </c>
      <c r="G426" s="12" t="s">
        <v>542</v>
      </c>
      <c r="H426" s="12" t="s">
        <v>1009</v>
      </c>
      <c r="I426" s="12" t="s">
        <v>79</v>
      </c>
      <c r="J426" s="12" t="s">
        <v>1010</v>
      </c>
      <c r="K426" s="12" t="s">
        <v>1010</v>
      </c>
      <c r="L426" s="12" t="s">
        <v>1010</v>
      </c>
      <c r="M426" s="12" t="s">
        <v>1034</v>
      </c>
      <c r="N426" s="33">
        <v>44512</v>
      </c>
      <c r="O426" s="33"/>
      <c r="P426" s="12" t="s">
        <v>1247</v>
      </c>
      <c r="Q426" s="34" t="s">
        <v>1496</v>
      </c>
      <c r="R426" s="12">
        <v>0</v>
      </c>
      <c r="S426" s="12">
        <v>0</v>
      </c>
      <c r="T426" s="34" t="s">
        <v>1249</v>
      </c>
      <c r="U426" s="34" t="s">
        <v>1249</v>
      </c>
      <c r="V426" s="34" t="s">
        <v>1249</v>
      </c>
      <c r="W426" s="12" t="s">
        <v>83</v>
      </c>
      <c r="X426" s="34" t="s">
        <v>1249</v>
      </c>
      <c r="Y426" s="13" t="s">
        <v>1250</v>
      </c>
      <c r="Z426" s="13">
        <v>44561</v>
      </c>
      <c r="AA426" s="13">
        <v>44561</v>
      </c>
    </row>
    <row r="427" spans="1:27" s="12" customFormat="1" x14ac:dyDescent="0.25">
      <c r="A427" s="12">
        <v>2021</v>
      </c>
      <c r="B427" s="13">
        <v>44470</v>
      </c>
      <c r="C427" s="13">
        <v>44561</v>
      </c>
      <c r="D427" s="12" t="s">
        <v>77</v>
      </c>
      <c r="E427" s="11" t="s">
        <v>788</v>
      </c>
      <c r="F427" s="12" t="s">
        <v>541</v>
      </c>
      <c r="G427" s="12" t="s">
        <v>542</v>
      </c>
      <c r="H427" s="12" t="s">
        <v>1009</v>
      </c>
      <c r="I427" s="12" t="s">
        <v>79</v>
      </c>
      <c r="J427" s="12" t="s">
        <v>1010</v>
      </c>
      <c r="K427" s="12" t="s">
        <v>1010</v>
      </c>
      <c r="L427" s="12" t="s">
        <v>1010</v>
      </c>
      <c r="M427" s="12" t="s">
        <v>1163</v>
      </c>
      <c r="N427" s="33">
        <v>44512</v>
      </c>
      <c r="O427" s="33"/>
      <c r="P427" s="12" t="s">
        <v>1247</v>
      </c>
      <c r="Q427" s="34" t="s">
        <v>1497</v>
      </c>
      <c r="R427" s="12">
        <v>0</v>
      </c>
      <c r="S427" s="12">
        <v>0</v>
      </c>
      <c r="T427" s="34" t="s">
        <v>1249</v>
      </c>
      <c r="U427" s="34" t="s">
        <v>1249</v>
      </c>
      <c r="V427" s="34" t="s">
        <v>1249</v>
      </c>
      <c r="W427" s="12" t="s">
        <v>83</v>
      </c>
      <c r="X427" s="34" t="s">
        <v>1249</v>
      </c>
      <c r="Y427" s="13" t="s">
        <v>1250</v>
      </c>
      <c r="Z427" s="13">
        <v>44561</v>
      </c>
      <c r="AA427" s="13">
        <v>44561</v>
      </c>
    </row>
    <row r="428" spans="1:27" s="12" customFormat="1" x14ac:dyDescent="0.25">
      <c r="A428" s="12">
        <v>2021</v>
      </c>
      <c r="B428" s="13">
        <v>44470</v>
      </c>
      <c r="C428" s="13">
        <v>44561</v>
      </c>
      <c r="D428" s="12" t="s">
        <v>77</v>
      </c>
      <c r="E428" s="11" t="s">
        <v>789</v>
      </c>
      <c r="F428" s="12" t="s">
        <v>541</v>
      </c>
      <c r="G428" s="12" t="s">
        <v>542</v>
      </c>
      <c r="H428" s="12" t="s">
        <v>1009</v>
      </c>
      <c r="I428" s="12" t="s">
        <v>79</v>
      </c>
      <c r="J428" s="12" t="s">
        <v>1010</v>
      </c>
      <c r="K428" s="12" t="s">
        <v>1010</v>
      </c>
      <c r="L428" s="12" t="s">
        <v>1010</v>
      </c>
      <c r="M428" s="12" t="s">
        <v>1164</v>
      </c>
      <c r="N428" s="33">
        <v>44512</v>
      </c>
      <c r="O428" s="33"/>
      <c r="P428" s="12" t="s">
        <v>1247</v>
      </c>
      <c r="Q428" s="34" t="s">
        <v>1498</v>
      </c>
      <c r="R428" s="12">
        <v>0</v>
      </c>
      <c r="S428" s="12">
        <v>0</v>
      </c>
      <c r="T428" s="34" t="s">
        <v>1249</v>
      </c>
      <c r="U428" s="34" t="s">
        <v>1249</v>
      </c>
      <c r="V428" s="34" t="s">
        <v>1249</v>
      </c>
      <c r="W428" s="12" t="s">
        <v>83</v>
      </c>
      <c r="X428" s="34" t="s">
        <v>1249</v>
      </c>
      <c r="Y428" s="13" t="s">
        <v>1250</v>
      </c>
      <c r="Z428" s="13">
        <v>44561</v>
      </c>
      <c r="AA428" s="13">
        <v>44561</v>
      </c>
    </row>
    <row r="429" spans="1:27" s="12" customFormat="1" x14ac:dyDescent="0.25">
      <c r="A429" s="12">
        <v>2021</v>
      </c>
      <c r="B429" s="13">
        <v>44470</v>
      </c>
      <c r="C429" s="13">
        <v>44561</v>
      </c>
      <c r="D429" s="12" t="s">
        <v>77</v>
      </c>
      <c r="E429" s="11" t="s">
        <v>790</v>
      </c>
      <c r="F429" s="12" t="s">
        <v>541</v>
      </c>
      <c r="G429" s="12" t="s">
        <v>542</v>
      </c>
      <c r="H429" s="12" t="s">
        <v>1009</v>
      </c>
      <c r="I429" s="12" t="s">
        <v>79</v>
      </c>
      <c r="J429" s="12" t="s">
        <v>1010</v>
      </c>
      <c r="K429" s="12" t="s">
        <v>1010</v>
      </c>
      <c r="L429" s="12" t="s">
        <v>1010</v>
      </c>
      <c r="M429" s="12" t="s">
        <v>1141</v>
      </c>
      <c r="N429" s="33">
        <v>44512</v>
      </c>
      <c r="O429" s="33"/>
      <c r="P429" s="12" t="s">
        <v>1247</v>
      </c>
      <c r="Q429" s="34" t="s">
        <v>1499</v>
      </c>
      <c r="R429" s="12">
        <v>0</v>
      </c>
      <c r="S429" s="12">
        <v>0</v>
      </c>
      <c r="T429" s="34" t="s">
        <v>1249</v>
      </c>
      <c r="U429" s="34" t="s">
        <v>1249</v>
      </c>
      <c r="V429" s="34" t="s">
        <v>1249</v>
      </c>
      <c r="W429" s="12" t="s">
        <v>83</v>
      </c>
      <c r="X429" s="34" t="s">
        <v>1249</v>
      </c>
      <c r="Y429" s="13" t="s">
        <v>1250</v>
      </c>
      <c r="Z429" s="13">
        <v>44561</v>
      </c>
      <c r="AA429" s="13">
        <v>44561</v>
      </c>
    </row>
    <row r="430" spans="1:27" s="12" customFormat="1" x14ac:dyDescent="0.25">
      <c r="A430" s="12">
        <v>2021</v>
      </c>
      <c r="B430" s="13">
        <v>44470</v>
      </c>
      <c r="C430" s="13">
        <v>44561</v>
      </c>
      <c r="D430" s="12" t="s">
        <v>77</v>
      </c>
      <c r="E430" s="11" t="s">
        <v>791</v>
      </c>
      <c r="F430" s="12" t="s">
        <v>541</v>
      </c>
      <c r="G430" s="12" t="s">
        <v>542</v>
      </c>
      <c r="H430" s="12" t="s">
        <v>1009</v>
      </c>
      <c r="I430" s="12" t="s">
        <v>79</v>
      </c>
      <c r="J430" s="12" t="s">
        <v>1010</v>
      </c>
      <c r="K430" s="12" t="s">
        <v>1010</v>
      </c>
      <c r="L430" s="12" t="s">
        <v>1010</v>
      </c>
      <c r="M430" s="12" t="s">
        <v>1141</v>
      </c>
      <c r="N430" s="33">
        <v>44512</v>
      </c>
      <c r="O430" s="33"/>
      <c r="P430" s="12" t="s">
        <v>1247</v>
      </c>
      <c r="Q430" s="34" t="s">
        <v>1500</v>
      </c>
      <c r="R430" s="12">
        <v>0</v>
      </c>
      <c r="S430" s="12">
        <v>0</v>
      </c>
      <c r="T430" s="34" t="s">
        <v>1249</v>
      </c>
      <c r="U430" s="34" t="s">
        <v>1249</v>
      </c>
      <c r="V430" s="34" t="s">
        <v>1249</v>
      </c>
      <c r="W430" s="12" t="s">
        <v>83</v>
      </c>
      <c r="X430" s="34" t="s">
        <v>1249</v>
      </c>
      <c r="Y430" s="13" t="s">
        <v>1250</v>
      </c>
      <c r="Z430" s="13">
        <v>44561</v>
      </c>
      <c r="AA430" s="13">
        <v>44561</v>
      </c>
    </row>
    <row r="431" spans="1:27" s="12" customFormat="1" x14ac:dyDescent="0.25">
      <c r="A431" s="12">
        <v>2021</v>
      </c>
      <c r="B431" s="13">
        <v>44470</v>
      </c>
      <c r="C431" s="13">
        <v>44561</v>
      </c>
      <c r="D431" s="12" t="s">
        <v>77</v>
      </c>
      <c r="E431" s="11" t="s">
        <v>792</v>
      </c>
      <c r="F431" s="12" t="s">
        <v>541</v>
      </c>
      <c r="G431" s="12" t="s">
        <v>542</v>
      </c>
      <c r="H431" s="12" t="s">
        <v>1009</v>
      </c>
      <c r="I431" s="12" t="s">
        <v>79</v>
      </c>
      <c r="J431" s="12" t="s">
        <v>1010</v>
      </c>
      <c r="K431" s="12" t="s">
        <v>1010</v>
      </c>
      <c r="L431" s="12" t="s">
        <v>1010</v>
      </c>
      <c r="M431" s="12" t="s">
        <v>1141</v>
      </c>
      <c r="N431" s="33">
        <v>44512</v>
      </c>
      <c r="O431" s="33"/>
      <c r="P431" s="12" t="s">
        <v>1247</v>
      </c>
      <c r="Q431" s="34" t="s">
        <v>1501</v>
      </c>
      <c r="R431" s="12">
        <v>0</v>
      </c>
      <c r="S431" s="12">
        <v>0</v>
      </c>
      <c r="T431" s="34" t="s">
        <v>1249</v>
      </c>
      <c r="U431" s="34" t="s">
        <v>1249</v>
      </c>
      <c r="V431" s="34" t="s">
        <v>1249</v>
      </c>
      <c r="W431" s="12" t="s">
        <v>83</v>
      </c>
      <c r="X431" s="34" t="s">
        <v>1249</v>
      </c>
      <c r="Y431" s="13" t="s">
        <v>1250</v>
      </c>
      <c r="Z431" s="13">
        <v>44561</v>
      </c>
      <c r="AA431" s="13">
        <v>44561</v>
      </c>
    </row>
    <row r="432" spans="1:27" s="12" customFormat="1" x14ac:dyDescent="0.25">
      <c r="A432" s="12">
        <v>2021</v>
      </c>
      <c r="B432" s="13">
        <v>44470</v>
      </c>
      <c r="C432" s="13">
        <v>44561</v>
      </c>
      <c r="D432" s="12" t="s">
        <v>77</v>
      </c>
      <c r="E432" s="11" t="s">
        <v>793</v>
      </c>
      <c r="F432" s="12" t="s">
        <v>541</v>
      </c>
      <c r="G432" s="12" t="s">
        <v>542</v>
      </c>
      <c r="H432" s="12" t="s">
        <v>1009</v>
      </c>
      <c r="I432" s="12" t="s">
        <v>79</v>
      </c>
      <c r="J432" s="12" t="s">
        <v>1010</v>
      </c>
      <c r="K432" s="12" t="s">
        <v>1010</v>
      </c>
      <c r="L432" s="12" t="s">
        <v>1010</v>
      </c>
      <c r="M432" s="12" t="s">
        <v>1141</v>
      </c>
      <c r="N432" s="33">
        <v>44512</v>
      </c>
      <c r="O432" s="33"/>
      <c r="P432" s="12" t="s">
        <v>1247</v>
      </c>
      <c r="Q432" s="34" t="s">
        <v>1502</v>
      </c>
      <c r="R432" s="12">
        <v>0</v>
      </c>
      <c r="S432" s="12">
        <v>0</v>
      </c>
      <c r="T432" s="34" t="s">
        <v>1249</v>
      </c>
      <c r="U432" s="34" t="s">
        <v>1249</v>
      </c>
      <c r="V432" s="34" t="s">
        <v>1249</v>
      </c>
      <c r="W432" s="12" t="s">
        <v>83</v>
      </c>
      <c r="X432" s="34" t="s">
        <v>1249</v>
      </c>
      <c r="Y432" s="13" t="s">
        <v>1250</v>
      </c>
      <c r="Z432" s="13">
        <v>44561</v>
      </c>
      <c r="AA432" s="13">
        <v>44561</v>
      </c>
    </row>
    <row r="433" spans="1:27" s="12" customFormat="1" x14ac:dyDescent="0.25">
      <c r="A433" s="12">
        <v>2021</v>
      </c>
      <c r="B433" s="13">
        <v>44470</v>
      </c>
      <c r="C433" s="13">
        <v>44561</v>
      </c>
      <c r="D433" s="12" t="s">
        <v>77</v>
      </c>
      <c r="E433" s="11" t="s">
        <v>794</v>
      </c>
      <c r="F433" s="12" t="s">
        <v>541</v>
      </c>
      <c r="G433" s="12" t="s">
        <v>542</v>
      </c>
      <c r="H433" s="12" t="s">
        <v>1009</v>
      </c>
      <c r="I433" s="12" t="s">
        <v>79</v>
      </c>
      <c r="J433" s="12" t="s">
        <v>1010</v>
      </c>
      <c r="K433" s="12" t="s">
        <v>1010</v>
      </c>
      <c r="L433" s="12" t="s">
        <v>1010</v>
      </c>
      <c r="M433" s="12" t="s">
        <v>1165</v>
      </c>
      <c r="N433" s="33">
        <v>44560</v>
      </c>
      <c r="O433" s="36"/>
      <c r="P433" s="12" t="s">
        <v>1247</v>
      </c>
      <c r="Q433" s="34" t="s">
        <v>1503</v>
      </c>
      <c r="R433" s="12">
        <v>0</v>
      </c>
      <c r="S433" s="12">
        <v>0</v>
      </c>
      <c r="T433" s="34" t="s">
        <v>1249</v>
      </c>
      <c r="U433" s="34" t="s">
        <v>1249</v>
      </c>
      <c r="V433" s="34" t="s">
        <v>1249</v>
      </c>
      <c r="W433" s="12" t="s">
        <v>83</v>
      </c>
      <c r="X433" s="34" t="s">
        <v>1249</v>
      </c>
      <c r="Y433" s="13" t="s">
        <v>1250</v>
      </c>
      <c r="Z433" s="13">
        <v>44561</v>
      </c>
      <c r="AA433" s="13">
        <v>44561</v>
      </c>
    </row>
    <row r="434" spans="1:27" s="12" customFormat="1" x14ac:dyDescent="0.25">
      <c r="A434" s="12">
        <v>2021</v>
      </c>
      <c r="B434" s="13">
        <v>44470</v>
      </c>
      <c r="C434" s="13">
        <v>44561</v>
      </c>
      <c r="D434" s="12" t="s">
        <v>77</v>
      </c>
      <c r="E434" s="11" t="s">
        <v>795</v>
      </c>
      <c r="F434" s="12" t="s">
        <v>541</v>
      </c>
      <c r="G434" s="12" t="s">
        <v>542</v>
      </c>
      <c r="H434" s="12" t="s">
        <v>1009</v>
      </c>
      <c r="I434" s="12" t="s">
        <v>79</v>
      </c>
      <c r="J434" s="12" t="s">
        <v>1010</v>
      </c>
      <c r="K434" s="12" t="s">
        <v>1010</v>
      </c>
      <c r="L434" s="12" t="s">
        <v>1010</v>
      </c>
      <c r="M434" s="12" t="s">
        <v>1166</v>
      </c>
      <c r="N434" s="33">
        <v>44560</v>
      </c>
      <c r="O434" s="36"/>
      <c r="P434" s="12" t="s">
        <v>1247</v>
      </c>
      <c r="Q434" s="34" t="s">
        <v>1504</v>
      </c>
      <c r="R434" s="12">
        <v>0</v>
      </c>
      <c r="S434" s="12">
        <v>0</v>
      </c>
      <c r="T434" s="34" t="s">
        <v>1249</v>
      </c>
      <c r="U434" s="34" t="s">
        <v>1249</v>
      </c>
      <c r="V434" s="34" t="s">
        <v>1249</v>
      </c>
      <c r="W434" s="12" t="s">
        <v>83</v>
      </c>
      <c r="X434" s="34" t="s">
        <v>1249</v>
      </c>
      <c r="Y434" s="13" t="s">
        <v>1250</v>
      </c>
      <c r="Z434" s="13">
        <v>44561</v>
      </c>
      <c r="AA434" s="13">
        <v>44561</v>
      </c>
    </row>
    <row r="435" spans="1:27" s="12" customFormat="1" x14ac:dyDescent="0.25">
      <c r="A435" s="12">
        <v>2021</v>
      </c>
      <c r="B435" s="13">
        <v>44470</v>
      </c>
      <c r="C435" s="13">
        <v>44561</v>
      </c>
      <c r="D435" s="12" t="s">
        <v>77</v>
      </c>
      <c r="E435" s="11" t="s">
        <v>796</v>
      </c>
      <c r="F435" s="12" t="s">
        <v>541</v>
      </c>
      <c r="G435" s="12" t="s">
        <v>542</v>
      </c>
      <c r="H435" s="12" t="s">
        <v>1009</v>
      </c>
      <c r="I435" s="12" t="s">
        <v>79</v>
      </c>
      <c r="J435" s="12" t="s">
        <v>1010</v>
      </c>
      <c r="K435" s="12" t="s">
        <v>1010</v>
      </c>
      <c r="L435" s="12" t="s">
        <v>1010</v>
      </c>
      <c r="M435" s="12" t="s">
        <v>1167</v>
      </c>
      <c r="N435" s="33">
        <v>44560</v>
      </c>
      <c r="O435" s="36"/>
      <c r="P435" s="12" t="s">
        <v>1247</v>
      </c>
      <c r="Q435" s="34" t="s">
        <v>1505</v>
      </c>
      <c r="R435" s="12">
        <v>0</v>
      </c>
      <c r="S435" s="12">
        <v>0</v>
      </c>
      <c r="T435" s="34" t="s">
        <v>1249</v>
      </c>
      <c r="U435" s="34" t="s">
        <v>1249</v>
      </c>
      <c r="V435" s="34" t="s">
        <v>1249</v>
      </c>
      <c r="W435" s="12" t="s">
        <v>83</v>
      </c>
      <c r="X435" s="34" t="s">
        <v>1249</v>
      </c>
      <c r="Y435" s="13" t="s">
        <v>1250</v>
      </c>
      <c r="Z435" s="13">
        <v>44561</v>
      </c>
      <c r="AA435" s="13">
        <v>44561</v>
      </c>
    </row>
    <row r="436" spans="1:27" s="12" customFormat="1" x14ac:dyDescent="0.25">
      <c r="A436" s="12">
        <v>2021</v>
      </c>
      <c r="B436" s="13">
        <v>44470</v>
      </c>
      <c r="C436" s="13">
        <v>44561</v>
      </c>
      <c r="D436" s="12" t="s">
        <v>77</v>
      </c>
      <c r="E436" s="11" t="s">
        <v>797</v>
      </c>
      <c r="F436" s="12" t="s">
        <v>541</v>
      </c>
      <c r="G436" s="12" t="s">
        <v>542</v>
      </c>
      <c r="H436" s="12" t="s">
        <v>1009</v>
      </c>
      <c r="I436" s="12" t="s">
        <v>79</v>
      </c>
      <c r="J436" s="12" t="s">
        <v>1010</v>
      </c>
      <c r="K436" s="12" t="s">
        <v>1010</v>
      </c>
      <c r="L436" s="12" t="s">
        <v>1010</v>
      </c>
      <c r="M436" s="12" t="s">
        <v>1168</v>
      </c>
      <c r="N436" s="33">
        <v>44560</v>
      </c>
      <c r="O436" s="36"/>
      <c r="P436" s="12" t="s">
        <v>1247</v>
      </c>
      <c r="Q436" s="34" t="s">
        <v>1506</v>
      </c>
      <c r="R436" s="12">
        <v>0</v>
      </c>
      <c r="S436" s="12">
        <v>0</v>
      </c>
      <c r="T436" s="34" t="s">
        <v>1249</v>
      </c>
      <c r="U436" s="34" t="s">
        <v>1249</v>
      </c>
      <c r="V436" s="34" t="s">
        <v>1249</v>
      </c>
      <c r="W436" s="12" t="s">
        <v>83</v>
      </c>
      <c r="X436" s="34" t="s">
        <v>1249</v>
      </c>
      <c r="Y436" s="13" t="s">
        <v>1250</v>
      </c>
      <c r="Z436" s="13">
        <v>44561</v>
      </c>
      <c r="AA436" s="13">
        <v>44561</v>
      </c>
    </row>
    <row r="437" spans="1:27" s="12" customFormat="1" x14ac:dyDescent="0.25">
      <c r="A437" s="12">
        <v>2021</v>
      </c>
      <c r="B437" s="13">
        <v>44470</v>
      </c>
      <c r="C437" s="13">
        <v>44561</v>
      </c>
      <c r="D437" s="12" t="s">
        <v>77</v>
      </c>
      <c r="E437" s="11" t="s">
        <v>798</v>
      </c>
      <c r="F437" s="12" t="s">
        <v>541</v>
      </c>
      <c r="G437" s="12" t="s">
        <v>542</v>
      </c>
      <c r="H437" s="12" t="s">
        <v>1009</v>
      </c>
      <c r="I437" s="12" t="s">
        <v>79</v>
      </c>
      <c r="J437" s="12" t="s">
        <v>1010</v>
      </c>
      <c r="K437" s="12" t="s">
        <v>1010</v>
      </c>
      <c r="L437" s="12" t="s">
        <v>1010</v>
      </c>
      <c r="M437" s="12" t="s">
        <v>1169</v>
      </c>
      <c r="N437" s="33">
        <v>44560</v>
      </c>
      <c r="O437" s="36"/>
      <c r="P437" s="12" t="s">
        <v>1247</v>
      </c>
      <c r="Q437" s="34" t="s">
        <v>1507</v>
      </c>
      <c r="R437" s="12">
        <v>0</v>
      </c>
      <c r="S437" s="12">
        <v>0</v>
      </c>
      <c r="T437" s="34" t="s">
        <v>1249</v>
      </c>
      <c r="U437" s="34" t="s">
        <v>1249</v>
      </c>
      <c r="V437" s="34" t="s">
        <v>1249</v>
      </c>
      <c r="W437" s="12" t="s">
        <v>83</v>
      </c>
      <c r="X437" s="34" t="s">
        <v>1249</v>
      </c>
      <c r="Y437" s="13" t="s">
        <v>1250</v>
      </c>
      <c r="Z437" s="13">
        <v>44561</v>
      </c>
      <c r="AA437" s="13">
        <v>44561</v>
      </c>
    </row>
    <row r="438" spans="1:27" s="12" customFormat="1" x14ac:dyDescent="0.25">
      <c r="A438" s="12">
        <v>2021</v>
      </c>
      <c r="B438" s="13">
        <v>44470</v>
      </c>
      <c r="C438" s="13">
        <v>44561</v>
      </c>
      <c r="D438" s="12" t="s">
        <v>77</v>
      </c>
      <c r="E438" s="11" t="s">
        <v>799</v>
      </c>
      <c r="F438" s="12" t="s">
        <v>541</v>
      </c>
      <c r="G438" s="12" t="s">
        <v>542</v>
      </c>
      <c r="H438" s="12" t="s">
        <v>1009</v>
      </c>
      <c r="I438" s="12" t="s">
        <v>79</v>
      </c>
      <c r="J438" s="12" t="s">
        <v>1010</v>
      </c>
      <c r="K438" s="12" t="s">
        <v>1010</v>
      </c>
      <c r="L438" s="12" t="s">
        <v>1010</v>
      </c>
      <c r="M438" s="12" t="s">
        <v>1170</v>
      </c>
      <c r="N438" s="33">
        <v>44560</v>
      </c>
      <c r="O438" s="36"/>
      <c r="P438" s="12" t="s">
        <v>1247</v>
      </c>
      <c r="Q438" s="34" t="s">
        <v>1508</v>
      </c>
      <c r="R438" s="12">
        <v>0</v>
      </c>
      <c r="S438" s="12">
        <v>0</v>
      </c>
      <c r="T438" s="34" t="s">
        <v>1249</v>
      </c>
      <c r="U438" s="34" t="s">
        <v>1249</v>
      </c>
      <c r="V438" s="34" t="s">
        <v>1249</v>
      </c>
      <c r="W438" s="12" t="s">
        <v>83</v>
      </c>
      <c r="X438" s="34" t="s">
        <v>1249</v>
      </c>
      <c r="Y438" s="13" t="s">
        <v>1250</v>
      </c>
      <c r="Z438" s="13">
        <v>44561</v>
      </c>
      <c r="AA438" s="13">
        <v>44561</v>
      </c>
    </row>
    <row r="439" spans="1:27" s="12" customFormat="1" x14ac:dyDescent="0.25">
      <c r="A439" s="12">
        <v>2021</v>
      </c>
      <c r="B439" s="13">
        <v>44470</v>
      </c>
      <c r="C439" s="13">
        <v>44561</v>
      </c>
      <c r="D439" s="12" t="s">
        <v>77</v>
      </c>
      <c r="E439" s="11" t="s">
        <v>800</v>
      </c>
      <c r="F439" s="12" t="s">
        <v>541</v>
      </c>
      <c r="G439" s="12" t="s">
        <v>542</v>
      </c>
      <c r="H439" s="12" t="s">
        <v>1009</v>
      </c>
      <c r="I439" s="12" t="s">
        <v>79</v>
      </c>
      <c r="J439" s="12" t="s">
        <v>1010</v>
      </c>
      <c r="K439" s="12" t="s">
        <v>1010</v>
      </c>
      <c r="L439" s="12" t="s">
        <v>1010</v>
      </c>
      <c r="M439" s="12" t="s">
        <v>1171</v>
      </c>
      <c r="N439" s="33">
        <v>44560</v>
      </c>
      <c r="O439" s="36"/>
      <c r="P439" s="12" t="s">
        <v>1247</v>
      </c>
      <c r="Q439" s="34" t="s">
        <v>1509</v>
      </c>
      <c r="R439" s="12">
        <v>0</v>
      </c>
      <c r="S439" s="12">
        <v>0</v>
      </c>
      <c r="T439" s="34" t="s">
        <v>1249</v>
      </c>
      <c r="U439" s="34" t="s">
        <v>1249</v>
      </c>
      <c r="V439" s="34" t="s">
        <v>1249</v>
      </c>
      <c r="W439" s="12" t="s">
        <v>83</v>
      </c>
      <c r="X439" s="34" t="s">
        <v>1249</v>
      </c>
      <c r="Y439" s="13" t="s">
        <v>1250</v>
      </c>
      <c r="Z439" s="13">
        <v>44561</v>
      </c>
      <c r="AA439" s="13">
        <v>44561</v>
      </c>
    </row>
    <row r="440" spans="1:27" s="12" customFormat="1" x14ac:dyDescent="0.25">
      <c r="A440" s="12">
        <v>2021</v>
      </c>
      <c r="B440" s="13">
        <v>44470</v>
      </c>
      <c r="C440" s="13">
        <v>44561</v>
      </c>
      <c r="D440" s="12" t="s">
        <v>77</v>
      </c>
      <c r="E440" s="11" t="s">
        <v>801</v>
      </c>
      <c r="F440" s="12" t="s">
        <v>541</v>
      </c>
      <c r="G440" s="12" t="s">
        <v>542</v>
      </c>
      <c r="H440" s="12" t="s">
        <v>1009</v>
      </c>
      <c r="I440" s="12" t="s">
        <v>79</v>
      </c>
      <c r="J440" s="12" t="s">
        <v>1010</v>
      </c>
      <c r="K440" s="12" t="s">
        <v>1010</v>
      </c>
      <c r="L440" s="12" t="s">
        <v>1010</v>
      </c>
      <c r="M440" s="12" t="s">
        <v>1172</v>
      </c>
      <c r="N440" s="33">
        <v>44560</v>
      </c>
      <c r="O440" s="36"/>
      <c r="P440" s="12" t="s">
        <v>1247</v>
      </c>
      <c r="Q440" s="34" t="s">
        <v>1510</v>
      </c>
      <c r="R440" s="12">
        <v>0</v>
      </c>
      <c r="S440" s="12">
        <v>0</v>
      </c>
      <c r="T440" s="34" t="s">
        <v>1249</v>
      </c>
      <c r="U440" s="34" t="s">
        <v>1249</v>
      </c>
      <c r="V440" s="34" t="s">
        <v>1249</v>
      </c>
      <c r="W440" s="12" t="s">
        <v>83</v>
      </c>
      <c r="X440" s="34" t="s">
        <v>1249</v>
      </c>
      <c r="Y440" s="13" t="s">
        <v>1250</v>
      </c>
      <c r="Z440" s="13">
        <v>44561</v>
      </c>
      <c r="AA440" s="13">
        <v>44561</v>
      </c>
    </row>
    <row r="441" spans="1:27" s="12" customFormat="1" x14ac:dyDescent="0.25">
      <c r="A441" s="12">
        <v>2021</v>
      </c>
      <c r="B441" s="13">
        <v>44470</v>
      </c>
      <c r="C441" s="13">
        <v>44561</v>
      </c>
      <c r="D441" s="12" t="s">
        <v>77</v>
      </c>
      <c r="E441" s="11" t="s">
        <v>802</v>
      </c>
      <c r="F441" s="12" t="s">
        <v>541</v>
      </c>
      <c r="G441" s="12" t="s">
        <v>542</v>
      </c>
      <c r="H441" s="12" t="s">
        <v>1009</v>
      </c>
      <c r="I441" s="12" t="s">
        <v>79</v>
      </c>
      <c r="J441" s="12" t="s">
        <v>1010</v>
      </c>
      <c r="K441" s="12" t="s">
        <v>1010</v>
      </c>
      <c r="L441" s="12" t="s">
        <v>1010</v>
      </c>
      <c r="M441" s="12" t="s">
        <v>1172</v>
      </c>
      <c r="N441" s="33">
        <v>44560</v>
      </c>
      <c r="O441" s="36"/>
      <c r="P441" s="12" t="s">
        <v>1247</v>
      </c>
      <c r="Q441" s="34" t="s">
        <v>1511</v>
      </c>
      <c r="R441" s="12">
        <v>0</v>
      </c>
      <c r="S441" s="12">
        <v>0</v>
      </c>
      <c r="T441" s="34" t="s">
        <v>1249</v>
      </c>
      <c r="U441" s="34" t="s">
        <v>1249</v>
      </c>
      <c r="V441" s="34" t="s">
        <v>1249</v>
      </c>
      <c r="W441" s="12" t="s">
        <v>83</v>
      </c>
      <c r="X441" s="34" t="s">
        <v>1249</v>
      </c>
      <c r="Y441" s="13" t="s">
        <v>1250</v>
      </c>
      <c r="Z441" s="13">
        <v>44561</v>
      </c>
      <c r="AA441" s="13">
        <v>44561</v>
      </c>
    </row>
    <row r="442" spans="1:27" s="12" customFormat="1" x14ac:dyDescent="0.25">
      <c r="A442" s="12">
        <v>2021</v>
      </c>
      <c r="B442" s="13">
        <v>44470</v>
      </c>
      <c r="C442" s="13">
        <v>44561</v>
      </c>
      <c r="D442" s="12" t="s">
        <v>77</v>
      </c>
      <c r="E442" s="11" t="s">
        <v>803</v>
      </c>
      <c r="F442" s="12" t="s">
        <v>541</v>
      </c>
      <c r="G442" s="12" t="s">
        <v>542</v>
      </c>
      <c r="H442" s="12" t="s">
        <v>1009</v>
      </c>
      <c r="I442" s="12" t="s">
        <v>79</v>
      </c>
      <c r="J442" s="12" t="s">
        <v>1010</v>
      </c>
      <c r="K442" s="12" t="s">
        <v>1010</v>
      </c>
      <c r="L442" s="12" t="s">
        <v>1010</v>
      </c>
      <c r="M442" s="12" t="s">
        <v>1173</v>
      </c>
      <c r="N442" s="33">
        <v>44557</v>
      </c>
      <c r="O442" s="36"/>
      <c r="P442" s="12" t="s">
        <v>1247</v>
      </c>
      <c r="Q442" s="34" t="s">
        <v>1512</v>
      </c>
      <c r="R442" s="12">
        <v>0</v>
      </c>
      <c r="S442" s="12">
        <v>0</v>
      </c>
      <c r="T442" s="34" t="s">
        <v>1249</v>
      </c>
      <c r="U442" s="34" t="s">
        <v>1249</v>
      </c>
      <c r="V442" s="34" t="s">
        <v>1249</v>
      </c>
      <c r="W442" s="12" t="s">
        <v>83</v>
      </c>
      <c r="X442" s="34" t="s">
        <v>1249</v>
      </c>
      <c r="Y442" s="13" t="s">
        <v>1250</v>
      </c>
      <c r="Z442" s="13">
        <v>44561</v>
      </c>
      <c r="AA442" s="13">
        <v>44561</v>
      </c>
    </row>
    <row r="443" spans="1:27" s="12" customFormat="1" x14ac:dyDescent="0.25">
      <c r="A443" s="12">
        <v>2021</v>
      </c>
      <c r="B443" s="13">
        <v>44470</v>
      </c>
      <c r="C443" s="13">
        <v>44561</v>
      </c>
      <c r="D443" s="12" t="s">
        <v>77</v>
      </c>
      <c r="E443" s="11" t="s">
        <v>804</v>
      </c>
      <c r="F443" s="12" t="s">
        <v>541</v>
      </c>
      <c r="G443" s="12" t="s">
        <v>542</v>
      </c>
      <c r="H443" s="12" t="s">
        <v>1009</v>
      </c>
      <c r="I443" s="12" t="s">
        <v>79</v>
      </c>
      <c r="J443" s="12" t="s">
        <v>1010</v>
      </c>
      <c r="K443" s="12" t="s">
        <v>1010</v>
      </c>
      <c r="L443" s="12" t="s">
        <v>1010</v>
      </c>
      <c r="M443" s="12" t="s">
        <v>1172</v>
      </c>
      <c r="N443" s="33">
        <v>44557</v>
      </c>
      <c r="O443" s="36"/>
      <c r="P443" s="12" t="s">
        <v>1247</v>
      </c>
      <c r="Q443" s="34" t="s">
        <v>1513</v>
      </c>
      <c r="R443" s="12">
        <v>0</v>
      </c>
      <c r="S443" s="12">
        <v>0</v>
      </c>
      <c r="T443" s="34" t="s">
        <v>1249</v>
      </c>
      <c r="U443" s="34" t="s">
        <v>1249</v>
      </c>
      <c r="V443" s="34" t="s">
        <v>1249</v>
      </c>
      <c r="W443" s="12" t="s">
        <v>83</v>
      </c>
      <c r="X443" s="34" t="s">
        <v>1249</v>
      </c>
      <c r="Y443" s="13" t="s">
        <v>1250</v>
      </c>
      <c r="Z443" s="13">
        <v>44561</v>
      </c>
      <c r="AA443" s="13">
        <v>44561</v>
      </c>
    </row>
    <row r="444" spans="1:27" s="12" customFormat="1" x14ac:dyDescent="0.25">
      <c r="A444" s="12">
        <v>2021</v>
      </c>
      <c r="B444" s="13">
        <v>44470</v>
      </c>
      <c r="C444" s="13">
        <v>44561</v>
      </c>
      <c r="D444" s="12" t="s">
        <v>77</v>
      </c>
      <c r="E444" s="11" t="s">
        <v>805</v>
      </c>
      <c r="F444" s="12" t="s">
        <v>541</v>
      </c>
      <c r="G444" s="12" t="s">
        <v>542</v>
      </c>
      <c r="H444" s="12" t="s">
        <v>1009</v>
      </c>
      <c r="I444" s="12" t="s">
        <v>79</v>
      </c>
      <c r="J444" s="12" t="s">
        <v>1010</v>
      </c>
      <c r="K444" s="12" t="s">
        <v>1010</v>
      </c>
      <c r="L444" s="12" t="s">
        <v>1010</v>
      </c>
      <c r="M444" s="12" t="s">
        <v>1040</v>
      </c>
      <c r="N444" s="33">
        <v>44557</v>
      </c>
      <c r="O444" s="36"/>
      <c r="P444" s="12" t="s">
        <v>1247</v>
      </c>
      <c r="Q444" s="34" t="s">
        <v>1514</v>
      </c>
      <c r="R444" s="12">
        <v>0</v>
      </c>
      <c r="S444" s="12">
        <v>0</v>
      </c>
      <c r="T444" s="34" t="s">
        <v>1249</v>
      </c>
      <c r="U444" s="34" t="s">
        <v>1249</v>
      </c>
      <c r="V444" s="34" t="s">
        <v>1249</v>
      </c>
      <c r="W444" s="12" t="s">
        <v>83</v>
      </c>
      <c r="X444" s="34" t="s">
        <v>1249</v>
      </c>
      <c r="Y444" s="13" t="s">
        <v>1250</v>
      </c>
      <c r="Z444" s="13">
        <v>44561</v>
      </c>
      <c r="AA444" s="13">
        <v>44561</v>
      </c>
    </row>
    <row r="445" spans="1:27" s="12" customFormat="1" x14ac:dyDescent="0.25">
      <c r="A445" s="12">
        <v>2021</v>
      </c>
      <c r="B445" s="13">
        <v>44470</v>
      </c>
      <c r="C445" s="13">
        <v>44561</v>
      </c>
      <c r="D445" s="12" t="s">
        <v>77</v>
      </c>
      <c r="E445" s="11" t="s">
        <v>806</v>
      </c>
      <c r="F445" s="12" t="s">
        <v>541</v>
      </c>
      <c r="G445" s="12" t="s">
        <v>542</v>
      </c>
      <c r="H445" s="12" t="s">
        <v>1009</v>
      </c>
      <c r="I445" s="12" t="s">
        <v>79</v>
      </c>
      <c r="J445" s="12" t="s">
        <v>1010</v>
      </c>
      <c r="K445" s="12" t="s">
        <v>1010</v>
      </c>
      <c r="L445" s="12" t="s">
        <v>1010</v>
      </c>
      <c r="M445" s="12" t="s">
        <v>1174</v>
      </c>
      <c r="N445" s="33">
        <v>44557</v>
      </c>
      <c r="O445" s="36"/>
      <c r="P445" s="12" t="s">
        <v>1247</v>
      </c>
      <c r="Q445" s="34" t="s">
        <v>1515</v>
      </c>
      <c r="R445" s="12">
        <v>0</v>
      </c>
      <c r="S445" s="12">
        <v>0</v>
      </c>
      <c r="T445" s="34" t="s">
        <v>1249</v>
      </c>
      <c r="U445" s="34" t="s">
        <v>1249</v>
      </c>
      <c r="V445" s="34" t="s">
        <v>1249</v>
      </c>
      <c r="W445" s="12" t="s">
        <v>83</v>
      </c>
      <c r="X445" s="34" t="s">
        <v>1249</v>
      </c>
      <c r="Y445" s="13" t="s">
        <v>1250</v>
      </c>
      <c r="Z445" s="13">
        <v>44561</v>
      </c>
      <c r="AA445" s="13">
        <v>44561</v>
      </c>
    </row>
    <row r="446" spans="1:27" s="12" customFormat="1" x14ac:dyDescent="0.25">
      <c r="A446" s="12">
        <v>2021</v>
      </c>
      <c r="B446" s="13">
        <v>44470</v>
      </c>
      <c r="C446" s="13">
        <v>44561</v>
      </c>
      <c r="D446" s="12" t="s">
        <v>77</v>
      </c>
      <c r="E446" s="11" t="s">
        <v>807</v>
      </c>
      <c r="F446" s="12" t="s">
        <v>541</v>
      </c>
      <c r="G446" s="12" t="s">
        <v>542</v>
      </c>
      <c r="H446" s="12" t="s">
        <v>1009</v>
      </c>
      <c r="I446" s="12" t="s">
        <v>79</v>
      </c>
      <c r="J446" s="12" t="s">
        <v>1010</v>
      </c>
      <c r="K446" s="12" t="s">
        <v>1010</v>
      </c>
      <c r="L446" s="12" t="s">
        <v>1010</v>
      </c>
      <c r="M446" s="12" t="s">
        <v>1175</v>
      </c>
      <c r="N446" s="33">
        <v>44557</v>
      </c>
      <c r="O446" s="36"/>
      <c r="P446" s="12" t="s">
        <v>1247</v>
      </c>
      <c r="Q446" s="34" t="s">
        <v>1516</v>
      </c>
      <c r="R446" s="12">
        <v>0</v>
      </c>
      <c r="S446" s="12">
        <v>0</v>
      </c>
      <c r="T446" s="34" t="s">
        <v>1249</v>
      </c>
      <c r="U446" s="34" t="s">
        <v>1249</v>
      </c>
      <c r="V446" s="34" t="s">
        <v>1249</v>
      </c>
      <c r="W446" s="12" t="s">
        <v>83</v>
      </c>
      <c r="X446" s="34" t="s">
        <v>1249</v>
      </c>
      <c r="Y446" s="13" t="s">
        <v>1250</v>
      </c>
      <c r="Z446" s="13">
        <v>44561</v>
      </c>
      <c r="AA446" s="13">
        <v>44561</v>
      </c>
    </row>
    <row r="447" spans="1:27" s="12" customFormat="1" x14ac:dyDescent="0.25">
      <c r="A447" s="12">
        <v>2021</v>
      </c>
      <c r="B447" s="13">
        <v>44470</v>
      </c>
      <c r="C447" s="13">
        <v>44561</v>
      </c>
      <c r="D447" s="12" t="s">
        <v>77</v>
      </c>
      <c r="E447" s="11" t="s">
        <v>808</v>
      </c>
      <c r="F447" s="12" t="s">
        <v>541</v>
      </c>
      <c r="G447" s="12" t="s">
        <v>542</v>
      </c>
      <c r="H447" s="12" t="s">
        <v>1009</v>
      </c>
      <c r="I447" s="12" t="s">
        <v>79</v>
      </c>
      <c r="J447" s="12" t="s">
        <v>1010</v>
      </c>
      <c r="K447" s="12" t="s">
        <v>1010</v>
      </c>
      <c r="L447" s="12" t="s">
        <v>1010</v>
      </c>
      <c r="M447" s="12" t="s">
        <v>1176</v>
      </c>
      <c r="N447" s="33">
        <v>44557</v>
      </c>
      <c r="O447" s="36"/>
      <c r="P447" s="12" t="s">
        <v>1247</v>
      </c>
      <c r="Q447" s="34" t="s">
        <v>1517</v>
      </c>
      <c r="R447" s="12">
        <v>0</v>
      </c>
      <c r="S447" s="12">
        <v>0</v>
      </c>
      <c r="T447" s="34" t="s">
        <v>1249</v>
      </c>
      <c r="U447" s="34" t="s">
        <v>1249</v>
      </c>
      <c r="V447" s="34" t="s">
        <v>1249</v>
      </c>
      <c r="W447" s="12" t="s">
        <v>83</v>
      </c>
      <c r="X447" s="34" t="s">
        <v>1249</v>
      </c>
      <c r="Y447" s="13" t="s">
        <v>1250</v>
      </c>
      <c r="Z447" s="13">
        <v>44561</v>
      </c>
      <c r="AA447" s="13">
        <v>44561</v>
      </c>
    </row>
    <row r="448" spans="1:27" s="12" customFormat="1" x14ac:dyDescent="0.25">
      <c r="A448" s="12">
        <v>2021</v>
      </c>
      <c r="B448" s="13">
        <v>44470</v>
      </c>
      <c r="C448" s="13">
        <v>44561</v>
      </c>
      <c r="D448" s="12" t="s">
        <v>77</v>
      </c>
      <c r="E448" s="11" t="s">
        <v>809</v>
      </c>
      <c r="F448" s="12" t="s">
        <v>541</v>
      </c>
      <c r="G448" s="12" t="s">
        <v>542</v>
      </c>
      <c r="H448" s="12" t="s">
        <v>1009</v>
      </c>
      <c r="I448" s="12" t="s">
        <v>79</v>
      </c>
      <c r="J448" s="12" t="s">
        <v>1010</v>
      </c>
      <c r="K448" s="12" t="s">
        <v>1010</v>
      </c>
      <c r="L448" s="12" t="s">
        <v>1010</v>
      </c>
      <c r="M448" s="12" t="s">
        <v>1177</v>
      </c>
      <c r="N448" s="33">
        <v>44557</v>
      </c>
      <c r="O448" s="36"/>
      <c r="P448" s="12" t="s">
        <v>1247</v>
      </c>
      <c r="Q448" s="34" t="s">
        <v>1518</v>
      </c>
      <c r="R448" s="12">
        <v>0</v>
      </c>
      <c r="S448" s="12">
        <v>0</v>
      </c>
      <c r="T448" s="34" t="s">
        <v>1249</v>
      </c>
      <c r="U448" s="34" t="s">
        <v>1249</v>
      </c>
      <c r="V448" s="34" t="s">
        <v>1249</v>
      </c>
      <c r="W448" s="12" t="s">
        <v>83</v>
      </c>
      <c r="X448" s="34" t="s">
        <v>1249</v>
      </c>
      <c r="Y448" s="13" t="s">
        <v>1250</v>
      </c>
      <c r="Z448" s="13">
        <v>44561</v>
      </c>
      <c r="AA448" s="13">
        <v>44561</v>
      </c>
    </row>
    <row r="449" spans="1:27" s="12" customFormat="1" x14ac:dyDescent="0.25">
      <c r="A449" s="12">
        <v>2021</v>
      </c>
      <c r="B449" s="13">
        <v>44470</v>
      </c>
      <c r="C449" s="13">
        <v>44561</v>
      </c>
      <c r="D449" s="12" t="s">
        <v>77</v>
      </c>
      <c r="E449" s="11" t="s">
        <v>810</v>
      </c>
      <c r="F449" s="12" t="s">
        <v>541</v>
      </c>
      <c r="G449" s="12" t="s">
        <v>542</v>
      </c>
      <c r="H449" s="12" t="s">
        <v>1009</v>
      </c>
      <c r="I449" s="12" t="s">
        <v>79</v>
      </c>
      <c r="J449" s="12" t="s">
        <v>1010</v>
      </c>
      <c r="K449" s="12" t="s">
        <v>1010</v>
      </c>
      <c r="L449" s="12" t="s">
        <v>1010</v>
      </c>
      <c r="M449" s="12" t="s">
        <v>1173</v>
      </c>
      <c r="N449" s="33">
        <v>44557</v>
      </c>
      <c r="O449" s="36"/>
      <c r="P449" s="12" t="s">
        <v>1247</v>
      </c>
      <c r="Q449" s="34" t="s">
        <v>1519</v>
      </c>
      <c r="R449" s="12">
        <v>0</v>
      </c>
      <c r="S449" s="12">
        <v>0</v>
      </c>
      <c r="T449" s="34" t="s">
        <v>1249</v>
      </c>
      <c r="U449" s="34" t="s">
        <v>1249</v>
      </c>
      <c r="V449" s="34" t="s">
        <v>1249</v>
      </c>
      <c r="W449" s="12" t="s">
        <v>83</v>
      </c>
      <c r="X449" s="34" t="s">
        <v>1249</v>
      </c>
      <c r="Y449" s="13" t="s">
        <v>1250</v>
      </c>
      <c r="Z449" s="13">
        <v>44561</v>
      </c>
      <c r="AA449" s="13">
        <v>44561</v>
      </c>
    </row>
    <row r="450" spans="1:27" s="12" customFormat="1" x14ac:dyDescent="0.25">
      <c r="A450" s="12">
        <v>2021</v>
      </c>
      <c r="B450" s="13">
        <v>44470</v>
      </c>
      <c r="C450" s="13">
        <v>44561</v>
      </c>
      <c r="D450" s="12" t="s">
        <v>77</v>
      </c>
      <c r="E450" s="11" t="s">
        <v>811</v>
      </c>
      <c r="F450" s="12" t="s">
        <v>541</v>
      </c>
      <c r="G450" s="12" t="s">
        <v>542</v>
      </c>
      <c r="H450" s="12" t="s">
        <v>1009</v>
      </c>
      <c r="I450" s="12" t="s">
        <v>79</v>
      </c>
      <c r="J450" s="12" t="s">
        <v>1010</v>
      </c>
      <c r="K450" s="12" t="s">
        <v>1010</v>
      </c>
      <c r="L450" s="12" t="s">
        <v>1010</v>
      </c>
      <c r="M450" s="12" t="s">
        <v>1178</v>
      </c>
      <c r="N450" s="33">
        <v>44550</v>
      </c>
      <c r="O450" s="36"/>
      <c r="P450" s="12" t="s">
        <v>1247</v>
      </c>
      <c r="Q450" s="34" t="s">
        <v>1520</v>
      </c>
      <c r="R450" s="12">
        <v>0</v>
      </c>
      <c r="S450" s="12">
        <v>0</v>
      </c>
      <c r="T450" s="34" t="s">
        <v>1249</v>
      </c>
      <c r="U450" s="34" t="s">
        <v>1249</v>
      </c>
      <c r="V450" s="34" t="s">
        <v>1249</v>
      </c>
      <c r="W450" s="12" t="s">
        <v>83</v>
      </c>
      <c r="X450" s="34" t="s">
        <v>1249</v>
      </c>
      <c r="Y450" s="13" t="s">
        <v>1250</v>
      </c>
      <c r="Z450" s="13">
        <v>44561</v>
      </c>
      <c r="AA450" s="13">
        <v>44561</v>
      </c>
    </row>
    <row r="451" spans="1:27" s="12" customFormat="1" x14ac:dyDescent="0.25">
      <c r="A451" s="12">
        <v>2021</v>
      </c>
      <c r="B451" s="13">
        <v>44470</v>
      </c>
      <c r="C451" s="13">
        <v>44561</v>
      </c>
      <c r="D451" s="12" t="s">
        <v>77</v>
      </c>
      <c r="E451" s="11" t="s">
        <v>812</v>
      </c>
      <c r="F451" s="12" t="s">
        <v>541</v>
      </c>
      <c r="G451" s="12" t="s">
        <v>542</v>
      </c>
      <c r="H451" s="12" t="s">
        <v>1009</v>
      </c>
      <c r="I451" s="12" t="s">
        <v>79</v>
      </c>
      <c r="J451" s="12" t="s">
        <v>1010</v>
      </c>
      <c r="K451" s="12" t="s">
        <v>1010</v>
      </c>
      <c r="L451" s="12" t="s">
        <v>1010</v>
      </c>
      <c r="M451" s="12" t="s">
        <v>1011</v>
      </c>
      <c r="N451" s="33">
        <v>44550</v>
      </c>
      <c r="O451" s="36"/>
      <c r="P451" s="12" t="s">
        <v>1247</v>
      </c>
      <c r="Q451" s="34" t="s">
        <v>1521</v>
      </c>
      <c r="R451" s="12">
        <v>0</v>
      </c>
      <c r="S451" s="12">
        <v>0</v>
      </c>
      <c r="T451" s="34" t="s">
        <v>1249</v>
      </c>
      <c r="U451" s="34" t="s">
        <v>1249</v>
      </c>
      <c r="V451" s="34" t="s">
        <v>1249</v>
      </c>
      <c r="W451" s="12" t="s">
        <v>83</v>
      </c>
      <c r="X451" s="34" t="s">
        <v>1249</v>
      </c>
      <c r="Y451" s="13" t="s">
        <v>1250</v>
      </c>
      <c r="Z451" s="13">
        <v>44561</v>
      </c>
      <c r="AA451" s="13">
        <v>44561</v>
      </c>
    </row>
    <row r="452" spans="1:27" s="12" customFormat="1" x14ac:dyDescent="0.25">
      <c r="A452" s="12">
        <v>2021</v>
      </c>
      <c r="B452" s="13">
        <v>44470</v>
      </c>
      <c r="C452" s="13">
        <v>44561</v>
      </c>
      <c r="D452" s="12" t="s">
        <v>77</v>
      </c>
      <c r="E452" s="11" t="s">
        <v>813</v>
      </c>
      <c r="F452" s="12" t="s">
        <v>541</v>
      </c>
      <c r="G452" s="12" t="s">
        <v>542</v>
      </c>
      <c r="H452" s="12" t="s">
        <v>1009</v>
      </c>
      <c r="I452" s="12" t="s">
        <v>79</v>
      </c>
      <c r="J452" s="12" t="s">
        <v>1010</v>
      </c>
      <c r="K452" s="12" t="s">
        <v>1010</v>
      </c>
      <c r="L452" s="12" t="s">
        <v>1010</v>
      </c>
      <c r="M452" s="12" t="s">
        <v>1040</v>
      </c>
      <c r="N452" s="33">
        <v>44550</v>
      </c>
      <c r="O452" s="36"/>
      <c r="P452" s="12" t="s">
        <v>1247</v>
      </c>
      <c r="Q452" s="34" t="s">
        <v>1522</v>
      </c>
      <c r="R452" s="12">
        <v>0</v>
      </c>
      <c r="S452" s="12">
        <v>0</v>
      </c>
      <c r="T452" s="34" t="s">
        <v>1249</v>
      </c>
      <c r="U452" s="34" t="s">
        <v>1249</v>
      </c>
      <c r="V452" s="34" t="s">
        <v>1249</v>
      </c>
      <c r="W452" s="12" t="s">
        <v>83</v>
      </c>
      <c r="X452" s="34" t="s">
        <v>1249</v>
      </c>
      <c r="Y452" s="13" t="s">
        <v>1250</v>
      </c>
      <c r="Z452" s="13">
        <v>44561</v>
      </c>
      <c r="AA452" s="13">
        <v>44561</v>
      </c>
    </row>
    <row r="453" spans="1:27" s="12" customFormat="1" x14ac:dyDescent="0.25">
      <c r="A453" s="12">
        <v>2021</v>
      </c>
      <c r="B453" s="13">
        <v>44470</v>
      </c>
      <c r="C453" s="13">
        <v>44561</v>
      </c>
      <c r="D453" s="12" t="s">
        <v>77</v>
      </c>
      <c r="E453" s="11" t="s">
        <v>814</v>
      </c>
      <c r="F453" s="12" t="s">
        <v>541</v>
      </c>
      <c r="G453" s="12" t="s">
        <v>542</v>
      </c>
      <c r="H453" s="12" t="s">
        <v>1009</v>
      </c>
      <c r="I453" s="12" t="s">
        <v>79</v>
      </c>
      <c r="J453" s="12" t="s">
        <v>1010</v>
      </c>
      <c r="K453" s="12" t="s">
        <v>1010</v>
      </c>
      <c r="L453" s="12" t="s">
        <v>1010</v>
      </c>
      <c r="M453" s="12" t="s">
        <v>1179</v>
      </c>
      <c r="N453" s="33">
        <v>44550</v>
      </c>
      <c r="O453" s="36"/>
      <c r="P453" s="12" t="s">
        <v>1247</v>
      </c>
      <c r="Q453" s="34" t="s">
        <v>1523</v>
      </c>
      <c r="R453" s="12">
        <v>0</v>
      </c>
      <c r="S453" s="12">
        <v>0</v>
      </c>
      <c r="T453" s="34" t="s">
        <v>1249</v>
      </c>
      <c r="U453" s="34" t="s">
        <v>1249</v>
      </c>
      <c r="V453" s="34" t="s">
        <v>1249</v>
      </c>
      <c r="W453" s="12" t="s">
        <v>83</v>
      </c>
      <c r="X453" s="34" t="s">
        <v>1249</v>
      </c>
      <c r="Y453" s="13" t="s">
        <v>1250</v>
      </c>
      <c r="Z453" s="13">
        <v>44561</v>
      </c>
      <c r="AA453" s="13">
        <v>44561</v>
      </c>
    </row>
    <row r="454" spans="1:27" s="12" customFormat="1" x14ac:dyDescent="0.25">
      <c r="A454" s="12">
        <v>2021</v>
      </c>
      <c r="B454" s="13">
        <v>44470</v>
      </c>
      <c r="C454" s="13">
        <v>44561</v>
      </c>
      <c r="D454" s="12" t="s">
        <v>77</v>
      </c>
      <c r="E454" s="11" t="s">
        <v>815</v>
      </c>
      <c r="F454" s="12" t="s">
        <v>541</v>
      </c>
      <c r="G454" s="12" t="s">
        <v>542</v>
      </c>
      <c r="H454" s="12" t="s">
        <v>1009</v>
      </c>
      <c r="I454" s="12" t="s">
        <v>79</v>
      </c>
      <c r="J454" s="12" t="s">
        <v>1010</v>
      </c>
      <c r="K454" s="12" t="s">
        <v>1010</v>
      </c>
      <c r="L454" s="12" t="s">
        <v>1010</v>
      </c>
      <c r="M454" s="12" t="s">
        <v>1180</v>
      </c>
      <c r="N454" s="33">
        <v>44550</v>
      </c>
      <c r="O454" s="36"/>
      <c r="P454" s="12" t="s">
        <v>1247</v>
      </c>
      <c r="Q454" s="34" t="s">
        <v>1524</v>
      </c>
      <c r="R454" s="12">
        <v>0</v>
      </c>
      <c r="S454" s="12">
        <v>0</v>
      </c>
      <c r="T454" s="34" t="s">
        <v>1249</v>
      </c>
      <c r="U454" s="34" t="s">
        <v>1249</v>
      </c>
      <c r="V454" s="34" t="s">
        <v>1249</v>
      </c>
      <c r="W454" s="12" t="s">
        <v>83</v>
      </c>
      <c r="X454" s="34" t="s">
        <v>1249</v>
      </c>
      <c r="Y454" s="13" t="s">
        <v>1250</v>
      </c>
      <c r="Z454" s="13">
        <v>44561</v>
      </c>
      <c r="AA454" s="13">
        <v>44561</v>
      </c>
    </row>
    <row r="455" spans="1:27" s="12" customFormat="1" x14ac:dyDescent="0.25">
      <c r="A455" s="12">
        <v>2021</v>
      </c>
      <c r="B455" s="13">
        <v>44470</v>
      </c>
      <c r="C455" s="13">
        <v>44561</v>
      </c>
      <c r="D455" s="12" t="s">
        <v>77</v>
      </c>
      <c r="E455" s="11" t="s">
        <v>816</v>
      </c>
      <c r="F455" s="12" t="s">
        <v>541</v>
      </c>
      <c r="G455" s="12" t="s">
        <v>542</v>
      </c>
      <c r="H455" s="12" t="s">
        <v>1009</v>
      </c>
      <c r="I455" s="12" t="s">
        <v>79</v>
      </c>
      <c r="J455" s="12" t="s">
        <v>1010</v>
      </c>
      <c r="K455" s="12" t="s">
        <v>1010</v>
      </c>
      <c r="L455" s="12" t="s">
        <v>1010</v>
      </c>
      <c r="M455" s="12" t="s">
        <v>1181</v>
      </c>
      <c r="N455" s="33">
        <v>44550</v>
      </c>
      <c r="O455" s="36"/>
      <c r="P455" s="12" t="s">
        <v>1247</v>
      </c>
      <c r="Q455" s="34" t="s">
        <v>1525</v>
      </c>
      <c r="R455" s="12">
        <v>0</v>
      </c>
      <c r="S455" s="12">
        <v>0</v>
      </c>
      <c r="T455" s="34" t="s">
        <v>1249</v>
      </c>
      <c r="U455" s="34" t="s">
        <v>1249</v>
      </c>
      <c r="V455" s="34" t="s">
        <v>1249</v>
      </c>
      <c r="W455" s="12" t="s">
        <v>83</v>
      </c>
      <c r="X455" s="34" t="s">
        <v>1249</v>
      </c>
      <c r="Y455" s="13" t="s">
        <v>1250</v>
      </c>
      <c r="Z455" s="13">
        <v>44561</v>
      </c>
      <c r="AA455" s="13">
        <v>44561</v>
      </c>
    </row>
    <row r="456" spans="1:27" s="12" customFormat="1" x14ac:dyDescent="0.25">
      <c r="A456" s="12">
        <v>2021</v>
      </c>
      <c r="B456" s="13">
        <v>44470</v>
      </c>
      <c r="C456" s="13">
        <v>44561</v>
      </c>
      <c r="D456" s="12" t="s">
        <v>77</v>
      </c>
      <c r="E456" s="11" t="s">
        <v>817</v>
      </c>
      <c r="F456" s="12" t="s">
        <v>541</v>
      </c>
      <c r="G456" s="12" t="s">
        <v>542</v>
      </c>
      <c r="H456" s="12" t="s">
        <v>1009</v>
      </c>
      <c r="I456" s="12" t="s">
        <v>79</v>
      </c>
      <c r="J456" s="12" t="s">
        <v>1010</v>
      </c>
      <c r="K456" s="12" t="s">
        <v>1010</v>
      </c>
      <c r="L456" s="12" t="s">
        <v>1010</v>
      </c>
      <c r="M456" s="12" t="s">
        <v>1109</v>
      </c>
      <c r="N456" s="33">
        <v>44550</v>
      </c>
      <c r="O456" s="36"/>
      <c r="P456" s="12" t="s">
        <v>1247</v>
      </c>
      <c r="Q456" s="34" t="s">
        <v>1526</v>
      </c>
      <c r="R456" s="12">
        <v>0</v>
      </c>
      <c r="S456" s="12">
        <v>0</v>
      </c>
      <c r="T456" s="34" t="s">
        <v>1249</v>
      </c>
      <c r="U456" s="34" t="s">
        <v>1249</v>
      </c>
      <c r="V456" s="34" t="s">
        <v>1249</v>
      </c>
      <c r="W456" s="12" t="s">
        <v>83</v>
      </c>
      <c r="X456" s="34" t="s">
        <v>1249</v>
      </c>
      <c r="Y456" s="13" t="s">
        <v>1250</v>
      </c>
      <c r="Z456" s="13">
        <v>44561</v>
      </c>
      <c r="AA456" s="13">
        <v>44561</v>
      </c>
    </row>
    <row r="457" spans="1:27" s="12" customFormat="1" x14ac:dyDescent="0.25">
      <c r="A457" s="12">
        <v>2021</v>
      </c>
      <c r="B457" s="13">
        <v>44470</v>
      </c>
      <c r="C457" s="13">
        <v>44561</v>
      </c>
      <c r="D457" s="12" t="s">
        <v>77</v>
      </c>
      <c r="E457" s="11" t="s">
        <v>818</v>
      </c>
      <c r="F457" s="12" t="s">
        <v>541</v>
      </c>
      <c r="G457" s="12" t="s">
        <v>542</v>
      </c>
      <c r="H457" s="12" t="s">
        <v>1009</v>
      </c>
      <c r="I457" s="12" t="s">
        <v>79</v>
      </c>
      <c r="J457" s="12" t="s">
        <v>1010</v>
      </c>
      <c r="K457" s="12" t="s">
        <v>1010</v>
      </c>
      <c r="L457" s="12" t="s">
        <v>1010</v>
      </c>
      <c r="M457" s="12" t="s">
        <v>1182</v>
      </c>
      <c r="N457" s="33">
        <v>44550</v>
      </c>
      <c r="O457" s="36"/>
      <c r="P457" s="12" t="s">
        <v>1247</v>
      </c>
      <c r="Q457" s="34" t="s">
        <v>1527</v>
      </c>
      <c r="R457" s="12">
        <v>0</v>
      </c>
      <c r="S457" s="12">
        <v>0</v>
      </c>
      <c r="T457" s="34" t="s">
        <v>1249</v>
      </c>
      <c r="U457" s="34" t="s">
        <v>1249</v>
      </c>
      <c r="V457" s="34" t="s">
        <v>1249</v>
      </c>
      <c r="W457" s="12" t="s">
        <v>83</v>
      </c>
      <c r="X457" s="34" t="s">
        <v>1249</v>
      </c>
      <c r="Y457" s="13" t="s">
        <v>1250</v>
      </c>
      <c r="Z457" s="13">
        <v>44561</v>
      </c>
      <c r="AA457" s="13">
        <v>44561</v>
      </c>
    </row>
    <row r="458" spans="1:27" s="12" customFormat="1" x14ac:dyDescent="0.25">
      <c r="A458" s="12">
        <v>2021</v>
      </c>
      <c r="B458" s="13">
        <v>44470</v>
      </c>
      <c r="C458" s="13">
        <v>44561</v>
      </c>
      <c r="D458" s="12" t="s">
        <v>77</v>
      </c>
      <c r="E458" s="11" t="s">
        <v>819</v>
      </c>
      <c r="F458" s="12" t="s">
        <v>541</v>
      </c>
      <c r="G458" s="12" t="s">
        <v>542</v>
      </c>
      <c r="H458" s="12" t="s">
        <v>1009</v>
      </c>
      <c r="I458" s="12" t="s">
        <v>79</v>
      </c>
      <c r="J458" s="12" t="s">
        <v>1010</v>
      </c>
      <c r="K458" s="12" t="s">
        <v>1010</v>
      </c>
      <c r="L458" s="12" t="s">
        <v>1010</v>
      </c>
      <c r="M458" s="12" t="s">
        <v>1154</v>
      </c>
      <c r="N458" s="33">
        <v>44540</v>
      </c>
      <c r="O458" s="36"/>
      <c r="P458" s="12" t="s">
        <v>1247</v>
      </c>
      <c r="Q458" s="34" t="s">
        <v>1528</v>
      </c>
      <c r="R458" s="12">
        <v>0</v>
      </c>
      <c r="S458" s="12">
        <v>0</v>
      </c>
      <c r="T458" s="34" t="s">
        <v>1249</v>
      </c>
      <c r="U458" s="34" t="s">
        <v>1249</v>
      </c>
      <c r="V458" s="34" t="s">
        <v>1249</v>
      </c>
      <c r="W458" s="12" t="s">
        <v>83</v>
      </c>
      <c r="X458" s="34" t="s">
        <v>1249</v>
      </c>
      <c r="Y458" s="13" t="s">
        <v>1250</v>
      </c>
      <c r="Z458" s="13">
        <v>44561</v>
      </c>
      <c r="AA458" s="13">
        <v>44561</v>
      </c>
    </row>
    <row r="459" spans="1:27" s="12" customFormat="1" x14ac:dyDescent="0.25">
      <c r="A459" s="12">
        <v>2021</v>
      </c>
      <c r="B459" s="13">
        <v>44470</v>
      </c>
      <c r="C459" s="13">
        <v>44561</v>
      </c>
      <c r="D459" s="12" t="s">
        <v>77</v>
      </c>
      <c r="E459" s="11" t="s">
        <v>820</v>
      </c>
      <c r="F459" s="12" t="s">
        <v>541</v>
      </c>
      <c r="G459" s="12" t="s">
        <v>542</v>
      </c>
      <c r="H459" s="12" t="s">
        <v>1009</v>
      </c>
      <c r="I459" s="12" t="s">
        <v>79</v>
      </c>
      <c r="J459" s="12" t="s">
        <v>1010</v>
      </c>
      <c r="K459" s="12" t="s">
        <v>1010</v>
      </c>
      <c r="L459" s="12" t="s">
        <v>1010</v>
      </c>
      <c r="M459" s="12" t="s">
        <v>1183</v>
      </c>
      <c r="N459" s="33">
        <v>44540</v>
      </c>
      <c r="O459" s="36"/>
      <c r="P459" s="12" t="s">
        <v>1247</v>
      </c>
      <c r="Q459" s="34" t="s">
        <v>1529</v>
      </c>
      <c r="R459" s="12">
        <v>0</v>
      </c>
      <c r="S459" s="12">
        <v>0</v>
      </c>
      <c r="T459" s="34" t="s">
        <v>1249</v>
      </c>
      <c r="U459" s="34" t="s">
        <v>1249</v>
      </c>
      <c r="V459" s="34" t="s">
        <v>1249</v>
      </c>
      <c r="W459" s="12" t="s">
        <v>83</v>
      </c>
      <c r="X459" s="34" t="s">
        <v>1249</v>
      </c>
      <c r="Y459" s="13" t="s">
        <v>1250</v>
      </c>
      <c r="Z459" s="13">
        <v>44561</v>
      </c>
      <c r="AA459" s="13">
        <v>44561</v>
      </c>
    </row>
    <row r="460" spans="1:27" s="12" customFormat="1" x14ac:dyDescent="0.25">
      <c r="A460" s="12">
        <v>2021</v>
      </c>
      <c r="B460" s="13">
        <v>44470</v>
      </c>
      <c r="C460" s="13">
        <v>44561</v>
      </c>
      <c r="D460" s="12" t="s">
        <v>77</v>
      </c>
      <c r="E460" s="11" t="s">
        <v>821</v>
      </c>
      <c r="F460" s="12" t="s">
        <v>541</v>
      </c>
      <c r="G460" s="12" t="s">
        <v>542</v>
      </c>
      <c r="H460" s="12" t="s">
        <v>1009</v>
      </c>
      <c r="I460" s="12" t="s">
        <v>79</v>
      </c>
      <c r="J460" s="12" t="s">
        <v>1010</v>
      </c>
      <c r="K460" s="12" t="s">
        <v>1010</v>
      </c>
      <c r="L460" s="12" t="s">
        <v>1010</v>
      </c>
      <c r="M460" s="12" t="s">
        <v>1183</v>
      </c>
      <c r="N460" s="33">
        <v>44540</v>
      </c>
      <c r="O460" s="36"/>
      <c r="P460" s="12" t="s">
        <v>1247</v>
      </c>
      <c r="Q460" s="34" t="s">
        <v>1530</v>
      </c>
      <c r="R460" s="12">
        <v>0</v>
      </c>
      <c r="S460" s="12">
        <v>0</v>
      </c>
      <c r="T460" s="34" t="s">
        <v>1249</v>
      </c>
      <c r="U460" s="34" t="s">
        <v>1249</v>
      </c>
      <c r="V460" s="34" t="s">
        <v>1249</v>
      </c>
      <c r="W460" s="12" t="s">
        <v>83</v>
      </c>
      <c r="X460" s="34" t="s">
        <v>1249</v>
      </c>
      <c r="Y460" s="13" t="s">
        <v>1250</v>
      </c>
      <c r="Z460" s="13">
        <v>44561</v>
      </c>
      <c r="AA460" s="13">
        <v>44561</v>
      </c>
    </row>
    <row r="461" spans="1:27" s="12" customFormat="1" x14ac:dyDescent="0.25">
      <c r="A461" s="12">
        <v>2021</v>
      </c>
      <c r="B461" s="13">
        <v>44470</v>
      </c>
      <c r="C461" s="13">
        <v>44561</v>
      </c>
      <c r="D461" s="12" t="s">
        <v>77</v>
      </c>
      <c r="E461" s="11" t="s">
        <v>822</v>
      </c>
      <c r="F461" s="12" t="s">
        <v>541</v>
      </c>
      <c r="G461" s="12" t="s">
        <v>542</v>
      </c>
      <c r="H461" s="12" t="s">
        <v>1009</v>
      </c>
      <c r="I461" s="12" t="s">
        <v>79</v>
      </c>
      <c r="J461" s="12" t="s">
        <v>1010</v>
      </c>
      <c r="K461" s="12" t="s">
        <v>1010</v>
      </c>
      <c r="L461" s="12" t="s">
        <v>1010</v>
      </c>
      <c r="M461" s="12" t="s">
        <v>1184</v>
      </c>
      <c r="N461" s="33">
        <v>44540</v>
      </c>
      <c r="O461" s="36"/>
      <c r="P461" s="12" t="s">
        <v>1247</v>
      </c>
      <c r="Q461" s="34" t="s">
        <v>1531</v>
      </c>
      <c r="R461" s="12">
        <v>0</v>
      </c>
      <c r="S461" s="12">
        <v>0</v>
      </c>
      <c r="T461" s="34" t="s">
        <v>1249</v>
      </c>
      <c r="U461" s="34" t="s">
        <v>1249</v>
      </c>
      <c r="V461" s="34" t="s">
        <v>1249</v>
      </c>
      <c r="W461" s="12" t="s">
        <v>83</v>
      </c>
      <c r="X461" s="34" t="s">
        <v>1249</v>
      </c>
      <c r="Y461" s="13" t="s">
        <v>1250</v>
      </c>
      <c r="Z461" s="13">
        <v>44561</v>
      </c>
      <c r="AA461" s="13">
        <v>44561</v>
      </c>
    </row>
    <row r="462" spans="1:27" s="12" customFormat="1" x14ac:dyDescent="0.25">
      <c r="A462" s="12">
        <v>2021</v>
      </c>
      <c r="B462" s="13">
        <v>44470</v>
      </c>
      <c r="C462" s="13">
        <v>44561</v>
      </c>
      <c r="D462" s="12" t="s">
        <v>77</v>
      </c>
      <c r="E462" s="11" t="s">
        <v>823</v>
      </c>
      <c r="F462" s="12" t="s">
        <v>541</v>
      </c>
      <c r="G462" s="12" t="s">
        <v>542</v>
      </c>
      <c r="H462" s="12" t="s">
        <v>1009</v>
      </c>
      <c r="I462" s="12" t="s">
        <v>79</v>
      </c>
      <c r="J462" s="12" t="s">
        <v>1010</v>
      </c>
      <c r="K462" s="12" t="s">
        <v>1010</v>
      </c>
      <c r="L462" s="12" t="s">
        <v>1010</v>
      </c>
      <c r="M462" s="12" t="s">
        <v>1022</v>
      </c>
      <c r="N462" s="33">
        <v>44540</v>
      </c>
      <c r="O462" s="36"/>
      <c r="P462" s="12" t="s">
        <v>1247</v>
      </c>
      <c r="Q462" s="34" t="s">
        <v>1532</v>
      </c>
      <c r="R462" s="12">
        <v>0</v>
      </c>
      <c r="S462" s="12">
        <v>0</v>
      </c>
      <c r="T462" s="34" t="s">
        <v>1249</v>
      </c>
      <c r="U462" s="34" t="s">
        <v>1249</v>
      </c>
      <c r="V462" s="34" t="s">
        <v>1249</v>
      </c>
      <c r="W462" s="12" t="s">
        <v>83</v>
      </c>
      <c r="X462" s="34" t="s">
        <v>1249</v>
      </c>
      <c r="Y462" s="13" t="s">
        <v>1250</v>
      </c>
      <c r="Z462" s="13">
        <v>44561</v>
      </c>
      <c r="AA462" s="13">
        <v>44561</v>
      </c>
    </row>
    <row r="463" spans="1:27" s="12" customFormat="1" x14ac:dyDescent="0.25">
      <c r="A463" s="12">
        <v>2021</v>
      </c>
      <c r="B463" s="13">
        <v>44470</v>
      </c>
      <c r="C463" s="13">
        <v>44561</v>
      </c>
      <c r="D463" s="12" t="s">
        <v>77</v>
      </c>
      <c r="E463" s="11" t="s">
        <v>824</v>
      </c>
      <c r="F463" s="12" t="s">
        <v>541</v>
      </c>
      <c r="G463" s="12" t="s">
        <v>542</v>
      </c>
      <c r="H463" s="12" t="s">
        <v>1009</v>
      </c>
      <c r="I463" s="12" t="s">
        <v>79</v>
      </c>
      <c r="J463" s="12" t="s">
        <v>1010</v>
      </c>
      <c r="K463" s="12" t="s">
        <v>1010</v>
      </c>
      <c r="L463" s="12" t="s">
        <v>1010</v>
      </c>
      <c r="M463" s="12" t="s">
        <v>1022</v>
      </c>
      <c r="N463" s="33">
        <v>44540</v>
      </c>
      <c r="O463" s="36"/>
      <c r="P463" s="12" t="s">
        <v>1247</v>
      </c>
      <c r="Q463" s="34" t="s">
        <v>1533</v>
      </c>
      <c r="R463" s="12">
        <v>0</v>
      </c>
      <c r="S463" s="12">
        <v>0</v>
      </c>
      <c r="T463" s="34" t="s">
        <v>1249</v>
      </c>
      <c r="U463" s="34" t="s">
        <v>1249</v>
      </c>
      <c r="V463" s="34" t="s">
        <v>1249</v>
      </c>
      <c r="W463" s="12" t="s">
        <v>83</v>
      </c>
      <c r="X463" s="34" t="s">
        <v>1249</v>
      </c>
      <c r="Y463" s="13" t="s">
        <v>1250</v>
      </c>
      <c r="Z463" s="13">
        <v>44561</v>
      </c>
      <c r="AA463" s="13">
        <v>44561</v>
      </c>
    </row>
    <row r="464" spans="1:27" s="12" customFormat="1" x14ac:dyDescent="0.25">
      <c r="A464" s="12">
        <v>2021</v>
      </c>
      <c r="B464" s="13">
        <v>44470</v>
      </c>
      <c r="C464" s="13">
        <v>44561</v>
      </c>
      <c r="D464" s="12" t="s">
        <v>77</v>
      </c>
      <c r="E464" s="11" t="s">
        <v>825</v>
      </c>
      <c r="F464" s="12" t="s">
        <v>541</v>
      </c>
      <c r="G464" s="12" t="s">
        <v>542</v>
      </c>
      <c r="H464" s="12" t="s">
        <v>1009</v>
      </c>
      <c r="I464" s="12" t="s">
        <v>79</v>
      </c>
      <c r="J464" s="12" t="s">
        <v>1010</v>
      </c>
      <c r="K464" s="12" t="s">
        <v>1010</v>
      </c>
      <c r="L464" s="12" t="s">
        <v>1010</v>
      </c>
      <c r="M464" s="12" t="s">
        <v>1185</v>
      </c>
      <c r="N464" s="33">
        <v>44540</v>
      </c>
      <c r="O464" s="36"/>
      <c r="P464" s="12" t="s">
        <v>1247</v>
      </c>
      <c r="Q464" s="34" t="s">
        <v>1534</v>
      </c>
      <c r="R464" s="12">
        <v>0</v>
      </c>
      <c r="S464" s="12">
        <v>0</v>
      </c>
      <c r="T464" s="34" t="s">
        <v>1249</v>
      </c>
      <c r="U464" s="34" t="s">
        <v>1249</v>
      </c>
      <c r="V464" s="34" t="s">
        <v>1249</v>
      </c>
      <c r="W464" s="12" t="s">
        <v>83</v>
      </c>
      <c r="X464" s="34" t="s">
        <v>1249</v>
      </c>
      <c r="Y464" s="13" t="s">
        <v>1250</v>
      </c>
      <c r="Z464" s="13">
        <v>44561</v>
      </c>
      <c r="AA464" s="13">
        <v>44561</v>
      </c>
    </row>
    <row r="465" spans="1:27" s="12" customFormat="1" x14ac:dyDescent="0.25">
      <c r="A465" s="12">
        <v>2021</v>
      </c>
      <c r="B465" s="13">
        <v>44470</v>
      </c>
      <c r="C465" s="13">
        <v>44561</v>
      </c>
      <c r="D465" s="12" t="s">
        <v>77</v>
      </c>
      <c r="E465" s="11" t="s">
        <v>826</v>
      </c>
      <c r="F465" s="12" t="s">
        <v>541</v>
      </c>
      <c r="G465" s="12" t="s">
        <v>542</v>
      </c>
      <c r="H465" s="12" t="s">
        <v>1009</v>
      </c>
      <c r="I465" s="12" t="s">
        <v>79</v>
      </c>
      <c r="J465" s="12" t="s">
        <v>1010</v>
      </c>
      <c r="K465" s="12" t="s">
        <v>1010</v>
      </c>
      <c r="L465" s="12" t="s">
        <v>1010</v>
      </c>
      <c r="M465" s="12" t="s">
        <v>1022</v>
      </c>
      <c r="N465" s="33">
        <v>44540</v>
      </c>
      <c r="O465" s="36"/>
      <c r="P465" s="12" t="s">
        <v>1247</v>
      </c>
      <c r="Q465" s="34" t="s">
        <v>1535</v>
      </c>
      <c r="R465" s="12">
        <v>0</v>
      </c>
      <c r="S465" s="12">
        <v>0</v>
      </c>
      <c r="T465" s="34" t="s">
        <v>1249</v>
      </c>
      <c r="U465" s="34" t="s">
        <v>1249</v>
      </c>
      <c r="V465" s="34" t="s">
        <v>1249</v>
      </c>
      <c r="W465" s="12" t="s">
        <v>83</v>
      </c>
      <c r="X465" s="34" t="s">
        <v>1249</v>
      </c>
      <c r="Y465" s="13" t="s">
        <v>1250</v>
      </c>
      <c r="Z465" s="13">
        <v>44561</v>
      </c>
      <c r="AA465" s="13">
        <v>44561</v>
      </c>
    </row>
    <row r="466" spans="1:27" s="12" customFormat="1" x14ac:dyDescent="0.25">
      <c r="A466" s="12">
        <v>2021</v>
      </c>
      <c r="B466" s="13">
        <v>44470</v>
      </c>
      <c r="C466" s="13">
        <v>44561</v>
      </c>
      <c r="D466" s="12" t="s">
        <v>77</v>
      </c>
      <c r="E466" s="11" t="s">
        <v>827</v>
      </c>
      <c r="F466" s="12" t="s">
        <v>541</v>
      </c>
      <c r="G466" s="12" t="s">
        <v>542</v>
      </c>
      <c r="H466" s="12" t="s">
        <v>1009</v>
      </c>
      <c r="I466" s="12" t="s">
        <v>79</v>
      </c>
      <c r="J466" s="12" t="s">
        <v>1010</v>
      </c>
      <c r="K466" s="12" t="s">
        <v>1010</v>
      </c>
      <c r="L466" s="12" t="s">
        <v>1010</v>
      </c>
      <c r="M466" s="12" t="s">
        <v>1186</v>
      </c>
      <c r="N466" s="33">
        <v>44540</v>
      </c>
      <c r="O466" s="36"/>
      <c r="P466" s="12" t="s">
        <v>1247</v>
      </c>
      <c r="Q466" s="34" t="s">
        <v>1536</v>
      </c>
      <c r="R466" s="12">
        <v>0</v>
      </c>
      <c r="S466" s="12">
        <v>0</v>
      </c>
      <c r="T466" s="34" t="s">
        <v>1249</v>
      </c>
      <c r="U466" s="34" t="s">
        <v>1249</v>
      </c>
      <c r="V466" s="34" t="s">
        <v>1249</v>
      </c>
      <c r="W466" s="12" t="s">
        <v>83</v>
      </c>
      <c r="X466" s="34" t="s">
        <v>1249</v>
      </c>
      <c r="Y466" s="13" t="s">
        <v>1250</v>
      </c>
      <c r="Z466" s="13">
        <v>44561</v>
      </c>
      <c r="AA466" s="13">
        <v>44561</v>
      </c>
    </row>
    <row r="467" spans="1:27" s="12" customFormat="1" x14ac:dyDescent="0.25">
      <c r="A467" s="12">
        <v>2021</v>
      </c>
      <c r="B467" s="13">
        <v>44470</v>
      </c>
      <c r="C467" s="13">
        <v>44561</v>
      </c>
      <c r="D467" s="12" t="s">
        <v>77</v>
      </c>
      <c r="E467" s="11" t="s">
        <v>828</v>
      </c>
      <c r="F467" s="12" t="s">
        <v>541</v>
      </c>
      <c r="G467" s="12" t="s">
        <v>542</v>
      </c>
      <c r="H467" s="12" t="s">
        <v>1009</v>
      </c>
      <c r="I467" s="12" t="s">
        <v>79</v>
      </c>
      <c r="J467" s="12" t="s">
        <v>1010</v>
      </c>
      <c r="K467" s="12" t="s">
        <v>1010</v>
      </c>
      <c r="L467" s="12" t="s">
        <v>1010</v>
      </c>
      <c r="M467" s="12" t="s">
        <v>1022</v>
      </c>
      <c r="N467" s="33">
        <v>44540</v>
      </c>
      <c r="O467" s="36"/>
      <c r="P467" s="12" t="s">
        <v>1247</v>
      </c>
      <c r="Q467" s="34" t="s">
        <v>1537</v>
      </c>
      <c r="R467" s="12">
        <v>0</v>
      </c>
      <c r="S467" s="12">
        <v>0</v>
      </c>
      <c r="T467" s="34" t="s">
        <v>1249</v>
      </c>
      <c r="U467" s="34" t="s">
        <v>1249</v>
      </c>
      <c r="V467" s="34" t="s">
        <v>1249</v>
      </c>
      <c r="W467" s="12" t="s">
        <v>83</v>
      </c>
      <c r="X467" s="34" t="s">
        <v>1249</v>
      </c>
      <c r="Y467" s="13" t="s">
        <v>1250</v>
      </c>
      <c r="Z467" s="13">
        <v>44561</v>
      </c>
      <c r="AA467" s="13">
        <v>44561</v>
      </c>
    </row>
    <row r="468" spans="1:27" s="12" customFormat="1" x14ac:dyDescent="0.25">
      <c r="A468" s="12">
        <v>2021</v>
      </c>
      <c r="B468" s="13">
        <v>44470</v>
      </c>
      <c r="C468" s="13">
        <v>44561</v>
      </c>
      <c r="D468" s="12" t="s">
        <v>77</v>
      </c>
      <c r="E468" s="11" t="s">
        <v>829</v>
      </c>
      <c r="F468" s="12" t="s">
        <v>541</v>
      </c>
      <c r="G468" s="12" t="s">
        <v>542</v>
      </c>
      <c r="H468" s="12" t="s">
        <v>1009</v>
      </c>
      <c r="I468" s="12" t="s">
        <v>79</v>
      </c>
      <c r="J468" s="12" t="s">
        <v>1010</v>
      </c>
      <c r="K468" s="12" t="s">
        <v>1010</v>
      </c>
      <c r="L468" s="12" t="s">
        <v>1010</v>
      </c>
      <c r="M468" s="12" t="s">
        <v>1187</v>
      </c>
      <c r="N468" s="33">
        <v>44540</v>
      </c>
      <c r="O468" s="36"/>
      <c r="P468" s="12" t="s">
        <v>1247</v>
      </c>
      <c r="Q468" s="34" t="s">
        <v>1538</v>
      </c>
      <c r="R468" s="12">
        <v>0</v>
      </c>
      <c r="S468" s="12">
        <v>0</v>
      </c>
      <c r="T468" s="34" t="s">
        <v>1249</v>
      </c>
      <c r="U468" s="34" t="s">
        <v>1249</v>
      </c>
      <c r="V468" s="34" t="s">
        <v>1249</v>
      </c>
      <c r="W468" s="12" t="s">
        <v>83</v>
      </c>
      <c r="X468" s="34" t="s">
        <v>1249</v>
      </c>
      <c r="Y468" s="13" t="s">
        <v>1250</v>
      </c>
      <c r="Z468" s="13">
        <v>44561</v>
      </c>
      <c r="AA468" s="13">
        <v>44561</v>
      </c>
    </row>
    <row r="469" spans="1:27" s="12" customFormat="1" x14ac:dyDescent="0.25">
      <c r="A469" s="12">
        <v>2021</v>
      </c>
      <c r="B469" s="13">
        <v>44470</v>
      </c>
      <c r="C469" s="13">
        <v>44561</v>
      </c>
      <c r="D469" s="12" t="s">
        <v>77</v>
      </c>
      <c r="E469" s="11" t="s">
        <v>830</v>
      </c>
      <c r="F469" s="12" t="s">
        <v>541</v>
      </c>
      <c r="G469" s="12" t="s">
        <v>542</v>
      </c>
      <c r="H469" s="12" t="s">
        <v>1009</v>
      </c>
      <c r="I469" s="12" t="s">
        <v>79</v>
      </c>
      <c r="J469" s="12" t="s">
        <v>1010</v>
      </c>
      <c r="K469" s="12" t="s">
        <v>1010</v>
      </c>
      <c r="L469" s="12" t="s">
        <v>1010</v>
      </c>
      <c r="M469" s="12" t="s">
        <v>1188</v>
      </c>
      <c r="N469" s="33">
        <v>44539</v>
      </c>
      <c r="O469" s="36"/>
      <c r="P469" s="12" t="s">
        <v>1247</v>
      </c>
      <c r="Q469" s="34" t="s">
        <v>1539</v>
      </c>
      <c r="R469" s="12">
        <v>0</v>
      </c>
      <c r="S469" s="12">
        <v>0</v>
      </c>
      <c r="T469" s="34" t="s">
        <v>1249</v>
      </c>
      <c r="U469" s="34" t="s">
        <v>1249</v>
      </c>
      <c r="V469" s="34" t="s">
        <v>1249</v>
      </c>
      <c r="W469" s="12" t="s">
        <v>83</v>
      </c>
      <c r="X469" s="34" t="s">
        <v>1249</v>
      </c>
      <c r="Y469" s="13" t="s">
        <v>1250</v>
      </c>
      <c r="Z469" s="13">
        <v>44561</v>
      </c>
      <c r="AA469" s="13">
        <v>44561</v>
      </c>
    </row>
    <row r="470" spans="1:27" s="12" customFormat="1" x14ac:dyDescent="0.25">
      <c r="A470" s="12">
        <v>2021</v>
      </c>
      <c r="B470" s="13">
        <v>44470</v>
      </c>
      <c r="C470" s="13">
        <v>44561</v>
      </c>
      <c r="D470" s="12" t="s">
        <v>77</v>
      </c>
      <c r="E470" s="11" t="s">
        <v>831</v>
      </c>
      <c r="F470" s="12" t="s">
        <v>541</v>
      </c>
      <c r="G470" s="12" t="s">
        <v>542</v>
      </c>
      <c r="H470" s="12" t="s">
        <v>1009</v>
      </c>
      <c r="I470" s="12" t="s">
        <v>79</v>
      </c>
      <c r="J470" s="12" t="s">
        <v>1010</v>
      </c>
      <c r="K470" s="12" t="s">
        <v>1010</v>
      </c>
      <c r="L470" s="12" t="s">
        <v>1010</v>
      </c>
      <c r="M470" s="12" t="s">
        <v>1189</v>
      </c>
      <c r="N470" s="33">
        <v>44539</v>
      </c>
      <c r="O470" s="36"/>
      <c r="P470" s="12" t="s">
        <v>1247</v>
      </c>
      <c r="Q470" s="34" t="s">
        <v>1540</v>
      </c>
      <c r="R470" s="12">
        <v>0</v>
      </c>
      <c r="S470" s="12">
        <v>0</v>
      </c>
      <c r="T470" s="34" t="s">
        <v>1249</v>
      </c>
      <c r="U470" s="34" t="s">
        <v>1249</v>
      </c>
      <c r="V470" s="34" t="s">
        <v>1249</v>
      </c>
      <c r="W470" s="12" t="s">
        <v>83</v>
      </c>
      <c r="X470" s="34" t="s">
        <v>1249</v>
      </c>
      <c r="Y470" s="13" t="s">
        <v>1250</v>
      </c>
      <c r="Z470" s="13">
        <v>44561</v>
      </c>
      <c r="AA470" s="13">
        <v>44561</v>
      </c>
    </row>
    <row r="471" spans="1:27" s="12" customFormat="1" x14ac:dyDescent="0.25">
      <c r="A471" s="12">
        <v>2021</v>
      </c>
      <c r="B471" s="13">
        <v>44470</v>
      </c>
      <c r="C471" s="13">
        <v>44561</v>
      </c>
      <c r="D471" s="12" t="s">
        <v>77</v>
      </c>
      <c r="E471" s="11" t="s">
        <v>832</v>
      </c>
      <c r="F471" s="12" t="s">
        <v>541</v>
      </c>
      <c r="G471" s="12" t="s">
        <v>542</v>
      </c>
      <c r="H471" s="12" t="s">
        <v>1009</v>
      </c>
      <c r="I471" s="12" t="s">
        <v>79</v>
      </c>
      <c r="J471" s="12" t="s">
        <v>1010</v>
      </c>
      <c r="K471" s="12" t="s">
        <v>1010</v>
      </c>
      <c r="L471" s="12" t="s">
        <v>1010</v>
      </c>
      <c r="M471" s="12" t="s">
        <v>1190</v>
      </c>
      <c r="N471" s="33">
        <v>44539</v>
      </c>
      <c r="O471" s="36"/>
      <c r="P471" s="12" t="s">
        <v>1247</v>
      </c>
      <c r="Q471" s="34" t="s">
        <v>1541</v>
      </c>
      <c r="R471" s="12">
        <v>0</v>
      </c>
      <c r="S471" s="12">
        <v>0</v>
      </c>
      <c r="T471" s="34" t="s">
        <v>1249</v>
      </c>
      <c r="U471" s="34" t="s">
        <v>1249</v>
      </c>
      <c r="V471" s="34" t="s">
        <v>1249</v>
      </c>
      <c r="W471" s="12" t="s">
        <v>83</v>
      </c>
      <c r="X471" s="34" t="s">
        <v>1249</v>
      </c>
      <c r="Y471" s="13" t="s">
        <v>1250</v>
      </c>
      <c r="Z471" s="13">
        <v>44561</v>
      </c>
      <c r="AA471" s="13">
        <v>44561</v>
      </c>
    </row>
    <row r="472" spans="1:27" s="12" customFormat="1" x14ac:dyDescent="0.25">
      <c r="A472" s="12">
        <v>2021</v>
      </c>
      <c r="B472" s="13">
        <v>44470</v>
      </c>
      <c r="C472" s="13">
        <v>44561</v>
      </c>
      <c r="D472" s="12" t="s">
        <v>77</v>
      </c>
      <c r="E472" s="11" t="s">
        <v>833</v>
      </c>
      <c r="F472" s="12" t="s">
        <v>541</v>
      </c>
      <c r="G472" s="12" t="s">
        <v>542</v>
      </c>
      <c r="H472" s="12" t="s">
        <v>1009</v>
      </c>
      <c r="I472" s="12" t="s">
        <v>79</v>
      </c>
      <c r="J472" s="12" t="s">
        <v>1010</v>
      </c>
      <c r="K472" s="12" t="s">
        <v>1010</v>
      </c>
      <c r="L472" s="12" t="s">
        <v>1010</v>
      </c>
      <c r="M472" s="12" t="s">
        <v>1191</v>
      </c>
      <c r="N472" s="33">
        <v>44539</v>
      </c>
      <c r="O472" s="36"/>
      <c r="P472" s="12" t="s">
        <v>1247</v>
      </c>
      <c r="Q472" s="34" t="s">
        <v>1542</v>
      </c>
      <c r="R472" s="12">
        <v>0</v>
      </c>
      <c r="S472" s="12">
        <v>0</v>
      </c>
      <c r="T472" s="34" t="s">
        <v>1249</v>
      </c>
      <c r="U472" s="34" t="s">
        <v>1249</v>
      </c>
      <c r="V472" s="34" t="s">
        <v>1249</v>
      </c>
      <c r="W472" s="12" t="s">
        <v>83</v>
      </c>
      <c r="X472" s="34" t="s">
        <v>1249</v>
      </c>
      <c r="Y472" s="13" t="s">
        <v>1250</v>
      </c>
      <c r="Z472" s="13">
        <v>44561</v>
      </c>
      <c r="AA472" s="13">
        <v>44561</v>
      </c>
    </row>
    <row r="473" spans="1:27" s="12" customFormat="1" x14ac:dyDescent="0.25">
      <c r="A473" s="12">
        <v>2021</v>
      </c>
      <c r="B473" s="13">
        <v>44470</v>
      </c>
      <c r="C473" s="13">
        <v>44561</v>
      </c>
      <c r="D473" s="12" t="s">
        <v>77</v>
      </c>
      <c r="E473" s="11" t="s">
        <v>834</v>
      </c>
      <c r="F473" s="12" t="s">
        <v>541</v>
      </c>
      <c r="G473" s="12" t="s">
        <v>542</v>
      </c>
      <c r="H473" s="12" t="s">
        <v>1009</v>
      </c>
      <c r="I473" s="12" t="s">
        <v>79</v>
      </c>
      <c r="J473" s="12" t="s">
        <v>1010</v>
      </c>
      <c r="K473" s="12" t="s">
        <v>1010</v>
      </c>
      <c r="L473" s="12" t="s">
        <v>1010</v>
      </c>
      <c r="M473" s="12" t="s">
        <v>1192</v>
      </c>
      <c r="N473" s="33">
        <v>44539</v>
      </c>
      <c r="O473" s="36"/>
      <c r="P473" s="12" t="s">
        <v>1247</v>
      </c>
      <c r="Q473" s="34" t="s">
        <v>1543</v>
      </c>
      <c r="R473" s="12">
        <v>0</v>
      </c>
      <c r="S473" s="12">
        <v>0</v>
      </c>
      <c r="T473" s="34" t="s">
        <v>1249</v>
      </c>
      <c r="U473" s="34" t="s">
        <v>1249</v>
      </c>
      <c r="V473" s="34" t="s">
        <v>1249</v>
      </c>
      <c r="W473" s="12" t="s">
        <v>83</v>
      </c>
      <c r="X473" s="34" t="s">
        <v>1249</v>
      </c>
      <c r="Y473" s="13" t="s">
        <v>1250</v>
      </c>
      <c r="Z473" s="13">
        <v>44561</v>
      </c>
      <c r="AA473" s="13">
        <v>44561</v>
      </c>
    </row>
    <row r="474" spans="1:27" s="12" customFormat="1" x14ac:dyDescent="0.25">
      <c r="A474" s="12">
        <v>2021</v>
      </c>
      <c r="B474" s="13">
        <v>44470</v>
      </c>
      <c r="C474" s="13">
        <v>44561</v>
      </c>
      <c r="D474" s="12" t="s">
        <v>77</v>
      </c>
      <c r="E474" s="11" t="s">
        <v>835</v>
      </c>
      <c r="F474" s="12" t="s">
        <v>541</v>
      </c>
      <c r="G474" s="12" t="s">
        <v>542</v>
      </c>
      <c r="H474" s="12" t="s">
        <v>1009</v>
      </c>
      <c r="I474" s="12" t="s">
        <v>79</v>
      </c>
      <c r="J474" s="12" t="s">
        <v>1010</v>
      </c>
      <c r="K474" s="12" t="s">
        <v>1010</v>
      </c>
      <c r="L474" s="12" t="s">
        <v>1010</v>
      </c>
      <c r="M474" s="12" t="s">
        <v>1193</v>
      </c>
      <c r="N474" s="33">
        <v>44539</v>
      </c>
      <c r="O474" s="36"/>
      <c r="P474" s="12" t="s">
        <v>1247</v>
      </c>
      <c r="Q474" s="34" t="s">
        <v>1544</v>
      </c>
      <c r="R474" s="12">
        <v>0</v>
      </c>
      <c r="S474" s="12">
        <v>0</v>
      </c>
      <c r="T474" s="34" t="s">
        <v>1249</v>
      </c>
      <c r="U474" s="34" t="s">
        <v>1249</v>
      </c>
      <c r="V474" s="34" t="s">
        <v>1249</v>
      </c>
      <c r="W474" s="12" t="s">
        <v>83</v>
      </c>
      <c r="X474" s="34" t="s">
        <v>1249</v>
      </c>
      <c r="Y474" s="13" t="s">
        <v>1250</v>
      </c>
      <c r="Z474" s="13">
        <v>44561</v>
      </c>
      <c r="AA474" s="13">
        <v>44561</v>
      </c>
    </row>
    <row r="475" spans="1:27" s="12" customFormat="1" x14ac:dyDescent="0.25">
      <c r="A475" s="12">
        <v>2021</v>
      </c>
      <c r="B475" s="13">
        <v>44470</v>
      </c>
      <c r="C475" s="13">
        <v>44561</v>
      </c>
      <c r="D475" s="12" t="s">
        <v>77</v>
      </c>
      <c r="E475" s="11" t="s">
        <v>836</v>
      </c>
      <c r="F475" s="12" t="s">
        <v>541</v>
      </c>
      <c r="G475" s="12" t="s">
        <v>542</v>
      </c>
      <c r="H475" s="12" t="s">
        <v>1009</v>
      </c>
      <c r="I475" s="12" t="s">
        <v>79</v>
      </c>
      <c r="J475" s="12" t="s">
        <v>1010</v>
      </c>
      <c r="K475" s="12" t="s">
        <v>1010</v>
      </c>
      <c r="L475" s="12" t="s">
        <v>1010</v>
      </c>
      <c r="M475" s="12" t="s">
        <v>1194</v>
      </c>
      <c r="N475" s="33">
        <v>44539</v>
      </c>
      <c r="O475" s="36"/>
      <c r="P475" s="12" t="s">
        <v>1247</v>
      </c>
      <c r="Q475" s="34" t="s">
        <v>1545</v>
      </c>
      <c r="R475" s="12">
        <v>0</v>
      </c>
      <c r="S475" s="12">
        <v>0</v>
      </c>
      <c r="T475" s="34" t="s">
        <v>1249</v>
      </c>
      <c r="U475" s="34" t="s">
        <v>1249</v>
      </c>
      <c r="V475" s="34" t="s">
        <v>1249</v>
      </c>
      <c r="W475" s="12" t="s">
        <v>83</v>
      </c>
      <c r="X475" s="34" t="s">
        <v>1249</v>
      </c>
      <c r="Y475" s="13" t="s">
        <v>1250</v>
      </c>
      <c r="Z475" s="13">
        <v>44561</v>
      </c>
      <c r="AA475" s="13">
        <v>44561</v>
      </c>
    </row>
    <row r="476" spans="1:27" s="12" customFormat="1" x14ac:dyDescent="0.25">
      <c r="A476" s="12">
        <v>2021</v>
      </c>
      <c r="B476" s="13">
        <v>44470</v>
      </c>
      <c r="C476" s="13">
        <v>44561</v>
      </c>
      <c r="D476" s="12" t="s">
        <v>77</v>
      </c>
      <c r="E476" s="11" t="s">
        <v>837</v>
      </c>
      <c r="F476" s="12" t="s">
        <v>541</v>
      </c>
      <c r="G476" s="12" t="s">
        <v>542</v>
      </c>
      <c r="H476" s="12" t="s">
        <v>1009</v>
      </c>
      <c r="I476" s="12" t="s">
        <v>79</v>
      </c>
      <c r="J476" s="12" t="s">
        <v>1010</v>
      </c>
      <c r="K476" s="12" t="s">
        <v>1010</v>
      </c>
      <c r="L476" s="12" t="s">
        <v>1010</v>
      </c>
      <c r="M476" s="12" t="s">
        <v>1195</v>
      </c>
      <c r="N476" s="33">
        <v>44539</v>
      </c>
      <c r="O476" s="36"/>
      <c r="P476" s="12" t="s">
        <v>1247</v>
      </c>
      <c r="Q476" s="34" t="s">
        <v>1546</v>
      </c>
      <c r="R476" s="12">
        <v>0</v>
      </c>
      <c r="S476" s="12">
        <v>0</v>
      </c>
      <c r="T476" s="34" t="s">
        <v>1249</v>
      </c>
      <c r="U476" s="34" t="s">
        <v>1249</v>
      </c>
      <c r="V476" s="34" t="s">
        <v>1249</v>
      </c>
      <c r="W476" s="12" t="s">
        <v>83</v>
      </c>
      <c r="X476" s="34" t="s">
        <v>1249</v>
      </c>
      <c r="Y476" s="13" t="s">
        <v>1250</v>
      </c>
      <c r="Z476" s="13">
        <v>44561</v>
      </c>
      <c r="AA476" s="13">
        <v>44561</v>
      </c>
    </row>
    <row r="477" spans="1:27" s="12" customFormat="1" x14ac:dyDescent="0.25">
      <c r="A477" s="12">
        <v>2021</v>
      </c>
      <c r="B477" s="13">
        <v>44470</v>
      </c>
      <c r="C477" s="13">
        <v>44561</v>
      </c>
      <c r="D477" s="12" t="s">
        <v>77</v>
      </c>
      <c r="E477" s="11" t="s">
        <v>838</v>
      </c>
      <c r="F477" s="12" t="s">
        <v>541</v>
      </c>
      <c r="G477" s="12" t="s">
        <v>542</v>
      </c>
      <c r="H477" s="12" t="s">
        <v>1009</v>
      </c>
      <c r="I477" s="12" t="s">
        <v>79</v>
      </c>
      <c r="J477" s="12" t="s">
        <v>1010</v>
      </c>
      <c r="K477" s="12" t="s">
        <v>1010</v>
      </c>
      <c r="L477" s="12" t="s">
        <v>1010</v>
      </c>
      <c r="M477" s="12" t="s">
        <v>1196</v>
      </c>
      <c r="N477" s="33">
        <v>44539</v>
      </c>
      <c r="O477" s="36"/>
      <c r="P477" s="12" t="s">
        <v>1247</v>
      </c>
      <c r="Q477" s="34" t="s">
        <v>1547</v>
      </c>
      <c r="R477" s="12">
        <v>0</v>
      </c>
      <c r="S477" s="12">
        <v>0</v>
      </c>
      <c r="T477" s="34" t="s">
        <v>1249</v>
      </c>
      <c r="U477" s="34" t="s">
        <v>1249</v>
      </c>
      <c r="V477" s="34" t="s">
        <v>1249</v>
      </c>
      <c r="W477" s="12" t="s">
        <v>83</v>
      </c>
      <c r="X477" s="34" t="s">
        <v>1249</v>
      </c>
      <c r="Y477" s="13" t="s">
        <v>1250</v>
      </c>
      <c r="Z477" s="13">
        <v>44561</v>
      </c>
      <c r="AA477" s="13">
        <v>44561</v>
      </c>
    </row>
    <row r="478" spans="1:27" s="12" customFormat="1" x14ac:dyDescent="0.25">
      <c r="A478" s="12">
        <v>2021</v>
      </c>
      <c r="B478" s="13">
        <v>44470</v>
      </c>
      <c r="C478" s="13">
        <v>44561</v>
      </c>
      <c r="D478" s="12" t="s">
        <v>77</v>
      </c>
      <c r="E478" s="11" t="s">
        <v>839</v>
      </c>
      <c r="F478" s="12" t="s">
        <v>541</v>
      </c>
      <c r="G478" s="12" t="s">
        <v>542</v>
      </c>
      <c r="H478" s="12" t="s">
        <v>1009</v>
      </c>
      <c r="I478" s="12" t="s">
        <v>79</v>
      </c>
      <c r="J478" s="12" t="s">
        <v>1010</v>
      </c>
      <c r="K478" s="12" t="s">
        <v>1010</v>
      </c>
      <c r="L478" s="12" t="s">
        <v>1010</v>
      </c>
      <c r="M478" s="12" t="s">
        <v>1197</v>
      </c>
      <c r="N478" s="33">
        <v>44539</v>
      </c>
      <c r="O478" s="36"/>
      <c r="P478" s="12" t="s">
        <v>1247</v>
      </c>
      <c r="Q478" s="34" t="s">
        <v>1548</v>
      </c>
      <c r="R478" s="12">
        <v>0</v>
      </c>
      <c r="S478" s="12">
        <v>0</v>
      </c>
      <c r="T478" s="34" t="s">
        <v>1249</v>
      </c>
      <c r="U478" s="34" t="s">
        <v>1249</v>
      </c>
      <c r="V478" s="34" t="s">
        <v>1249</v>
      </c>
      <c r="W478" s="12" t="s">
        <v>83</v>
      </c>
      <c r="X478" s="34" t="s">
        <v>1249</v>
      </c>
      <c r="Y478" s="13" t="s">
        <v>1250</v>
      </c>
      <c r="Z478" s="13">
        <v>44561</v>
      </c>
      <c r="AA478" s="13">
        <v>44561</v>
      </c>
    </row>
    <row r="479" spans="1:27" s="12" customFormat="1" x14ac:dyDescent="0.25">
      <c r="A479" s="12">
        <v>2021</v>
      </c>
      <c r="B479" s="13">
        <v>44470</v>
      </c>
      <c r="C479" s="13">
        <v>44561</v>
      </c>
      <c r="D479" s="12" t="s">
        <v>77</v>
      </c>
      <c r="E479" s="11" t="s">
        <v>840</v>
      </c>
      <c r="F479" s="12" t="s">
        <v>541</v>
      </c>
      <c r="G479" s="12" t="s">
        <v>542</v>
      </c>
      <c r="H479" s="12" t="s">
        <v>1009</v>
      </c>
      <c r="I479" s="12" t="s">
        <v>79</v>
      </c>
      <c r="J479" s="12" t="s">
        <v>1010</v>
      </c>
      <c r="K479" s="12" t="s">
        <v>1010</v>
      </c>
      <c r="L479" s="12" t="s">
        <v>1010</v>
      </c>
      <c r="M479" s="12" t="s">
        <v>1198</v>
      </c>
      <c r="N479" s="33">
        <v>44537</v>
      </c>
      <c r="O479" s="36"/>
      <c r="P479" s="12" t="s">
        <v>1247</v>
      </c>
      <c r="Q479" s="34" t="s">
        <v>1549</v>
      </c>
      <c r="R479" s="12">
        <v>0</v>
      </c>
      <c r="S479" s="12">
        <v>0</v>
      </c>
      <c r="T479" s="34" t="s">
        <v>1249</v>
      </c>
      <c r="U479" s="34" t="s">
        <v>1249</v>
      </c>
      <c r="V479" s="34" t="s">
        <v>1249</v>
      </c>
      <c r="W479" s="12" t="s">
        <v>83</v>
      </c>
      <c r="X479" s="34" t="s">
        <v>1249</v>
      </c>
      <c r="Y479" s="13" t="s">
        <v>1250</v>
      </c>
      <c r="Z479" s="13">
        <v>44561</v>
      </c>
      <c r="AA479" s="13">
        <v>44561</v>
      </c>
    </row>
    <row r="480" spans="1:27" s="12" customFormat="1" x14ac:dyDescent="0.25">
      <c r="A480" s="12">
        <v>2021</v>
      </c>
      <c r="B480" s="13">
        <v>44470</v>
      </c>
      <c r="C480" s="13">
        <v>44561</v>
      </c>
      <c r="D480" s="12" t="s">
        <v>77</v>
      </c>
      <c r="E480" s="11" t="s">
        <v>841</v>
      </c>
      <c r="F480" s="12" t="s">
        <v>541</v>
      </c>
      <c r="G480" s="12" t="s">
        <v>542</v>
      </c>
      <c r="H480" s="12" t="s">
        <v>1009</v>
      </c>
      <c r="I480" s="12" t="s">
        <v>79</v>
      </c>
      <c r="J480" s="12" t="s">
        <v>1010</v>
      </c>
      <c r="K480" s="12" t="s">
        <v>1010</v>
      </c>
      <c r="L480" s="12" t="s">
        <v>1010</v>
      </c>
      <c r="M480" s="12" t="s">
        <v>1199</v>
      </c>
      <c r="N480" s="33">
        <v>44536</v>
      </c>
      <c r="O480" s="36"/>
      <c r="P480" s="12" t="s">
        <v>1247</v>
      </c>
      <c r="Q480" s="34" t="s">
        <v>1550</v>
      </c>
      <c r="R480" s="12">
        <v>0</v>
      </c>
      <c r="S480" s="12">
        <v>0</v>
      </c>
      <c r="T480" s="34" t="s">
        <v>1249</v>
      </c>
      <c r="U480" s="34" t="s">
        <v>1249</v>
      </c>
      <c r="V480" s="34" t="s">
        <v>1249</v>
      </c>
      <c r="W480" s="12" t="s">
        <v>83</v>
      </c>
      <c r="X480" s="34" t="s">
        <v>1249</v>
      </c>
      <c r="Y480" s="13" t="s">
        <v>1250</v>
      </c>
      <c r="Z480" s="13">
        <v>44561</v>
      </c>
      <c r="AA480" s="13">
        <v>44561</v>
      </c>
    </row>
    <row r="481" spans="1:27" s="12" customFormat="1" x14ac:dyDescent="0.25">
      <c r="A481" s="12">
        <v>2021</v>
      </c>
      <c r="B481" s="13">
        <v>44470</v>
      </c>
      <c r="C481" s="13">
        <v>44561</v>
      </c>
      <c r="D481" s="12" t="s">
        <v>77</v>
      </c>
      <c r="E481" s="11" t="s">
        <v>842</v>
      </c>
      <c r="F481" s="12" t="s">
        <v>541</v>
      </c>
      <c r="G481" s="12" t="s">
        <v>542</v>
      </c>
      <c r="H481" s="12" t="s">
        <v>1009</v>
      </c>
      <c r="I481" s="12" t="s">
        <v>79</v>
      </c>
      <c r="J481" s="12" t="s">
        <v>1010</v>
      </c>
      <c r="K481" s="12" t="s">
        <v>1010</v>
      </c>
      <c r="L481" s="12" t="s">
        <v>1010</v>
      </c>
      <c r="M481" s="12" t="s">
        <v>1183</v>
      </c>
      <c r="N481" s="33">
        <v>44536</v>
      </c>
      <c r="O481" s="36"/>
      <c r="P481" s="12" t="s">
        <v>1247</v>
      </c>
      <c r="Q481" s="34" t="s">
        <v>1551</v>
      </c>
      <c r="R481" s="12">
        <v>0</v>
      </c>
      <c r="S481" s="12">
        <v>0</v>
      </c>
      <c r="T481" s="34" t="s">
        <v>1249</v>
      </c>
      <c r="U481" s="34" t="s">
        <v>1249</v>
      </c>
      <c r="V481" s="34" t="s">
        <v>1249</v>
      </c>
      <c r="W481" s="12" t="s">
        <v>83</v>
      </c>
      <c r="X481" s="34" t="s">
        <v>1249</v>
      </c>
      <c r="Y481" s="13" t="s">
        <v>1250</v>
      </c>
      <c r="Z481" s="13">
        <v>44561</v>
      </c>
      <c r="AA481" s="13">
        <v>44561</v>
      </c>
    </row>
    <row r="482" spans="1:27" s="12" customFormat="1" x14ac:dyDescent="0.25">
      <c r="A482" s="12">
        <v>2021</v>
      </c>
      <c r="B482" s="13">
        <v>44470</v>
      </c>
      <c r="C482" s="13">
        <v>44561</v>
      </c>
      <c r="D482" s="12" t="s">
        <v>77</v>
      </c>
      <c r="E482" s="11" t="s">
        <v>843</v>
      </c>
      <c r="F482" s="12" t="s">
        <v>541</v>
      </c>
      <c r="G482" s="12" t="s">
        <v>542</v>
      </c>
      <c r="H482" s="12" t="s">
        <v>1009</v>
      </c>
      <c r="I482" s="12" t="s">
        <v>79</v>
      </c>
      <c r="J482" s="12" t="s">
        <v>1010</v>
      </c>
      <c r="K482" s="12" t="s">
        <v>1010</v>
      </c>
      <c r="L482" s="12" t="s">
        <v>1010</v>
      </c>
      <c r="M482" s="12" t="s">
        <v>1200</v>
      </c>
      <c r="N482" s="33">
        <v>44536</v>
      </c>
      <c r="O482" s="36"/>
      <c r="P482" s="12" t="s">
        <v>1247</v>
      </c>
      <c r="Q482" s="34" t="s">
        <v>1552</v>
      </c>
      <c r="R482" s="12">
        <v>0</v>
      </c>
      <c r="S482" s="12">
        <v>0</v>
      </c>
      <c r="T482" s="34" t="s">
        <v>1249</v>
      </c>
      <c r="U482" s="34" t="s">
        <v>1249</v>
      </c>
      <c r="V482" s="34" t="s">
        <v>1249</v>
      </c>
      <c r="W482" s="12" t="s">
        <v>83</v>
      </c>
      <c r="X482" s="34" t="s">
        <v>1249</v>
      </c>
      <c r="Y482" s="13" t="s">
        <v>1250</v>
      </c>
      <c r="Z482" s="13">
        <v>44561</v>
      </c>
      <c r="AA482" s="13">
        <v>44561</v>
      </c>
    </row>
    <row r="483" spans="1:27" s="12" customFormat="1" x14ac:dyDescent="0.25">
      <c r="A483" s="12">
        <v>2021</v>
      </c>
      <c r="B483" s="13">
        <v>44470</v>
      </c>
      <c r="C483" s="13">
        <v>44561</v>
      </c>
      <c r="D483" s="12" t="s">
        <v>77</v>
      </c>
      <c r="E483" s="11" t="s">
        <v>844</v>
      </c>
      <c r="F483" s="12" t="s">
        <v>541</v>
      </c>
      <c r="G483" s="12" t="s">
        <v>542</v>
      </c>
      <c r="H483" s="12" t="s">
        <v>1009</v>
      </c>
      <c r="I483" s="12" t="s">
        <v>79</v>
      </c>
      <c r="J483" s="12" t="s">
        <v>1010</v>
      </c>
      <c r="K483" s="12" t="s">
        <v>1010</v>
      </c>
      <c r="L483" s="12" t="s">
        <v>1010</v>
      </c>
      <c r="M483" s="12" t="s">
        <v>1201</v>
      </c>
      <c r="N483" s="33">
        <v>44533</v>
      </c>
      <c r="O483" s="36"/>
      <c r="P483" s="12" t="s">
        <v>1247</v>
      </c>
      <c r="Q483" s="34" t="s">
        <v>1553</v>
      </c>
      <c r="R483" s="12">
        <v>0</v>
      </c>
      <c r="S483" s="12">
        <v>0</v>
      </c>
      <c r="T483" s="34" t="s">
        <v>1249</v>
      </c>
      <c r="U483" s="34" t="s">
        <v>1249</v>
      </c>
      <c r="V483" s="34" t="s">
        <v>1249</v>
      </c>
      <c r="W483" s="12" t="s">
        <v>83</v>
      </c>
      <c r="X483" s="34" t="s">
        <v>1249</v>
      </c>
      <c r="Y483" s="13" t="s">
        <v>1250</v>
      </c>
      <c r="Z483" s="13">
        <v>44561</v>
      </c>
      <c r="AA483" s="13">
        <v>44561</v>
      </c>
    </row>
    <row r="484" spans="1:27" s="12" customFormat="1" x14ac:dyDescent="0.25">
      <c r="A484" s="12">
        <v>2021</v>
      </c>
      <c r="B484" s="13">
        <v>44470</v>
      </c>
      <c r="C484" s="13">
        <v>44561</v>
      </c>
      <c r="D484" s="12" t="s">
        <v>77</v>
      </c>
      <c r="E484" s="11" t="s">
        <v>845</v>
      </c>
      <c r="F484" s="12" t="s">
        <v>541</v>
      </c>
      <c r="G484" s="12" t="s">
        <v>542</v>
      </c>
      <c r="H484" s="12" t="s">
        <v>1009</v>
      </c>
      <c r="I484" s="12" t="s">
        <v>79</v>
      </c>
      <c r="J484" s="12" t="s">
        <v>1010</v>
      </c>
      <c r="K484" s="12" t="s">
        <v>1010</v>
      </c>
      <c r="L484" s="12" t="s">
        <v>1010</v>
      </c>
      <c r="M484" s="12" t="s">
        <v>1025</v>
      </c>
      <c r="N484" s="33">
        <v>44533</v>
      </c>
      <c r="O484" s="36"/>
      <c r="P484" s="12" t="s">
        <v>1247</v>
      </c>
      <c r="Q484" s="34" t="s">
        <v>1554</v>
      </c>
      <c r="R484" s="12">
        <v>0</v>
      </c>
      <c r="S484" s="12">
        <v>0</v>
      </c>
      <c r="T484" s="34" t="s">
        <v>1249</v>
      </c>
      <c r="U484" s="34" t="s">
        <v>1249</v>
      </c>
      <c r="V484" s="34" t="s">
        <v>1249</v>
      </c>
      <c r="W484" s="12" t="s">
        <v>83</v>
      </c>
      <c r="X484" s="34" t="s">
        <v>1249</v>
      </c>
      <c r="Y484" s="13" t="s">
        <v>1250</v>
      </c>
      <c r="Z484" s="13">
        <v>44561</v>
      </c>
      <c r="AA484" s="13">
        <v>44561</v>
      </c>
    </row>
    <row r="485" spans="1:27" s="12" customFormat="1" x14ac:dyDescent="0.25">
      <c r="A485" s="12">
        <v>2021</v>
      </c>
      <c r="B485" s="13">
        <v>44470</v>
      </c>
      <c r="C485" s="13">
        <v>44561</v>
      </c>
      <c r="D485" s="12" t="s">
        <v>77</v>
      </c>
      <c r="E485" s="11" t="s">
        <v>846</v>
      </c>
      <c r="F485" s="12" t="s">
        <v>541</v>
      </c>
      <c r="G485" s="12" t="s">
        <v>542</v>
      </c>
      <c r="H485" s="12" t="s">
        <v>1009</v>
      </c>
      <c r="I485" s="12" t="s">
        <v>79</v>
      </c>
      <c r="J485" s="12" t="s">
        <v>1010</v>
      </c>
      <c r="K485" s="12" t="s">
        <v>1010</v>
      </c>
      <c r="L485" s="12" t="s">
        <v>1010</v>
      </c>
      <c r="M485" s="12" t="s">
        <v>1202</v>
      </c>
      <c r="N485" s="33">
        <v>44533</v>
      </c>
      <c r="O485" s="36"/>
      <c r="P485" s="12" t="s">
        <v>1247</v>
      </c>
      <c r="Q485" s="34" t="s">
        <v>1555</v>
      </c>
      <c r="R485" s="12">
        <v>0</v>
      </c>
      <c r="S485" s="12">
        <v>0</v>
      </c>
      <c r="T485" s="34" t="s">
        <v>1249</v>
      </c>
      <c r="U485" s="34" t="s">
        <v>1249</v>
      </c>
      <c r="V485" s="34" t="s">
        <v>1249</v>
      </c>
      <c r="W485" s="12" t="s">
        <v>83</v>
      </c>
      <c r="X485" s="34" t="s">
        <v>1249</v>
      </c>
      <c r="Y485" s="13" t="s">
        <v>1250</v>
      </c>
      <c r="Z485" s="13">
        <v>44561</v>
      </c>
      <c r="AA485" s="13">
        <v>44561</v>
      </c>
    </row>
    <row r="486" spans="1:27" s="12" customFormat="1" x14ac:dyDescent="0.25">
      <c r="A486" s="12">
        <v>2021</v>
      </c>
      <c r="B486" s="13">
        <v>44470</v>
      </c>
      <c r="C486" s="13">
        <v>44561</v>
      </c>
      <c r="D486" s="12" t="s">
        <v>77</v>
      </c>
      <c r="E486" s="11" t="s">
        <v>847</v>
      </c>
      <c r="F486" s="12" t="s">
        <v>541</v>
      </c>
      <c r="G486" s="12" t="s">
        <v>542</v>
      </c>
      <c r="H486" s="12" t="s">
        <v>1009</v>
      </c>
      <c r="I486" s="12" t="s">
        <v>79</v>
      </c>
      <c r="J486" s="12" t="s">
        <v>1010</v>
      </c>
      <c r="K486" s="12" t="s">
        <v>1010</v>
      </c>
      <c r="L486" s="12" t="s">
        <v>1010</v>
      </c>
      <c r="M486" s="12" t="s">
        <v>1203</v>
      </c>
      <c r="N486" s="33">
        <v>44532</v>
      </c>
      <c r="O486" s="36"/>
      <c r="P486" s="12" t="s">
        <v>1247</v>
      </c>
      <c r="Q486" s="34" t="s">
        <v>1556</v>
      </c>
      <c r="R486" s="12">
        <v>0</v>
      </c>
      <c r="S486" s="12">
        <v>0</v>
      </c>
      <c r="T486" s="34" t="s">
        <v>1249</v>
      </c>
      <c r="U486" s="34" t="s">
        <v>1249</v>
      </c>
      <c r="V486" s="34" t="s">
        <v>1249</v>
      </c>
      <c r="W486" s="12" t="s">
        <v>83</v>
      </c>
      <c r="X486" s="34" t="s">
        <v>1249</v>
      </c>
      <c r="Y486" s="13" t="s">
        <v>1250</v>
      </c>
      <c r="Z486" s="13">
        <v>44561</v>
      </c>
      <c r="AA486" s="13">
        <v>44561</v>
      </c>
    </row>
    <row r="487" spans="1:27" s="12" customFormat="1" x14ac:dyDescent="0.25">
      <c r="A487" s="12">
        <v>2021</v>
      </c>
      <c r="B487" s="13">
        <v>44470</v>
      </c>
      <c r="C487" s="13">
        <v>44561</v>
      </c>
      <c r="D487" s="12" t="s">
        <v>77</v>
      </c>
      <c r="E487" s="11" t="s">
        <v>848</v>
      </c>
      <c r="F487" s="12" t="s">
        <v>541</v>
      </c>
      <c r="G487" s="12" t="s">
        <v>542</v>
      </c>
      <c r="H487" s="12" t="s">
        <v>1009</v>
      </c>
      <c r="I487" s="12" t="s">
        <v>79</v>
      </c>
      <c r="J487" s="12" t="s">
        <v>1010</v>
      </c>
      <c r="K487" s="12" t="s">
        <v>1010</v>
      </c>
      <c r="L487" s="12" t="s">
        <v>1010</v>
      </c>
      <c r="M487" s="12" t="s">
        <v>1204</v>
      </c>
      <c r="N487" s="33">
        <v>44532</v>
      </c>
      <c r="O487" s="36"/>
      <c r="P487" s="12" t="s">
        <v>1247</v>
      </c>
      <c r="Q487" s="34" t="s">
        <v>1557</v>
      </c>
      <c r="R487" s="12">
        <v>0</v>
      </c>
      <c r="S487" s="12">
        <v>0</v>
      </c>
      <c r="T487" s="34" t="s">
        <v>1249</v>
      </c>
      <c r="U487" s="34" t="s">
        <v>1249</v>
      </c>
      <c r="V487" s="34" t="s">
        <v>1249</v>
      </c>
      <c r="W487" s="12" t="s">
        <v>83</v>
      </c>
      <c r="X487" s="34" t="s">
        <v>1249</v>
      </c>
      <c r="Y487" s="13" t="s">
        <v>1250</v>
      </c>
      <c r="Z487" s="13">
        <v>44561</v>
      </c>
      <c r="AA487" s="13">
        <v>44561</v>
      </c>
    </row>
    <row r="488" spans="1:27" s="12" customFormat="1" x14ac:dyDescent="0.25">
      <c r="A488" s="12">
        <v>2021</v>
      </c>
      <c r="B488" s="13">
        <v>44470</v>
      </c>
      <c r="C488" s="13">
        <v>44561</v>
      </c>
      <c r="D488" s="12" t="s">
        <v>77</v>
      </c>
      <c r="E488" s="11" t="s">
        <v>849</v>
      </c>
      <c r="F488" s="12" t="s">
        <v>541</v>
      </c>
      <c r="G488" s="12" t="s">
        <v>542</v>
      </c>
      <c r="H488" s="12" t="s">
        <v>1009</v>
      </c>
      <c r="I488" s="12" t="s">
        <v>79</v>
      </c>
      <c r="J488" s="12" t="s">
        <v>1010</v>
      </c>
      <c r="K488" s="12" t="s">
        <v>1010</v>
      </c>
      <c r="L488" s="12" t="s">
        <v>1010</v>
      </c>
      <c r="M488" s="12" t="s">
        <v>1205</v>
      </c>
      <c r="N488" s="33">
        <v>44532</v>
      </c>
      <c r="O488" s="36"/>
      <c r="P488" s="12" t="s">
        <v>1247</v>
      </c>
      <c r="Q488" s="34" t="s">
        <v>1558</v>
      </c>
      <c r="R488" s="12">
        <v>0</v>
      </c>
      <c r="S488" s="12">
        <v>0</v>
      </c>
      <c r="T488" s="34" t="s">
        <v>1249</v>
      </c>
      <c r="U488" s="34" t="s">
        <v>1249</v>
      </c>
      <c r="V488" s="34" t="s">
        <v>1249</v>
      </c>
      <c r="W488" s="12" t="s">
        <v>83</v>
      </c>
      <c r="X488" s="34" t="s">
        <v>1249</v>
      </c>
      <c r="Y488" s="13" t="s">
        <v>1250</v>
      </c>
      <c r="Z488" s="13">
        <v>44561</v>
      </c>
      <c r="AA488" s="13">
        <v>44561</v>
      </c>
    </row>
    <row r="489" spans="1:27" s="12" customFormat="1" x14ac:dyDescent="0.25">
      <c r="A489" s="12">
        <v>2021</v>
      </c>
      <c r="B489" s="13">
        <v>44470</v>
      </c>
      <c r="C489" s="13">
        <v>44561</v>
      </c>
      <c r="D489" s="12" t="s">
        <v>77</v>
      </c>
      <c r="E489" s="11" t="s">
        <v>850</v>
      </c>
      <c r="F489" s="12" t="s">
        <v>541</v>
      </c>
      <c r="G489" s="12" t="s">
        <v>542</v>
      </c>
      <c r="H489" s="12" t="s">
        <v>1009</v>
      </c>
      <c r="I489" s="12" t="s">
        <v>79</v>
      </c>
      <c r="J489" s="12" t="s">
        <v>1010</v>
      </c>
      <c r="K489" s="12" t="s">
        <v>1010</v>
      </c>
      <c r="L489" s="12" t="s">
        <v>1010</v>
      </c>
      <c r="M489" s="12" t="s">
        <v>1206</v>
      </c>
      <c r="N489" s="33">
        <v>44531</v>
      </c>
      <c r="O489" s="36"/>
      <c r="P489" s="12" t="s">
        <v>1247</v>
      </c>
      <c r="Q489" s="34" t="s">
        <v>1559</v>
      </c>
      <c r="R489" s="12">
        <v>0</v>
      </c>
      <c r="S489" s="12">
        <v>0</v>
      </c>
      <c r="T489" s="34" t="s">
        <v>1249</v>
      </c>
      <c r="U489" s="34" t="s">
        <v>1249</v>
      </c>
      <c r="V489" s="34" t="s">
        <v>1249</v>
      </c>
      <c r="W489" s="12" t="s">
        <v>83</v>
      </c>
      <c r="X489" s="34" t="s">
        <v>1249</v>
      </c>
      <c r="Y489" s="13" t="s">
        <v>1250</v>
      </c>
      <c r="Z489" s="13">
        <v>44561</v>
      </c>
      <c r="AA489" s="13">
        <v>44561</v>
      </c>
    </row>
    <row r="490" spans="1:27" s="12" customFormat="1" x14ac:dyDescent="0.25">
      <c r="A490" s="12">
        <v>2021</v>
      </c>
      <c r="B490" s="13">
        <v>44470</v>
      </c>
      <c r="C490" s="13">
        <v>44561</v>
      </c>
      <c r="D490" s="12" t="s">
        <v>77</v>
      </c>
      <c r="E490" s="11" t="s">
        <v>851</v>
      </c>
      <c r="F490" s="12" t="s">
        <v>541</v>
      </c>
      <c r="G490" s="12" t="s">
        <v>542</v>
      </c>
      <c r="H490" s="12" t="s">
        <v>1009</v>
      </c>
      <c r="I490" s="12" t="s">
        <v>79</v>
      </c>
      <c r="J490" s="12" t="s">
        <v>1010</v>
      </c>
      <c r="K490" s="12" t="s">
        <v>1010</v>
      </c>
      <c r="L490" s="12" t="s">
        <v>1010</v>
      </c>
      <c r="M490" s="12" t="s">
        <v>1206</v>
      </c>
      <c r="N490" s="33">
        <v>44531</v>
      </c>
      <c r="O490" s="36"/>
      <c r="P490" s="12" t="s">
        <v>1247</v>
      </c>
      <c r="Q490" s="34" t="s">
        <v>1560</v>
      </c>
      <c r="R490" s="12">
        <v>0</v>
      </c>
      <c r="S490" s="12">
        <v>0</v>
      </c>
      <c r="T490" s="34" t="s">
        <v>1249</v>
      </c>
      <c r="U490" s="34" t="s">
        <v>1249</v>
      </c>
      <c r="V490" s="34" t="s">
        <v>1249</v>
      </c>
      <c r="W490" s="12" t="s">
        <v>83</v>
      </c>
      <c r="X490" s="34" t="s">
        <v>1249</v>
      </c>
      <c r="Y490" s="13" t="s">
        <v>1250</v>
      </c>
      <c r="Z490" s="13">
        <v>44561</v>
      </c>
      <c r="AA490" s="13">
        <v>44561</v>
      </c>
    </row>
    <row r="491" spans="1:27" s="12" customFormat="1" x14ac:dyDescent="0.25">
      <c r="A491" s="12">
        <v>2021</v>
      </c>
      <c r="B491" s="13">
        <v>44470</v>
      </c>
      <c r="C491" s="13">
        <v>44561</v>
      </c>
      <c r="D491" s="12" t="s">
        <v>77</v>
      </c>
      <c r="E491" s="11" t="s">
        <v>852</v>
      </c>
      <c r="F491" s="12" t="s">
        <v>541</v>
      </c>
      <c r="G491" s="12" t="s">
        <v>542</v>
      </c>
      <c r="H491" s="12" t="s">
        <v>1009</v>
      </c>
      <c r="I491" s="12" t="s">
        <v>79</v>
      </c>
      <c r="J491" s="12" t="s">
        <v>1010</v>
      </c>
      <c r="K491" s="12" t="s">
        <v>1010</v>
      </c>
      <c r="L491" s="12" t="s">
        <v>1010</v>
      </c>
      <c r="M491" s="12" t="s">
        <v>1207</v>
      </c>
      <c r="N491" s="33">
        <v>44531</v>
      </c>
      <c r="O491" s="36"/>
      <c r="P491" s="12" t="s">
        <v>1247</v>
      </c>
      <c r="Q491" s="34" t="s">
        <v>1561</v>
      </c>
      <c r="R491" s="12">
        <v>0</v>
      </c>
      <c r="S491" s="12">
        <v>0</v>
      </c>
      <c r="T491" s="34" t="s">
        <v>1249</v>
      </c>
      <c r="U491" s="34" t="s">
        <v>1249</v>
      </c>
      <c r="V491" s="34" t="s">
        <v>1249</v>
      </c>
      <c r="W491" s="12" t="s">
        <v>83</v>
      </c>
      <c r="X491" s="34" t="s">
        <v>1249</v>
      </c>
      <c r="Y491" s="13" t="s">
        <v>1250</v>
      </c>
      <c r="Z491" s="13">
        <v>44561</v>
      </c>
      <c r="AA491" s="13">
        <v>44561</v>
      </c>
    </row>
    <row r="492" spans="1:27" s="12" customFormat="1" x14ac:dyDescent="0.25">
      <c r="A492" s="12">
        <v>2021</v>
      </c>
      <c r="B492" s="13">
        <v>44470</v>
      </c>
      <c r="C492" s="13">
        <v>44561</v>
      </c>
      <c r="D492" s="12" t="s">
        <v>77</v>
      </c>
      <c r="E492" s="11" t="s">
        <v>853</v>
      </c>
      <c r="F492" s="12" t="s">
        <v>541</v>
      </c>
      <c r="G492" s="12" t="s">
        <v>542</v>
      </c>
      <c r="H492" s="12" t="s">
        <v>1009</v>
      </c>
      <c r="I492" s="12" t="s">
        <v>79</v>
      </c>
      <c r="J492" s="12" t="s">
        <v>1010</v>
      </c>
      <c r="K492" s="12" t="s">
        <v>1010</v>
      </c>
      <c r="L492" s="12" t="s">
        <v>1010</v>
      </c>
      <c r="M492" s="12" t="s">
        <v>1208</v>
      </c>
      <c r="N492" s="33">
        <v>44531</v>
      </c>
      <c r="O492" s="36"/>
      <c r="P492" s="12" t="s">
        <v>1247</v>
      </c>
      <c r="Q492" s="34" t="s">
        <v>1562</v>
      </c>
      <c r="R492" s="12">
        <v>0</v>
      </c>
      <c r="S492" s="12">
        <v>0</v>
      </c>
      <c r="T492" s="34" t="s">
        <v>1249</v>
      </c>
      <c r="U492" s="34" t="s">
        <v>1249</v>
      </c>
      <c r="V492" s="34" t="s">
        <v>1249</v>
      </c>
      <c r="W492" s="12" t="s">
        <v>83</v>
      </c>
      <c r="X492" s="34" t="s">
        <v>1249</v>
      </c>
      <c r="Y492" s="13" t="s">
        <v>1250</v>
      </c>
      <c r="Z492" s="13">
        <v>44561</v>
      </c>
      <c r="AA492" s="13">
        <v>44561</v>
      </c>
    </row>
    <row r="493" spans="1:27" s="12" customFormat="1" x14ac:dyDescent="0.25">
      <c r="A493" s="12">
        <v>2021</v>
      </c>
      <c r="B493" s="13">
        <v>44470</v>
      </c>
      <c r="C493" s="13">
        <v>44561</v>
      </c>
      <c r="D493" s="12" t="s">
        <v>77</v>
      </c>
      <c r="E493" s="11" t="s">
        <v>854</v>
      </c>
      <c r="F493" s="12" t="s">
        <v>541</v>
      </c>
      <c r="G493" s="12" t="s">
        <v>542</v>
      </c>
      <c r="H493" s="12" t="s">
        <v>1009</v>
      </c>
      <c r="I493" s="12" t="s">
        <v>79</v>
      </c>
      <c r="J493" s="12" t="s">
        <v>1010</v>
      </c>
      <c r="K493" s="12" t="s">
        <v>1010</v>
      </c>
      <c r="L493" s="12" t="s">
        <v>1010</v>
      </c>
      <c r="M493" s="12" t="s">
        <v>1209</v>
      </c>
      <c r="N493" s="33">
        <v>44531</v>
      </c>
      <c r="O493" s="36"/>
      <c r="P493" s="12" t="s">
        <v>1247</v>
      </c>
      <c r="Q493" s="34" t="s">
        <v>1563</v>
      </c>
      <c r="R493" s="12">
        <v>0</v>
      </c>
      <c r="S493" s="12">
        <v>0</v>
      </c>
      <c r="T493" s="34" t="s">
        <v>1249</v>
      </c>
      <c r="U493" s="34" t="s">
        <v>1249</v>
      </c>
      <c r="V493" s="34" t="s">
        <v>1249</v>
      </c>
      <c r="W493" s="12" t="s">
        <v>83</v>
      </c>
      <c r="X493" s="34" t="s">
        <v>1249</v>
      </c>
      <c r="Y493" s="13" t="s">
        <v>1250</v>
      </c>
      <c r="Z493" s="13">
        <v>44561</v>
      </c>
      <c r="AA493" s="13">
        <v>44561</v>
      </c>
    </row>
    <row r="494" spans="1:27" s="12" customFormat="1" x14ac:dyDescent="0.25">
      <c r="A494" s="12">
        <v>2021</v>
      </c>
      <c r="B494" s="13">
        <v>44470</v>
      </c>
      <c r="C494" s="13">
        <v>44561</v>
      </c>
      <c r="D494" s="12" t="s">
        <v>77</v>
      </c>
      <c r="E494" s="11" t="s">
        <v>855</v>
      </c>
      <c r="F494" s="12" t="s">
        <v>541</v>
      </c>
      <c r="G494" s="12" t="s">
        <v>542</v>
      </c>
      <c r="H494" s="12" t="s">
        <v>1009</v>
      </c>
      <c r="I494" s="12" t="s">
        <v>79</v>
      </c>
      <c r="J494" s="12" t="s">
        <v>1010</v>
      </c>
      <c r="K494" s="12" t="s">
        <v>1010</v>
      </c>
      <c r="L494" s="12" t="s">
        <v>1010</v>
      </c>
      <c r="M494" s="12" t="s">
        <v>1041</v>
      </c>
      <c r="N494" s="33">
        <v>44531</v>
      </c>
      <c r="O494" s="36"/>
      <c r="P494" s="12" t="s">
        <v>1247</v>
      </c>
      <c r="Q494" s="34" t="s">
        <v>1564</v>
      </c>
      <c r="R494" s="12">
        <v>0</v>
      </c>
      <c r="S494" s="12">
        <v>0</v>
      </c>
      <c r="T494" s="34" t="s">
        <v>1249</v>
      </c>
      <c r="U494" s="34" t="s">
        <v>1249</v>
      </c>
      <c r="V494" s="34" t="s">
        <v>1249</v>
      </c>
      <c r="W494" s="12" t="s">
        <v>83</v>
      </c>
      <c r="X494" s="34" t="s">
        <v>1249</v>
      </c>
      <c r="Y494" s="13" t="s">
        <v>1250</v>
      </c>
      <c r="Z494" s="13">
        <v>44561</v>
      </c>
      <c r="AA494" s="13">
        <v>44561</v>
      </c>
    </row>
    <row r="495" spans="1:27" s="12" customFormat="1" x14ac:dyDescent="0.25">
      <c r="A495" s="12">
        <v>2021</v>
      </c>
      <c r="B495" s="13">
        <v>44470</v>
      </c>
      <c r="C495" s="13">
        <v>44561</v>
      </c>
      <c r="D495" s="12" t="s">
        <v>77</v>
      </c>
      <c r="E495" s="11" t="s">
        <v>856</v>
      </c>
      <c r="F495" s="12" t="s">
        <v>541</v>
      </c>
      <c r="G495" s="12" t="s">
        <v>542</v>
      </c>
      <c r="H495" s="12" t="s">
        <v>1009</v>
      </c>
      <c r="I495" s="12" t="s">
        <v>79</v>
      </c>
      <c r="J495" s="12" t="s">
        <v>1010</v>
      </c>
      <c r="K495" s="12" t="s">
        <v>1010</v>
      </c>
      <c r="L495" s="12" t="s">
        <v>1010</v>
      </c>
      <c r="M495" s="12" t="s">
        <v>1210</v>
      </c>
      <c r="N495" s="33">
        <v>44531</v>
      </c>
      <c r="O495" s="36"/>
      <c r="P495" s="12" t="s">
        <v>1247</v>
      </c>
      <c r="Q495" s="34" t="s">
        <v>1565</v>
      </c>
      <c r="R495" s="12">
        <v>0</v>
      </c>
      <c r="S495" s="12">
        <v>0</v>
      </c>
      <c r="T495" s="34" t="s">
        <v>1249</v>
      </c>
      <c r="U495" s="34" t="s">
        <v>1249</v>
      </c>
      <c r="V495" s="34" t="s">
        <v>1249</v>
      </c>
      <c r="W495" s="12" t="s">
        <v>83</v>
      </c>
      <c r="X495" s="34" t="s">
        <v>1249</v>
      </c>
      <c r="Y495" s="13" t="s">
        <v>1250</v>
      </c>
      <c r="Z495" s="13">
        <v>44561</v>
      </c>
      <c r="AA495" s="13">
        <v>44561</v>
      </c>
    </row>
    <row r="496" spans="1:27" s="12" customFormat="1" x14ac:dyDescent="0.25">
      <c r="A496" s="12">
        <v>2021</v>
      </c>
      <c r="B496" s="13">
        <v>44470</v>
      </c>
      <c r="C496" s="13">
        <v>44561</v>
      </c>
      <c r="D496" s="12" t="s">
        <v>77</v>
      </c>
      <c r="E496" s="11" t="s">
        <v>857</v>
      </c>
      <c r="F496" s="12" t="s">
        <v>541</v>
      </c>
      <c r="G496" s="12" t="s">
        <v>542</v>
      </c>
      <c r="H496" s="12" t="s">
        <v>1009</v>
      </c>
      <c r="I496" s="12" t="s">
        <v>79</v>
      </c>
      <c r="J496" s="12" t="s">
        <v>1010</v>
      </c>
      <c r="K496" s="12" t="s">
        <v>1010</v>
      </c>
      <c r="L496" s="12" t="s">
        <v>1010</v>
      </c>
      <c r="M496" s="12" t="s">
        <v>1211</v>
      </c>
      <c r="N496" s="33">
        <v>44526</v>
      </c>
      <c r="O496" s="36"/>
      <c r="P496" s="12" t="s">
        <v>1247</v>
      </c>
      <c r="Q496" s="34" t="s">
        <v>1566</v>
      </c>
      <c r="R496" s="12">
        <v>0</v>
      </c>
      <c r="S496" s="12">
        <v>0</v>
      </c>
      <c r="T496" s="34" t="s">
        <v>1249</v>
      </c>
      <c r="U496" s="34" t="s">
        <v>1249</v>
      </c>
      <c r="V496" s="34" t="s">
        <v>1249</v>
      </c>
      <c r="W496" s="12" t="s">
        <v>83</v>
      </c>
      <c r="X496" s="34" t="s">
        <v>1249</v>
      </c>
      <c r="Y496" s="13" t="s">
        <v>1250</v>
      </c>
      <c r="Z496" s="13">
        <v>44561</v>
      </c>
      <c r="AA496" s="13">
        <v>44561</v>
      </c>
    </row>
    <row r="497" spans="1:27" s="12" customFormat="1" x14ac:dyDescent="0.25">
      <c r="A497" s="12">
        <v>2021</v>
      </c>
      <c r="B497" s="13">
        <v>44470</v>
      </c>
      <c r="C497" s="13">
        <v>44561</v>
      </c>
      <c r="D497" s="12" t="s">
        <v>77</v>
      </c>
      <c r="E497" s="11" t="s">
        <v>858</v>
      </c>
      <c r="F497" s="12" t="s">
        <v>541</v>
      </c>
      <c r="G497" s="12" t="s">
        <v>542</v>
      </c>
      <c r="H497" s="12" t="s">
        <v>1009</v>
      </c>
      <c r="I497" s="12" t="s">
        <v>79</v>
      </c>
      <c r="J497" s="12" t="s">
        <v>1010</v>
      </c>
      <c r="K497" s="12" t="s">
        <v>1010</v>
      </c>
      <c r="L497" s="12" t="s">
        <v>1010</v>
      </c>
      <c r="M497" s="12" t="s">
        <v>1113</v>
      </c>
      <c r="N497" s="33">
        <v>44531</v>
      </c>
      <c r="O497" s="36"/>
      <c r="P497" s="12" t="s">
        <v>1247</v>
      </c>
      <c r="Q497" s="34" t="s">
        <v>1567</v>
      </c>
      <c r="R497" s="12">
        <v>0</v>
      </c>
      <c r="S497" s="12">
        <v>0</v>
      </c>
      <c r="T497" s="34" t="s">
        <v>1249</v>
      </c>
      <c r="U497" s="34" t="s">
        <v>1249</v>
      </c>
      <c r="V497" s="34" t="s">
        <v>1249</v>
      </c>
      <c r="W497" s="12" t="s">
        <v>83</v>
      </c>
      <c r="X497" s="34" t="s">
        <v>1249</v>
      </c>
      <c r="Y497" s="13" t="s">
        <v>1250</v>
      </c>
      <c r="Z497" s="13">
        <v>44561</v>
      </c>
      <c r="AA497" s="13">
        <v>44561</v>
      </c>
    </row>
    <row r="498" spans="1:27" s="12" customFormat="1" x14ac:dyDescent="0.25">
      <c r="A498" s="12">
        <v>2021</v>
      </c>
      <c r="B498" s="13">
        <v>44470</v>
      </c>
      <c r="C498" s="13">
        <v>44561</v>
      </c>
      <c r="D498" s="12" t="s">
        <v>77</v>
      </c>
      <c r="E498" s="11" t="s">
        <v>859</v>
      </c>
      <c r="F498" s="12" t="s">
        <v>541</v>
      </c>
      <c r="G498" s="12" t="s">
        <v>542</v>
      </c>
      <c r="H498" s="12" t="s">
        <v>1009</v>
      </c>
      <c r="I498" s="12" t="s">
        <v>79</v>
      </c>
      <c r="J498" s="12" t="s">
        <v>1010</v>
      </c>
      <c r="K498" s="12" t="s">
        <v>1010</v>
      </c>
      <c r="L498" s="12" t="s">
        <v>1010</v>
      </c>
      <c r="M498" s="12" t="s">
        <v>1212</v>
      </c>
      <c r="N498" s="33">
        <v>44531</v>
      </c>
      <c r="O498" s="36"/>
      <c r="P498" s="12" t="s">
        <v>1247</v>
      </c>
      <c r="Q498" s="34" t="s">
        <v>1568</v>
      </c>
      <c r="R498" s="12">
        <v>0</v>
      </c>
      <c r="S498" s="12">
        <v>0</v>
      </c>
      <c r="T498" s="34" t="s">
        <v>1249</v>
      </c>
      <c r="U498" s="34" t="s">
        <v>1249</v>
      </c>
      <c r="V498" s="34" t="s">
        <v>1249</v>
      </c>
      <c r="W498" s="12" t="s">
        <v>83</v>
      </c>
      <c r="X498" s="34" t="s">
        <v>1249</v>
      </c>
      <c r="Y498" s="13" t="s">
        <v>1250</v>
      </c>
      <c r="Z498" s="13">
        <v>44561</v>
      </c>
      <c r="AA498" s="13">
        <v>44561</v>
      </c>
    </row>
    <row r="499" spans="1:27" s="12" customFormat="1" x14ac:dyDescent="0.25">
      <c r="A499" s="12">
        <v>2021</v>
      </c>
      <c r="B499" s="13">
        <v>44470</v>
      </c>
      <c r="C499" s="13">
        <v>44561</v>
      </c>
      <c r="D499" s="12" t="s">
        <v>77</v>
      </c>
      <c r="E499" s="11" t="s">
        <v>860</v>
      </c>
      <c r="F499" s="12" t="s">
        <v>541</v>
      </c>
      <c r="G499" s="12" t="s">
        <v>542</v>
      </c>
      <c r="H499" s="12" t="s">
        <v>1009</v>
      </c>
      <c r="I499" s="12" t="s">
        <v>79</v>
      </c>
      <c r="J499" s="12" t="s">
        <v>1010</v>
      </c>
      <c r="K499" s="12" t="s">
        <v>1010</v>
      </c>
      <c r="L499" s="12" t="s">
        <v>1010</v>
      </c>
      <c r="M499" s="12" t="s">
        <v>1160</v>
      </c>
      <c r="N499" s="33">
        <v>44531</v>
      </c>
      <c r="O499" s="36"/>
      <c r="P499" s="12" t="s">
        <v>1247</v>
      </c>
      <c r="Q499" s="34" t="s">
        <v>1569</v>
      </c>
      <c r="R499" s="12">
        <v>0</v>
      </c>
      <c r="S499" s="12">
        <v>0</v>
      </c>
      <c r="T499" s="34" t="s">
        <v>1249</v>
      </c>
      <c r="U499" s="34" t="s">
        <v>1249</v>
      </c>
      <c r="V499" s="34" t="s">
        <v>1249</v>
      </c>
      <c r="W499" s="12" t="s">
        <v>83</v>
      </c>
      <c r="X499" s="34" t="s">
        <v>1249</v>
      </c>
      <c r="Y499" s="13" t="s">
        <v>1250</v>
      </c>
      <c r="Z499" s="13">
        <v>44561</v>
      </c>
      <c r="AA499" s="13">
        <v>44561</v>
      </c>
    </row>
    <row r="500" spans="1:27" s="12" customFormat="1" x14ac:dyDescent="0.25">
      <c r="A500" s="12">
        <v>2021</v>
      </c>
      <c r="B500" s="13">
        <v>44470</v>
      </c>
      <c r="C500" s="13">
        <v>44561</v>
      </c>
      <c r="D500" s="12" t="s">
        <v>77</v>
      </c>
      <c r="E500" s="11" t="s">
        <v>861</v>
      </c>
      <c r="F500" s="12" t="s">
        <v>541</v>
      </c>
      <c r="G500" s="12" t="s">
        <v>542</v>
      </c>
      <c r="H500" s="12" t="s">
        <v>1009</v>
      </c>
      <c r="I500" s="12" t="s">
        <v>79</v>
      </c>
      <c r="J500" s="12" t="s">
        <v>1010</v>
      </c>
      <c r="K500" s="12" t="s">
        <v>1010</v>
      </c>
      <c r="L500" s="12" t="s">
        <v>1010</v>
      </c>
      <c r="M500" s="12" t="s">
        <v>1213</v>
      </c>
      <c r="N500" s="33">
        <v>44531</v>
      </c>
      <c r="O500" s="36"/>
      <c r="P500" s="12" t="s">
        <v>1247</v>
      </c>
      <c r="Q500" s="34" t="s">
        <v>1570</v>
      </c>
      <c r="R500" s="12">
        <v>0</v>
      </c>
      <c r="S500" s="12">
        <v>0</v>
      </c>
      <c r="T500" s="34" t="s">
        <v>1249</v>
      </c>
      <c r="U500" s="34" t="s">
        <v>1249</v>
      </c>
      <c r="V500" s="34" t="s">
        <v>1249</v>
      </c>
      <c r="W500" s="12" t="s">
        <v>83</v>
      </c>
      <c r="X500" s="34" t="s">
        <v>1249</v>
      </c>
      <c r="Y500" s="13" t="s">
        <v>1250</v>
      </c>
      <c r="Z500" s="13">
        <v>44561</v>
      </c>
      <c r="AA500" s="13">
        <v>44561</v>
      </c>
    </row>
    <row r="501" spans="1:27" s="12" customFormat="1" x14ac:dyDescent="0.25">
      <c r="A501" s="12">
        <v>2021</v>
      </c>
      <c r="B501" s="13">
        <v>44470</v>
      </c>
      <c r="C501" s="13">
        <v>44561</v>
      </c>
      <c r="D501" s="12" t="s">
        <v>77</v>
      </c>
      <c r="E501" s="11" t="s">
        <v>862</v>
      </c>
      <c r="F501" s="12" t="s">
        <v>541</v>
      </c>
      <c r="G501" s="12" t="s">
        <v>542</v>
      </c>
      <c r="H501" s="12" t="s">
        <v>1009</v>
      </c>
      <c r="I501" s="12" t="s">
        <v>79</v>
      </c>
      <c r="J501" s="12" t="s">
        <v>1010</v>
      </c>
      <c r="K501" s="12" t="s">
        <v>1010</v>
      </c>
      <c r="L501" s="12" t="s">
        <v>1010</v>
      </c>
      <c r="M501" s="12" t="s">
        <v>1214</v>
      </c>
      <c r="N501" s="33">
        <v>44531</v>
      </c>
      <c r="O501" s="36"/>
      <c r="P501" s="12" t="s">
        <v>1247</v>
      </c>
      <c r="Q501" s="34" t="s">
        <v>1571</v>
      </c>
      <c r="R501" s="12">
        <v>0</v>
      </c>
      <c r="S501" s="12">
        <v>0</v>
      </c>
      <c r="T501" s="34" t="s">
        <v>1249</v>
      </c>
      <c r="U501" s="34" t="s">
        <v>1249</v>
      </c>
      <c r="V501" s="34" t="s">
        <v>1249</v>
      </c>
      <c r="W501" s="12" t="s">
        <v>83</v>
      </c>
      <c r="X501" s="34" t="s">
        <v>1249</v>
      </c>
      <c r="Y501" s="13" t="s">
        <v>1250</v>
      </c>
      <c r="Z501" s="13">
        <v>44561</v>
      </c>
      <c r="AA501" s="13">
        <v>44561</v>
      </c>
    </row>
    <row r="502" spans="1:27" s="12" customFormat="1" x14ac:dyDescent="0.25">
      <c r="A502" s="12">
        <v>2021</v>
      </c>
      <c r="B502" s="13">
        <v>44470</v>
      </c>
      <c r="C502" s="13">
        <v>44561</v>
      </c>
      <c r="D502" s="12" t="s">
        <v>77</v>
      </c>
      <c r="E502" s="11" t="s">
        <v>863</v>
      </c>
      <c r="F502" s="12" t="s">
        <v>541</v>
      </c>
      <c r="G502" s="12" t="s">
        <v>542</v>
      </c>
      <c r="H502" s="12" t="s">
        <v>1009</v>
      </c>
      <c r="I502" s="12" t="s">
        <v>79</v>
      </c>
      <c r="J502" s="12" t="s">
        <v>1010</v>
      </c>
      <c r="K502" s="12" t="s">
        <v>1010</v>
      </c>
      <c r="L502" s="12" t="s">
        <v>1010</v>
      </c>
      <c r="M502" s="12" t="s">
        <v>1215</v>
      </c>
      <c r="N502" s="33">
        <v>44531</v>
      </c>
      <c r="O502" s="36"/>
      <c r="P502" s="12" t="s">
        <v>1247</v>
      </c>
      <c r="Q502" s="34" t="s">
        <v>1572</v>
      </c>
      <c r="R502" s="12">
        <v>0</v>
      </c>
      <c r="S502" s="12">
        <v>0</v>
      </c>
      <c r="T502" s="34" t="s">
        <v>1249</v>
      </c>
      <c r="U502" s="34" t="s">
        <v>1249</v>
      </c>
      <c r="V502" s="34" t="s">
        <v>1249</v>
      </c>
      <c r="W502" s="12" t="s">
        <v>83</v>
      </c>
      <c r="X502" s="34" t="s">
        <v>1249</v>
      </c>
      <c r="Y502" s="13" t="s">
        <v>1250</v>
      </c>
      <c r="Z502" s="13">
        <v>44561</v>
      </c>
      <c r="AA502" s="13">
        <v>44561</v>
      </c>
    </row>
    <row r="503" spans="1:27" s="12" customFormat="1" x14ac:dyDescent="0.25">
      <c r="A503" s="12">
        <v>2021</v>
      </c>
      <c r="B503" s="13">
        <v>44470</v>
      </c>
      <c r="C503" s="13">
        <v>44561</v>
      </c>
      <c r="D503" s="12" t="s">
        <v>77</v>
      </c>
      <c r="E503" s="11" t="s">
        <v>864</v>
      </c>
      <c r="F503" s="12" t="s">
        <v>541</v>
      </c>
      <c r="G503" s="12" t="s">
        <v>542</v>
      </c>
      <c r="H503" s="12" t="s">
        <v>1009</v>
      </c>
      <c r="I503" s="12" t="s">
        <v>79</v>
      </c>
      <c r="J503" s="12" t="s">
        <v>1010</v>
      </c>
      <c r="K503" s="12" t="s">
        <v>1010</v>
      </c>
      <c r="L503" s="12" t="s">
        <v>1010</v>
      </c>
      <c r="M503" s="12" t="s">
        <v>1216</v>
      </c>
      <c r="N503" s="33">
        <v>44531</v>
      </c>
      <c r="O503" s="36"/>
      <c r="P503" s="12" t="s">
        <v>1247</v>
      </c>
      <c r="Q503" s="34" t="s">
        <v>1573</v>
      </c>
      <c r="R503" s="12">
        <v>0</v>
      </c>
      <c r="S503" s="12">
        <v>0</v>
      </c>
      <c r="T503" s="34" t="s">
        <v>1249</v>
      </c>
      <c r="U503" s="34" t="s">
        <v>1249</v>
      </c>
      <c r="V503" s="34" t="s">
        <v>1249</v>
      </c>
      <c r="W503" s="12" t="s">
        <v>83</v>
      </c>
      <c r="X503" s="34" t="s">
        <v>1249</v>
      </c>
      <c r="Y503" s="13" t="s">
        <v>1250</v>
      </c>
      <c r="Z503" s="13">
        <v>44561</v>
      </c>
      <c r="AA503" s="13">
        <v>44561</v>
      </c>
    </row>
    <row r="504" spans="1:27" s="12" customFormat="1" x14ac:dyDescent="0.25">
      <c r="A504" s="12">
        <v>2021</v>
      </c>
      <c r="B504" s="13">
        <v>44470</v>
      </c>
      <c r="C504" s="13">
        <v>44561</v>
      </c>
      <c r="D504" s="12" t="s">
        <v>77</v>
      </c>
      <c r="E504" s="11" t="s">
        <v>865</v>
      </c>
      <c r="F504" s="12" t="s">
        <v>541</v>
      </c>
      <c r="G504" s="12" t="s">
        <v>542</v>
      </c>
      <c r="H504" s="12" t="s">
        <v>1009</v>
      </c>
      <c r="I504" s="12" t="s">
        <v>79</v>
      </c>
      <c r="J504" s="12" t="s">
        <v>1010</v>
      </c>
      <c r="K504" s="12" t="s">
        <v>1010</v>
      </c>
      <c r="L504" s="12" t="s">
        <v>1010</v>
      </c>
      <c r="M504" s="12" t="s">
        <v>1158</v>
      </c>
      <c r="N504" s="33">
        <v>44531</v>
      </c>
      <c r="O504" s="36"/>
      <c r="P504" s="12" t="s">
        <v>1247</v>
      </c>
      <c r="Q504" s="34" t="s">
        <v>1574</v>
      </c>
      <c r="R504" s="12">
        <v>0</v>
      </c>
      <c r="S504" s="12">
        <v>0</v>
      </c>
      <c r="T504" s="34" t="s">
        <v>1249</v>
      </c>
      <c r="U504" s="34" t="s">
        <v>1249</v>
      </c>
      <c r="V504" s="34" t="s">
        <v>1249</v>
      </c>
      <c r="W504" s="12" t="s">
        <v>83</v>
      </c>
      <c r="X504" s="34" t="s">
        <v>1249</v>
      </c>
      <c r="Y504" s="13" t="s">
        <v>1250</v>
      </c>
      <c r="Z504" s="13">
        <v>44561</v>
      </c>
      <c r="AA504" s="13">
        <v>44561</v>
      </c>
    </row>
    <row r="505" spans="1:27" s="12" customFormat="1" x14ac:dyDescent="0.25">
      <c r="A505" s="12">
        <v>2021</v>
      </c>
      <c r="B505" s="13">
        <v>44470</v>
      </c>
      <c r="C505" s="13">
        <v>44561</v>
      </c>
      <c r="D505" s="12" t="s">
        <v>77</v>
      </c>
      <c r="E505" s="11" t="s">
        <v>866</v>
      </c>
      <c r="F505" s="12" t="s">
        <v>541</v>
      </c>
      <c r="G505" s="12" t="s">
        <v>542</v>
      </c>
      <c r="H505" s="12" t="s">
        <v>1009</v>
      </c>
      <c r="I505" s="12" t="s">
        <v>79</v>
      </c>
      <c r="J505" s="12" t="s">
        <v>1010</v>
      </c>
      <c r="K505" s="12" t="s">
        <v>1010</v>
      </c>
      <c r="L505" s="12" t="s">
        <v>1010</v>
      </c>
      <c r="M505" s="12" t="s">
        <v>1217</v>
      </c>
      <c r="N505" s="33">
        <v>44559</v>
      </c>
      <c r="O505" s="33">
        <v>44924</v>
      </c>
      <c r="P505" s="12" t="s">
        <v>1247</v>
      </c>
      <c r="Q505" s="34" t="s">
        <v>1575</v>
      </c>
      <c r="R505" s="12">
        <v>0</v>
      </c>
      <c r="S505" s="12">
        <v>0</v>
      </c>
      <c r="T505" s="34" t="s">
        <v>1249</v>
      </c>
      <c r="U505" s="34" t="s">
        <v>1249</v>
      </c>
      <c r="V505" s="34" t="s">
        <v>1249</v>
      </c>
      <c r="W505" s="12" t="s">
        <v>83</v>
      </c>
      <c r="X505" s="34" t="s">
        <v>1249</v>
      </c>
      <c r="Y505" s="13" t="s">
        <v>1250</v>
      </c>
      <c r="Z505" s="13">
        <v>44561</v>
      </c>
      <c r="AA505" s="13">
        <v>44561</v>
      </c>
    </row>
    <row r="506" spans="1:27" s="12" customFormat="1" x14ac:dyDescent="0.25">
      <c r="A506" s="12">
        <v>2021</v>
      </c>
      <c r="B506" s="13">
        <v>44470</v>
      </c>
      <c r="C506" s="13">
        <v>44561</v>
      </c>
      <c r="D506" s="12" t="s">
        <v>77</v>
      </c>
      <c r="E506" s="11" t="s">
        <v>867</v>
      </c>
      <c r="F506" s="12" t="s">
        <v>541</v>
      </c>
      <c r="G506" s="12" t="s">
        <v>542</v>
      </c>
      <c r="H506" s="12" t="s">
        <v>1009</v>
      </c>
      <c r="I506" s="12" t="s">
        <v>79</v>
      </c>
      <c r="J506" s="12" t="s">
        <v>1010</v>
      </c>
      <c r="K506" s="12" t="s">
        <v>1010</v>
      </c>
      <c r="L506" s="12" t="s">
        <v>1010</v>
      </c>
      <c r="M506" s="12" t="s">
        <v>1029</v>
      </c>
      <c r="N506" s="33">
        <v>44559</v>
      </c>
      <c r="O506" s="33">
        <v>44924</v>
      </c>
      <c r="P506" s="12" t="s">
        <v>1247</v>
      </c>
      <c r="Q506" s="34" t="s">
        <v>1576</v>
      </c>
      <c r="R506" s="12">
        <v>0</v>
      </c>
      <c r="S506" s="12">
        <v>0</v>
      </c>
      <c r="T506" s="34" t="s">
        <v>1249</v>
      </c>
      <c r="U506" s="34" t="s">
        <v>1249</v>
      </c>
      <c r="V506" s="34" t="s">
        <v>1249</v>
      </c>
      <c r="W506" s="12" t="s">
        <v>83</v>
      </c>
      <c r="X506" s="34" t="s">
        <v>1249</v>
      </c>
      <c r="Y506" s="13" t="s">
        <v>1250</v>
      </c>
      <c r="Z506" s="13">
        <v>44561</v>
      </c>
      <c r="AA506" s="13">
        <v>44561</v>
      </c>
    </row>
    <row r="507" spans="1:27" s="12" customFormat="1" x14ac:dyDescent="0.25">
      <c r="A507" s="12">
        <v>2021</v>
      </c>
      <c r="B507" s="13">
        <v>44470</v>
      </c>
      <c r="C507" s="13">
        <v>44561</v>
      </c>
      <c r="D507" s="12" t="s">
        <v>77</v>
      </c>
      <c r="E507" s="11" t="s">
        <v>868</v>
      </c>
      <c r="F507" s="12" t="s">
        <v>541</v>
      </c>
      <c r="G507" s="12" t="s">
        <v>542</v>
      </c>
      <c r="H507" s="12" t="s">
        <v>1009</v>
      </c>
      <c r="I507" s="12" t="s">
        <v>79</v>
      </c>
      <c r="J507" s="12" t="s">
        <v>1010</v>
      </c>
      <c r="K507" s="12" t="s">
        <v>1010</v>
      </c>
      <c r="L507" s="12" t="s">
        <v>1010</v>
      </c>
      <c r="M507" s="12" t="s">
        <v>1218</v>
      </c>
      <c r="N507" s="33">
        <v>44559</v>
      </c>
      <c r="O507" s="33">
        <v>44924</v>
      </c>
      <c r="P507" s="12" t="s">
        <v>1247</v>
      </c>
      <c r="Q507" s="34" t="s">
        <v>1577</v>
      </c>
      <c r="R507" s="12">
        <v>0</v>
      </c>
      <c r="S507" s="12">
        <v>0</v>
      </c>
      <c r="T507" s="34" t="s">
        <v>1249</v>
      </c>
      <c r="U507" s="34" t="s">
        <v>1249</v>
      </c>
      <c r="V507" s="34" t="s">
        <v>1249</v>
      </c>
      <c r="W507" s="12" t="s">
        <v>83</v>
      </c>
      <c r="X507" s="34" t="s">
        <v>1249</v>
      </c>
      <c r="Y507" s="13" t="s">
        <v>1250</v>
      </c>
      <c r="Z507" s="13">
        <v>44561</v>
      </c>
      <c r="AA507" s="13">
        <v>44561</v>
      </c>
    </row>
    <row r="508" spans="1:27" s="12" customFormat="1" x14ac:dyDescent="0.25">
      <c r="A508" s="12">
        <v>2021</v>
      </c>
      <c r="B508" s="13">
        <v>44470</v>
      </c>
      <c r="C508" s="13">
        <v>44561</v>
      </c>
      <c r="D508" s="12" t="s">
        <v>77</v>
      </c>
      <c r="E508" s="11" t="s">
        <v>869</v>
      </c>
      <c r="F508" s="12" t="s">
        <v>541</v>
      </c>
      <c r="G508" s="12" t="s">
        <v>542</v>
      </c>
      <c r="H508" s="12" t="s">
        <v>1009</v>
      </c>
      <c r="I508" s="12" t="s">
        <v>79</v>
      </c>
      <c r="J508" s="12" t="s">
        <v>1010</v>
      </c>
      <c r="K508" s="12" t="s">
        <v>1010</v>
      </c>
      <c r="L508" s="12" t="s">
        <v>1010</v>
      </c>
      <c r="M508" s="12" t="s">
        <v>1218</v>
      </c>
      <c r="N508" s="33">
        <v>44559</v>
      </c>
      <c r="O508" s="33">
        <v>44924</v>
      </c>
      <c r="P508" s="12" t="s">
        <v>1247</v>
      </c>
      <c r="Q508" s="34" t="s">
        <v>1578</v>
      </c>
      <c r="R508" s="12">
        <v>0</v>
      </c>
      <c r="S508" s="12">
        <v>0</v>
      </c>
      <c r="T508" s="34" t="s">
        <v>1249</v>
      </c>
      <c r="U508" s="34" t="s">
        <v>1249</v>
      </c>
      <c r="V508" s="34" t="s">
        <v>1249</v>
      </c>
      <c r="W508" s="12" t="s">
        <v>83</v>
      </c>
      <c r="X508" s="34" t="s">
        <v>1249</v>
      </c>
      <c r="Y508" s="13" t="s">
        <v>1250</v>
      </c>
      <c r="Z508" s="13">
        <v>44561</v>
      </c>
      <c r="AA508" s="13">
        <v>44561</v>
      </c>
    </row>
    <row r="509" spans="1:27" s="12" customFormat="1" x14ac:dyDescent="0.25">
      <c r="A509" s="12">
        <v>2021</v>
      </c>
      <c r="B509" s="13">
        <v>44470</v>
      </c>
      <c r="C509" s="13">
        <v>44561</v>
      </c>
      <c r="D509" s="12" t="s">
        <v>77</v>
      </c>
      <c r="E509" s="11" t="s">
        <v>870</v>
      </c>
      <c r="F509" s="12" t="s">
        <v>541</v>
      </c>
      <c r="G509" s="12" t="s">
        <v>542</v>
      </c>
      <c r="H509" s="12" t="s">
        <v>1009</v>
      </c>
      <c r="I509" s="12" t="s">
        <v>79</v>
      </c>
      <c r="J509" s="12" t="s">
        <v>1010</v>
      </c>
      <c r="K509" s="12" t="s">
        <v>1010</v>
      </c>
      <c r="L509" s="12" t="s">
        <v>1010</v>
      </c>
      <c r="M509" s="12" t="s">
        <v>1029</v>
      </c>
      <c r="N509" s="33">
        <v>44559</v>
      </c>
      <c r="O509" s="33">
        <v>44904</v>
      </c>
      <c r="P509" s="12" t="s">
        <v>1247</v>
      </c>
      <c r="Q509" s="34" t="s">
        <v>1579</v>
      </c>
      <c r="R509" s="12">
        <v>0</v>
      </c>
      <c r="S509" s="12">
        <v>0</v>
      </c>
      <c r="T509" s="34" t="s">
        <v>1249</v>
      </c>
      <c r="U509" s="34" t="s">
        <v>1249</v>
      </c>
      <c r="V509" s="34" t="s">
        <v>1249</v>
      </c>
      <c r="W509" s="12" t="s">
        <v>83</v>
      </c>
      <c r="X509" s="34" t="s">
        <v>1249</v>
      </c>
      <c r="Y509" s="13" t="s">
        <v>1250</v>
      </c>
      <c r="Z509" s="13">
        <v>44561</v>
      </c>
      <c r="AA509" s="13">
        <v>44561</v>
      </c>
    </row>
    <row r="510" spans="1:27" s="12" customFormat="1" x14ac:dyDescent="0.25">
      <c r="A510" s="12">
        <v>2021</v>
      </c>
      <c r="B510" s="13">
        <v>44470</v>
      </c>
      <c r="C510" s="13">
        <v>44561</v>
      </c>
      <c r="D510" s="12" t="s">
        <v>77</v>
      </c>
      <c r="E510" s="11" t="s">
        <v>871</v>
      </c>
      <c r="F510" s="12" t="s">
        <v>541</v>
      </c>
      <c r="G510" s="12" t="s">
        <v>542</v>
      </c>
      <c r="H510" s="12" t="s">
        <v>1009</v>
      </c>
      <c r="I510" s="12" t="s">
        <v>79</v>
      </c>
      <c r="J510" s="12" t="s">
        <v>1010</v>
      </c>
      <c r="K510" s="12" t="s">
        <v>1010</v>
      </c>
      <c r="L510" s="12" t="s">
        <v>1010</v>
      </c>
      <c r="M510" s="12" t="s">
        <v>1029</v>
      </c>
      <c r="N510" s="33">
        <v>44559</v>
      </c>
      <c r="O510" s="33">
        <v>44924</v>
      </c>
      <c r="P510" s="12" t="s">
        <v>1247</v>
      </c>
      <c r="Q510" s="34" t="s">
        <v>1580</v>
      </c>
      <c r="R510" s="12">
        <v>0</v>
      </c>
      <c r="S510" s="12">
        <v>0</v>
      </c>
      <c r="T510" s="34" t="s">
        <v>1249</v>
      </c>
      <c r="U510" s="34" t="s">
        <v>1249</v>
      </c>
      <c r="V510" s="34" t="s">
        <v>1249</v>
      </c>
      <c r="W510" s="12" t="s">
        <v>83</v>
      </c>
      <c r="X510" s="34" t="s">
        <v>1249</v>
      </c>
      <c r="Y510" s="13" t="s">
        <v>1250</v>
      </c>
      <c r="Z510" s="13">
        <v>44561</v>
      </c>
      <c r="AA510" s="13">
        <v>44561</v>
      </c>
    </row>
    <row r="511" spans="1:27" s="12" customFormat="1" x14ac:dyDescent="0.25">
      <c r="A511" s="12">
        <v>2021</v>
      </c>
      <c r="B511" s="13">
        <v>44470</v>
      </c>
      <c r="C511" s="13">
        <v>44561</v>
      </c>
      <c r="D511" s="12" t="s">
        <v>77</v>
      </c>
      <c r="E511" s="11" t="s">
        <v>872</v>
      </c>
      <c r="F511" s="12" t="s">
        <v>541</v>
      </c>
      <c r="G511" s="12" t="s">
        <v>542</v>
      </c>
      <c r="H511" s="12" t="s">
        <v>1009</v>
      </c>
      <c r="I511" s="12" t="s">
        <v>79</v>
      </c>
      <c r="J511" s="12" t="s">
        <v>1010</v>
      </c>
      <c r="K511" s="12" t="s">
        <v>1010</v>
      </c>
      <c r="L511" s="12" t="s">
        <v>1010</v>
      </c>
      <c r="M511" s="12" t="s">
        <v>1029</v>
      </c>
      <c r="N511" s="33">
        <v>44558</v>
      </c>
      <c r="O511" s="33">
        <v>44923</v>
      </c>
      <c r="P511" s="12" t="s">
        <v>1247</v>
      </c>
      <c r="Q511" s="34" t="s">
        <v>1581</v>
      </c>
      <c r="R511" s="12">
        <v>0</v>
      </c>
      <c r="S511" s="12">
        <v>0</v>
      </c>
      <c r="T511" s="34" t="s">
        <v>1249</v>
      </c>
      <c r="U511" s="34" t="s">
        <v>1249</v>
      </c>
      <c r="V511" s="34" t="s">
        <v>1249</v>
      </c>
      <c r="W511" s="12" t="s">
        <v>83</v>
      </c>
      <c r="X511" s="34" t="s">
        <v>1249</v>
      </c>
      <c r="Y511" s="13" t="s">
        <v>1250</v>
      </c>
      <c r="Z511" s="13">
        <v>44561</v>
      </c>
      <c r="AA511" s="13">
        <v>44561</v>
      </c>
    </row>
    <row r="512" spans="1:27" s="12" customFormat="1" x14ac:dyDescent="0.25">
      <c r="A512" s="12">
        <v>2021</v>
      </c>
      <c r="B512" s="13">
        <v>44470</v>
      </c>
      <c r="C512" s="13">
        <v>44561</v>
      </c>
      <c r="D512" s="12" t="s">
        <v>77</v>
      </c>
      <c r="E512" s="11" t="s">
        <v>873</v>
      </c>
      <c r="F512" s="12" t="s">
        <v>541</v>
      </c>
      <c r="G512" s="12" t="s">
        <v>542</v>
      </c>
      <c r="H512" s="12" t="s">
        <v>1009</v>
      </c>
      <c r="I512" s="12" t="s">
        <v>79</v>
      </c>
      <c r="J512" s="12" t="s">
        <v>1010</v>
      </c>
      <c r="K512" s="12" t="s">
        <v>1010</v>
      </c>
      <c r="L512" s="12" t="s">
        <v>1010</v>
      </c>
      <c r="M512" s="12" t="s">
        <v>1029</v>
      </c>
      <c r="N512" s="33">
        <v>44558</v>
      </c>
      <c r="O512" s="33">
        <v>44923</v>
      </c>
      <c r="P512" s="12" t="s">
        <v>1247</v>
      </c>
      <c r="Q512" s="34" t="s">
        <v>1582</v>
      </c>
      <c r="R512" s="12">
        <v>0</v>
      </c>
      <c r="S512" s="12">
        <v>0</v>
      </c>
      <c r="T512" s="34" t="s">
        <v>1249</v>
      </c>
      <c r="U512" s="34" t="s">
        <v>1249</v>
      </c>
      <c r="V512" s="34" t="s">
        <v>1249</v>
      </c>
      <c r="W512" s="12" t="s">
        <v>83</v>
      </c>
      <c r="X512" s="34" t="s">
        <v>1249</v>
      </c>
      <c r="Y512" s="13" t="s">
        <v>1250</v>
      </c>
      <c r="Z512" s="13">
        <v>44561</v>
      </c>
      <c r="AA512" s="13">
        <v>44561</v>
      </c>
    </row>
    <row r="513" spans="1:27" s="12" customFormat="1" x14ac:dyDescent="0.25">
      <c r="A513" s="12">
        <v>2021</v>
      </c>
      <c r="B513" s="13">
        <v>44470</v>
      </c>
      <c r="C513" s="13">
        <v>44561</v>
      </c>
      <c r="D513" s="12" t="s">
        <v>77</v>
      </c>
      <c r="E513" s="11" t="s">
        <v>874</v>
      </c>
      <c r="F513" s="12" t="s">
        <v>541</v>
      </c>
      <c r="G513" s="12" t="s">
        <v>542</v>
      </c>
      <c r="H513" s="12" t="s">
        <v>1009</v>
      </c>
      <c r="I513" s="12" t="s">
        <v>79</v>
      </c>
      <c r="J513" s="12" t="s">
        <v>1010</v>
      </c>
      <c r="K513" s="12" t="s">
        <v>1010</v>
      </c>
      <c r="L513" s="12" t="s">
        <v>1010</v>
      </c>
      <c r="M513" s="12" t="s">
        <v>1219</v>
      </c>
      <c r="N513" s="33">
        <v>44558</v>
      </c>
      <c r="O513" s="33">
        <v>44923</v>
      </c>
      <c r="P513" s="12" t="s">
        <v>1247</v>
      </c>
      <c r="Q513" s="34" t="s">
        <v>1583</v>
      </c>
      <c r="R513" s="12">
        <v>0</v>
      </c>
      <c r="S513" s="12">
        <v>0</v>
      </c>
      <c r="T513" s="34" t="s">
        <v>1249</v>
      </c>
      <c r="U513" s="34" t="s">
        <v>1249</v>
      </c>
      <c r="V513" s="34" t="s">
        <v>1249</v>
      </c>
      <c r="W513" s="12" t="s">
        <v>83</v>
      </c>
      <c r="X513" s="34" t="s">
        <v>1249</v>
      </c>
      <c r="Y513" s="13" t="s">
        <v>1250</v>
      </c>
      <c r="Z513" s="13">
        <v>44561</v>
      </c>
      <c r="AA513" s="13">
        <v>44561</v>
      </c>
    </row>
    <row r="514" spans="1:27" s="12" customFormat="1" x14ac:dyDescent="0.25">
      <c r="A514" s="12">
        <v>2021</v>
      </c>
      <c r="B514" s="13">
        <v>44470</v>
      </c>
      <c r="C514" s="13">
        <v>44561</v>
      </c>
      <c r="D514" s="12" t="s">
        <v>77</v>
      </c>
      <c r="E514" s="11" t="s">
        <v>875</v>
      </c>
      <c r="F514" s="12" t="s">
        <v>541</v>
      </c>
      <c r="G514" s="12" t="s">
        <v>542</v>
      </c>
      <c r="H514" s="12" t="s">
        <v>1009</v>
      </c>
      <c r="I514" s="12" t="s">
        <v>79</v>
      </c>
      <c r="J514" s="12" t="s">
        <v>1010</v>
      </c>
      <c r="K514" s="12" t="s">
        <v>1010</v>
      </c>
      <c r="L514" s="12" t="s">
        <v>1010</v>
      </c>
      <c r="M514" s="12" t="s">
        <v>1220</v>
      </c>
      <c r="N514" s="33">
        <v>44558</v>
      </c>
      <c r="O514" s="33">
        <v>44923</v>
      </c>
      <c r="P514" s="12" t="s">
        <v>1247</v>
      </c>
      <c r="Q514" s="34" t="s">
        <v>1584</v>
      </c>
      <c r="R514" s="12">
        <v>0</v>
      </c>
      <c r="S514" s="12">
        <v>0</v>
      </c>
      <c r="T514" s="34" t="s">
        <v>1249</v>
      </c>
      <c r="U514" s="34" t="s">
        <v>1249</v>
      </c>
      <c r="V514" s="34" t="s">
        <v>1249</v>
      </c>
      <c r="W514" s="12" t="s">
        <v>83</v>
      </c>
      <c r="X514" s="34" t="s">
        <v>1249</v>
      </c>
      <c r="Y514" s="13" t="s">
        <v>1250</v>
      </c>
      <c r="Z514" s="13">
        <v>44561</v>
      </c>
      <c r="AA514" s="13">
        <v>44561</v>
      </c>
    </row>
    <row r="515" spans="1:27" s="12" customFormat="1" x14ac:dyDescent="0.25">
      <c r="A515" s="12">
        <v>2021</v>
      </c>
      <c r="B515" s="13">
        <v>44470</v>
      </c>
      <c r="C515" s="13">
        <v>44561</v>
      </c>
      <c r="D515" s="12" t="s">
        <v>77</v>
      </c>
      <c r="E515" s="11" t="s">
        <v>876</v>
      </c>
      <c r="F515" s="12" t="s">
        <v>541</v>
      </c>
      <c r="G515" s="12" t="s">
        <v>542</v>
      </c>
      <c r="H515" s="12" t="s">
        <v>1009</v>
      </c>
      <c r="I515" s="12" t="s">
        <v>79</v>
      </c>
      <c r="J515" s="12" t="s">
        <v>1010</v>
      </c>
      <c r="K515" s="12" t="s">
        <v>1010</v>
      </c>
      <c r="L515" s="12" t="s">
        <v>1010</v>
      </c>
      <c r="M515" s="12" t="s">
        <v>1220</v>
      </c>
      <c r="N515" s="33">
        <v>44558</v>
      </c>
      <c r="O515" s="33">
        <v>44923</v>
      </c>
      <c r="P515" s="12" t="s">
        <v>1247</v>
      </c>
      <c r="Q515" s="34" t="s">
        <v>1585</v>
      </c>
      <c r="R515" s="12">
        <v>0</v>
      </c>
      <c r="S515" s="12">
        <v>0</v>
      </c>
      <c r="T515" s="34" t="s">
        <v>1249</v>
      </c>
      <c r="U515" s="34" t="s">
        <v>1249</v>
      </c>
      <c r="V515" s="34" t="s">
        <v>1249</v>
      </c>
      <c r="W515" s="12" t="s">
        <v>83</v>
      </c>
      <c r="X515" s="34" t="s">
        <v>1249</v>
      </c>
      <c r="Y515" s="13" t="s">
        <v>1250</v>
      </c>
      <c r="Z515" s="13">
        <v>44561</v>
      </c>
      <c r="AA515" s="13">
        <v>44561</v>
      </c>
    </row>
    <row r="516" spans="1:27" s="12" customFormat="1" x14ac:dyDescent="0.25">
      <c r="A516" s="12">
        <v>2021</v>
      </c>
      <c r="B516" s="13">
        <v>44470</v>
      </c>
      <c r="C516" s="13">
        <v>44561</v>
      </c>
      <c r="D516" s="12" t="s">
        <v>77</v>
      </c>
      <c r="E516" s="11" t="s">
        <v>877</v>
      </c>
      <c r="F516" s="12" t="s">
        <v>541</v>
      </c>
      <c r="G516" s="12" t="s">
        <v>542</v>
      </c>
      <c r="H516" s="12" t="s">
        <v>1009</v>
      </c>
      <c r="I516" s="12" t="s">
        <v>79</v>
      </c>
      <c r="J516" s="12" t="s">
        <v>1010</v>
      </c>
      <c r="K516" s="12" t="s">
        <v>1010</v>
      </c>
      <c r="L516" s="12" t="s">
        <v>1010</v>
      </c>
      <c r="M516" s="12" t="s">
        <v>1171</v>
      </c>
      <c r="N516" s="33">
        <v>44558</v>
      </c>
      <c r="O516" s="33">
        <v>44923</v>
      </c>
      <c r="P516" s="12" t="s">
        <v>1247</v>
      </c>
      <c r="Q516" s="34" t="s">
        <v>1586</v>
      </c>
      <c r="R516" s="12">
        <v>0</v>
      </c>
      <c r="S516" s="12">
        <v>0</v>
      </c>
      <c r="T516" s="34" t="s">
        <v>1249</v>
      </c>
      <c r="U516" s="34" t="s">
        <v>1249</v>
      </c>
      <c r="V516" s="34" t="s">
        <v>1249</v>
      </c>
      <c r="W516" s="12" t="s">
        <v>83</v>
      </c>
      <c r="X516" s="34" t="s">
        <v>1249</v>
      </c>
      <c r="Y516" s="13" t="s">
        <v>1250</v>
      </c>
      <c r="Z516" s="13">
        <v>44561</v>
      </c>
      <c r="AA516" s="13">
        <v>44561</v>
      </c>
    </row>
    <row r="517" spans="1:27" s="12" customFormat="1" x14ac:dyDescent="0.25">
      <c r="A517" s="12">
        <v>2021</v>
      </c>
      <c r="B517" s="13">
        <v>44470</v>
      </c>
      <c r="C517" s="13">
        <v>44561</v>
      </c>
      <c r="D517" s="12" t="s">
        <v>77</v>
      </c>
      <c r="E517" s="11" t="s">
        <v>878</v>
      </c>
      <c r="F517" s="12" t="s">
        <v>541</v>
      </c>
      <c r="G517" s="12" t="s">
        <v>542</v>
      </c>
      <c r="H517" s="12" t="s">
        <v>1009</v>
      </c>
      <c r="I517" s="12" t="s">
        <v>79</v>
      </c>
      <c r="J517" s="12" t="s">
        <v>1010</v>
      </c>
      <c r="K517" s="12" t="s">
        <v>1010</v>
      </c>
      <c r="L517" s="12" t="s">
        <v>1010</v>
      </c>
      <c r="M517" s="12" t="s">
        <v>1189</v>
      </c>
      <c r="N517" s="33">
        <v>44557</v>
      </c>
      <c r="O517" s="33">
        <v>44922</v>
      </c>
      <c r="P517" s="12" t="s">
        <v>1247</v>
      </c>
      <c r="Q517" s="34" t="s">
        <v>1587</v>
      </c>
      <c r="R517" s="12">
        <v>0</v>
      </c>
      <c r="S517" s="12">
        <v>0</v>
      </c>
      <c r="T517" s="34" t="s">
        <v>1249</v>
      </c>
      <c r="U517" s="34" t="s">
        <v>1249</v>
      </c>
      <c r="V517" s="34" t="s">
        <v>1249</v>
      </c>
      <c r="W517" s="12" t="s">
        <v>83</v>
      </c>
      <c r="X517" s="34" t="s">
        <v>1249</v>
      </c>
      <c r="Y517" s="13" t="s">
        <v>1250</v>
      </c>
      <c r="Z517" s="13">
        <v>44561</v>
      </c>
      <c r="AA517" s="13">
        <v>44561</v>
      </c>
    </row>
    <row r="518" spans="1:27" s="12" customFormat="1" x14ac:dyDescent="0.25">
      <c r="A518" s="12">
        <v>2021</v>
      </c>
      <c r="B518" s="13">
        <v>44470</v>
      </c>
      <c r="C518" s="13">
        <v>44561</v>
      </c>
      <c r="D518" s="12" t="s">
        <v>77</v>
      </c>
      <c r="E518" s="11" t="s">
        <v>879</v>
      </c>
      <c r="F518" s="12" t="s">
        <v>541</v>
      </c>
      <c r="G518" s="12" t="s">
        <v>542</v>
      </c>
      <c r="H518" s="12" t="s">
        <v>1009</v>
      </c>
      <c r="I518" s="12" t="s">
        <v>79</v>
      </c>
      <c r="J518" s="12" t="s">
        <v>1010</v>
      </c>
      <c r="K518" s="12" t="s">
        <v>1010</v>
      </c>
      <c r="L518" s="12" t="s">
        <v>1010</v>
      </c>
      <c r="M518" s="12" t="s">
        <v>1091</v>
      </c>
      <c r="N518" s="33">
        <v>44557</v>
      </c>
      <c r="O518" s="33">
        <v>44922</v>
      </c>
      <c r="P518" s="12" t="s">
        <v>1247</v>
      </c>
      <c r="Q518" s="34" t="s">
        <v>1588</v>
      </c>
      <c r="R518" s="12">
        <v>0</v>
      </c>
      <c r="S518" s="12">
        <v>0</v>
      </c>
      <c r="T518" s="34" t="s">
        <v>1249</v>
      </c>
      <c r="U518" s="34" t="s">
        <v>1249</v>
      </c>
      <c r="V518" s="34" t="s">
        <v>1249</v>
      </c>
      <c r="W518" s="12" t="s">
        <v>83</v>
      </c>
      <c r="X518" s="34" t="s">
        <v>1249</v>
      </c>
      <c r="Y518" s="13" t="s">
        <v>1250</v>
      </c>
      <c r="Z518" s="13">
        <v>44561</v>
      </c>
      <c r="AA518" s="13">
        <v>44561</v>
      </c>
    </row>
    <row r="519" spans="1:27" s="12" customFormat="1" x14ac:dyDescent="0.25">
      <c r="A519" s="12">
        <v>2021</v>
      </c>
      <c r="B519" s="13">
        <v>44470</v>
      </c>
      <c r="C519" s="13">
        <v>44561</v>
      </c>
      <c r="D519" s="12" t="s">
        <v>77</v>
      </c>
      <c r="E519" s="11" t="s">
        <v>880</v>
      </c>
      <c r="F519" s="12" t="s">
        <v>541</v>
      </c>
      <c r="G519" s="12" t="s">
        <v>542</v>
      </c>
      <c r="H519" s="12" t="s">
        <v>1009</v>
      </c>
      <c r="I519" s="12" t="s">
        <v>79</v>
      </c>
      <c r="J519" s="12" t="s">
        <v>1010</v>
      </c>
      <c r="K519" s="12" t="s">
        <v>1010</v>
      </c>
      <c r="L519" s="12" t="s">
        <v>1010</v>
      </c>
      <c r="M519" s="12" t="s">
        <v>1043</v>
      </c>
      <c r="N519" s="33">
        <v>44557</v>
      </c>
      <c r="O519" s="33">
        <v>44922</v>
      </c>
      <c r="P519" s="12" t="s">
        <v>1247</v>
      </c>
      <c r="Q519" s="34" t="s">
        <v>1589</v>
      </c>
      <c r="R519" s="12">
        <v>0</v>
      </c>
      <c r="S519" s="12">
        <v>0</v>
      </c>
      <c r="T519" s="34" t="s">
        <v>1249</v>
      </c>
      <c r="U519" s="34" t="s">
        <v>1249</v>
      </c>
      <c r="V519" s="34" t="s">
        <v>1249</v>
      </c>
      <c r="W519" s="12" t="s">
        <v>83</v>
      </c>
      <c r="X519" s="34" t="s">
        <v>1249</v>
      </c>
      <c r="Y519" s="13" t="s">
        <v>1250</v>
      </c>
      <c r="Z519" s="13">
        <v>44561</v>
      </c>
      <c r="AA519" s="13">
        <v>44561</v>
      </c>
    </row>
    <row r="520" spans="1:27" s="12" customFormat="1" x14ac:dyDescent="0.25">
      <c r="A520" s="12">
        <v>2021</v>
      </c>
      <c r="B520" s="13">
        <v>44470</v>
      </c>
      <c r="C520" s="13">
        <v>44561</v>
      </c>
      <c r="D520" s="12" t="s">
        <v>77</v>
      </c>
      <c r="E520" s="11" t="s">
        <v>881</v>
      </c>
      <c r="F520" s="12" t="s">
        <v>541</v>
      </c>
      <c r="G520" s="12" t="s">
        <v>542</v>
      </c>
      <c r="H520" s="12" t="s">
        <v>1009</v>
      </c>
      <c r="I520" s="12" t="s">
        <v>79</v>
      </c>
      <c r="J520" s="12" t="s">
        <v>1010</v>
      </c>
      <c r="K520" s="12" t="s">
        <v>1010</v>
      </c>
      <c r="L520" s="12" t="s">
        <v>1010</v>
      </c>
      <c r="M520" s="12" t="s">
        <v>1101</v>
      </c>
      <c r="N520" s="33">
        <v>44557</v>
      </c>
      <c r="O520" s="33">
        <v>44922</v>
      </c>
      <c r="P520" s="12" t="s">
        <v>1247</v>
      </c>
      <c r="Q520" s="34" t="s">
        <v>1590</v>
      </c>
      <c r="R520" s="12">
        <v>0</v>
      </c>
      <c r="S520" s="12">
        <v>0</v>
      </c>
      <c r="T520" s="34" t="s">
        <v>1249</v>
      </c>
      <c r="U520" s="34" t="s">
        <v>1249</v>
      </c>
      <c r="V520" s="34" t="s">
        <v>1249</v>
      </c>
      <c r="W520" s="12" t="s">
        <v>83</v>
      </c>
      <c r="X520" s="34" t="s">
        <v>1249</v>
      </c>
      <c r="Y520" s="13" t="s">
        <v>1250</v>
      </c>
      <c r="Z520" s="13">
        <v>44561</v>
      </c>
      <c r="AA520" s="13">
        <v>44561</v>
      </c>
    </row>
    <row r="521" spans="1:27" s="12" customFormat="1" x14ac:dyDescent="0.25">
      <c r="A521" s="12">
        <v>2021</v>
      </c>
      <c r="B521" s="13">
        <v>44470</v>
      </c>
      <c r="C521" s="13">
        <v>44561</v>
      </c>
      <c r="D521" s="12" t="s">
        <v>77</v>
      </c>
      <c r="E521" s="11" t="s">
        <v>882</v>
      </c>
      <c r="F521" s="12" t="s">
        <v>541</v>
      </c>
      <c r="G521" s="12" t="s">
        <v>542</v>
      </c>
      <c r="H521" s="12" t="s">
        <v>1009</v>
      </c>
      <c r="I521" s="12" t="s">
        <v>79</v>
      </c>
      <c r="J521" s="12" t="s">
        <v>1010</v>
      </c>
      <c r="K521" s="12" t="s">
        <v>1010</v>
      </c>
      <c r="L521" s="12" t="s">
        <v>1010</v>
      </c>
      <c r="M521" s="12" t="s">
        <v>1155</v>
      </c>
      <c r="N521" s="33">
        <v>44557</v>
      </c>
      <c r="O521" s="33">
        <v>44922</v>
      </c>
      <c r="P521" s="12" t="s">
        <v>1247</v>
      </c>
      <c r="Q521" s="34" t="s">
        <v>1591</v>
      </c>
      <c r="R521" s="12">
        <v>0</v>
      </c>
      <c r="S521" s="12">
        <v>0</v>
      </c>
      <c r="T521" s="34" t="s">
        <v>1249</v>
      </c>
      <c r="U521" s="34" t="s">
        <v>1249</v>
      </c>
      <c r="V521" s="34" t="s">
        <v>1249</v>
      </c>
      <c r="W521" s="12" t="s">
        <v>83</v>
      </c>
      <c r="X521" s="34" t="s">
        <v>1249</v>
      </c>
      <c r="Y521" s="13" t="s">
        <v>1250</v>
      </c>
      <c r="Z521" s="13">
        <v>44561</v>
      </c>
      <c r="AA521" s="13">
        <v>44561</v>
      </c>
    </row>
    <row r="522" spans="1:27" s="12" customFormat="1" x14ac:dyDescent="0.25">
      <c r="A522" s="12">
        <v>2021</v>
      </c>
      <c r="B522" s="13">
        <v>44470</v>
      </c>
      <c r="C522" s="13">
        <v>44561</v>
      </c>
      <c r="D522" s="12" t="s">
        <v>77</v>
      </c>
      <c r="E522" s="11" t="s">
        <v>883</v>
      </c>
      <c r="F522" s="12" t="s">
        <v>541</v>
      </c>
      <c r="G522" s="12" t="s">
        <v>542</v>
      </c>
      <c r="H522" s="12" t="s">
        <v>1009</v>
      </c>
      <c r="I522" s="12" t="s">
        <v>79</v>
      </c>
      <c r="J522" s="12" t="s">
        <v>1010</v>
      </c>
      <c r="K522" s="12" t="s">
        <v>1010</v>
      </c>
      <c r="L522" s="12" t="s">
        <v>1010</v>
      </c>
      <c r="M522" s="12" t="s">
        <v>1161</v>
      </c>
      <c r="N522" s="33">
        <v>44557</v>
      </c>
      <c r="O522" s="33">
        <v>44922</v>
      </c>
      <c r="P522" s="12" t="s">
        <v>1247</v>
      </c>
      <c r="Q522" s="34" t="s">
        <v>1592</v>
      </c>
      <c r="R522" s="12">
        <v>0</v>
      </c>
      <c r="S522" s="12">
        <v>0</v>
      </c>
      <c r="T522" s="34" t="s">
        <v>1249</v>
      </c>
      <c r="U522" s="34" t="s">
        <v>1249</v>
      </c>
      <c r="V522" s="34" t="s">
        <v>1249</v>
      </c>
      <c r="W522" s="12" t="s">
        <v>83</v>
      </c>
      <c r="X522" s="34" t="s">
        <v>1249</v>
      </c>
      <c r="Y522" s="13" t="s">
        <v>1250</v>
      </c>
      <c r="Z522" s="13">
        <v>44561</v>
      </c>
      <c r="AA522" s="13">
        <v>44561</v>
      </c>
    </row>
    <row r="523" spans="1:27" s="12" customFormat="1" x14ac:dyDescent="0.25">
      <c r="A523" s="12">
        <v>2021</v>
      </c>
      <c r="B523" s="13">
        <v>44470</v>
      </c>
      <c r="C523" s="13">
        <v>44561</v>
      </c>
      <c r="D523" s="12" t="s">
        <v>77</v>
      </c>
      <c r="E523" s="11" t="s">
        <v>884</v>
      </c>
      <c r="F523" s="12" t="s">
        <v>541</v>
      </c>
      <c r="G523" s="12" t="s">
        <v>542</v>
      </c>
      <c r="H523" s="12" t="s">
        <v>1009</v>
      </c>
      <c r="I523" s="12" t="s">
        <v>79</v>
      </c>
      <c r="J523" s="12" t="s">
        <v>1010</v>
      </c>
      <c r="K523" s="12" t="s">
        <v>1010</v>
      </c>
      <c r="L523" s="12" t="s">
        <v>1010</v>
      </c>
      <c r="M523" s="12" t="s">
        <v>1113</v>
      </c>
      <c r="N523" s="33">
        <v>44557</v>
      </c>
      <c r="O523" s="33">
        <v>44922</v>
      </c>
      <c r="P523" s="12" t="s">
        <v>1247</v>
      </c>
      <c r="Q523" s="34" t="s">
        <v>1593</v>
      </c>
      <c r="R523" s="12">
        <v>0</v>
      </c>
      <c r="S523" s="12">
        <v>0</v>
      </c>
      <c r="T523" s="34" t="s">
        <v>1249</v>
      </c>
      <c r="U523" s="34" t="s">
        <v>1249</v>
      </c>
      <c r="V523" s="34" t="s">
        <v>1249</v>
      </c>
      <c r="W523" s="12" t="s">
        <v>83</v>
      </c>
      <c r="X523" s="34" t="s">
        <v>1249</v>
      </c>
      <c r="Y523" s="13" t="s">
        <v>1250</v>
      </c>
      <c r="Z523" s="13">
        <v>44561</v>
      </c>
      <c r="AA523" s="13">
        <v>44561</v>
      </c>
    </row>
    <row r="524" spans="1:27" s="12" customFormat="1" x14ac:dyDescent="0.25">
      <c r="A524" s="12">
        <v>2021</v>
      </c>
      <c r="B524" s="13">
        <v>44470</v>
      </c>
      <c r="C524" s="13">
        <v>44561</v>
      </c>
      <c r="D524" s="12" t="s">
        <v>77</v>
      </c>
      <c r="E524" s="11" t="s">
        <v>885</v>
      </c>
      <c r="F524" s="12" t="s">
        <v>541</v>
      </c>
      <c r="G524" s="12" t="s">
        <v>542</v>
      </c>
      <c r="H524" s="12" t="s">
        <v>1009</v>
      </c>
      <c r="I524" s="12" t="s">
        <v>79</v>
      </c>
      <c r="J524" s="12" t="s">
        <v>1010</v>
      </c>
      <c r="K524" s="12" t="s">
        <v>1010</v>
      </c>
      <c r="L524" s="12" t="s">
        <v>1010</v>
      </c>
      <c r="M524" s="12" t="s">
        <v>1196</v>
      </c>
      <c r="N524" s="33">
        <v>44557</v>
      </c>
      <c r="O524" s="33">
        <v>44922</v>
      </c>
      <c r="P524" s="12" t="s">
        <v>1247</v>
      </c>
      <c r="Q524" s="34" t="s">
        <v>1594</v>
      </c>
      <c r="R524" s="12">
        <v>0</v>
      </c>
      <c r="S524" s="12">
        <v>0</v>
      </c>
      <c r="T524" s="34" t="s">
        <v>1249</v>
      </c>
      <c r="U524" s="34" t="s">
        <v>1249</v>
      </c>
      <c r="V524" s="34" t="s">
        <v>1249</v>
      </c>
      <c r="W524" s="12" t="s">
        <v>83</v>
      </c>
      <c r="X524" s="34" t="s">
        <v>1249</v>
      </c>
      <c r="Y524" s="13" t="s">
        <v>1250</v>
      </c>
      <c r="Z524" s="13">
        <v>44561</v>
      </c>
      <c r="AA524" s="13">
        <v>44561</v>
      </c>
    </row>
    <row r="525" spans="1:27" s="12" customFormat="1" x14ac:dyDescent="0.25">
      <c r="A525" s="12">
        <v>2021</v>
      </c>
      <c r="B525" s="13">
        <v>44470</v>
      </c>
      <c r="C525" s="13">
        <v>44561</v>
      </c>
      <c r="D525" s="12" t="s">
        <v>77</v>
      </c>
      <c r="E525" s="11" t="s">
        <v>886</v>
      </c>
      <c r="F525" s="12" t="s">
        <v>541</v>
      </c>
      <c r="G525" s="12" t="s">
        <v>542</v>
      </c>
      <c r="H525" s="12" t="s">
        <v>1009</v>
      </c>
      <c r="I525" s="12" t="s">
        <v>79</v>
      </c>
      <c r="J525" s="12" t="s">
        <v>1010</v>
      </c>
      <c r="K525" s="12" t="s">
        <v>1010</v>
      </c>
      <c r="L525" s="12" t="s">
        <v>1010</v>
      </c>
      <c r="M525" s="12" t="s">
        <v>1184</v>
      </c>
      <c r="N525" s="33">
        <v>44553</v>
      </c>
      <c r="O525" s="33">
        <v>44918</v>
      </c>
      <c r="P525" s="12" t="s">
        <v>1247</v>
      </c>
      <c r="Q525" s="34" t="s">
        <v>1595</v>
      </c>
      <c r="R525" s="12">
        <v>0</v>
      </c>
      <c r="S525" s="12">
        <v>0</v>
      </c>
      <c r="T525" s="34" t="s">
        <v>1249</v>
      </c>
      <c r="U525" s="34" t="s">
        <v>1249</v>
      </c>
      <c r="V525" s="34" t="s">
        <v>1249</v>
      </c>
      <c r="W525" s="12" t="s">
        <v>83</v>
      </c>
      <c r="X525" s="34" t="s">
        <v>1249</v>
      </c>
      <c r="Y525" s="13" t="s">
        <v>1250</v>
      </c>
      <c r="Z525" s="13">
        <v>44561</v>
      </c>
      <c r="AA525" s="13">
        <v>44561</v>
      </c>
    </row>
    <row r="526" spans="1:27" s="12" customFormat="1" x14ac:dyDescent="0.25">
      <c r="A526" s="12">
        <v>2021</v>
      </c>
      <c r="B526" s="13">
        <v>44470</v>
      </c>
      <c r="C526" s="13">
        <v>44561</v>
      </c>
      <c r="D526" s="12" t="s">
        <v>77</v>
      </c>
      <c r="E526" s="11" t="s">
        <v>887</v>
      </c>
      <c r="F526" s="12" t="s">
        <v>541</v>
      </c>
      <c r="G526" s="12" t="s">
        <v>542</v>
      </c>
      <c r="H526" s="12" t="s">
        <v>1009</v>
      </c>
      <c r="I526" s="12" t="s">
        <v>79</v>
      </c>
      <c r="J526" s="12" t="s">
        <v>1010</v>
      </c>
      <c r="K526" s="12" t="s">
        <v>1010</v>
      </c>
      <c r="L526" s="12" t="s">
        <v>1010</v>
      </c>
      <c r="M526" s="12" t="s">
        <v>1213</v>
      </c>
      <c r="N526" s="33">
        <v>44553</v>
      </c>
      <c r="O526" s="33">
        <v>44918</v>
      </c>
      <c r="P526" s="12" t="s">
        <v>1247</v>
      </c>
      <c r="Q526" s="34" t="s">
        <v>1596</v>
      </c>
      <c r="R526" s="12">
        <v>0</v>
      </c>
      <c r="S526" s="12">
        <v>0</v>
      </c>
      <c r="T526" s="34" t="s">
        <v>1249</v>
      </c>
      <c r="U526" s="34" t="s">
        <v>1249</v>
      </c>
      <c r="V526" s="34" t="s">
        <v>1249</v>
      </c>
      <c r="W526" s="12" t="s">
        <v>83</v>
      </c>
      <c r="X526" s="34" t="s">
        <v>1249</v>
      </c>
      <c r="Y526" s="13" t="s">
        <v>1250</v>
      </c>
      <c r="Z526" s="13">
        <v>44561</v>
      </c>
      <c r="AA526" s="13">
        <v>44561</v>
      </c>
    </row>
    <row r="527" spans="1:27" s="12" customFormat="1" x14ac:dyDescent="0.25">
      <c r="A527" s="12">
        <v>2021</v>
      </c>
      <c r="B527" s="13">
        <v>44470</v>
      </c>
      <c r="C527" s="13">
        <v>44561</v>
      </c>
      <c r="D527" s="12" t="s">
        <v>77</v>
      </c>
      <c r="E527" s="11" t="s">
        <v>888</v>
      </c>
      <c r="F527" s="12" t="s">
        <v>541</v>
      </c>
      <c r="G527" s="12" t="s">
        <v>542</v>
      </c>
      <c r="H527" s="12" t="s">
        <v>1009</v>
      </c>
      <c r="I527" s="12" t="s">
        <v>79</v>
      </c>
      <c r="J527" s="12" t="s">
        <v>1010</v>
      </c>
      <c r="K527" s="12" t="s">
        <v>1010</v>
      </c>
      <c r="L527" s="12" t="s">
        <v>1010</v>
      </c>
      <c r="M527" s="12" t="s">
        <v>1113</v>
      </c>
      <c r="N527" s="33">
        <v>44553</v>
      </c>
      <c r="O527" s="33">
        <v>44918</v>
      </c>
      <c r="P527" s="12" t="s">
        <v>1247</v>
      </c>
      <c r="Q527" s="34" t="s">
        <v>1597</v>
      </c>
      <c r="R527" s="12">
        <v>0</v>
      </c>
      <c r="S527" s="12">
        <v>0</v>
      </c>
      <c r="T527" s="34" t="s">
        <v>1249</v>
      </c>
      <c r="U527" s="34" t="s">
        <v>1249</v>
      </c>
      <c r="V527" s="34" t="s">
        <v>1249</v>
      </c>
      <c r="W527" s="12" t="s">
        <v>83</v>
      </c>
      <c r="X527" s="34" t="s">
        <v>1249</v>
      </c>
      <c r="Y527" s="13" t="s">
        <v>1250</v>
      </c>
      <c r="Z527" s="13">
        <v>44561</v>
      </c>
      <c r="AA527" s="13">
        <v>44561</v>
      </c>
    </row>
    <row r="528" spans="1:27" s="12" customFormat="1" x14ac:dyDescent="0.25">
      <c r="A528" s="12">
        <v>2021</v>
      </c>
      <c r="B528" s="13">
        <v>44470</v>
      </c>
      <c r="C528" s="13">
        <v>44561</v>
      </c>
      <c r="D528" s="12" t="s">
        <v>77</v>
      </c>
      <c r="E528" s="11" t="s">
        <v>889</v>
      </c>
      <c r="F528" s="12" t="s">
        <v>541</v>
      </c>
      <c r="G528" s="12" t="s">
        <v>542</v>
      </c>
      <c r="H528" s="12" t="s">
        <v>1009</v>
      </c>
      <c r="I528" s="12" t="s">
        <v>79</v>
      </c>
      <c r="J528" s="12" t="s">
        <v>1010</v>
      </c>
      <c r="K528" s="12" t="s">
        <v>1010</v>
      </c>
      <c r="L528" s="12" t="s">
        <v>1010</v>
      </c>
      <c r="M528" s="12" t="s">
        <v>1113</v>
      </c>
      <c r="N528" s="33">
        <v>44553</v>
      </c>
      <c r="O528" s="33">
        <v>44918</v>
      </c>
      <c r="P528" s="12" t="s">
        <v>1247</v>
      </c>
      <c r="Q528" s="34" t="s">
        <v>1598</v>
      </c>
      <c r="R528" s="12">
        <v>0</v>
      </c>
      <c r="S528" s="12">
        <v>0</v>
      </c>
      <c r="T528" s="34" t="s">
        <v>1249</v>
      </c>
      <c r="U528" s="34" t="s">
        <v>1249</v>
      </c>
      <c r="V528" s="34" t="s">
        <v>1249</v>
      </c>
      <c r="W528" s="12" t="s">
        <v>83</v>
      </c>
      <c r="X528" s="34" t="s">
        <v>1249</v>
      </c>
      <c r="Y528" s="13" t="s">
        <v>1250</v>
      </c>
      <c r="Z528" s="13">
        <v>44561</v>
      </c>
      <c r="AA528" s="13">
        <v>44561</v>
      </c>
    </row>
    <row r="529" spans="1:27" s="12" customFormat="1" x14ac:dyDescent="0.25">
      <c r="A529" s="12">
        <v>2021</v>
      </c>
      <c r="B529" s="13">
        <v>44470</v>
      </c>
      <c r="C529" s="13">
        <v>44561</v>
      </c>
      <c r="D529" s="12" t="s">
        <v>77</v>
      </c>
      <c r="E529" s="11" t="s">
        <v>890</v>
      </c>
      <c r="F529" s="12" t="s">
        <v>541</v>
      </c>
      <c r="G529" s="12" t="s">
        <v>542</v>
      </c>
      <c r="H529" s="12" t="s">
        <v>1009</v>
      </c>
      <c r="I529" s="12" t="s">
        <v>79</v>
      </c>
      <c r="J529" s="12" t="s">
        <v>1010</v>
      </c>
      <c r="K529" s="12" t="s">
        <v>1010</v>
      </c>
      <c r="L529" s="12" t="s">
        <v>1010</v>
      </c>
      <c r="M529" s="12" t="s">
        <v>1090</v>
      </c>
      <c r="N529" s="33">
        <v>44553</v>
      </c>
      <c r="O529" s="33">
        <v>44918</v>
      </c>
      <c r="P529" s="12" t="s">
        <v>1247</v>
      </c>
      <c r="Q529" s="34" t="s">
        <v>1599</v>
      </c>
      <c r="R529" s="12">
        <v>0</v>
      </c>
      <c r="S529" s="12">
        <v>0</v>
      </c>
      <c r="T529" s="34" t="s">
        <v>1249</v>
      </c>
      <c r="U529" s="34" t="s">
        <v>1249</v>
      </c>
      <c r="V529" s="34" t="s">
        <v>1249</v>
      </c>
      <c r="W529" s="12" t="s">
        <v>83</v>
      </c>
      <c r="X529" s="34" t="s">
        <v>1249</v>
      </c>
      <c r="Y529" s="13" t="s">
        <v>1250</v>
      </c>
      <c r="Z529" s="13">
        <v>44561</v>
      </c>
      <c r="AA529" s="13">
        <v>44561</v>
      </c>
    </row>
    <row r="530" spans="1:27" s="12" customFormat="1" x14ac:dyDescent="0.25">
      <c r="A530" s="12">
        <v>2021</v>
      </c>
      <c r="B530" s="13">
        <v>44470</v>
      </c>
      <c r="C530" s="13">
        <v>44561</v>
      </c>
      <c r="D530" s="12" t="s">
        <v>77</v>
      </c>
      <c r="E530" s="11" t="s">
        <v>891</v>
      </c>
      <c r="F530" s="12" t="s">
        <v>541</v>
      </c>
      <c r="G530" s="12" t="s">
        <v>542</v>
      </c>
      <c r="H530" s="12" t="s">
        <v>1009</v>
      </c>
      <c r="I530" s="12" t="s">
        <v>79</v>
      </c>
      <c r="J530" s="12" t="s">
        <v>1010</v>
      </c>
      <c r="K530" s="12" t="s">
        <v>1010</v>
      </c>
      <c r="L530" s="12" t="s">
        <v>1010</v>
      </c>
      <c r="M530" s="12" t="s">
        <v>1113</v>
      </c>
      <c r="N530" s="33">
        <v>44553</v>
      </c>
      <c r="O530" s="33">
        <v>44918</v>
      </c>
      <c r="P530" s="12" t="s">
        <v>1247</v>
      </c>
      <c r="Q530" s="34" t="s">
        <v>1600</v>
      </c>
      <c r="R530" s="12">
        <v>0</v>
      </c>
      <c r="S530" s="12">
        <v>0</v>
      </c>
      <c r="T530" s="34" t="s">
        <v>1249</v>
      </c>
      <c r="U530" s="34" t="s">
        <v>1249</v>
      </c>
      <c r="V530" s="34" t="s">
        <v>1249</v>
      </c>
      <c r="W530" s="12" t="s">
        <v>83</v>
      </c>
      <c r="X530" s="34" t="s">
        <v>1249</v>
      </c>
      <c r="Y530" s="13" t="s">
        <v>1250</v>
      </c>
      <c r="Z530" s="13">
        <v>44561</v>
      </c>
      <c r="AA530" s="13">
        <v>44561</v>
      </c>
    </row>
    <row r="531" spans="1:27" s="12" customFormat="1" x14ac:dyDescent="0.25">
      <c r="A531" s="12">
        <v>2021</v>
      </c>
      <c r="B531" s="13">
        <v>44470</v>
      </c>
      <c r="C531" s="13">
        <v>44561</v>
      </c>
      <c r="D531" s="12" t="s">
        <v>77</v>
      </c>
      <c r="E531" s="11" t="s">
        <v>892</v>
      </c>
      <c r="F531" s="12" t="s">
        <v>541</v>
      </c>
      <c r="G531" s="12" t="s">
        <v>542</v>
      </c>
      <c r="H531" s="12" t="s">
        <v>1009</v>
      </c>
      <c r="I531" s="12" t="s">
        <v>79</v>
      </c>
      <c r="J531" s="12" t="s">
        <v>1010</v>
      </c>
      <c r="K531" s="12" t="s">
        <v>1010</v>
      </c>
      <c r="L531" s="12" t="s">
        <v>1010</v>
      </c>
      <c r="M531" s="12" t="s">
        <v>1113</v>
      </c>
      <c r="N531" s="33">
        <v>44553</v>
      </c>
      <c r="O531" s="33">
        <v>44918</v>
      </c>
      <c r="P531" s="12" t="s">
        <v>1247</v>
      </c>
      <c r="Q531" s="34" t="s">
        <v>1601</v>
      </c>
      <c r="R531" s="12">
        <v>0</v>
      </c>
      <c r="S531" s="12">
        <v>0</v>
      </c>
      <c r="T531" s="34" t="s">
        <v>1249</v>
      </c>
      <c r="U531" s="34" t="s">
        <v>1249</v>
      </c>
      <c r="V531" s="34" t="s">
        <v>1249</v>
      </c>
      <c r="W531" s="12" t="s">
        <v>83</v>
      </c>
      <c r="X531" s="34" t="s">
        <v>1249</v>
      </c>
      <c r="Y531" s="13" t="s">
        <v>1250</v>
      </c>
      <c r="Z531" s="13">
        <v>44561</v>
      </c>
      <c r="AA531" s="13">
        <v>44561</v>
      </c>
    </row>
    <row r="532" spans="1:27" s="12" customFormat="1" x14ac:dyDescent="0.25">
      <c r="A532" s="12">
        <v>2021</v>
      </c>
      <c r="B532" s="13">
        <v>44470</v>
      </c>
      <c r="C532" s="13">
        <v>44561</v>
      </c>
      <c r="D532" s="12" t="s">
        <v>77</v>
      </c>
      <c r="E532" s="11" t="s">
        <v>893</v>
      </c>
      <c r="F532" s="12" t="s">
        <v>541</v>
      </c>
      <c r="G532" s="12" t="s">
        <v>542</v>
      </c>
      <c r="H532" s="12" t="s">
        <v>1009</v>
      </c>
      <c r="I532" s="12" t="s">
        <v>79</v>
      </c>
      <c r="J532" s="12" t="s">
        <v>1010</v>
      </c>
      <c r="K532" s="12" t="s">
        <v>1010</v>
      </c>
      <c r="L532" s="12" t="s">
        <v>1010</v>
      </c>
      <c r="M532" s="12" t="s">
        <v>1221</v>
      </c>
      <c r="N532" s="33">
        <v>44553</v>
      </c>
      <c r="O532" s="33">
        <v>44918</v>
      </c>
      <c r="P532" s="12" t="s">
        <v>1247</v>
      </c>
      <c r="Q532" s="34" t="s">
        <v>1602</v>
      </c>
      <c r="R532" s="12">
        <v>0</v>
      </c>
      <c r="S532" s="12">
        <v>0</v>
      </c>
      <c r="T532" s="34" t="s">
        <v>1249</v>
      </c>
      <c r="U532" s="34" t="s">
        <v>1249</v>
      </c>
      <c r="V532" s="34" t="s">
        <v>1249</v>
      </c>
      <c r="W532" s="12" t="s">
        <v>83</v>
      </c>
      <c r="X532" s="34" t="s">
        <v>1249</v>
      </c>
      <c r="Y532" s="13" t="s">
        <v>1250</v>
      </c>
      <c r="Z532" s="13">
        <v>44561</v>
      </c>
      <c r="AA532" s="13">
        <v>44561</v>
      </c>
    </row>
    <row r="533" spans="1:27" s="12" customFormat="1" x14ac:dyDescent="0.25">
      <c r="A533" s="12">
        <v>2021</v>
      </c>
      <c r="B533" s="13">
        <v>44470</v>
      </c>
      <c r="C533" s="13">
        <v>44561</v>
      </c>
      <c r="D533" s="12" t="s">
        <v>77</v>
      </c>
      <c r="E533" s="11" t="s">
        <v>894</v>
      </c>
      <c r="F533" s="12" t="s">
        <v>541</v>
      </c>
      <c r="G533" s="12" t="s">
        <v>542</v>
      </c>
      <c r="H533" s="12" t="s">
        <v>1009</v>
      </c>
      <c r="I533" s="12" t="s">
        <v>79</v>
      </c>
      <c r="J533" s="12" t="s">
        <v>1010</v>
      </c>
      <c r="K533" s="12" t="s">
        <v>1010</v>
      </c>
      <c r="L533" s="12" t="s">
        <v>1010</v>
      </c>
      <c r="M533" s="12" t="s">
        <v>1222</v>
      </c>
      <c r="N533" s="33">
        <v>44552</v>
      </c>
      <c r="O533" s="33">
        <v>44917</v>
      </c>
      <c r="P533" s="12" t="s">
        <v>1247</v>
      </c>
      <c r="Q533" s="34" t="s">
        <v>1603</v>
      </c>
      <c r="R533" s="12">
        <v>0</v>
      </c>
      <c r="S533" s="12">
        <v>0</v>
      </c>
      <c r="T533" s="34" t="s">
        <v>1249</v>
      </c>
      <c r="U533" s="34" t="s">
        <v>1249</v>
      </c>
      <c r="V533" s="34" t="s">
        <v>1249</v>
      </c>
      <c r="W533" s="12" t="s">
        <v>83</v>
      </c>
      <c r="X533" s="34" t="s">
        <v>1249</v>
      </c>
      <c r="Y533" s="13" t="s">
        <v>1250</v>
      </c>
      <c r="Z533" s="13">
        <v>44561</v>
      </c>
      <c r="AA533" s="13">
        <v>44561</v>
      </c>
    </row>
    <row r="534" spans="1:27" s="12" customFormat="1" x14ac:dyDescent="0.25">
      <c r="A534" s="12">
        <v>2021</v>
      </c>
      <c r="B534" s="13">
        <v>44470</v>
      </c>
      <c r="C534" s="13">
        <v>44561</v>
      </c>
      <c r="D534" s="12" t="s">
        <v>77</v>
      </c>
      <c r="E534" s="11" t="s">
        <v>895</v>
      </c>
      <c r="F534" s="12" t="s">
        <v>541</v>
      </c>
      <c r="G534" s="12" t="s">
        <v>542</v>
      </c>
      <c r="H534" s="12" t="s">
        <v>1009</v>
      </c>
      <c r="I534" s="12" t="s">
        <v>79</v>
      </c>
      <c r="J534" s="12" t="s">
        <v>1010</v>
      </c>
      <c r="K534" s="12" t="s">
        <v>1010</v>
      </c>
      <c r="L534" s="12" t="s">
        <v>1010</v>
      </c>
      <c r="M534" s="12" t="s">
        <v>1012</v>
      </c>
      <c r="N534" s="33">
        <v>44552</v>
      </c>
      <c r="O534" s="33">
        <v>44917</v>
      </c>
      <c r="P534" s="12" t="s">
        <v>1247</v>
      </c>
      <c r="Q534" s="34" t="s">
        <v>1604</v>
      </c>
      <c r="R534" s="12">
        <v>0</v>
      </c>
      <c r="S534" s="12">
        <v>0</v>
      </c>
      <c r="T534" s="34" t="s">
        <v>1249</v>
      </c>
      <c r="U534" s="34" t="s">
        <v>1249</v>
      </c>
      <c r="V534" s="34" t="s">
        <v>1249</v>
      </c>
      <c r="W534" s="12" t="s">
        <v>83</v>
      </c>
      <c r="X534" s="34" t="s">
        <v>1249</v>
      </c>
      <c r="Y534" s="13" t="s">
        <v>1250</v>
      </c>
      <c r="Z534" s="13">
        <v>44561</v>
      </c>
      <c r="AA534" s="13">
        <v>44561</v>
      </c>
    </row>
    <row r="535" spans="1:27" s="12" customFormat="1" x14ac:dyDescent="0.25">
      <c r="A535" s="12">
        <v>2021</v>
      </c>
      <c r="B535" s="13">
        <v>44470</v>
      </c>
      <c r="C535" s="13">
        <v>44561</v>
      </c>
      <c r="D535" s="12" t="s">
        <v>77</v>
      </c>
      <c r="E535" s="11" t="s">
        <v>896</v>
      </c>
      <c r="F535" s="12" t="s">
        <v>541</v>
      </c>
      <c r="G535" s="12" t="s">
        <v>542</v>
      </c>
      <c r="H535" s="12" t="s">
        <v>1009</v>
      </c>
      <c r="I535" s="12" t="s">
        <v>79</v>
      </c>
      <c r="J535" s="12" t="s">
        <v>1010</v>
      </c>
      <c r="K535" s="12" t="s">
        <v>1010</v>
      </c>
      <c r="L535" s="12" t="s">
        <v>1010</v>
      </c>
      <c r="M535" s="12" t="s">
        <v>1012</v>
      </c>
      <c r="N535" s="33">
        <v>44552</v>
      </c>
      <c r="O535" s="33">
        <v>44917</v>
      </c>
      <c r="P535" s="12" t="s">
        <v>1247</v>
      </c>
      <c r="Q535" s="34" t="s">
        <v>1605</v>
      </c>
      <c r="R535" s="12">
        <v>0</v>
      </c>
      <c r="S535" s="12">
        <v>0</v>
      </c>
      <c r="T535" s="34" t="s">
        <v>1249</v>
      </c>
      <c r="U535" s="34" t="s">
        <v>1249</v>
      </c>
      <c r="V535" s="34" t="s">
        <v>1249</v>
      </c>
      <c r="W535" s="12" t="s">
        <v>83</v>
      </c>
      <c r="X535" s="34" t="s">
        <v>1249</v>
      </c>
      <c r="Y535" s="13" t="s">
        <v>1250</v>
      </c>
      <c r="Z535" s="13">
        <v>44561</v>
      </c>
      <c r="AA535" s="13">
        <v>44561</v>
      </c>
    </row>
    <row r="536" spans="1:27" s="12" customFormat="1" x14ac:dyDescent="0.25">
      <c r="A536" s="12">
        <v>2021</v>
      </c>
      <c r="B536" s="13">
        <v>44470</v>
      </c>
      <c r="C536" s="13">
        <v>44561</v>
      </c>
      <c r="D536" s="12" t="s">
        <v>77</v>
      </c>
      <c r="E536" s="11" t="s">
        <v>897</v>
      </c>
      <c r="F536" s="12" t="s">
        <v>541</v>
      </c>
      <c r="G536" s="12" t="s">
        <v>542</v>
      </c>
      <c r="H536" s="12" t="s">
        <v>1009</v>
      </c>
      <c r="I536" s="12" t="s">
        <v>79</v>
      </c>
      <c r="J536" s="12" t="s">
        <v>1010</v>
      </c>
      <c r="K536" s="12" t="s">
        <v>1010</v>
      </c>
      <c r="L536" s="12" t="s">
        <v>1010</v>
      </c>
      <c r="M536" s="12" t="s">
        <v>1028</v>
      </c>
      <c r="N536" s="33">
        <v>44552</v>
      </c>
      <c r="O536" s="33">
        <v>44917</v>
      </c>
      <c r="P536" s="12" t="s">
        <v>1247</v>
      </c>
      <c r="Q536" s="34" t="s">
        <v>1606</v>
      </c>
      <c r="R536" s="12">
        <v>0</v>
      </c>
      <c r="S536" s="12">
        <v>0</v>
      </c>
      <c r="T536" s="34" t="s">
        <v>1249</v>
      </c>
      <c r="U536" s="34" t="s">
        <v>1249</v>
      </c>
      <c r="V536" s="34" t="s">
        <v>1249</v>
      </c>
      <c r="W536" s="12" t="s">
        <v>83</v>
      </c>
      <c r="X536" s="34" t="s">
        <v>1249</v>
      </c>
      <c r="Y536" s="13" t="s">
        <v>1250</v>
      </c>
      <c r="Z536" s="13">
        <v>44561</v>
      </c>
      <c r="AA536" s="13">
        <v>44561</v>
      </c>
    </row>
    <row r="537" spans="1:27" s="12" customFormat="1" x14ac:dyDescent="0.25">
      <c r="A537" s="12">
        <v>2021</v>
      </c>
      <c r="B537" s="13">
        <v>44470</v>
      </c>
      <c r="C537" s="13">
        <v>44561</v>
      </c>
      <c r="D537" s="12" t="s">
        <v>77</v>
      </c>
      <c r="E537" s="11" t="s">
        <v>898</v>
      </c>
      <c r="F537" s="12" t="s">
        <v>541</v>
      </c>
      <c r="G537" s="12" t="s">
        <v>542</v>
      </c>
      <c r="H537" s="12" t="s">
        <v>1009</v>
      </c>
      <c r="I537" s="12" t="s">
        <v>79</v>
      </c>
      <c r="J537" s="12" t="s">
        <v>1010</v>
      </c>
      <c r="K537" s="12" t="s">
        <v>1010</v>
      </c>
      <c r="L537" s="12" t="s">
        <v>1010</v>
      </c>
      <c r="M537" s="12" t="s">
        <v>1192</v>
      </c>
      <c r="N537" s="33">
        <v>44552</v>
      </c>
      <c r="O537" s="33">
        <v>44917</v>
      </c>
      <c r="P537" s="12" t="s">
        <v>1247</v>
      </c>
      <c r="Q537" s="34" t="s">
        <v>1607</v>
      </c>
      <c r="R537" s="12">
        <v>0</v>
      </c>
      <c r="S537" s="12">
        <v>0</v>
      </c>
      <c r="T537" s="34" t="s">
        <v>1249</v>
      </c>
      <c r="U537" s="34" t="s">
        <v>1249</v>
      </c>
      <c r="V537" s="34" t="s">
        <v>1249</v>
      </c>
      <c r="W537" s="12" t="s">
        <v>83</v>
      </c>
      <c r="X537" s="34" t="s">
        <v>1249</v>
      </c>
      <c r="Y537" s="13" t="s">
        <v>1250</v>
      </c>
      <c r="Z537" s="13">
        <v>44561</v>
      </c>
      <c r="AA537" s="13">
        <v>44561</v>
      </c>
    </row>
    <row r="538" spans="1:27" s="12" customFormat="1" x14ac:dyDescent="0.25">
      <c r="A538" s="12">
        <v>2021</v>
      </c>
      <c r="B538" s="13">
        <v>44470</v>
      </c>
      <c r="C538" s="13">
        <v>44561</v>
      </c>
      <c r="D538" s="12" t="s">
        <v>77</v>
      </c>
      <c r="E538" s="11" t="s">
        <v>899</v>
      </c>
      <c r="F538" s="12" t="s">
        <v>541</v>
      </c>
      <c r="G538" s="12" t="s">
        <v>542</v>
      </c>
      <c r="H538" s="12" t="s">
        <v>1009</v>
      </c>
      <c r="I538" s="12" t="s">
        <v>79</v>
      </c>
      <c r="J538" s="12" t="s">
        <v>1010</v>
      </c>
      <c r="K538" s="12" t="s">
        <v>1010</v>
      </c>
      <c r="L538" s="12" t="s">
        <v>1010</v>
      </c>
      <c r="M538" s="12" t="s">
        <v>1223</v>
      </c>
      <c r="N538" s="33">
        <v>44552</v>
      </c>
      <c r="O538" s="33">
        <v>44917</v>
      </c>
      <c r="P538" s="12" t="s">
        <v>1247</v>
      </c>
      <c r="Q538" s="34" t="s">
        <v>1608</v>
      </c>
      <c r="R538" s="12">
        <v>0</v>
      </c>
      <c r="S538" s="12">
        <v>0</v>
      </c>
      <c r="T538" s="34" t="s">
        <v>1249</v>
      </c>
      <c r="U538" s="34" t="s">
        <v>1249</v>
      </c>
      <c r="V538" s="34" t="s">
        <v>1249</v>
      </c>
      <c r="W538" s="12" t="s">
        <v>83</v>
      </c>
      <c r="X538" s="34" t="s">
        <v>1249</v>
      </c>
      <c r="Y538" s="13" t="s">
        <v>1250</v>
      </c>
      <c r="Z538" s="13">
        <v>44561</v>
      </c>
      <c r="AA538" s="13">
        <v>44561</v>
      </c>
    </row>
    <row r="539" spans="1:27" s="12" customFormat="1" x14ac:dyDescent="0.25">
      <c r="A539" s="12">
        <v>2021</v>
      </c>
      <c r="B539" s="13">
        <v>44470</v>
      </c>
      <c r="C539" s="13">
        <v>44561</v>
      </c>
      <c r="D539" s="12" t="s">
        <v>77</v>
      </c>
      <c r="E539" s="11" t="s">
        <v>900</v>
      </c>
      <c r="F539" s="12" t="s">
        <v>541</v>
      </c>
      <c r="G539" s="12" t="s">
        <v>542</v>
      </c>
      <c r="H539" s="12" t="s">
        <v>1009</v>
      </c>
      <c r="I539" s="12" t="s">
        <v>79</v>
      </c>
      <c r="J539" s="12" t="s">
        <v>1010</v>
      </c>
      <c r="K539" s="12" t="s">
        <v>1010</v>
      </c>
      <c r="L539" s="12" t="s">
        <v>1010</v>
      </c>
      <c r="M539" s="12" t="s">
        <v>1046</v>
      </c>
      <c r="N539" s="33">
        <v>44552</v>
      </c>
      <c r="O539" s="33">
        <v>44917</v>
      </c>
      <c r="P539" s="12" t="s">
        <v>1247</v>
      </c>
      <c r="Q539" s="34" t="s">
        <v>1609</v>
      </c>
      <c r="R539" s="12">
        <v>0</v>
      </c>
      <c r="S539" s="12">
        <v>0</v>
      </c>
      <c r="T539" s="34" t="s">
        <v>1249</v>
      </c>
      <c r="U539" s="34" t="s">
        <v>1249</v>
      </c>
      <c r="V539" s="34" t="s">
        <v>1249</v>
      </c>
      <c r="W539" s="12" t="s">
        <v>83</v>
      </c>
      <c r="X539" s="34" t="s">
        <v>1249</v>
      </c>
      <c r="Y539" s="13" t="s">
        <v>1250</v>
      </c>
      <c r="Z539" s="13">
        <v>44561</v>
      </c>
      <c r="AA539" s="13">
        <v>44561</v>
      </c>
    </row>
    <row r="540" spans="1:27" s="12" customFormat="1" x14ac:dyDescent="0.25">
      <c r="A540" s="12">
        <v>2021</v>
      </c>
      <c r="B540" s="13">
        <v>44470</v>
      </c>
      <c r="C540" s="13">
        <v>44561</v>
      </c>
      <c r="D540" s="12" t="s">
        <v>77</v>
      </c>
      <c r="E540" s="11" t="s">
        <v>901</v>
      </c>
      <c r="F540" s="12" t="s">
        <v>541</v>
      </c>
      <c r="G540" s="12" t="s">
        <v>542</v>
      </c>
      <c r="H540" s="12" t="s">
        <v>1009</v>
      </c>
      <c r="I540" s="12" t="s">
        <v>79</v>
      </c>
      <c r="J540" s="12" t="s">
        <v>1010</v>
      </c>
      <c r="K540" s="12" t="s">
        <v>1010</v>
      </c>
      <c r="L540" s="12" t="s">
        <v>1010</v>
      </c>
      <c r="M540" s="12" t="s">
        <v>1109</v>
      </c>
      <c r="N540" s="33">
        <v>44552</v>
      </c>
      <c r="O540" s="33">
        <v>44917</v>
      </c>
      <c r="P540" s="12" t="s">
        <v>1247</v>
      </c>
      <c r="Q540" s="34" t="s">
        <v>1610</v>
      </c>
      <c r="R540" s="12">
        <v>0</v>
      </c>
      <c r="S540" s="12">
        <v>0</v>
      </c>
      <c r="T540" s="34" t="s">
        <v>1249</v>
      </c>
      <c r="U540" s="34" t="s">
        <v>1249</v>
      </c>
      <c r="V540" s="34" t="s">
        <v>1249</v>
      </c>
      <c r="W540" s="12" t="s">
        <v>83</v>
      </c>
      <c r="X540" s="34" t="s">
        <v>1249</v>
      </c>
      <c r="Y540" s="13" t="s">
        <v>1250</v>
      </c>
      <c r="Z540" s="13">
        <v>44561</v>
      </c>
      <c r="AA540" s="13">
        <v>44561</v>
      </c>
    </row>
    <row r="541" spans="1:27" s="12" customFormat="1" x14ac:dyDescent="0.25">
      <c r="A541" s="12">
        <v>2021</v>
      </c>
      <c r="B541" s="13">
        <v>44470</v>
      </c>
      <c r="C541" s="13">
        <v>44561</v>
      </c>
      <c r="D541" s="12" t="s">
        <v>77</v>
      </c>
      <c r="E541" s="11" t="s">
        <v>902</v>
      </c>
      <c r="F541" s="12" t="s">
        <v>541</v>
      </c>
      <c r="G541" s="12" t="s">
        <v>542</v>
      </c>
      <c r="H541" s="12" t="s">
        <v>1009</v>
      </c>
      <c r="I541" s="12" t="s">
        <v>79</v>
      </c>
      <c r="J541" s="12" t="s">
        <v>1010</v>
      </c>
      <c r="K541" s="12" t="s">
        <v>1010</v>
      </c>
      <c r="L541" s="12" t="s">
        <v>1010</v>
      </c>
      <c r="M541" s="12" t="s">
        <v>1224</v>
      </c>
      <c r="N541" s="33">
        <v>44552</v>
      </c>
      <c r="O541" s="33">
        <v>44917</v>
      </c>
      <c r="P541" s="12" t="s">
        <v>1247</v>
      </c>
      <c r="Q541" s="34" t="s">
        <v>1611</v>
      </c>
      <c r="R541" s="12">
        <v>0</v>
      </c>
      <c r="S541" s="12">
        <v>0</v>
      </c>
      <c r="T541" s="34" t="s">
        <v>1249</v>
      </c>
      <c r="U541" s="34" t="s">
        <v>1249</v>
      </c>
      <c r="V541" s="34" t="s">
        <v>1249</v>
      </c>
      <c r="W541" s="12" t="s">
        <v>83</v>
      </c>
      <c r="X541" s="34" t="s">
        <v>1249</v>
      </c>
      <c r="Y541" s="13" t="s">
        <v>1250</v>
      </c>
      <c r="Z541" s="13">
        <v>44561</v>
      </c>
      <c r="AA541" s="13">
        <v>44561</v>
      </c>
    </row>
    <row r="542" spans="1:27" s="12" customFormat="1" x14ac:dyDescent="0.25">
      <c r="A542" s="12">
        <v>2021</v>
      </c>
      <c r="B542" s="13">
        <v>44470</v>
      </c>
      <c r="C542" s="13">
        <v>44561</v>
      </c>
      <c r="D542" s="12" t="s">
        <v>77</v>
      </c>
      <c r="E542" s="11" t="s">
        <v>903</v>
      </c>
      <c r="F542" s="12" t="s">
        <v>541</v>
      </c>
      <c r="G542" s="12" t="s">
        <v>542</v>
      </c>
      <c r="H542" s="12" t="s">
        <v>1009</v>
      </c>
      <c r="I542" s="12" t="s">
        <v>79</v>
      </c>
      <c r="J542" s="12" t="s">
        <v>1010</v>
      </c>
      <c r="K542" s="12" t="s">
        <v>1010</v>
      </c>
      <c r="L542" s="12" t="s">
        <v>1010</v>
      </c>
      <c r="M542" s="12" t="s">
        <v>1025</v>
      </c>
      <c r="N542" s="33">
        <v>44552</v>
      </c>
      <c r="O542" s="33">
        <v>44917</v>
      </c>
      <c r="P542" s="12" t="s">
        <v>1247</v>
      </c>
      <c r="Q542" s="34" t="s">
        <v>1612</v>
      </c>
      <c r="R542" s="12">
        <v>0</v>
      </c>
      <c r="S542" s="12">
        <v>0</v>
      </c>
      <c r="T542" s="34" t="s">
        <v>1249</v>
      </c>
      <c r="U542" s="34" t="s">
        <v>1249</v>
      </c>
      <c r="V542" s="34" t="s">
        <v>1249</v>
      </c>
      <c r="W542" s="12" t="s">
        <v>83</v>
      </c>
      <c r="X542" s="34" t="s">
        <v>1249</v>
      </c>
      <c r="Y542" s="13" t="s">
        <v>1250</v>
      </c>
      <c r="Z542" s="13">
        <v>44561</v>
      </c>
      <c r="AA542" s="13">
        <v>44561</v>
      </c>
    </row>
    <row r="543" spans="1:27" s="12" customFormat="1" x14ac:dyDescent="0.25">
      <c r="A543" s="12">
        <v>2021</v>
      </c>
      <c r="B543" s="13">
        <v>44470</v>
      </c>
      <c r="C543" s="13">
        <v>44561</v>
      </c>
      <c r="D543" s="12" t="s">
        <v>77</v>
      </c>
      <c r="E543" s="11" t="s">
        <v>904</v>
      </c>
      <c r="F543" s="12" t="s">
        <v>541</v>
      </c>
      <c r="G543" s="12" t="s">
        <v>542</v>
      </c>
      <c r="H543" s="12" t="s">
        <v>1009</v>
      </c>
      <c r="I543" s="12" t="s">
        <v>79</v>
      </c>
      <c r="J543" s="12" t="s">
        <v>1010</v>
      </c>
      <c r="K543" s="12" t="s">
        <v>1010</v>
      </c>
      <c r="L543" s="12" t="s">
        <v>1010</v>
      </c>
      <c r="M543" s="12" t="s">
        <v>1200</v>
      </c>
      <c r="N543" s="33">
        <v>44552</v>
      </c>
      <c r="O543" s="33">
        <v>44917</v>
      </c>
      <c r="P543" s="12" t="s">
        <v>1247</v>
      </c>
      <c r="Q543" s="34" t="s">
        <v>1613</v>
      </c>
      <c r="R543" s="12">
        <v>0</v>
      </c>
      <c r="S543" s="12">
        <v>0</v>
      </c>
      <c r="T543" s="34" t="s">
        <v>1249</v>
      </c>
      <c r="U543" s="34" t="s">
        <v>1249</v>
      </c>
      <c r="V543" s="34" t="s">
        <v>1249</v>
      </c>
      <c r="W543" s="12" t="s">
        <v>83</v>
      </c>
      <c r="X543" s="34" t="s">
        <v>1249</v>
      </c>
      <c r="Y543" s="13" t="s">
        <v>1250</v>
      </c>
      <c r="Z543" s="13">
        <v>44561</v>
      </c>
      <c r="AA543" s="13">
        <v>44561</v>
      </c>
    </row>
    <row r="544" spans="1:27" s="12" customFormat="1" x14ac:dyDescent="0.25">
      <c r="A544" s="12">
        <v>2021</v>
      </c>
      <c r="B544" s="13">
        <v>44470</v>
      </c>
      <c r="C544" s="13">
        <v>44561</v>
      </c>
      <c r="D544" s="12" t="s">
        <v>77</v>
      </c>
      <c r="E544" s="11" t="s">
        <v>905</v>
      </c>
      <c r="F544" s="12" t="s">
        <v>541</v>
      </c>
      <c r="G544" s="12" t="s">
        <v>542</v>
      </c>
      <c r="H544" s="12" t="s">
        <v>1009</v>
      </c>
      <c r="I544" s="12" t="s">
        <v>79</v>
      </c>
      <c r="J544" s="12" t="s">
        <v>1010</v>
      </c>
      <c r="K544" s="12" t="s">
        <v>1010</v>
      </c>
      <c r="L544" s="12" t="s">
        <v>1010</v>
      </c>
      <c r="M544" s="12" t="s">
        <v>1014</v>
      </c>
      <c r="N544" s="33">
        <v>44552</v>
      </c>
      <c r="O544" s="33">
        <v>44917</v>
      </c>
      <c r="P544" s="12" t="s">
        <v>1247</v>
      </c>
      <c r="Q544" s="34" t="s">
        <v>1614</v>
      </c>
      <c r="R544" s="12">
        <v>0</v>
      </c>
      <c r="S544" s="12">
        <v>0</v>
      </c>
      <c r="T544" s="34" t="s">
        <v>1249</v>
      </c>
      <c r="U544" s="34" t="s">
        <v>1249</v>
      </c>
      <c r="V544" s="34" t="s">
        <v>1249</v>
      </c>
      <c r="W544" s="12" t="s">
        <v>83</v>
      </c>
      <c r="X544" s="34" t="s">
        <v>1249</v>
      </c>
      <c r="Y544" s="13" t="s">
        <v>1250</v>
      </c>
      <c r="Z544" s="13">
        <v>44561</v>
      </c>
      <c r="AA544" s="13">
        <v>44561</v>
      </c>
    </row>
    <row r="545" spans="1:27" s="12" customFormat="1" x14ac:dyDescent="0.25">
      <c r="A545" s="12">
        <v>2021</v>
      </c>
      <c r="B545" s="13">
        <v>44470</v>
      </c>
      <c r="C545" s="13">
        <v>44561</v>
      </c>
      <c r="D545" s="12" t="s">
        <v>77</v>
      </c>
      <c r="E545" s="11" t="s">
        <v>906</v>
      </c>
      <c r="F545" s="12" t="s">
        <v>541</v>
      </c>
      <c r="G545" s="12" t="s">
        <v>542</v>
      </c>
      <c r="H545" s="12" t="s">
        <v>1009</v>
      </c>
      <c r="I545" s="12" t="s">
        <v>79</v>
      </c>
      <c r="J545" s="12" t="s">
        <v>1010</v>
      </c>
      <c r="K545" s="12" t="s">
        <v>1010</v>
      </c>
      <c r="L545" s="12" t="s">
        <v>1010</v>
      </c>
      <c r="M545" s="12" t="s">
        <v>1093</v>
      </c>
      <c r="N545" s="33">
        <v>44552</v>
      </c>
      <c r="O545" s="33">
        <v>44917</v>
      </c>
      <c r="P545" s="12" t="s">
        <v>1247</v>
      </c>
      <c r="Q545" s="34" t="s">
        <v>1615</v>
      </c>
      <c r="R545" s="12">
        <v>0</v>
      </c>
      <c r="S545" s="12">
        <v>0</v>
      </c>
      <c r="T545" s="34" t="s">
        <v>1249</v>
      </c>
      <c r="U545" s="34" t="s">
        <v>1249</v>
      </c>
      <c r="V545" s="34" t="s">
        <v>1249</v>
      </c>
      <c r="W545" s="12" t="s">
        <v>83</v>
      </c>
      <c r="X545" s="34" t="s">
        <v>1249</v>
      </c>
      <c r="Y545" s="13" t="s">
        <v>1250</v>
      </c>
      <c r="Z545" s="13">
        <v>44561</v>
      </c>
      <c r="AA545" s="13">
        <v>44561</v>
      </c>
    </row>
    <row r="546" spans="1:27" s="12" customFormat="1" x14ac:dyDescent="0.25">
      <c r="A546" s="12">
        <v>2021</v>
      </c>
      <c r="B546" s="13">
        <v>44470</v>
      </c>
      <c r="C546" s="13">
        <v>44561</v>
      </c>
      <c r="D546" s="12" t="s">
        <v>77</v>
      </c>
      <c r="E546" s="11" t="s">
        <v>907</v>
      </c>
      <c r="F546" s="12" t="s">
        <v>541</v>
      </c>
      <c r="G546" s="12" t="s">
        <v>542</v>
      </c>
      <c r="H546" s="12" t="s">
        <v>1009</v>
      </c>
      <c r="I546" s="12" t="s">
        <v>79</v>
      </c>
      <c r="J546" s="12" t="s">
        <v>1010</v>
      </c>
      <c r="K546" s="12" t="s">
        <v>1010</v>
      </c>
      <c r="L546" s="12" t="s">
        <v>1010</v>
      </c>
      <c r="M546" s="12" t="s">
        <v>1156</v>
      </c>
      <c r="N546" s="33">
        <v>44552</v>
      </c>
      <c r="O546" s="33">
        <v>44917</v>
      </c>
      <c r="P546" s="12" t="s">
        <v>1247</v>
      </c>
      <c r="Q546" s="34" t="s">
        <v>1616</v>
      </c>
      <c r="R546" s="12">
        <v>0</v>
      </c>
      <c r="S546" s="12">
        <v>0</v>
      </c>
      <c r="T546" s="34" t="s">
        <v>1249</v>
      </c>
      <c r="U546" s="34" t="s">
        <v>1249</v>
      </c>
      <c r="V546" s="34" t="s">
        <v>1249</v>
      </c>
      <c r="W546" s="12" t="s">
        <v>83</v>
      </c>
      <c r="X546" s="34" t="s">
        <v>1249</v>
      </c>
      <c r="Y546" s="13" t="s">
        <v>1250</v>
      </c>
      <c r="Z546" s="13">
        <v>44561</v>
      </c>
      <c r="AA546" s="13">
        <v>44561</v>
      </c>
    </row>
    <row r="547" spans="1:27" s="12" customFormat="1" x14ac:dyDescent="0.25">
      <c r="A547" s="12">
        <v>2021</v>
      </c>
      <c r="B547" s="13">
        <v>44470</v>
      </c>
      <c r="C547" s="13">
        <v>44561</v>
      </c>
      <c r="D547" s="12" t="s">
        <v>77</v>
      </c>
      <c r="E547" s="11" t="s">
        <v>908</v>
      </c>
      <c r="F547" s="12" t="s">
        <v>541</v>
      </c>
      <c r="G547" s="12" t="s">
        <v>542</v>
      </c>
      <c r="H547" s="12" t="s">
        <v>1009</v>
      </c>
      <c r="I547" s="12" t="s">
        <v>79</v>
      </c>
      <c r="J547" s="12" t="s">
        <v>1010</v>
      </c>
      <c r="K547" s="12" t="s">
        <v>1010</v>
      </c>
      <c r="L547" s="12" t="s">
        <v>1010</v>
      </c>
      <c r="M547" s="12" t="s">
        <v>1187</v>
      </c>
      <c r="N547" s="33">
        <v>44552</v>
      </c>
      <c r="O547" s="33">
        <v>44917</v>
      </c>
      <c r="P547" s="12" t="s">
        <v>1247</v>
      </c>
      <c r="Q547" s="34" t="s">
        <v>1617</v>
      </c>
      <c r="R547" s="12">
        <v>0</v>
      </c>
      <c r="S547" s="12">
        <v>0</v>
      </c>
      <c r="T547" s="34" t="s">
        <v>1249</v>
      </c>
      <c r="U547" s="34" t="s">
        <v>1249</v>
      </c>
      <c r="V547" s="34" t="s">
        <v>1249</v>
      </c>
      <c r="W547" s="12" t="s">
        <v>83</v>
      </c>
      <c r="X547" s="34" t="s">
        <v>1249</v>
      </c>
      <c r="Y547" s="13" t="s">
        <v>1250</v>
      </c>
      <c r="Z547" s="13">
        <v>44561</v>
      </c>
      <c r="AA547" s="13">
        <v>44561</v>
      </c>
    </row>
    <row r="548" spans="1:27" s="12" customFormat="1" x14ac:dyDescent="0.25">
      <c r="A548" s="12">
        <v>2021</v>
      </c>
      <c r="B548" s="13">
        <v>44470</v>
      </c>
      <c r="C548" s="13">
        <v>44561</v>
      </c>
      <c r="D548" s="12" t="s">
        <v>77</v>
      </c>
      <c r="E548" s="11" t="s">
        <v>909</v>
      </c>
      <c r="F548" s="12" t="s">
        <v>541</v>
      </c>
      <c r="G548" s="12" t="s">
        <v>542</v>
      </c>
      <c r="H548" s="12" t="s">
        <v>1009</v>
      </c>
      <c r="I548" s="12" t="s">
        <v>79</v>
      </c>
      <c r="J548" s="12" t="s">
        <v>1010</v>
      </c>
      <c r="K548" s="12" t="s">
        <v>1010</v>
      </c>
      <c r="L548" s="12" t="s">
        <v>1010</v>
      </c>
      <c r="M548" s="12" t="s">
        <v>1212</v>
      </c>
      <c r="N548" s="33">
        <v>44552</v>
      </c>
      <c r="O548" s="33">
        <v>44917</v>
      </c>
      <c r="P548" s="12" t="s">
        <v>1247</v>
      </c>
      <c r="Q548" s="34" t="s">
        <v>1618</v>
      </c>
      <c r="R548" s="12">
        <v>0</v>
      </c>
      <c r="S548" s="12">
        <v>0</v>
      </c>
      <c r="T548" s="34" t="s">
        <v>1249</v>
      </c>
      <c r="U548" s="34" t="s">
        <v>1249</v>
      </c>
      <c r="V548" s="34" t="s">
        <v>1249</v>
      </c>
      <c r="W548" s="12" t="s">
        <v>83</v>
      </c>
      <c r="X548" s="34" t="s">
        <v>1249</v>
      </c>
      <c r="Y548" s="13" t="s">
        <v>1250</v>
      </c>
      <c r="Z548" s="13">
        <v>44561</v>
      </c>
      <c r="AA548" s="13">
        <v>44561</v>
      </c>
    </row>
    <row r="549" spans="1:27" s="12" customFormat="1" x14ac:dyDescent="0.25">
      <c r="A549" s="12">
        <v>2021</v>
      </c>
      <c r="B549" s="13">
        <v>44470</v>
      </c>
      <c r="C549" s="13">
        <v>44561</v>
      </c>
      <c r="D549" s="12" t="s">
        <v>77</v>
      </c>
      <c r="E549" s="11" t="s">
        <v>910</v>
      </c>
      <c r="F549" s="12" t="s">
        <v>541</v>
      </c>
      <c r="G549" s="12" t="s">
        <v>542</v>
      </c>
      <c r="H549" s="12" t="s">
        <v>1009</v>
      </c>
      <c r="I549" s="12" t="s">
        <v>79</v>
      </c>
      <c r="J549" s="12" t="s">
        <v>1010</v>
      </c>
      <c r="K549" s="12" t="s">
        <v>1010</v>
      </c>
      <c r="L549" s="12" t="s">
        <v>1010</v>
      </c>
      <c r="M549" s="12" t="s">
        <v>1109</v>
      </c>
      <c r="N549" s="33">
        <v>44552</v>
      </c>
      <c r="O549" s="33">
        <v>44917</v>
      </c>
      <c r="P549" s="12" t="s">
        <v>1247</v>
      </c>
      <c r="Q549" s="34" t="s">
        <v>1619</v>
      </c>
      <c r="R549" s="12">
        <v>0</v>
      </c>
      <c r="S549" s="12">
        <v>0</v>
      </c>
      <c r="T549" s="34" t="s">
        <v>1249</v>
      </c>
      <c r="U549" s="34" t="s">
        <v>1249</v>
      </c>
      <c r="V549" s="34" t="s">
        <v>1249</v>
      </c>
      <c r="W549" s="12" t="s">
        <v>83</v>
      </c>
      <c r="X549" s="34" t="s">
        <v>1249</v>
      </c>
      <c r="Y549" s="13" t="s">
        <v>1250</v>
      </c>
      <c r="Z549" s="13">
        <v>44561</v>
      </c>
      <c r="AA549" s="13">
        <v>44561</v>
      </c>
    </row>
    <row r="550" spans="1:27" s="12" customFormat="1" x14ac:dyDescent="0.25">
      <c r="A550" s="12">
        <v>2021</v>
      </c>
      <c r="B550" s="13">
        <v>44470</v>
      </c>
      <c r="C550" s="13">
        <v>44561</v>
      </c>
      <c r="D550" s="12" t="s">
        <v>77</v>
      </c>
      <c r="E550" s="11" t="s">
        <v>911</v>
      </c>
      <c r="F550" s="12" t="s">
        <v>541</v>
      </c>
      <c r="G550" s="12" t="s">
        <v>542</v>
      </c>
      <c r="H550" s="12" t="s">
        <v>1009</v>
      </c>
      <c r="I550" s="12" t="s">
        <v>79</v>
      </c>
      <c r="J550" s="12" t="s">
        <v>1010</v>
      </c>
      <c r="K550" s="12" t="s">
        <v>1010</v>
      </c>
      <c r="L550" s="12" t="s">
        <v>1010</v>
      </c>
      <c r="M550" s="12" t="s">
        <v>1109</v>
      </c>
      <c r="N550" s="33">
        <v>44552</v>
      </c>
      <c r="O550" s="33">
        <v>44917</v>
      </c>
      <c r="P550" s="12" t="s">
        <v>1247</v>
      </c>
      <c r="Q550" s="34" t="s">
        <v>1620</v>
      </c>
      <c r="R550" s="12">
        <v>0</v>
      </c>
      <c r="S550" s="12">
        <v>0</v>
      </c>
      <c r="T550" s="34" t="s">
        <v>1249</v>
      </c>
      <c r="U550" s="34" t="s">
        <v>1249</v>
      </c>
      <c r="V550" s="34" t="s">
        <v>1249</v>
      </c>
      <c r="W550" s="12" t="s">
        <v>83</v>
      </c>
      <c r="X550" s="34" t="s">
        <v>1249</v>
      </c>
      <c r="Y550" s="13" t="s">
        <v>1250</v>
      </c>
      <c r="Z550" s="13">
        <v>44561</v>
      </c>
      <c r="AA550" s="13">
        <v>44561</v>
      </c>
    </row>
    <row r="551" spans="1:27" s="12" customFormat="1" x14ac:dyDescent="0.25">
      <c r="A551" s="12">
        <v>2021</v>
      </c>
      <c r="B551" s="13">
        <v>44470</v>
      </c>
      <c r="C551" s="13">
        <v>44561</v>
      </c>
      <c r="D551" s="12" t="s">
        <v>77</v>
      </c>
      <c r="E551" s="11" t="s">
        <v>912</v>
      </c>
      <c r="F551" s="12" t="s">
        <v>541</v>
      </c>
      <c r="G551" s="12" t="s">
        <v>542</v>
      </c>
      <c r="H551" s="12" t="s">
        <v>1009</v>
      </c>
      <c r="I551" s="12" t="s">
        <v>79</v>
      </c>
      <c r="J551" s="12" t="s">
        <v>1010</v>
      </c>
      <c r="K551" s="12" t="s">
        <v>1010</v>
      </c>
      <c r="L551" s="12" t="s">
        <v>1010</v>
      </c>
      <c r="M551" s="12" t="s">
        <v>1038</v>
      </c>
      <c r="N551" s="33">
        <v>44552</v>
      </c>
      <c r="O551" s="33">
        <v>44917</v>
      </c>
      <c r="P551" s="12" t="s">
        <v>1247</v>
      </c>
      <c r="Q551" s="34" t="s">
        <v>1621</v>
      </c>
      <c r="R551" s="12">
        <v>0</v>
      </c>
      <c r="S551" s="12">
        <v>0</v>
      </c>
      <c r="T551" s="34" t="s">
        <v>1249</v>
      </c>
      <c r="U551" s="34" t="s">
        <v>1249</v>
      </c>
      <c r="V551" s="34" t="s">
        <v>1249</v>
      </c>
      <c r="W551" s="12" t="s">
        <v>83</v>
      </c>
      <c r="X551" s="34" t="s">
        <v>1249</v>
      </c>
      <c r="Y551" s="13" t="s">
        <v>1250</v>
      </c>
      <c r="Z551" s="13">
        <v>44561</v>
      </c>
      <c r="AA551" s="13">
        <v>44561</v>
      </c>
    </row>
    <row r="552" spans="1:27" s="12" customFormat="1" x14ac:dyDescent="0.25">
      <c r="A552" s="12">
        <v>2021</v>
      </c>
      <c r="B552" s="13">
        <v>44470</v>
      </c>
      <c r="C552" s="13">
        <v>44561</v>
      </c>
      <c r="D552" s="12" t="s">
        <v>77</v>
      </c>
      <c r="E552" s="11" t="s">
        <v>913</v>
      </c>
      <c r="F552" s="12" t="s">
        <v>541</v>
      </c>
      <c r="G552" s="12" t="s">
        <v>542</v>
      </c>
      <c r="H552" s="12" t="s">
        <v>1009</v>
      </c>
      <c r="I552" s="12" t="s">
        <v>79</v>
      </c>
      <c r="J552" s="12" t="s">
        <v>1010</v>
      </c>
      <c r="K552" s="12" t="s">
        <v>1010</v>
      </c>
      <c r="L552" s="12" t="s">
        <v>1010</v>
      </c>
      <c r="M552" s="12" t="s">
        <v>1225</v>
      </c>
      <c r="N552" s="33">
        <v>44552</v>
      </c>
      <c r="O552" s="33">
        <v>44917</v>
      </c>
      <c r="P552" s="12" t="s">
        <v>1247</v>
      </c>
      <c r="Q552" s="34" t="s">
        <v>1622</v>
      </c>
      <c r="R552" s="12">
        <v>0</v>
      </c>
      <c r="S552" s="12">
        <v>0</v>
      </c>
      <c r="T552" s="34" t="s">
        <v>1249</v>
      </c>
      <c r="U552" s="34" t="s">
        <v>1249</v>
      </c>
      <c r="V552" s="34" t="s">
        <v>1249</v>
      </c>
      <c r="W552" s="12" t="s">
        <v>83</v>
      </c>
      <c r="X552" s="34" t="s">
        <v>1249</v>
      </c>
      <c r="Y552" s="13" t="s">
        <v>1250</v>
      </c>
      <c r="Z552" s="13">
        <v>44561</v>
      </c>
      <c r="AA552" s="13">
        <v>44561</v>
      </c>
    </row>
    <row r="553" spans="1:27" s="12" customFormat="1" x14ac:dyDescent="0.25">
      <c r="A553" s="12">
        <v>2021</v>
      </c>
      <c r="B553" s="13">
        <v>44470</v>
      </c>
      <c r="C553" s="13">
        <v>44561</v>
      </c>
      <c r="D553" s="12" t="s">
        <v>77</v>
      </c>
      <c r="E553" s="11" t="s">
        <v>914</v>
      </c>
      <c r="F553" s="12" t="s">
        <v>541</v>
      </c>
      <c r="G553" s="12" t="s">
        <v>542</v>
      </c>
      <c r="H553" s="12" t="s">
        <v>1009</v>
      </c>
      <c r="I553" s="12" t="s">
        <v>79</v>
      </c>
      <c r="J553" s="12" t="s">
        <v>1010</v>
      </c>
      <c r="K553" s="12" t="s">
        <v>1010</v>
      </c>
      <c r="L553" s="12" t="s">
        <v>1010</v>
      </c>
      <c r="M553" s="12" t="s">
        <v>1226</v>
      </c>
      <c r="N553" s="33">
        <v>44547</v>
      </c>
      <c r="O553" s="33">
        <v>44912</v>
      </c>
      <c r="P553" s="12" t="s">
        <v>1247</v>
      </c>
      <c r="Q553" s="34" t="s">
        <v>1623</v>
      </c>
      <c r="R553" s="12">
        <v>0</v>
      </c>
      <c r="S553" s="12">
        <v>0</v>
      </c>
      <c r="T553" s="34" t="s">
        <v>1249</v>
      </c>
      <c r="U553" s="34" t="s">
        <v>1249</v>
      </c>
      <c r="V553" s="34" t="s">
        <v>1249</v>
      </c>
      <c r="W553" s="12" t="s">
        <v>83</v>
      </c>
      <c r="X553" s="34" t="s">
        <v>1249</v>
      </c>
      <c r="Y553" s="13" t="s">
        <v>1250</v>
      </c>
      <c r="Z553" s="13">
        <v>44561</v>
      </c>
      <c r="AA553" s="13">
        <v>44561</v>
      </c>
    </row>
    <row r="554" spans="1:27" s="12" customFormat="1" x14ac:dyDescent="0.25">
      <c r="A554" s="12">
        <v>2021</v>
      </c>
      <c r="B554" s="13">
        <v>44470</v>
      </c>
      <c r="C554" s="13">
        <v>44561</v>
      </c>
      <c r="D554" s="12" t="s">
        <v>77</v>
      </c>
      <c r="E554" s="11" t="s">
        <v>915</v>
      </c>
      <c r="F554" s="12" t="s">
        <v>541</v>
      </c>
      <c r="G554" s="12" t="s">
        <v>542</v>
      </c>
      <c r="H554" s="12" t="s">
        <v>1009</v>
      </c>
      <c r="I554" s="12" t="s">
        <v>79</v>
      </c>
      <c r="J554" s="12" t="s">
        <v>1010</v>
      </c>
      <c r="K554" s="12" t="s">
        <v>1010</v>
      </c>
      <c r="L554" s="12" t="s">
        <v>1010</v>
      </c>
      <c r="M554" s="12" t="s">
        <v>1227</v>
      </c>
      <c r="N554" s="33">
        <v>44547</v>
      </c>
      <c r="O554" s="33">
        <v>44912</v>
      </c>
      <c r="P554" s="12" t="s">
        <v>1247</v>
      </c>
      <c r="Q554" s="34" t="s">
        <v>1624</v>
      </c>
      <c r="R554" s="12">
        <v>0</v>
      </c>
      <c r="S554" s="12">
        <v>0</v>
      </c>
      <c r="T554" s="34" t="s">
        <v>1249</v>
      </c>
      <c r="U554" s="34" t="s">
        <v>1249</v>
      </c>
      <c r="V554" s="34" t="s">
        <v>1249</v>
      </c>
      <c r="W554" s="12" t="s">
        <v>83</v>
      </c>
      <c r="X554" s="34" t="s">
        <v>1249</v>
      </c>
      <c r="Y554" s="13" t="s">
        <v>1250</v>
      </c>
      <c r="Z554" s="13">
        <v>44561</v>
      </c>
      <c r="AA554" s="13">
        <v>44561</v>
      </c>
    </row>
    <row r="555" spans="1:27" s="12" customFormat="1" x14ac:dyDescent="0.25">
      <c r="A555" s="12">
        <v>2021</v>
      </c>
      <c r="B555" s="13">
        <v>44470</v>
      </c>
      <c r="C555" s="13">
        <v>44561</v>
      </c>
      <c r="D555" s="12" t="s">
        <v>77</v>
      </c>
      <c r="E555" s="11" t="s">
        <v>916</v>
      </c>
      <c r="F555" s="12" t="s">
        <v>541</v>
      </c>
      <c r="G555" s="12" t="s">
        <v>542</v>
      </c>
      <c r="H555" s="12" t="s">
        <v>1009</v>
      </c>
      <c r="I555" s="12" t="s">
        <v>79</v>
      </c>
      <c r="J555" s="12" t="s">
        <v>1010</v>
      </c>
      <c r="K555" s="12" t="s">
        <v>1010</v>
      </c>
      <c r="L555" s="12" t="s">
        <v>1010</v>
      </c>
      <c r="M555" s="12" t="s">
        <v>1228</v>
      </c>
      <c r="N555" s="33">
        <v>44547</v>
      </c>
      <c r="O555" s="33">
        <v>44912</v>
      </c>
      <c r="P555" s="12" t="s">
        <v>1247</v>
      </c>
      <c r="Q555" s="34" t="s">
        <v>1625</v>
      </c>
      <c r="R555" s="12">
        <v>0</v>
      </c>
      <c r="S555" s="12">
        <v>0</v>
      </c>
      <c r="T555" s="34" t="s">
        <v>1249</v>
      </c>
      <c r="U555" s="34" t="s">
        <v>1249</v>
      </c>
      <c r="V555" s="34" t="s">
        <v>1249</v>
      </c>
      <c r="W555" s="12" t="s">
        <v>83</v>
      </c>
      <c r="X555" s="34" t="s">
        <v>1249</v>
      </c>
      <c r="Y555" s="13" t="s">
        <v>1250</v>
      </c>
      <c r="Z555" s="13">
        <v>44561</v>
      </c>
      <c r="AA555" s="13">
        <v>44561</v>
      </c>
    </row>
    <row r="556" spans="1:27" s="12" customFormat="1" x14ac:dyDescent="0.25">
      <c r="A556" s="12">
        <v>2021</v>
      </c>
      <c r="B556" s="13">
        <v>44470</v>
      </c>
      <c r="C556" s="13">
        <v>44561</v>
      </c>
      <c r="D556" s="12" t="s">
        <v>77</v>
      </c>
      <c r="E556" s="11" t="s">
        <v>917</v>
      </c>
      <c r="F556" s="12" t="s">
        <v>541</v>
      </c>
      <c r="G556" s="12" t="s">
        <v>542</v>
      </c>
      <c r="H556" s="12" t="s">
        <v>1009</v>
      </c>
      <c r="I556" s="12" t="s">
        <v>79</v>
      </c>
      <c r="J556" s="12" t="s">
        <v>1010</v>
      </c>
      <c r="K556" s="12" t="s">
        <v>1010</v>
      </c>
      <c r="L556" s="12" t="s">
        <v>1010</v>
      </c>
      <c r="M556" s="12" t="s">
        <v>1040</v>
      </c>
      <c r="N556" s="33">
        <v>44547</v>
      </c>
      <c r="O556" s="33">
        <v>44912</v>
      </c>
      <c r="P556" s="12" t="s">
        <v>1247</v>
      </c>
      <c r="Q556" s="34" t="s">
        <v>1626</v>
      </c>
      <c r="R556" s="12">
        <v>0</v>
      </c>
      <c r="S556" s="12">
        <v>0</v>
      </c>
      <c r="T556" s="34" t="s">
        <v>1249</v>
      </c>
      <c r="U556" s="34" t="s">
        <v>1249</v>
      </c>
      <c r="V556" s="34" t="s">
        <v>1249</v>
      </c>
      <c r="W556" s="12" t="s">
        <v>83</v>
      </c>
      <c r="X556" s="34" t="s">
        <v>1249</v>
      </c>
      <c r="Y556" s="13" t="s">
        <v>1250</v>
      </c>
      <c r="Z556" s="13">
        <v>44561</v>
      </c>
      <c r="AA556" s="13">
        <v>44561</v>
      </c>
    </row>
    <row r="557" spans="1:27" s="12" customFormat="1" x14ac:dyDescent="0.25">
      <c r="A557" s="12">
        <v>2021</v>
      </c>
      <c r="B557" s="13">
        <v>44470</v>
      </c>
      <c r="C557" s="13">
        <v>44561</v>
      </c>
      <c r="D557" s="12" t="s">
        <v>77</v>
      </c>
      <c r="E557" s="11" t="s">
        <v>918</v>
      </c>
      <c r="F557" s="12" t="s">
        <v>541</v>
      </c>
      <c r="G557" s="12" t="s">
        <v>542</v>
      </c>
      <c r="H557" s="12" t="s">
        <v>1009</v>
      </c>
      <c r="I557" s="12" t="s">
        <v>79</v>
      </c>
      <c r="J557" s="12" t="s">
        <v>1010</v>
      </c>
      <c r="K557" s="12" t="s">
        <v>1010</v>
      </c>
      <c r="L557" s="12" t="s">
        <v>1010</v>
      </c>
      <c r="M557" s="12" t="s">
        <v>1039</v>
      </c>
      <c r="N557" s="33">
        <v>44547</v>
      </c>
      <c r="O557" s="33">
        <v>44912</v>
      </c>
      <c r="P557" s="12" t="s">
        <v>1247</v>
      </c>
      <c r="Q557" s="34" t="s">
        <v>1627</v>
      </c>
      <c r="R557" s="12">
        <v>0</v>
      </c>
      <c r="S557" s="12">
        <v>0</v>
      </c>
      <c r="T557" s="34" t="s">
        <v>1249</v>
      </c>
      <c r="U557" s="34" t="s">
        <v>1249</v>
      </c>
      <c r="V557" s="34" t="s">
        <v>1249</v>
      </c>
      <c r="W557" s="12" t="s">
        <v>83</v>
      </c>
      <c r="X557" s="34" t="s">
        <v>1249</v>
      </c>
      <c r="Y557" s="13" t="s">
        <v>1250</v>
      </c>
      <c r="Z557" s="13">
        <v>44561</v>
      </c>
      <c r="AA557" s="13">
        <v>44561</v>
      </c>
    </row>
    <row r="558" spans="1:27" s="12" customFormat="1" x14ac:dyDescent="0.25">
      <c r="A558" s="12">
        <v>2021</v>
      </c>
      <c r="B558" s="13">
        <v>44470</v>
      </c>
      <c r="C558" s="13">
        <v>44561</v>
      </c>
      <c r="D558" s="12" t="s">
        <v>77</v>
      </c>
      <c r="E558" s="11" t="s">
        <v>919</v>
      </c>
      <c r="F558" s="12" t="s">
        <v>541</v>
      </c>
      <c r="G558" s="12" t="s">
        <v>542</v>
      </c>
      <c r="H558" s="12" t="s">
        <v>1009</v>
      </c>
      <c r="I558" s="12" t="s">
        <v>79</v>
      </c>
      <c r="J558" s="12" t="s">
        <v>1010</v>
      </c>
      <c r="K558" s="12" t="s">
        <v>1010</v>
      </c>
      <c r="L558" s="12" t="s">
        <v>1010</v>
      </c>
      <c r="M558" s="12" t="s">
        <v>1020</v>
      </c>
      <c r="N558" s="33">
        <v>44547</v>
      </c>
      <c r="O558" s="33">
        <v>44912</v>
      </c>
      <c r="P558" s="12" t="s">
        <v>1247</v>
      </c>
      <c r="Q558" s="34" t="s">
        <v>1628</v>
      </c>
      <c r="R558" s="12">
        <v>0</v>
      </c>
      <c r="S558" s="12">
        <v>0</v>
      </c>
      <c r="T558" s="34" t="s">
        <v>1249</v>
      </c>
      <c r="U558" s="34" t="s">
        <v>1249</v>
      </c>
      <c r="V558" s="34" t="s">
        <v>1249</v>
      </c>
      <c r="W558" s="12" t="s">
        <v>83</v>
      </c>
      <c r="X558" s="34" t="s">
        <v>1249</v>
      </c>
      <c r="Y558" s="13" t="s">
        <v>1250</v>
      </c>
      <c r="Z558" s="13">
        <v>44561</v>
      </c>
      <c r="AA558" s="13">
        <v>44561</v>
      </c>
    </row>
    <row r="559" spans="1:27" s="12" customFormat="1" x14ac:dyDescent="0.25">
      <c r="A559" s="12">
        <v>2021</v>
      </c>
      <c r="B559" s="13">
        <v>44470</v>
      </c>
      <c r="C559" s="13">
        <v>44561</v>
      </c>
      <c r="D559" s="12" t="s">
        <v>77</v>
      </c>
      <c r="E559" s="11" t="s">
        <v>920</v>
      </c>
      <c r="F559" s="12" t="s">
        <v>541</v>
      </c>
      <c r="G559" s="12" t="s">
        <v>542</v>
      </c>
      <c r="H559" s="12" t="s">
        <v>1009</v>
      </c>
      <c r="I559" s="12" t="s">
        <v>79</v>
      </c>
      <c r="J559" s="12" t="s">
        <v>1010</v>
      </c>
      <c r="K559" s="12" t="s">
        <v>1010</v>
      </c>
      <c r="L559" s="12" t="s">
        <v>1010</v>
      </c>
      <c r="M559" s="12" t="s">
        <v>1190</v>
      </c>
      <c r="N559" s="33">
        <v>44547</v>
      </c>
      <c r="O559" s="33">
        <v>44912</v>
      </c>
      <c r="P559" s="12" t="s">
        <v>1247</v>
      </c>
      <c r="Q559" s="34" t="s">
        <v>1629</v>
      </c>
      <c r="R559" s="12">
        <v>0</v>
      </c>
      <c r="S559" s="12">
        <v>0</v>
      </c>
      <c r="T559" s="34" t="s">
        <v>1249</v>
      </c>
      <c r="U559" s="34" t="s">
        <v>1249</v>
      </c>
      <c r="V559" s="34" t="s">
        <v>1249</v>
      </c>
      <c r="W559" s="12" t="s">
        <v>83</v>
      </c>
      <c r="X559" s="34" t="s">
        <v>1249</v>
      </c>
      <c r="Y559" s="13" t="s">
        <v>1250</v>
      </c>
      <c r="Z559" s="13">
        <v>44561</v>
      </c>
      <c r="AA559" s="13">
        <v>44561</v>
      </c>
    </row>
    <row r="560" spans="1:27" s="12" customFormat="1" x14ac:dyDescent="0.25">
      <c r="A560" s="12">
        <v>2021</v>
      </c>
      <c r="B560" s="13">
        <v>44470</v>
      </c>
      <c r="C560" s="13">
        <v>44561</v>
      </c>
      <c r="D560" s="12" t="s">
        <v>77</v>
      </c>
      <c r="E560" s="11" t="s">
        <v>921</v>
      </c>
      <c r="F560" s="12" t="s">
        <v>541</v>
      </c>
      <c r="G560" s="12" t="s">
        <v>542</v>
      </c>
      <c r="H560" s="12" t="s">
        <v>1009</v>
      </c>
      <c r="I560" s="12" t="s">
        <v>79</v>
      </c>
      <c r="J560" s="12" t="s">
        <v>1010</v>
      </c>
      <c r="K560" s="12" t="s">
        <v>1010</v>
      </c>
      <c r="L560" s="12" t="s">
        <v>1010</v>
      </c>
      <c r="M560" s="12" t="s">
        <v>1193</v>
      </c>
      <c r="N560" s="33">
        <v>44547</v>
      </c>
      <c r="O560" s="33">
        <v>44912</v>
      </c>
      <c r="P560" s="12" t="s">
        <v>1247</v>
      </c>
      <c r="Q560" s="34" t="s">
        <v>1630</v>
      </c>
      <c r="R560" s="12">
        <v>0</v>
      </c>
      <c r="S560" s="12">
        <v>0</v>
      </c>
      <c r="T560" s="34" t="s">
        <v>1249</v>
      </c>
      <c r="U560" s="34" t="s">
        <v>1249</v>
      </c>
      <c r="V560" s="34" t="s">
        <v>1249</v>
      </c>
      <c r="W560" s="12" t="s">
        <v>83</v>
      </c>
      <c r="X560" s="34" t="s">
        <v>1249</v>
      </c>
      <c r="Y560" s="13" t="s">
        <v>1250</v>
      </c>
      <c r="Z560" s="13">
        <v>44561</v>
      </c>
      <c r="AA560" s="13">
        <v>44561</v>
      </c>
    </row>
    <row r="561" spans="1:27" s="12" customFormat="1" x14ac:dyDescent="0.25">
      <c r="A561" s="12">
        <v>2021</v>
      </c>
      <c r="B561" s="13">
        <v>44470</v>
      </c>
      <c r="C561" s="13">
        <v>44561</v>
      </c>
      <c r="D561" s="12" t="s">
        <v>77</v>
      </c>
      <c r="E561" s="11" t="s">
        <v>922</v>
      </c>
      <c r="F561" s="12" t="s">
        <v>541</v>
      </c>
      <c r="G561" s="12" t="s">
        <v>542</v>
      </c>
      <c r="H561" s="12" t="s">
        <v>1009</v>
      </c>
      <c r="I561" s="12" t="s">
        <v>79</v>
      </c>
      <c r="J561" s="12" t="s">
        <v>1010</v>
      </c>
      <c r="K561" s="12" t="s">
        <v>1010</v>
      </c>
      <c r="L561" s="12" t="s">
        <v>1010</v>
      </c>
      <c r="M561" s="12" t="s">
        <v>1209</v>
      </c>
      <c r="N561" s="33">
        <v>44547</v>
      </c>
      <c r="O561" s="33">
        <v>44912</v>
      </c>
      <c r="P561" s="12" t="s">
        <v>1247</v>
      </c>
      <c r="Q561" s="34" t="s">
        <v>1631</v>
      </c>
      <c r="R561" s="12">
        <v>0</v>
      </c>
      <c r="S561" s="12">
        <v>0</v>
      </c>
      <c r="T561" s="34" t="s">
        <v>1249</v>
      </c>
      <c r="U561" s="34" t="s">
        <v>1249</v>
      </c>
      <c r="V561" s="34" t="s">
        <v>1249</v>
      </c>
      <c r="W561" s="12" t="s">
        <v>83</v>
      </c>
      <c r="X561" s="34" t="s">
        <v>1249</v>
      </c>
      <c r="Y561" s="13" t="s">
        <v>1250</v>
      </c>
      <c r="Z561" s="13">
        <v>44561</v>
      </c>
      <c r="AA561" s="13">
        <v>44561</v>
      </c>
    </row>
    <row r="562" spans="1:27" s="12" customFormat="1" x14ac:dyDescent="0.25">
      <c r="A562" s="12">
        <v>2021</v>
      </c>
      <c r="B562" s="13">
        <v>44470</v>
      </c>
      <c r="C562" s="13">
        <v>44561</v>
      </c>
      <c r="D562" s="12" t="s">
        <v>77</v>
      </c>
      <c r="E562" s="11" t="s">
        <v>923</v>
      </c>
      <c r="F562" s="12" t="s">
        <v>541</v>
      </c>
      <c r="G562" s="12" t="s">
        <v>542</v>
      </c>
      <c r="H562" s="12" t="s">
        <v>1009</v>
      </c>
      <c r="I562" s="12" t="s">
        <v>79</v>
      </c>
      <c r="J562" s="12" t="s">
        <v>1010</v>
      </c>
      <c r="K562" s="12" t="s">
        <v>1010</v>
      </c>
      <c r="L562" s="12" t="s">
        <v>1010</v>
      </c>
      <c r="M562" s="12" t="s">
        <v>1160</v>
      </c>
      <c r="N562" s="33">
        <v>44547</v>
      </c>
      <c r="O562" s="33">
        <v>44912</v>
      </c>
      <c r="P562" s="12" t="s">
        <v>1247</v>
      </c>
      <c r="Q562" s="34" t="s">
        <v>1632</v>
      </c>
      <c r="R562" s="12">
        <v>0</v>
      </c>
      <c r="S562" s="12">
        <v>0</v>
      </c>
      <c r="T562" s="34" t="s">
        <v>1249</v>
      </c>
      <c r="U562" s="34" t="s">
        <v>1249</v>
      </c>
      <c r="V562" s="34" t="s">
        <v>1249</v>
      </c>
      <c r="W562" s="12" t="s">
        <v>83</v>
      </c>
      <c r="X562" s="34" t="s">
        <v>1249</v>
      </c>
      <c r="Y562" s="13" t="s">
        <v>1250</v>
      </c>
      <c r="Z562" s="13">
        <v>44561</v>
      </c>
      <c r="AA562" s="13">
        <v>44561</v>
      </c>
    </row>
    <row r="563" spans="1:27" s="12" customFormat="1" x14ac:dyDescent="0.25">
      <c r="A563" s="12">
        <v>2021</v>
      </c>
      <c r="B563" s="13">
        <v>44470</v>
      </c>
      <c r="C563" s="13">
        <v>44561</v>
      </c>
      <c r="D563" s="12" t="s">
        <v>77</v>
      </c>
      <c r="E563" s="11" t="s">
        <v>924</v>
      </c>
      <c r="F563" s="12" t="s">
        <v>541</v>
      </c>
      <c r="G563" s="12" t="s">
        <v>542</v>
      </c>
      <c r="H563" s="12" t="s">
        <v>1009</v>
      </c>
      <c r="I563" s="12" t="s">
        <v>79</v>
      </c>
      <c r="J563" s="12" t="s">
        <v>1010</v>
      </c>
      <c r="K563" s="12" t="s">
        <v>1010</v>
      </c>
      <c r="L563" s="12" t="s">
        <v>1010</v>
      </c>
      <c r="M563" s="12" t="s">
        <v>1224</v>
      </c>
      <c r="N563" s="33">
        <v>44546</v>
      </c>
      <c r="O563" s="33">
        <v>44911</v>
      </c>
      <c r="P563" s="12" t="s">
        <v>1247</v>
      </c>
      <c r="Q563" s="34" t="s">
        <v>1633</v>
      </c>
      <c r="R563" s="12">
        <v>0</v>
      </c>
      <c r="S563" s="12">
        <v>0</v>
      </c>
      <c r="T563" s="34" t="s">
        <v>1249</v>
      </c>
      <c r="U563" s="34" t="s">
        <v>1249</v>
      </c>
      <c r="V563" s="34" t="s">
        <v>1249</v>
      </c>
      <c r="W563" s="12" t="s">
        <v>83</v>
      </c>
      <c r="X563" s="34" t="s">
        <v>1249</v>
      </c>
      <c r="Y563" s="13" t="s">
        <v>1250</v>
      </c>
      <c r="Z563" s="13">
        <v>44561</v>
      </c>
      <c r="AA563" s="13">
        <v>44561</v>
      </c>
    </row>
    <row r="564" spans="1:27" s="12" customFormat="1" x14ac:dyDescent="0.25">
      <c r="A564" s="12">
        <v>2021</v>
      </c>
      <c r="B564" s="13">
        <v>44470</v>
      </c>
      <c r="C564" s="13">
        <v>44561</v>
      </c>
      <c r="D564" s="12" t="s">
        <v>77</v>
      </c>
      <c r="E564" s="11" t="s">
        <v>925</v>
      </c>
      <c r="F564" s="12" t="s">
        <v>541</v>
      </c>
      <c r="G564" s="12" t="s">
        <v>542</v>
      </c>
      <c r="H564" s="12" t="s">
        <v>1009</v>
      </c>
      <c r="I564" s="12" t="s">
        <v>79</v>
      </c>
      <c r="J564" s="12" t="s">
        <v>1010</v>
      </c>
      <c r="K564" s="12" t="s">
        <v>1010</v>
      </c>
      <c r="L564" s="12" t="s">
        <v>1010</v>
      </c>
      <c r="M564" s="12" t="s">
        <v>1229</v>
      </c>
      <c r="N564" s="33">
        <v>44546</v>
      </c>
      <c r="O564" s="33">
        <v>44911</v>
      </c>
      <c r="P564" s="12" t="s">
        <v>1247</v>
      </c>
      <c r="Q564" s="34" t="s">
        <v>1634</v>
      </c>
      <c r="R564" s="12">
        <v>0</v>
      </c>
      <c r="S564" s="12">
        <v>0</v>
      </c>
      <c r="T564" s="34" t="s">
        <v>1249</v>
      </c>
      <c r="U564" s="34" t="s">
        <v>1249</v>
      </c>
      <c r="V564" s="34" t="s">
        <v>1249</v>
      </c>
      <c r="W564" s="12" t="s">
        <v>83</v>
      </c>
      <c r="X564" s="34" t="s">
        <v>1249</v>
      </c>
      <c r="Y564" s="13" t="s">
        <v>1250</v>
      </c>
      <c r="Z564" s="13">
        <v>44561</v>
      </c>
      <c r="AA564" s="13">
        <v>44561</v>
      </c>
    </row>
    <row r="565" spans="1:27" s="12" customFormat="1" x14ac:dyDescent="0.25">
      <c r="A565" s="12">
        <v>2021</v>
      </c>
      <c r="B565" s="13">
        <v>44470</v>
      </c>
      <c r="C565" s="13">
        <v>44561</v>
      </c>
      <c r="D565" s="12" t="s">
        <v>77</v>
      </c>
      <c r="E565" s="11" t="s">
        <v>926</v>
      </c>
      <c r="F565" s="12" t="s">
        <v>541</v>
      </c>
      <c r="G565" s="12" t="s">
        <v>542</v>
      </c>
      <c r="H565" s="12" t="s">
        <v>1009</v>
      </c>
      <c r="I565" s="12" t="s">
        <v>79</v>
      </c>
      <c r="J565" s="12" t="s">
        <v>1010</v>
      </c>
      <c r="K565" s="12" t="s">
        <v>1010</v>
      </c>
      <c r="L565" s="12" t="s">
        <v>1010</v>
      </c>
      <c r="M565" s="12" t="s">
        <v>1230</v>
      </c>
      <c r="N565" s="33">
        <v>44546</v>
      </c>
      <c r="O565" s="33">
        <v>44911</v>
      </c>
      <c r="P565" s="12" t="s">
        <v>1247</v>
      </c>
      <c r="Q565" s="34" t="s">
        <v>1635</v>
      </c>
      <c r="R565" s="12">
        <v>0</v>
      </c>
      <c r="S565" s="12">
        <v>0</v>
      </c>
      <c r="T565" s="34" t="s">
        <v>1249</v>
      </c>
      <c r="U565" s="34" t="s">
        <v>1249</v>
      </c>
      <c r="V565" s="34" t="s">
        <v>1249</v>
      </c>
      <c r="W565" s="12" t="s">
        <v>83</v>
      </c>
      <c r="X565" s="34" t="s">
        <v>1249</v>
      </c>
      <c r="Y565" s="13" t="s">
        <v>1250</v>
      </c>
      <c r="Z565" s="13">
        <v>44561</v>
      </c>
      <c r="AA565" s="13">
        <v>44561</v>
      </c>
    </row>
    <row r="566" spans="1:27" s="12" customFormat="1" x14ac:dyDescent="0.25">
      <c r="A566" s="12">
        <v>2021</v>
      </c>
      <c r="B566" s="13">
        <v>44470</v>
      </c>
      <c r="C566" s="13">
        <v>44561</v>
      </c>
      <c r="D566" s="12" t="s">
        <v>77</v>
      </c>
      <c r="E566" s="11" t="s">
        <v>927</v>
      </c>
      <c r="F566" s="12" t="s">
        <v>541</v>
      </c>
      <c r="G566" s="12" t="s">
        <v>542</v>
      </c>
      <c r="H566" s="12" t="s">
        <v>1009</v>
      </c>
      <c r="I566" s="12" t="s">
        <v>79</v>
      </c>
      <c r="J566" s="12" t="s">
        <v>1010</v>
      </c>
      <c r="K566" s="12" t="s">
        <v>1010</v>
      </c>
      <c r="L566" s="12" t="s">
        <v>1010</v>
      </c>
      <c r="M566" s="12" t="s">
        <v>1224</v>
      </c>
      <c r="N566" s="33">
        <v>44546</v>
      </c>
      <c r="O566" s="33">
        <v>44911</v>
      </c>
      <c r="P566" s="12" t="s">
        <v>1247</v>
      </c>
      <c r="Q566" s="34" t="s">
        <v>1636</v>
      </c>
      <c r="R566" s="12">
        <v>0</v>
      </c>
      <c r="S566" s="12">
        <v>0</v>
      </c>
      <c r="T566" s="34" t="s">
        <v>1249</v>
      </c>
      <c r="U566" s="34" t="s">
        <v>1249</v>
      </c>
      <c r="V566" s="34" t="s">
        <v>1249</v>
      </c>
      <c r="W566" s="12" t="s">
        <v>83</v>
      </c>
      <c r="X566" s="34" t="s">
        <v>1249</v>
      </c>
      <c r="Y566" s="13" t="s">
        <v>1250</v>
      </c>
      <c r="Z566" s="13">
        <v>44561</v>
      </c>
      <c r="AA566" s="13">
        <v>44561</v>
      </c>
    </row>
    <row r="567" spans="1:27" s="12" customFormat="1" x14ac:dyDescent="0.25">
      <c r="A567" s="12">
        <v>2021</v>
      </c>
      <c r="B567" s="13">
        <v>44470</v>
      </c>
      <c r="C567" s="13">
        <v>44561</v>
      </c>
      <c r="D567" s="12" t="s">
        <v>77</v>
      </c>
      <c r="E567" s="11" t="s">
        <v>928</v>
      </c>
      <c r="F567" s="12" t="s">
        <v>541</v>
      </c>
      <c r="G567" s="12" t="s">
        <v>542</v>
      </c>
      <c r="H567" s="12" t="s">
        <v>1009</v>
      </c>
      <c r="I567" s="12" t="s">
        <v>79</v>
      </c>
      <c r="J567" s="12" t="s">
        <v>1010</v>
      </c>
      <c r="K567" s="12" t="s">
        <v>1010</v>
      </c>
      <c r="L567" s="12" t="s">
        <v>1010</v>
      </c>
      <c r="M567" s="12" t="s">
        <v>1224</v>
      </c>
      <c r="N567" s="33">
        <v>44546</v>
      </c>
      <c r="O567" s="33">
        <v>44911</v>
      </c>
      <c r="P567" s="12" t="s">
        <v>1247</v>
      </c>
      <c r="Q567" s="34" t="s">
        <v>1637</v>
      </c>
      <c r="R567" s="12">
        <v>0</v>
      </c>
      <c r="S567" s="12">
        <v>0</v>
      </c>
      <c r="T567" s="34" t="s">
        <v>1249</v>
      </c>
      <c r="U567" s="34" t="s">
        <v>1249</v>
      </c>
      <c r="V567" s="34" t="s">
        <v>1249</v>
      </c>
      <c r="W567" s="12" t="s">
        <v>83</v>
      </c>
      <c r="X567" s="34" t="s">
        <v>1249</v>
      </c>
      <c r="Y567" s="13" t="s">
        <v>1250</v>
      </c>
      <c r="Z567" s="13">
        <v>44561</v>
      </c>
      <c r="AA567" s="13">
        <v>44561</v>
      </c>
    </row>
    <row r="568" spans="1:27" s="12" customFormat="1" x14ac:dyDescent="0.25">
      <c r="A568" s="12">
        <v>2021</v>
      </c>
      <c r="B568" s="13">
        <v>44470</v>
      </c>
      <c r="C568" s="13">
        <v>44561</v>
      </c>
      <c r="D568" s="12" t="s">
        <v>77</v>
      </c>
      <c r="E568" s="11" t="s">
        <v>929</v>
      </c>
      <c r="F568" s="12" t="s">
        <v>541</v>
      </c>
      <c r="G568" s="12" t="s">
        <v>542</v>
      </c>
      <c r="H568" s="12" t="s">
        <v>1009</v>
      </c>
      <c r="I568" s="12" t="s">
        <v>79</v>
      </c>
      <c r="J568" s="12" t="s">
        <v>1010</v>
      </c>
      <c r="K568" s="12" t="s">
        <v>1010</v>
      </c>
      <c r="L568" s="12" t="s">
        <v>1010</v>
      </c>
      <c r="M568" s="12" t="s">
        <v>1224</v>
      </c>
      <c r="N568" s="33">
        <v>44546</v>
      </c>
      <c r="O568" s="33">
        <v>44911</v>
      </c>
      <c r="P568" s="12" t="s">
        <v>1247</v>
      </c>
      <c r="Q568" s="34" t="s">
        <v>1638</v>
      </c>
      <c r="R568" s="12">
        <v>0</v>
      </c>
      <c r="S568" s="12">
        <v>0</v>
      </c>
      <c r="T568" s="34" t="s">
        <v>1249</v>
      </c>
      <c r="U568" s="34" t="s">
        <v>1249</v>
      </c>
      <c r="V568" s="34" t="s">
        <v>1249</v>
      </c>
      <c r="W568" s="12" t="s">
        <v>83</v>
      </c>
      <c r="X568" s="34" t="s">
        <v>1249</v>
      </c>
      <c r="Y568" s="13" t="s">
        <v>1250</v>
      </c>
      <c r="Z568" s="13">
        <v>44561</v>
      </c>
      <c r="AA568" s="13">
        <v>44561</v>
      </c>
    </row>
    <row r="569" spans="1:27" s="12" customFormat="1" x14ac:dyDescent="0.25">
      <c r="A569" s="12">
        <v>2021</v>
      </c>
      <c r="B569" s="13">
        <v>44470</v>
      </c>
      <c r="C569" s="13">
        <v>44561</v>
      </c>
      <c r="D569" s="12" t="s">
        <v>77</v>
      </c>
      <c r="E569" s="11" t="s">
        <v>930</v>
      </c>
      <c r="F569" s="12" t="s">
        <v>541</v>
      </c>
      <c r="G569" s="12" t="s">
        <v>542</v>
      </c>
      <c r="H569" s="12" t="s">
        <v>1009</v>
      </c>
      <c r="I569" s="12" t="s">
        <v>79</v>
      </c>
      <c r="J569" s="12" t="s">
        <v>1010</v>
      </c>
      <c r="K569" s="12" t="s">
        <v>1010</v>
      </c>
      <c r="L569" s="12" t="s">
        <v>1010</v>
      </c>
      <c r="M569" s="12" t="s">
        <v>1224</v>
      </c>
      <c r="N569" s="33">
        <v>44546</v>
      </c>
      <c r="O569" s="33">
        <v>44911</v>
      </c>
      <c r="P569" s="12" t="s">
        <v>1247</v>
      </c>
      <c r="Q569" s="34" t="s">
        <v>1639</v>
      </c>
      <c r="R569" s="12">
        <v>0</v>
      </c>
      <c r="S569" s="12">
        <v>0</v>
      </c>
      <c r="T569" s="34" t="s">
        <v>1249</v>
      </c>
      <c r="U569" s="34" t="s">
        <v>1249</v>
      </c>
      <c r="V569" s="34" t="s">
        <v>1249</v>
      </c>
      <c r="W569" s="12" t="s">
        <v>83</v>
      </c>
      <c r="X569" s="34" t="s">
        <v>1249</v>
      </c>
      <c r="Y569" s="13" t="s">
        <v>1250</v>
      </c>
      <c r="Z569" s="13">
        <v>44561</v>
      </c>
      <c r="AA569" s="13">
        <v>44561</v>
      </c>
    </row>
    <row r="570" spans="1:27" s="12" customFormat="1" x14ac:dyDescent="0.25">
      <c r="A570" s="12">
        <v>2021</v>
      </c>
      <c r="B570" s="13">
        <v>44470</v>
      </c>
      <c r="C570" s="13">
        <v>44561</v>
      </c>
      <c r="D570" s="12" t="s">
        <v>77</v>
      </c>
      <c r="E570" s="11" t="s">
        <v>931</v>
      </c>
      <c r="F570" s="12" t="s">
        <v>541</v>
      </c>
      <c r="G570" s="12" t="s">
        <v>542</v>
      </c>
      <c r="H570" s="12" t="s">
        <v>1009</v>
      </c>
      <c r="I570" s="12" t="s">
        <v>79</v>
      </c>
      <c r="J570" s="12" t="s">
        <v>1010</v>
      </c>
      <c r="K570" s="12" t="s">
        <v>1010</v>
      </c>
      <c r="L570" s="12" t="s">
        <v>1010</v>
      </c>
      <c r="M570" s="12" t="s">
        <v>1231</v>
      </c>
      <c r="N570" s="33">
        <v>44546</v>
      </c>
      <c r="O570" s="33">
        <v>44911</v>
      </c>
      <c r="P570" s="12" t="s">
        <v>1247</v>
      </c>
      <c r="Q570" s="34" t="s">
        <v>1640</v>
      </c>
      <c r="R570" s="12">
        <v>0</v>
      </c>
      <c r="S570" s="12">
        <v>0</v>
      </c>
      <c r="T570" s="34" t="s">
        <v>1249</v>
      </c>
      <c r="U570" s="34" t="s">
        <v>1249</v>
      </c>
      <c r="V570" s="34" t="s">
        <v>1249</v>
      </c>
      <c r="W570" s="12" t="s">
        <v>83</v>
      </c>
      <c r="X570" s="34" t="s">
        <v>1249</v>
      </c>
      <c r="Y570" s="13" t="s">
        <v>1250</v>
      </c>
      <c r="Z570" s="13">
        <v>44561</v>
      </c>
      <c r="AA570" s="13">
        <v>44561</v>
      </c>
    </row>
    <row r="571" spans="1:27" s="12" customFormat="1" x14ac:dyDescent="0.25">
      <c r="A571" s="12">
        <v>2021</v>
      </c>
      <c r="B571" s="13">
        <v>44470</v>
      </c>
      <c r="C571" s="13">
        <v>44561</v>
      </c>
      <c r="D571" s="12" t="s">
        <v>77</v>
      </c>
      <c r="E571" s="11" t="s">
        <v>932</v>
      </c>
      <c r="F571" s="12" t="s">
        <v>541</v>
      </c>
      <c r="G571" s="12" t="s">
        <v>542</v>
      </c>
      <c r="H571" s="12" t="s">
        <v>1009</v>
      </c>
      <c r="I571" s="12" t="s">
        <v>79</v>
      </c>
      <c r="J571" s="12" t="s">
        <v>1010</v>
      </c>
      <c r="K571" s="12" t="s">
        <v>1010</v>
      </c>
      <c r="L571" s="12" t="s">
        <v>1010</v>
      </c>
      <c r="M571" s="12" t="s">
        <v>1227</v>
      </c>
      <c r="N571" s="33">
        <v>44546</v>
      </c>
      <c r="O571" s="33">
        <v>44911</v>
      </c>
      <c r="P571" s="12" t="s">
        <v>1247</v>
      </c>
      <c r="Q571" s="34" t="s">
        <v>1641</v>
      </c>
      <c r="R571" s="12">
        <v>0</v>
      </c>
      <c r="S571" s="12">
        <v>0</v>
      </c>
      <c r="T571" s="34" t="s">
        <v>1249</v>
      </c>
      <c r="U571" s="34" t="s">
        <v>1249</v>
      </c>
      <c r="V571" s="34" t="s">
        <v>1249</v>
      </c>
      <c r="W571" s="12" t="s">
        <v>83</v>
      </c>
      <c r="X571" s="34" t="s">
        <v>1249</v>
      </c>
      <c r="Y571" s="13" t="s">
        <v>1250</v>
      </c>
      <c r="Z571" s="13">
        <v>44561</v>
      </c>
      <c r="AA571" s="13">
        <v>44561</v>
      </c>
    </row>
    <row r="572" spans="1:27" s="12" customFormat="1" x14ac:dyDescent="0.25">
      <c r="A572" s="12">
        <v>2021</v>
      </c>
      <c r="B572" s="13">
        <v>44470</v>
      </c>
      <c r="C572" s="13">
        <v>44561</v>
      </c>
      <c r="D572" s="12" t="s">
        <v>77</v>
      </c>
      <c r="E572" s="11" t="s">
        <v>933</v>
      </c>
      <c r="F572" s="12" t="s">
        <v>541</v>
      </c>
      <c r="G572" s="12" t="s">
        <v>542</v>
      </c>
      <c r="H572" s="12" t="s">
        <v>1009</v>
      </c>
      <c r="I572" s="12" t="s">
        <v>79</v>
      </c>
      <c r="J572" s="12" t="s">
        <v>1010</v>
      </c>
      <c r="K572" s="12" t="s">
        <v>1010</v>
      </c>
      <c r="L572" s="12" t="s">
        <v>1010</v>
      </c>
      <c r="M572" s="12" t="s">
        <v>1224</v>
      </c>
      <c r="N572" s="33">
        <v>44546</v>
      </c>
      <c r="O572" s="33">
        <v>44911</v>
      </c>
      <c r="P572" s="12" t="s">
        <v>1247</v>
      </c>
      <c r="Q572" s="34" t="s">
        <v>1642</v>
      </c>
      <c r="R572" s="12">
        <v>0</v>
      </c>
      <c r="S572" s="12">
        <v>0</v>
      </c>
      <c r="T572" s="34" t="s">
        <v>1249</v>
      </c>
      <c r="U572" s="34" t="s">
        <v>1249</v>
      </c>
      <c r="V572" s="34" t="s">
        <v>1249</v>
      </c>
      <c r="W572" s="12" t="s">
        <v>83</v>
      </c>
      <c r="X572" s="34" t="s">
        <v>1249</v>
      </c>
      <c r="Y572" s="13" t="s">
        <v>1250</v>
      </c>
      <c r="Z572" s="13">
        <v>44561</v>
      </c>
      <c r="AA572" s="13">
        <v>44561</v>
      </c>
    </row>
    <row r="573" spans="1:27" s="12" customFormat="1" x14ac:dyDescent="0.25">
      <c r="A573" s="12">
        <v>2021</v>
      </c>
      <c r="B573" s="13">
        <v>44470</v>
      </c>
      <c r="C573" s="13">
        <v>44561</v>
      </c>
      <c r="D573" s="12" t="s">
        <v>77</v>
      </c>
      <c r="E573" s="11" t="s">
        <v>934</v>
      </c>
      <c r="F573" s="12" t="s">
        <v>541</v>
      </c>
      <c r="G573" s="12" t="s">
        <v>542</v>
      </c>
      <c r="H573" s="12" t="s">
        <v>1009</v>
      </c>
      <c r="I573" s="12" t="s">
        <v>79</v>
      </c>
      <c r="J573" s="12" t="s">
        <v>1010</v>
      </c>
      <c r="K573" s="12" t="s">
        <v>1010</v>
      </c>
      <c r="L573" s="12" t="s">
        <v>1010</v>
      </c>
      <c r="M573" s="12" t="s">
        <v>1224</v>
      </c>
      <c r="N573" s="33">
        <v>44546</v>
      </c>
      <c r="O573" s="33">
        <v>44911</v>
      </c>
      <c r="P573" s="12" t="s">
        <v>1247</v>
      </c>
      <c r="Q573" s="34" t="s">
        <v>1643</v>
      </c>
      <c r="R573" s="12">
        <v>0</v>
      </c>
      <c r="S573" s="12">
        <v>0</v>
      </c>
      <c r="T573" s="34" t="s">
        <v>1249</v>
      </c>
      <c r="U573" s="34" t="s">
        <v>1249</v>
      </c>
      <c r="V573" s="34" t="s">
        <v>1249</v>
      </c>
      <c r="W573" s="12" t="s">
        <v>83</v>
      </c>
      <c r="X573" s="34" t="s">
        <v>1249</v>
      </c>
      <c r="Y573" s="13" t="s">
        <v>1250</v>
      </c>
      <c r="Z573" s="13">
        <v>44561</v>
      </c>
      <c r="AA573" s="13">
        <v>44561</v>
      </c>
    </row>
    <row r="574" spans="1:27" s="12" customFormat="1" x14ac:dyDescent="0.25">
      <c r="A574" s="12">
        <v>2021</v>
      </c>
      <c r="B574" s="13">
        <v>44470</v>
      </c>
      <c r="C574" s="13">
        <v>44561</v>
      </c>
      <c r="D574" s="12" t="s">
        <v>77</v>
      </c>
      <c r="E574" s="11" t="s">
        <v>935</v>
      </c>
      <c r="F574" s="12" t="s">
        <v>541</v>
      </c>
      <c r="G574" s="12" t="s">
        <v>542</v>
      </c>
      <c r="H574" s="12" t="s">
        <v>1009</v>
      </c>
      <c r="I574" s="12" t="s">
        <v>79</v>
      </c>
      <c r="J574" s="12" t="s">
        <v>1010</v>
      </c>
      <c r="K574" s="12" t="s">
        <v>1010</v>
      </c>
      <c r="L574" s="12" t="s">
        <v>1010</v>
      </c>
      <c r="M574" s="12" t="s">
        <v>1224</v>
      </c>
      <c r="N574" s="33">
        <v>44546</v>
      </c>
      <c r="O574" s="33">
        <v>44911</v>
      </c>
      <c r="P574" s="12" t="s">
        <v>1247</v>
      </c>
      <c r="Q574" s="34" t="s">
        <v>1644</v>
      </c>
      <c r="R574" s="12">
        <v>0</v>
      </c>
      <c r="S574" s="12">
        <v>0</v>
      </c>
      <c r="T574" s="34" t="s">
        <v>1249</v>
      </c>
      <c r="U574" s="34" t="s">
        <v>1249</v>
      </c>
      <c r="V574" s="34" t="s">
        <v>1249</v>
      </c>
      <c r="W574" s="12" t="s">
        <v>83</v>
      </c>
      <c r="X574" s="34" t="s">
        <v>1249</v>
      </c>
      <c r="Y574" s="13" t="s">
        <v>1250</v>
      </c>
      <c r="Z574" s="13">
        <v>44561</v>
      </c>
      <c r="AA574" s="13">
        <v>44561</v>
      </c>
    </row>
    <row r="575" spans="1:27" s="12" customFormat="1" x14ac:dyDescent="0.25">
      <c r="A575" s="12">
        <v>2021</v>
      </c>
      <c r="B575" s="13">
        <v>44470</v>
      </c>
      <c r="C575" s="13">
        <v>44561</v>
      </c>
      <c r="D575" s="12" t="s">
        <v>77</v>
      </c>
      <c r="E575" s="11" t="s">
        <v>936</v>
      </c>
      <c r="F575" s="12" t="s">
        <v>541</v>
      </c>
      <c r="G575" s="12" t="s">
        <v>542</v>
      </c>
      <c r="H575" s="12" t="s">
        <v>1009</v>
      </c>
      <c r="I575" s="12" t="s">
        <v>79</v>
      </c>
      <c r="J575" s="12" t="s">
        <v>1010</v>
      </c>
      <c r="K575" s="12" t="s">
        <v>1010</v>
      </c>
      <c r="L575" s="12" t="s">
        <v>1010</v>
      </c>
      <c r="M575" s="12" t="s">
        <v>1224</v>
      </c>
      <c r="N575" s="33">
        <v>44546</v>
      </c>
      <c r="O575" s="33">
        <v>44911</v>
      </c>
      <c r="P575" s="12" t="s">
        <v>1247</v>
      </c>
      <c r="Q575" s="34" t="s">
        <v>1645</v>
      </c>
      <c r="R575" s="12">
        <v>0</v>
      </c>
      <c r="S575" s="12">
        <v>0</v>
      </c>
      <c r="T575" s="34" t="s">
        <v>1249</v>
      </c>
      <c r="U575" s="34" t="s">
        <v>1249</v>
      </c>
      <c r="V575" s="34" t="s">
        <v>1249</v>
      </c>
      <c r="W575" s="12" t="s">
        <v>83</v>
      </c>
      <c r="X575" s="34" t="s">
        <v>1249</v>
      </c>
      <c r="Y575" s="13" t="s">
        <v>1250</v>
      </c>
      <c r="Z575" s="13">
        <v>44561</v>
      </c>
      <c r="AA575" s="13">
        <v>44561</v>
      </c>
    </row>
    <row r="576" spans="1:27" s="12" customFormat="1" x14ac:dyDescent="0.25">
      <c r="A576" s="12">
        <v>2021</v>
      </c>
      <c r="B576" s="13">
        <v>44470</v>
      </c>
      <c r="C576" s="13">
        <v>44561</v>
      </c>
      <c r="D576" s="12" t="s">
        <v>77</v>
      </c>
      <c r="E576" s="11" t="s">
        <v>937</v>
      </c>
      <c r="F576" s="12" t="s">
        <v>541</v>
      </c>
      <c r="G576" s="12" t="s">
        <v>542</v>
      </c>
      <c r="H576" s="12" t="s">
        <v>1009</v>
      </c>
      <c r="I576" s="12" t="s">
        <v>79</v>
      </c>
      <c r="J576" s="12" t="s">
        <v>1010</v>
      </c>
      <c r="K576" s="12" t="s">
        <v>1010</v>
      </c>
      <c r="L576" s="12" t="s">
        <v>1010</v>
      </c>
      <c r="M576" s="12" t="s">
        <v>1224</v>
      </c>
      <c r="N576" s="33">
        <v>44546</v>
      </c>
      <c r="O576" s="33">
        <v>44911</v>
      </c>
      <c r="P576" s="12" t="s">
        <v>1247</v>
      </c>
      <c r="Q576" s="34" t="s">
        <v>1646</v>
      </c>
      <c r="R576" s="12">
        <v>0</v>
      </c>
      <c r="S576" s="12">
        <v>0</v>
      </c>
      <c r="T576" s="34" t="s">
        <v>1249</v>
      </c>
      <c r="U576" s="34" t="s">
        <v>1249</v>
      </c>
      <c r="V576" s="34" t="s">
        <v>1249</v>
      </c>
      <c r="W576" s="12" t="s">
        <v>83</v>
      </c>
      <c r="X576" s="34" t="s">
        <v>1249</v>
      </c>
      <c r="Y576" s="13" t="s">
        <v>1250</v>
      </c>
      <c r="Z576" s="13">
        <v>44561</v>
      </c>
      <c r="AA576" s="13">
        <v>44561</v>
      </c>
    </row>
    <row r="577" spans="1:27" s="12" customFormat="1" x14ac:dyDescent="0.25">
      <c r="A577" s="12">
        <v>2021</v>
      </c>
      <c r="B577" s="13">
        <v>44470</v>
      </c>
      <c r="C577" s="13">
        <v>44561</v>
      </c>
      <c r="D577" s="12" t="s">
        <v>77</v>
      </c>
      <c r="E577" s="11" t="s">
        <v>938</v>
      </c>
      <c r="F577" s="12" t="s">
        <v>541</v>
      </c>
      <c r="G577" s="12" t="s">
        <v>542</v>
      </c>
      <c r="H577" s="12" t="s">
        <v>1009</v>
      </c>
      <c r="I577" s="12" t="s">
        <v>79</v>
      </c>
      <c r="J577" s="12" t="s">
        <v>1010</v>
      </c>
      <c r="K577" s="12" t="s">
        <v>1010</v>
      </c>
      <c r="L577" s="12" t="s">
        <v>1010</v>
      </c>
      <c r="M577" s="12" t="s">
        <v>1224</v>
      </c>
      <c r="N577" s="33">
        <v>44546</v>
      </c>
      <c r="O577" s="33">
        <v>44911</v>
      </c>
      <c r="P577" s="12" t="s">
        <v>1247</v>
      </c>
      <c r="Q577" s="34" t="s">
        <v>1647</v>
      </c>
      <c r="R577" s="12">
        <v>0</v>
      </c>
      <c r="S577" s="12">
        <v>0</v>
      </c>
      <c r="T577" s="34" t="s">
        <v>1249</v>
      </c>
      <c r="U577" s="34" t="s">
        <v>1249</v>
      </c>
      <c r="V577" s="34" t="s">
        <v>1249</v>
      </c>
      <c r="W577" s="12" t="s">
        <v>83</v>
      </c>
      <c r="X577" s="34" t="s">
        <v>1249</v>
      </c>
      <c r="Y577" s="13" t="s">
        <v>1250</v>
      </c>
      <c r="Z577" s="13">
        <v>44561</v>
      </c>
      <c r="AA577" s="13">
        <v>44561</v>
      </c>
    </row>
    <row r="578" spans="1:27" s="12" customFormat="1" x14ac:dyDescent="0.25">
      <c r="A578" s="12">
        <v>2021</v>
      </c>
      <c r="B578" s="13">
        <v>44470</v>
      </c>
      <c r="C578" s="13">
        <v>44561</v>
      </c>
      <c r="D578" s="12" t="s">
        <v>77</v>
      </c>
      <c r="E578" s="11" t="s">
        <v>939</v>
      </c>
      <c r="F578" s="12" t="s">
        <v>541</v>
      </c>
      <c r="G578" s="12" t="s">
        <v>542</v>
      </c>
      <c r="H578" s="12" t="s">
        <v>1009</v>
      </c>
      <c r="I578" s="12" t="s">
        <v>79</v>
      </c>
      <c r="J578" s="12" t="s">
        <v>1010</v>
      </c>
      <c r="K578" s="12" t="s">
        <v>1010</v>
      </c>
      <c r="L578" s="12" t="s">
        <v>1010</v>
      </c>
      <c r="M578" s="12" t="s">
        <v>1224</v>
      </c>
      <c r="N578" s="33">
        <v>44546</v>
      </c>
      <c r="O578" s="33">
        <v>44911</v>
      </c>
      <c r="P578" s="12" t="s">
        <v>1247</v>
      </c>
      <c r="Q578" s="34" t="s">
        <v>1648</v>
      </c>
      <c r="R578" s="12">
        <v>0</v>
      </c>
      <c r="S578" s="12">
        <v>0</v>
      </c>
      <c r="T578" s="34" t="s">
        <v>1249</v>
      </c>
      <c r="U578" s="34" t="s">
        <v>1249</v>
      </c>
      <c r="V578" s="34" t="s">
        <v>1249</v>
      </c>
      <c r="W578" s="12" t="s">
        <v>83</v>
      </c>
      <c r="X578" s="34" t="s">
        <v>1249</v>
      </c>
      <c r="Y578" s="13" t="s">
        <v>1250</v>
      </c>
      <c r="Z578" s="13">
        <v>44561</v>
      </c>
      <c r="AA578" s="13">
        <v>44561</v>
      </c>
    </row>
    <row r="579" spans="1:27" s="12" customFormat="1" x14ac:dyDescent="0.25">
      <c r="A579" s="12">
        <v>2021</v>
      </c>
      <c r="B579" s="13">
        <v>44470</v>
      </c>
      <c r="C579" s="13">
        <v>44561</v>
      </c>
      <c r="D579" s="12" t="s">
        <v>77</v>
      </c>
      <c r="E579" s="11" t="s">
        <v>940</v>
      </c>
      <c r="F579" s="12" t="s">
        <v>541</v>
      </c>
      <c r="G579" s="12" t="s">
        <v>542</v>
      </c>
      <c r="H579" s="12" t="s">
        <v>1009</v>
      </c>
      <c r="I579" s="12" t="s">
        <v>79</v>
      </c>
      <c r="J579" s="12" t="s">
        <v>1010</v>
      </c>
      <c r="K579" s="12" t="s">
        <v>1010</v>
      </c>
      <c r="L579" s="12" t="s">
        <v>1010</v>
      </c>
      <c r="M579" s="12" t="s">
        <v>1141</v>
      </c>
      <c r="N579" s="33">
        <v>44544</v>
      </c>
      <c r="O579" s="33">
        <v>44909</v>
      </c>
      <c r="P579" s="12" t="s">
        <v>1247</v>
      </c>
      <c r="Q579" s="34" t="s">
        <v>1649</v>
      </c>
      <c r="R579" s="12">
        <v>0</v>
      </c>
      <c r="S579" s="12">
        <v>0</v>
      </c>
      <c r="T579" s="34" t="s">
        <v>1249</v>
      </c>
      <c r="U579" s="34" t="s">
        <v>1249</v>
      </c>
      <c r="V579" s="34" t="s">
        <v>1249</v>
      </c>
      <c r="W579" s="12" t="s">
        <v>83</v>
      </c>
      <c r="X579" s="34" t="s">
        <v>1249</v>
      </c>
      <c r="Y579" s="13" t="s">
        <v>1250</v>
      </c>
      <c r="Z579" s="13">
        <v>44561</v>
      </c>
      <c r="AA579" s="13">
        <v>44561</v>
      </c>
    </row>
    <row r="580" spans="1:27" s="12" customFormat="1" x14ac:dyDescent="0.25">
      <c r="A580" s="12">
        <v>2021</v>
      </c>
      <c r="B580" s="13">
        <v>44470</v>
      </c>
      <c r="C580" s="13">
        <v>44561</v>
      </c>
      <c r="D580" s="12" t="s">
        <v>77</v>
      </c>
      <c r="E580" s="11" t="s">
        <v>941</v>
      </c>
      <c r="F580" s="12" t="s">
        <v>541</v>
      </c>
      <c r="G580" s="12" t="s">
        <v>542</v>
      </c>
      <c r="H580" s="12" t="s">
        <v>1009</v>
      </c>
      <c r="I580" s="12" t="s">
        <v>79</v>
      </c>
      <c r="J580" s="12" t="s">
        <v>1010</v>
      </c>
      <c r="K580" s="12" t="s">
        <v>1010</v>
      </c>
      <c r="L580" s="12" t="s">
        <v>1010</v>
      </c>
      <c r="M580" s="12" t="s">
        <v>1030</v>
      </c>
      <c r="N580" s="33">
        <v>44544</v>
      </c>
      <c r="O580" s="33">
        <v>44909</v>
      </c>
      <c r="P580" s="12" t="s">
        <v>1247</v>
      </c>
      <c r="Q580" s="34" t="s">
        <v>1650</v>
      </c>
      <c r="R580" s="12">
        <v>0</v>
      </c>
      <c r="S580" s="12">
        <v>0</v>
      </c>
      <c r="T580" s="34" t="s">
        <v>1249</v>
      </c>
      <c r="U580" s="34" t="s">
        <v>1249</v>
      </c>
      <c r="V580" s="34" t="s">
        <v>1249</v>
      </c>
      <c r="W580" s="12" t="s">
        <v>83</v>
      </c>
      <c r="X580" s="34" t="s">
        <v>1249</v>
      </c>
      <c r="Y580" s="13" t="s">
        <v>1250</v>
      </c>
      <c r="Z580" s="13">
        <v>44561</v>
      </c>
      <c r="AA580" s="13">
        <v>44561</v>
      </c>
    </row>
    <row r="581" spans="1:27" s="12" customFormat="1" x14ac:dyDescent="0.25">
      <c r="A581" s="12">
        <v>2021</v>
      </c>
      <c r="B581" s="13">
        <v>44470</v>
      </c>
      <c r="C581" s="13">
        <v>44561</v>
      </c>
      <c r="D581" s="12" t="s">
        <v>77</v>
      </c>
      <c r="E581" s="11" t="s">
        <v>942</v>
      </c>
      <c r="F581" s="12" t="s">
        <v>541</v>
      </c>
      <c r="G581" s="12" t="s">
        <v>542</v>
      </c>
      <c r="H581" s="12" t="s">
        <v>1009</v>
      </c>
      <c r="I581" s="12" t="s">
        <v>79</v>
      </c>
      <c r="J581" s="12" t="s">
        <v>1010</v>
      </c>
      <c r="K581" s="12" t="s">
        <v>1010</v>
      </c>
      <c r="L581" s="12" t="s">
        <v>1010</v>
      </c>
      <c r="M581" s="12" t="s">
        <v>1141</v>
      </c>
      <c r="N581" s="33">
        <v>44544</v>
      </c>
      <c r="O581" s="33">
        <v>44909</v>
      </c>
      <c r="P581" s="12" t="s">
        <v>1247</v>
      </c>
      <c r="Q581" s="34" t="s">
        <v>1651</v>
      </c>
      <c r="R581" s="12">
        <v>0</v>
      </c>
      <c r="S581" s="12">
        <v>0</v>
      </c>
      <c r="T581" s="34" t="s">
        <v>1249</v>
      </c>
      <c r="U581" s="34" t="s">
        <v>1249</v>
      </c>
      <c r="V581" s="34" t="s">
        <v>1249</v>
      </c>
      <c r="W581" s="12" t="s">
        <v>83</v>
      </c>
      <c r="X581" s="34" t="s">
        <v>1249</v>
      </c>
      <c r="Y581" s="13" t="s">
        <v>1250</v>
      </c>
      <c r="Z581" s="13">
        <v>44561</v>
      </c>
      <c r="AA581" s="13">
        <v>44561</v>
      </c>
    </row>
    <row r="582" spans="1:27" s="12" customFormat="1" x14ac:dyDescent="0.25">
      <c r="A582" s="12">
        <v>2021</v>
      </c>
      <c r="B582" s="13">
        <v>44470</v>
      </c>
      <c r="C582" s="13">
        <v>44561</v>
      </c>
      <c r="D582" s="12" t="s">
        <v>77</v>
      </c>
      <c r="E582" s="11" t="s">
        <v>943</v>
      </c>
      <c r="F582" s="12" t="s">
        <v>541</v>
      </c>
      <c r="G582" s="12" t="s">
        <v>542</v>
      </c>
      <c r="H582" s="12" t="s">
        <v>1009</v>
      </c>
      <c r="I582" s="12" t="s">
        <v>79</v>
      </c>
      <c r="J582" s="12" t="s">
        <v>1010</v>
      </c>
      <c r="K582" s="12" t="s">
        <v>1010</v>
      </c>
      <c r="L582" s="12" t="s">
        <v>1010</v>
      </c>
      <c r="M582" s="12" t="s">
        <v>1198</v>
      </c>
      <c r="N582" s="33">
        <v>44544</v>
      </c>
      <c r="O582" s="33">
        <v>44909</v>
      </c>
      <c r="P582" s="12" t="s">
        <v>1247</v>
      </c>
      <c r="Q582" s="34" t="s">
        <v>1652</v>
      </c>
      <c r="R582" s="12">
        <v>0</v>
      </c>
      <c r="S582" s="12">
        <v>0</v>
      </c>
      <c r="T582" s="34" t="s">
        <v>1249</v>
      </c>
      <c r="U582" s="34" t="s">
        <v>1249</v>
      </c>
      <c r="V582" s="34" t="s">
        <v>1249</v>
      </c>
      <c r="W582" s="12" t="s">
        <v>83</v>
      </c>
      <c r="X582" s="34" t="s">
        <v>1249</v>
      </c>
      <c r="Y582" s="13" t="s">
        <v>1250</v>
      </c>
      <c r="Z582" s="13">
        <v>44561</v>
      </c>
      <c r="AA582" s="13">
        <v>44561</v>
      </c>
    </row>
    <row r="583" spans="1:27" s="12" customFormat="1" x14ac:dyDescent="0.25">
      <c r="A583" s="12">
        <v>2021</v>
      </c>
      <c r="B583" s="13">
        <v>44470</v>
      </c>
      <c r="C583" s="13">
        <v>44561</v>
      </c>
      <c r="D583" s="12" t="s">
        <v>77</v>
      </c>
      <c r="E583" s="11" t="s">
        <v>944</v>
      </c>
      <c r="F583" s="12" t="s">
        <v>541</v>
      </c>
      <c r="G583" s="12" t="s">
        <v>542</v>
      </c>
      <c r="H583" s="12" t="s">
        <v>1009</v>
      </c>
      <c r="I583" s="12" t="s">
        <v>79</v>
      </c>
      <c r="J583" s="12" t="s">
        <v>1010</v>
      </c>
      <c r="K583" s="12" t="s">
        <v>1010</v>
      </c>
      <c r="L583" s="12" t="s">
        <v>1010</v>
      </c>
      <c r="M583" s="12" t="s">
        <v>1232</v>
      </c>
      <c r="N583" s="33">
        <v>44544</v>
      </c>
      <c r="O583" s="33">
        <v>44909</v>
      </c>
      <c r="P583" s="12" t="s">
        <v>1247</v>
      </c>
      <c r="Q583" s="34" t="s">
        <v>1653</v>
      </c>
      <c r="R583" s="12">
        <v>0</v>
      </c>
      <c r="S583" s="12">
        <v>0</v>
      </c>
      <c r="T583" s="34" t="s">
        <v>1249</v>
      </c>
      <c r="U583" s="34" t="s">
        <v>1249</v>
      </c>
      <c r="V583" s="34" t="s">
        <v>1249</v>
      </c>
      <c r="W583" s="12" t="s">
        <v>83</v>
      </c>
      <c r="X583" s="34" t="s">
        <v>1249</v>
      </c>
      <c r="Y583" s="13" t="s">
        <v>1250</v>
      </c>
      <c r="Z583" s="13">
        <v>44561</v>
      </c>
      <c r="AA583" s="13">
        <v>44561</v>
      </c>
    </row>
    <row r="584" spans="1:27" s="12" customFormat="1" x14ac:dyDescent="0.25">
      <c r="A584" s="12">
        <v>2021</v>
      </c>
      <c r="B584" s="13">
        <v>44470</v>
      </c>
      <c r="C584" s="13">
        <v>44561</v>
      </c>
      <c r="D584" s="12" t="s">
        <v>77</v>
      </c>
      <c r="E584" s="11" t="s">
        <v>945</v>
      </c>
      <c r="F584" s="12" t="s">
        <v>541</v>
      </c>
      <c r="G584" s="12" t="s">
        <v>542</v>
      </c>
      <c r="H584" s="12" t="s">
        <v>1009</v>
      </c>
      <c r="I584" s="12" t="s">
        <v>79</v>
      </c>
      <c r="J584" s="12" t="s">
        <v>1010</v>
      </c>
      <c r="K584" s="12" t="s">
        <v>1010</v>
      </c>
      <c r="L584" s="12" t="s">
        <v>1010</v>
      </c>
      <c r="M584" s="12" t="s">
        <v>1233</v>
      </c>
      <c r="N584" s="33">
        <v>44544</v>
      </c>
      <c r="O584" s="33">
        <v>44909</v>
      </c>
      <c r="P584" s="12" t="s">
        <v>1247</v>
      </c>
      <c r="Q584" s="34" t="s">
        <v>1654</v>
      </c>
      <c r="R584" s="12">
        <v>0</v>
      </c>
      <c r="S584" s="12">
        <v>0</v>
      </c>
      <c r="T584" s="34" t="s">
        <v>1249</v>
      </c>
      <c r="U584" s="34" t="s">
        <v>1249</v>
      </c>
      <c r="V584" s="34" t="s">
        <v>1249</v>
      </c>
      <c r="W584" s="12" t="s">
        <v>83</v>
      </c>
      <c r="X584" s="34" t="s">
        <v>1249</v>
      </c>
      <c r="Y584" s="13" t="s">
        <v>1250</v>
      </c>
      <c r="Z584" s="13">
        <v>44561</v>
      </c>
      <c r="AA584" s="13">
        <v>44561</v>
      </c>
    </row>
    <row r="585" spans="1:27" s="12" customFormat="1" x14ac:dyDescent="0.25">
      <c r="A585" s="12">
        <v>2021</v>
      </c>
      <c r="B585" s="13">
        <v>44470</v>
      </c>
      <c r="C585" s="13">
        <v>44561</v>
      </c>
      <c r="D585" s="12" t="s">
        <v>77</v>
      </c>
      <c r="E585" s="11" t="s">
        <v>946</v>
      </c>
      <c r="F585" s="12" t="s">
        <v>541</v>
      </c>
      <c r="G585" s="12" t="s">
        <v>542</v>
      </c>
      <c r="H585" s="12" t="s">
        <v>1009</v>
      </c>
      <c r="I585" s="12" t="s">
        <v>79</v>
      </c>
      <c r="J585" s="12" t="s">
        <v>1010</v>
      </c>
      <c r="K585" s="12" t="s">
        <v>1010</v>
      </c>
      <c r="L585" s="12" t="s">
        <v>1010</v>
      </c>
      <c r="M585" s="12" t="s">
        <v>1234</v>
      </c>
      <c r="N585" s="33">
        <v>44543</v>
      </c>
      <c r="O585" s="33">
        <v>44907</v>
      </c>
      <c r="P585" s="12" t="s">
        <v>1247</v>
      </c>
      <c r="Q585" s="34" t="s">
        <v>1655</v>
      </c>
      <c r="R585" s="12">
        <v>0</v>
      </c>
      <c r="S585" s="12">
        <v>0</v>
      </c>
      <c r="T585" s="34" t="s">
        <v>1249</v>
      </c>
      <c r="U585" s="34" t="s">
        <v>1249</v>
      </c>
      <c r="V585" s="34" t="s">
        <v>1249</v>
      </c>
      <c r="W585" s="12" t="s">
        <v>83</v>
      </c>
      <c r="X585" s="34" t="s">
        <v>1249</v>
      </c>
      <c r="Y585" s="13" t="s">
        <v>1250</v>
      </c>
      <c r="Z585" s="13">
        <v>44561</v>
      </c>
      <c r="AA585" s="13">
        <v>44561</v>
      </c>
    </row>
    <row r="586" spans="1:27" s="12" customFormat="1" x14ac:dyDescent="0.25">
      <c r="A586" s="12">
        <v>2021</v>
      </c>
      <c r="B586" s="13">
        <v>44470</v>
      </c>
      <c r="C586" s="13">
        <v>44561</v>
      </c>
      <c r="D586" s="12" t="s">
        <v>77</v>
      </c>
      <c r="E586" s="11" t="s">
        <v>947</v>
      </c>
      <c r="F586" s="12" t="s">
        <v>541</v>
      </c>
      <c r="G586" s="12" t="s">
        <v>542</v>
      </c>
      <c r="H586" s="12" t="s">
        <v>1009</v>
      </c>
      <c r="I586" s="12" t="s">
        <v>79</v>
      </c>
      <c r="J586" s="12" t="s">
        <v>1010</v>
      </c>
      <c r="K586" s="12" t="s">
        <v>1010</v>
      </c>
      <c r="L586" s="12" t="s">
        <v>1010</v>
      </c>
      <c r="M586" s="12" t="s">
        <v>1235</v>
      </c>
      <c r="N586" s="33">
        <v>44540</v>
      </c>
      <c r="O586" s="33">
        <v>44905</v>
      </c>
      <c r="P586" s="12" t="s">
        <v>1247</v>
      </c>
      <c r="Q586" s="34" t="s">
        <v>1656</v>
      </c>
      <c r="R586" s="12">
        <v>0</v>
      </c>
      <c r="S586" s="12">
        <v>0</v>
      </c>
      <c r="T586" s="34" t="s">
        <v>1249</v>
      </c>
      <c r="U586" s="34" t="s">
        <v>1249</v>
      </c>
      <c r="V586" s="34" t="s">
        <v>1249</v>
      </c>
      <c r="W586" s="12" t="s">
        <v>83</v>
      </c>
      <c r="X586" s="34" t="s">
        <v>1249</v>
      </c>
      <c r="Y586" s="13" t="s">
        <v>1250</v>
      </c>
      <c r="Z586" s="13">
        <v>44561</v>
      </c>
      <c r="AA586" s="13">
        <v>44561</v>
      </c>
    </row>
    <row r="587" spans="1:27" s="12" customFormat="1" x14ac:dyDescent="0.25">
      <c r="A587" s="12">
        <v>2021</v>
      </c>
      <c r="B587" s="13">
        <v>44470</v>
      </c>
      <c r="C587" s="13">
        <v>44561</v>
      </c>
      <c r="D587" s="12" t="s">
        <v>77</v>
      </c>
      <c r="E587" s="11" t="s">
        <v>948</v>
      </c>
      <c r="F587" s="12" t="s">
        <v>541</v>
      </c>
      <c r="G587" s="12" t="s">
        <v>542</v>
      </c>
      <c r="H587" s="12" t="s">
        <v>1009</v>
      </c>
      <c r="I587" s="12" t="s">
        <v>79</v>
      </c>
      <c r="J587" s="12" t="s">
        <v>1010</v>
      </c>
      <c r="K587" s="12" t="s">
        <v>1010</v>
      </c>
      <c r="L587" s="12" t="s">
        <v>1010</v>
      </c>
      <c r="M587" s="12" t="s">
        <v>1016</v>
      </c>
      <c r="N587" s="33">
        <v>44540</v>
      </c>
      <c r="O587" s="33">
        <v>44905</v>
      </c>
      <c r="P587" s="12" t="s">
        <v>1247</v>
      </c>
      <c r="Q587" s="34" t="s">
        <v>1657</v>
      </c>
      <c r="R587" s="12">
        <v>0</v>
      </c>
      <c r="S587" s="12">
        <v>0</v>
      </c>
      <c r="T587" s="34" t="s">
        <v>1249</v>
      </c>
      <c r="U587" s="34" t="s">
        <v>1249</v>
      </c>
      <c r="V587" s="34" t="s">
        <v>1249</v>
      </c>
      <c r="W587" s="12" t="s">
        <v>83</v>
      </c>
      <c r="X587" s="34" t="s">
        <v>1249</v>
      </c>
      <c r="Y587" s="13" t="s">
        <v>1250</v>
      </c>
      <c r="Z587" s="13">
        <v>44561</v>
      </c>
      <c r="AA587" s="13">
        <v>44561</v>
      </c>
    </row>
    <row r="588" spans="1:27" s="12" customFormat="1" x14ac:dyDescent="0.25">
      <c r="A588" s="12">
        <v>2021</v>
      </c>
      <c r="B588" s="13">
        <v>44470</v>
      </c>
      <c r="C588" s="13">
        <v>44561</v>
      </c>
      <c r="D588" s="12" t="s">
        <v>77</v>
      </c>
      <c r="E588" s="11" t="s">
        <v>949</v>
      </c>
      <c r="F588" s="12" t="s">
        <v>541</v>
      </c>
      <c r="G588" s="12" t="s">
        <v>542</v>
      </c>
      <c r="H588" s="12" t="s">
        <v>1009</v>
      </c>
      <c r="I588" s="12" t="s">
        <v>79</v>
      </c>
      <c r="J588" s="12" t="s">
        <v>1010</v>
      </c>
      <c r="K588" s="12" t="s">
        <v>1010</v>
      </c>
      <c r="L588" s="12" t="s">
        <v>1010</v>
      </c>
      <c r="M588" s="12" t="s">
        <v>1236</v>
      </c>
      <c r="N588" s="33">
        <v>44540</v>
      </c>
      <c r="O588" s="33">
        <v>44905</v>
      </c>
      <c r="P588" s="12" t="s">
        <v>1247</v>
      </c>
      <c r="Q588" s="34" t="s">
        <v>1658</v>
      </c>
      <c r="R588" s="12">
        <v>0</v>
      </c>
      <c r="S588" s="12">
        <v>0</v>
      </c>
      <c r="T588" s="34" t="s">
        <v>1249</v>
      </c>
      <c r="U588" s="34" t="s">
        <v>1249</v>
      </c>
      <c r="V588" s="34" t="s">
        <v>1249</v>
      </c>
      <c r="W588" s="12" t="s">
        <v>83</v>
      </c>
      <c r="X588" s="34" t="s">
        <v>1249</v>
      </c>
      <c r="Y588" s="13" t="s">
        <v>1250</v>
      </c>
      <c r="Z588" s="13">
        <v>44561</v>
      </c>
      <c r="AA588" s="13">
        <v>44561</v>
      </c>
    </row>
    <row r="589" spans="1:27" s="12" customFormat="1" x14ac:dyDescent="0.25">
      <c r="A589" s="12">
        <v>2021</v>
      </c>
      <c r="B589" s="13">
        <v>44470</v>
      </c>
      <c r="C589" s="13">
        <v>44561</v>
      </c>
      <c r="D589" s="12" t="s">
        <v>77</v>
      </c>
      <c r="E589" s="11" t="s">
        <v>950</v>
      </c>
      <c r="F589" s="12" t="s">
        <v>541</v>
      </c>
      <c r="G589" s="12" t="s">
        <v>542</v>
      </c>
      <c r="H589" s="12" t="s">
        <v>1009</v>
      </c>
      <c r="I589" s="12" t="s">
        <v>79</v>
      </c>
      <c r="J589" s="12" t="s">
        <v>1010</v>
      </c>
      <c r="K589" s="12" t="s">
        <v>1010</v>
      </c>
      <c r="L589" s="12" t="s">
        <v>1010</v>
      </c>
      <c r="M589" s="12" t="s">
        <v>1236</v>
      </c>
      <c r="N589" s="33">
        <v>44540</v>
      </c>
      <c r="O589" s="33">
        <v>44905</v>
      </c>
      <c r="P589" s="12" t="s">
        <v>1247</v>
      </c>
      <c r="Q589" s="34" t="s">
        <v>1659</v>
      </c>
      <c r="R589" s="12">
        <v>0</v>
      </c>
      <c r="S589" s="12">
        <v>0</v>
      </c>
      <c r="T589" s="34" t="s">
        <v>1249</v>
      </c>
      <c r="U589" s="34" t="s">
        <v>1249</v>
      </c>
      <c r="V589" s="34" t="s">
        <v>1249</v>
      </c>
      <c r="W589" s="12" t="s">
        <v>83</v>
      </c>
      <c r="X589" s="34" t="s">
        <v>1249</v>
      </c>
      <c r="Y589" s="13" t="s">
        <v>1250</v>
      </c>
      <c r="Z589" s="13">
        <v>44561</v>
      </c>
      <c r="AA589" s="13">
        <v>44561</v>
      </c>
    </row>
    <row r="590" spans="1:27" s="12" customFormat="1" x14ac:dyDescent="0.25">
      <c r="A590" s="12">
        <v>2021</v>
      </c>
      <c r="B590" s="13">
        <v>44470</v>
      </c>
      <c r="C590" s="13">
        <v>44561</v>
      </c>
      <c r="D590" s="12" t="s">
        <v>77</v>
      </c>
      <c r="E590" s="11" t="s">
        <v>951</v>
      </c>
      <c r="F590" s="12" t="s">
        <v>541</v>
      </c>
      <c r="G590" s="12" t="s">
        <v>542</v>
      </c>
      <c r="H590" s="12" t="s">
        <v>1009</v>
      </c>
      <c r="I590" s="12" t="s">
        <v>79</v>
      </c>
      <c r="J590" s="12" t="s">
        <v>1010</v>
      </c>
      <c r="K590" s="12" t="s">
        <v>1010</v>
      </c>
      <c r="L590" s="12" t="s">
        <v>1010</v>
      </c>
      <c r="M590" s="12" t="s">
        <v>1236</v>
      </c>
      <c r="N590" s="33">
        <v>44540</v>
      </c>
      <c r="O590" s="33">
        <v>44905</v>
      </c>
      <c r="P590" s="12" t="s">
        <v>1247</v>
      </c>
      <c r="Q590" s="34" t="s">
        <v>1660</v>
      </c>
      <c r="R590" s="12">
        <v>0</v>
      </c>
      <c r="S590" s="12">
        <v>0</v>
      </c>
      <c r="T590" s="34" t="s">
        <v>1249</v>
      </c>
      <c r="U590" s="34" t="s">
        <v>1249</v>
      </c>
      <c r="V590" s="34" t="s">
        <v>1249</v>
      </c>
      <c r="W590" s="12" t="s">
        <v>83</v>
      </c>
      <c r="X590" s="34" t="s">
        <v>1249</v>
      </c>
      <c r="Y590" s="13" t="s">
        <v>1250</v>
      </c>
      <c r="Z590" s="13">
        <v>44561</v>
      </c>
      <c r="AA590" s="13">
        <v>44561</v>
      </c>
    </row>
    <row r="591" spans="1:27" s="12" customFormat="1" x14ac:dyDescent="0.25">
      <c r="A591" s="12">
        <v>2021</v>
      </c>
      <c r="B591" s="13">
        <v>44470</v>
      </c>
      <c r="C591" s="13">
        <v>44561</v>
      </c>
      <c r="D591" s="12" t="s">
        <v>77</v>
      </c>
      <c r="E591" s="11" t="s">
        <v>952</v>
      </c>
      <c r="F591" s="12" t="s">
        <v>541</v>
      </c>
      <c r="G591" s="12" t="s">
        <v>542</v>
      </c>
      <c r="H591" s="12" t="s">
        <v>1009</v>
      </c>
      <c r="I591" s="12" t="s">
        <v>79</v>
      </c>
      <c r="J591" s="12" t="s">
        <v>1010</v>
      </c>
      <c r="K591" s="12" t="s">
        <v>1010</v>
      </c>
      <c r="L591" s="12" t="s">
        <v>1010</v>
      </c>
      <c r="M591" s="12" t="s">
        <v>1236</v>
      </c>
      <c r="N591" s="33">
        <v>44540</v>
      </c>
      <c r="O591" s="33">
        <v>44905</v>
      </c>
      <c r="P591" s="12" t="s">
        <v>1247</v>
      </c>
      <c r="Q591" s="34" t="s">
        <v>1661</v>
      </c>
      <c r="R591" s="12">
        <v>0</v>
      </c>
      <c r="S591" s="12">
        <v>0</v>
      </c>
      <c r="T591" s="34" t="s">
        <v>1249</v>
      </c>
      <c r="U591" s="34" t="s">
        <v>1249</v>
      </c>
      <c r="V591" s="34" t="s">
        <v>1249</v>
      </c>
      <c r="W591" s="12" t="s">
        <v>83</v>
      </c>
      <c r="X591" s="34" t="s">
        <v>1249</v>
      </c>
      <c r="Y591" s="13" t="s">
        <v>1250</v>
      </c>
      <c r="Z591" s="13">
        <v>44561</v>
      </c>
      <c r="AA591" s="13">
        <v>44561</v>
      </c>
    </row>
    <row r="592" spans="1:27" s="12" customFormat="1" x14ac:dyDescent="0.25">
      <c r="A592" s="12">
        <v>2021</v>
      </c>
      <c r="B592" s="13">
        <v>44470</v>
      </c>
      <c r="C592" s="13">
        <v>44561</v>
      </c>
      <c r="D592" s="12" t="s">
        <v>77</v>
      </c>
      <c r="E592" s="11" t="s">
        <v>953</v>
      </c>
      <c r="F592" s="12" t="s">
        <v>541</v>
      </c>
      <c r="G592" s="12" t="s">
        <v>542</v>
      </c>
      <c r="H592" s="12" t="s">
        <v>1009</v>
      </c>
      <c r="I592" s="12" t="s">
        <v>79</v>
      </c>
      <c r="J592" s="12" t="s">
        <v>1010</v>
      </c>
      <c r="K592" s="12" t="s">
        <v>1010</v>
      </c>
      <c r="L592" s="12" t="s">
        <v>1010</v>
      </c>
      <c r="M592" s="12" t="s">
        <v>1236</v>
      </c>
      <c r="N592" s="33">
        <v>44540</v>
      </c>
      <c r="O592" s="33">
        <v>44905</v>
      </c>
      <c r="P592" s="12" t="s">
        <v>1247</v>
      </c>
      <c r="Q592" s="34" t="s">
        <v>1662</v>
      </c>
      <c r="R592" s="12">
        <v>0</v>
      </c>
      <c r="S592" s="12">
        <v>0</v>
      </c>
      <c r="T592" s="34" t="s">
        <v>1249</v>
      </c>
      <c r="U592" s="34" t="s">
        <v>1249</v>
      </c>
      <c r="V592" s="34" t="s">
        <v>1249</v>
      </c>
      <c r="W592" s="12" t="s">
        <v>83</v>
      </c>
      <c r="X592" s="34" t="s">
        <v>1249</v>
      </c>
      <c r="Y592" s="13" t="s">
        <v>1250</v>
      </c>
      <c r="Z592" s="13">
        <v>44561</v>
      </c>
      <c r="AA592" s="13">
        <v>44561</v>
      </c>
    </row>
    <row r="593" spans="1:27" s="12" customFormat="1" x14ac:dyDescent="0.25">
      <c r="A593" s="12">
        <v>2021</v>
      </c>
      <c r="B593" s="13">
        <v>44470</v>
      </c>
      <c r="C593" s="13">
        <v>44561</v>
      </c>
      <c r="D593" s="12" t="s">
        <v>77</v>
      </c>
      <c r="E593" s="11" t="s">
        <v>954</v>
      </c>
      <c r="F593" s="12" t="s">
        <v>541</v>
      </c>
      <c r="G593" s="12" t="s">
        <v>542</v>
      </c>
      <c r="H593" s="12" t="s">
        <v>1009</v>
      </c>
      <c r="I593" s="12" t="s">
        <v>79</v>
      </c>
      <c r="J593" s="12" t="s">
        <v>1010</v>
      </c>
      <c r="K593" s="12" t="s">
        <v>1010</v>
      </c>
      <c r="L593" s="12" t="s">
        <v>1010</v>
      </c>
      <c r="M593" s="12" t="s">
        <v>1236</v>
      </c>
      <c r="N593" s="33">
        <v>44540</v>
      </c>
      <c r="O593" s="33">
        <v>44905</v>
      </c>
      <c r="P593" s="12" t="s">
        <v>1247</v>
      </c>
      <c r="Q593" s="34" t="s">
        <v>1663</v>
      </c>
      <c r="R593" s="12">
        <v>0</v>
      </c>
      <c r="S593" s="12">
        <v>0</v>
      </c>
      <c r="T593" s="34" t="s">
        <v>1249</v>
      </c>
      <c r="U593" s="34" t="s">
        <v>1249</v>
      </c>
      <c r="V593" s="34" t="s">
        <v>1249</v>
      </c>
      <c r="W593" s="12" t="s">
        <v>83</v>
      </c>
      <c r="X593" s="34" t="s">
        <v>1249</v>
      </c>
      <c r="Y593" s="13" t="s">
        <v>1250</v>
      </c>
      <c r="Z593" s="13">
        <v>44561</v>
      </c>
      <c r="AA593" s="13">
        <v>44561</v>
      </c>
    </row>
    <row r="594" spans="1:27" s="12" customFormat="1" x14ac:dyDescent="0.25">
      <c r="A594" s="12">
        <v>2021</v>
      </c>
      <c r="B594" s="13">
        <v>44470</v>
      </c>
      <c r="C594" s="13">
        <v>44561</v>
      </c>
      <c r="D594" s="12" t="s">
        <v>77</v>
      </c>
      <c r="E594" s="11" t="s">
        <v>955</v>
      </c>
      <c r="F594" s="12" t="s">
        <v>541</v>
      </c>
      <c r="G594" s="12" t="s">
        <v>542</v>
      </c>
      <c r="H594" s="12" t="s">
        <v>1009</v>
      </c>
      <c r="I594" s="12" t="s">
        <v>79</v>
      </c>
      <c r="J594" s="12" t="s">
        <v>1010</v>
      </c>
      <c r="K594" s="12" t="s">
        <v>1010</v>
      </c>
      <c r="L594" s="12" t="s">
        <v>1010</v>
      </c>
      <c r="M594" s="12" t="s">
        <v>1236</v>
      </c>
      <c r="N594" s="33">
        <v>44540</v>
      </c>
      <c r="O594" s="33">
        <v>44905</v>
      </c>
      <c r="P594" s="12" t="s">
        <v>1247</v>
      </c>
      <c r="Q594" s="34" t="s">
        <v>1664</v>
      </c>
      <c r="R594" s="12">
        <v>0</v>
      </c>
      <c r="S594" s="12">
        <v>0</v>
      </c>
      <c r="T594" s="34" t="s">
        <v>1249</v>
      </c>
      <c r="U594" s="34" t="s">
        <v>1249</v>
      </c>
      <c r="V594" s="34" t="s">
        <v>1249</v>
      </c>
      <c r="W594" s="12" t="s">
        <v>83</v>
      </c>
      <c r="X594" s="34" t="s">
        <v>1249</v>
      </c>
      <c r="Y594" s="13" t="s">
        <v>1250</v>
      </c>
      <c r="Z594" s="13">
        <v>44561</v>
      </c>
      <c r="AA594" s="13">
        <v>44561</v>
      </c>
    </row>
    <row r="595" spans="1:27" s="12" customFormat="1" x14ac:dyDescent="0.25">
      <c r="A595" s="12">
        <v>2021</v>
      </c>
      <c r="B595" s="13">
        <v>44470</v>
      </c>
      <c r="C595" s="13">
        <v>44561</v>
      </c>
      <c r="D595" s="12" t="s">
        <v>77</v>
      </c>
      <c r="E595" s="11" t="s">
        <v>956</v>
      </c>
      <c r="F595" s="12" t="s">
        <v>541</v>
      </c>
      <c r="G595" s="12" t="s">
        <v>542</v>
      </c>
      <c r="H595" s="12" t="s">
        <v>1009</v>
      </c>
      <c r="I595" s="12" t="s">
        <v>79</v>
      </c>
      <c r="J595" s="12" t="s">
        <v>1010</v>
      </c>
      <c r="K595" s="12" t="s">
        <v>1010</v>
      </c>
      <c r="L595" s="12" t="s">
        <v>1010</v>
      </c>
      <c r="M595" s="12" t="s">
        <v>1236</v>
      </c>
      <c r="N595" s="33">
        <v>44540</v>
      </c>
      <c r="O595" s="33">
        <v>44905</v>
      </c>
      <c r="P595" s="12" t="s">
        <v>1247</v>
      </c>
      <c r="Q595" s="34" t="s">
        <v>1665</v>
      </c>
      <c r="R595" s="12">
        <v>0</v>
      </c>
      <c r="S595" s="12">
        <v>0</v>
      </c>
      <c r="T595" s="34" t="s">
        <v>1249</v>
      </c>
      <c r="U595" s="34" t="s">
        <v>1249</v>
      </c>
      <c r="V595" s="34" t="s">
        <v>1249</v>
      </c>
      <c r="W595" s="12" t="s">
        <v>83</v>
      </c>
      <c r="X595" s="34" t="s">
        <v>1249</v>
      </c>
      <c r="Y595" s="13" t="s">
        <v>1250</v>
      </c>
      <c r="Z595" s="13">
        <v>44561</v>
      </c>
      <c r="AA595" s="13">
        <v>44561</v>
      </c>
    </row>
    <row r="596" spans="1:27" s="12" customFormat="1" x14ac:dyDescent="0.25">
      <c r="A596" s="12">
        <v>2021</v>
      </c>
      <c r="B596" s="13">
        <v>44470</v>
      </c>
      <c r="C596" s="13">
        <v>44561</v>
      </c>
      <c r="D596" s="12" t="s">
        <v>77</v>
      </c>
      <c r="E596" s="11" t="s">
        <v>957</v>
      </c>
      <c r="F596" s="12" t="s">
        <v>541</v>
      </c>
      <c r="G596" s="12" t="s">
        <v>542</v>
      </c>
      <c r="H596" s="12" t="s">
        <v>1009</v>
      </c>
      <c r="I596" s="12" t="s">
        <v>79</v>
      </c>
      <c r="J596" s="12" t="s">
        <v>1010</v>
      </c>
      <c r="K596" s="12" t="s">
        <v>1010</v>
      </c>
      <c r="L596" s="12" t="s">
        <v>1010</v>
      </c>
      <c r="M596" s="12" t="s">
        <v>1236</v>
      </c>
      <c r="N596" s="33">
        <v>44540</v>
      </c>
      <c r="O596" s="33">
        <v>44905</v>
      </c>
      <c r="P596" s="12" t="s">
        <v>1247</v>
      </c>
      <c r="Q596" s="34" t="s">
        <v>1666</v>
      </c>
      <c r="R596" s="12">
        <v>0</v>
      </c>
      <c r="S596" s="12">
        <v>0</v>
      </c>
      <c r="T596" s="34" t="s">
        <v>1249</v>
      </c>
      <c r="U596" s="34" t="s">
        <v>1249</v>
      </c>
      <c r="V596" s="34" t="s">
        <v>1249</v>
      </c>
      <c r="W596" s="12" t="s">
        <v>83</v>
      </c>
      <c r="X596" s="34" t="s">
        <v>1249</v>
      </c>
      <c r="Y596" s="13" t="s">
        <v>1250</v>
      </c>
      <c r="Z596" s="13">
        <v>44561</v>
      </c>
      <c r="AA596" s="13">
        <v>44561</v>
      </c>
    </row>
    <row r="597" spans="1:27" s="12" customFormat="1" x14ac:dyDescent="0.25">
      <c r="A597" s="12">
        <v>2021</v>
      </c>
      <c r="B597" s="13">
        <v>44470</v>
      </c>
      <c r="C597" s="13">
        <v>44561</v>
      </c>
      <c r="D597" s="12" t="s">
        <v>77</v>
      </c>
      <c r="E597" s="11" t="s">
        <v>958</v>
      </c>
      <c r="F597" s="12" t="s">
        <v>541</v>
      </c>
      <c r="G597" s="12" t="s">
        <v>542</v>
      </c>
      <c r="H597" s="12" t="s">
        <v>1009</v>
      </c>
      <c r="I597" s="12" t="s">
        <v>79</v>
      </c>
      <c r="J597" s="12" t="s">
        <v>1010</v>
      </c>
      <c r="K597" s="12" t="s">
        <v>1010</v>
      </c>
      <c r="L597" s="12" t="s">
        <v>1010</v>
      </c>
      <c r="M597" s="12" t="s">
        <v>1236</v>
      </c>
      <c r="N597" s="33">
        <v>44540</v>
      </c>
      <c r="O597" s="33">
        <v>44905</v>
      </c>
      <c r="P597" s="12" t="s">
        <v>1247</v>
      </c>
      <c r="Q597" s="34" t="s">
        <v>1667</v>
      </c>
      <c r="R597" s="12">
        <v>0</v>
      </c>
      <c r="S597" s="12">
        <v>0</v>
      </c>
      <c r="T597" s="34" t="s">
        <v>1249</v>
      </c>
      <c r="U597" s="34" t="s">
        <v>1249</v>
      </c>
      <c r="V597" s="34" t="s">
        <v>1249</v>
      </c>
      <c r="W597" s="12" t="s">
        <v>83</v>
      </c>
      <c r="X597" s="34" t="s">
        <v>1249</v>
      </c>
      <c r="Y597" s="13" t="s">
        <v>1250</v>
      </c>
      <c r="Z597" s="13">
        <v>44561</v>
      </c>
      <c r="AA597" s="13">
        <v>44561</v>
      </c>
    </row>
    <row r="598" spans="1:27" s="12" customFormat="1" x14ac:dyDescent="0.25">
      <c r="A598" s="12">
        <v>2021</v>
      </c>
      <c r="B598" s="13">
        <v>44470</v>
      </c>
      <c r="C598" s="13">
        <v>44561</v>
      </c>
      <c r="D598" s="12" t="s">
        <v>77</v>
      </c>
      <c r="E598" s="11" t="s">
        <v>959</v>
      </c>
      <c r="F598" s="12" t="s">
        <v>541</v>
      </c>
      <c r="G598" s="12" t="s">
        <v>542</v>
      </c>
      <c r="H598" s="12" t="s">
        <v>1009</v>
      </c>
      <c r="I598" s="12" t="s">
        <v>79</v>
      </c>
      <c r="J598" s="12" t="s">
        <v>1010</v>
      </c>
      <c r="K598" s="12" t="s">
        <v>1010</v>
      </c>
      <c r="L598" s="12" t="s">
        <v>1010</v>
      </c>
      <c r="M598" s="12" t="s">
        <v>1236</v>
      </c>
      <c r="N598" s="33">
        <v>44540</v>
      </c>
      <c r="O598" s="33">
        <v>44905</v>
      </c>
      <c r="P598" s="12" t="s">
        <v>1247</v>
      </c>
      <c r="Q598" s="34" t="s">
        <v>1668</v>
      </c>
      <c r="R598" s="12">
        <v>0</v>
      </c>
      <c r="S598" s="12">
        <v>0</v>
      </c>
      <c r="T598" s="34" t="s">
        <v>1249</v>
      </c>
      <c r="U598" s="34" t="s">
        <v>1249</v>
      </c>
      <c r="V598" s="34" t="s">
        <v>1249</v>
      </c>
      <c r="W598" s="12" t="s">
        <v>83</v>
      </c>
      <c r="X598" s="34" t="s">
        <v>1249</v>
      </c>
      <c r="Y598" s="13" t="s">
        <v>1250</v>
      </c>
      <c r="Z598" s="13">
        <v>44561</v>
      </c>
      <c r="AA598" s="13">
        <v>44561</v>
      </c>
    </row>
    <row r="599" spans="1:27" s="12" customFormat="1" x14ac:dyDescent="0.25">
      <c r="A599" s="12">
        <v>2021</v>
      </c>
      <c r="B599" s="13">
        <v>44470</v>
      </c>
      <c r="C599" s="13">
        <v>44561</v>
      </c>
      <c r="D599" s="12" t="s">
        <v>77</v>
      </c>
      <c r="E599" s="11" t="s">
        <v>960</v>
      </c>
      <c r="F599" s="12" t="s">
        <v>541</v>
      </c>
      <c r="G599" s="12" t="s">
        <v>542</v>
      </c>
      <c r="H599" s="12" t="s">
        <v>1009</v>
      </c>
      <c r="I599" s="12" t="s">
        <v>79</v>
      </c>
      <c r="J599" s="12" t="s">
        <v>1010</v>
      </c>
      <c r="K599" s="12" t="s">
        <v>1010</v>
      </c>
      <c r="L599" s="12" t="s">
        <v>1010</v>
      </c>
      <c r="M599" s="12" t="s">
        <v>1236</v>
      </c>
      <c r="N599" s="33">
        <v>44540</v>
      </c>
      <c r="O599" s="33">
        <v>44905</v>
      </c>
      <c r="P599" s="12" t="s">
        <v>1247</v>
      </c>
      <c r="Q599" s="34" t="s">
        <v>1669</v>
      </c>
      <c r="R599" s="12">
        <v>0</v>
      </c>
      <c r="S599" s="12">
        <v>0</v>
      </c>
      <c r="T599" s="34" t="s">
        <v>1249</v>
      </c>
      <c r="U599" s="34" t="s">
        <v>1249</v>
      </c>
      <c r="V599" s="34" t="s">
        <v>1249</v>
      </c>
      <c r="W599" s="12" t="s">
        <v>83</v>
      </c>
      <c r="X599" s="34" t="s">
        <v>1249</v>
      </c>
      <c r="Y599" s="13" t="s">
        <v>1250</v>
      </c>
      <c r="Z599" s="13">
        <v>44561</v>
      </c>
      <c r="AA599" s="13">
        <v>44561</v>
      </c>
    </row>
    <row r="600" spans="1:27" s="12" customFormat="1" x14ac:dyDescent="0.25">
      <c r="A600" s="12">
        <v>2021</v>
      </c>
      <c r="B600" s="13">
        <v>44470</v>
      </c>
      <c r="C600" s="13">
        <v>44561</v>
      </c>
      <c r="D600" s="12" t="s">
        <v>77</v>
      </c>
      <c r="E600" s="11" t="s">
        <v>961</v>
      </c>
      <c r="F600" s="12" t="s">
        <v>541</v>
      </c>
      <c r="G600" s="12" t="s">
        <v>542</v>
      </c>
      <c r="H600" s="12" t="s">
        <v>1009</v>
      </c>
      <c r="I600" s="12" t="s">
        <v>79</v>
      </c>
      <c r="J600" s="12" t="s">
        <v>1010</v>
      </c>
      <c r="K600" s="12" t="s">
        <v>1010</v>
      </c>
      <c r="L600" s="12" t="s">
        <v>1010</v>
      </c>
      <c r="M600" s="12" t="s">
        <v>1041</v>
      </c>
      <c r="N600" s="33">
        <v>44540</v>
      </c>
      <c r="O600" s="33">
        <v>44905</v>
      </c>
      <c r="P600" s="12" t="s">
        <v>1247</v>
      </c>
      <c r="Q600" s="34" t="s">
        <v>1670</v>
      </c>
      <c r="R600" s="12">
        <v>0</v>
      </c>
      <c r="S600" s="12">
        <v>0</v>
      </c>
      <c r="T600" s="34" t="s">
        <v>1249</v>
      </c>
      <c r="U600" s="34" t="s">
        <v>1249</v>
      </c>
      <c r="V600" s="34" t="s">
        <v>1249</v>
      </c>
      <c r="W600" s="12" t="s">
        <v>83</v>
      </c>
      <c r="X600" s="34" t="s">
        <v>1249</v>
      </c>
      <c r="Y600" s="13" t="s">
        <v>1250</v>
      </c>
      <c r="Z600" s="13">
        <v>44561</v>
      </c>
      <c r="AA600" s="13">
        <v>44561</v>
      </c>
    </row>
    <row r="601" spans="1:27" s="12" customFormat="1" x14ac:dyDescent="0.25">
      <c r="A601" s="12">
        <v>2021</v>
      </c>
      <c r="B601" s="13">
        <v>44470</v>
      </c>
      <c r="C601" s="13">
        <v>44561</v>
      </c>
      <c r="D601" s="12" t="s">
        <v>77</v>
      </c>
      <c r="E601" s="11" t="s">
        <v>962</v>
      </c>
      <c r="F601" s="12" t="s">
        <v>541</v>
      </c>
      <c r="G601" s="12" t="s">
        <v>542</v>
      </c>
      <c r="H601" s="12" t="s">
        <v>1009</v>
      </c>
      <c r="I601" s="12" t="s">
        <v>79</v>
      </c>
      <c r="J601" s="12" t="s">
        <v>1010</v>
      </c>
      <c r="K601" s="12" t="s">
        <v>1010</v>
      </c>
      <c r="L601" s="12" t="s">
        <v>1010</v>
      </c>
      <c r="M601" s="12" t="s">
        <v>1019</v>
      </c>
      <c r="N601" s="33">
        <v>44540</v>
      </c>
      <c r="O601" s="33">
        <v>44905</v>
      </c>
      <c r="P601" s="12" t="s">
        <v>1247</v>
      </c>
      <c r="Q601" s="34" t="s">
        <v>1671</v>
      </c>
      <c r="R601" s="12">
        <v>0</v>
      </c>
      <c r="S601" s="12">
        <v>0</v>
      </c>
      <c r="T601" s="34" t="s">
        <v>1249</v>
      </c>
      <c r="U601" s="34" t="s">
        <v>1249</v>
      </c>
      <c r="V601" s="34" t="s">
        <v>1249</v>
      </c>
      <c r="W601" s="12" t="s">
        <v>83</v>
      </c>
      <c r="X601" s="34" t="s">
        <v>1249</v>
      </c>
      <c r="Y601" s="13" t="s">
        <v>1250</v>
      </c>
      <c r="Z601" s="13">
        <v>44561</v>
      </c>
      <c r="AA601" s="13">
        <v>44561</v>
      </c>
    </row>
    <row r="602" spans="1:27" s="12" customFormat="1" x14ac:dyDescent="0.25">
      <c r="A602" s="12">
        <v>2021</v>
      </c>
      <c r="B602" s="13">
        <v>44470</v>
      </c>
      <c r="C602" s="13">
        <v>44561</v>
      </c>
      <c r="D602" s="12" t="s">
        <v>77</v>
      </c>
      <c r="E602" s="11" t="s">
        <v>963</v>
      </c>
      <c r="F602" s="12" t="s">
        <v>541</v>
      </c>
      <c r="G602" s="12" t="s">
        <v>542</v>
      </c>
      <c r="H602" s="12" t="s">
        <v>1009</v>
      </c>
      <c r="I602" s="12" t="s">
        <v>79</v>
      </c>
      <c r="J602" s="12" t="s">
        <v>1010</v>
      </c>
      <c r="K602" s="12" t="s">
        <v>1010</v>
      </c>
      <c r="L602" s="12" t="s">
        <v>1010</v>
      </c>
      <c r="M602" s="12" t="s">
        <v>1204</v>
      </c>
      <c r="N602" s="33">
        <v>44538</v>
      </c>
      <c r="O602" s="33">
        <v>44903</v>
      </c>
      <c r="P602" s="12" t="s">
        <v>1247</v>
      </c>
      <c r="Q602" s="34" t="s">
        <v>1672</v>
      </c>
      <c r="R602" s="12">
        <v>0</v>
      </c>
      <c r="S602" s="12">
        <v>0</v>
      </c>
      <c r="T602" s="34" t="s">
        <v>1249</v>
      </c>
      <c r="U602" s="34" t="s">
        <v>1249</v>
      </c>
      <c r="V602" s="34" t="s">
        <v>1249</v>
      </c>
      <c r="W602" s="12" t="s">
        <v>83</v>
      </c>
      <c r="X602" s="34" t="s">
        <v>1249</v>
      </c>
      <c r="Y602" s="13" t="s">
        <v>1250</v>
      </c>
      <c r="Z602" s="13">
        <v>44561</v>
      </c>
      <c r="AA602" s="13">
        <v>44561</v>
      </c>
    </row>
    <row r="603" spans="1:27" s="12" customFormat="1" x14ac:dyDescent="0.25">
      <c r="A603" s="12">
        <v>2021</v>
      </c>
      <c r="B603" s="13">
        <v>44470</v>
      </c>
      <c r="C603" s="13">
        <v>44561</v>
      </c>
      <c r="D603" s="12" t="s">
        <v>77</v>
      </c>
      <c r="E603" s="11" t="s">
        <v>964</v>
      </c>
      <c r="F603" s="12" t="s">
        <v>541</v>
      </c>
      <c r="G603" s="12" t="s">
        <v>542</v>
      </c>
      <c r="H603" s="12" t="s">
        <v>1009</v>
      </c>
      <c r="I603" s="12" t="s">
        <v>79</v>
      </c>
      <c r="J603" s="12" t="s">
        <v>1010</v>
      </c>
      <c r="K603" s="12" t="s">
        <v>1010</v>
      </c>
      <c r="L603" s="12" t="s">
        <v>1010</v>
      </c>
      <c r="M603" s="12" t="s">
        <v>1119</v>
      </c>
      <c r="N603" s="33">
        <v>44538</v>
      </c>
      <c r="O603" s="33">
        <v>44903</v>
      </c>
      <c r="P603" s="12" t="s">
        <v>1247</v>
      </c>
      <c r="Q603" s="34" t="s">
        <v>1673</v>
      </c>
      <c r="R603" s="12">
        <v>0</v>
      </c>
      <c r="S603" s="12">
        <v>0</v>
      </c>
      <c r="T603" s="34" t="s">
        <v>1249</v>
      </c>
      <c r="U603" s="34" t="s">
        <v>1249</v>
      </c>
      <c r="V603" s="34" t="s">
        <v>1249</v>
      </c>
      <c r="W603" s="12" t="s">
        <v>83</v>
      </c>
      <c r="X603" s="34" t="s">
        <v>1249</v>
      </c>
      <c r="Y603" s="13" t="s">
        <v>1250</v>
      </c>
      <c r="Z603" s="13">
        <v>44561</v>
      </c>
      <c r="AA603" s="13">
        <v>44561</v>
      </c>
    </row>
    <row r="604" spans="1:27" s="12" customFormat="1" x14ac:dyDescent="0.25">
      <c r="A604" s="12">
        <v>2021</v>
      </c>
      <c r="B604" s="13">
        <v>44470</v>
      </c>
      <c r="C604" s="13">
        <v>44561</v>
      </c>
      <c r="D604" s="12" t="s">
        <v>77</v>
      </c>
      <c r="E604" s="11" t="s">
        <v>965</v>
      </c>
      <c r="F604" s="12" t="s">
        <v>541</v>
      </c>
      <c r="G604" s="12" t="s">
        <v>542</v>
      </c>
      <c r="H604" s="12" t="s">
        <v>1009</v>
      </c>
      <c r="I604" s="12" t="s">
        <v>79</v>
      </c>
      <c r="J604" s="12" t="s">
        <v>1010</v>
      </c>
      <c r="K604" s="12" t="s">
        <v>1010</v>
      </c>
      <c r="L604" s="12" t="s">
        <v>1010</v>
      </c>
      <c r="M604" s="12" t="s">
        <v>1237</v>
      </c>
      <c r="N604" s="33">
        <v>44537</v>
      </c>
      <c r="O604" s="33">
        <v>44792</v>
      </c>
      <c r="P604" s="12" t="s">
        <v>1247</v>
      </c>
      <c r="Q604" s="34" t="s">
        <v>1674</v>
      </c>
      <c r="R604" s="12">
        <v>0</v>
      </c>
      <c r="S604" s="12">
        <v>0</v>
      </c>
      <c r="T604" s="34" t="s">
        <v>1249</v>
      </c>
      <c r="U604" s="34" t="s">
        <v>1249</v>
      </c>
      <c r="V604" s="34" t="s">
        <v>1249</v>
      </c>
      <c r="W604" s="12" t="s">
        <v>83</v>
      </c>
      <c r="X604" s="34" t="s">
        <v>1249</v>
      </c>
      <c r="Y604" s="13" t="s">
        <v>1250</v>
      </c>
      <c r="Z604" s="13">
        <v>44561</v>
      </c>
      <c r="AA604" s="13">
        <v>44561</v>
      </c>
    </row>
    <row r="605" spans="1:27" s="12" customFormat="1" x14ac:dyDescent="0.25">
      <c r="A605" s="12">
        <v>2021</v>
      </c>
      <c r="B605" s="13">
        <v>44470</v>
      </c>
      <c r="C605" s="13">
        <v>44561</v>
      </c>
      <c r="D605" s="12" t="s">
        <v>77</v>
      </c>
      <c r="E605" s="11" t="s">
        <v>966</v>
      </c>
      <c r="F605" s="12" t="s">
        <v>541</v>
      </c>
      <c r="G605" s="12" t="s">
        <v>542</v>
      </c>
      <c r="H605" s="12" t="s">
        <v>1009</v>
      </c>
      <c r="I605" s="12" t="s">
        <v>79</v>
      </c>
      <c r="J605" s="12" t="s">
        <v>1010</v>
      </c>
      <c r="K605" s="12" t="s">
        <v>1010</v>
      </c>
      <c r="L605" s="12" t="s">
        <v>1010</v>
      </c>
      <c r="M605" s="12" t="s">
        <v>1238</v>
      </c>
      <c r="N605" s="33">
        <v>44537</v>
      </c>
      <c r="O605" s="33">
        <v>44901</v>
      </c>
      <c r="P605" s="12" t="s">
        <v>1247</v>
      </c>
      <c r="Q605" s="34" t="s">
        <v>1675</v>
      </c>
      <c r="R605" s="12">
        <v>0</v>
      </c>
      <c r="S605" s="12">
        <v>0</v>
      </c>
      <c r="T605" s="34" t="s">
        <v>1249</v>
      </c>
      <c r="U605" s="34" t="s">
        <v>1249</v>
      </c>
      <c r="V605" s="34" t="s">
        <v>1249</v>
      </c>
      <c r="W605" s="12" t="s">
        <v>83</v>
      </c>
      <c r="X605" s="34" t="s">
        <v>1249</v>
      </c>
      <c r="Y605" s="13" t="s">
        <v>1250</v>
      </c>
      <c r="Z605" s="13">
        <v>44561</v>
      </c>
      <c r="AA605" s="13">
        <v>44561</v>
      </c>
    </row>
    <row r="606" spans="1:27" s="12" customFormat="1" x14ac:dyDescent="0.25">
      <c r="A606" s="12">
        <v>2021</v>
      </c>
      <c r="B606" s="13">
        <v>44470</v>
      </c>
      <c r="C606" s="13">
        <v>44561</v>
      </c>
      <c r="D606" s="12" t="s">
        <v>77</v>
      </c>
      <c r="E606" s="11" t="s">
        <v>967</v>
      </c>
      <c r="F606" s="12" t="s">
        <v>541</v>
      </c>
      <c r="G606" s="12" t="s">
        <v>542</v>
      </c>
      <c r="H606" s="12" t="s">
        <v>1009</v>
      </c>
      <c r="I606" s="12" t="s">
        <v>79</v>
      </c>
      <c r="J606" s="12" t="s">
        <v>1010</v>
      </c>
      <c r="K606" s="12" t="s">
        <v>1010</v>
      </c>
      <c r="L606" s="12" t="s">
        <v>1010</v>
      </c>
      <c r="M606" s="12" t="s">
        <v>1239</v>
      </c>
      <c r="N606" s="33">
        <v>44537</v>
      </c>
      <c r="O606" s="33">
        <v>44761</v>
      </c>
      <c r="P606" s="12" t="s">
        <v>1247</v>
      </c>
      <c r="Q606" s="34" t="s">
        <v>1676</v>
      </c>
      <c r="R606" s="12">
        <v>0</v>
      </c>
      <c r="S606" s="12">
        <v>0</v>
      </c>
      <c r="T606" s="34" t="s">
        <v>1249</v>
      </c>
      <c r="U606" s="34" t="s">
        <v>1249</v>
      </c>
      <c r="V606" s="34" t="s">
        <v>1249</v>
      </c>
      <c r="W606" s="12" t="s">
        <v>83</v>
      </c>
      <c r="X606" s="34" t="s">
        <v>1249</v>
      </c>
      <c r="Y606" s="13" t="s">
        <v>1250</v>
      </c>
      <c r="Z606" s="13">
        <v>44561</v>
      </c>
      <c r="AA606" s="13">
        <v>44561</v>
      </c>
    </row>
    <row r="607" spans="1:27" s="12" customFormat="1" x14ac:dyDescent="0.25">
      <c r="A607" s="12">
        <v>2021</v>
      </c>
      <c r="B607" s="13">
        <v>44470</v>
      </c>
      <c r="C607" s="13">
        <v>44561</v>
      </c>
      <c r="D607" s="12" t="s">
        <v>77</v>
      </c>
      <c r="E607" s="11" t="s">
        <v>968</v>
      </c>
      <c r="F607" s="12" t="s">
        <v>541</v>
      </c>
      <c r="G607" s="12" t="s">
        <v>542</v>
      </c>
      <c r="H607" s="12" t="s">
        <v>1009</v>
      </c>
      <c r="I607" s="12" t="s">
        <v>79</v>
      </c>
      <c r="J607" s="12" t="s">
        <v>1010</v>
      </c>
      <c r="K607" s="12" t="s">
        <v>1010</v>
      </c>
      <c r="L607" s="12" t="s">
        <v>1010</v>
      </c>
      <c r="M607" s="12" t="s">
        <v>1240</v>
      </c>
      <c r="N607" s="33">
        <v>44537</v>
      </c>
      <c r="O607" s="33">
        <v>44901</v>
      </c>
      <c r="P607" s="12" t="s">
        <v>1247</v>
      </c>
      <c r="Q607" s="34" t="s">
        <v>1677</v>
      </c>
      <c r="R607" s="12">
        <v>0</v>
      </c>
      <c r="S607" s="12">
        <v>0</v>
      </c>
      <c r="T607" s="34" t="s">
        <v>1249</v>
      </c>
      <c r="U607" s="34" t="s">
        <v>1249</v>
      </c>
      <c r="V607" s="34" t="s">
        <v>1249</v>
      </c>
      <c r="W607" s="12" t="s">
        <v>83</v>
      </c>
      <c r="X607" s="34" t="s">
        <v>1249</v>
      </c>
      <c r="Y607" s="13" t="s">
        <v>1250</v>
      </c>
      <c r="Z607" s="13">
        <v>44561</v>
      </c>
      <c r="AA607" s="13">
        <v>44561</v>
      </c>
    </row>
    <row r="608" spans="1:27" s="12" customFormat="1" x14ac:dyDescent="0.25">
      <c r="A608" s="12">
        <v>2021</v>
      </c>
      <c r="B608" s="13">
        <v>44470</v>
      </c>
      <c r="C608" s="13">
        <v>44561</v>
      </c>
      <c r="D608" s="12" t="s">
        <v>77</v>
      </c>
      <c r="E608" s="11" t="s">
        <v>969</v>
      </c>
      <c r="F608" s="12" t="s">
        <v>541</v>
      </c>
      <c r="G608" s="12" t="s">
        <v>542</v>
      </c>
      <c r="H608" s="12" t="s">
        <v>1009</v>
      </c>
      <c r="I608" s="12" t="s">
        <v>79</v>
      </c>
      <c r="J608" s="12" t="s">
        <v>1010</v>
      </c>
      <c r="K608" s="12" t="s">
        <v>1010</v>
      </c>
      <c r="L608" s="12" t="s">
        <v>1010</v>
      </c>
      <c r="M608" s="12" t="s">
        <v>1240</v>
      </c>
      <c r="N608" s="33">
        <v>44537</v>
      </c>
      <c r="O608" s="33">
        <v>44901</v>
      </c>
      <c r="P608" s="12" t="s">
        <v>1247</v>
      </c>
      <c r="Q608" s="34" t="s">
        <v>1678</v>
      </c>
      <c r="R608" s="12">
        <v>0</v>
      </c>
      <c r="S608" s="12">
        <v>0</v>
      </c>
      <c r="T608" s="34" t="s">
        <v>1249</v>
      </c>
      <c r="U608" s="34" t="s">
        <v>1249</v>
      </c>
      <c r="V608" s="34" t="s">
        <v>1249</v>
      </c>
      <c r="W608" s="12" t="s">
        <v>83</v>
      </c>
      <c r="X608" s="34" t="s">
        <v>1249</v>
      </c>
      <c r="Y608" s="13" t="s">
        <v>1250</v>
      </c>
      <c r="Z608" s="13">
        <v>44561</v>
      </c>
      <c r="AA608" s="13">
        <v>44561</v>
      </c>
    </row>
    <row r="609" spans="1:27" s="12" customFormat="1" x14ac:dyDescent="0.25">
      <c r="A609" s="12">
        <v>2021</v>
      </c>
      <c r="B609" s="13">
        <v>44470</v>
      </c>
      <c r="C609" s="13">
        <v>44561</v>
      </c>
      <c r="D609" s="12" t="s">
        <v>77</v>
      </c>
      <c r="E609" s="11" t="s">
        <v>970</v>
      </c>
      <c r="F609" s="12" t="s">
        <v>541</v>
      </c>
      <c r="G609" s="12" t="s">
        <v>542</v>
      </c>
      <c r="H609" s="12" t="s">
        <v>1009</v>
      </c>
      <c r="I609" s="12" t="s">
        <v>79</v>
      </c>
      <c r="J609" s="12" t="s">
        <v>1010</v>
      </c>
      <c r="K609" s="12" t="s">
        <v>1010</v>
      </c>
      <c r="L609" s="12" t="s">
        <v>1010</v>
      </c>
      <c r="M609" s="12" t="s">
        <v>1241</v>
      </c>
      <c r="N609" s="33">
        <v>44537</v>
      </c>
      <c r="O609" s="33">
        <v>44901</v>
      </c>
      <c r="P609" s="12" t="s">
        <v>1247</v>
      </c>
      <c r="Q609" s="34" t="s">
        <v>1679</v>
      </c>
      <c r="R609" s="12">
        <v>0</v>
      </c>
      <c r="S609" s="12">
        <v>0</v>
      </c>
      <c r="T609" s="34" t="s">
        <v>1249</v>
      </c>
      <c r="U609" s="34" t="s">
        <v>1249</v>
      </c>
      <c r="V609" s="34" t="s">
        <v>1249</v>
      </c>
      <c r="W609" s="12" t="s">
        <v>83</v>
      </c>
      <c r="X609" s="34" t="s">
        <v>1249</v>
      </c>
      <c r="Y609" s="13" t="s">
        <v>1250</v>
      </c>
      <c r="Z609" s="13">
        <v>44561</v>
      </c>
      <c r="AA609" s="13">
        <v>44561</v>
      </c>
    </row>
    <row r="610" spans="1:27" s="12" customFormat="1" x14ac:dyDescent="0.25">
      <c r="A610" s="12">
        <v>2021</v>
      </c>
      <c r="B610" s="13">
        <v>44470</v>
      </c>
      <c r="C610" s="13">
        <v>44561</v>
      </c>
      <c r="D610" s="12" t="s">
        <v>77</v>
      </c>
      <c r="E610" s="11" t="s">
        <v>971</v>
      </c>
      <c r="F610" s="12" t="s">
        <v>541</v>
      </c>
      <c r="G610" s="12" t="s">
        <v>542</v>
      </c>
      <c r="H610" s="12" t="s">
        <v>1009</v>
      </c>
      <c r="I610" s="12" t="s">
        <v>79</v>
      </c>
      <c r="J610" s="12" t="s">
        <v>1010</v>
      </c>
      <c r="K610" s="12" t="s">
        <v>1010</v>
      </c>
      <c r="L610" s="12" t="s">
        <v>1010</v>
      </c>
      <c r="M610" s="12" t="s">
        <v>1240</v>
      </c>
      <c r="N610" s="33">
        <v>44537</v>
      </c>
      <c r="O610" s="33">
        <v>44901</v>
      </c>
      <c r="P610" s="12" t="s">
        <v>1247</v>
      </c>
      <c r="Q610" s="34" t="s">
        <v>1680</v>
      </c>
      <c r="R610" s="12">
        <v>0</v>
      </c>
      <c r="S610" s="12">
        <v>0</v>
      </c>
      <c r="T610" s="34" t="s">
        <v>1249</v>
      </c>
      <c r="U610" s="34" t="s">
        <v>1249</v>
      </c>
      <c r="V610" s="34" t="s">
        <v>1249</v>
      </c>
      <c r="W610" s="12" t="s">
        <v>83</v>
      </c>
      <c r="X610" s="34" t="s">
        <v>1249</v>
      </c>
      <c r="Y610" s="13" t="s">
        <v>1250</v>
      </c>
      <c r="Z610" s="13">
        <v>44561</v>
      </c>
      <c r="AA610" s="13">
        <v>44561</v>
      </c>
    </row>
    <row r="611" spans="1:27" s="12" customFormat="1" x14ac:dyDescent="0.25">
      <c r="A611" s="12">
        <v>2021</v>
      </c>
      <c r="B611" s="13">
        <v>44470</v>
      </c>
      <c r="C611" s="13">
        <v>44561</v>
      </c>
      <c r="D611" s="12" t="s">
        <v>77</v>
      </c>
      <c r="E611" s="11" t="s">
        <v>972</v>
      </c>
      <c r="F611" s="12" t="s">
        <v>541</v>
      </c>
      <c r="G611" s="12" t="s">
        <v>542</v>
      </c>
      <c r="H611" s="12" t="s">
        <v>1009</v>
      </c>
      <c r="I611" s="12" t="s">
        <v>79</v>
      </c>
      <c r="J611" s="12" t="s">
        <v>1010</v>
      </c>
      <c r="K611" s="12" t="s">
        <v>1010</v>
      </c>
      <c r="L611" s="12" t="s">
        <v>1010</v>
      </c>
      <c r="M611" s="12" t="s">
        <v>1240</v>
      </c>
      <c r="N611" s="33">
        <v>44537</v>
      </c>
      <c r="O611" s="33">
        <v>44901</v>
      </c>
      <c r="P611" s="12" t="s">
        <v>1247</v>
      </c>
      <c r="Q611" s="34" t="s">
        <v>1681</v>
      </c>
      <c r="R611" s="12">
        <v>0</v>
      </c>
      <c r="S611" s="12">
        <v>0</v>
      </c>
      <c r="T611" s="34" t="s">
        <v>1249</v>
      </c>
      <c r="U611" s="34" t="s">
        <v>1249</v>
      </c>
      <c r="V611" s="34" t="s">
        <v>1249</v>
      </c>
      <c r="W611" s="12" t="s">
        <v>83</v>
      </c>
      <c r="X611" s="34" t="s">
        <v>1249</v>
      </c>
      <c r="Y611" s="13" t="s">
        <v>1250</v>
      </c>
      <c r="Z611" s="13">
        <v>44561</v>
      </c>
      <c r="AA611" s="13">
        <v>44561</v>
      </c>
    </row>
    <row r="612" spans="1:27" s="12" customFormat="1" x14ac:dyDescent="0.25">
      <c r="A612" s="12">
        <v>2021</v>
      </c>
      <c r="B612" s="13">
        <v>44470</v>
      </c>
      <c r="C612" s="13">
        <v>44561</v>
      </c>
      <c r="D612" s="12" t="s">
        <v>77</v>
      </c>
      <c r="E612" s="11" t="s">
        <v>973</v>
      </c>
      <c r="F612" s="12" t="s">
        <v>541</v>
      </c>
      <c r="G612" s="12" t="s">
        <v>542</v>
      </c>
      <c r="H612" s="12" t="s">
        <v>1009</v>
      </c>
      <c r="I612" s="12" t="s">
        <v>79</v>
      </c>
      <c r="J612" s="12" t="s">
        <v>1010</v>
      </c>
      <c r="K612" s="12" t="s">
        <v>1010</v>
      </c>
      <c r="L612" s="12" t="s">
        <v>1010</v>
      </c>
      <c r="M612" s="12" t="s">
        <v>1242</v>
      </c>
      <c r="N612" s="33">
        <v>44537</v>
      </c>
      <c r="O612" s="33">
        <v>44901</v>
      </c>
      <c r="P612" s="12" t="s">
        <v>1247</v>
      </c>
      <c r="Q612" s="34" t="s">
        <v>1682</v>
      </c>
      <c r="R612" s="12">
        <v>0</v>
      </c>
      <c r="S612" s="12">
        <v>0</v>
      </c>
      <c r="T612" s="34" t="s">
        <v>1249</v>
      </c>
      <c r="U612" s="34" t="s">
        <v>1249</v>
      </c>
      <c r="V612" s="34" t="s">
        <v>1249</v>
      </c>
      <c r="W612" s="12" t="s">
        <v>83</v>
      </c>
      <c r="X612" s="34" t="s">
        <v>1249</v>
      </c>
      <c r="Y612" s="13" t="s">
        <v>1250</v>
      </c>
      <c r="Z612" s="13">
        <v>44561</v>
      </c>
      <c r="AA612" s="13">
        <v>44561</v>
      </c>
    </row>
    <row r="613" spans="1:27" s="12" customFormat="1" x14ac:dyDescent="0.25">
      <c r="A613" s="12">
        <v>2021</v>
      </c>
      <c r="B613" s="13">
        <v>44470</v>
      </c>
      <c r="C613" s="13">
        <v>44561</v>
      </c>
      <c r="D613" s="12" t="s">
        <v>77</v>
      </c>
      <c r="E613" s="11" t="s">
        <v>974</v>
      </c>
      <c r="F613" s="12" t="s">
        <v>541</v>
      </c>
      <c r="G613" s="12" t="s">
        <v>542</v>
      </c>
      <c r="H613" s="12" t="s">
        <v>1009</v>
      </c>
      <c r="I613" s="12" t="s">
        <v>79</v>
      </c>
      <c r="J613" s="12" t="s">
        <v>1010</v>
      </c>
      <c r="K613" s="12" t="s">
        <v>1010</v>
      </c>
      <c r="L613" s="12" t="s">
        <v>1010</v>
      </c>
      <c r="M613" s="12" t="s">
        <v>1236</v>
      </c>
      <c r="N613" s="33">
        <v>44537</v>
      </c>
      <c r="O613" s="33">
        <v>44901</v>
      </c>
      <c r="P613" s="12" t="s">
        <v>1247</v>
      </c>
      <c r="Q613" s="34" t="s">
        <v>1683</v>
      </c>
      <c r="R613" s="12">
        <v>0</v>
      </c>
      <c r="S613" s="12">
        <v>0</v>
      </c>
      <c r="T613" s="34" t="s">
        <v>1249</v>
      </c>
      <c r="U613" s="34" t="s">
        <v>1249</v>
      </c>
      <c r="V613" s="34" t="s">
        <v>1249</v>
      </c>
      <c r="W613" s="12" t="s">
        <v>83</v>
      </c>
      <c r="X613" s="34" t="s">
        <v>1249</v>
      </c>
      <c r="Y613" s="13" t="s">
        <v>1250</v>
      </c>
      <c r="Z613" s="13">
        <v>44561</v>
      </c>
      <c r="AA613" s="13">
        <v>44561</v>
      </c>
    </row>
    <row r="614" spans="1:27" s="12" customFormat="1" x14ac:dyDescent="0.25">
      <c r="A614" s="12">
        <v>2021</v>
      </c>
      <c r="B614" s="13">
        <v>44470</v>
      </c>
      <c r="C614" s="13">
        <v>44561</v>
      </c>
      <c r="D614" s="12" t="s">
        <v>77</v>
      </c>
      <c r="E614" s="11" t="s">
        <v>975</v>
      </c>
      <c r="F614" s="12" t="s">
        <v>541</v>
      </c>
      <c r="G614" s="12" t="s">
        <v>542</v>
      </c>
      <c r="H614" s="12" t="s">
        <v>1009</v>
      </c>
      <c r="I614" s="12" t="s">
        <v>79</v>
      </c>
      <c r="J614" s="12" t="s">
        <v>1010</v>
      </c>
      <c r="K614" s="12" t="s">
        <v>1010</v>
      </c>
      <c r="L614" s="12" t="s">
        <v>1010</v>
      </c>
      <c r="M614" s="12" t="s">
        <v>1236</v>
      </c>
      <c r="N614" s="33">
        <v>44537</v>
      </c>
      <c r="O614" s="33">
        <v>44901</v>
      </c>
      <c r="P614" s="12" t="s">
        <v>1247</v>
      </c>
      <c r="Q614" s="34" t="s">
        <v>1684</v>
      </c>
      <c r="R614" s="12">
        <v>0</v>
      </c>
      <c r="S614" s="12">
        <v>0</v>
      </c>
      <c r="T614" s="34" t="s">
        <v>1249</v>
      </c>
      <c r="U614" s="34" t="s">
        <v>1249</v>
      </c>
      <c r="V614" s="34" t="s">
        <v>1249</v>
      </c>
      <c r="W614" s="12" t="s">
        <v>83</v>
      </c>
      <c r="X614" s="34" t="s">
        <v>1249</v>
      </c>
      <c r="Y614" s="13" t="s">
        <v>1250</v>
      </c>
      <c r="Z614" s="13">
        <v>44561</v>
      </c>
      <c r="AA614" s="13">
        <v>44561</v>
      </c>
    </row>
    <row r="615" spans="1:27" s="12" customFormat="1" x14ac:dyDescent="0.25">
      <c r="A615" s="12">
        <v>2021</v>
      </c>
      <c r="B615" s="13">
        <v>44470</v>
      </c>
      <c r="C615" s="13">
        <v>44561</v>
      </c>
      <c r="D615" s="12" t="s">
        <v>77</v>
      </c>
      <c r="E615" s="11" t="s">
        <v>976</v>
      </c>
      <c r="F615" s="12" t="s">
        <v>541</v>
      </c>
      <c r="G615" s="12" t="s">
        <v>542</v>
      </c>
      <c r="H615" s="12" t="s">
        <v>1009</v>
      </c>
      <c r="I615" s="12" t="s">
        <v>79</v>
      </c>
      <c r="J615" s="12" t="s">
        <v>1010</v>
      </c>
      <c r="K615" s="12" t="s">
        <v>1010</v>
      </c>
      <c r="L615" s="12" t="s">
        <v>1010</v>
      </c>
      <c r="M615" s="12" t="s">
        <v>1236</v>
      </c>
      <c r="N615" s="33">
        <v>44537</v>
      </c>
      <c r="O615" s="33">
        <v>44901</v>
      </c>
      <c r="P615" s="12" t="s">
        <v>1247</v>
      </c>
      <c r="Q615" s="34" t="s">
        <v>1685</v>
      </c>
      <c r="R615" s="12">
        <v>0</v>
      </c>
      <c r="S615" s="12">
        <v>0</v>
      </c>
      <c r="T615" s="34" t="s">
        <v>1249</v>
      </c>
      <c r="U615" s="34" t="s">
        <v>1249</v>
      </c>
      <c r="V615" s="34" t="s">
        <v>1249</v>
      </c>
      <c r="W615" s="12" t="s">
        <v>83</v>
      </c>
      <c r="X615" s="34" t="s">
        <v>1249</v>
      </c>
      <c r="Y615" s="13" t="s">
        <v>1250</v>
      </c>
      <c r="Z615" s="13">
        <v>44561</v>
      </c>
      <c r="AA615" s="13">
        <v>44561</v>
      </c>
    </row>
    <row r="616" spans="1:27" s="12" customFormat="1" x14ac:dyDescent="0.25">
      <c r="A616" s="12">
        <v>2021</v>
      </c>
      <c r="B616" s="13">
        <v>44470</v>
      </c>
      <c r="C616" s="13">
        <v>44561</v>
      </c>
      <c r="D616" s="12" t="s">
        <v>77</v>
      </c>
      <c r="E616" s="11" t="s">
        <v>977</v>
      </c>
      <c r="F616" s="12" t="s">
        <v>541</v>
      </c>
      <c r="G616" s="12" t="s">
        <v>542</v>
      </c>
      <c r="H616" s="12" t="s">
        <v>1009</v>
      </c>
      <c r="I616" s="12" t="s">
        <v>79</v>
      </c>
      <c r="J616" s="12" t="s">
        <v>1010</v>
      </c>
      <c r="K616" s="12" t="s">
        <v>1010</v>
      </c>
      <c r="L616" s="12" t="s">
        <v>1010</v>
      </c>
      <c r="M616" s="12" t="s">
        <v>1236</v>
      </c>
      <c r="N616" s="33">
        <v>44537</v>
      </c>
      <c r="O616" s="33">
        <v>44901</v>
      </c>
      <c r="P616" s="12" t="s">
        <v>1247</v>
      </c>
      <c r="Q616" s="34" t="s">
        <v>1686</v>
      </c>
      <c r="R616" s="12">
        <v>0</v>
      </c>
      <c r="S616" s="12">
        <v>0</v>
      </c>
      <c r="T616" s="34" t="s">
        <v>1249</v>
      </c>
      <c r="U616" s="34" t="s">
        <v>1249</v>
      </c>
      <c r="V616" s="34" t="s">
        <v>1249</v>
      </c>
      <c r="W616" s="12" t="s">
        <v>83</v>
      </c>
      <c r="X616" s="34" t="s">
        <v>1249</v>
      </c>
      <c r="Y616" s="13" t="s">
        <v>1250</v>
      </c>
      <c r="Z616" s="13">
        <v>44561</v>
      </c>
      <c r="AA616" s="13">
        <v>44561</v>
      </c>
    </row>
    <row r="617" spans="1:27" s="12" customFormat="1" x14ac:dyDescent="0.25">
      <c r="A617" s="12">
        <v>2021</v>
      </c>
      <c r="B617" s="13">
        <v>44470</v>
      </c>
      <c r="C617" s="13">
        <v>44561</v>
      </c>
      <c r="D617" s="12" t="s">
        <v>77</v>
      </c>
      <c r="E617" s="11" t="s">
        <v>978</v>
      </c>
      <c r="F617" s="12" t="s">
        <v>541</v>
      </c>
      <c r="G617" s="12" t="s">
        <v>542</v>
      </c>
      <c r="H617" s="12" t="s">
        <v>1009</v>
      </c>
      <c r="I617" s="12" t="s">
        <v>79</v>
      </c>
      <c r="J617" s="12" t="s">
        <v>1010</v>
      </c>
      <c r="K617" s="12" t="s">
        <v>1010</v>
      </c>
      <c r="L617" s="12" t="s">
        <v>1010</v>
      </c>
      <c r="M617" s="12" t="s">
        <v>1240</v>
      </c>
      <c r="N617" s="33">
        <v>44537</v>
      </c>
      <c r="O617" s="33">
        <v>44901</v>
      </c>
      <c r="P617" s="12" t="s">
        <v>1247</v>
      </c>
      <c r="Q617" s="34" t="s">
        <v>1687</v>
      </c>
      <c r="R617" s="12">
        <v>0</v>
      </c>
      <c r="S617" s="12">
        <v>0</v>
      </c>
      <c r="T617" s="34" t="s">
        <v>1249</v>
      </c>
      <c r="U617" s="34" t="s">
        <v>1249</v>
      </c>
      <c r="V617" s="34" t="s">
        <v>1249</v>
      </c>
      <c r="W617" s="12" t="s">
        <v>83</v>
      </c>
      <c r="X617" s="34" t="s">
        <v>1249</v>
      </c>
      <c r="Y617" s="13" t="s">
        <v>1250</v>
      </c>
      <c r="Z617" s="13">
        <v>44561</v>
      </c>
      <c r="AA617" s="13">
        <v>44561</v>
      </c>
    </row>
    <row r="618" spans="1:27" s="12" customFormat="1" x14ac:dyDescent="0.25">
      <c r="A618" s="12">
        <v>2021</v>
      </c>
      <c r="B618" s="13">
        <v>44470</v>
      </c>
      <c r="C618" s="13">
        <v>44561</v>
      </c>
      <c r="D618" s="12" t="s">
        <v>77</v>
      </c>
      <c r="E618" s="11" t="s">
        <v>979</v>
      </c>
      <c r="F618" s="12" t="s">
        <v>541</v>
      </c>
      <c r="G618" s="12" t="s">
        <v>542</v>
      </c>
      <c r="H618" s="12" t="s">
        <v>1009</v>
      </c>
      <c r="I618" s="12" t="s">
        <v>79</v>
      </c>
      <c r="J618" s="12" t="s">
        <v>1010</v>
      </c>
      <c r="K618" s="12" t="s">
        <v>1010</v>
      </c>
      <c r="L618" s="12" t="s">
        <v>1010</v>
      </c>
      <c r="M618" s="12" t="s">
        <v>1038</v>
      </c>
      <c r="N618" s="33">
        <v>44537</v>
      </c>
      <c r="O618" s="33">
        <v>44901</v>
      </c>
      <c r="P618" s="12" t="s">
        <v>1247</v>
      </c>
      <c r="Q618" s="34" t="s">
        <v>1688</v>
      </c>
      <c r="R618" s="12">
        <v>0</v>
      </c>
      <c r="S618" s="12">
        <v>0</v>
      </c>
      <c r="T618" s="34" t="s">
        <v>1249</v>
      </c>
      <c r="U618" s="34" t="s">
        <v>1249</v>
      </c>
      <c r="V618" s="34" t="s">
        <v>1249</v>
      </c>
      <c r="W618" s="12" t="s">
        <v>83</v>
      </c>
      <c r="X618" s="34" t="s">
        <v>1249</v>
      </c>
      <c r="Y618" s="13" t="s">
        <v>1250</v>
      </c>
      <c r="Z618" s="13">
        <v>44561</v>
      </c>
      <c r="AA618" s="13">
        <v>44561</v>
      </c>
    </row>
    <row r="619" spans="1:27" s="12" customFormat="1" x14ac:dyDescent="0.25">
      <c r="A619" s="12">
        <v>2021</v>
      </c>
      <c r="B619" s="13">
        <v>44470</v>
      </c>
      <c r="C619" s="13">
        <v>44561</v>
      </c>
      <c r="D619" s="12" t="s">
        <v>77</v>
      </c>
      <c r="E619" s="11" t="s">
        <v>980</v>
      </c>
      <c r="F619" s="12" t="s">
        <v>541</v>
      </c>
      <c r="G619" s="12" t="s">
        <v>542</v>
      </c>
      <c r="H619" s="12" t="s">
        <v>1009</v>
      </c>
      <c r="I619" s="12" t="s">
        <v>79</v>
      </c>
      <c r="J619" s="12" t="s">
        <v>1010</v>
      </c>
      <c r="K619" s="12" t="s">
        <v>1010</v>
      </c>
      <c r="L619" s="12" t="s">
        <v>1010</v>
      </c>
      <c r="M619" s="12" t="s">
        <v>1233</v>
      </c>
      <c r="N619" s="33">
        <v>44537</v>
      </c>
      <c r="O619" s="33">
        <v>44901</v>
      </c>
      <c r="P619" s="12" t="s">
        <v>1247</v>
      </c>
      <c r="Q619" s="34" t="s">
        <v>1689</v>
      </c>
      <c r="R619" s="12">
        <v>0</v>
      </c>
      <c r="S619" s="12">
        <v>0</v>
      </c>
      <c r="T619" s="34" t="s">
        <v>1249</v>
      </c>
      <c r="U619" s="34" t="s">
        <v>1249</v>
      </c>
      <c r="V619" s="34" t="s">
        <v>1249</v>
      </c>
      <c r="W619" s="12" t="s">
        <v>83</v>
      </c>
      <c r="X619" s="34" t="s">
        <v>1249</v>
      </c>
      <c r="Y619" s="13" t="s">
        <v>1250</v>
      </c>
      <c r="Z619" s="13">
        <v>44561</v>
      </c>
      <c r="AA619" s="13">
        <v>44561</v>
      </c>
    </row>
    <row r="620" spans="1:27" s="12" customFormat="1" x14ac:dyDescent="0.25">
      <c r="A620" s="12">
        <v>2021</v>
      </c>
      <c r="B620" s="13">
        <v>44470</v>
      </c>
      <c r="C620" s="13">
        <v>44561</v>
      </c>
      <c r="D620" s="12" t="s">
        <v>77</v>
      </c>
      <c r="E620" s="11" t="s">
        <v>981</v>
      </c>
      <c r="F620" s="12" t="s">
        <v>541</v>
      </c>
      <c r="G620" s="12" t="s">
        <v>542</v>
      </c>
      <c r="H620" s="12" t="s">
        <v>1009</v>
      </c>
      <c r="I620" s="12" t="s">
        <v>79</v>
      </c>
      <c r="J620" s="12" t="s">
        <v>1010</v>
      </c>
      <c r="K620" s="12" t="s">
        <v>1010</v>
      </c>
      <c r="L620" s="12" t="s">
        <v>1010</v>
      </c>
      <c r="M620" s="12" t="s">
        <v>1233</v>
      </c>
      <c r="N620" s="33">
        <v>44537</v>
      </c>
      <c r="O620" s="33">
        <v>44901</v>
      </c>
      <c r="P620" s="12" t="s">
        <v>1247</v>
      </c>
      <c r="Q620" s="34" t="s">
        <v>1690</v>
      </c>
      <c r="R620" s="12">
        <v>0</v>
      </c>
      <c r="S620" s="12">
        <v>0</v>
      </c>
      <c r="T620" s="34" t="s">
        <v>1249</v>
      </c>
      <c r="U620" s="34" t="s">
        <v>1249</v>
      </c>
      <c r="V620" s="34" t="s">
        <v>1249</v>
      </c>
      <c r="W620" s="12" t="s">
        <v>83</v>
      </c>
      <c r="X620" s="34" t="s">
        <v>1249</v>
      </c>
      <c r="Y620" s="13" t="s">
        <v>1250</v>
      </c>
      <c r="Z620" s="13">
        <v>44561</v>
      </c>
      <c r="AA620" s="13">
        <v>44561</v>
      </c>
    </row>
    <row r="621" spans="1:27" s="12" customFormat="1" x14ac:dyDescent="0.25">
      <c r="A621" s="12">
        <v>2021</v>
      </c>
      <c r="B621" s="13">
        <v>44470</v>
      </c>
      <c r="C621" s="13">
        <v>44561</v>
      </c>
      <c r="D621" s="12" t="s">
        <v>77</v>
      </c>
      <c r="E621" s="11" t="s">
        <v>982</v>
      </c>
      <c r="F621" s="12" t="s">
        <v>541</v>
      </c>
      <c r="G621" s="12" t="s">
        <v>542</v>
      </c>
      <c r="H621" s="12" t="s">
        <v>1009</v>
      </c>
      <c r="I621" s="12" t="s">
        <v>79</v>
      </c>
      <c r="J621" s="12" t="s">
        <v>1010</v>
      </c>
      <c r="K621" s="12" t="s">
        <v>1010</v>
      </c>
      <c r="L621" s="12" t="s">
        <v>1010</v>
      </c>
      <c r="M621" s="12" t="s">
        <v>1198</v>
      </c>
      <c r="N621" s="33">
        <v>44537</v>
      </c>
      <c r="O621" s="33">
        <v>44901</v>
      </c>
      <c r="P621" s="12" t="s">
        <v>1247</v>
      </c>
      <c r="Q621" s="34" t="s">
        <v>1691</v>
      </c>
      <c r="R621" s="12">
        <v>0</v>
      </c>
      <c r="S621" s="12">
        <v>0</v>
      </c>
      <c r="T621" s="34" t="s">
        <v>1249</v>
      </c>
      <c r="U621" s="34" t="s">
        <v>1249</v>
      </c>
      <c r="V621" s="34" t="s">
        <v>1249</v>
      </c>
      <c r="W621" s="12" t="s">
        <v>83</v>
      </c>
      <c r="X621" s="34" t="s">
        <v>1249</v>
      </c>
      <c r="Y621" s="13" t="s">
        <v>1250</v>
      </c>
      <c r="Z621" s="13">
        <v>44561</v>
      </c>
      <c r="AA621" s="13">
        <v>44561</v>
      </c>
    </row>
    <row r="622" spans="1:27" s="12" customFormat="1" x14ac:dyDescent="0.25">
      <c r="A622" s="12">
        <v>2021</v>
      </c>
      <c r="B622" s="13">
        <v>44470</v>
      </c>
      <c r="C622" s="13">
        <v>44561</v>
      </c>
      <c r="D622" s="12" t="s">
        <v>77</v>
      </c>
      <c r="E622" s="11" t="s">
        <v>983</v>
      </c>
      <c r="F622" s="12" t="s">
        <v>541</v>
      </c>
      <c r="G622" s="12" t="s">
        <v>542</v>
      </c>
      <c r="H622" s="12" t="s">
        <v>1009</v>
      </c>
      <c r="I622" s="12" t="s">
        <v>79</v>
      </c>
      <c r="J622" s="12" t="s">
        <v>1010</v>
      </c>
      <c r="K622" s="12" t="s">
        <v>1010</v>
      </c>
      <c r="L622" s="12" t="s">
        <v>1010</v>
      </c>
      <c r="M622" s="12" t="s">
        <v>1198</v>
      </c>
      <c r="N622" s="33">
        <v>44537</v>
      </c>
      <c r="O622" s="33">
        <v>44901</v>
      </c>
      <c r="P622" s="12" t="s">
        <v>1247</v>
      </c>
      <c r="Q622" s="34" t="s">
        <v>1692</v>
      </c>
      <c r="R622" s="12">
        <v>0</v>
      </c>
      <c r="S622" s="12">
        <v>0</v>
      </c>
      <c r="T622" s="34" t="s">
        <v>1249</v>
      </c>
      <c r="U622" s="34" t="s">
        <v>1249</v>
      </c>
      <c r="V622" s="34" t="s">
        <v>1249</v>
      </c>
      <c r="W622" s="12" t="s">
        <v>83</v>
      </c>
      <c r="X622" s="34" t="s">
        <v>1249</v>
      </c>
      <c r="Y622" s="13" t="s">
        <v>1250</v>
      </c>
      <c r="Z622" s="13">
        <v>44561</v>
      </c>
      <c r="AA622" s="13">
        <v>44561</v>
      </c>
    </row>
    <row r="623" spans="1:27" s="12" customFormat="1" x14ac:dyDescent="0.25">
      <c r="A623" s="12">
        <v>2021</v>
      </c>
      <c r="B623" s="13">
        <v>44470</v>
      </c>
      <c r="C623" s="13">
        <v>44561</v>
      </c>
      <c r="D623" s="12" t="s">
        <v>77</v>
      </c>
      <c r="E623" s="11" t="s">
        <v>984</v>
      </c>
      <c r="F623" s="12" t="s">
        <v>541</v>
      </c>
      <c r="G623" s="12" t="s">
        <v>542</v>
      </c>
      <c r="H623" s="12" t="s">
        <v>1009</v>
      </c>
      <c r="I623" s="12" t="s">
        <v>79</v>
      </c>
      <c r="J623" s="12" t="s">
        <v>1010</v>
      </c>
      <c r="K623" s="12" t="s">
        <v>1010</v>
      </c>
      <c r="L623" s="12" t="s">
        <v>1010</v>
      </c>
      <c r="M623" s="12" t="s">
        <v>1198</v>
      </c>
      <c r="N623" s="33">
        <v>44537</v>
      </c>
      <c r="O623" s="33">
        <v>44901</v>
      </c>
      <c r="P623" s="12" t="s">
        <v>1247</v>
      </c>
      <c r="Q623" s="34" t="s">
        <v>1693</v>
      </c>
      <c r="R623" s="12">
        <v>0</v>
      </c>
      <c r="S623" s="12">
        <v>0</v>
      </c>
      <c r="T623" s="34" t="s">
        <v>1249</v>
      </c>
      <c r="U623" s="34" t="s">
        <v>1249</v>
      </c>
      <c r="V623" s="34" t="s">
        <v>1249</v>
      </c>
      <c r="W623" s="12" t="s">
        <v>83</v>
      </c>
      <c r="X623" s="34" t="s">
        <v>1249</v>
      </c>
      <c r="Y623" s="13" t="s">
        <v>1250</v>
      </c>
      <c r="Z623" s="13">
        <v>44561</v>
      </c>
      <c r="AA623" s="13">
        <v>44561</v>
      </c>
    </row>
    <row r="624" spans="1:27" s="12" customFormat="1" x14ac:dyDescent="0.25">
      <c r="A624" s="12">
        <v>2021</v>
      </c>
      <c r="B624" s="13">
        <v>44470</v>
      </c>
      <c r="C624" s="13">
        <v>44561</v>
      </c>
      <c r="D624" s="12" t="s">
        <v>77</v>
      </c>
      <c r="E624" s="11" t="s">
        <v>985</v>
      </c>
      <c r="F624" s="12" t="s">
        <v>541</v>
      </c>
      <c r="G624" s="12" t="s">
        <v>542</v>
      </c>
      <c r="H624" s="12" t="s">
        <v>1009</v>
      </c>
      <c r="I624" s="12" t="s">
        <v>79</v>
      </c>
      <c r="J624" s="12" t="s">
        <v>1010</v>
      </c>
      <c r="K624" s="12" t="s">
        <v>1010</v>
      </c>
      <c r="L624" s="12" t="s">
        <v>1010</v>
      </c>
      <c r="M624" s="12" t="s">
        <v>1098</v>
      </c>
      <c r="N624" s="33">
        <v>44533</v>
      </c>
      <c r="O624" s="33">
        <v>44897</v>
      </c>
      <c r="P624" s="12" t="s">
        <v>1247</v>
      </c>
      <c r="Q624" s="34" t="s">
        <v>1694</v>
      </c>
      <c r="R624" s="12">
        <v>0</v>
      </c>
      <c r="S624" s="12">
        <v>0</v>
      </c>
      <c r="T624" s="34" t="s">
        <v>1249</v>
      </c>
      <c r="U624" s="34" t="s">
        <v>1249</v>
      </c>
      <c r="V624" s="34" t="s">
        <v>1249</v>
      </c>
      <c r="W624" s="12" t="s">
        <v>83</v>
      </c>
      <c r="X624" s="34" t="s">
        <v>1249</v>
      </c>
      <c r="Y624" s="13" t="s">
        <v>1250</v>
      </c>
      <c r="Z624" s="13">
        <v>44561</v>
      </c>
      <c r="AA624" s="13">
        <v>44561</v>
      </c>
    </row>
    <row r="625" spans="1:27" s="12" customFormat="1" x14ac:dyDescent="0.25">
      <c r="A625" s="12">
        <v>2021</v>
      </c>
      <c r="B625" s="13">
        <v>44470</v>
      </c>
      <c r="C625" s="13">
        <v>44561</v>
      </c>
      <c r="D625" s="12" t="s">
        <v>77</v>
      </c>
      <c r="E625" s="11" t="s">
        <v>986</v>
      </c>
      <c r="F625" s="12" t="s">
        <v>541</v>
      </c>
      <c r="G625" s="12" t="s">
        <v>542</v>
      </c>
      <c r="H625" s="12" t="s">
        <v>1009</v>
      </c>
      <c r="I625" s="12" t="s">
        <v>79</v>
      </c>
      <c r="J625" s="12" t="s">
        <v>1010</v>
      </c>
      <c r="K625" s="12" t="s">
        <v>1010</v>
      </c>
      <c r="L625" s="12" t="s">
        <v>1010</v>
      </c>
      <c r="M625" s="12" t="s">
        <v>1098</v>
      </c>
      <c r="N625" s="33">
        <v>44533</v>
      </c>
      <c r="O625" s="33">
        <v>44897</v>
      </c>
      <c r="P625" s="12" t="s">
        <v>1247</v>
      </c>
      <c r="Q625" s="34" t="s">
        <v>1695</v>
      </c>
      <c r="R625" s="12">
        <v>0</v>
      </c>
      <c r="S625" s="12">
        <v>0</v>
      </c>
      <c r="T625" s="34" t="s">
        <v>1249</v>
      </c>
      <c r="U625" s="34" t="s">
        <v>1249</v>
      </c>
      <c r="V625" s="34" t="s">
        <v>1249</v>
      </c>
      <c r="W625" s="12" t="s">
        <v>83</v>
      </c>
      <c r="X625" s="34" t="s">
        <v>1249</v>
      </c>
      <c r="Y625" s="13" t="s">
        <v>1250</v>
      </c>
      <c r="Z625" s="13">
        <v>44561</v>
      </c>
      <c r="AA625" s="13">
        <v>44561</v>
      </c>
    </row>
    <row r="626" spans="1:27" s="12" customFormat="1" x14ac:dyDescent="0.25">
      <c r="A626" s="12">
        <v>2021</v>
      </c>
      <c r="B626" s="13">
        <v>44470</v>
      </c>
      <c r="C626" s="13">
        <v>44561</v>
      </c>
      <c r="D626" s="12" t="s">
        <v>77</v>
      </c>
      <c r="E626" s="11" t="s">
        <v>987</v>
      </c>
      <c r="F626" s="12" t="s">
        <v>541</v>
      </c>
      <c r="G626" s="12" t="s">
        <v>542</v>
      </c>
      <c r="H626" s="12" t="s">
        <v>1009</v>
      </c>
      <c r="I626" s="12" t="s">
        <v>79</v>
      </c>
      <c r="J626" s="12" t="s">
        <v>1010</v>
      </c>
      <c r="K626" s="12" t="s">
        <v>1010</v>
      </c>
      <c r="L626" s="12" t="s">
        <v>1010</v>
      </c>
      <c r="M626" s="12" t="s">
        <v>1098</v>
      </c>
      <c r="N626" s="33">
        <v>44533</v>
      </c>
      <c r="O626" s="33">
        <v>44897</v>
      </c>
      <c r="P626" s="12" t="s">
        <v>1247</v>
      </c>
      <c r="Q626" s="34" t="s">
        <v>1696</v>
      </c>
      <c r="R626" s="12">
        <v>0</v>
      </c>
      <c r="S626" s="12">
        <v>0</v>
      </c>
      <c r="T626" s="34" t="s">
        <v>1249</v>
      </c>
      <c r="U626" s="34" t="s">
        <v>1249</v>
      </c>
      <c r="V626" s="34" t="s">
        <v>1249</v>
      </c>
      <c r="W626" s="12" t="s">
        <v>83</v>
      </c>
      <c r="X626" s="34" t="s">
        <v>1249</v>
      </c>
      <c r="Y626" s="13" t="s">
        <v>1250</v>
      </c>
      <c r="Z626" s="13">
        <v>44561</v>
      </c>
      <c r="AA626" s="13">
        <v>44561</v>
      </c>
    </row>
    <row r="627" spans="1:27" s="12" customFormat="1" x14ac:dyDescent="0.25">
      <c r="A627" s="12">
        <v>2021</v>
      </c>
      <c r="B627" s="13">
        <v>44470</v>
      </c>
      <c r="C627" s="13">
        <v>44561</v>
      </c>
      <c r="D627" s="12" t="s">
        <v>77</v>
      </c>
      <c r="E627" s="11" t="s">
        <v>988</v>
      </c>
      <c r="F627" s="12" t="s">
        <v>541</v>
      </c>
      <c r="G627" s="12" t="s">
        <v>542</v>
      </c>
      <c r="H627" s="12" t="s">
        <v>1009</v>
      </c>
      <c r="I627" s="12" t="s">
        <v>79</v>
      </c>
      <c r="J627" s="12" t="s">
        <v>1010</v>
      </c>
      <c r="K627" s="12" t="s">
        <v>1010</v>
      </c>
      <c r="L627" s="12" t="s">
        <v>1010</v>
      </c>
      <c r="M627" s="12" t="s">
        <v>1098</v>
      </c>
      <c r="N627" s="33">
        <v>44533</v>
      </c>
      <c r="O627" s="33">
        <v>44897</v>
      </c>
      <c r="P627" s="12" t="s">
        <v>1247</v>
      </c>
      <c r="Q627" s="34" t="s">
        <v>1697</v>
      </c>
      <c r="R627" s="12">
        <v>0</v>
      </c>
      <c r="S627" s="12">
        <v>0</v>
      </c>
      <c r="T627" s="34" t="s">
        <v>1249</v>
      </c>
      <c r="U627" s="34" t="s">
        <v>1249</v>
      </c>
      <c r="V627" s="34" t="s">
        <v>1249</v>
      </c>
      <c r="W627" s="12" t="s">
        <v>83</v>
      </c>
      <c r="X627" s="34" t="s">
        <v>1249</v>
      </c>
      <c r="Y627" s="13" t="s">
        <v>1250</v>
      </c>
      <c r="Z627" s="13">
        <v>44561</v>
      </c>
      <c r="AA627" s="13">
        <v>44561</v>
      </c>
    </row>
    <row r="628" spans="1:27" s="12" customFormat="1" x14ac:dyDescent="0.25">
      <c r="A628" s="12">
        <v>2021</v>
      </c>
      <c r="B628" s="13">
        <v>44470</v>
      </c>
      <c r="C628" s="13">
        <v>44561</v>
      </c>
      <c r="D628" s="12" t="s">
        <v>77</v>
      </c>
      <c r="E628" s="11" t="s">
        <v>989</v>
      </c>
      <c r="F628" s="12" t="s">
        <v>541</v>
      </c>
      <c r="G628" s="12" t="s">
        <v>542</v>
      </c>
      <c r="H628" s="12" t="s">
        <v>1009</v>
      </c>
      <c r="I628" s="12" t="s">
        <v>79</v>
      </c>
      <c r="J628" s="12" t="s">
        <v>1010</v>
      </c>
      <c r="K628" s="12" t="s">
        <v>1010</v>
      </c>
      <c r="L628" s="12" t="s">
        <v>1010</v>
      </c>
      <c r="M628" s="12" t="s">
        <v>1098</v>
      </c>
      <c r="N628" s="33">
        <v>44533</v>
      </c>
      <c r="O628" s="33">
        <v>44897</v>
      </c>
      <c r="P628" s="12" t="s">
        <v>1247</v>
      </c>
      <c r="Q628" s="34" t="s">
        <v>1698</v>
      </c>
      <c r="R628" s="12">
        <v>0</v>
      </c>
      <c r="S628" s="12">
        <v>0</v>
      </c>
      <c r="T628" s="34" t="s">
        <v>1249</v>
      </c>
      <c r="U628" s="34" t="s">
        <v>1249</v>
      </c>
      <c r="V628" s="34" t="s">
        <v>1249</v>
      </c>
      <c r="W628" s="12" t="s">
        <v>83</v>
      </c>
      <c r="X628" s="34" t="s">
        <v>1249</v>
      </c>
      <c r="Y628" s="13" t="s">
        <v>1250</v>
      </c>
      <c r="Z628" s="13">
        <v>44561</v>
      </c>
      <c r="AA628" s="13">
        <v>44561</v>
      </c>
    </row>
    <row r="629" spans="1:27" s="12" customFormat="1" x14ac:dyDescent="0.25">
      <c r="A629" s="12">
        <v>2021</v>
      </c>
      <c r="B629" s="13">
        <v>44470</v>
      </c>
      <c r="C629" s="13">
        <v>44561</v>
      </c>
      <c r="D629" s="12" t="s">
        <v>77</v>
      </c>
      <c r="E629" s="11" t="s">
        <v>990</v>
      </c>
      <c r="F629" s="12" t="s">
        <v>541</v>
      </c>
      <c r="G629" s="12" t="s">
        <v>542</v>
      </c>
      <c r="H629" s="12" t="s">
        <v>1009</v>
      </c>
      <c r="I629" s="12" t="s">
        <v>79</v>
      </c>
      <c r="J629" s="12" t="s">
        <v>1010</v>
      </c>
      <c r="K629" s="12" t="s">
        <v>1010</v>
      </c>
      <c r="L629" s="12" t="s">
        <v>1010</v>
      </c>
      <c r="M629" s="12" t="s">
        <v>1098</v>
      </c>
      <c r="N629" s="33">
        <v>44533</v>
      </c>
      <c r="O629" s="33">
        <v>44897</v>
      </c>
      <c r="P629" s="12" t="s">
        <v>1247</v>
      </c>
      <c r="Q629" s="34" t="s">
        <v>1699</v>
      </c>
      <c r="R629" s="12">
        <v>0</v>
      </c>
      <c r="S629" s="12">
        <v>0</v>
      </c>
      <c r="T629" s="34" t="s">
        <v>1249</v>
      </c>
      <c r="U629" s="34" t="s">
        <v>1249</v>
      </c>
      <c r="V629" s="34" t="s">
        <v>1249</v>
      </c>
      <c r="W629" s="12" t="s">
        <v>83</v>
      </c>
      <c r="X629" s="34" t="s">
        <v>1249</v>
      </c>
      <c r="Y629" s="13" t="s">
        <v>1250</v>
      </c>
      <c r="Z629" s="13">
        <v>44561</v>
      </c>
      <c r="AA629" s="13">
        <v>44561</v>
      </c>
    </row>
    <row r="630" spans="1:27" s="12" customFormat="1" x14ac:dyDescent="0.25">
      <c r="A630" s="12">
        <v>2021</v>
      </c>
      <c r="B630" s="13">
        <v>44470</v>
      </c>
      <c r="C630" s="13">
        <v>44561</v>
      </c>
      <c r="D630" s="12" t="s">
        <v>77</v>
      </c>
      <c r="E630" s="11" t="s">
        <v>991</v>
      </c>
      <c r="F630" s="12" t="s">
        <v>541</v>
      </c>
      <c r="G630" s="12" t="s">
        <v>542</v>
      </c>
      <c r="H630" s="12" t="s">
        <v>1009</v>
      </c>
      <c r="I630" s="12" t="s">
        <v>79</v>
      </c>
      <c r="J630" s="12" t="s">
        <v>1010</v>
      </c>
      <c r="K630" s="12" t="s">
        <v>1010</v>
      </c>
      <c r="L630" s="12" t="s">
        <v>1010</v>
      </c>
      <c r="M630" s="12" t="s">
        <v>1098</v>
      </c>
      <c r="N630" s="33">
        <v>44533</v>
      </c>
      <c r="O630" s="33">
        <v>44897</v>
      </c>
      <c r="P630" s="12" t="s">
        <v>1247</v>
      </c>
      <c r="Q630" s="34" t="s">
        <v>1700</v>
      </c>
      <c r="R630" s="12">
        <v>0</v>
      </c>
      <c r="S630" s="12">
        <v>0</v>
      </c>
      <c r="T630" s="34" t="s">
        <v>1249</v>
      </c>
      <c r="U630" s="34" t="s">
        <v>1249</v>
      </c>
      <c r="V630" s="34" t="s">
        <v>1249</v>
      </c>
      <c r="W630" s="12" t="s">
        <v>83</v>
      </c>
      <c r="X630" s="34" t="s">
        <v>1249</v>
      </c>
      <c r="Y630" s="13" t="s">
        <v>1250</v>
      </c>
      <c r="Z630" s="13">
        <v>44561</v>
      </c>
      <c r="AA630" s="13">
        <v>44561</v>
      </c>
    </row>
    <row r="631" spans="1:27" s="12" customFormat="1" x14ac:dyDescent="0.25">
      <c r="A631" s="12">
        <v>2021</v>
      </c>
      <c r="B631" s="13">
        <v>44470</v>
      </c>
      <c r="C631" s="13">
        <v>44561</v>
      </c>
      <c r="D631" s="12" t="s">
        <v>77</v>
      </c>
      <c r="E631" s="11" t="s">
        <v>992</v>
      </c>
      <c r="F631" s="12" t="s">
        <v>541</v>
      </c>
      <c r="G631" s="12" t="s">
        <v>542</v>
      </c>
      <c r="H631" s="12" t="s">
        <v>1009</v>
      </c>
      <c r="I631" s="12" t="s">
        <v>79</v>
      </c>
      <c r="J631" s="12" t="s">
        <v>1010</v>
      </c>
      <c r="K631" s="12" t="s">
        <v>1010</v>
      </c>
      <c r="L631" s="12" t="s">
        <v>1010</v>
      </c>
      <c r="M631" s="12" t="s">
        <v>1098</v>
      </c>
      <c r="N631" s="33">
        <v>44533</v>
      </c>
      <c r="O631" s="33">
        <v>44897</v>
      </c>
      <c r="P631" s="12" t="s">
        <v>1247</v>
      </c>
      <c r="Q631" s="34" t="s">
        <v>1701</v>
      </c>
      <c r="R631" s="12">
        <v>0</v>
      </c>
      <c r="S631" s="12">
        <v>0</v>
      </c>
      <c r="T631" s="34" t="s">
        <v>1249</v>
      </c>
      <c r="U631" s="34" t="s">
        <v>1249</v>
      </c>
      <c r="V631" s="34" t="s">
        <v>1249</v>
      </c>
      <c r="W631" s="12" t="s">
        <v>83</v>
      </c>
      <c r="X631" s="34" t="s">
        <v>1249</v>
      </c>
      <c r="Y631" s="13" t="s">
        <v>1250</v>
      </c>
      <c r="Z631" s="13">
        <v>44561</v>
      </c>
      <c r="AA631" s="13">
        <v>44561</v>
      </c>
    </row>
    <row r="632" spans="1:27" s="12" customFormat="1" x14ac:dyDescent="0.25">
      <c r="A632" s="12">
        <v>2021</v>
      </c>
      <c r="B632" s="13">
        <v>44470</v>
      </c>
      <c r="C632" s="13">
        <v>44561</v>
      </c>
      <c r="D632" s="12" t="s">
        <v>77</v>
      </c>
      <c r="E632" s="11" t="s">
        <v>993</v>
      </c>
      <c r="F632" s="12" t="s">
        <v>541</v>
      </c>
      <c r="G632" s="12" t="s">
        <v>542</v>
      </c>
      <c r="H632" s="12" t="s">
        <v>1009</v>
      </c>
      <c r="I632" s="12" t="s">
        <v>79</v>
      </c>
      <c r="J632" s="12" t="s">
        <v>1010</v>
      </c>
      <c r="K632" s="12" t="s">
        <v>1010</v>
      </c>
      <c r="L632" s="12" t="s">
        <v>1010</v>
      </c>
      <c r="M632" s="12" t="s">
        <v>1098</v>
      </c>
      <c r="N632" s="33">
        <v>44533</v>
      </c>
      <c r="O632" s="33">
        <v>44897</v>
      </c>
      <c r="P632" s="12" t="s">
        <v>1247</v>
      </c>
      <c r="Q632" s="34" t="s">
        <v>1702</v>
      </c>
      <c r="R632" s="12">
        <v>0</v>
      </c>
      <c r="S632" s="12">
        <v>0</v>
      </c>
      <c r="T632" s="34" t="s">
        <v>1249</v>
      </c>
      <c r="U632" s="34" t="s">
        <v>1249</v>
      </c>
      <c r="V632" s="34" t="s">
        <v>1249</v>
      </c>
      <c r="W632" s="12" t="s">
        <v>83</v>
      </c>
      <c r="X632" s="34" t="s">
        <v>1249</v>
      </c>
      <c r="Y632" s="13" t="s">
        <v>1250</v>
      </c>
      <c r="Z632" s="13">
        <v>44561</v>
      </c>
      <c r="AA632" s="13">
        <v>44561</v>
      </c>
    </row>
    <row r="633" spans="1:27" s="12" customFormat="1" x14ac:dyDescent="0.25">
      <c r="A633" s="12">
        <v>2021</v>
      </c>
      <c r="B633" s="13">
        <v>44470</v>
      </c>
      <c r="C633" s="13">
        <v>44561</v>
      </c>
      <c r="D633" s="12" t="s">
        <v>77</v>
      </c>
      <c r="E633" s="11" t="s">
        <v>994</v>
      </c>
      <c r="F633" s="12" t="s">
        <v>541</v>
      </c>
      <c r="G633" s="12" t="s">
        <v>542</v>
      </c>
      <c r="H633" s="12" t="s">
        <v>1009</v>
      </c>
      <c r="I633" s="12" t="s">
        <v>79</v>
      </c>
      <c r="J633" s="12" t="s">
        <v>1010</v>
      </c>
      <c r="K633" s="12" t="s">
        <v>1010</v>
      </c>
      <c r="L633" s="12" t="s">
        <v>1010</v>
      </c>
      <c r="M633" s="12" t="s">
        <v>1098</v>
      </c>
      <c r="N633" s="33">
        <v>44533</v>
      </c>
      <c r="O633" s="33">
        <v>44897</v>
      </c>
      <c r="P633" s="12" t="s">
        <v>1247</v>
      </c>
      <c r="Q633" s="34" t="s">
        <v>1703</v>
      </c>
      <c r="R633" s="12">
        <v>0</v>
      </c>
      <c r="S633" s="12">
        <v>0</v>
      </c>
      <c r="T633" s="34" t="s">
        <v>1249</v>
      </c>
      <c r="U633" s="34" t="s">
        <v>1249</v>
      </c>
      <c r="V633" s="34" t="s">
        <v>1249</v>
      </c>
      <c r="W633" s="12" t="s">
        <v>83</v>
      </c>
      <c r="X633" s="34" t="s">
        <v>1249</v>
      </c>
      <c r="Y633" s="13" t="s">
        <v>1250</v>
      </c>
      <c r="Z633" s="13">
        <v>44561</v>
      </c>
      <c r="AA633" s="13">
        <v>44561</v>
      </c>
    </row>
    <row r="634" spans="1:27" s="12" customFormat="1" x14ac:dyDescent="0.25">
      <c r="A634" s="12">
        <v>2021</v>
      </c>
      <c r="B634" s="13">
        <v>44470</v>
      </c>
      <c r="C634" s="13">
        <v>44561</v>
      </c>
      <c r="D634" s="12" t="s">
        <v>77</v>
      </c>
      <c r="E634" s="48" t="s">
        <v>995</v>
      </c>
      <c r="F634" s="12" t="s">
        <v>541</v>
      </c>
      <c r="G634" s="12" t="s">
        <v>542</v>
      </c>
      <c r="H634" s="12" t="s">
        <v>1009</v>
      </c>
      <c r="I634" s="12" t="s">
        <v>79</v>
      </c>
      <c r="J634" s="12" t="s">
        <v>1010</v>
      </c>
      <c r="K634" s="12" t="s">
        <v>1010</v>
      </c>
      <c r="L634" s="12" t="s">
        <v>1010</v>
      </c>
      <c r="M634" s="12" t="s">
        <v>1098</v>
      </c>
      <c r="N634" s="33">
        <v>44533</v>
      </c>
      <c r="O634" s="33">
        <v>44897</v>
      </c>
      <c r="P634" s="12" t="s">
        <v>1247</v>
      </c>
      <c r="Q634" s="34" t="s">
        <v>1704</v>
      </c>
      <c r="R634" s="12">
        <v>0</v>
      </c>
      <c r="S634" s="12">
        <v>0</v>
      </c>
      <c r="T634" s="34" t="s">
        <v>1249</v>
      </c>
      <c r="U634" s="34" t="s">
        <v>1249</v>
      </c>
      <c r="V634" s="34" t="s">
        <v>1249</v>
      </c>
      <c r="W634" s="12" t="s">
        <v>83</v>
      </c>
      <c r="X634" s="34" t="s">
        <v>1249</v>
      </c>
      <c r="Y634" s="13" t="s">
        <v>1250</v>
      </c>
      <c r="Z634" s="13">
        <v>44561</v>
      </c>
      <c r="AA634" s="13">
        <v>44561</v>
      </c>
    </row>
    <row r="635" spans="1:27" s="12" customFormat="1" x14ac:dyDescent="0.25">
      <c r="A635" s="12">
        <v>2021</v>
      </c>
      <c r="B635" s="13">
        <v>44470</v>
      </c>
      <c r="C635" s="13">
        <v>44561</v>
      </c>
      <c r="D635" s="12" t="s">
        <v>77</v>
      </c>
      <c r="E635" s="48" t="s">
        <v>996</v>
      </c>
      <c r="F635" s="12" t="s">
        <v>541</v>
      </c>
      <c r="G635" s="12" t="s">
        <v>542</v>
      </c>
      <c r="H635" s="12" t="s">
        <v>1009</v>
      </c>
      <c r="I635" s="12" t="s">
        <v>79</v>
      </c>
      <c r="J635" s="12" t="s">
        <v>1010</v>
      </c>
      <c r="K635" s="12" t="s">
        <v>1010</v>
      </c>
      <c r="L635" s="12" t="s">
        <v>1010</v>
      </c>
      <c r="M635" s="12" t="s">
        <v>1098</v>
      </c>
      <c r="N635" s="33">
        <v>44533</v>
      </c>
      <c r="O635" s="33">
        <v>44897</v>
      </c>
      <c r="P635" s="12" t="s">
        <v>1247</v>
      </c>
      <c r="Q635" s="34" t="s">
        <v>1705</v>
      </c>
      <c r="R635" s="12">
        <v>0</v>
      </c>
      <c r="S635" s="12">
        <v>0</v>
      </c>
      <c r="T635" s="34" t="s">
        <v>1249</v>
      </c>
      <c r="U635" s="34" t="s">
        <v>1249</v>
      </c>
      <c r="V635" s="34" t="s">
        <v>1249</v>
      </c>
      <c r="W635" s="12" t="s">
        <v>83</v>
      </c>
      <c r="X635" s="34" t="s">
        <v>1249</v>
      </c>
      <c r="Y635" s="13" t="s">
        <v>1250</v>
      </c>
      <c r="Z635" s="13">
        <v>44561</v>
      </c>
      <c r="AA635" s="13">
        <v>44561</v>
      </c>
    </row>
    <row r="636" spans="1:27" s="12" customFormat="1" x14ac:dyDescent="0.25">
      <c r="A636" s="12">
        <v>2021</v>
      </c>
      <c r="B636" s="13">
        <v>44470</v>
      </c>
      <c r="C636" s="13">
        <v>44561</v>
      </c>
      <c r="D636" s="12" t="s">
        <v>77</v>
      </c>
      <c r="E636" s="11" t="s">
        <v>997</v>
      </c>
      <c r="F636" s="12" t="s">
        <v>541</v>
      </c>
      <c r="G636" s="12" t="s">
        <v>542</v>
      </c>
      <c r="H636" s="12" t="s">
        <v>1009</v>
      </c>
      <c r="I636" s="12" t="s">
        <v>79</v>
      </c>
      <c r="J636" s="12" t="s">
        <v>1010</v>
      </c>
      <c r="K636" s="12" t="s">
        <v>1010</v>
      </c>
      <c r="L636" s="12" t="s">
        <v>1010</v>
      </c>
      <c r="M636" s="12" t="s">
        <v>1198</v>
      </c>
      <c r="N636" s="33">
        <v>44533</v>
      </c>
      <c r="O636" s="33">
        <v>44897</v>
      </c>
      <c r="P636" s="12" t="s">
        <v>1247</v>
      </c>
      <c r="Q636" s="34" t="s">
        <v>1706</v>
      </c>
      <c r="R636" s="12">
        <v>0</v>
      </c>
      <c r="S636" s="12">
        <v>0</v>
      </c>
      <c r="T636" s="34" t="s">
        <v>1249</v>
      </c>
      <c r="U636" s="34" t="s">
        <v>1249</v>
      </c>
      <c r="V636" s="34" t="s">
        <v>1249</v>
      </c>
      <c r="W636" s="12" t="s">
        <v>83</v>
      </c>
      <c r="X636" s="34" t="s">
        <v>1249</v>
      </c>
      <c r="Y636" s="13" t="s">
        <v>1250</v>
      </c>
      <c r="Z636" s="13">
        <v>44561</v>
      </c>
      <c r="AA636" s="13">
        <v>44561</v>
      </c>
    </row>
    <row r="637" spans="1:27" s="12" customFormat="1" x14ac:dyDescent="0.25">
      <c r="A637" s="12">
        <v>2021</v>
      </c>
      <c r="B637" s="13">
        <v>44470</v>
      </c>
      <c r="C637" s="13">
        <v>44561</v>
      </c>
      <c r="D637" s="12" t="s">
        <v>77</v>
      </c>
      <c r="E637" s="11" t="s">
        <v>998</v>
      </c>
      <c r="F637" s="12" t="s">
        <v>541</v>
      </c>
      <c r="G637" s="12" t="s">
        <v>542</v>
      </c>
      <c r="H637" s="12" t="s">
        <v>1009</v>
      </c>
      <c r="I637" s="12" t="s">
        <v>79</v>
      </c>
      <c r="J637" s="12" t="s">
        <v>1010</v>
      </c>
      <c r="K637" s="12" t="s">
        <v>1010</v>
      </c>
      <c r="L637" s="12" t="s">
        <v>1010</v>
      </c>
      <c r="M637" s="12" t="s">
        <v>1198</v>
      </c>
      <c r="N637" s="33">
        <v>44533</v>
      </c>
      <c r="O637" s="33">
        <v>44897</v>
      </c>
      <c r="P637" s="12" t="s">
        <v>1247</v>
      </c>
      <c r="Q637" s="34" t="s">
        <v>1707</v>
      </c>
      <c r="R637" s="12">
        <v>0</v>
      </c>
      <c r="S637" s="12">
        <v>0</v>
      </c>
      <c r="T637" s="34" t="s">
        <v>1249</v>
      </c>
      <c r="U637" s="34" t="s">
        <v>1249</v>
      </c>
      <c r="V637" s="34" t="s">
        <v>1249</v>
      </c>
      <c r="W637" s="12" t="s">
        <v>83</v>
      </c>
      <c r="X637" s="34" t="s">
        <v>1249</v>
      </c>
      <c r="Y637" s="13" t="s">
        <v>1250</v>
      </c>
      <c r="Z637" s="13">
        <v>44561</v>
      </c>
      <c r="AA637" s="13">
        <v>44561</v>
      </c>
    </row>
    <row r="638" spans="1:27" s="12" customFormat="1" x14ac:dyDescent="0.25">
      <c r="A638" s="12">
        <v>2021</v>
      </c>
      <c r="B638" s="13">
        <v>44470</v>
      </c>
      <c r="C638" s="13">
        <v>44561</v>
      </c>
      <c r="D638" s="12" t="s">
        <v>77</v>
      </c>
      <c r="E638" s="11" t="s">
        <v>999</v>
      </c>
      <c r="F638" s="12" t="s">
        <v>541</v>
      </c>
      <c r="G638" s="12" t="s">
        <v>542</v>
      </c>
      <c r="H638" s="12" t="s">
        <v>1009</v>
      </c>
      <c r="I638" s="12" t="s">
        <v>79</v>
      </c>
      <c r="J638" s="12" t="s">
        <v>1010</v>
      </c>
      <c r="K638" s="12" t="s">
        <v>1010</v>
      </c>
      <c r="L638" s="12" t="s">
        <v>1010</v>
      </c>
      <c r="M638" s="12" t="s">
        <v>1198</v>
      </c>
      <c r="N638" s="33">
        <v>44533</v>
      </c>
      <c r="O638" s="33">
        <v>44897</v>
      </c>
      <c r="P638" s="12" t="s">
        <v>1247</v>
      </c>
      <c r="Q638" s="34" t="s">
        <v>1708</v>
      </c>
      <c r="R638" s="12">
        <v>0</v>
      </c>
      <c r="S638" s="12">
        <v>0</v>
      </c>
      <c r="T638" s="34" t="s">
        <v>1249</v>
      </c>
      <c r="U638" s="34" t="s">
        <v>1249</v>
      </c>
      <c r="V638" s="34" t="s">
        <v>1249</v>
      </c>
      <c r="W638" s="12" t="s">
        <v>83</v>
      </c>
      <c r="X638" s="34" t="s">
        <v>1249</v>
      </c>
      <c r="Y638" s="13" t="s">
        <v>1250</v>
      </c>
      <c r="Z638" s="13">
        <v>44561</v>
      </c>
      <c r="AA638" s="13">
        <v>44561</v>
      </c>
    </row>
    <row r="639" spans="1:27" s="12" customFormat="1" x14ac:dyDescent="0.25">
      <c r="A639" s="12">
        <v>2021</v>
      </c>
      <c r="B639" s="13">
        <v>44470</v>
      </c>
      <c r="C639" s="13">
        <v>44561</v>
      </c>
      <c r="D639" s="12" t="s">
        <v>77</v>
      </c>
      <c r="E639" s="11" t="s">
        <v>1000</v>
      </c>
      <c r="F639" s="12" t="s">
        <v>541</v>
      </c>
      <c r="G639" s="12" t="s">
        <v>542</v>
      </c>
      <c r="H639" s="12" t="s">
        <v>1009</v>
      </c>
      <c r="I639" s="12" t="s">
        <v>79</v>
      </c>
      <c r="J639" s="12" t="s">
        <v>1010</v>
      </c>
      <c r="K639" s="12" t="s">
        <v>1010</v>
      </c>
      <c r="L639" s="12" t="s">
        <v>1010</v>
      </c>
      <c r="M639" s="12" t="s">
        <v>1198</v>
      </c>
      <c r="N639" s="33">
        <v>44533</v>
      </c>
      <c r="O639" s="33">
        <v>44897</v>
      </c>
      <c r="P639" s="12" t="s">
        <v>1247</v>
      </c>
      <c r="Q639" s="34" t="s">
        <v>1709</v>
      </c>
      <c r="R639" s="12">
        <v>0</v>
      </c>
      <c r="S639" s="12">
        <v>0</v>
      </c>
      <c r="T639" s="34" t="s">
        <v>1249</v>
      </c>
      <c r="U639" s="34" t="s">
        <v>1249</v>
      </c>
      <c r="V639" s="34" t="s">
        <v>1249</v>
      </c>
      <c r="W639" s="12" t="s">
        <v>83</v>
      </c>
      <c r="X639" s="34" t="s">
        <v>1249</v>
      </c>
      <c r="Y639" s="13" t="s">
        <v>1250</v>
      </c>
      <c r="Z639" s="13">
        <v>44561</v>
      </c>
      <c r="AA639" s="13">
        <v>44561</v>
      </c>
    </row>
    <row r="640" spans="1:27" s="12" customFormat="1" x14ac:dyDescent="0.25">
      <c r="A640" s="12">
        <v>2021</v>
      </c>
      <c r="B640" s="13">
        <v>44470</v>
      </c>
      <c r="C640" s="13">
        <v>44561</v>
      </c>
      <c r="D640" s="12" t="s">
        <v>77</v>
      </c>
      <c r="E640" s="11" t="s">
        <v>1001</v>
      </c>
      <c r="F640" s="12" t="s">
        <v>541</v>
      </c>
      <c r="G640" s="12" t="s">
        <v>542</v>
      </c>
      <c r="H640" s="12" t="s">
        <v>1009</v>
      </c>
      <c r="I640" s="12" t="s">
        <v>79</v>
      </c>
      <c r="J640" s="12" t="s">
        <v>1010</v>
      </c>
      <c r="K640" s="12" t="s">
        <v>1010</v>
      </c>
      <c r="L640" s="12" t="s">
        <v>1010</v>
      </c>
      <c r="M640" s="12" t="s">
        <v>1198</v>
      </c>
      <c r="N640" s="33">
        <v>44533</v>
      </c>
      <c r="O640" s="33">
        <v>44897</v>
      </c>
      <c r="P640" s="12" t="s">
        <v>1247</v>
      </c>
      <c r="Q640" s="34" t="s">
        <v>1710</v>
      </c>
      <c r="R640" s="12">
        <v>0</v>
      </c>
      <c r="S640" s="12">
        <v>0</v>
      </c>
      <c r="T640" s="34" t="s">
        <v>1249</v>
      </c>
      <c r="U640" s="34" t="s">
        <v>1249</v>
      </c>
      <c r="V640" s="34" t="s">
        <v>1249</v>
      </c>
      <c r="W640" s="12" t="s">
        <v>83</v>
      </c>
      <c r="X640" s="34" t="s">
        <v>1249</v>
      </c>
      <c r="Y640" s="13" t="s">
        <v>1250</v>
      </c>
      <c r="Z640" s="13">
        <v>44561</v>
      </c>
      <c r="AA640" s="13">
        <v>44561</v>
      </c>
    </row>
    <row r="641" spans="1:29" s="12" customFormat="1" x14ac:dyDescent="0.25">
      <c r="A641" s="12">
        <v>2021</v>
      </c>
      <c r="B641" s="13">
        <v>44470</v>
      </c>
      <c r="C641" s="13">
        <v>44561</v>
      </c>
      <c r="D641" s="12" t="s">
        <v>77</v>
      </c>
      <c r="E641" s="11" t="s">
        <v>1002</v>
      </c>
      <c r="F641" s="12" t="s">
        <v>541</v>
      </c>
      <c r="G641" s="12" t="s">
        <v>542</v>
      </c>
      <c r="H641" s="12" t="s">
        <v>1009</v>
      </c>
      <c r="I641" s="12" t="s">
        <v>79</v>
      </c>
      <c r="J641" s="12" t="s">
        <v>1010</v>
      </c>
      <c r="K641" s="12" t="s">
        <v>1010</v>
      </c>
      <c r="L641" s="12" t="s">
        <v>1010</v>
      </c>
      <c r="M641" s="12" t="s">
        <v>1198</v>
      </c>
      <c r="N641" s="33">
        <v>44533</v>
      </c>
      <c r="O641" s="33">
        <v>44897</v>
      </c>
      <c r="P641" s="12" t="s">
        <v>1247</v>
      </c>
      <c r="Q641" s="34" t="s">
        <v>1711</v>
      </c>
      <c r="R641" s="12">
        <v>0</v>
      </c>
      <c r="S641" s="12">
        <v>0</v>
      </c>
      <c r="T641" s="34" t="s">
        <v>1249</v>
      </c>
      <c r="U641" s="34" t="s">
        <v>1249</v>
      </c>
      <c r="V641" s="34" t="s">
        <v>1249</v>
      </c>
      <c r="W641" s="12" t="s">
        <v>83</v>
      </c>
      <c r="X641" s="34" t="s">
        <v>1249</v>
      </c>
      <c r="Y641" s="13" t="s">
        <v>1250</v>
      </c>
      <c r="Z641" s="13">
        <v>44561</v>
      </c>
      <c r="AA641" s="13">
        <v>44561</v>
      </c>
    </row>
    <row r="642" spans="1:29" s="12" customFormat="1" x14ac:dyDescent="0.25">
      <c r="A642" s="12">
        <v>2021</v>
      </c>
      <c r="B642" s="13">
        <v>44470</v>
      </c>
      <c r="C642" s="13">
        <v>44561</v>
      </c>
      <c r="D642" s="12" t="s">
        <v>77</v>
      </c>
      <c r="E642" s="11" t="s">
        <v>1003</v>
      </c>
      <c r="F642" s="12" t="s">
        <v>541</v>
      </c>
      <c r="G642" s="12" t="s">
        <v>542</v>
      </c>
      <c r="H642" s="12" t="s">
        <v>1009</v>
      </c>
      <c r="I642" s="12" t="s">
        <v>79</v>
      </c>
      <c r="J642" s="12" t="s">
        <v>1010</v>
      </c>
      <c r="K642" s="12" t="s">
        <v>1010</v>
      </c>
      <c r="L642" s="12" t="s">
        <v>1010</v>
      </c>
      <c r="M642" s="12" t="s">
        <v>1198</v>
      </c>
      <c r="N642" s="33">
        <v>44533</v>
      </c>
      <c r="O642" s="33">
        <v>44897</v>
      </c>
      <c r="P642" s="12" t="s">
        <v>1247</v>
      </c>
      <c r="Q642" s="34" t="s">
        <v>1712</v>
      </c>
      <c r="R642" s="12">
        <v>0</v>
      </c>
      <c r="S642" s="12">
        <v>0</v>
      </c>
      <c r="T642" s="34" t="s">
        <v>1249</v>
      </c>
      <c r="U642" s="34" t="s">
        <v>1249</v>
      </c>
      <c r="V642" s="34" t="s">
        <v>1249</v>
      </c>
      <c r="W642" s="12" t="s">
        <v>83</v>
      </c>
      <c r="X642" s="34" t="s">
        <v>1249</v>
      </c>
      <c r="Y642" s="13" t="s">
        <v>1250</v>
      </c>
      <c r="Z642" s="13">
        <v>44561</v>
      </c>
      <c r="AA642" s="13">
        <v>44561</v>
      </c>
    </row>
    <row r="643" spans="1:29" s="12" customFormat="1" x14ac:dyDescent="0.25">
      <c r="A643" s="12">
        <v>2021</v>
      </c>
      <c r="B643" s="13">
        <v>44470</v>
      </c>
      <c r="C643" s="13">
        <v>44561</v>
      </c>
      <c r="D643" s="12" t="s">
        <v>77</v>
      </c>
      <c r="E643" s="11" t="s">
        <v>1004</v>
      </c>
      <c r="F643" s="12" t="s">
        <v>541</v>
      </c>
      <c r="G643" s="12" t="s">
        <v>542</v>
      </c>
      <c r="H643" s="12" t="s">
        <v>1009</v>
      </c>
      <c r="I643" s="12" t="s">
        <v>79</v>
      </c>
      <c r="J643" s="12" t="s">
        <v>1010</v>
      </c>
      <c r="K643" s="12" t="s">
        <v>1010</v>
      </c>
      <c r="L643" s="12" t="s">
        <v>1010</v>
      </c>
      <c r="M643" s="12" t="s">
        <v>1243</v>
      </c>
      <c r="N643" s="33">
        <v>44532</v>
      </c>
      <c r="O643" s="33">
        <v>44896</v>
      </c>
      <c r="P643" s="12" t="s">
        <v>1247</v>
      </c>
      <c r="Q643" s="34" t="s">
        <v>1713</v>
      </c>
      <c r="R643" s="12">
        <v>0</v>
      </c>
      <c r="S643" s="12">
        <v>0</v>
      </c>
      <c r="T643" s="34" t="s">
        <v>1249</v>
      </c>
      <c r="U643" s="34" t="s">
        <v>1249</v>
      </c>
      <c r="V643" s="34" t="s">
        <v>1249</v>
      </c>
      <c r="W643" s="12" t="s">
        <v>83</v>
      </c>
      <c r="X643" s="34" t="s">
        <v>1249</v>
      </c>
      <c r="Y643" s="13" t="s">
        <v>1250</v>
      </c>
      <c r="Z643" s="13">
        <v>44561</v>
      </c>
      <c r="AA643" s="13">
        <v>44561</v>
      </c>
    </row>
    <row r="644" spans="1:29" s="12" customFormat="1" x14ac:dyDescent="0.25">
      <c r="A644" s="12">
        <v>2021</v>
      </c>
      <c r="B644" s="13">
        <v>44470</v>
      </c>
      <c r="C644" s="13">
        <v>44561</v>
      </c>
      <c r="D644" s="12" t="s">
        <v>77</v>
      </c>
      <c r="E644" s="11" t="s">
        <v>1005</v>
      </c>
      <c r="F644" s="12" t="s">
        <v>541</v>
      </c>
      <c r="G644" s="12" t="s">
        <v>542</v>
      </c>
      <c r="H644" s="12" t="s">
        <v>1009</v>
      </c>
      <c r="I644" s="12" t="s">
        <v>79</v>
      </c>
      <c r="J644" s="12" t="s">
        <v>1010</v>
      </c>
      <c r="K644" s="12" t="s">
        <v>1010</v>
      </c>
      <c r="L644" s="12" t="s">
        <v>1010</v>
      </c>
      <c r="M644" s="12" t="s">
        <v>1244</v>
      </c>
      <c r="N644" s="33">
        <v>44532</v>
      </c>
      <c r="O644" s="33">
        <v>44896</v>
      </c>
      <c r="P644" s="12" t="s">
        <v>1247</v>
      </c>
      <c r="Q644" s="34" t="s">
        <v>1714</v>
      </c>
      <c r="R644" s="12">
        <v>0</v>
      </c>
      <c r="S644" s="12">
        <v>0</v>
      </c>
      <c r="T644" s="34" t="s">
        <v>1249</v>
      </c>
      <c r="U644" s="34" t="s">
        <v>1249</v>
      </c>
      <c r="V644" s="34" t="s">
        <v>1249</v>
      </c>
      <c r="W644" s="12" t="s">
        <v>83</v>
      </c>
      <c r="X644" s="34" t="s">
        <v>1249</v>
      </c>
      <c r="Y644" s="13" t="s">
        <v>1250</v>
      </c>
      <c r="Z644" s="13">
        <v>44561</v>
      </c>
      <c r="AA644" s="13">
        <v>44561</v>
      </c>
    </row>
    <row r="645" spans="1:29" s="12" customFormat="1" x14ac:dyDescent="0.25">
      <c r="A645" s="12">
        <v>2021</v>
      </c>
      <c r="B645" s="13">
        <v>44470</v>
      </c>
      <c r="C645" s="13">
        <v>44561</v>
      </c>
      <c r="D645" s="12" t="s">
        <v>77</v>
      </c>
      <c r="E645" s="11" t="s">
        <v>1006</v>
      </c>
      <c r="F645" s="12" t="s">
        <v>541</v>
      </c>
      <c r="G645" s="12" t="s">
        <v>542</v>
      </c>
      <c r="H645" s="12" t="s">
        <v>1009</v>
      </c>
      <c r="I645" s="12" t="s">
        <v>79</v>
      </c>
      <c r="J645" s="12" t="s">
        <v>1010</v>
      </c>
      <c r="K645" s="12" t="s">
        <v>1010</v>
      </c>
      <c r="L645" s="12" t="s">
        <v>1010</v>
      </c>
      <c r="M645" s="12" t="s">
        <v>1245</v>
      </c>
      <c r="N645" s="33">
        <v>44532</v>
      </c>
      <c r="O645" s="33">
        <v>44896</v>
      </c>
      <c r="P645" s="12" t="s">
        <v>1247</v>
      </c>
      <c r="Q645" s="34" t="s">
        <v>1715</v>
      </c>
      <c r="R645" s="12">
        <v>0</v>
      </c>
      <c r="S645" s="12">
        <v>0</v>
      </c>
      <c r="T645" s="34" t="s">
        <v>1249</v>
      </c>
      <c r="U645" s="34" t="s">
        <v>1249</v>
      </c>
      <c r="V645" s="34" t="s">
        <v>1249</v>
      </c>
      <c r="W645" s="12" t="s">
        <v>83</v>
      </c>
      <c r="X645" s="34" t="s">
        <v>1249</v>
      </c>
      <c r="Y645" s="13" t="s">
        <v>1250</v>
      </c>
      <c r="Z645" s="13">
        <v>44561</v>
      </c>
      <c r="AA645" s="13">
        <v>44561</v>
      </c>
    </row>
    <row r="646" spans="1:29" s="12" customFormat="1" x14ac:dyDescent="0.25">
      <c r="A646" s="12">
        <v>2021</v>
      </c>
      <c r="B646" s="13">
        <v>44470</v>
      </c>
      <c r="C646" s="13">
        <v>44561</v>
      </c>
      <c r="D646" s="12" t="s">
        <v>77</v>
      </c>
      <c r="E646" s="11" t="s">
        <v>1007</v>
      </c>
      <c r="F646" s="12" t="s">
        <v>541</v>
      </c>
      <c r="G646" s="12" t="s">
        <v>542</v>
      </c>
      <c r="H646" s="12" t="s">
        <v>1009</v>
      </c>
      <c r="I646" s="12" t="s">
        <v>79</v>
      </c>
      <c r="J646" s="12" t="s">
        <v>1010</v>
      </c>
      <c r="K646" s="12" t="s">
        <v>1010</v>
      </c>
      <c r="L646" s="12" t="s">
        <v>1010</v>
      </c>
      <c r="M646" s="12" t="s">
        <v>1245</v>
      </c>
      <c r="N646" s="33">
        <v>44532</v>
      </c>
      <c r="O646" s="33">
        <v>44896</v>
      </c>
      <c r="P646" s="12" t="s">
        <v>1247</v>
      </c>
      <c r="Q646" s="34" t="s">
        <v>1716</v>
      </c>
      <c r="R646" s="12">
        <v>0</v>
      </c>
      <c r="S646" s="12">
        <v>0</v>
      </c>
      <c r="T646" s="34" t="s">
        <v>1249</v>
      </c>
      <c r="U646" s="34" t="s">
        <v>1249</v>
      </c>
      <c r="V646" s="34" t="s">
        <v>1249</v>
      </c>
      <c r="W646" s="12" t="s">
        <v>83</v>
      </c>
      <c r="X646" s="34" t="s">
        <v>1249</v>
      </c>
      <c r="Y646" s="13" t="s">
        <v>1250</v>
      </c>
      <c r="Z646" s="13">
        <v>44561</v>
      </c>
      <c r="AA646" s="13">
        <v>44561</v>
      </c>
    </row>
    <row r="647" spans="1:29" s="12" customFormat="1" x14ac:dyDescent="0.25">
      <c r="A647" s="12">
        <v>2021</v>
      </c>
      <c r="B647" s="13">
        <v>44470</v>
      </c>
      <c r="C647" s="13">
        <v>44561</v>
      </c>
      <c r="D647" s="12" t="s">
        <v>77</v>
      </c>
      <c r="E647" s="11" t="s">
        <v>1008</v>
      </c>
      <c r="F647" s="12" t="s">
        <v>541</v>
      </c>
      <c r="G647" s="12" t="s">
        <v>542</v>
      </c>
      <c r="H647" s="12" t="s">
        <v>1009</v>
      </c>
      <c r="I647" s="12" t="s">
        <v>79</v>
      </c>
      <c r="J647" s="12" t="s">
        <v>1010</v>
      </c>
      <c r="K647" s="12" t="s">
        <v>1010</v>
      </c>
      <c r="L647" s="12" t="s">
        <v>1010</v>
      </c>
      <c r="M647" s="12" t="s">
        <v>1246</v>
      </c>
      <c r="N647" s="33">
        <v>44531</v>
      </c>
      <c r="O647" s="33">
        <v>44895</v>
      </c>
      <c r="P647" s="12" t="s">
        <v>1247</v>
      </c>
      <c r="Q647" s="34" t="s">
        <v>1717</v>
      </c>
      <c r="R647" s="12">
        <v>0</v>
      </c>
      <c r="S647" s="12">
        <v>0</v>
      </c>
      <c r="T647" s="34" t="s">
        <v>1249</v>
      </c>
      <c r="U647" s="34" t="s">
        <v>1249</v>
      </c>
      <c r="V647" s="34" t="s">
        <v>1249</v>
      </c>
      <c r="W647" s="12" t="s">
        <v>83</v>
      </c>
      <c r="X647" s="34" t="s">
        <v>1249</v>
      </c>
      <c r="Y647" s="13" t="s">
        <v>1250</v>
      </c>
      <c r="Z647" s="13">
        <v>44561</v>
      </c>
      <c r="AA647" s="13">
        <v>44561</v>
      </c>
    </row>
    <row r="648" spans="1:29" s="12" customFormat="1" x14ac:dyDescent="0.25">
      <c r="A648" s="5">
        <v>2021</v>
      </c>
      <c r="B648" s="6">
        <v>44470</v>
      </c>
      <c r="C648" s="6">
        <v>44561</v>
      </c>
      <c r="D648" s="12" t="s">
        <v>77</v>
      </c>
      <c r="E648" s="16">
        <v>77</v>
      </c>
      <c r="F648" s="16" t="s">
        <v>1718</v>
      </c>
      <c r="G648" s="7" t="s">
        <v>1719</v>
      </c>
      <c r="H648" s="5" t="s">
        <v>2046</v>
      </c>
      <c r="I648" s="12" t="s">
        <v>79</v>
      </c>
      <c r="J648" s="18" t="s">
        <v>2047</v>
      </c>
      <c r="K648" s="18" t="s">
        <v>2048</v>
      </c>
      <c r="L648" s="18" t="s">
        <v>2049</v>
      </c>
      <c r="M648" s="18" t="s">
        <v>2050</v>
      </c>
      <c r="N648" s="19">
        <v>44470</v>
      </c>
      <c r="O648" s="19">
        <v>44473</v>
      </c>
      <c r="P648" s="12" t="s">
        <v>4925</v>
      </c>
      <c r="Q648" s="9" t="s">
        <v>2052</v>
      </c>
      <c r="R648" s="5">
        <v>0</v>
      </c>
      <c r="S648" s="5">
        <v>0</v>
      </c>
      <c r="T648" s="9" t="s">
        <v>2053</v>
      </c>
      <c r="U648" s="9" t="s">
        <v>2053</v>
      </c>
      <c r="V648" s="9" t="s">
        <v>2054</v>
      </c>
      <c r="W648" s="12" t="s">
        <v>83</v>
      </c>
      <c r="X648" s="9" t="s">
        <v>2054</v>
      </c>
      <c r="Y648" s="5" t="s">
        <v>2055</v>
      </c>
      <c r="Z648" s="6">
        <v>44470</v>
      </c>
      <c r="AA648" s="6">
        <v>44561</v>
      </c>
      <c r="AB648" s="5" t="s">
        <v>2056</v>
      </c>
      <c r="AC648" s="10"/>
    </row>
    <row r="649" spans="1:29" s="12" customFormat="1" x14ac:dyDescent="0.25">
      <c r="A649" s="5">
        <v>2021</v>
      </c>
      <c r="B649" s="6">
        <v>44470</v>
      </c>
      <c r="C649" s="6">
        <v>44561</v>
      </c>
      <c r="D649" s="12" t="s">
        <v>77</v>
      </c>
      <c r="E649" s="16">
        <v>78</v>
      </c>
      <c r="F649" s="16" t="s">
        <v>1720</v>
      </c>
      <c r="G649" s="7" t="s">
        <v>1719</v>
      </c>
      <c r="H649" s="5" t="s">
        <v>2046</v>
      </c>
      <c r="I649" s="12" t="s">
        <v>79</v>
      </c>
      <c r="J649" s="18" t="s">
        <v>2057</v>
      </c>
      <c r="K649" s="18" t="s">
        <v>2058</v>
      </c>
      <c r="L649" s="18" t="s">
        <v>2059</v>
      </c>
      <c r="M649" s="18" t="s">
        <v>2060</v>
      </c>
      <c r="N649" s="19">
        <v>44470</v>
      </c>
      <c r="O649" s="19">
        <v>44471</v>
      </c>
      <c r="P649" s="12" t="s">
        <v>4925</v>
      </c>
      <c r="Q649" s="9" t="s">
        <v>2052</v>
      </c>
      <c r="R649" s="5">
        <v>0</v>
      </c>
      <c r="S649" s="5">
        <v>0</v>
      </c>
      <c r="T649" s="9" t="s">
        <v>2053</v>
      </c>
      <c r="U649" s="9" t="s">
        <v>2053</v>
      </c>
      <c r="V649" s="9" t="s">
        <v>2054</v>
      </c>
      <c r="W649" s="12" t="s">
        <v>83</v>
      </c>
      <c r="X649" s="9" t="s">
        <v>2054</v>
      </c>
      <c r="Y649" s="5" t="s">
        <v>2055</v>
      </c>
      <c r="Z649" s="6">
        <v>44470</v>
      </c>
      <c r="AA649" s="6">
        <v>44561</v>
      </c>
      <c r="AB649" s="5" t="s">
        <v>2056</v>
      </c>
      <c r="AC649" s="10"/>
    </row>
    <row r="650" spans="1:29" s="12" customFormat="1" x14ac:dyDescent="0.25">
      <c r="A650" s="5">
        <v>2021</v>
      </c>
      <c r="B650" s="6">
        <v>44470</v>
      </c>
      <c r="C650" s="6">
        <v>44561</v>
      </c>
      <c r="D650" s="12" t="s">
        <v>77</v>
      </c>
      <c r="E650" s="16">
        <v>79</v>
      </c>
      <c r="F650" s="16" t="s">
        <v>1721</v>
      </c>
      <c r="G650" s="7" t="s">
        <v>1719</v>
      </c>
      <c r="H650" s="5" t="s">
        <v>2046</v>
      </c>
      <c r="I650" s="12" t="s">
        <v>79</v>
      </c>
      <c r="J650" s="18" t="s">
        <v>2057</v>
      </c>
      <c r="K650" s="18" t="s">
        <v>2058</v>
      </c>
      <c r="L650" s="18" t="s">
        <v>2059</v>
      </c>
      <c r="M650" s="18" t="s">
        <v>2060</v>
      </c>
      <c r="N650" s="19">
        <v>44470</v>
      </c>
      <c r="O650" s="19">
        <v>44471</v>
      </c>
      <c r="P650" s="12" t="s">
        <v>4925</v>
      </c>
      <c r="Q650" s="9" t="s">
        <v>2052</v>
      </c>
      <c r="R650" s="5">
        <v>0</v>
      </c>
      <c r="S650" s="5">
        <v>0</v>
      </c>
      <c r="T650" s="9" t="s">
        <v>2053</v>
      </c>
      <c r="U650" s="9" t="s">
        <v>2053</v>
      </c>
      <c r="V650" s="9" t="s">
        <v>2054</v>
      </c>
      <c r="W650" s="12" t="s">
        <v>83</v>
      </c>
      <c r="X650" s="9" t="s">
        <v>2054</v>
      </c>
      <c r="Y650" s="5" t="s">
        <v>2055</v>
      </c>
      <c r="Z650" s="6">
        <v>44470</v>
      </c>
      <c r="AA650" s="6">
        <v>44561</v>
      </c>
      <c r="AB650" s="5" t="s">
        <v>2056</v>
      </c>
      <c r="AC650" s="10"/>
    </row>
    <row r="651" spans="1:29" s="12" customFormat="1" x14ac:dyDescent="0.25">
      <c r="A651" s="5">
        <v>2021</v>
      </c>
      <c r="B651" s="6">
        <v>44470</v>
      </c>
      <c r="C651" s="6">
        <v>44561</v>
      </c>
      <c r="D651" s="12" t="s">
        <v>77</v>
      </c>
      <c r="E651" s="16">
        <v>80</v>
      </c>
      <c r="F651" s="16" t="s">
        <v>1722</v>
      </c>
      <c r="G651" s="7" t="s">
        <v>1719</v>
      </c>
      <c r="H651" s="5" t="s">
        <v>2046</v>
      </c>
      <c r="I651" s="12" t="s">
        <v>79</v>
      </c>
      <c r="J651" s="18" t="s">
        <v>2057</v>
      </c>
      <c r="K651" s="18" t="s">
        <v>2058</v>
      </c>
      <c r="L651" s="18" t="s">
        <v>2059</v>
      </c>
      <c r="M651" s="18" t="s">
        <v>2060</v>
      </c>
      <c r="N651" s="19">
        <v>44471</v>
      </c>
      <c r="O651" s="19">
        <v>44472</v>
      </c>
      <c r="P651" s="12" t="s">
        <v>4925</v>
      </c>
      <c r="Q651" s="9" t="s">
        <v>2052</v>
      </c>
      <c r="R651" s="5">
        <v>0</v>
      </c>
      <c r="S651" s="5">
        <v>0</v>
      </c>
      <c r="T651" s="9" t="s">
        <v>2053</v>
      </c>
      <c r="U651" s="9" t="s">
        <v>2053</v>
      </c>
      <c r="V651" s="9" t="s">
        <v>2054</v>
      </c>
      <c r="W651" s="12" t="s">
        <v>83</v>
      </c>
      <c r="X651" s="9" t="s">
        <v>2054</v>
      </c>
      <c r="Y651" s="5" t="s">
        <v>2055</v>
      </c>
      <c r="Z651" s="6">
        <v>44470</v>
      </c>
      <c r="AA651" s="6">
        <v>44561</v>
      </c>
      <c r="AB651" s="5" t="s">
        <v>2056</v>
      </c>
      <c r="AC651" s="10"/>
    </row>
    <row r="652" spans="1:29" s="12" customFormat="1" x14ac:dyDescent="0.25">
      <c r="A652" s="5">
        <v>2021</v>
      </c>
      <c r="B652" s="6">
        <v>44470</v>
      </c>
      <c r="C652" s="6">
        <v>44561</v>
      </c>
      <c r="D652" s="12" t="s">
        <v>77</v>
      </c>
      <c r="E652" s="16">
        <v>81</v>
      </c>
      <c r="F652" s="16" t="s">
        <v>1723</v>
      </c>
      <c r="G652" s="7" t="s">
        <v>1719</v>
      </c>
      <c r="H652" s="5" t="s">
        <v>2046</v>
      </c>
      <c r="I652" s="12" t="s">
        <v>79</v>
      </c>
      <c r="J652" s="18" t="s">
        <v>2057</v>
      </c>
      <c r="K652" s="18" t="s">
        <v>2058</v>
      </c>
      <c r="L652" s="18" t="s">
        <v>2059</v>
      </c>
      <c r="M652" s="18" t="s">
        <v>2060</v>
      </c>
      <c r="N652" s="19">
        <v>44471</v>
      </c>
      <c r="O652" s="19">
        <v>44472</v>
      </c>
      <c r="P652" s="12" t="s">
        <v>4925</v>
      </c>
      <c r="Q652" s="9" t="s">
        <v>2052</v>
      </c>
      <c r="R652" s="5">
        <v>0</v>
      </c>
      <c r="S652" s="5">
        <v>0</v>
      </c>
      <c r="T652" s="9" t="s">
        <v>2053</v>
      </c>
      <c r="U652" s="9" t="s">
        <v>2053</v>
      </c>
      <c r="V652" s="9" t="s">
        <v>2054</v>
      </c>
      <c r="W652" s="12" t="s">
        <v>83</v>
      </c>
      <c r="X652" s="9" t="s">
        <v>2054</v>
      </c>
      <c r="Y652" s="5" t="s">
        <v>2055</v>
      </c>
      <c r="Z652" s="6">
        <v>44470</v>
      </c>
      <c r="AA652" s="6">
        <v>44561</v>
      </c>
      <c r="AB652" s="5" t="s">
        <v>2056</v>
      </c>
      <c r="AC652" s="10"/>
    </row>
    <row r="653" spans="1:29" s="12" customFormat="1" x14ac:dyDescent="0.25">
      <c r="A653" s="5">
        <v>2021</v>
      </c>
      <c r="B653" s="6">
        <v>44470</v>
      </c>
      <c r="C653" s="6">
        <v>44561</v>
      </c>
      <c r="D653" s="12" t="s">
        <v>77</v>
      </c>
      <c r="E653" s="16">
        <v>82</v>
      </c>
      <c r="F653" s="16" t="s">
        <v>1724</v>
      </c>
      <c r="G653" s="7" t="s">
        <v>1719</v>
      </c>
      <c r="H653" s="5" t="s">
        <v>2046</v>
      </c>
      <c r="I653" s="12" t="s">
        <v>79</v>
      </c>
      <c r="J653" s="18" t="s">
        <v>2057</v>
      </c>
      <c r="K653" s="18" t="s">
        <v>2058</v>
      </c>
      <c r="L653" s="18" t="s">
        <v>2059</v>
      </c>
      <c r="M653" s="18" t="s">
        <v>2060</v>
      </c>
      <c r="N653" s="19">
        <v>44472</v>
      </c>
      <c r="O653" s="19">
        <v>44473</v>
      </c>
      <c r="P653" s="12" t="s">
        <v>4925</v>
      </c>
      <c r="Q653" s="9" t="s">
        <v>2052</v>
      </c>
      <c r="R653" s="5">
        <v>0</v>
      </c>
      <c r="S653" s="5">
        <v>0</v>
      </c>
      <c r="T653" s="9" t="s">
        <v>2053</v>
      </c>
      <c r="U653" s="9" t="s">
        <v>2053</v>
      </c>
      <c r="V653" s="9" t="s">
        <v>2054</v>
      </c>
      <c r="W653" s="12" t="s">
        <v>83</v>
      </c>
      <c r="X653" s="9" t="s">
        <v>2054</v>
      </c>
      <c r="Y653" s="5" t="s">
        <v>2055</v>
      </c>
      <c r="Z653" s="6">
        <v>44470</v>
      </c>
      <c r="AA653" s="6">
        <v>44561</v>
      </c>
      <c r="AB653" s="5" t="s">
        <v>2056</v>
      </c>
      <c r="AC653" s="10"/>
    </row>
    <row r="654" spans="1:29" s="12" customFormat="1" x14ac:dyDescent="0.25">
      <c r="A654" s="5">
        <v>2021</v>
      </c>
      <c r="B654" s="6">
        <v>44470</v>
      </c>
      <c r="C654" s="6">
        <v>44561</v>
      </c>
      <c r="D654" s="12" t="s">
        <v>77</v>
      </c>
      <c r="E654" s="16">
        <v>83</v>
      </c>
      <c r="F654" s="16" t="s">
        <v>1725</v>
      </c>
      <c r="G654" s="7" t="s">
        <v>1719</v>
      </c>
      <c r="H654" s="5" t="s">
        <v>2046</v>
      </c>
      <c r="I654" s="12" t="s">
        <v>79</v>
      </c>
      <c r="J654" s="18" t="s">
        <v>2061</v>
      </c>
      <c r="K654" s="18" t="s">
        <v>2062</v>
      </c>
      <c r="L654" s="18" t="s">
        <v>2063</v>
      </c>
      <c r="M654" s="18" t="s">
        <v>2064</v>
      </c>
      <c r="N654" s="19">
        <v>44473</v>
      </c>
      <c r="O654" s="19">
        <v>44487</v>
      </c>
      <c r="P654" s="12" t="s">
        <v>4925</v>
      </c>
      <c r="Q654" s="9" t="s">
        <v>2052</v>
      </c>
      <c r="R654" s="5">
        <v>0</v>
      </c>
      <c r="S654" s="5">
        <v>0</v>
      </c>
      <c r="T654" s="9" t="s">
        <v>2053</v>
      </c>
      <c r="U654" s="9" t="s">
        <v>2053</v>
      </c>
      <c r="V654" s="9" t="s">
        <v>2054</v>
      </c>
      <c r="W654" s="12" t="s">
        <v>83</v>
      </c>
      <c r="X654" s="9" t="s">
        <v>2054</v>
      </c>
      <c r="Y654" s="5" t="s">
        <v>2055</v>
      </c>
      <c r="Z654" s="6">
        <v>44470</v>
      </c>
      <c r="AA654" s="6">
        <v>44561</v>
      </c>
      <c r="AB654" s="5" t="s">
        <v>2056</v>
      </c>
      <c r="AC654" s="10"/>
    </row>
    <row r="655" spans="1:29" s="12" customFormat="1" x14ac:dyDescent="0.25">
      <c r="A655" s="5">
        <v>2021</v>
      </c>
      <c r="B655" s="6">
        <v>44470</v>
      </c>
      <c r="C655" s="6">
        <v>44561</v>
      </c>
      <c r="D655" s="12" t="s">
        <v>77</v>
      </c>
      <c r="E655" s="16">
        <v>84</v>
      </c>
      <c r="F655" s="16" t="s">
        <v>1726</v>
      </c>
      <c r="G655" s="7" t="s">
        <v>1719</v>
      </c>
      <c r="H655" s="5" t="s">
        <v>2046</v>
      </c>
      <c r="I655" s="12" t="s">
        <v>79</v>
      </c>
      <c r="J655" s="18" t="s">
        <v>2061</v>
      </c>
      <c r="K655" s="18" t="s">
        <v>2062</v>
      </c>
      <c r="L655" s="18" t="s">
        <v>2063</v>
      </c>
      <c r="M655" s="18" t="s">
        <v>2064</v>
      </c>
      <c r="N655" s="19">
        <v>44474</v>
      </c>
      <c r="O655" s="19">
        <v>44488</v>
      </c>
      <c r="P655" s="12" t="s">
        <v>4925</v>
      </c>
      <c r="Q655" s="9" t="s">
        <v>2052</v>
      </c>
      <c r="R655" s="5">
        <v>0</v>
      </c>
      <c r="S655" s="5">
        <v>0</v>
      </c>
      <c r="T655" s="9" t="s">
        <v>2053</v>
      </c>
      <c r="U655" s="9" t="s">
        <v>2053</v>
      </c>
      <c r="V655" s="9" t="s">
        <v>2054</v>
      </c>
      <c r="W655" s="12" t="s">
        <v>83</v>
      </c>
      <c r="X655" s="9" t="s">
        <v>2054</v>
      </c>
      <c r="Y655" s="5" t="s">
        <v>2055</v>
      </c>
      <c r="Z655" s="6">
        <v>44470</v>
      </c>
      <c r="AA655" s="6">
        <v>44561</v>
      </c>
      <c r="AB655" s="5" t="s">
        <v>2056</v>
      </c>
      <c r="AC655" s="10"/>
    </row>
    <row r="656" spans="1:29" s="12" customFormat="1" x14ac:dyDescent="0.25">
      <c r="A656" s="5">
        <v>2021</v>
      </c>
      <c r="B656" s="6">
        <v>44470</v>
      </c>
      <c r="C656" s="6">
        <v>44561</v>
      </c>
      <c r="D656" s="12" t="s">
        <v>77</v>
      </c>
      <c r="E656" s="16">
        <v>85</v>
      </c>
      <c r="F656" s="16" t="s">
        <v>1727</v>
      </c>
      <c r="G656" s="7" t="s">
        <v>1719</v>
      </c>
      <c r="H656" s="5" t="s">
        <v>2046</v>
      </c>
      <c r="I656" s="12" t="s">
        <v>79</v>
      </c>
      <c r="J656" s="18" t="s">
        <v>2065</v>
      </c>
      <c r="K656" s="18" t="s">
        <v>2066</v>
      </c>
      <c r="L656" s="18" t="s">
        <v>164</v>
      </c>
      <c r="M656" s="18" t="s">
        <v>2067</v>
      </c>
      <c r="N656" s="19">
        <v>44477</v>
      </c>
      <c r="O656" s="19">
        <v>44477</v>
      </c>
      <c r="P656" s="12" t="s">
        <v>4925</v>
      </c>
      <c r="Q656" s="9" t="s">
        <v>2052</v>
      </c>
      <c r="R656" s="5">
        <v>0</v>
      </c>
      <c r="S656" s="5">
        <v>0</v>
      </c>
      <c r="T656" s="9" t="s">
        <v>2053</v>
      </c>
      <c r="U656" s="9" t="s">
        <v>2053</v>
      </c>
      <c r="V656" s="9" t="s">
        <v>2054</v>
      </c>
      <c r="W656" s="12" t="s">
        <v>83</v>
      </c>
      <c r="X656" s="9" t="s">
        <v>2054</v>
      </c>
      <c r="Y656" s="5" t="s">
        <v>2055</v>
      </c>
      <c r="Z656" s="6">
        <v>44470</v>
      </c>
      <c r="AA656" s="6">
        <v>44561</v>
      </c>
      <c r="AB656" s="5" t="s">
        <v>2056</v>
      </c>
      <c r="AC656" s="10"/>
    </row>
    <row r="657" spans="1:29" s="12" customFormat="1" x14ac:dyDescent="0.25">
      <c r="A657" s="5">
        <v>2021</v>
      </c>
      <c r="B657" s="6">
        <v>44470</v>
      </c>
      <c r="C657" s="6">
        <v>44561</v>
      </c>
      <c r="D657" s="12" t="s">
        <v>77</v>
      </c>
      <c r="E657" s="16">
        <v>87</v>
      </c>
      <c r="F657" s="16" t="s">
        <v>1728</v>
      </c>
      <c r="G657" s="7" t="s">
        <v>1719</v>
      </c>
      <c r="H657" s="5" t="s">
        <v>2046</v>
      </c>
      <c r="I657" s="12" t="s">
        <v>79</v>
      </c>
      <c r="J657" s="18" t="s">
        <v>2068</v>
      </c>
      <c r="K657" s="18" t="s">
        <v>2069</v>
      </c>
      <c r="L657" s="18" t="s">
        <v>2070</v>
      </c>
      <c r="M657" s="18" t="s">
        <v>2071</v>
      </c>
      <c r="N657" s="19">
        <v>44474</v>
      </c>
      <c r="O657" s="19">
        <v>44484</v>
      </c>
      <c r="P657" s="12" t="s">
        <v>4925</v>
      </c>
      <c r="Q657" s="9" t="s">
        <v>2052</v>
      </c>
      <c r="R657" s="5">
        <v>0</v>
      </c>
      <c r="S657" s="5">
        <v>0</v>
      </c>
      <c r="T657" s="9" t="s">
        <v>2053</v>
      </c>
      <c r="U657" s="9" t="s">
        <v>2053</v>
      </c>
      <c r="V657" s="9" t="s">
        <v>2054</v>
      </c>
      <c r="W657" s="12" t="s">
        <v>83</v>
      </c>
      <c r="X657" s="9" t="s">
        <v>2054</v>
      </c>
      <c r="Y657" s="5" t="s">
        <v>2055</v>
      </c>
      <c r="Z657" s="6">
        <v>44470</v>
      </c>
      <c r="AA657" s="6">
        <v>44561</v>
      </c>
      <c r="AB657" s="5" t="s">
        <v>2056</v>
      </c>
      <c r="AC657" s="10"/>
    </row>
    <row r="658" spans="1:29" s="12" customFormat="1" x14ac:dyDescent="0.25">
      <c r="A658" s="5">
        <v>2021</v>
      </c>
      <c r="B658" s="6">
        <v>44470</v>
      </c>
      <c r="C658" s="6">
        <v>44561</v>
      </c>
      <c r="D658" s="12" t="s">
        <v>77</v>
      </c>
      <c r="E658" s="16">
        <v>88</v>
      </c>
      <c r="F658" s="17" t="s">
        <v>1729</v>
      </c>
      <c r="G658" s="7" t="s">
        <v>1719</v>
      </c>
      <c r="H658" s="5" t="s">
        <v>2046</v>
      </c>
      <c r="I658" s="12" t="s">
        <v>79</v>
      </c>
      <c r="J658" s="18" t="s">
        <v>2072</v>
      </c>
      <c r="K658" s="18" t="s">
        <v>2073</v>
      </c>
      <c r="L658" s="18" t="s">
        <v>2074</v>
      </c>
      <c r="M658" s="18" t="s">
        <v>2075</v>
      </c>
      <c r="N658" s="19">
        <v>44475</v>
      </c>
      <c r="O658" s="19">
        <v>44480</v>
      </c>
      <c r="P658" s="12" t="s">
        <v>4925</v>
      </c>
      <c r="Q658" s="9" t="s">
        <v>2052</v>
      </c>
      <c r="R658" s="5">
        <v>0</v>
      </c>
      <c r="S658" s="5">
        <v>0</v>
      </c>
      <c r="T658" s="9" t="s">
        <v>2053</v>
      </c>
      <c r="U658" s="9" t="s">
        <v>2053</v>
      </c>
      <c r="V658" s="9" t="s">
        <v>2054</v>
      </c>
      <c r="W658" s="12" t="s">
        <v>83</v>
      </c>
      <c r="X658" s="9" t="s">
        <v>2054</v>
      </c>
      <c r="Y658" s="5" t="s">
        <v>2055</v>
      </c>
      <c r="Z658" s="6">
        <v>44470</v>
      </c>
      <c r="AA658" s="6">
        <v>44561</v>
      </c>
      <c r="AB658" s="5" t="s">
        <v>2056</v>
      </c>
      <c r="AC658" s="10"/>
    </row>
    <row r="659" spans="1:29" s="12" customFormat="1" x14ac:dyDescent="0.25">
      <c r="A659" s="5">
        <v>2021</v>
      </c>
      <c r="B659" s="6">
        <v>44470</v>
      </c>
      <c r="C659" s="6">
        <v>44561</v>
      </c>
      <c r="D659" s="12" t="s">
        <v>77</v>
      </c>
      <c r="E659" s="16">
        <v>89</v>
      </c>
      <c r="F659" s="17" t="s">
        <v>1730</v>
      </c>
      <c r="G659" s="7" t="s">
        <v>1719</v>
      </c>
      <c r="H659" s="5" t="s">
        <v>2046</v>
      </c>
      <c r="I659" s="12" t="s">
        <v>79</v>
      </c>
      <c r="J659" s="18" t="s">
        <v>2076</v>
      </c>
      <c r="K659" s="18" t="s">
        <v>2077</v>
      </c>
      <c r="L659" s="18" t="s">
        <v>2078</v>
      </c>
      <c r="M659" s="18" t="s">
        <v>2079</v>
      </c>
      <c r="N659" s="19">
        <v>44476</v>
      </c>
      <c r="O659" s="19">
        <v>44479</v>
      </c>
      <c r="P659" s="12" t="s">
        <v>4925</v>
      </c>
      <c r="Q659" s="9" t="s">
        <v>2052</v>
      </c>
      <c r="R659" s="5">
        <v>0</v>
      </c>
      <c r="S659" s="5">
        <v>0</v>
      </c>
      <c r="T659" s="9" t="s">
        <v>2053</v>
      </c>
      <c r="U659" s="9" t="s">
        <v>2053</v>
      </c>
      <c r="V659" s="9" t="s">
        <v>2054</v>
      </c>
      <c r="W659" s="12" t="s">
        <v>83</v>
      </c>
      <c r="X659" s="9" t="s">
        <v>2054</v>
      </c>
      <c r="Y659" s="5" t="s">
        <v>2055</v>
      </c>
      <c r="Z659" s="6">
        <v>44470</v>
      </c>
      <c r="AA659" s="6">
        <v>44561</v>
      </c>
      <c r="AB659" s="5" t="s">
        <v>2056</v>
      </c>
      <c r="AC659" s="10"/>
    </row>
    <row r="660" spans="1:29" s="12" customFormat="1" x14ac:dyDescent="0.25">
      <c r="A660" s="5">
        <v>2021</v>
      </c>
      <c r="B660" s="6">
        <v>44470</v>
      </c>
      <c r="C660" s="6">
        <v>44561</v>
      </c>
      <c r="D660" s="12" t="s">
        <v>77</v>
      </c>
      <c r="E660" s="16">
        <v>90</v>
      </c>
      <c r="F660" s="17" t="s">
        <v>1731</v>
      </c>
      <c r="G660" s="7" t="s">
        <v>1719</v>
      </c>
      <c r="H660" s="5" t="s">
        <v>2046</v>
      </c>
      <c r="I660" s="12" t="s">
        <v>79</v>
      </c>
      <c r="J660" s="18" t="s">
        <v>2080</v>
      </c>
      <c r="K660" s="18" t="s">
        <v>2081</v>
      </c>
      <c r="L660" s="18" t="s">
        <v>2082</v>
      </c>
      <c r="M660" s="18" t="s">
        <v>2083</v>
      </c>
      <c r="N660" s="19">
        <v>44474</v>
      </c>
      <c r="O660" s="19">
        <v>44481</v>
      </c>
      <c r="P660" s="12" t="s">
        <v>4925</v>
      </c>
      <c r="Q660" s="9" t="s">
        <v>2052</v>
      </c>
      <c r="R660" s="5">
        <v>0</v>
      </c>
      <c r="S660" s="5">
        <v>0</v>
      </c>
      <c r="T660" s="9" t="s">
        <v>2053</v>
      </c>
      <c r="U660" s="9" t="s">
        <v>2053</v>
      </c>
      <c r="V660" s="9" t="s">
        <v>2054</v>
      </c>
      <c r="W660" s="12" t="s">
        <v>83</v>
      </c>
      <c r="X660" s="9" t="s">
        <v>2054</v>
      </c>
      <c r="Y660" s="5" t="s">
        <v>2055</v>
      </c>
      <c r="Z660" s="6">
        <v>44470</v>
      </c>
      <c r="AA660" s="6">
        <v>44561</v>
      </c>
      <c r="AB660" s="5" t="s">
        <v>2056</v>
      </c>
      <c r="AC660" s="10"/>
    </row>
    <row r="661" spans="1:29" s="12" customFormat="1" x14ac:dyDescent="0.25">
      <c r="A661" s="5">
        <v>2021</v>
      </c>
      <c r="B661" s="6">
        <v>44470</v>
      </c>
      <c r="C661" s="6">
        <v>44561</v>
      </c>
      <c r="D661" s="12" t="s">
        <v>77</v>
      </c>
      <c r="E661" s="16">
        <v>91</v>
      </c>
      <c r="F661" s="17" t="s">
        <v>1732</v>
      </c>
      <c r="G661" s="7" t="s">
        <v>1719</v>
      </c>
      <c r="H661" s="5" t="s">
        <v>2046</v>
      </c>
      <c r="I661" s="12" t="s">
        <v>79</v>
      </c>
      <c r="J661" s="18" t="s">
        <v>2084</v>
      </c>
      <c r="K661" s="18" t="s">
        <v>2085</v>
      </c>
      <c r="L661" s="18" t="s">
        <v>137</v>
      </c>
      <c r="M661" s="18" t="s">
        <v>2086</v>
      </c>
      <c r="N661" s="19">
        <v>44474</v>
      </c>
      <c r="O661" s="19">
        <v>44478</v>
      </c>
      <c r="P661" s="12" t="s">
        <v>4925</v>
      </c>
      <c r="Q661" s="9" t="s">
        <v>2052</v>
      </c>
      <c r="R661" s="5">
        <v>0</v>
      </c>
      <c r="S661" s="5">
        <v>0</v>
      </c>
      <c r="T661" s="9" t="s">
        <v>2053</v>
      </c>
      <c r="U661" s="9" t="s">
        <v>2053</v>
      </c>
      <c r="V661" s="9" t="s">
        <v>2054</v>
      </c>
      <c r="W661" s="12" t="s">
        <v>83</v>
      </c>
      <c r="X661" s="9" t="s">
        <v>2054</v>
      </c>
      <c r="Y661" s="5" t="s">
        <v>2055</v>
      </c>
      <c r="Z661" s="6">
        <v>44470</v>
      </c>
      <c r="AA661" s="6">
        <v>44561</v>
      </c>
      <c r="AB661" s="5" t="s">
        <v>2056</v>
      </c>
      <c r="AC661" s="10"/>
    </row>
    <row r="662" spans="1:29" s="12" customFormat="1" x14ac:dyDescent="0.25">
      <c r="A662" s="5">
        <v>2021</v>
      </c>
      <c r="B662" s="6">
        <v>44470</v>
      </c>
      <c r="C662" s="6">
        <v>44561</v>
      </c>
      <c r="D662" s="12" t="s">
        <v>77</v>
      </c>
      <c r="E662" s="16">
        <v>92</v>
      </c>
      <c r="F662" s="17" t="s">
        <v>1733</v>
      </c>
      <c r="G662" s="7" t="s">
        <v>1719</v>
      </c>
      <c r="H662" s="5" t="s">
        <v>2046</v>
      </c>
      <c r="I662" s="12" t="s">
        <v>79</v>
      </c>
      <c r="J662" s="18" t="s">
        <v>2087</v>
      </c>
      <c r="K662" s="18" t="s">
        <v>205</v>
      </c>
      <c r="L662" s="18" t="s">
        <v>188</v>
      </c>
      <c r="M662" s="18" t="s">
        <v>2088</v>
      </c>
      <c r="N662" s="19">
        <v>44474</v>
      </c>
      <c r="O662" s="19">
        <v>44476</v>
      </c>
      <c r="P662" s="12" t="s">
        <v>4925</v>
      </c>
      <c r="Q662" s="9" t="s">
        <v>2052</v>
      </c>
      <c r="R662" s="5">
        <v>0</v>
      </c>
      <c r="S662" s="5">
        <v>0</v>
      </c>
      <c r="T662" s="9" t="s">
        <v>2053</v>
      </c>
      <c r="U662" s="9" t="s">
        <v>2053</v>
      </c>
      <c r="V662" s="9" t="s">
        <v>2054</v>
      </c>
      <c r="W662" s="12" t="s">
        <v>83</v>
      </c>
      <c r="X662" s="9" t="s">
        <v>2054</v>
      </c>
      <c r="Y662" s="5" t="s">
        <v>2055</v>
      </c>
      <c r="Z662" s="6">
        <v>44470</v>
      </c>
      <c r="AA662" s="6">
        <v>44561</v>
      </c>
      <c r="AB662" s="5" t="s">
        <v>2056</v>
      </c>
      <c r="AC662" s="10"/>
    </row>
    <row r="663" spans="1:29" s="12" customFormat="1" x14ac:dyDescent="0.25">
      <c r="A663" s="5">
        <v>2021</v>
      </c>
      <c r="B663" s="6">
        <v>44470</v>
      </c>
      <c r="C663" s="6">
        <v>44561</v>
      </c>
      <c r="D663" s="12" t="s">
        <v>77</v>
      </c>
      <c r="E663" s="16">
        <v>94</v>
      </c>
      <c r="F663" s="17" t="s">
        <v>1734</v>
      </c>
      <c r="G663" s="7" t="s">
        <v>1719</v>
      </c>
      <c r="H663" s="5" t="s">
        <v>2046</v>
      </c>
      <c r="I663" s="12" t="s">
        <v>79</v>
      </c>
      <c r="J663" s="18" t="s">
        <v>2089</v>
      </c>
      <c r="K663" s="18" t="s">
        <v>2048</v>
      </c>
      <c r="L663" s="18" t="s">
        <v>2049</v>
      </c>
      <c r="M663" s="18" t="s">
        <v>2090</v>
      </c>
      <c r="N663" s="19">
        <v>44475</v>
      </c>
      <c r="O663" s="19">
        <v>44480</v>
      </c>
      <c r="P663" s="12" t="s">
        <v>4925</v>
      </c>
      <c r="Q663" s="9" t="s">
        <v>2052</v>
      </c>
      <c r="R663" s="5">
        <v>0</v>
      </c>
      <c r="S663" s="5">
        <v>0</v>
      </c>
      <c r="T663" s="9" t="s">
        <v>2053</v>
      </c>
      <c r="U663" s="9" t="s">
        <v>2053</v>
      </c>
      <c r="V663" s="9" t="s">
        <v>2054</v>
      </c>
      <c r="W663" s="12" t="s">
        <v>83</v>
      </c>
      <c r="X663" s="9" t="s">
        <v>2054</v>
      </c>
      <c r="Y663" s="5" t="s">
        <v>2055</v>
      </c>
      <c r="Z663" s="6">
        <v>44470</v>
      </c>
      <c r="AA663" s="6">
        <v>44561</v>
      </c>
      <c r="AB663" s="5" t="s">
        <v>2056</v>
      </c>
      <c r="AC663" s="10"/>
    </row>
    <row r="664" spans="1:29" s="12" customFormat="1" x14ac:dyDescent="0.25">
      <c r="A664" s="5">
        <v>2021</v>
      </c>
      <c r="B664" s="6">
        <v>44470</v>
      </c>
      <c r="C664" s="6">
        <v>44561</v>
      </c>
      <c r="D664" s="12" t="s">
        <v>77</v>
      </c>
      <c r="E664" s="16">
        <v>95</v>
      </c>
      <c r="F664" s="17" t="s">
        <v>1735</v>
      </c>
      <c r="G664" s="7" t="s">
        <v>1719</v>
      </c>
      <c r="H664" s="5" t="s">
        <v>2046</v>
      </c>
      <c r="I664" s="12" t="s">
        <v>79</v>
      </c>
      <c r="J664" s="18" t="s">
        <v>2091</v>
      </c>
      <c r="K664" s="18" t="s">
        <v>108</v>
      </c>
      <c r="L664" s="18" t="s">
        <v>2092</v>
      </c>
      <c r="M664" s="18" t="s">
        <v>2093</v>
      </c>
      <c r="N664" s="19">
        <v>44477</v>
      </c>
      <c r="O664" s="19">
        <v>44477</v>
      </c>
      <c r="P664" s="12" t="s">
        <v>4925</v>
      </c>
      <c r="Q664" s="9" t="s">
        <v>2052</v>
      </c>
      <c r="R664" s="5">
        <v>0</v>
      </c>
      <c r="S664" s="5">
        <v>0</v>
      </c>
      <c r="T664" s="9" t="s">
        <v>2053</v>
      </c>
      <c r="U664" s="9" t="s">
        <v>2053</v>
      </c>
      <c r="V664" s="9" t="s">
        <v>2054</v>
      </c>
      <c r="W664" s="12" t="s">
        <v>83</v>
      </c>
      <c r="X664" s="9" t="s">
        <v>2054</v>
      </c>
      <c r="Y664" s="5" t="s">
        <v>2055</v>
      </c>
      <c r="Z664" s="6">
        <v>44470</v>
      </c>
      <c r="AA664" s="6">
        <v>44561</v>
      </c>
      <c r="AB664" s="5" t="s">
        <v>2056</v>
      </c>
      <c r="AC664" s="10"/>
    </row>
    <row r="665" spans="1:29" s="12" customFormat="1" x14ac:dyDescent="0.25">
      <c r="A665" s="5">
        <v>2021</v>
      </c>
      <c r="B665" s="6">
        <v>44470</v>
      </c>
      <c r="C665" s="6">
        <v>44561</v>
      </c>
      <c r="D665" s="12" t="s">
        <v>77</v>
      </c>
      <c r="E665" s="16">
        <v>96</v>
      </c>
      <c r="F665" s="17" t="s">
        <v>1736</v>
      </c>
      <c r="G665" s="7" t="s">
        <v>1719</v>
      </c>
      <c r="H665" s="5" t="s">
        <v>2046</v>
      </c>
      <c r="I665" s="12" t="s">
        <v>79</v>
      </c>
      <c r="J665" s="18" t="s">
        <v>2087</v>
      </c>
      <c r="K665" s="18" t="s">
        <v>205</v>
      </c>
      <c r="L665" s="18" t="s">
        <v>188</v>
      </c>
      <c r="M665" s="18" t="s">
        <v>2088</v>
      </c>
      <c r="N665" s="19">
        <v>44477</v>
      </c>
      <c r="O665" s="19">
        <v>44480</v>
      </c>
      <c r="P665" s="12" t="s">
        <v>4925</v>
      </c>
      <c r="Q665" s="9" t="s">
        <v>2052</v>
      </c>
      <c r="R665" s="5">
        <v>0</v>
      </c>
      <c r="S665" s="5">
        <v>0</v>
      </c>
      <c r="T665" s="9" t="s">
        <v>2053</v>
      </c>
      <c r="U665" s="9" t="s">
        <v>2053</v>
      </c>
      <c r="V665" s="9" t="s">
        <v>2054</v>
      </c>
      <c r="W665" s="12" t="s">
        <v>83</v>
      </c>
      <c r="X665" s="9" t="s">
        <v>2054</v>
      </c>
      <c r="Y665" s="5" t="s">
        <v>2055</v>
      </c>
      <c r="Z665" s="6">
        <v>44470</v>
      </c>
      <c r="AA665" s="6">
        <v>44561</v>
      </c>
      <c r="AB665" s="5" t="s">
        <v>2056</v>
      </c>
      <c r="AC665" s="10"/>
    </row>
    <row r="666" spans="1:29" s="12" customFormat="1" x14ac:dyDescent="0.25">
      <c r="A666" s="5">
        <v>2021</v>
      </c>
      <c r="B666" s="6">
        <v>44470</v>
      </c>
      <c r="C666" s="6">
        <v>44561</v>
      </c>
      <c r="D666" s="12" t="s">
        <v>77</v>
      </c>
      <c r="E666" s="16">
        <v>97</v>
      </c>
      <c r="F666" s="17" t="s">
        <v>1731</v>
      </c>
      <c r="G666" s="7" t="s">
        <v>1719</v>
      </c>
      <c r="H666" s="5" t="s">
        <v>2046</v>
      </c>
      <c r="I666" s="12" t="s">
        <v>79</v>
      </c>
      <c r="J666" s="18" t="s">
        <v>2094</v>
      </c>
      <c r="K666" s="18" t="s">
        <v>2081</v>
      </c>
      <c r="L666" s="18" t="s">
        <v>2082</v>
      </c>
      <c r="M666" s="18" t="s">
        <v>2083</v>
      </c>
      <c r="N666" s="19">
        <v>44476</v>
      </c>
      <c r="O666" s="19">
        <v>44477</v>
      </c>
      <c r="P666" s="12" t="s">
        <v>4925</v>
      </c>
      <c r="Q666" s="9" t="s">
        <v>2052</v>
      </c>
      <c r="R666" s="5">
        <v>0</v>
      </c>
      <c r="S666" s="5">
        <v>0</v>
      </c>
      <c r="T666" s="9" t="s">
        <v>2053</v>
      </c>
      <c r="U666" s="9" t="s">
        <v>2053</v>
      </c>
      <c r="V666" s="9" t="s">
        <v>2054</v>
      </c>
      <c r="W666" s="12" t="s">
        <v>83</v>
      </c>
      <c r="X666" s="9" t="s">
        <v>2054</v>
      </c>
      <c r="Y666" s="5" t="s">
        <v>2055</v>
      </c>
      <c r="Z666" s="6">
        <v>44470</v>
      </c>
      <c r="AA666" s="6">
        <v>44561</v>
      </c>
      <c r="AB666" s="5" t="s">
        <v>2056</v>
      </c>
      <c r="AC666" s="10"/>
    </row>
    <row r="667" spans="1:29" s="12" customFormat="1" x14ac:dyDescent="0.25">
      <c r="A667" s="5">
        <v>2021</v>
      </c>
      <c r="B667" s="6">
        <v>44470</v>
      </c>
      <c r="C667" s="6">
        <v>44561</v>
      </c>
      <c r="D667" s="12" t="s">
        <v>77</v>
      </c>
      <c r="E667" s="16">
        <v>98</v>
      </c>
      <c r="F667" s="17" t="s">
        <v>1737</v>
      </c>
      <c r="G667" s="7" t="s">
        <v>1719</v>
      </c>
      <c r="H667" s="5" t="s">
        <v>2046</v>
      </c>
      <c r="I667" s="12" t="s">
        <v>79</v>
      </c>
      <c r="J667" s="18" t="s">
        <v>2061</v>
      </c>
      <c r="K667" s="18" t="s">
        <v>188</v>
      </c>
      <c r="L667" s="18" t="s">
        <v>2063</v>
      </c>
      <c r="M667" s="18" t="s">
        <v>2064</v>
      </c>
      <c r="N667" s="19">
        <v>44482</v>
      </c>
      <c r="O667" s="19">
        <v>44482</v>
      </c>
      <c r="P667" s="12" t="s">
        <v>4925</v>
      </c>
      <c r="Q667" s="9" t="s">
        <v>2052</v>
      </c>
      <c r="R667" s="5">
        <v>0</v>
      </c>
      <c r="S667" s="5">
        <v>0</v>
      </c>
      <c r="T667" s="9" t="s">
        <v>2053</v>
      </c>
      <c r="U667" s="9" t="s">
        <v>2053</v>
      </c>
      <c r="V667" s="9" t="s">
        <v>2054</v>
      </c>
      <c r="W667" s="12" t="s">
        <v>83</v>
      </c>
      <c r="X667" s="9" t="s">
        <v>2054</v>
      </c>
      <c r="Y667" s="5" t="s">
        <v>2055</v>
      </c>
      <c r="Z667" s="6">
        <v>44470</v>
      </c>
      <c r="AA667" s="6">
        <v>44561</v>
      </c>
      <c r="AB667" s="5" t="s">
        <v>2056</v>
      </c>
      <c r="AC667" s="10"/>
    </row>
    <row r="668" spans="1:29" s="12" customFormat="1" x14ac:dyDescent="0.25">
      <c r="A668" s="5">
        <v>2021</v>
      </c>
      <c r="B668" s="6">
        <v>44470</v>
      </c>
      <c r="C668" s="6">
        <v>44561</v>
      </c>
      <c r="D668" s="12" t="s">
        <v>77</v>
      </c>
      <c r="E668" s="16">
        <v>99</v>
      </c>
      <c r="F668" s="17" t="s">
        <v>1738</v>
      </c>
      <c r="G668" s="7" t="s">
        <v>1719</v>
      </c>
      <c r="H668" s="5" t="s">
        <v>2046</v>
      </c>
      <c r="I668" s="12" t="s">
        <v>79</v>
      </c>
      <c r="J668" s="18" t="s">
        <v>2061</v>
      </c>
      <c r="K668" s="18" t="s">
        <v>188</v>
      </c>
      <c r="L668" s="18" t="s">
        <v>2063</v>
      </c>
      <c r="M668" s="18" t="s">
        <v>2064</v>
      </c>
      <c r="N668" s="19">
        <v>44481</v>
      </c>
      <c r="O668" s="19">
        <v>44499</v>
      </c>
      <c r="P668" s="12" t="s">
        <v>4925</v>
      </c>
      <c r="Q668" s="9" t="s">
        <v>2052</v>
      </c>
      <c r="R668" s="5">
        <v>0</v>
      </c>
      <c r="S668" s="5">
        <v>0</v>
      </c>
      <c r="T668" s="9" t="s">
        <v>2053</v>
      </c>
      <c r="U668" s="9" t="s">
        <v>2053</v>
      </c>
      <c r="V668" s="9" t="s">
        <v>2054</v>
      </c>
      <c r="W668" s="12" t="s">
        <v>83</v>
      </c>
      <c r="X668" s="9" t="s">
        <v>2054</v>
      </c>
      <c r="Y668" s="5" t="s">
        <v>2055</v>
      </c>
      <c r="Z668" s="6">
        <v>44470</v>
      </c>
      <c r="AA668" s="6">
        <v>44561</v>
      </c>
      <c r="AB668" s="5" t="s">
        <v>2056</v>
      </c>
      <c r="AC668" s="10"/>
    </row>
    <row r="669" spans="1:29" s="12" customFormat="1" x14ac:dyDescent="0.25">
      <c r="A669" s="5">
        <v>2021</v>
      </c>
      <c r="B669" s="6">
        <v>44470</v>
      </c>
      <c r="C669" s="6">
        <v>44561</v>
      </c>
      <c r="D669" s="12" t="s">
        <v>77</v>
      </c>
      <c r="E669" s="16">
        <v>100</v>
      </c>
      <c r="F669" s="17" t="s">
        <v>1739</v>
      </c>
      <c r="G669" s="7" t="s">
        <v>1719</v>
      </c>
      <c r="H669" s="5" t="s">
        <v>2046</v>
      </c>
      <c r="I669" s="12" t="s">
        <v>79</v>
      </c>
      <c r="J669" s="18" t="s">
        <v>2095</v>
      </c>
      <c r="K669" s="18" t="s">
        <v>2096</v>
      </c>
      <c r="L669" s="18" t="s">
        <v>197</v>
      </c>
      <c r="M669" s="18" t="s">
        <v>2097</v>
      </c>
      <c r="N669" s="19">
        <v>44482</v>
      </c>
      <c r="O669" s="19">
        <v>44482</v>
      </c>
      <c r="P669" s="12" t="s">
        <v>4925</v>
      </c>
      <c r="Q669" s="9" t="s">
        <v>2052</v>
      </c>
      <c r="R669" s="5">
        <v>0</v>
      </c>
      <c r="S669" s="5">
        <v>0</v>
      </c>
      <c r="T669" s="9" t="s">
        <v>2053</v>
      </c>
      <c r="U669" s="9" t="s">
        <v>2053</v>
      </c>
      <c r="V669" s="9" t="s">
        <v>2054</v>
      </c>
      <c r="W669" s="12" t="s">
        <v>83</v>
      </c>
      <c r="X669" s="9" t="s">
        <v>2054</v>
      </c>
      <c r="Y669" s="5" t="s">
        <v>2055</v>
      </c>
      <c r="Z669" s="6">
        <v>44470</v>
      </c>
      <c r="AA669" s="6">
        <v>44561</v>
      </c>
      <c r="AB669" s="5" t="s">
        <v>2056</v>
      </c>
      <c r="AC669" s="10"/>
    </row>
    <row r="670" spans="1:29" s="12" customFormat="1" x14ac:dyDescent="0.25">
      <c r="A670" s="5">
        <v>2021</v>
      </c>
      <c r="B670" s="6">
        <v>44470</v>
      </c>
      <c r="C670" s="6">
        <v>44561</v>
      </c>
      <c r="D670" s="12" t="s">
        <v>77</v>
      </c>
      <c r="E670" s="16">
        <v>101</v>
      </c>
      <c r="F670" s="17" t="s">
        <v>1740</v>
      </c>
      <c r="G670" s="7" t="s">
        <v>1719</v>
      </c>
      <c r="H670" s="5" t="s">
        <v>2046</v>
      </c>
      <c r="I670" s="12" t="s">
        <v>79</v>
      </c>
      <c r="J670" s="18" t="s">
        <v>2094</v>
      </c>
      <c r="K670" s="18" t="s">
        <v>2081</v>
      </c>
      <c r="L670" s="18" t="s">
        <v>2098</v>
      </c>
      <c r="M670" s="18" t="s">
        <v>2083</v>
      </c>
      <c r="N670" s="19">
        <v>44480</v>
      </c>
      <c r="O670" s="19">
        <v>44484</v>
      </c>
      <c r="P670" s="12" t="s">
        <v>4925</v>
      </c>
      <c r="Q670" s="9" t="s">
        <v>2052</v>
      </c>
      <c r="R670" s="5">
        <v>0</v>
      </c>
      <c r="S670" s="5">
        <v>0</v>
      </c>
      <c r="T670" s="9" t="s">
        <v>2053</v>
      </c>
      <c r="U670" s="9" t="s">
        <v>2053</v>
      </c>
      <c r="V670" s="9" t="s">
        <v>2054</v>
      </c>
      <c r="W670" s="12" t="s">
        <v>83</v>
      </c>
      <c r="X670" s="9" t="s">
        <v>2054</v>
      </c>
      <c r="Y670" s="5" t="s">
        <v>2055</v>
      </c>
      <c r="Z670" s="6">
        <v>44470</v>
      </c>
      <c r="AA670" s="6">
        <v>44561</v>
      </c>
      <c r="AB670" s="5" t="s">
        <v>2056</v>
      </c>
      <c r="AC670" s="10"/>
    </row>
    <row r="671" spans="1:29" s="12" customFormat="1" x14ac:dyDescent="0.25">
      <c r="A671" s="5">
        <v>2021</v>
      </c>
      <c r="B671" s="6">
        <v>44470</v>
      </c>
      <c r="C671" s="6">
        <v>44561</v>
      </c>
      <c r="D671" s="12" t="s">
        <v>77</v>
      </c>
      <c r="E671" s="16">
        <v>102</v>
      </c>
      <c r="F671" s="17" t="s">
        <v>1741</v>
      </c>
      <c r="G671" s="7" t="s">
        <v>1719</v>
      </c>
      <c r="H671" s="5" t="s">
        <v>2046</v>
      </c>
      <c r="I671" s="12" t="s">
        <v>79</v>
      </c>
      <c r="J671" s="18" t="s">
        <v>2061</v>
      </c>
      <c r="K671" s="18" t="s">
        <v>188</v>
      </c>
      <c r="L671" s="18" t="s">
        <v>2063</v>
      </c>
      <c r="M671" s="18" t="s">
        <v>2099</v>
      </c>
      <c r="N671" s="19">
        <v>44487</v>
      </c>
      <c r="O671" s="19">
        <v>44499</v>
      </c>
      <c r="P671" s="12" t="s">
        <v>4925</v>
      </c>
      <c r="Q671" s="9" t="s">
        <v>2052</v>
      </c>
      <c r="R671" s="5">
        <v>0</v>
      </c>
      <c r="S671" s="5">
        <v>0</v>
      </c>
      <c r="T671" s="9" t="s">
        <v>2053</v>
      </c>
      <c r="U671" s="9" t="s">
        <v>2053</v>
      </c>
      <c r="V671" s="9" t="s">
        <v>2054</v>
      </c>
      <c r="W671" s="12" t="s">
        <v>83</v>
      </c>
      <c r="X671" s="9" t="s">
        <v>2054</v>
      </c>
      <c r="Y671" s="5" t="s">
        <v>2055</v>
      </c>
      <c r="Z671" s="6">
        <v>44470</v>
      </c>
      <c r="AA671" s="6">
        <v>44561</v>
      </c>
      <c r="AB671" s="5" t="s">
        <v>2056</v>
      </c>
      <c r="AC671" s="10"/>
    </row>
    <row r="672" spans="1:29" s="12" customFormat="1" x14ac:dyDescent="0.25">
      <c r="A672" s="5">
        <v>2021</v>
      </c>
      <c r="B672" s="6">
        <v>44470</v>
      </c>
      <c r="C672" s="6">
        <v>44561</v>
      </c>
      <c r="D672" s="12" t="s">
        <v>77</v>
      </c>
      <c r="E672" s="16">
        <v>103</v>
      </c>
      <c r="F672" s="17" t="s">
        <v>1742</v>
      </c>
      <c r="G672" s="7" t="s">
        <v>1719</v>
      </c>
      <c r="H672" s="5" t="s">
        <v>2046</v>
      </c>
      <c r="I672" s="12" t="s">
        <v>79</v>
      </c>
      <c r="J672" s="18" t="s">
        <v>2084</v>
      </c>
      <c r="K672" s="18" t="s">
        <v>2085</v>
      </c>
      <c r="L672" s="18" t="s">
        <v>137</v>
      </c>
      <c r="M672" s="18" t="s">
        <v>2086</v>
      </c>
      <c r="N672" s="19">
        <v>44486</v>
      </c>
      <c r="O672" s="19">
        <v>44486</v>
      </c>
      <c r="P672" s="12" t="s">
        <v>4925</v>
      </c>
      <c r="Q672" s="9" t="s">
        <v>2052</v>
      </c>
      <c r="R672" s="5">
        <v>0</v>
      </c>
      <c r="S672" s="5">
        <v>0</v>
      </c>
      <c r="T672" s="9" t="s">
        <v>2053</v>
      </c>
      <c r="U672" s="9" t="s">
        <v>2053</v>
      </c>
      <c r="V672" s="9" t="s">
        <v>2054</v>
      </c>
      <c r="W672" s="12" t="s">
        <v>83</v>
      </c>
      <c r="X672" s="9" t="s">
        <v>2054</v>
      </c>
      <c r="Y672" s="5" t="s">
        <v>2055</v>
      </c>
      <c r="Z672" s="6">
        <v>44470</v>
      </c>
      <c r="AA672" s="6">
        <v>44561</v>
      </c>
      <c r="AB672" s="5" t="s">
        <v>2056</v>
      </c>
      <c r="AC672" s="10"/>
    </row>
    <row r="673" spans="1:29" s="12" customFormat="1" x14ac:dyDescent="0.25">
      <c r="A673" s="5">
        <v>2021</v>
      </c>
      <c r="B673" s="6">
        <v>44470</v>
      </c>
      <c r="C673" s="6">
        <v>44561</v>
      </c>
      <c r="D673" s="12" t="s">
        <v>77</v>
      </c>
      <c r="E673" s="16">
        <v>104</v>
      </c>
      <c r="F673" s="18" t="s">
        <v>1743</v>
      </c>
      <c r="G673" s="7" t="s">
        <v>1719</v>
      </c>
      <c r="H673" s="5" t="s">
        <v>2046</v>
      </c>
      <c r="I673" s="12" t="s">
        <v>79</v>
      </c>
      <c r="J673" s="18" t="s">
        <v>2100</v>
      </c>
      <c r="K673" s="18" t="s">
        <v>2101</v>
      </c>
      <c r="L673" s="18" t="s">
        <v>2102</v>
      </c>
      <c r="M673" s="18" t="s">
        <v>2103</v>
      </c>
      <c r="N673" s="19">
        <v>44493</v>
      </c>
      <c r="O673" s="19">
        <v>44493</v>
      </c>
      <c r="P673" s="12" t="s">
        <v>4925</v>
      </c>
      <c r="Q673" s="9" t="s">
        <v>2052</v>
      </c>
      <c r="R673" s="5">
        <v>0</v>
      </c>
      <c r="S673" s="5">
        <v>0</v>
      </c>
      <c r="T673" s="9" t="s">
        <v>2053</v>
      </c>
      <c r="U673" s="9" t="s">
        <v>2053</v>
      </c>
      <c r="V673" s="9" t="s">
        <v>2054</v>
      </c>
      <c r="W673" s="12" t="s">
        <v>83</v>
      </c>
      <c r="X673" s="9" t="s">
        <v>2054</v>
      </c>
      <c r="Y673" s="5" t="s">
        <v>2055</v>
      </c>
      <c r="Z673" s="6">
        <v>44470</v>
      </c>
      <c r="AA673" s="6">
        <v>44561</v>
      </c>
      <c r="AB673" s="5" t="s">
        <v>2056</v>
      </c>
      <c r="AC673" s="10"/>
    </row>
    <row r="674" spans="1:29" s="12" customFormat="1" x14ac:dyDescent="0.25">
      <c r="A674" s="5">
        <v>2021</v>
      </c>
      <c r="B674" s="6">
        <v>44470</v>
      </c>
      <c r="C674" s="6">
        <v>44561</v>
      </c>
      <c r="D674" s="12" t="s">
        <v>77</v>
      </c>
      <c r="E674" s="16">
        <v>105</v>
      </c>
      <c r="F674" s="17" t="s">
        <v>1744</v>
      </c>
      <c r="G674" s="7" t="s">
        <v>1719</v>
      </c>
      <c r="H674" s="5" t="s">
        <v>2046</v>
      </c>
      <c r="I674" s="12" t="s">
        <v>79</v>
      </c>
      <c r="J674" s="18" t="s">
        <v>2089</v>
      </c>
      <c r="K674" s="18" t="s">
        <v>2048</v>
      </c>
      <c r="L674" s="18" t="s">
        <v>2049</v>
      </c>
      <c r="M674" s="18" t="s">
        <v>2104</v>
      </c>
      <c r="N674" s="19">
        <v>44484</v>
      </c>
      <c r="O674" s="19">
        <v>44488</v>
      </c>
      <c r="P674" s="12" t="s">
        <v>4925</v>
      </c>
      <c r="Q674" s="9" t="s">
        <v>2052</v>
      </c>
      <c r="R674" s="5">
        <v>0</v>
      </c>
      <c r="S674" s="5">
        <v>0</v>
      </c>
      <c r="T674" s="9" t="s">
        <v>2053</v>
      </c>
      <c r="U674" s="9" t="s">
        <v>2053</v>
      </c>
      <c r="V674" s="9" t="s">
        <v>2054</v>
      </c>
      <c r="W674" s="12" t="s">
        <v>83</v>
      </c>
      <c r="X674" s="9" t="s">
        <v>2054</v>
      </c>
      <c r="Y674" s="5" t="s">
        <v>2055</v>
      </c>
      <c r="Z674" s="6">
        <v>44470</v>
      </c>
      <c r="AA674" s="6">
        <v>44561</v>
      </c>
      <c r="AB674" s="5" t="s">
        <v>2056</v>
      </c>
      <c r="AC674" s="10"/>
    </row>
    <row r="675" spans="1:29" s="12" customFormat="1" x14ac:dyDescent="0.25">
      <c r="A675" s="5">
        <v>2021</v>
      </c>
      <c r="B675" s="6">
        <v>44470</v>
      </c>
      <c r="C675" s="6">
        <v>44561</v>
      </c>
      <c r="D675" s="12" t="s">
        <v>77</v>
      </c>
      <c r="E675" s="16">
        <v>106</v>
      </c>
      <c r="F675" s="17" t="s">
        <v>1745</v>
      </c>
      <c r="G675" s="7" t="s">
        <v>1719</v>
      </c>
      <c r="H675" s="5" t="s">
        <v>2046</v>
      </c>
      <c r="I675" s="12" t="s">
        <v>79</v>
      </c>
      <c r="J675" s="18" t="s">
        <v>2089</v>
      </c>
      <c r="K675" s="18" t="s">
        <v>2048</v>
      </c>
      <c r="L675" s="18" t="s">
        <v>2049</v>
      </c>
      <c r="M675" s="18" t="s">
        <v>2104</v>
      </c>
      <c r="N675" s="19">
        <v>44484</v>
      </c>
      <c r="O675" s="19">
        <v>44488</v>
      </c>
      <c r="P675" s="12" t="s">
        <v>4925</v>
      </c>
      <c r="Q675" s="9" t="s">
        <v>2052</v>
      </c>
      <c r="R675" s="5">
        <v>0</v>
      </c>
      <c r="S675" s="5">
        <v>0</v>
      </c>
      <c r="T675" s="9" t="s">
        <v>2053</v>
      </c>
      <c r="U675" s="9" t="s">
        <v>2053</v>
      </c>
      <c r="V675" s="9" t="s">
        <v>2054</v>
      </c>
      <c r="W675" s="12" t="s">
        <v>83</v>
      </c>
      <c r="X675" s="9" t="s">
        <v>2054</v>
      </c>
      <c r="Y675" s="5" t="s">
        <v>2055</v>
      </c>
      <c r="Z675" s="6">
        <v>44470</v>
      </c>
      <c r="AA675" s="6">
        <v>44561</v>
      </c>
      <c r="AB675" s="5" t="s">
        <v>2056</v>
      </c>
      <c r="AC675" s="10"/>
    </row>
    <row r="676" spans="1:29" s="12" customFormat="1" x14ac:dyDescent="0.25">
      <c r="A676" s="5">
        <v>2021</v>
      </c>
      <c r="B676" s="6">
        <v>44470</v>
      </c>
      <c r="C676" s="6">
        <v>44561</v>
      </c>
      <c r="D676" s="12" t="s">
        <v>77</v>
      </c>
      <c r="E676" s="16">
        <v>107</v>
      </c>
      <c r="F676" s="17" t="s">
        <v>1746</v>
      </c>
      <c r="G676" s="7" t="s">
        <v>1719</v>
      </c>
      <c r="H676" s="5" t="s">
        <v>2046</v>
      </c>
      <c r="I676" s="12" t="s">
        <v>79</v>
      </c>
      <c r="J676" s="18" t="s">
        <v>2105</v>
      </c>
      <c r="K676" s="18" t="s">
        <v>2106</v>
      </c>
      <c r="L676" s="18" t="s">
        <v>2107</v>
      </c>
      <c r="M676" s="18" t="s">
        <v>2108</v>
      </c>
      <c r="N676" s="19">
        <v>44483</v>
      </c>
      <c r="O676" s="19">
        <v>44487</v>
      </c>
      <c r="P676" s="12" t="s">
        <v>4925</v>
      </c>
      <c r="Q676" s="9" t="s">
        <v>2052</v>
      </c>
      <c r="R676" s="5">
        <v>0</v>
      </c>
      <c r="S676" s="5">
        <v>0</v>
      </c>
      <c r="T676" s="9" t="s">
        <v>2053</v>
      </c>
      <c r="U676" s="9" t="s">
        <v>2053</v>
      </c>
      <c r="V676" s="9" t="s">
        <v>2054</v>
      </c>
      <c r="W676" s="12" t="s">
        <v>83</v>
      </c>
      <c r="X676" s="9" t="s">
        <v>2054</v>
      </c>
      <c r="Y676" s="5" t="s">
        <v>2055</v>
      </c>
      <c r="Z676" s="6">
        <v>44470</v>
      </c>
      <c r="AA676" s="6">
        <v>44561</v>
      </c>
      <c r="AB676" s="5" t="s">
        <v>2056</v>
      </c>
      <c r="AC676" s="10"/>
    </row>
    <row r="677" spans="1:29" s="12" customFormat="1" x14ac:dyDescent="0.25">
      <c r="A677" s="5">
        <v>2021</v>
      </c>
      <c r="B677" s="6">
        <v>44470</v>
      </c>
      <c r="C677" s="6">
        <v>44561</v>
      </c>
      <c r="D677" s="12" t="s">
        <v>77</v>
      </c>
      <c r="E677" s="16">
        <v>109</v>
      </c>
      <c r="F677" s="17" t="s">
        <v>1747</v>
      </c>
      <c r="G677" s="7" t="s">
        <v>1719</v>
      </c>
      <c r="H677" s="5" t="s">
        <v>2046</v>
      </c>
      <c r="I677" s="12" t="s">
        <v>79</v>
      </c>
      <c r="J677" s="18" t="s">
        <v>2061</v>
      </c>
      <c r="K677" s="18" t="s">
        <v>188</v>
      </c>
      <c r="L677" s="18" t="s">
        <v>2063</v>
      </c>
      <c r="M677" s="18" t="s">
        <v>2099</v>
      </c>
      <c r="N677" s="19">
        <v>44485</v>
      </c>
      <c r="O677" s="19">
        <v>44499</v>
      </c>
      <c r="P677" s="12" t="s">
        <v>4925</v>
      </c>
      <c r="Q677" s="9" t="s">
        <v>2052</v>
      </c>
      <c r="R677" s="5">
        <v>0</v>
      </c>
      <c r="S677" s="5">
        <v>0</v>
      </c>
      <c r="T677" s="9" t="s">
        <v>2053</v>
      </c>
      <c r="U677" s="9" t="s">
        <v>2053</v>
      </c>
      <c r="V677" s="9" t="s">
        <v>2054</v>
      </c>
      <c r="W677" s="12" t="s">
        <v>83</v>
      </c>
      <c r="X677" s="9" t="s">
        <v>2054</v>
      </c>
      <c r="Y677" s="5" t="s">
        <v>2055</v>
      </c>
      <c r="Z677" s="6">
        <v>44470</v>
      </c>
      <c r="AA677" s="6">
        <v>44561</v>
      </c>
      <c r="AB677" s="5" t="s">
        <v>2056</v>
      </c>
      <c r="AC677" s="10"/>
    </row>
    <row r="678" spans="1:29" s="12" customFormat="1" x14ac:dyDescent="0.25">
      <c r="A678" s="5">
        <v>2021</v>
      </c>
      <c r="B678" s="6">
        <v>44470</v>
      </c>
      <c r="C678" s="6">
        <v>44561</v>
      </c>
      <c r="D678" s="12" t="s">
        <v>77</v>
      </c>
      <c r="E678" s="16">
        <v>110</v>
      </c>
      <c r="F678" s="17" t="s">
        <v>1748</v>
      </c>
      <c r="G678" s="7" t="s">
        <v>1719</v>
      </c>
      <c r="H678" s="5" t="s">
        <v>2046</v>
      </c>
      <c r="I678" s="12" t="s">
        <v>79</v>
      </c>
      <c r="J678" s="18" t="s">
        <v>2061</v>
      </c>
      <c r="K678" s="18" t="s">
        <v>188</v>
      </c>
      <c r="L678" s="18" t="s">
        <v>2063</v>
      </c>
      <c r="M678" s="18" t="s">
        <v>2099</v>
      </c>
      <c r="N678" s="19">
        <v>44485</v>
      </c>
      <c r="O678" s="19">
        <v>44499</v>
      </c>
      <c r="P678" s="12" t="s">
        <v>4925</v>
      </c>
      <c r="Q678" s="9" t="s">
        <v>2052</v>
      </c>
      <c r="R678" s="5">
        <v>0</v>
      </c>
      <c r="S678" s="5">
        <v>0</v>
      </c>
      <c r="T678" s="9" t="s">
        <v>2053</v>
      </c>
      <c r="U678" s="9" t="s">
        <v>2053</v>
      </c>
      <c r="V678" s="9" t="s">
        <v>2054</v>
      </c>
      <c r="W678" s="12" t="s">
        <v>83</v>
      </c>
      <c r="X678" s="9" t="s">
        <v>2054</v>
      </c>
      <c r="Y678" s="5" t="s">
        <v>2055</v>
      </c>
      <c r="Z678" s="6">
        <v>44470</v>
      </c>
      <c r="AA678" s="6">
        <v>44561</v>
      </c>
      <c r="AB678" s="5" t="s">
        <v>2056</v>
      </c>
      <c r="AC678" s="10"/>
    </row>
    <row r="679" spans="1:29" s="12" customFormat="1" x14ac:dyDescent="0.25">
      <c r="A679" s="5">
        <v>2021</v>
      </c>
      <c r="B679" s="6">
        <v>44470</v>
      </c>
      <c r="C679" s="6">
        <v>44561</v>
      </c>
      <c r="D679" s="12" t="s">
        <v>77</v>
      </c>
      <c r="E679" s="16">
        <v>111</v>
      </c>
      <c r="F679" s="17" t="s">
        <v>1749</v>
      </c>
      <c r="G679" s="7" t="s">
        <v>1719</v>
      </c>
      <c r="H679" s="5" t="s">
        <v>2046</v>
      </c>
      <c r="I679" s="12" t="s">
        <v>79</v>
      </c>
      <c r="J679" s="18" t="s">
        <v>2061</v>
      </c>
      <c r="K679" s="18" t="s">
        <v>188</v>
      </c>
      <c r="L679" s="18" t="s">
        <v>2063</v>
      </c>
      <c r="M679" s="18" t="s">
        <v>2099</v>
      </c>
      <c r="N679" s="19">
        <v>44485</v>
      </c>
      <c r="O679" s="19">
        <v>44486</v>
      </c>
      <c r="P679" s="12" t="s">
        <v>4925</v>
      </c>
      <c r="Q679" s="9" t="s">
        <v>2052</v>
      </c>
      <c r="R679" s="5">
        <v>0</v>
      </c>
      <c r="S679" s="5">
        <v>0</v>
      </c>
      <c r="T679" s="9" t="s">
        <v>2053</v>
      </c>
      <c r="U679" s="9" t="s">
        <v>2053</v>
      </c>
      <c r="V679" s="9" t="s">
        <v>2054</v>
      </c>
      <c r="W679" s="12" t="s">
        <v>83</v>
      </c>
      <c r="X679" s="9" t="s">
        <v>2054</v>
      </c>
      <c r="Y679" s="5" t="s">
        <v>2055</v>
      </c>
      <c r="Z679" s="6">
        <v>44470</v>
      </c>
      <c r="AA679" s="6">
        <v>44561</v>
      </c>
      <c r="AB679" s="5" t="s">
        <v>2056</v>
      </c>
      <c r="AC679" s="10"/>
    </row>
    <row r="680" spans="1:29" s="12" customFormat="1" x14ac:dyDescent="0.25">
      <c r="A680" s="5">
        <v>2021</v>
      </c>
      <c r="B680" s="6">
        <v>44470</v>
      </c>
      <c r="C680" s="6">
        <v>44561</v>
      </c>
      <c r="D680" s="12" t="s">
        <v>77</v>
      </c>
      <c r="E680" s="16">
        <v>112</v>
      </c>
      <c r="F680" s="17" t="s">
        <v>1749</v>
      </c>
      <c r="G680" s="7" t="s">
        <v>1719</v>
      </c>
      <c r="H680" s="5" t="s">
        <v>2046</v>
      </c>
      <c r="I680" s="12" t="s">
        <v>79</v>
      </c>
      <c r="J680" s="18" t="s">
        <v>2061</v>
      </c>
      <c r="K680" s="18" t="s">
        <v>188</v>
      </c>
      <c r="L680" s="18" t="s">
        <v>2063</v>
      </c>
      <c r="M680" s="18" t="s">
        <v>2099</v>
      </c>
      <c r="N680" s="19">
        <v>44487</v>
      </c>
      <c r="O680" s="19">
        <v>44488</v>
      </c>
      <c r="P680" s="12" t="s">
        <v>4925</v>
      </c>
      <c r="Q680" s="9" t="s">
        <v>2052</v>
      </c>
      <c r="R680" s="5">
        <v>0</v>
      </c>
      <c r="S680" s="5">
        <v>0</v>
      </c>
      <c r="T680" s="9" t="s">
        <v>2053</v>
      </c>
      <c r="U680" s="9" t="s">
        <v>2053</v>
      </c>
      <c r="V680" s="9" t="s">
        <v>2054</v>
      </c>
      <c r="W680" s="12" t="s">
        <v>83</v>
      </c>
      <c r="X680" s="9" t="s">
        <v>2054</v>
      </c>
      <c r="Y680" s="5" t="s">
        <v>2055</v>
      </c>
      <c r="Z680" s="6">
        <v>44470</v>
      </c>
      <c r="AA680" s="6">
        <v>44561</v>
      </c>
      <c r="AB680" s="5" t="s">
        <v>2056</v>
      </c>
      <c r="AC680" s="10"/>
    </row>
    <row r="681" spans="1:29" s="12" customFormat="1" x14ac:dyDescent="0.25">
      <c r="A681" s="5">
        <v>2021</v>
      </c>
      <c r="B681" s="6">
        <v>44470</v>
      </c>
      <c r="C681" s="6">
        <v>44561</v>
      </c>
      <c r="D681" s="12" t="s">
        <v>77</v>
      </c>
      <c r="E681" s="16">
        <v>113</v>
      </c>
      <c r="F681" s="17" t="s">
        <v>1750</v>
      </c>
      <c r="G681" s="7" t="s">
        <v>1719</v>
      </c>
      <c r="H681" s="5" t="s">
        <v>2046</v>
      </c>
      <c r="I681" s="12" t="s">
        <v>79</v>
      </c>
      <c r="J681" s="18" t="s">
        <v>2109</v>
      </c>
      <c r="K681" s="18" t="s">
        <v>2110</v>
      </c>
      <c r="L681" s="18" t="s">
        <v>164</v>
      </c>
      <c r="M681" s="18" t="s">
        <v>2111</v>
      </c>
      <c r="N681" s="19">
        <v>44485</v>
      </c>
      <c r="O681" s="19">
        <v>44485</v>
      </c>
      <c r="P681" s="12" t="s">
        <v>4925</v>
      </c>
      <c r="Q681" s="9" t="s">
        <v>2052</v>
      </c>
      <c r="R681" s="5">
        <v>0</v>
      </c>
      <c r="S681" s="5">
        <v>0</v>
      </c>
      <c r="T681" s="9" t="s">
        <v>2053</v>
      </c>
      <c r="U681" s="9" t="s">
        <v>2053</v>
      </c>
      <c r="V681" s="9" t="s">
        <v>2054</v>
      </c>
      <c r="W681" s="12" t="s">
        <v>83</v>
      </c>
      <c r="X681" s="9" t="s">
        <v>2054</v>
      </c>
      <c r="Y681" s="5" t="s">
        <v>2055</v>
      </c>
      <c r="Z681" s="6">
        <v>44470</v>
      </c>
      <c r="AA681" s="6">
        <v>44561</v>
      </c>
      <c r="AB681" s="5" t="s">
        <v>2056</v>
      </c>
      <c r="AC681" s="10"/>
    </row>
    <row r="682" spans="1:29" s="12" customFormat="1" x14ac:dyDescent="0.25">
      <c r="A682" s="5">
        <v>2021</v>
      </c>
      <c r="B682" s="6">
        <v>44470</v>
      </c>
      <c r="C682" s="6">
        <v>44561</v>
      </c>
      <c r="D682" s="12" t="s">
        <v>77</v>
      </c>
      <c r="E682" s="16">
        <v>114</v>
      </c>
      <c r="F682" s="17" t="s">
        <v>1751</v>
      </c>
      <c r="G682" s="7" t="s">
        <v>1719</v>
      </c>
      <c r="H682" s="5" t="s">
        <v>2046</v>
      </c>
      <c r="I682" s="12" t="s">
        <v>79</v>
      </c>
      <c r="J682" s="18" t="s">
        <v>2112</v>
      </c>
      <c r="K682" s="18" t="s">
        <v>2113</v>
      </c>
      <c r="L682" s="18" t="s">
        <v>2070</v>
      </c>
      <c r="M682" s="18" t="s">
        <v>2071</v>
      </c>
      <c r="N682" s="19">
        <v>44487</v>
      </c>
      <c r="O682" s="19">
        <v>44499</v>
      </c>
      <c r="P682" s="12" t="s">
        <v>4925</v>
      </c>
      <c r="Q682" s="9" t="s">
        <v>2052</v>
      </c>
      <c r="R682" s="5">
        <v>0</v>
      </c>
      <c r="S682" s="5">
        <v>0</v>
      </c>
      <c r="T682" s="9" t="s">
        <v>2053</v>
      </c>
      <c r="U682" s="9" t="s">
        <v>2053</v>
      </c>
      <c r="V682" s="9" t="s">
        <v>2054</v>
      </c>
      <c r="W682" s="12" t="s">
        <v>83</v>
      </c>
      <c r="X682" s="9" t="s">
        <v>2054</v>
      </c>
      <c r="Y682" s="5" t="s">
        <v>2055</v>
      </c>
      <c r="Z682" s="6">
        <v>44470</v>
      </c>
      <c r="AA682" s="6">
        <v>44561</v>
      </c>
      <c r="AB682" s="5" t="s">
        <v>2056</v>
      </c>
      <c r="AC682" s="10"/>
    </row>
    <row r="683" spans="1:29" s="12" customFormat="1" x14ac:dyDescent="0.25">
      <c r="A683" s="5">
        <v>2021</v>
      </c>
      <c r="B683" s="6">
        <v>44470</v>
      </c>
      <c r="C683" s="6">
        <v>44561</v>
      </c>
      <c r="D683" s="12" t="s">
        <v>77</v>
      </c>
      <c r="E683" s="16">
        <v>115</v>
      </c>
      <c r="F683" s="18" t="s">
        <v>1752</v>
      </c>
      <c r="G683" s="7" t="s">
        <v>1719</v>
      </c>
      <c r="H683" s="5" t="s">
        <v>2046</v>
      </c>
      <c r="I683" s="12" t="s">
        <v>79</v>
      </c>
      <c r="J683" s="18" t="s">
        <v>2114</v>
      </c>
      <c r="K683" s="18" t="s">
        <v>245</v>
      </c>
      <c r="L683" s="18" t="s">
        <v>2115</v>
      </c>
      <c r="M683" s="18" t="s">
        <v>2116</v>
      </c>
      <c r="N683" s="19">
        <v>44487</v>
      </c>
      <c r="O683" s="19">
        <v>44487</v>
      </c>
      <c r="P683" s="12" t="s">
        <v>4925</v>
      </c>
      <c r="Q683" s="9" t="s">
        <v>2052</v>
      </c>
      <c r="R683" s="5">
        <v>0</v>
      </c>
      <c r="S683" s="5">
        <v>0</v>
      </c>
      <c r="T683" s="9" t="s">
        <v>2053</v>
      </c>
      <c r="U683" s="9" t="s">
        <v>2053</v>
      </c>
      <c r="V683" s="9" t="s">
        <v>2054</v>
      </c>
      <c r="W683" s="12" t="s">
        <v>83</v>
      </c>
      <c r="X683" s="9" t="s">
        <v>2054</v>
      </c>
      <c r="Y683" s="5" t="s">
        <v>2055</v>
      </c>
      <c r="Z683" s="6">
        <v>44470</v>
      </c>
      <c r="AA683" s="6">
        <v>44561</v>
      </c>
      <c r="AB683" s="5" t="s">
        <v>2056</v>
      </c>
      <c r="AC683" s="10"/>
    </row>
    <row r="684" spans="1:29" s="12" customFormat="1" x14ac:dyDescent="0.25">
      <c r="A684" s="5">
        <v>2021</v>
      </c>
      <c r="B684" s="6">
        <v>44470</v>
      </c>
      <c r="C684" s="6">
        <v>44561</v>
      </c>
      <c r="D684" s="12" t="s">
        <v>77</v>
      </c>
      <c r="E684" s="16">
        <v>116</v>
      </c>
      <c r="F684" s="17" t="s">
        <v>1753</v>
      </c>
      <c r="G684" s="7" t="s">
        <v>1719</v>
      </c>
      <c r="H684" s="5" t="s">
        <v>2046</v>
      </c>
      <c r="I684" s="12" t="s">
        <v>79</v>
      </c>
      <c r="J684" s="18" t="s">
        <v>2117</v>
      </c>
      <c r="K684" s="18" t="s">
        <v>239</v>
      </c>
      <c r="L684" s="18" t="s">
        <v>2118</v>
      </c>
      <c r="M684" s="18" t="s">
        <v>2119</v>
      </c>
      <c r="N684" s="19">
        <v>44489</v>
      </c>
      <c r="O684" s="19">
        <v>44490</v>
      </c>
      <c r="P684" s="12" t="s">
        <v>4925</v>
      </c>
      <c r="Q684" s="9" t="s">
        <v>2052</v>
      </c>
      <c r="R684" s="5">
        <v>0</v>
      </c>
      <c r="S684" s="5">
        <v>0</v>
      </c>
      <c r="T684" s="9" t="s">
        <v>2053</v>
      </c>
      <c r="U684" s="9" t="s">
        <v>2053</v>
      </c>
      <c r="V684" s="9" t="s">
        <v>2054</v>
      </c>
      <c r="W684" s="12" t="s">
        <v>83</v>
      </c>
      <c r="X684" s="9" t="s">
        <v>2054</v>
      </c>
      <c r="Y684" s="5" t="s">
        <v>2055</v>
      </c>
      <c r="Z684" s="6">
        <v>44470</v>
      </c>
      <c r="AA684" s="6">
        <v>44561</v>
      </c>
      <c r="AB684" s="5" t="s">
        <v>2056</v>
      </c>
      <c r="AC684" s="10"/>
    </row>
    <row r="685" spans="1:29" s="12" customFormat="1" x14ac:dyDescent="0.25">
      <c r="A685" s="5">
        <v>2021</v>
      </c>
      <c r="B685" s="6">
        <v>44470</v>
      </c>
      <c r="C685" s="6">
        <v>44561</v>
      </c>
      <c r="D685" s="12" t="s">
        <v>77</v>
      </c>
      <c r="E685" s="16">
        <v>117</v>
      </c>
      <c r="F685" s="17" t="s">
        <v>1754</v>
      </c>
      <c r="G685" s="7" t="s">
        <v>1719</v>
      </c>
      <c r="H685" s="5" t="s">
        <v>2046</v>
      </c>
      <c r="I685" s="12" t="s">
        <v>79</v>
      </c>
      <c r="J685" s="18" t="s">
        <v>2094</v>
      </c>
      <c r="K685" s="18" t="s">
        <v>2081</v>
      </c>
      <c r="L685" s="18" t="s">
        <v>2082</v>
      </c>
      <c r="M685" s="18" t="s">
        <v>2120</v>
      </c>
      <c r="N685" s="19">
        <v>44488</v>
      </c>
      <c r="O685" s="19">
        <v>44497</v>
      </c>
      <c r="P685" s="12" t="s">
        <v>4925</v>
      </c>
      <c r="Q685" s="9" t="s">
        <v>2052</v>
      </c>
      <c r="R685" s="5">
        <v>0</v>
      </c>
      <c r="S685" s="5">
        <v>0</v>
      </c>
      <c r="T685" s="9" t="s">
        <v>2053</v>
      </c>
      <c r="U685" s="9" t="s">
        <v>2053</v>
      </c>
      <c r="V685" s="9" t="s">
        <v>2054</v>
      </c>
      <c r="W685" s="12" t="s">
        <v>83</v>
      </c>
      <c r="X685" s="9" t="s">
        <v>2054</v>
      </c>
      <c r="Y685" s="5" t="s">
        <v>2055</v>
      </c>
      <c r="Z685" s="6">
        <v>44470</v>
      </c>
      <c r="AA685" s="6">
        <v>44561</v>
      </c>
      <c r="AB685" s="5" t="s">
        <v>2056</v>
      </c>
      <c r="AC685" s="10"/>
    </row>
    <row r="686" spans="1:29" s="12" customFormat="1" x14ac:dyDescent="0.25">
      <c r="A686" s="5">
        <v>2021</v>
      </c>
      <c r="B686" s="6">
        <v>44470</v>
      </c>
      <c r="C686" s="6">
        <v>44561</v>
      </c>
      <c r="D686" s="12" t="s">
        <v>77</v>
      </c>
      <c r="E686" s="16">
        <v>118</v>
      </c>
      <c r="F686" s="17" t="s">
        <v>1755</v>
      </c>
      <c r="G686" s="7" t="s">
        <v>1719</v>
      </c>
      <c r="H686" s="5" t="s">
        <v>2046</v>
      </c>
      <c r="I686" s="12" t="s">
        <v>79</v>
      </c>
      <c r="J686" s="18" t="s">
        <v>2061</v>
      </c>
      <c r="K686" s="18" t="s">
        <v>188</v>
      </c>
      <c r="L686" s="18" t="s">
        <v>2063</v>
      </c>
      <c r="M686" s="18" t="s">
        <v>2099</v>
      </c>
      <c r="N686" s="19">
        <v>44488</v>
      </c>
      <c r="O686" s="19">
        <v>44488</v>
      </c>
      <c r="P686" s="12" t="s">
        <v>4925</v>
      </c>
      <c r="Q686" s="9" t="s">
        <v>2052</v>
      </c>
      <c r="R686" s="5">
        <v>0</v>
      </c>
      <c r="S686" s="5">
        <v>0</v>
      </c>
      <c r="T686" s="9" t="s">
        <v>2053</v>
      </c>
      <c r="U686" s="9" t="s">
        <v>2053</v>
      </c>
      <c r="V686" s="9" t="s">
        <v>2054</v>
      </c>
      <c r="W686" s="12" t="s">
        <v>83</v>
      </c>
      <c r="X686" s="9" t="s">
        <v>2054</v>
      </c>
      <c r="Y686" s="5" t="s">
        <v>2055</v>
      </c>
      <c r="Z686" s="6">
        <v>44470</v>
      </c>
      <c r="AA686" s="6">
        <v>44561</v>
      </c>
      <c r="AB686" s="5" t="s">
        <v>2056</v>
      </c>
      <c r="AC686" s="10"/>
    </row>
    <row r="687" spans="1:29" s="12" customFormat="1" x14ac:dyDescent="0.25">
      <c r="A687" s="5">
        <v>2021</v>
      </c>
      <c r="B687" s="6">
        <v>44470</v>
      </c>
      <c r="C687" s="6">
        <v>44561</v>
      </c>
      <c r="D687" s="12" t="s">
        <v>77</v>
      </c>
      <c r="E687" s="16">
        <v>119</v>
      </c>
      <c r="F687" s="17" t="s">
        <v>1756</v>
      </c>
      <c r="G687" s="7" t="s">
        <v>1719</v>
      </c>
      <c r="H687" s="5" t="s">
        <v>2046</v>
      </c>
      <c r="I687" s="12" t="s">
        <v>79</v>
      </c>
      <c r="J687" s="18" t="s">
        <v>2121</v>
      </c>
      <c r="K687" s="18" t="s">
        <v>2122</v>
      </c>
      <c r="L687" s="18" t="s">
        <v>2123</v>
      </c>
      <c r="M687" s="18" t="s">
        <v>2124</v>
      </c>
      <c r="N687" s="19">
        <v>44488</v>
      </c>
      <c r="O687" s="19">
        <v>44488</v>
      </c>
      <c r="P687" s="12" t="s">
        <v>4925</v>
      </c>
      <c r="Q687" s="9" t="s">
        <v>2052</v>
      </c>
      <c r="R687" s="5">
        <v>0</v>
      </c>
      <c r="S687" s="5">
        <v>0</v>
      </c>
      <c r="T687" s="9" t="s">
        <v>2053</v>
      </c>
      <c r="U687" s="9" t="s">
        <v>2053</v>
      </c>
      <c r="V687" s="9" t="s">
        <v>2054</v>
      </c>
      <c r="W687" s="12" t="s">
        <v>83</v>
      </c>
      <c r="X687" s="9" t="s">
        <v>2054</v>
      </c>
      <c r="Y687" s="5" t="s">
        <v>2055</v>
      </c>
      <c r="Z687" s="6">
        <v>44470</v>
      </c>
      <c r="AA687" s="6">
        <v>44561</v>
      </c>
      <c r="AB687" s="5" t="s">
        <v>2056</v>
      </c>
      <c r="AC687" s="10"/>
    </row>
    <row r="688" spans="1:29" s="12" customFormat="1" x14ac:dyDescent="0.25">
      <c r="A688" s="5">
        <v>2021</v>
      </c>
      <c r="B688" s="6">
        <v>44470</v>
      </c>
      <c r="C688" s="6">
        <v>44561</v>
      </c>
      <c r="D688" s="12" t="s">
        <v>77</v>
      </c>
      <c r="E688" s="16">
        <v>120</v>
      </c>
      <c r="F688" s="17" t="s">
        <v>1757</v>
      </c>
      <c r="G688" s="7" t="s">
        <v>1719</v>
      </c>
      <c r="H688" s="5" t="s">
        <v>2046</v>
      </c>
      <c r="I688" s="12" t="s">
        <v>79</v>
      </c>
      <c r="J688" s="18" t="s">
        <v>2125</v>
      </c>
      <c r="K688" s="18" t="s">
        <v>2126</v>
      </c>
      <c r="L688" s="18" t="s">
        <v>2127</v>
      </c>
      <c r="M688" s="18" t="s">
        <v>2128</v>
      </c>
      <c r="N688" s="19">
        <v>44487</v>
      </c>
      <c r="O688" s="19">
        <v>44488</v>
      </c>
      <c r="P688" s="12" t="s">
        <v>4925</v>
      </c>
      <c r="Q688" s="9" t="s">
        <v>2052</v>
      </c>
      <c r="R688" s="5">
        <v>0</v>
      </c>
      <c r="S688" s="5">
        <v>0</v>
      </c>
      <c r="T688" s="9" t="s">
        <v>2053</v>
      </c>
      <c r="U688" s="9" t="s">
        <v>2053</v>
      </c>
      <c r="V688" s="9" t="s">
        <v>2054</v>
      </c>
      <c r="W688" s="12" t="s">
        <v>83</v>
      </c>
      <c r="X688" s="9" t="s">
        <v>2054</v>
      </c>
      <c r="Y688" s="5" t="s">
        <v>2055</v>
      </c>
      <c r="Z688" s="6">
        <v>44470</v>
      </c>
      <c r="AA688" s="6">
        <v>44561</v>
      </c>
      <c r="AB688" s="5" t="s">
        <v>2056</v>
      </c>
      <c r="AC688" s="10"/>
    </row>
    <row r="689" spans="1:29" s="12" customFormat="1" x14ac:dyDescent="0.25">
      <c r="A689" s="5">
        <v>2021</v>
      </c>
      <c r="B689" s="6">
        <v>44470</v>
      </c>
      <c r="C689" s="6">
        <v>44561</v>
      </c>
      <c r="D689" s="12" t="s">
        <v>77</v>
      </c>
      <c r="E689" s="16">
        <v>121</v>
      </c>
      <c r="F689" s="17" t="s">
        <v>1758</v>
      </c>
      <c r="G689" s="7" t="s">
        <v>1719</v>
      </c>
      <c r="H689" s="5" t="s">
        <v>2046</v>
      </c>
      <c r="I689" s="12" t="s">
        <v>79</v>
      </c>
      <c r="J689" s="18" t="s">
        <v>2057</v>
      </c>
      <c r="K689" s="18" t="s">
        <v>2058</v>
      </c>
      <c r="L689" s="18" t="s">
        <v>2059</v>
      </c>
      <c r="M689" s="18" t="s">
        <v>2129</v>
      </c>
      <c r="N689" s="19">
        <v>44487</v>
      </c>
      <c r="O689" s="19">
        <v>44491</v>
      </c>
      <c r="P689" s="12" t="s">
        <v>4925</v>
      </c>
      <c r="Q689" s="9" t="s">
        <v>2052</v>
      </c>
      <c r="R689" s="5">
        <v>0</v>
      </c>
      <c r="S689" s="5">
        <v>0</v>
      </c>
      <c r="T689" s="9" t="s">
        <v>2053</v>
      </c>
      <c r="U689" s="9" t="s">
        <v>2053</v>
      </c>
      <c r="V689" s="9" t="s">
        <v>2054</v>
      </c>
      <c r="W689" s="12" t="s">
        <v>83</v>
      </c>
      <c r="X689" s="9" t="s">
        <v>2054</v>
      </c>
      <c r="Y689" s="5" t="s">
        <v>2055</v>
      </c>
      <c r="Z689" s="6">
        <v>44470</v>
      </c>
      <c r="AA689" s="6">
        <v>44561</v>
      </c>
      <c r="AB689" s="5" t="s">
        <v>2056</v>
      </c>
      <c r="AC689" s="10"/>
    </row>
    <row r="690" spans="1:29" s="12" customFormat="1" x14ac:dyDescent="0.25">
      <c r="A690" s="5">
        <v>2021</v>
      </c>
      <c r="B690" s="6">
        <v>44470</v>
      </c>
      <c r="C690" s="6">
        <v>44561</v>
      </c>
      <c r="D690" s="12" t="s">
        <v>77</v>
      </c>
      <c r="E690" s="16">
        <v>122</v>
      </c>
      <c r="F690" s="17" t="s">
        <v>1759</v>
      </c>
      <c r="G690" s="7" t="s">
        <v>1719</v>
      </c>
      <c r="H690" s="5" t="s">
        <v>2046</v>
      </c>
      <c r="I690" s="12" t="s">
        <v>79</v>
      </c>
      <c r="J690" s="18" t="s">
        <v>2130</v>
      </c>
      <c r="K690" s="18" t="s">
        <v>164</v>
      </c>
      <c r="L690" s="18" t="s">
        <v>2131</v>
      </c>
      <c r="M690" s="18" t="s">
        <v>2132</v>
      </c>
      <c r="N690" s="19">
        <v>44492</v>
      </c>
      <c r="O690" s="19">
        <v>44492</v>
      </c>
      <c r="P690" s="12" t="s">
        <v>4925</v>
      </c>
      <c r="Q690" s="9" t="s">
        <v>2052</v>
      </c>
      <c r="R690" s="5">
        <v>0</v>
      </c>
      <c r="S690" s="5">
        <v>0</v>
      </c>
      <c r="T690" s="9" t="s">
        <v>2053</v>
      </c>
      <c r="U690" s="9" t="s">
        <v>2053</v>
      </c>
      <c r="V690" s="9" t="s">
        <v>2054</v>
      </c>
      <c r="W690" s="12" t="s">
        <v>83</v>
      </c>
      <c r="X690" s="9" t="s">
        <v>2054</v>
      </c>
      <c r="Y690" s="5" t="s">
        <v>2055</v>
      </c>
      <c r="Z690" s="6">
        <v>44470</v>
      </c>
      <c r="AA690" s="6">
        <v>44561</v>
      </c>
      <c r="AB690" s="5" t="s">
        <v>2056</v>
      </c>
      <c r="AC690" s="10"/>
    </row>
    <row r="691" spans="1:29" s="12" customFormat="1" x14ac:dyDescent="0.25">
      <c r="A691" s="5">
        <v>2021</v>
      </c>
      <c r="B691" s="6">
        <v>44470</v>
      </c>
      <c r="C691" s="6">
        <v>44561</v>
      </c>
      <c r="D691" s="12" t="s">
        <v>77</v>
      </c>
      <c r="E691" s="16">
        <v>123</v>
      </c>
      <c r="F691" s="17" t="s">
        <v>1760</v>
      </c>
      <c r="G691" s="7" t="s">
        <v>1719</v>
      </c>
      <c r="H691" s="5" t="s">
        <v>2046</v>
      </c>
      <c r="I691" s="12" t="s">
        <v>79</v>
      </c>
      <c r="J691" s="18" t="s">
        <v>2133</v>
      </c>
      <c r="K691" s="18" t="s">
        <v>2134</v>
      </c>
      <c r="L691" s="18" t="s">
        <v>2135</v>
      </c>
      <c r="M691" s="18" t="s">
        <v>2136</v>
      </c>
      <c r="N691" s="19">
        <v>44488</v>
      </c>
      <c r="O691" s="19">
        <v>44856</v>
      </c>
      <c r="P691" s="12" t="s">
        <v>4925</v>
      </c>
      <c r="Q691" s="9" t="s">
        <v>2052</v>
      </c>
      <c r="R691" s="5">
        <v>0</v>
      </c>
      <c r="S691" s="5">
        <v>0</v>
      </c>
      <c r="T691" s="9" t="s">
        <v>2053</v>
      </c>
      <c r="U691" s="9" t="s">
        <v>2053</v>
      </c>
      <c r="V691" s="9" t="s">
        <v>2054</v>
      </c>
      <c r="W691" s="12" t="s">
        <v>83</v>
      </c>
      <c r="X691" s="9" t="s">
        <v>2054</v>
      </c>
      <c r="Y691" s="5" t="s">
        <v>2055</v>
      </c>
      <c r="Z691" s="6">
        <v>44470</v>
      </c>
      <c r="AA691" s="6">
        <v>44561</v>
      </c>
      <c r="AB691" s="5" t="s">
        <v>2056</v>
      </c>
      <c r="AC691" s="10"/>
    </row>
    <row r="692" spans="1:29" s="12" customFormat="1" x14ac:dyDescent="0.25">
      <c r="A692" s="5">
        <v>2021</v>
      </c>
      <c r="B692" s="6">
        <v>44470</v>
      </c>
      <c r="C692" s="6">
        <v>44561</v>
      </c>
      <c r="D692" s="12" t="s">
        <v>77</v>
      </c>
      <c r="E692" s="16">
        <v>124</v>
      </c>
      <c r="F692" s="17" t="s">
        <v>1761</v>
      </c>
      <c r="G692" s="7" t="s">
        <v>1719</v>
      </c>
      <c r="H692" s="5" t="s">
        <v>2046</v>
      </c>
      <c r="I692" s="12" t="s">
        <v>79</v>
      </c>
      <c r="J692" s="18" t="s">
        <v>2137</v>
      </c>
      <c r="K692" s="18" t="s">
        <v>2102</v>
      </c>
      <c r="L692" s="18" t="s">
        <v>2138</v>
      </c>
      <c r="M692" s="18" t="s">
        <v>2139</v>
      </c>
      <c r="N692" s="19">
        <v>44488</v>
      </c>
      <c r="O692" s="19">
        <v>44492</v>
      </c>
      <c r="P692" s="12" t="s">
        <v>4925</v>
      </c>
      <c r="Q692" s="9" t="s">
        <v>2052</v>
      </c>
      <c r="R692" s="5">
        <v>0</v>
      </c>
      <c r="S692" s="5">
        <v>0</v>
      </c>
      <c r="T692" s="9" t="s">
        <v>2053</v>
      </c>
      <c r="U692" s="9" t="s">
        <v>2053</v>
      </c>
      <c r="V692" s="9" t="s">
        <v>2054</v>
      </c>
      <c r="W692" s="12" t="s">
        <v>83</v>
      </c>
      <c r="X692" s="9" t="s">
        <v>2054</v>
      </c>
      <c r="Y692" s="5" t="s">
        <v>2055</v>
      </c>
      <c r="Z692" s="6">
        <v>44470</v>
      </c>
      <c r="AA692" s="6">
        <v>44561</v>
      </c>
      <c r="AB692" s="5" t="s">
        <v>2056</v>
      </c>
      <c r="AC692" s="10"/>
    </row>
    <row r="693" spans="1:29" s="12" customFormat="1" x14ac:dyDescent="0.25">
      <c r="A693" s="5">
        <v>2021</v>
      </c>
      <c r="B693" s="6">
        <v>44470</v>
      </c>
      <c r="C693" s="6">
        <v>44561</v>
      </c>
      <c r="D693" s="12" t="s">
        <v>77</v>
      </c>
      <c r="E693" s="16">
        <v>125</v>
      </c>
      <c r="F693" s="17" t="s">
        <v>1762</v>
      </c>
      <c r="G693" s="7" t="s">
        <v>1719</v>
      </c>
      <c r="H693" s="5" t="s">
        <v>2046</v>
      </c>
      <c r="I693" s="12" t="s">
        <v>79</v>
      </c>
      <c r="J693" s="18" t="s">
        <v>2140</v>
      </c>
      <c r="K693" s="18" t="s">
        <v>2141</v>
      </c>
      <c r="L693" s="18" t="s">
        <v>2115</v>
      </c>
      <c r="M693" s="18" t="s">
        <v>2142</v>
      </c>
      <c r="N693" s="19">
        <v>44489</v>
      </c>
      <c r="O693" s="19">
        <v>44500</v>
      </c>
      <c r="P693" s="12" t="s">
        <v>4925</v>
      </c>
      <c r="Q693" s="9" t="s">
        <v>2052</v>
      </c>
      <c r="R693" s="5">
        <v>0</v>
      </c>
      <c r="S693" s="5">
        <v>0</v>
      </c>
      <c r="T693" s="9" t="s">
        <v>2053</v>
      </c>
      <c r="U693" s="9" t="s">
        <v>2053</v>
      </c>
      <c r="V693" s="9" t="s">
        <v>2054</v>
      </c>
      <c r="W693" s="12" t="s">
        <v>83</v>
      </c>
      <c r="X693" s="9" t="s">
        <v>2054</v>
      </c>
      <c r="Y693" s="5" t="s">
        <v>2055</v>
      </c>
      <c r="Z693" s="6">
        <v>44470</v>
      </c>
      <c r="AA693" s="6">
        <v>44561</v>
      </c>
      <c r="AB693" s="5" t="s">
        <v>2056</v>
      </c>
      <c r="AC693" s="10"/>
    </row>
    <row r="694" spans="1:29" s="12" customFormat="1" x14ac:dyDescent="0.25">
      <c r="A694" s="5">
        <v>2021</v>
      </c>
      <c r="B694" s="6">
        <v>44470</v>
      </c>
      <c r="C694" s="6">
        <v>44561</v>
      </c>
      <c r="D694" s="12" t="s">
        <v>77</v>
      </c>
      <c r="E694" s="16">
        <v>126</v>
      </c>
      <c r="F694" s="17" t="s">
        <v>1763</v>
      </c>
      <c r="G694" s="7" t="s">
        <v>1719</v>
      </c>
      <c r="H694" s="5" t="s">
        <v>2046</v>
      </c>
      <c r="I694" s="12" t="s">
        <v>79</v>
      </c>
      <c r="J694" s="18" t="s">
        <v>2143</v>
      </c>
      <c r="K694" s="18" t="s">
        <v>2144</v>
      </c>
      <c r="L694" s="18" t="s">
        <v>2145</v>
      </c>
      <c r="M694" s="18" t="s">
        <v>2146</v>
      </c>
      <c r="N694" s="19">
        <v>44489</v>
      </c>
      <c r="O694" s="19">
        <v>44489</v>
      </c>
      <c r="P694" s="12" t="s">
        <v>4925</v>
      </c>
      <c r="Q694" s="9" t="s">
        <v>2052</v>
      </c>
      <c r="R694" s="5">
        <v>0</v>
      </c>
      <c r="S694" s="5">
        <v>0</v>
      </c>
      <c r="T694" s="9" t="s">
        <v>2053</v>
      </c>
      <c r="U694" s="9" t="s">
        <v>2053</v>
      </c>
      <c r="V694" s="9" t="s">
        <v>2054</v>
      </c>
      <c r="W694" s="12" t="s">
        <v>83</v>
      </c>
      <c r="X694" s="9" t="s">
        <v>2054</v>
      </c>
      <c r="Y694" s="5" t="s">
        <v>2055</v>
      </c>
      <c r="Z694" s="6">
        <v>44470</v>
      </c>
      <c r="AA694" s="6">
        <v>44561</v>
      </c>
      <c r="AB694" s="5" t="s">
        <v>2056</v>
      </c>
      <c r="AC694" s="10"/>
    </row>
    <row r="695" spans="1:29" s="12" customFormat="1" x14ac:dyDescent="0.25">
      <c r="A695" s="5">
        <v>2021</v>
      </c>
      <c r="B695" s="6">
        <v>44470</v>
      </c>
      <c r="C695" s="6">
        <v>44561</v>
      </c>
      <c r="D695" s="12" t="s">
        <v>77</v>
      </c>
      <c r="E695" s="16">
        <v>127</v>
      </c>
      <c r="F695" s="18" t="s">
        <v>1764</v>
      </c>
      <c r="G695" s="7" t="s">
        <v>1719</v>
      </c>
      <c r="H695" s="5" t="s">
        <v>2046</v>
      </c>
      <c r="I695" s="12" t="s">
        <v>79</v>
      </c>
      <c r="J695" s="18" t="s">
        <v>2114</v>
      </c>
      <c r="K695" s="18" t="s">
        <v>245</v>
      </c>
      <c r="L695" s="18" t="s">
        <v>2115</v>
      </c>
      <c r="M695" s="18" t="s">
        <v>2116</v>
      </c>
      <c r="N695" s="19">
        <v>44488</v>
      </c>
      <c r="O695" s="19">
        <v>44488</v>
      </c>
      <c r="P695" s="12" t="s">
        <v>4925</v>
      </c>
      <c r="Q695" s="9" t="s">
        <v>2052</v>
      </c>
      <c r="R695" s="5">
        <v>0</v>
      </c>
      <c r="S695" s="5">
        <v>0</v>
      </c>
      <c r="T695" s="9" t="s">
        <v>2053</v>
      </c>
      <c r="U695" s="9" t="s">
        <v>2053</v>
      </c>
      <c r="V695" s="9" t="s">
        <v>2054</v>
      </c>
      <c r="W695" s="12" t="s">
        <v>83</v>
      </c>
      <c r="X695" s="9" t="s">
        <v>2054</v>
      </c>
      <c r="Y695" s="5" t="s">
        <v>2055</v>
      </c>
      <c r="Z695" s="6">
        <v>44470</v>
      </c>
      <c r="AA695" s="6">
        <v>44561</v>
      </c>
      <c r="AB695" s="5" t="s">
        <v>2056</v>
      </c>
      <c r="AC695" s="10"/>
    </row>
    <row r="696" spans="1:29" s="12" customFormat="1" x14ac:dyDescent="0.25">
      <c r="A696" s="5">
        <v>2021</v>
      </c>
      <c r="B696" s="6">
        <v>44470</v>
      </c>
      <c r="C696" s="6">
        <v>44561</v>
      </c>
      <c r="D696" s="12" t="s">
        <v>77</v>
      </c>
      <c r="E696" s="16">
        <v>128</v>
      </c>
      <c r="F696" s="17" t="s">
        <v>1765</v>
      </c>
      <c r="G696" s="7" t="s">
        <v>1719</v>
      </c>
      <c r="H696" s="5" t="s">
        <v>2046</v>
      </c>
      <c r="I696" s="12" t="s">
        <v>79</v>
      </c>
      <c r="J696" s="18" t="s">
        <v>2147</v>
      </c>
      <c r="K696" s="18" t="s">
        <v>2148</v>
      </c>
      <c r="L696" s="18" t="s">
        <v>2073</v>
      </c>
      <c r="M696" s="18" t="s">
        <v>2149</v>
      </c>
      <c r="N696" s="19">
        <v>44486</v>
      </c>
      <c r="O696" s="19">
        <v>44499</v>
      </c>
      <c r="P696" s="12" t="s">
        <v>4925</v>
      </c>
      <c r="Q696" s="9" t="s">
        <v>2052</v>
      </c>
      <c r="R696" s="5">
        <v>0</v>
      </c>
      <c r="S696" s="5">
        <v>0</v>
      </c>
      <c r="T696" s="9" t="s">
        <v>2053</v>
      </c>
      <c r="U696" s="9" t="s">
        <v>2053</v>
      </c>
      <c r="V696" s="9" t="s">
        <v>2054</v>
      </c>
      <c r="W696" s="12" t="s">
        <v>83</v>
      </c>
      <c r="X696" s="9" t="s">
        <v>2054</v>
      </c>
      <c r="Y696" s="5" t="s">
        <v>2055</v>
      </c>
      <c r="Z696" s="6">
        <v>44470</v>
      </c>
      <c r="AA696" s="6">
        <v>44561</v>
      </c>
      <c r="AB696" s="5" t="s">
        <v>2056</v>
      </c>
      <c r="AC696" s="10"/>
    </row>
    <row r="697" spans="1:29" s="12" customFormat="1" x14ac:dyDescent="0.25">
      <c r="A697" s="5">
        <v>2021</v>
      </c>
      <c r="B697" s="6">
        <v>44470</v>
      </c>
      <c r="C697" s="6">
        <v>44561</v>
      </c>
      <c r="D697" s="12" t="s">
        <v>77</v>
      </c>
      <c r="E697" s="16">
        <v>129</v>
      </c>
      <c r="F697" s="17" t="s">
        <v>1766</v>
      </c>
      <c r="G697" s="7" t="s">
        <v>1719</v>
      </c>
      <c r="H697" s="5" t="s">
        <v>2046</v>
      </c>
      <c r="I697" s="12" t="s">
        <v>79</v>
      </c>
      <c r="J697" s="18" t="s">
        <v>2150</v>
      </c>
      <c r="K697" s="18" t="s">
        <v>2151</v>
      </c>
      <c r="L697" s="18" t="s">
        <v>2152</v>
      </c>
      <c r="M697" s="18" t="s">
        <v>2153</v>
      </c>
      <c r="N697" s="19">
        <v>44489</v>
      </c>
      <c r="O697" s="19">
        <v>44491</v>
      </c>
      <c r="P697" s="12" t="s">
        <v>4925</v>
      </c>
      <c r="Q697" s="9" t="s">
        <v>2052</v>
      </c>
      <c r="R697" s="5">
        <v>0</v>
      </c>
      <c r="S697" s="5">
        <v>0</v>
      </c>
      <c r="T697" s="9" t="s">
        <v>2053</v>
      </c>
      <c r="U697" s="9" t="s">
        <v>2053</v>
      </c>
      <c r="V697" s="9" t="s">
        <v>2054</v>
      </c>
      <c r="W697" s="12" t="s">
        <v>83</v>
      </c>
      <c r="X697" s="9" t="s">
        <v>2054</v>
      </c>
      <c r="Y697" s="5" t="s">
        <v>2055</v>
      </c>
      <c r="Z697" s="6">
        <v>44470</v>
      </c>
      <c r="AA697" s="6">
        <v>44561</v>
      </c>
      <c r="AB697" s="5" t="s">
        <v>2056</v>
      </c>
      <c r="AC697" s="10"/>
    </row>
    <row r="698" spans="1:29" s="12" customFormat="1" x14ac:dyDescent="0.25">
      <c r="A698" s="5">
        <v>2021</v>
      </c>
      <c r="B698" s="6">
        <v>44470</v>
      </c>
      <c r="C698" s="6">
        <v>44561</v>
      </c>
      <c r="D698" s="12" t="s">
        <v>77</v>
      </c>
      <c r="E698" s="16">
        <v>130</v>
      </c>
      <c r="F698" s="17" t="s">
        <v>1767</v>
      </c>
      <c r="G698" s="7" t="s">
        <v>1719</v>
      </c>
      <c r="H698" s="5" t="s">
        <v>2046</v>
      </c>
      <c r="I698" s="12" t="s">
        <v>79</v>
      </c>
      <c r="J698" s="18" t="s">
        <v>2105</v>
      </c>
      <c r="K698" s="18" t="s">
        <v>2154</v>
      </c>
      <c r="L698" s="18" t="s">
        <v>2107</v>
      </c>
      <c r="M698" s="18" t="s">
        <v>2155</v>
      </c>
      <c r="N698" s="19">
        <v>44489</v>
      </c>
      <c r="O698" s="19">
        <v>44498</v>
      </c>
      <c r="P698" s="12" t="s">
        <v>4925</v>
      </c>
      <c r="Q698" s="9" t="s">
        <v>2052</v>
      </c>
      <c r="R698" s="5">
        <v>0</v>
      </c>
      <c r="S698" s="5">
        <v>0</v>
      </c>
      <c r="T698" s="9" t="s">
        <v>2053</v>
      </c>
      <c r="U698" s="9" t="s">
        <v>2053</v>
      </c>
      <c r="V698" s="9" t="s">
        <v>2054</v>
      </c>
      <c r="W698" s="12" t="s">
        <v>83</v>
      </c>
      <c r="X698" s="9" t="s">
        <v>2054</v>
      </c>
      <c r="Y698" s="5" t="s">
        <v>2055</v>
      </c>
      <c r="Z698" s="6">
        <v>44470</v>
      </c>
      <c r="AA698" s="6">
        <v>44561</v>
      </c>
      <c r="AB698" s="5" t="s">
        <v>2056</v>
      </c>
      <c r="AC698" s="10"/>
    </row>
    <row r="699" spans="1:29" s="12" customFormat="1" x14ac:dyDescent="0.25">
      <c r="A699" s="5">
        <v>2021</v>
      </c>
      <c r="B699" s="6">
        <v>44470</v>
      </c>
      <c r="C699" s="6">
        <v>44561</v>
      </c>
      <c r="D699" s="12" t="s">
        <v>77</v>
      </c>
      <c r="E699" s="16">
        <v>131</v>
      </c>
      <c r="F699" s="17" t="s">
        <v>1768</v>
      </c>
      <c r="G699" s="7" t="s">
        <v>1719</v>
      </c>
      <c r="H699" s="5" t="s">
        <v>2046</v>
      </c>
      <c r="I699" s="12" t="s">
        <v>79</v>
      </c>
      <c r="J699" s="18" t="s">
        <v>2156</v>
      </c>
      <c r="K699" s="18" t="s">
        <v>2157</v>
      </c>
      <c r="L699" s="18" t="s">
        <v>164</v>
      </c>
      <c r="M699" s="18" t="s">
        <v>2158</v>
      </c>
      <c r="N699" s="19">
        <v>44488</v>
      </c>
      <c r="O699" s="19">
        <v>44488</v>
      </c>
      <c r="P699" s="12" t="s">
        <v>4925</v>
      </c>
      <c r="Q699" s="9" t="s">
        <v>2052</v>
      </c>
      <c r="R699" s="5">
        <v>0</v>
      </c>
      <c r="S699" s="5">
        <v>0</v>
      </c>
      <c r="T699" s="9" t="s">
        <v>2053</v>
      </c>
      <c r="U699" s="9" t="s">
        <v>2053</v>
      </c>
      <c r="V699" s="9" t="s">
        <v>2054</v>
      </c>
      <c r="W699" s="12" t="s">
        <v>83</v>
      </c>
      <c r="X699" s="9" t="s">
        <v>2054</v>
      </c>
      <c r="Y699" s="5" t="s">
        <v>2055</v>
      </c>
      <c r="Z699" s="6">
        <v>44470</v>
      </c>
      <c r="AA699" s="6">
        <v>44561</v>
      </c>
      <c r="AB699" s="5" t="s">
        <v>2056</v>
      </c>
      <c r="AC699" s="10"/>
    </row>
    <row r="700" spans="1:29" s="12" customFormat="1" x14ac:dyDescent="0.25">
      <c r="A700" s="5">
        <v>2021</v>
      </c>
      <c r="B700" s="6">
        <v>44470</v>
      </c>
      <c r="C700" s="6">
        <v>44561</v>
      </c>
      <c r="D700" s="12" t="s">
        <v>77</v>
      </c>
      <c r="E700" s="16">
        <v>132</v>
      </c>
      <c r="F700" s="17" t="s">
        <v>1769</v>
      </c>
      <c r="G700" s="7" t="s">
        <v>1719</v>
      </c>
      <c r="H700" s="5" t="s">
        <v>2046</v>
      </c>
      <c r="I700" s="12" t="s">
        <v>79</v>
      </c>
      <c r="J700" s="18" t="s">
        <v>2105</v>
      </c>
      <c r="K700" s="18" t="s">
        <v>2154</v>
      </c>
      <c r="L700" s="18" t="s">
        <v>2107</v>
      </c>
      <c r="M700" s="18" t="s">
        <v>2155</v>
      </c>
      <c r="N700" s="19">
        <v>44489</v>
      </c>
      <c r="O700" s="19">
        <v>44491</v>
      </c>
      <c r="P700" s="12" t="s">
        <v>4925</v>
      </c>
      <c r="Q700" s="9" t="s">
        <v>2052</v>
      </c>
      <c r="R700" s="5">
        <v>0</v>
      </c>
      <c r="S700" s="5">
        <v>0</v>
      </c>
      <c r="T700" s="9" t="s">
        <v>2053</v>
      </c>
      <c r="U700" s="9" t="s">
        <v>2053</v>
      </c>
      <c r="V700" s="9" t="s">
        <v>2054</v>
      </c>
      <c r="W700" s="12" t="s">
        <v>83</v>
      </c>
      <c r="X700" s="9" t="s">
        <v>2054</v>
      </c>
      <c r="Y700" s="5" t="s">
        <v>2055</v>
      </c>
      <c r="Z700" s="6">
        <v>44470</v>
      </c>
      <c r="AA700" s="6">
        <v>44561</v>
      </c>
      <c r="AB700" s="5" t="s">
        <v>2056</v>
      </c>
      <c r="AC700" s="10"/>
    </row>
    <row r="701" spans="1:29" s="12" customFormat="1" x14ac:dyDescent="0.25">
      <c r="A701" s="5">
        <v>2021</v>
      </c>
      <c r="B701" s="6">
        <v>44470</v>
      </c>
      <c r="C701" s="6">
        <v>44561</v>
      </c>
      <c r="D701" s="12" t="s">
        <v>77</v>
      </c>
      <c r="E701" s="16">
        <v>133</v>
      </c>
      <c r="F701" s="17" t="s">
        <v>1770</v>
      </c>
      <c r="G701" s="7" t="s">
        <v>1719</v>
      </c>
      <c r="H701" s="5" t="s">
        <v>2046</v>
      </c>
      <c r="I701" s="12" t="s">
        <v>79</v>
      </c>
      <c r="J701" s="18" t="s">
        <v>2159</v>
      </c>
      <c r="K701" s="18" t="s">
        <v>2160</v>
      </c>
      <c r="L701" s="18" t="s">
        <v>2161</v>
      </c>
      <c r="M701" s="18" t="s">
        <v>2162</v>
      </c>
      <c r="N701" s="19">
        <v>44490</v>
      </c>
      <c r="O701" s="19">
        <v>44239</v>
      </c>
      <c r="P701" s="12" t="s">
        <v>4925</v>
      </c>
      <c r="Q701" s="9" t="s">
        <v>2052</v>
      </c>
      <c r="R701" s="5">
        <v>0</v>
      </c>
      <c r="S701" s="5">
        <v>0</v>
      </c>
      <c r="T701" s="9" t="s">
        <v>2053</v>
      </c>
      <c r="U701" s="9" t="s">
        <v>2053</v>
      </c>
      <c r="V701" s="9" t="s">
        <v>2054</v>
      </c>
      <c r="W701" s="12" t="s">
        <v>83</v>
      </c>
      <c r="X701" s="9" t="s">
        <v>2054</v>
      </c>
      <c r="Y701" s="5" t="s">
        <v>2055</v>
      </c>
      <c r="Z701" s="6">
        <v>44470</v>
      </c>
      <c r="AA701" s="6">
        <v>44561</v>
      </c>
      <c r="AB701" s="5" t="s">
        <v>2056</v>
      </c>
      <c r="AC701" s="10"/>
    </row>
    <row r="702" spans="1:29" s="12" customFormat="1" x14ac:dyDescent="0.25">
      <c r="A702" s="5">
        <v>2021</v>
      </c>
      <c r="B702" s="6">
        <v>44470</v>
      </c>
      <c r="C702" s="6">
        <v>44561</v>
      </c>
      <c r="D702" s="12" t="s">
        <v>77</v>
      </c>
      <c r="E702" s="16">
        <v>134</v>
      </c>
      <c r="F702" s="17" t="s">
        <v>1771</v>
      </c>
      <c r="G702" s="7" t="s">
        <v>1719</v>
      </c>
      <c r="H702" s="5" t="s">
        <v>2046</v>
      </c>
      <c r="I702" s="12" t="s">
        <v>79</v>
      </c>
      <c r="J702" s="18" t="s">
        <v>2159</v>
      </c>
      <c r="K702" s="18" t="s">
        <v>2160</v>
      </c>
      <c r="L702" s="18" t="s">
        <v>2161</v>
      </c>
      <c r="M702" s="18" t="s">
        <v>2162</v>
      </c>
      <c r="N702" s="19">
        <v>44490</v>
      </c>
      <c r="O702" s="19">
        <v>44239</v>
      </c>
      <c r="P702" s="12" t="s">
        <v>4925</v>
      </c>
      <c r="Q702" s="9" t="s">
        <v>2052</v>
      </c>
      <c r="R702" s="5">
        <v>0</v>
      </c>
      <c r="S702" s="5">
        <v>0</v>
      </c>
      <c r="T702" s="9" t="s">
        <v>2053</v>
      </c>
      <c r="U702" s="9" t="s">
        <v>2053</v>
      </c>
      <c r="V702" s="9" t="s">
        <v>2054</v>
      </c>
      <c r="W702" s="12" t="s">
        <v>83</v>
      </c>
      <c r="X702" s="9" t="s">
        <v>2054</v>
      </c>
      <c r="Y702" s="5" t="s">
        <v>2055</v>
      </c>
      <c r="Z702" s="6">
        <v>44470</v>
      </c>
      <c r="AA702" s="6">
        <v>44561</v>
      </c>
      <c r="AB702" s="5" t="s">
        <v>2056</v>
      </c>
      <c r="AC702" s="10"/>
    </row>
    <row r="703" spans="1:29" s="12" customFormat="1" x14ac:dyDescent="0.25">
      <c r="A703" s="5">
        <v>2021</v>
      </c>
      <c r="B703" s="6">
        <v>44470</v>
      </c>
      <c r="C703" s="6">
        <v>44561</v>
      </c>
      <c r="D703" s="12" t="s">
        <v>77</v>
      </c>
      <c r="E703" s="16">
        <v>135</v>
      </c>
      <c r="F703" s="17" t="s">
        <v>1772</v>
      </c>
      <c r="G703" s="7" t="s">
        <v>1719</v>
      </c>
      <c r="H703" s="5" t="s">
        <v>2046</v>
      </c>
      <c r="I703" s="12" t="s">
        <v>79</v>
      </c>
      <c r="J703" s="18" t="s">
        <v>2163</v>
      </c>
      <c r="K703" s="18" t="s">
        <v>2164</v>
      </c>
      <c r="L703" s="18" t="s">
        <v>2165</v>
      </c>
      <c r="M703" s="18" t="s">
        <v>2166</v>
      </c>
      <c r="N703" s="19">
        <v>44489</v>
      </c>
      <c r="O703" s="19">
        <v>44489</v>
      </c>
      <c r="P703" s="12" t="s">
        <v>4925</v>
      </c>
      <c r="Q703" s="9" t="s">
        <v>2052</v>
      </c>
      <c r="R703" s="5">
        <v>0</v>
      </c>
      <c r="S703" s="5">
        <v>0</v>
      </c>
      <c r="T703" s="9" t="s">
        <v>2053</v>
      </c>
      <c r="U703" s="9" t="s">
        <v>2053</v>
      </c>
      <c r="V703" s="9" t="s">
        <v>2054</v>
      </c>
      <c r="W703" s="12" t="s">
        <v>83</v>
      </c>
      <c r="X703" s="9" t="s">
        <v>2054</v>
      </c>
      <c r="Y703" s="5" t="s">
        <v>2055</v>
      </c>
      <c r="Z703" s="6">
        <v>44470</v>
      </c>
      <c r="AA703" s="6">
        <v>44561</v>
      </c>
      <c r="AB703" s="5" t="s">
        <v>2056</v>
      </c>
      <c r="AC703" s="10"/>
    </row>
    <row r="704" spans="1:29" s="12" customFormat="1" x14ac:dyDescent="0.25">
      <c r="A704" s="5">
        <v>2021</v>
      </c>
      <c r="B704" s="6">
        <v>44470</v>
      </c>
      <c r="C704" s="6">
        <v>44561</v>
      </c>
      <c r="D704" s="12" t="s">
        <v>77</v>
      </c>
      <c r="E704" s="16">
        <v>136</v>
      </c>
      <c r="F704" s="17" t="s">
        <v>1773</v>
      </c>
      <c r="G704" s="7" t="s">
        <v>1719</v>
      </c>
      <c r="H704" s="5" t="s">
        <v>2046</v>
      </c>
      <c r="I704" s="12" t="s">
        <v>79</v>
      </c>
      <c r="J704" s="18" t="s">
        <v>2163</v>
      </c>
      <c r="K704" s="18" t="s">
        <v>2164</v>
      </c>
      <c r="L704" s="18" t="s">
        <v>2165</v>
      </c>
      <c r="M704" s="18" t="s">
        <v>2166</v>
      </c>
      <c r="N704" s="19">
        <v>44489</v>
      </c>
      <c r="O704" s="19">
        <v>44489</v>
      </c>
      <c r="P704" s="12" t="s">
        <v>4925</v>
      </c>
      <c r="Q704" s="9" t="s">
        <v>2052</v>
      </c>
      <c r="R704" s="5">
        <v>0</v>
      </c>
      <c r="S704" s="5">
        <v>0</v>
      </c>
      <c r="T704" s="9" t="s">
        <v>2053</v>
      </c>
      <c r="U704" s="9" t="s">
        <v>2053</v>
      </c>
      <c r="V704" s="9" t="s">
        <v>2054</v>
      </c>
      <c r="W704" s="12" t="s">
        <v>83</v>
      </c>
      <c r="X704" s="9" t="s">
        <v>2054</v>
      </c>
      <c r="Y704" s="5" t="s">
        <v>2055</v>
      </c>
      <c r="Z704" s="6">
        <v>44470</v>
      </c>
      <c r="AA704" s="6">
        <v>44561</v>
      </c>
      <c r="AB704" s="5" t="s">
        <v>2056</v>
      </c>
      <c r="AC704" s="10"/>
    </row>
    <row r="705" spans="1:29" s="12" customFormat="1" x14ac:dyDescent="0.25">
      <c r="A705" s="5">
        <v>2021</v>
      </c>
      <c r="B705" s="6">
        <v>44470</v>
      </c>
      <c r="C705" s="6">
        <v>44561</v>
      </c>
      <c r="D705" s="12" t="s">
        <v>77</v>
      </c>
      <c r="E705" s="16">
        <v>137</v>
      </c>
      <c r="F705" s="17" t="s">
        <v>1774</v>
      </c>
      <c r="G705" s="7" t="s">
        <v>1719</v>
      </c>
      <c r="H705" s="5" t="s">
        <v>2046</v>
      </c>
      <c r="I705" s="12" t="s">
        <v>79</v>
      </c>
      <c r="J705" s="18" t="s">
        <v>2167</v>
      </c>
      <c r="K705" s="18" t="s">
        <v>2168</v>
      </c>
      <c r="L705" s="18" t="s">
        <v>2169</v>
      </c>
      <c r="M705" s="18" t="s">
        <v>2170</v>
      </c>
      <c r="N705" s="19">
        <v>44491</v>
      </c>
      <c r="O705" s="19">
        <v>44496</v>
      </c>
      <c r="P705" s="12" t="s">
        <v>4925</v>
      </c>
      <c r="Q705" s="9" t="s">
        <v>2052</v>
      </c>
      <c r="R705" s="5">
        <v>0</v>
      </c>
      <c r="S705" s="5">
        <v>0</v>
      </c>
      <c r="T705" s="9" t="s">
        <v>2053</v>
      </c>
      <c r="U705" s="9" t="s">
        <v>2053</v>
      </c>
      <c r="V705" s="9" t="s">
        <v>2054</v>
      </c>
      <c r="W705" s="12" t="s">
        <v>83</v>
      </c>
      <c r="X705" s="9" t="s">
        <v>2054</v>
      </c>
      <c r="Y705" s="5" t="s">
        <v>2055</v>
      </c>
      <c r="Z705" s="6">
        <v>44470</v>
      </c>
      <c r="AA705" s="6">
        <v>44561</v>
      </c>
      <c r="AB705" s="5" t="s">
        <v>2056</v>
      </c>
      <c r="AC705" s="10"/>
    </row>
    <row r="706" spans="1:29" s="12" customFormat="1" x14ac:dyDescent="0.25">
      <c r="A706" s="5">
        <v>2021</v>
      </c>
      <c r="B706" s="6">
        <v>44470</v>
      </c>
      <c r="C706" s="6">
        <v>44561</v>
      </c>
      <c r="D706" s="12" t="s">
        <v>77</v>
      </c>
      <c r="E706" s="16">
        <v>138</v>
      </c>
      <c r="F706" s="17" t="s">
        <v>1775</v>
      </c>
      <c r="G706" s="7" t="s">
        <v>1719</v>
      </c>
      <c r="H706" s="5" t="s">
        <v>2046</v>
      </c>
      <c r="I706" s="12" t="s">
        <v>79</v>
      </c>
      <c r="J706" s="18" t="s">
        <v>2171</v>
      </c>
      <c r="K706" s="18" t="s">
        <v>2154</v>
      </c>
      <c r="L706" s="18" t="s">
        <v>2107</v>
      </c>
      <c r="M706" s="18" t="s">
        <v>2155</v>
      </c>
      <c r="N706" s="19">
        <v>44488</v>
      </c>
      <c r="O706" s="19">
        <v>44856</v>
      </c>
      <c r="P706" s="12" t="s">
        <v>4925</v>
      </c>
      <c r="Q706" s="9" t="s">
        <v>2052</v>
      </c>
      <c r="R706" s="5">
        <v>0</v>
      </c>
      <c r="S706" s="5">
        <v>0</v>
      </c>
      <c r="T706" s="9" t="s">
        <v>2053</v>
      </c>
      <c r="U706" s="9" t="s">
        <v>2053</v>
      </c>
      <c r="V706" s="9" t="s">
        <v>2054</v>
      </c>
      <c r="W706" s="12" t="s">
        <v>83</v>
      </c>
      <c r="X706" s="9" t="s">
        <v>2054</v>
      </c>
      <c r="Y706" s="5" t="s">
        <v>2055</v>
      </c>
      <c r="Z706" s="6">
        <v>44470</v>
      </c>
      <c r="AA706" s="6">
        <v>44561</v>
      </c>
      <c r="AB706" s="5" t="s">
        <v>2056</v>
      </c>
      <c r="AC706" s="10"/>
    </row>
    <row r="707" spans="1:29" s="12" customFormat="1" x14ac:dyDescent="0.25">
      <c r="A707" s="5">
        <v>2021</v>
      </c>
      <c r="B707" s="6">
        <v>44470</v>
      </c>
      <c r="C707" s="6">
        <v>44561</v>
      </c>
      <c r="D707" s="12" t="s">
        <v>77</v>
      </c>
      <c r="E707" s="16">
        <v>139</v>
      </c>
      <c r="F707" s="17" t="s">
        <v>1776</v>
      </c>
      <c r="G707" s="7" t="s">
        <v>1719</v>
      </c>
      <c r="H707" s="5" t="s">
        <v>2046</v>
      </c>
      <c r="I707" s="12" t="s">
        <v>79</v>
      </c>
      <c r="J707" s="18" t="s">
        <v>2172</v>
      </c>
      <c r="K707" s="18" t="s">
        <v>2173</v>
      </c>
      <c r="L707" s="18" t="s">
        <v>205</v>
      </c>
      <c r="M707" s="18" t="s">
        <v>2174</v>
      </c>
      <c r="N707" s="20"/>
      <c r="O707" s="20"/>
      <c r="P707" s="12" t="s">
        <v>4925</v>
      </c>
      <c r="Q707" s="9" t="s">
        <v>2052</v>
      </c>
      <c r="R707" s="5">
        <v>0</v>
      </c>
      <c r="S707" s="5">
        <v>0</v>
      </c>
      <c r="T707" s="9" t="s">
        <v>2053</v>
      </c>
      <c r="U707" s="9" t="s">
        <v>2053</v>
      </c>
      <c r="V707" s="9" t="s">
        <v>2054</v>
      </c>
      <c r="W707" s="12" t="s">
        <v>83</v>
      </c>
      <c r="X707" s="9" t="s">
        <v>2054</v>
      </c>
      <c r="Y707" s="5" t="s">
        <v>2055</v>
      </c>
      <c r="Z707" s="6">
        <v>44470</v>
      </c>
      <c r="AA707" s="6">
        <v>44561</v>
      </c>
      <c r="AB707" s="5" t="s">
        <v>2056</v>
      </c>
      <c r="AC707" s="10"/>
    </row>
    <row r="708" spans="1:29" s="12" customFormat="1" x14ac:dyDescent="0.25">
      <c r="A708" s="5">
        <v>2021</v>
      </c>
      <c r="B708" s="6">
        <v>44470</v>
      </c>
      <c r="C708" s="6">
        <v>44561</v>
      </c>
      <c r="D708" s="12" t="s">
        <v>77</v>
      </c>
      <c r="E708" s="16">
        <v>140</v>
      </c>
      <c r="F708" s="18" t="s">
        <v>1777</v>
      </c>
      <c r="G708" s="7" t="s">
        <v>1719</v>
      </c>
      <c r="H708" s="5" t="s">
        <v>2046</v>
      </c>
      <c r="I708" s="12" t="s">
        <v>79</v>
      </c>
      <c r="J708" s="18" t="s">
        <v>2175</v>
      </c>
      <c r="K708" s="18" t="s">
        <v>105</v>
      </c>
      <c r="L708" s="18" t="s">
        <v>2176</v>
      </c>
      <c r="M708" s="16" t="s">
        <v>2177</v>
      </c>
      <c r="N708" s="19">
        <v>44490</v>
      </c>
      <c r="O708" s="19">
        <v>44490</v>
      </c>
      <c r="P708" s="12" t="s">
        <v>4925</v>
      </c>
      <c r="Q708" s="9" t="s">
        <v>2052</v>
      </c>
      <c r="R708" s="5">
        <v>0</v>
      </c>
      <c r="S708" s="5">
        <v>0</v>
      </c>
      <c r="T708" s="9" t="s">
        <v>2053</v>
      </c>
      <c r="U708" s="9" t="s">
        <v>2053</v>
      </c>
      <c r="V708" s="9" t="s">
        <v>2054</v>
      </c>
      <c r="W708" s="12" t="s">
        <v>83</v>
      </c>
      <c r="X708" s="9" t="s">
        <v>2054</v>
      </c>
      <c r="Y708" s="5" t="s">
        <v>2055</v>
      </c>
      <c r="Z708" s="6">
        <v>44470</v>
      </c>
      <c r="AA708" s="6">
        <v>44561</v>
      </c>
      <c r="AB708" s="5" t="s">
        <v>2056</v>
      </c>
      <c r="AC708" s="10"/>
    </row>
    <row r="709" spans="1:29" s="12" customFormat="1" x14ac:dyDescent="0.25">
      <c r="A709" s="5">
        <v>2021</v>
      </c>
      <c r="B709" s="6">
        <v>44470</v>
      </c>
      <c r="C709" s="6">
        <v>44561</v>
      </c>
      <c r="D709" s="12" t="s">
        <v>77</v>
      </c>
      <c r="E709" s="16">
        <v>141</v>
      </c>
      <c r="F709" s="17" t="s">
        <v>1778</v>
      </c>
      <c r="G709" s="7" t="s">
        <v>1719</v>
      </c>
      <c r="H709" s="5" t="s">
        <v>2046</v>
      </c>
      <c r="I709" s="12" t="s">
        <v>79</v>
      </c>
      <c r="J709" s="18" t="s">
        <v>2178</v>
      </c>
      <c r="K709" s="18" t="s">
        <v>232</v>
      </c>
      <c r="L709" s="18" t="s">
        <v>233</v>
      </c>
      <c r="M709" s="18" t="s">
        <v>2179</v>
      </c>
      <c r="N709" s="19">
        <v>44490</v>
      </c>
      <c r="O709" s="19">
        <v>44494</v>
      </c>
      <c r="P709" s="12" t="s">
        <v>4925</v>
      </c>
      <c r="Q709" s="9" t="s">
        <v>2052</v>
      </c>
      <c r="R709" s="5">
        <v>0</v>
      </c>
      <c r="S709" s="5">
        <v>0</v>
      </c>
      <c r="T709" s="9" t="s">
        <v>2053</v>
      </c>
      <c r="U709" s="9" t="s">
        <v>2053</v>
      </c>
      <c r="V709" s="9" t="s">
        <v>2054</v>
      </c>
      <c r="W709" s="12" t="s">
        <v>83</v>
      </c>
      <c r="X709" s="9" t="s">
        <v>2054</v>
      </c>
      <c r="Y709" s="5" t="s">
        <v>2055</v>
      </c>
      <c r="Z709" s="6">
        <v>44470</v>
      </c>
      <c r="AA709" s="6">
        <v>44561</v>
      </c>
      <c r="AB709" s="5" t="s">
        <v>2056</v>
      </c>
      <c r="AC709" s="10"/>
    </row>
    <row r="710" spans="1:29" s="12" customFormat="1" x14ac:dyDescent="0.25">
      <c r="A710" s="5">
        <v>2021</v>
      </c>
      <c r="B710" s="6">
        <v>44470</v>
      </c>
      <c r="C710" s="6">
        <v>44561</v>
      </c>
      <c r="D710" s="12" t="s">
        <v>77</v>
      </c>
      <c r="E710" s="16">
        <v>142</v>
      </c>
      <c r="F710" s="17" t="s">
        <v>1779</v>
      </c>
      <c r="G710" s="7" t="s">
        <v>1719</v>
      </c>
      <c r="H710" s="5" t="s">
        <v>2046</v>
      </c>
      <c r="I710" s="12" t="s">
        <v>79</v>
      </c>
      <c r="J710" s="18" t="s">
        <v>2084</v>
      </c>
      <c r="K710" s="18" t="s">
        <v>2180</v>
      </c>
      <c r="L710" s="18" t="s">
        <v>2181</v>
      </c>
      <c r="M710" s="18" t="s">
        <v>2182</v>
      </c>
      <c r="N710" s="19">
        <v>44494</v>
      </c>
      <c r="O710" s="19">
        <v>44501</v>
      </c>
      <c r="P710" s="12" t="s">
        <v>4925</v>
      </c>
      <c r="Q710" s="9" t="s">
        <v>2052</v>
      </c>
      <c r="R710" s="5">
        <v>0</v>
      </c>
      <c r="S710" s="5">
        <v>0</v>
      </c>
      <c r="T710" s="9" t="s">
        <v>2053</v>
      </c>
      <c r="U710" s="9" t="s">
        <v>2053</v>
      </c>
      <c r="V710" s="9" t="s">
        <v>2054</v>
      </c>
      <c r="W710" s="12" t="s">
        <v>83</v>
      </c>
      <c r="X710" s="9" t="s">
        <v>2054</v>
      </c>
      <c r="Y710" s="5" t="s">
        <v>2055</v>
      </c>
      <c r="Z710" s="6">
        <v>44470</v>
      </c>
      <c r="AA710" s="6">
        <v>44561</v>
      </c>
      <c r="AB710" s="5" t="s">
        <v>2056</v>
      </c>
      <c r="AC710" s="10"/>
    </row>
    <row r="711" spans="1:29" s="12" customFormat="1" x14ac:dyDescent="0.25">
      <c r="A711" s="5">
        <v>2021</v>
      </c>
      <c r="B711" s="6">
        <v>44470</v>
      </c>
      <c r="C711" s="6">
        <v>44561</v>
      </c>
      <c r="D711" s="12" t="s">
        <v>77</v>
      </c>
      <c r="E711" s="16">
        <v>143</v>
      </c>
      <c r="F711" s="17" t="s">
        <v>1780</v>
      </c>
      <c r="G711" s="7" t="s">
        <v>1719</v>
      </c>
      <c r="H711" s="5" t="s">
        <v>2046</v>
      </c>
      <c r="I711" s="12" t="s">
        <v>79</v>
      </c>
      <c r="J711" s="18" t="s">
        <v>2183</v>
      </c>
      <c r="K711" s="18" t="s">
        <v>164</v>
      </c>
      <c r="L711" s="18" t="s">
        <v>2169</v>
      </c>
      <c r="M711" s="18" t="s">
        <v>2184</v>
      </c>
      <c r="N711" s="19">
        <v>44491</v>
      </c>
      <c r="O711" s="19">
        <v>44491</v>
      </c>
      <c r="P711" s="12" t="s">
        <v>4925</v>
      </c>
      <c r="Q711" s="9" t="s">
        <v>2052</v>
      </c>
      <c r="R711" s="5">
        <v>0</v>
      </c>
      <c r="S711" s="5">
        <v>0</v>
      </c>
      <c r="T711" s="9" t="s">
        <v>2053</v>
      </c>
      <c r="U711" s="9" t="s">
        <v>2053</v>
      </c>
      <c r="V711" s="9" t="s">
        <v>2054</v>
      </c>
      <c r="W711" s="12" t="s">
        <v>83</v>
      </c>
      <c r="X711" s="9" t="s">
        <v>2054</v>
      </c>
      <c r="Y711" s="5" t="s">
        <v>2055</v>
      </c>
      <c r="Z711" s="6">
        <v>44470</v>
      </c>
      <c r="AA711" s="6">
        <v>44561</v>
      </c>
      <c r="AB711" s="5" t="s">
        <v>2056</v>
      </c>
      <c r="AC711" s="10"/>
    </row>
    <row r="712" spans="1:29" s="12" customFormat="1" x14ac:dyDescent="0.25">
      <c r="A712" s="5">
        <v>2021</v>
      </c>
      <c r="B712" s="6">
        <v>44470</v>
      </c>
      <c r="C712" s="6">
        <v>44561</v>
      </c>
      <c r="D712" s="12" t="s">
        <v>77</v>
      </c>
      <c r="E712" s="16">
        <v>144</v>
      </c>
      <c r="F712" s="17" t="s">
        <v>1781</v>
      </c>
      <c r="G712" s="7" t="s">
        <v>1719</v>
      </c>
      <c r="H712" s="5" t="s">
        <v>2046</v>
      </c>
      <c r="I712" s="12" t="s">
        <v>79</v>
      </c>
      <c r="J712" s="18" t="s">
        <v>2061</v>
      </c>
      <c r="K712" s="18" t="s">
        <v>188</v>
      </c>
      <c r="L712" s="18" t="s">
        <v>2063</v>
      </c>
      <c r="M712" s="18" t="s">
        <v>2099</v>
      </c>
      <c r="N712" s="19">
        <v>44490</v>
      </c>
      <c r="O712" s="19">
        <v>44490</v>
      </c>
      <c r="P712" s="12" t="s">
        <v>4925</v>
      </c>
      <c r="Q712" s="9" t="s">
        <v>2052</v>
      </c>
      <c r="R712" s="5">
        <v>0</v>
      </c>
      <c r="S712" s="5">
        <v>0</v>
      </c>
      <c r="T712" s="9" t="s">
        <v>2053</v>
      </c>
      <c r="U712" s="9" t="s">
        <v>2053</v>
      </c>
      <c r="V712" s="9" t="s">
        <v>2054</v>
      </c>
      <c r="W712" s="12" t="s">
        <v>83</v>
      </c>
      <c r="X712" s="9" t="s">
        <v>2054</v>
      </c>
      <c r="Y712" s="5" t="s">
        <v>2055</v>
      </c>
      <c r="Z712" s="6">
        <v>44470</v>
      </c>
      <c r="AA712" s="6">
        <v>44561</v>
      </c>
      <c r="AB712" s="5" t="s">
        <v>2056</v>
      </c>
      <c r="AC712" s="10"/>
    </row>
    <row r="713" spans="1:29" s="12" customFormat="1" x14ac:dyDescent="0.25">
      <c r="A713" s="5">
        <v>2021</v>
      </c>
      <c r="B713" s="6">
        <v>44470</v>
      </c>
      <c r="C713" s="6">
        <v>44561</v>
      </c>
      <c r="D713" s="12" t="s">
        <v>77</v>
      </c>
      <c r="E713" s="16">
        <v>145</v>
      </c>
      <c r="F713" s="17" t="s">
        <v>1782</v>
      </c>
      <c r="G713" s="7" t="s">
        <v>1719</v>
      </c>
      <c r="H713" s="5" t="s">
        <v>2046</v>
      </c>
      <c r="I713" s="12" t="s">
        <v>79</v>
      </c>
      <c r="J713" s="18" t="s">
        <v>2061</v>
      </c>
      <c r="K713" s="18" t="s">
        <v>188</v>
      </c>
      <c r="L713" s="18" t="s">
        <v>2063</v>
      </c>
      <c r="M713" s="18" t="s">
        <v>2099</v>
      </c>
      <c r="N713" s="19">
        <v>44489</v>
      </c>
      <c r="O713" s="19">
        <v>44489</v>
      </c>
      <c r="P713" s="12" t="s">
        <v>4925</v>
      </c>
      <c r="Q713" s="9" t="s">
        <v>2052</v>
      </c>
      <c r="R713" s="5">
        <v>0</v>
      </c>
      <c r="S713" s="5">
        <v>0</v>
      </c>
      <c r="T713" s="9" t="s">
        <v>2053</v>
      </c>
      <c r="U713" s="9" t="s">
        <v>2053</v>
      </c>
      <c r="V713" s="9" t="s">
        <v>2054</v>
      </c>
      <c r="W713" s="12" t="s">
        <v>83</v>
      </c>
      <c r="X713" s="9" t="s">
        <v>2054</v>
      </c>
      <c r="Y713" s="5" t="s">
        <v>2055</v>
      </c>
      <c r="Z713" s="6">
        <v>44470</v>
      </c>
      <c r="AA713" s="6">
        <v>44561</v>
      </c>
      <c r="AB713" s="5" t="s">
        <v>2056</v>
      </c>
      <c r="AC713" s="10"/>
    </row>
    <row r="714" spans="1:29" s="12" customFormat="1" x14ac:dyDescent="0.25">
      <c r="A714" s="5">
        <v>2021</v>
      </c>
      <c r="B714" s="6">
        <v>44470</v>
      </c>
      <c r="C714" s="6">
        <v>44561</v>
      </c>
      <c r="D714" s="12" t="s">
        <v>77</v>
      </c>
      <c r="E714" s="16">
        <v>146</v>
      </c>
      <c r="F714" s="17" t="s">
        <v>1783</v>
      </c>
      <c r="G714" s="7" t="s">
        <v>1719</v>
      </c>
      <c r="H714" s="5" t="s">
        <v>2046</v>
      </c>
      <c r="I714" s="12" t="s">
        <v>79</v>
      </c>
      <c r="J714" s="18" t="s">
        <v>2061</v>
      </c>
      <c r="K714" s="18" t="s">
        <v>188</v>
      </c>
      <c r="L714" s="18" t="s">
        <v>2063</v>
      </c>
      <c r="M714" s="18" t="s">
        <v>2099</v>
      </c>
      <c r="N714" s="19">
        <v>44494</v>
      </c>
      <c r="O714" s="19">
        <v>44505</v>
      </c>
      <c r="P714" s="12" t="s">
        <v>4925</v>
      </c>
      <c r="Q714" s="9" t="s">
        <v>2052</v>
      </c>
      <c r="R714" s="5">
        <v>0</v>
      </c>
      <c r="S714" s="5">
        <v>0</v>
      </c>
      <c r="T714" s="9" t="s">
        <v>2053</v>
      </c>
      <c r="U714" s="9" t="s">
        <v>2053</v>
      </c>
      <c r="V714" s="9" t="s">
        <v>2054</v>
      </c>
      <c r="W714" s="12" t="s">
        <v>83</v>
      </c>
      <c r="X714" s="9" t="s">
        <v>2054</v>
      </c>
      <c r="Y714" s="5" t="s">
        <v>2055</v>
      </c>
      <c r="Z714" s="6">
        <v>44470</v>
      </c>
      <c r="AA714" s="6">
        <v>44561</v>
      </c>
      <c r="AB714" s="5" t="s">
        <v>2056</v>
      </c>
      <c r="AC714" s="10"/>
    </row>
    <row r="715" spans="1:29" s="12" customFormat="1" x14ac:dyDescent="0.25">
      <c r="A715" s="5">
        <v>2021</v>
      </c>
      <c r="B715" s="6">
        <v>44470</v>
      </c>
      <c r="C715" s="6">
        <v>44561</v>
      </c>
      <c r="D715" s="12" t="s">
        <v>77</v>
      </c>
      <c r="E715" s="16">
        <v>148</v>
      </c>
      <c r="F715" s="17" t="s">
        <v>1784</v>
      </c>
      <c r="G715" s="7" t="s">
        <v>1719</v>
      </c>
      <c r="H715" s="5" t="s">
        <v>2046</v>
      </c>
      <c r="I715" s="12" t="s">
        <v>79</v>
      </c>
      <c r="J715" s="18" t="s">
        <v>2185</v>
      </c>
      <c r="K715" s="18" t="s">
        <v>2106</v>
      </c>
      <c r="L715" s="18" t="s">
        <v>2186</v>
      </c>
      <c r="M715" s="18" t="s">
        <v>2187</v>
      </c>
      <c r="N715" s="19">
        <v>44494</v>
      </c>
      <c r="O715" s="19">
        <v>44494</v>
      </c>
      <c r="P715" s="12" t="s">
        <v>4925</v>
      </c>
      <c r="Q715" s="9" t="s">
        <v>2052</v>
      </c>
      <c r="R715" s="5">
        <v>0</v>
      </c>
      <c r="S715" s="5">
        <v>0</v>
      </c>
      <c r="T715" s="9" t="s">
        <v>2053</v>
      </c>
      <c r="U715" s="9" t="s">
        <v>2053</v>
      </c>
      <c r="V715" s="9" t="s">
        <v>2054</v>
      </c>
      <c r="W715" s="12" t="s">
        <v>83</v>
      </c>
      <c r="X715" s="9" t="s">
        <v>2054</v>
      </c>
      <c r="Y715" s="5" t="s">
        <v>2055</v>
      </c>
      <c r="Z715" s="6">
        <v>44470</v>
      </c>
      <c r="AA715" s="6">
        <v>44561</v>
      </c>
      <c r="AB715" s="5" t="s">
        <v>2056</v>
      </c>
      <c r="AC715" s="10"/>
    </row>
    <row r="716" spans="1:29" s="12" customFormat="1" x14ac:dyDescent="0.25">
      <c r="A716" s="5">
        <v>2021</v>
      </c>
      <c r="B716" s="6">
        <v>44470</v>
      </c>
      <c r="C716" s="6">
        <v>44561</v>
      </c>
      <c r="D716" s="12" t="s">
        <v>77</v>
      </c>
      <c r="E716" s="16">
        <v>149</v>
      </c>
      <c r="F716" s="17" t="s">
        <v>1785</v>
      </c>
      <c r="G716" s="7" t="s">
        <v>1719</v>
      </c>
      <c r="H716" s="5" t="s">
        <v>2046</v>
      </c>
      <c r="I716" s="12" t="s">
        <v>79</v>
      </c>
      <c r="J716" s="18" t="s">
        <v>2188</v>
      </c>
      <c r="K716" s="18" t="s">
        <v>2189</v>
      </c>
      <c r="L716" s="18" t="s">
        <v>2190</v>
      </c>
      <c r="M716" s="18" t="s">
        <v>2191</v>
      </c>
      <c r="N716" s="19">
        <v>44492</v>
      </c>
      <c r="O716" s="19">
        <v>44493</v>
      </c>
      <c r="P716" s="12" t="s">
        <v>4925</v>
      </c>
      <c r="Q716" s="9" t="s">
        <v>2052</v>
      </c>
      <c r="R716" s="5">
        <v>0</v>
      </c>
      <c r="S716" s="5">
        <v>0</v>
      </c>
      <c r="T716" s="9" t="s">
        <v>2053</v>
      </c>
      <c r="U716" s="9" t="s">
        <v>2053</v>
      </c>
      <c r="V716" s="9" t="s">
        <v>2054</v>
      </c>
      <c r="W716" s="12" t="s">
        <v>83</v>
      </c>
      <c r="X716" s="9" t="s">
        <v>2054</v>
      </c>
      <c r="Y716" s="5" t="s">
        <v>2055</v>
      </c>
      <c r="Z716" s="6">
        <v>44470</v>
      </c>
      <c r="AA716" s="6">
        <v>44561</v>
      </c>
      <c r="AB716" s="5" t="s">
        <v>2056</v>
      </c>
      <c r="AC716" s="10"/>
    </row>
    <row r="717" spans="1:29" s="12" customFormat="1" x14ac:dyDescent="0.25">
      <c r="A717" s="5">
        <v>2021</v>
      </c>
      <c r="B717" s="6">
        <v>44470</v>
      </c>
      <c r="C717" s="6">
        <v>44561</v>
      </c>
      <c r="D717" s="12" t="s">
        <v>77</v>
      </c>
      <c r="E717" s="16">
        <v>150</v>
      </c>
      <c r="F717" s="17" t="s">
        <v>1786</v>
      </c>
      <c r="G717" s="7" t="s">
        <v>1719</v>
      </c>
      <c r="H717" s="5" t="s">
        <v>2046</v>
      </c>
      <c r="I717" s="12" t="s">
        <v>79</v>
      </c>
      <c r="J717" s="18" t="s">
        <v>2192</v>
      </c>
      <c r="K717" s="18" t="s">
        <v>2193</v>
      </c>
      <c r="L717" s="10" t="s">
        <v>2169</v>
      </c>
      <c r="M717" s="18" t="s">
        <v>2194</v>
      </c>
      <c r="N717" s="19">
        <v>44491</v>
      </c>
      <c r="O717" s="19">
        <v>44497</v>
      </c>
      <c r="P717" s="12" t="s">
        <v>4925</v>
      </c>
      <c r="Q717" s="9" t="s">
        <v>2052</v>
      </c>
      <c r="R717" s="5">
        <v>0</v>
      </c>
      <c r="S717" s="5">
        <v>0</v>
      </c>
      <c r="T717" s="9" t="s">
        <v>2053</v>
      </c>
      <c r="U717" s="9" t="s">
        <v>2053</v>
      </c>
      <c r="V717" s="9" t="s">
        <v>2054</v>
      </c>
      <c r="W717" s="12" t="s">
        <v>83</v>
      </c>
      <c r="X717" s="9" t="s">
        <v>2054</v>
      </c>
      <c r="Y717" s="5" t="s">
        <v>2055</v>
      </c>
      <c r="Z717" s="6">
        <v>44470</v>
      </c>
      <c r="AA717" s="6">
        <v>44561</v>
      </c>
      <c r="AB717" s="5" t="s">
        <v>2056</v>
      </c>
      <c r="AC717" s="10"/>
    </row>
    <row r="718" spans="1:29" s="12" customFormat="1" x14ac:dyDescent="0.25">
      <c r="A718" s="5">
        <v>2021</v>
      </c>
      <c r="B718" s="6">
        <v>44470</v>
      </c>
      <c r="C718" s="6">
        <v>44561</v>
      </c>
      <c r="D718" s="12" t="s">
        <v>77</v>
      </c>
      <c r="E718" s="16">
        <v>151</v>
      </c>
      <c r="F718" s="17" t="s">
        <v>1787</v>
      </c>
      <c r="G718" s="7" t="s">
        <v>1719</v>
      </c>
      <c r="H718" s="5" t="s">
        <v>2046</v>
      </c>
      <c r="I718" s="12" t="s">
        <v>79</v>
      </c>
      <c r="J718" s="18" t="s">
        <v>2195</v>
      </c>
      <c r="K718" s="18" t="s">
        <v>2168</v>
      </c>
      <c r="L718" s="10" t="s">
        <v>2169</v>
      </c>
      <c r="M718" s="18" t="s">
        <v>2196</v>
      </c>
      <c r="N718" s="19">
        <v>44495</v>
      </c>
      <c r="O718" s="19">
        <v>44499</v>
      </c>
      <c r="P718" s="12" t="s">
        <v>4925</v>
      </c>
      <c r="Q718" s="9" t="s">
        <v>2052</v>
      </c>
      <c r="R718" s="5">
        <v>0</v>
      </c>
      <c r="S718" s="5">
        <v>0</v>
      </c>
      <c r="T718" s="9" t="s">
        <v>2053</v>
      </c>
      <c r="U718" s="9" t="s">
        <v>2053</v>
      </c>
      <c r="V718" s="9" t="s">
        <v>2054</v>
      </c>
      <c r="W718" s="12" t="s">
        <v>83</v>
      </c>
      <c r="X718" s="9" t="s">
        <v>2054</v>
      </c>
      <c r="Y718" s="5" t="s">
        <v>2055</v>
      </c>
      <c r="Z718" s="6">
        <v>44470</v>
      </c>
      <c r="AA718" s="6">
        <v>44561</v>
      </c>
      <c r="AB718" s="5" t="s">
        <v>2056</v>
      </c>
      <c r="AC718" s="10"/>
    </row>
    <row r="719" spans="1:29" s="12" customFormat="1" x14ac:dyDescent="0.25">
      <c r="A719" s="5">
        <v>2021</v>
      </c>
      <c r="B719" s="6">
        <v>44470</v>
      </c>
      <c r="C719" s="6">
        <v>44561</v>
      </c>
      <c r="D719" s="12" t="s">
        <v>77</v>
      </c>
      <c r="E719" s="16">
        <v>152</v>
      </c>
      <c r="F719" s="17" t="s">
        <v>1788</v>
      </c>
      <c r="G719" s="7" t="s">
        <v>1719</v>
      </c>
      <c r="H719" s="5" t="s">
        <v>2046</v>
      </c>
      <c r="I719" s="12" t="s">
        <v>79</v>
      </c>
      <c r="J719" s="18" t="s">
        <v>2091</v>
      </c>
      <c r="K719" s="18" t="s">
        <v>2197</v>
      </c>
      <c r="L719" s="18" t="s">
        <v>2198</v>
      </c>
      <c r="M719" s="18" t="s">
        <v>2093</v>
      </c>
      <c r="N719" s="19">
        <v>44494</v>
      </c>
      <c r="O719" s="19">
        <v>44494</v>
      </c>
      <c r="P719" s="12" t="s">
        <v>4925</v>
      </c>
      <c r="Q719" s="9" t="s">
        <v>2052</v>
      </c>
      <c r="R719" s="5">
        <v>0</v>
      </c>
      <c r="S719" s="5">
        <v>0</v>
      </c>
      <c r="T719" s="9" t="s">
        <v>2053</v>
      </c>
      <c r="U719" s="9" t="s">
        <v>2053</v>
      </c>
      <c r="V719" s="9" t="s">
        <v>2054</v>
      </c>
      <c r="W719" s="12" t="s">
        <v>83</v>
      </c>
      <c r="X719" s="9" t="s">
        <v>2054</v>
      </c>
      <c r="Y719" s="5" t="s">
        <v>2055</v>
      </c>
      <c r="Z719" s="6">
        <v>44470</v>
      </c>
      <c r="AA719" s="6">
        <v>44561</v>
      </c>
      <c r="AB719" s="5" t="s">
        <v>2056</v>
      </c>
      <c r="AC719" s="10"/>
    </row>
    <row r="720" spans="1:29" s="12" customFormat="1" x14ac:dyDescent="0.25">
      <c r="A720" s="5">
        <v>2021</v>
      </c>
      <c r="B720" s="6">
        <v>44470</v>
      </c>
      <c r="C720" s="6">
        <v>44561</v>
      </c>
      <c r="D720" s="12" t="s">
        <v>77</v>
      </c>
      <c r="E720" s="16">
        <v>153</v>
      </c>
      <c r="F720" s="17" t="s">
        <v>1789</v>
      </c>
      <c r="G720" s="7" t="s">
        <v>1719</v>
      </c>
      <c r="H720" s="5" t="s">
        <v>2046</v>
      </c>
      <c r="I720" s="12" t="s">
        <v>79</v>
      </c>
      <c r="J720" s="18" t="s">
        <v>2199</v>
      </c>
      <c r="K720" s="18" t="s">
        <v>2200</v>
      </c>
      <c r="L720" s="18" t="s">
        <v>96</v>
      </c>
      <c r="M720" s="18" t="s">
        <v>2201</v>
      </c>
      <c r="N720" s="19">
        <v>44463</v>
      </c>
      <c r="O720" s="19">
        <v>44247</v>
      </c>
      <c r="P720" s="12" t="s">
        <v>4925</v>
      </c>
      <c r="Q720" s="9" t="s">
        <v>2052</v>
      </c>
      <c r="R720" s="5">
        <v>0</v>
      </c>
      <c r="S720" s="5">
        <v>0</v>
      </c>
      <c r="T720" s="9" t="s">
        <v>2053</v>
      </c>
      <c r="U720" s="9" t="s">
        <v>2053</v>
      </c>
      <c r="V720" s="9" t="s">
        <v>2054</v>
      </c>
      <c r="W720" s="12" t="s">
        <v>83</v>
      </c>
      <c r="X720" s="9" t="s">
        <v>2054</v>
      </c>
      <c r="Y720" s="5" t="s">
        <v>2055</v>
      </c>
      <c r="Z720" s="6">
        <v>44470</v>
      </c>
      <c r="AA720" s="6">
        <v>44561</v>
      </c>
      <c r="AB720" s="5" t="s">
        <v>2056</v>
      </c>
      <c r="AC720" s="10"/>
    </row>
    <row r="721" spans="1:29" s="12" customFormat="1" x14ac:dyDescent="0.25">
      <c r="A721" s="5">
        <v>2021</v>
      </c>
      <c r="B721" s="6">
        <v>44470</v>
      </c>
      <c r="C721" s="6">
        <v>44561</v>
      </c>
      <c r="D721" s="12" t="s">
        <v>77</v>
      </c>
      <c r="E721" s="16">
        <v>154</v>
      </c>
      <c r="F721" s="17" t="s">
        <v>1790</v>
      </c>
      <c r="G721" s="7" t="s">
        <v>1719</v>
      </c>
      <c r="H721" s="5" t="s">
        <v>2046</v>
      </c>
      <c r="I721" s="12" t="s">
        <v>79</v>
      </c>
      <c r="J721" s="18" t="s">
        <v>2202</v>
      </c>
      <c r="K721" s="18" t="s">
        <v>2203</v>
      </c>
      <c r="L721" s="18" t="s">
        <v>108</v>
      </c>
      <c r="M721" s="18" t="s">
        <v>2204</v>
      </c>
      <c r="N721" s="19">
        <v>44492</v>
      </c>
      <c r="O721" s="19">
        <v>44492</v>
      </c>
      <c r="P721" s="12" t="s">
        <v>4925</v>
      </c>
      <c r="Q721" s="9" t="s">
        <v>2052</v>
      </c>
      <c r="R721" s="5">
        <v>0</v>
      </c>
      <c r="S721" s="5">
        <v>0</v>
      </c>
      <c r="T721" s="9" t="s">
        <v>2053</v>
      </c>
      <c r="U721" s="9" t="s">
        <v>2053</v>
      </c>
      <c r="V721" s="9" t="s">
        <v>2054</v>
      </c>
      <c r="W721" s="12" t="s">
        <v>83</v>
      </c>
      <c r="X721" s="9" t="s">
        <v>2054</v>
      </c>
      <c r="Y721" s="5" t="s">
        <v>2055</v>
      </c>
      <c r="Z721" s="6">
        <v>44470</v>
      </c>
      <c r="AA721" s="6">
        <v>44561</v>
      </c>
      <c r="AB721" s="5" t="s">
        <v>2056</v>
      </c>
      <c r="AC721" s="10"/>
    </row>
    <row r="722" spans="1:29" s="12" customFormat="1" x14ac:dyDescent="0.25">
      <c r="A722" s="5">
        <v>2021</v>
      </c>
      <c r="B722" s="6">
        <v>44470</v>
      </c>
      <c r="C722" s="6">
        <v>44561</v>
      </c>
      <c r="D722" s="12" t="s">
        <v>77</v>
      </c>
      <c r="E722" s="16">
        <v>155</v>
      </c>
      <c r="F722" s="17" t="s">
        <v>1791</v>
      </c>
      <c r="G722" s="7" t="s">
        <v>1719</v>
      </c>
      <c r="H722" s="5" t="s">
        <v>2046</v>
      </c>
      <c r="I722" s="12" t="s">
        <v>79</v>
      </c>
      <c r="J722" s="18" t="s">
        <v>2205</v>
      </c>
      <c r="K722" s="18" t="s">
        <v>2206</v>
      </c>
      <c r="L722" s="18" t="s">
        <v>2207</v>
      </c>
      <c r="M722" s="18" t="s">
        <v>2208</v>
      </c>
      <c r="N722" s="19">
        <v>44494</v>
      </c>
      <c r="O722" s="19">
        <v>44494</v>
      </c>
      <c r="P722" s="12" t="s">
        <v>4925</v>
      </c>
      <c r="Q722" s="9" t="s">
        <v>2052</v>
      </c>
      <c r="R722" s="5">
        <v>0</v>
      </c>
      <c r="S722" s="5">
        <v>0</v>
      </c>
      <c r="T722" s="9" t="s">
        <v>2053</v>
      </c>
      <c r="U722" s="9" t="s">
        <v>2053</v>
      </c>
      <c r="V722" s="9" t="s">
        <v>2054</v>
      </c>
      <c r="W722" s="12" t="s">
        <v>83</v>
      </c>
      <c r="X722" s="9" t="s">
        <v>2054</v>
      </c>
      <c r="Y722" s="5" t="s">
        <v>2055</v>
      </c>
      <c r="Z722" s="6">
        <v>44470</v>
      </c>
      <c r="AA722" s="6">
        <v>44561</v>
      </c>
      <c r="AB722" s="5" t="s">
        <v>2056</v>
      </c>
      <c r="AC722" s="10"/>
    </row>
    <row r="723" spans="1:29" s="12" customFormat="1" x14ac:dyDescent="0.25">
      <c r="A723" s="5">
        <v>2021</v>
      </c>
      <c r="B723" s="6">
        <v>44470</v>
      </c>
      <c r="C723" s="6">
        <v>44561</v>
      </c>
      <c r="D723" s="12" t="s">
        <v>77</v>
      </c>
      <c r="E723" s="16">
        <v>156</v>
      </c>
      <c r="F723" s="17" t="s">
        <v>1792</v>
      </c>
      <c r="G723" s="7" t="s">
        <v>1719</v>
      </c>
      <c r="H723" s="5" t="s">
        <v>2046</v>
      </c>
      <c r="I723" s="12" t="s">
        <v>79</v>
      </c>
      <c r="J723" s="18" t="s">
        <v>2209</v>
      </c>
      <c r="K723" s="18" t="s">
        <v>2210</v>
      </c>
      <c r="L723" s="18" t="s">
        <v>2211</v>
      </c>
      <c r="M723" s="18" t="s">
        <v>2212</v>
      </c>
      <c r="N723" s="19">
        <v>44499</v>
      </c>
      <c r="O723" s="19">
        <v>44499</v>
      </c>
      <c r="P723" s="12" t="s">
        <v>4925</v>
      </c>
      <c r="Q723" s="9" t="s">
        <v>2052</v>
      </c>
      <c r="R723" s="5">
        <v>0</v>
      </c>
      <c r="S723" s="5">
        <v>0</v>
      </c>
      <c r="T723" s="9" t="s">
        <v>2053</v>
      </c>
      <c r="U723" s="9" t="s">
        <v>2053</v>
      </c>
      <c r="V723" s="9" t="s">
        <v>2054</v>
      </c>
      <c r="W723" s="12" t="s">
        <v>83</v>
      </c>
      <c r="X723" s="9" t="s">
        <v>2054</v>
      </c>
      <c r="Y723" s="5" t="s">
        <v>2055</v>
      </c>
      <c r="Z723" s="6">
        <v>44470</v>
      </c>
      <c r="AA723" s="6">
        <v>44561</v>
      </c>
      <c r="AB723" s="5" t="s">
        <v>2056</v>
      </c>
      <c r="AC723" s="10"/>
    </row>
    <row r="724" spans="1:29" s="12" customFormat="1" x14ac:dyDescent="0.25">
      <c r="A724" s="5">
        <v>2021</v>
      </c>
      <c r="B724" s="6">
        <v>44470</v>
      </c>
      <c r="C724" s="6">
        <v>44561</v>
      </c>
      <c r="D724" s="12" t="s">
        <v>77</v>
      </c>
      <c r="E724" s="16">
        <v>157</v>
      </c>
      <c r="F724" s="17" t="s">
        <v>1793</v>
      </c>
      <c r="G724" s="7" t="s">
        <v>1719</v>
      </c>
      <c r="H724" s="5" t="s">
        <v>2046</v>
      </c>
      <c r="I724" s="12" t="s">
        <v>79</v>
      </c>
      <c r="J724" s="18" t="s">
        <v>2213</v>
      </c>
      <c r="K724" s="18" t="s">
        <v>108</v>
      </c>
      <c r="L724" s="18" t="s">
        <v>100</v>
      </c>
      <c r="M724" s="18" t="s">
        <v>2214</v>
      </c>
      <c r="N724" s="19">
        <v>44495</v>
      </c>
      <c r="O724" s="19">
        <v>44501</v>
      </c>
      <c r="P724" s="12" t="s">
        <v>4925</v>
      </c>
      <c r="Q724" s="9" t="s">
        <v>2052</v>
      </c>
      <c r="R724" s="5">
        <v>0</v>
      </c>
      <c r="S724" s="5">
        <v>0</v>
      </c>
      <c r="T724" s="9" t="s">
        <v>2053</v>
      </c>
      <c r="U724" s="9" t="s">
        <v>2053</v>
      </c>
      <c r="V724" s="9" t="s">
        <v>2054</v>
      </c>
      <c r="W724" s="12" t="s">
        <v>83</v>
      </c>
      <c r="X724" s="9" t="s">
        <v>2054</v>
      </c>
      <c r="Y724" s="5" t="s">
        <v>2055</v>
      </c>
      <c r="Z724" s="6">
        <v>44470</v>
      </c>
      <c r="AA724" s="6">
        <v>44561</v>
      </c>
      <c r="AB724" s="5" t="s">
        <v>2056</v>
      </c>
      <c r="AC724" s="10"/>
    </row>
    <row r="725" spans="1:29" s="12" customFormat="1" x14ac:dyDescent="0.25">
      <c r="A725" s="5">
        <v>2021</v>
      </c>
      <c r="B725" s="6">
        <v>44470</v>
      </c>
      <c r="C725" s="6">
        <v>44561</v>
      </c>
      <c r="D725" s="12" t="s">
        <v>77</v>
      </c>
      <c r="E725" s="16">
        <v>159</v>
      </c>
      <c r="F725" s="17" t="s">
        <v>1794</v>
      </c>
      <c r="G725" s="7" t="s">
        <v>1719</v>
      </c>
      <c r="H725" s="5" t="s">
        <v>2046</v>
      </c>
      <c r="I725" s="12" t="s">
        <v>79</v>
      </c>
      <c r="J725" s="18" t="s">
        <v>2167</v>
      </c>
      <c r="K725" s="18" t="s">
        <v>2168</v>
      </c>
      <c r="L725" s="10" t="s">
        <v>2169</v>
      </c>
      <c r="M725" s="18" t="s">
        <v>2215</v>
      </c>
      <c r="N725" s="19">
        <v>44495</v>
      </c>
      <c r="O725" s="19">
        <v>44498</v>
      </c>
      <c r="P725" s="12" t="s">
        <v>4925</v>
      </c>
      <c r="Q725" s="9" t="s">
        <v>2052</v>
      </c>
      <c r="R725" s="5">
        <v>0</v>
      </c>
      <c r="S725" s="5">
        <v>0</v>
      </c>
      <c r="T725" s="9" t="s">
        <v>2053</v>
      </c>
      <c r="U725" s="9" t="s">
        <v>2053</v>
      </c>
      <c r="V725" s="9" t="s">
        <v>2054</v>
      </c>
      <c r="W725" s="12" t="s">
        <v>83</v>
      </c>
      <c r="X725" s="9" t="s">
        <v>2054</v>
      </c>
      <c r="Y725" s="5" t="s">
        <v>2055</v>
      </c>
      <c r="Z725" s="6">
        <v>44470</v>
      </c>
      <c r="AA725" s="6">
        <v>44561</v>
      </c>
      <c r="AB725" s="5" t="s">
        <v>2056</v>
      </c>
      <c r="AC725" s="10"/>
    </row>
    <row r="726" spans="1:29" s="12" customFormat="1" x14ac:dyDescent="0.25">
      <c r="A726" s="5">
        <v>2021</v>
      </c>
      <c r="B726" s="6">
        <v>44470</v>
      </c>
      <c r="C726" s="6">
        <v>44561</v>
      </c>
      <c r="D726" s="12" t="s">
        <v>77</v>
      </c>
      <c r="E726" s="16">
        <v>160</v>
      </c>
      <c r="F726" s="17" t="s">
        <v>1795</v>
      </c>
      <c r="G726" s="7" t="s">
        <v>1719</v>
      </c>
      <c r="H726" s="5" t="s">
        <v>2046</v>
      </c>
      <c r="I726" s="12" t="s">
        <v>79</v>
      </c>
      <c r="J726" s="18" t="s">
        <v>2167</v>
      </c>
      <c r="K726" s="18" t="s">
        <v>2168</v>
      </c>
      <c r="L726" s="10" t="s">
        <v>2169</v>
      </c>
      <c r="M726" s="18" t="s">
        <v>2216</v>
      </c>
      <c r="N726" s="19">
        <v>44497</v>
      </c>
      <c r="O726" s="19">
        <v>44501</v>
      </c>
      <c r="P726" s="12" t="s">
        <v>4925</v>
      </c>
      <c r="Q726" s="9" t="s">
        <v>2052</v>
      </c>
      <c r="R726" s="5">
        <v>0</v>
      </c>
      <c r="S726" s="5">
        <v>0</v>
      </c>
      <c r="T726" s="9" t="s">
        <v>2053</v>
      </c>
      <c r="U726" s="9" t="s">
        <v>2053</v>
      </c>
      <c r="V726" s="9" t="s">
        <v>2054</v>
      </c>
      <c r="W726" s="12" t="s">
        <v>83</v>
      </c>
      <c r="X726" s="9" t="s">
        <v>2054</v>
      </c>
      <c r="Y726" s="5" t="s">
        <v>2055</v>
      </c>
      <c r="Z726" s="6">
        <v>44470</v>
      </c>
      <c r="AA726" s="6">
        <v>44561</v>
      </c>
      <c r="AB726" s="5" t="s">
        <v>2056</v>
      </c>
      <c r="AC726" s="10"/>
    </row>
    <row r="727" spans="1:29" s="12" customFormat="1" x14ac:dyDescent="0.25">
      <c r="A727" s="5">
        <v>2021</v>
      </c>
      <c r="B727" s="6">
        <v>44470</v>
      </c>
      <c r="C727" s="6">
        <v>44561</v>
      </c>
      <c r="D727" s="12" t="s">
        <v>77</v>
      </c>
      <c r="E727" s="16">
        <v>161</v>
      </c>
      <c r="F727" s="17" t="s">
        <v>1796</v>
      </c>
      <c r="G727" s="7" t="s">
        <v>1719</v>
      </c>
      <c r="H727" s="5" t="s">
        <v>2046</v>
      </c>
      <c r="I727" s="12" t="s">
        <v>79</v>
      </c>
      <c r="J727" s="18" t="s">
        <v>2167</v>
      </c>
      <c r="K727" s="18" t="s">
        <v>2168</v>
      </c>
      <c r="L727" s="10" t="s">
        <v>2169</v>
      </c>
      <c r="M727" s="18" t="s">
        <v>2216</v>
      </c>
      <c r="N727" s="19">
        <v>44500</v>
      </c>
      <c r="O727" s="19">
        <v>44503</v>
      </c>
      <c r="P727" s="12" t="s">
        <v>4925</v>
      </c>
      <c r="Q727" s="9" t="s">
        <v>2052</v>
      </c>
      <c r="R727" s="5">
        <v>0</v>
      </c>
      <c r="S727" s="5">
        <v>0</v>
      </c>
      <c r="T727" s="9" t="s">
        <v>2053</v>
      </c>
      <c r="U727" s="9" t="s">
        <v>2053</v>
      </c>
      <c r="V727" s="9" t="s">
        <v>2054</v>
      </c>
      <c r="W727" s="12" t="s">
        <v>83</v>
      </c>
      <c r="X727" s="9" t="s">
        <v>2054</v>
      </c>
      <c r="Y727" s="5" t="s">
        <v>2055</v>
      </c>
      <c r="Z727" s="6">
        <v>44470</v>
      </c>
      <c r="AA727" s="6">
        <v>44561</v>
      </c>
      <c r="AB727" s="5" t="s">
        <v>2056</v>
      </c>
      <c r="AC727" s="10"/>
    </row>
    <row r="728" spans="1:29" s="12" customFormat="1" x14ac:dyDescent="0.25">
      <c r="A728" s="5">
        <v>2021</v>
      </c>
      <c r="B728" s="6">
        <v>44470</v>
      </c>
      <c r="C728" s="6">
        <v>44561</v>
      </c>
      <c r="D728" s="12" t="s">
        <v>77</v>
      </c>
      <c r="E728" s="16">
        <v>162</v>
      </c>
      <c r="F728" s="17" t="s">
        <v>1797</v>
      </c>
      <c r="G728" s="7" t="s">
        <v>1719</v>
      </c>
      <c r="H728" s="5" t="s">
        <v>2046</v>
      </c>
      <c r="I728" s="12" t="s">
        <v>79</v>
      </c>
      <c r="J728" s="18" t="s">
        <v>2217</v>
      </c>
      <c r="K728" s="18" t="s">
        <v>2218</v>
      </c>
      <c r="L728" s="18" t="s">
        <v>2219</v>
      </c>
      <c r="M728" s="18" t="s">
        <v>2220</v>
      </c>
      <c r="N728" s="19">
        <v>44499</v>
      </c>
      <c r="O728" s="19">
        <v>44499</v>
      </c>
      <c r="P728" s="12" t="s">
        <v>4925</v>
      </c>
      <c r="Q728" s="9" t="s">
        <v>2052</v>
      </c>
      <c r="R728" s="5">
        <v>0</v>
      </c>
      <c r="S728" s="5">
        <v>0</v>
      </c>
      <c r="T728" s="9" t="s">
        <v>2053</v>
      </c>
      <c r="U728" s="9" t="s">
        <v>2053</v>
      </c>
      <c r="V728" s="9" t="s">
        <v>2054</v>
      </c>
      <c r="W728" s="12" t="s">
        <v>83</v>
      </c>
      <c r="X728" s="9" t="s">
        <v>2054</v>
      </c>
      <c r="Y728" s="5" t="s">
        <v>2055</v>
      </c>
      <c r="Z728" s="6">
        <v>44470</v>
      </c>
      <c r="AA728" s="6">
        <v>44561</v>
      </c>
      <c r="AB728" s="5" t="s">
        <v>2056</v>
      </c>
      <c r="AC728" s="10"/>
    </row>
    <row r="729" spans="1:29" s="12" customFormat="1" x14ac:dyDescent="0.25">
      <c r="A729" s="5">
        <v>2021</v>
      </c>
      <c r="B729" s="6">
        <v>44470</v>
      </c>
      <c r="C729" s="6">
        <v>44561</v>
      </c>
      <c r="D729" s="12" t="s">
        <v>77</v>
      </c>
      <c r="E729" s="16">
        <v>164</v>
      </c>
      <c r="F729" s="17" t="s">
        <v>1798</v>
      </c>
      <c r="G729" s="7" t="s">
        <v>1719</v>
      </c>
      <c r="H729" s="5" t="s">
        <v>2046</v>
      </c>
      <c r="I729" s="12" t="s">
        <v>79</v>
      </c>
      <c r="J729" s="18" t="s">
        <v>2221</v>
      </c>
      <c r="K729" s="18" t="s">
        <v>2222</v>
      </c>
      <c r="L729" s="18" t="s">
        <v>229</v>
      </c>
      <c r="M729" s="18" t="s">
        <v>2223</v>
      </c>
      <c r="N729" s="19">
        <v>44494</v>
      </c>
      <c r="O729" s="19">
        <v>44495</v>
      </c>
      <c r="P729" s="12" t="s">
        <v>4925</v>
      </c>
      <c r="Q729" s="9" t="s">
        <v>2052</v>
      </c>
      <c r="R729" s="5">
        <v>0</v>
      </c>
      <c r="S729" s="5">
        <v>0</v>
      </c>
      <c r="T729" s="9" t="s">
        <v>2053</v>
      </c>
      <c r="U729" s="9" t="s">
        <v>2053</v>
      </c>
      <c r="V729" s="9" t="s">
        <v>2054</v>
      </c>
      <c r="W729" s="12" t="s">
        <v>83</v>
      </c>
      <c r="X729" s="9" t="s">
        <v>2054</v>
      </c>
      <c r="Y729" s="5" t="s">
        <v>2055</v>
      </c>
      <c r="Z729" s="6">
        <v>44470</v>
      </c>
      <c r="AA729" s="6">
        <v>44561</v>
      </c>
      <c r="AB729" s="5" t="s">
        <v>2056</v>
      </c>
      <c r="AC729" s="10"/>
    </row>
    <row r="730" spans="1:29" s="12" customFormat="1" x14ac:dyDescent="0.25">
      <c r="A730" s="5">
        <v>2021</v>
      </c>
      <c r="B730" s="6">
        <v>44470</v>
      </c>
      <c r="C730" s="6">
        <v>44561</v>
      </c>
      <c r="D730" s="12" t="s">
        <v>77</v>
      </c>
      <c r="E730" s="16">
        <v>165</v>
      </c>
      <c r="F730" s="17" t="s">
        <v>1791</v>
      </c>
      <c r="G730" s="7" t="s">
        <v>1719</v>
      </c>
      <c r="H730" s="5" t="s">
        <v>2046</v>
      </c>
      <c r="I730" s="12" t="s">
        <v>79</v>
      </c>
      <c r="J730" s="18" t="s">
        <v>2205</v>
      </c>
      <c r="K730" s="18" t="s">
        <v>2206</v>
      </c>
      <c r="L730" s="18" t="s">
        <v>2207</v>
      </c>
      <c r="M730" s="18" t="s">
        <v>2224</v>
      </c>
      <c r="N730" s="19">
        <v>44495</v>
      </c>
      <c r="O730" s="19">
        <v>44497</v>
      </c>
      <c r="P730" s="12" t="s">
        <v>4925</v>
      </c>
      <c r="Q730" s="9" t="s">
        <v>2052</v>
      </c>
      <c r="R730" s="5">
        <v>0</v>
      </c>
      <c r="S730" s="5">
        <v>0</v>
      </c>
      <c r="T730" s="9" t="s">
        <v>2053</v>
      </c>
      <c r="U730" s="9" t="s">
        <v>2053</v>
      </c>
      <c r="V730" s="9" t="s">
        <v>2054</v>
      </c>
      <c r="W730" s="12" t="s">
        <v>83</v>
      </c>
      <c r="X730" s="9" t="s">
        <v>2054</v>
      </c>
      <c r="Y730" s="5" t="s">
        <v>2055</v>
      </c>
      <c r="Z730" s="6">
        <v>44470</v>
      </c>
      <c r="AA730" s="6">
        <v>44561</v>
      </c>
      <c r="AB730" s="5" t="s">
        <v>2056</v>
      </c>
      <c r="AC730" s="10"/>
    </row>
    <row r="731" spans="1:29" s="12" customFormat="1" x14ac:dyDescent="0.25">
      <c r="A731" s="5">
        <v>2021</v>
      </c>
      <c r="B731" s="6">
        <v>44470</v>
      </c>
      <c r="C731" s="6">
        <v>44561</v>
      </c>
      <c r="D731" s="12" t="s">
        <v>77</v>
      </c>
      <c r="E731" s="16">
        <v>169</v>
      </c>
      <c r="F731" s="17" t="s">
        <v>1799</v>
      </c>
      <c r="G731" s="7" t="s">
        <v>1719</v>
      </c>
      <c r="H731" s="5" t="s">
        <v>2046</v>
      </c>
      <c r="I731" s="12" t="s">
        <v>79</v>
      </c>
      <c r="J731" s="18" t="s">
        <v>2225</v>
      </c>
      <c r="K731" s="18" t="s">
        <v>2226</v>
      </c>
      <c r="L731" s="18" t="s">
        <v>2227</v>
      </c>
      <c r="M731" s="18" t="s">
        <v>2228</v>
      </c>
      <c r="N731" s="19">
        <v>44498</v>
      </c>
      <c r="O731" s="19">
        <v>44498</v>
      </c>
      <c r="P731" s="12" t="s">
        <v>4925</v>
      </c>
      <c r="Q731" s="9" t="s">
        <v>2052</v>
      </c>
      <c r="R731" s="5">
        <v>0</v>
      </c>
      <c r="S731" s="5">
        <v>0</v>
      </c>
      <c r="T731" s="9" t="s">
        <v>2053</v>
      </c>
      <c r="U731" s="9" t="s">
        <v>2053</v>
      </c>
      <c r="V731" s="9" t="s">
        <v>2054</v>
      </c>
      <c r="W731" s="12" t="s">
        <v>83</v>
      </c>
      <c r="X731" s="9" t="s">
        <v>2054</v>
      </c>
      <c r="Y731" s="5" t="s">
        <v>2055</v>
      </c>
      <c r="Z731" s="6">
        <v>44470</v>
      </c>
      <c r="AA731" s="6">
        <v>44561</v>
      </c>
      <c r="AB731" s="5" t="s">
        <v>2056</v>
      </c>
      <c r="AC731" s="10"/>
    </row>
    <row r="732" spans="1:29" s="12" customFormat="1" x14ac:dyDescent="0.25">
      <c r="A732" s="5">
        <v>2021</v>
      </c>
      <c r="B732" s="6">
        <v>44470</v>
      </c>
      <c r="C732" s="6">
        <v>44561</v>
      </c>
      <c r="D732" s="12" t="s">
        <v>77</v>
      </c>
      <c r="E732" s="16">
        <v>170</v>
      </c>
      <c r="F732" s="17" t="s">
        <v>1800</v>
      </c>
      <c r="G732" s="7" t="s">
        <v>1719</v>
      </c>
      <c r="H732" s="5" t="s">
        <v>2046</v>
      </c>
      <c r="I732" s="12" t="s">
        <v>79</v>
      </c>
      <c r="J732" s="18" t="s">
        <v>2089</v>
      </c>
      <c r="K732" s="18" t="s">
        <v>2048</v>
      </c>
      <c r="L732" s="10" t="s">
        <v>2169</v>
      </c>
      <c r="M732" s="18" t="s">
        <v>2229</v>
      </c>
      <c r="N732" s="19">
        <v>44496</v>
      </c>
      <c r="O732" s="19">
        <v>44502</v>
      </c>
      <c r="P732" s="12" t="s">
        <v>4925</v>
      </c>
      <c r="Q732" s="9" t="s">
        <v>2052</v>
      </c>
      <c r="R732" s="5">
        <v>0</v>
      </c>
      <c r="S732" s="5">
        <v>0</v>
      </c>
      <c r="T732" s="9" t="s">
        <v>2053</v>
      </c>
      <c r="U732" s="9" t="s">
        <v>2053</v>
      </c>
      <c r="V732" s="9" t="s">
        <v>2054</v>
      </c>
      <c r="W732" s="12" t="s">
        <v>83</v>
      </c>
      <c r="X732" s="9" t="s">
        <v>2054</v>
      </c>
      <c r="Y732" s="5" t="s">
        <v>2055</v>
      </c>
      <c r="Z732" s="6">
        <v>44470</v>
      </c>
      <c r="AA732" s="6">
        <v>44561</v>
      </c>
      <c r="AB732" s="5" t="s">
        <v>2056</v>
      </c>
      <c r="AC732" s="10"/>
    </row>
    <row r="733" spans="1:29" s="12" customFormat="1" x14ac:dyDescent="0.25">
      <c r="A733" s="5">
        <v>2021</v>
      </c>
      <c r="B733" s="6">
        <v>44470</v>
      </c>
      <c r="C733" s="6">
        <v>44561</v>
      </c>
      <c r="D733" s="12" t="s">
        <v>77</v>
      </c>
      <c r="E733" s="16">
        <v>171</v>
      </c>
      <c r="F733" s="17" t="s">
        <v>1801</v>
      </c>
      <c r="G733" s="7" t="s">
        <v>1719</v>
      </c>
      <c r="H733" s="5" t="s">
        <v>2046</v>
      </c>
      <c r="I733" s="12" t="s">
        <v>79</v>
      </c>
      <c r="J733" s="18" t="s">
        <v>2230</v>
      </c>
      <c r="K733" s="18" t="s">
        <v>2231</v>
      </c>
      <c r="L733" s="10" t="s">
        <v>2169</v>
      </c>
      <c r="M733" s="18" t="s">
        <v>2232</v>
      </c>
      <c r="N733" s="19">
        <v>44497</v>
      </c>
      <c r="O733" s="19">
        <v>44500</v>
      </c>
      <c r="P733" s="12" t="s">
        <v>4925</v>
      </c>
      <c r="Q733" s="9" t="s">
        <v>2052</v>
      </c>
      <c r="R733" s="5">
        <v>0</v>
      </c>
      <c r="S733" s="5">
        <v>0</v>
      </c>
      <c r="T733" s="9" t="s">
        <v>2053</v>
      </c>
      <c r="U733" s="9" t="s">
        <v>2053</v>
      </c>
      <c r="V733" s="9" t="s">
        <v>2054</v>
      </c>
      <c r="W733" s="12" t="s">
        <v>83</v>
      </c>
      <c r="X733" s="9" t="s">
        <v>2054</v>
      </c>
      <c r="Y733" s="5" t="s">
        <v>2055</v>
      </c>
      <c r="Z733" s="6">
        <v>44470</v>
      </c>
      <c r="AA733" s="6">
        <v>44561</v>
      </c>
      <c r="AB733" s="5" t="s">
        <v>2056</v>
      </c>
      <c r="AC733" s="10"/>
    </row>
    <row r="734" spans="1:29" s="12" customFormat="1" x14ac:dyDescent="0.25">
      <c r="A734" s="5">
        <v>2021</v>
      </c>
      <c r="B734" s="6">
        <v>44470</v>
      </c>
      <c r="C734" s="6">
        <v>44561</v>
      </c>
      <c r="D734" s="12" t="s">
        <v>77</v>
      </c>
      <c r="E734" s="16">
        <v>172</v>
      </c>
      <c r="F734" s="17" t="s">
        <v>1802</v>
      </c>
      <c r="G734" s="7" t="s">
        <v>1719</v>
      </c>
      <c r="H734" s="5" t="s">
        <v>2046</v>
      </c>
      <c r="I734" s="12" t="s">
        <v>79</v>
      </c>
      <c r="J734" s="18" t="s">
        <v>2233</v>
      </c>
      <c r="K734" s="18" t="s">
        <v>2234</v>
      </c>
      <c r="L734" s="18" t="s">
        <v>2235</v>
      </c>
      <c r="M734" s="18" t="s">
        <v>2236</v>
      </c>
      <c r="N734" s="19">
        <v>44497</v>
      </c>
      <c r="O734" s="19">
        <v>44497</v>
      </c>
      <c r="P734" s="12" t="s">
        <v>4925</v>
      </c>
      <c r="Q734" s="9" t="s">
        <v>2052</v>
      </c>
      <c r="R734" s="5">
        <v>0</v>
      </c>
      <c r="S734" s="5">
        <v>0</v>
      </c>
      <c r="T734" s="9" t="s">
        <v>2053</v>
      </c>
      <c r="U734" s="9" t="s">
        <v>2053</v>
      </c>
      <c r="V734" s="9" t="s">
        <v>2054</v>
      </c>
      <c r="W734" s="12" t="s">
        <v>83</v>
      </c>
      <c r="X734" s="9" t="s">
        <v>2054</v>
      </c>
      <c r="Y734" s="5" t="s">
        <v>2055</v>
      </c>
      <c r="Z734" s="6">
        <v>44470</v>
      </c>
      <c r="AA734" s="6">
        <v>44561</v>
      </c>
      <c r="AB734" s="5" t="s">
        <v>2056</v>
      </c>
      <c r="AC734" s="10"/>
    </row>
    <row r="735" spans="1:29" s="12" customFormat="1" x14ac:dyDescent="0.25">
      <c r="A735" s="5">
        <v>2021</v>
      </c>
      <c r="B735" s="6">
        <v>44470</v>
      </c>
      <c r="C735" s="6">
        <v>44561</v>
      </c>
      <c r="D735" s="12" t="s">
        <v>77</v>
      </c>
      <c r="E735" s="16">
        <v>173</v>
      </c>
      <c r="F735" s="17" t="s">
        <v>1803</v>
      </c>
      <c r="G735" s="7" t="s">
        <v>1719</v>
      </c>
      <c r="H735" s="5" t="s">
        <v>2046</v>
      </c>
      <c r="I735" s="12" t="s">
        <v>79</v>
      </c>
      <c r="J735" s="18" t="s">
        <v>2171</v>
      </c>
      <c r="K735" s="18" t="s">
        <v>2106</v>
      </c>
      <c r="L735" s="18" t="s">
        <v>2237</v>
      </c>
      <c r="M735" s="18" t="s">
        <v>2238</v>
      </c>
      <c r="N735" s="19">
        <v>44496</v>
      </c>
      <c r="O735" s="19">
        <v>44497</v>
      </c>
      <c r="P735" s="12" t="s">
        <v>4925</v>
      </c>
      <c r="Q735" s="9" t="s">
        <v>2052</v>
      </c>
      <c r="R735" s="5">
        <v>0</v>
      </c>
      <c r="S735" s="5">
        <v>0</v>
      </c>
      <c r="T735" s="9" t="s">
        <v>2053</v>
      </c>
      <c r="U735" s="9" t="s">
        <v>2053</v>
      </c>
      <c r="V735" s="9" t="s">
        <v>2054</v>
      </c>
      <c r="W735" s="12" t="s">
        <v>83</v>
      </c>
      <c r="X735" s="9" t="s">
        <v>2054</v>
      </c>
      <c r="Y735" s="5" t="s">
        <v>2055</v>
      </c>
      <c r="Z735" s="6">
        <v>44470</v>
      </c>
      <c r="AA735" s="6">
        <v>44561</v>
      </c>
      <c r="AB735" s="5" t="s">
        <v>2056</v>
      </c>
      <c r="AC735" s="10"/>
    </row>
    <row r="736" spans="1:29" s="12" customFormat="1" x14ac:dyDescent="0.25">
      <c r="A736" s="5">
        <v>2021</v>
      </c>
      <c r="B736" s="6">
        <v>44470</v>
      </c>
      <c r="C736" s="6">
        <v>44561</v>
      </c>
      <c r="D736" s="12" t="s">
        <v>77</v>
      </c>
      <c r="E736" s="16">
        <v>174</v>
      </c>
      <c r="F736" s="17" t="s">
        <v>1804</v>
      </c>
      <c r="G736" s="7" t="s">
        <v>1719</v>
      </c>
      <c r="H736" s="5" t="s">
        <v>2046</v>
      </c>
      <c r="I736" s="12" t="s">
        <v>79</v>
      </c>
      <c r="J736" s="18" t="s">
        <v>2239</v>
      </c>
      <c r="K736" s="18" t="s">
        <v>2127</v>
      </c>
      <c r="L736" s="18" t="s">
        <v>2240</v>
      </c>
      <c r="M736" s="18" t="s">
        <v>2241</v>
      </c>
      <c r="N736" s="19">
        <v>44498</v>
      </c>
      <c r="O736" s="19">
        <v>44498</v>
      </c>
      <c r="P736" s="12" t="s">
        <v>4925</v>
      </c>
      <c r="Q736" s="9" t="s">
        <v>2052</v>
      </c>
      <c r="R736" s="5">
        <v>0</v>
      </c>
      <c r="S736" s="5">
        <v>0</v>
      </c>
      <c r="T736" s="9" t="s">
        <v>2053</v>
      </c>
      <c r="U736" s="9" t="s">
        <v>2053</v>
      </c>
      <c r="V736" s="9" t="s">
        <v>2054</v>
      </c>
      <c r="W736" s="12" t="s">
        <v>83</v>
      </c>
      <c r="X736" s="9" t="s">
        <v>2054</v>
      </c>
      <c r="Y736" s="5" t="s">
        <v>2055</v>
      </c>
      <c r="Z736" s="6">
        <v>44470</v>
      </c>
      <c r="AA736" s="6">
        <v>44561</v>
      </c>
      <c r="AB736" s="5" t="s">
        <v>2056</v>
      </c>
      <c r="AC736" s="10"/>
    </row>
    <row r="737" spans="1:29" s="12" customFormat="1" x14ac:dyDescent="0.25">
      <c r="A737" s="5">
        <v>2021</v>
      </c>
      <c r="B737" s="6">
        <v>44470</v>
      </c>
      <c r="C737" s="6">
        <v>44561</v>
      </c>
      <c r="D737" s="12" t="s">
        <v>77</v>
      </c>
      <c r="E737" s="16">
        <v>175</v>
      </c>
      <c r="F737" s="17" t="s">
        <v>1805</v>
      </c>
      <c r="G737" s="7" t="s">
        <v>1719</v>
      </c>
      <c r="H737" s="5" t="s">
        <v>2046</v>
      </c>
      <c r="I737" s="12" t="s">
        <v>79</v>
      </c>
      <c r="J737" s="18" t="s">
        <v>2105</v>
      </c>
      <c r="K737" s="18" t="s">
        <v>2154</v>
      </c>
      <c r="L737" s="18" t="s">
        <v>2107</v>
      </c>
      <c r="M737" s="18" t="s">
        <v>2242</v>
      </c>
      <c r="N737" s="19">
        <v>44527</v>
      </c>
      <c r="O737" s="19">
        <v>44529</v>
      </c>
      <c r="P737" s="12" t="s">
        <v>4925</v>
      </c>
      <c r="Q737" s="9" t="s">
        <v>2052</v>
      </c>
      <c r="R737" s="5">
        <v>0</v>
      </c>
      <c r="S737" s="5">
        <v>0</v>
      </c>
      <c r="T737" s="9" t="s">
        <v>2053</v>
      </c>
      <c r="U737" s="9" t="s">
        <v>2053</v>
      </c>
      <c r="V737" s="9" t="s">
        <v>2054</v>
      </c>
      <c r="W737" s="12" t="s">
        <v>83</v>
      </c>
      <c r="X737" s="9" t="s">
        <v>2054</v>
      </c>
      <c r="Y737" s="5" t="s">
        <v>2055</v>
      </c>
      <c r="Z737" s="6">
        <v>44470</v>
      </c>
      <c r="AA737" s="6">
        <v>44561</v>
      </c>
      <c r="AB737" s="5" t="s">
        <v>2056</v>
      </c>
      <c r="AC737" s="10"/>
    </row>
    <row r="738" spans="1:29" s="12" customFormat="1" x14ac:dyDescent="0.25">
      <c r="A738" s="5">
        <v>2021</v>
      </c>
      <c r="B738" s="6">
        <v>44470</v>
      </c>
      <c r="C738" s="6">
        <v>44561</v>
      </c>
      <c r="D738" s="12" t="s">
        <v>77</v>
      </c>
      <c r="E738" s="16">
        <v>176</v>
      </c>
      <c r="F738" s="17" t="s">
        <v>1806</v>
      </c>
      <c r="G738" s="7" t="s">
        <v>1719</v>
      </c>
      <c r="H738" s="5" t="s">
        <v>2046</v>
      </c>
      <c r="I738" s="12" t="s">
        <v>79</v>
      </c>
      <c r="J738" s="18" t="s">
        <v>2243</v>
      </c>
      <c r="K738" s="18" t="s">
        <v>2102</v>
      </c>
      <c r="L738" s="18" t="s">
        <v>2138</v>
      </c>
      <c r="M738" s="18" t="s">
        <v>2139</v>
      </c>
      <c r="N738" s="19">
        <v>44496</v>
      </c>
      <c r="O738" s="19">
        <v>44496</v>
      </c>
      <c r="P738" s="12" t="s">
        <v>4925</v>
      </c>
      <c r="Q738" s="9" t="s">
        <v>2052</v>
      </c>
      <c r="R738" s="5">
        <v>0</v>
      </c>
      <c r="S738" s="5">
        <v>0</v>
      </c>
      <c r="T738" s="9" t="s">
        <v>2053</v>
      </c>
      <c r="U738" s="9" t="s">
        <v>2053</v>
      </c>
      <c r="V738" s="9" t="s">
        <v>2054</v>
      </c>
      <c r="W738" s="12" t="s">
        <v>83</v>
      </c>
      <c r="X738" s="9" t="s">
        <v>2054</v>
      </c>
      <c r="Y738" s="5" t="s">
        <v>2055</v>
      </c>
      <c r="Z738" s="6">
        <v>44470</v>
      </c>
      <c r="AA738" s="6">
        <v>44561</v>
      </c>
      <c r="AB738" s="5" t="s">
        <v>2056</v>
      </c>
      <c r="AC738" s="10"/>
    </row>
    <row r="739" spans="1:29" s="12" customFormat="1" x14ac:dyDescent="0.25">
      <c r="A739" s="5">
        <v>2021</v>
      </c>
      <c r="B739" s="6">
        <v>44470</v>
      </c>
      <c r="C739" s="6">
        <v>44561</v>
      </c>
      <c r="D739" s="12" t="s">
        <v>77</v>
      </c>
      <c r="E739" s="16">
        <v>177</v>
      </c>
      <c r="F739" s="17" t="s">
        <v>1807</v>
      </c>
      <c r="G739" s="7" t="s">
        <v>1719</v>
      </c>
      <c r="H739" s="5" t="s">
        <v>2046</v>
      </c>
      <c r="I739" s="12" t="s">
        <v>79</v>
      </c>
      <c r="J739" s="18" t="s">
        <v>2244</v>
      </c>
      <c r="K739" s="18" t="s">
        <v>2245</v>
      </c>
      <c r="L739" s="18" t="s">
        <v>2190</v>
      </c>
      <c r="M739" s="18" t="s">
        <v>2246</v>
      </c>
      <c r="N739" s="19">
        <v>44499</v>
      </c>
      <c r="O739" s="19">
        <v>44499</v>
      </c>
      <c r="P739" s="12" t="s">
        <v>4925</v>
      </c>
      <c r="Q739" s="9" t="s">
        <v>2052</v>
      </c>
      <c r="R739" s="5">
        <v>0</v>
      </c>
      <c r="S739" s="5">
        <v>0</v>
      </c>
      <c r="T739" s="9" t="s">
        <v>2053</v>
      </c>
      <c r="U739" s="9" t="s">
        <v>2053</v>
      </c>
      <c r="V739" s="9" t="s">
        <v>2054</v>
      </c>
      <c r="W739" s="12" t="s">
        <v>83</v>
      </c>
      <c r="X739" s="9" t="s">
        <v>2054</v>
      </c>
      <c r="Y739" s="5" t="s">
        <v>2055</v>
      </c>
      <c r="Z739" s="6">
        <v>44470</v>
      </c>
      <c r="AA739" s="6">
        <v>44561</v>
      </c>
      <c r="AB739" s="5" t="s">
        <v>2056</v>
      </c>
      <c r="AC739" s="10"/>
    </row>
    <row r="740" spans="1:29" s="12" customFormat="1" x14ac:dyDescent="0.25">
      <c r="A740" s="5">
        <v>2021</v>
      </c>
      <c r="B740" s="6">
        <v>44470</v>
      </c>
      <c r="C740" s="6">
        <v>44561</v>
      </c>
      <c r="D740" s="12" t="s">
        <v>77</v>
      </c>
      <c r="E740" s="16">
        <v>178</v>
      </c>
      <c r="F740" s="17" t="s">
        <v>1808</v>
      </c>
      <c r="G740" s="7" t="s">
        <v>1719</v>
      </c>
      <c r="H740" s="5" t="s">
        <v>2046</v>
      </c>
      <c r="I740" s="12" t="s">
        <v>79</v>
      </c>
      <c r="J740" s="18" t="s">
        <v>2112</v>
      </c>
      <c r="K740" s="18" t="s">
        <v>2113</v>
      </c>
      <c r="L740" s="18" t="s">
        <v>2070</v>
      </c>
      <c r="M740" s="18" t="s">
        <v>2247</v>
      </c>
      <c r="N740" s="19">
        <v>44501</v>
      </c>
      <c r="O740" s="19">
        <v>44512</v>
      </c>
      <c r="P740" s="12" t="s">
        <v>4925</v>
      </c>
      <c r="Q740" s="9" t="s">
        <v>2052</v>
      </c>
      <c r="R740" s="5">
        <v>0</v>
      </c>
      <c r="S740" s="5">
        <v>0</v>
      </c>
      <c r="T740" s="9" t="s">
        <v>2053</v>
      </c>
      <c r="U740" s="9" t="s">
        <v>2053</v>
      </c>
      <c r="V740" s="9" t="s">
        <v>2054</v>
      </c>
      <c r="W740" s="12" t="s">
        <v>83</v>
      </c>
      <c r="X740" s="9" t="s">
        <v>2054</v>
      </c>
      <c r="Y740" s="5" t="s">
        <v>2055</v>
      </c>
      <c r="Z740" s="6">
        <v>44470</v>
      </c>
      <c r="AA740" s="6">
        <v>44561</v>
      </c>
      <c r="AB740" s="5" t="s">
        <v>2056</v>
      </c>
      <c r="AC740" s="10"/>
    </row>
    <row r="741" spans="1:29" s="12" customFormat="1" x14ac:dyDescent="0.25">
      <c r="A741" s="5">
        <v>2021</v>
      </c>
      <c r="B741" s="6">
        <v>44470</v>
      </c>
      <c r="C741" s="6">
        <v>44561</v>
      </c>
      <c r="D741" s="12" t="s">
        <v>77</v>
      </c>
      <c r="E741" s="16">
        <v>179</v>
      </c>
      <c r="F741" s="17" t="s">
        <v>1766</v>
      </c>
      <c r="G741" s="7" t="s">
        <v>1719</v>
      </c>
      <c r="H741" s="5" t="s">
        <v>2046</v>
      </c>
      <c r="I741" s="12" t="s">
        <v>79</v>
      </c>
      <c r="J741" s="18" t="s">
        <v>2248</v>
      </c>
      <c r="K741" s="18" t="s">
        <v>2249</v>
      </c>
      <c r="L741" s="18" t="s">
        <v>2250</v>
      </c>
      <c r="M741" s="18" t="s">
        <v>2251</v>
      </c>
      <c r="N741" s="19">
        <v>44496</v>
      </c>
      <c r="O741" s="19">
        <v>44504</v>
      </c>
      <c r="P741" s="12" t="s">
        <v>4925</v>
      </c>
      <c r="Q741" s="9" t="s">
        <v>2052</v>
      </c>
      <c r="R741" s="5">
        <v>0</v>
      </c>
      <c r="S741" s="5">
        <v>0</v>
      </c>
      <c r="T741" s="9" t="s">
        <v>2053</v>
      </c>
      <c r="U741" s="9" t="s">
        <v>2053</v>
      </c>
      <c r="V741" s="9" t="s">
        <v>2054</v>
      </c>
      <c r="W741" s="12" t="s">
        <v>83</v>
      </c>
      <c r="X741" s="9" t="s">
        <v>2054</v>
      </c>
      <c r="Y741" s="5" t="s">
        <v>2055</v>
      </c>
      <c r="Z741" s="6">
        <v>44470</v>
      </c>
      <c r="AA741" s="6">
        <v>44561</v>
      </c>
      <c r="AB741" s="5" t="s">
        <v>2056</v>
      </c>
      <c r="AC741" s="10"/>
    </row>
    <row r="742" spans="1:29" s="12" customFormat="1" x14ac:dyDescent="0.25">
      <c r="A742" s="5">
        <v>2021</v>
      </c>
      <c r="B742" s="6">
        <v>44470</v>
      </c>
      <c r="C742" s="6">
        <v>44561</v>
      </c>
      <c r="D742" s="12" t="s">
        <v>77</v>
      </c>
      <c r="E742" s="16">
        <v>180</v>
      </c>
      <c r="F742" s="17" t="s">
        <v>1809</v>
      </c>
      <c r="G742" s="7" t="s">
        <v>1719</v>
      </c>
      <c r="H742" s="5" t="s">
        <v>2046</v>
      </c>
      <c r="I742" s="12" t="s">
        <v>79</v>
      </c>
      <c r="J742" s="18" t="s">
        <v>2252</v>
      </c>
      <c r="K742" s="18" t="s">
        <v>2253</v>
      </c>
      <c r="L742" s="10" t="s">
        <v>2169</v>
      </c>
      <c r="M742" s="18" t="s">
        <v>2254</v>
      </c>
      <c r="N742" s="19">
        <v>44497</v>
      </c>
      <c r="O742" s="19">
        <v>44505</v>
      </c>
      <c r="P742" s="12" t="s">
        <v>4925</v>
      </c>
      <c r="Q742" s="9" t="s">
        <v>2052</v>
      </c>
      <c r="R742" s="5">
        <v>0</v>
      </c>
      <c r="S742" s="5">
        <v>0</v>
      </c>
      <c r="T742" s="9" t="s">
        <v>2053</v>
      </c>
      <c r="U742" s="9" t="s">
        <v>2053</v>
      </c>
      <c r="V742" s="9" t="s">
        <v>2054</v>
      </c>
      <c r="W742" s="12" t="s">
        <v>83</v>
      </c>
      <c r="X742" s="9" t="s">
        <v>2054</v>
      </c>
      <c r="Y742" s="5" t="s">
        <v>2055</v>
      </c>
      <c r="Z742" s="6">
        <v>44470</v>
      </c>
      <c r="AA742" s="6">
        <v>44561</v>
      </c>
      <c r="AB742" s="5" t="s">
        <v>2056</v>
      </c>
      <c r="AC742" s="10"/>
    </row>
    <row r="743" spans="1:29" s="12" customFormat="1" x14ac:dyDescent="0.25">
      <c r="A743" s="5">
        <v>2021</v>
      </c>
      <c r="B743" s="6">
        <v>44470</v>
      </c>
      <c r="C743" s="6">
        <v>44561</v>
      </c>
      <c r="D743" s="12" t="s">
        <v>77</v>
      </c>
      <c r="E743" s="16">
        <v>181</v>
      </c>
      <c r="F743" s="17" t="s">
        <v>1810</v>
      </c>
      <c r="G743" s="7" t="s">
        <v>1719</v>
      </c>
      <c r="H743" s="5" t="s">
        <v>2046</v>
      </c>
      <c r="I743" s="12" t="s">
        <v>79</v>
      </c>
      <c r="J743" s="18" t="s">
        <v>2255</v>
      </c>
      <c r="K743" s="18" t="s">
        <v>2256</v>
      </c>
      <c r="L743" s="18" t="s">
        <v>2257</v>
      </c>
      <c r="M743" s="18" t="s">
        <v>2258</v>
      </c>
      <c r="N743" s="19">
        <v>44497</v>
      </c>
      <c r="O743" s="19">
        <v>44497</v>
      </c>
      <c r="P743" s="12" t="s">
        <v>4925</v>
      </c>
      <c r="Q743" s="9" t="s">
        <v>2052</v>
      </c>
      <c r="R743" s="5">
        <v>0</v>
      </c>
      <c r="S743" s="5">
        <v>0</v>
      </c>
      <c r="T743" s="9" t="s">
        <v>2053</v>
      </c>
      <c r="U743" s="9" t="s">
        <v>2053</v>
      </c>
      <c r="V743" s="9" t="s">
        <v>2054</v>
      </c>
      <c r="W743" s="12" t="s">
        <v>83</v>
      </c>
      <c r="X743" s="9" t="s">
        <v>2054</v>
      </c>
      <c r="Y743" s="5" t="s">
        <v>2055</v>
      </c>
      <c r="Z743" s="6">
        <v>44470</v>
      </c>
      <c r="AA743" s="6">
        <v>44561</v>
      </c>
      <c r="AB743" s="5" t="s">
        <v>2056</v>
      </c>
      <c r="AC743" s="10"/>
    </row>
    <row r="744" spans="1:29" s="12" customFormat="1" x14ac:dyDescent="0.25">
      <c r="A744" s="5">
        <v>2021</v>
      </c>
      <c r="B744" s="6">
        <v>44470</v>
      </c>
      <c r="C744" s="6">
        <v>44561</v>
      </c>
      <c r="D744" s="12" t="s">
        <v>77</v>
      </c>
      <c r="E744" s="16">
        <v>186</v>
      </c>
      <c r="F744" s="17" t="s">
        <v>1811</v>
      </c>
      <c r="G744" s="7" t="s">
        <v>1719</v>
      </c>
      <c r="H744" s="5" t="s">
        <v>2046</v>
      </c>
      <c r="I744" s="12" t="s">
        <v>79</v>
      </c>
      <c r="J744" s="18" t="s">
        <v>2259</v>
      </c>
      <c r="K744" s="18" t="s">
        <v>2260</v>
      </c>
      <c r="L744" s="18" t="s">
        <v>2261</v>
      </c>
      <c r="M744" s="18" t="s">
        <v>2262</v>
      </c>
      <c r="N744" s="19">
        <v>44498</v>
      </c>
      <c r="O744" s="19">
        <v>44499</v>
      </c>
      <c r="P744" s="12" t="s">
        <v>4925</v>
      </c>
      <c r="Q744" s="9" t="s">
        <v>2052</v>
      </c>
      <c r="R744" s="5">
        <v>0</v>
      </c>
      <c r="S744" s="5">
        <v>0</v>
      </c>
      <c r="T744" s="9" t="s">
        <v>2053</v>
      </c>
      <c r="U744" s="9" t="s">
        <v>2053</v>
      </c>
      <c r="V744" s="9" t="s">
        <v>2054</v>
      </c>
      <c r="W744" s="12" t="s">
        <v>83</v>
      </c>
      <c r="X744" s="9" t="s">
        <v>2054</v>
      </c>
      <c r="Y744" s="5" t="s">
        <v>2055</v>
      </c>
      <c r="Z744" s="6">
        <v>44470</v>
      </c>
      <c r="AA744" s="6">
        <v>44561</v>
      </c>
      <c r="AB744" s="5" t="s">
        <v>2056</v>
      </c>
      <c r="AC744" s="10"/>
    </row>
    <row r="745" spans="1:29" s="12" customFormat="1" x14ac:dyDescent="0.25">
      <c r="A745" s="5">
        <v>2021</v>
      </c>
      <c r="B745" s="6">
        <v>44470</v>
      </c>
      <c r="C745" s="6">
        <v>44561</v>
      </c>
      <c r="D745" s="12" t="s">
        <v>77</v>
      </c>
      <c r="E745" s="16">
        <v>187</v>
      </c>
      <c r="F745" s="17" t="s">
        <v>1812</v>
      </c>
      <c r="G745" s="7" t="s">
        <v>1719</v>
      </c>
      <c r="H745" s="5" t="s">
        <v>2046</v>
      </c>
      <c r="I745" s="12" t="s">
        <v>79</v>
      </c>
      <c r="J745" s="18" t="s">
        <v>2263</v>
      </c>
      <c r="K745" s="18" t="s">
        <v>136</v>
      </c>
      <c r="L745" s="18" t="s">
        <v>137</v>
      </c>
      <c r="M745" s="18" t="s">
        <v>2264</v>
      </c>
      <c r="N745" s="19">
        <v>44498</v>
      </c>
      <c r="O745" s="19">
        <v>44498</v>
      </c>
      <c r="P745" s="12" t="s">
        <v>4925</v>
      </c>
      <c r="Q745" s="9" t="s">
        <v>2052</v>
      </c>
      <c r="R745" s="5">
        <v>0</v>
      </c>
      <c r="S745" s="5">
        <v>0</v>
      </c>
      <c r="T745" s="9" t="s">
        <v>2053</v>
      </c>
      <c r="U745" s="9" t="s">
        <v>2053</v>
      </c>
      <c r="V745" s="9" t="s">
        <v>2054</v>
      </c>
      <c r="W745" s="12" t="s">
        <v>83</v>
      </c>
      <c r="X745" s="9" t="s">
        <v>2054</v>
      </c>
      <c r="Y745" s="5" t="s">
        <v>2055</v>
      </c>
      <c r="Z745" s="6">
        <v>44470</v>
      </c>
      <c r="AA745" s="6">
        <v>44561</v>
      </c>
      <c r="AB745" s="5" t="s">
        <v>2056</v>
      </c>
      <c r="AC745" s="10"/>
    </row>
    <row r="746" spans="1:29" s="12" customFormat="1" x14ac:dyDescent="0.25">
      <c r="A746" s="5">
        <v>2021</v>
      </c>
      <c r="B746" s="6">
        <v>44470</v>
      </c>
      <c r="C746" s="6">
        <v>44561</v>
      </c>
      <c r="D746" s="12" t="s">
        <v>77</v>
      </c>
      <c r="E746" s="16">
        <v>188</v>
      </c>
      <c r="F746" s="17" t="s">
        <v>1813</v>
      </c>
      <c r="G746" s="7" t="s">
        <v>1719</v>
      </c>
      <c r="H746" s="5" t="s">
        <v>2046</v>
      </c>
      <c r="I746" s="12" t="s">
        <v>79</v>
      </c>
      <c r="J746" s="18" t="s">
        <v>2061</v>
      </c>
      <c r="K746" s="18" t="s">
        <v>2062</v>
      </c>
      <c r="L746" s="18" t="s">
        <v>2063</v>
      </c>
      <c r="M746" s="18" t="s">
        <v>2099</v>
      </c>
      <c r="N746" s="19">
        <v>44503</v>
      </c>
      <c r="O746" s="19">
        <v>44526</v>
      </c>
      <c r="P746" s="12" t="s">
        <v>4925</v>
      </c>
      <c r="Q746" s="9" t="s">
        <v>2052</v>
      </c>
      <c r="R746" s="5">
        <v>0</v>
      </c>
      <c r="S746" s="5">
        <v>0</v>
      </c>
      <c r="T746" s="9" t="s">
        <v>2053</v>
      </c>
      <c r="U746" s="9" t="s">
        <v>2053</v>
      </c>
      <c r="V746" s="9" t="s">
        <v>2054</v>
      </c>
      <c r="W746" s="12" t="s">
        <v>83</v>
      </c>
      <c r="X746" s="9" t="s">
        <v>2054</v>
      </c>
      <c r="Y746" s="5" t="s">
        <v>2055</v>
      </c>
      <c r="Z746" s="6">
        <v>44470</v>
      </c>
      <c r="AA746" s="6">
        <v>44561</v>
      </c>
      <c r="AB746" s="5" t="s">
        <v>2056</v>
      </c>
      <c r="AC746" s="10"/>
    </row>
    <row r="747" spans="1:29" s="12" customFormat="1" x14ac:dyDescent="0.25">
      <c r="A747" s="5">
        <v>2021</v>
      </c>
      <c r="B747" s="6">
        <v>44470</v>
      </c>
      <c r="C747" s="6">
        <v>44561</v>
      </c>
      <c r="D747" s="12" t="s">
        <v>77</v>
      </c>
      <c r="E747" s="16">
        <v>189</v>
      </c>
      <c r="F747" s="17" t="s">
        <v>1814</v>
      </c>
      <c r="G747" s="7" t="s">
        <v>1719</v>
      </c>
      <c r="H747" s="5" t="s">
        <v>2046</v>
      </c>
      <c r="I747" s="12" t="s">
        <v>79</v>
      </c>
      <c r="J747" s="10" t="s">
        <v>2169</v>
      </c>
      <c r="K747" s="10" t="s">
        <v>2169</v>
      </c>
      <c r="L747" s="10" t="s">
        <v>2169</v>
      </c>
      <c r="M747" s="18" t="s">
        <v>2265</v>
      </c>
      <c r="N747" s="19">
        <v>44498</v>
      </c>
      <c r="O747" s="19">
        <v>44505</v>
      </c>
      <c r="P747" s="12" t="s">
        <v>4925</v>
      </c>
      <c r="Q747" s="9" t="s">
        <v>2052</v>
      </c>
      <c r="R747" s="5">
        <v>0</v>
      </c>
      <c r="S747" s="5">
        <v>0</v>
      </c>
      <c r="T747" s="9" t="s">
        <v>2053</v>
      </c>
      <c r="U747" s="9" t="s">
        <v>2053</v>
      </c>
      <c r="V747" s="9" t="s">
        <v>2054</v>
      </c>
      <c r="W747" s="12" t="s">
        <v>83</v>
      </c>
      <c r="X747" s="9" t="s">
        <v>2054</v>
      </c>
      <c r="Y747" s="5" t="s">
        <v>2055</v>
      </c>
      <c r="Z747" s="6">
        <v>44470</v>
      </c>
      <c r="AA747" s="6">
        <v>44561</v>
      </c>
      <c r="AB747" s="5" t="s">
        <v>2056</v>
      </c>
      <c r="AC747" s="10"/>
    </row>
    <row r="748" spans="1:29" s="12" customFormat="1" x14ac:dyDescent="0.25">
      <c r="A748" s="5">
        <v>2021</v>
      </c>
      <c r="B748" s="6">
        <v>44470</v>
      </c>
      <c r="C748" s="6">
        <v>44561</v>
      </c>
      <c r="D748" s="12" t="s">
        <v>77</v>
      </c>
      <c r="E748" s="16">
        <v>190</v>
      </c>
      <c r="F748" s="17" t="s">
        <v>1815</v>
      </c>
      <c r="G748" s="7" t="s">
        <v>1719</v>
      </c>
      <c r="H748" s="5" t="s">
        <v>2046</v>
      </c>
      <c r="I748" s="12" t="s">
        <v>79</v>
      </c>
      <c r="J748" s="18" t="s">
        <v>2266</v>
      </c>
      <c r="K748" s="18" t="s">
        <v>2245</v>
      </c>
      <c r="L748" s="18" t="s">
        <v>2190</v>
      </c>
      <c r="M748" s="18" t="s">
        <v>2267</v>
      </c>
      <c r="N748" s="19">
        <v>44498</v>
      </c>
      <c r="O748" s="19">
        <v>44500</v>
      </c>
      <c r="P748" s="12" t="s">
        <v>4925</v>
      </c>
      <c r="Q748" s="9" t="s">
        <v>2052</v>
      </c>
      <c r="R748" s="5">
        <v>0</v>
      </c>
      <c r="S748" s="5">
        <v>0</v>
      </c>
      <c r="T748" s="9" t="s">
        <v>2053</v>
      </c>
      <c r="U748" s="9" t="s">
        <v>2053</v>
      </c>
      <c r="V748" s="9" t="s">
        <v>2054</v>
      </c>
      <c r="W748" s="12" t="s">
        <v>83</v>
      </c>
      <c r="X748" s="9" t="s">
        <v>2054</v>
      </c>
      <c r="Y748" s="5" t="s">
        <v>2055</v>
      </c>
      <c r="Z748" s="6">
        <v>44470</v>
      </c>
      <c r="AA748" s="6">
        <v>44561</v>
      </c>
      <c r="AB748" s="5" t="s">
        <v>2056</v>
      </c>
      <c r="AC748" s="10"/>
    </row>
    <row r="749" spans="1:29" s="12" customFormat="1" x14ac:dyDescent="0.25">
      <c r="A749" s="5">
        <v>2021</v>
      </c>
      <c r="B749" s="6">
        <v>44470</v>
      </c>
      <c r="C749" s="6">
        <v>44561</v>
      </c>
      <c r="D749" s="12" t="s">
        <v>77</v>
      </c>
      <c r="E749" s="16">
        <v>191</v>
      </c>
      <c r="F749" s="17" t="s">
        <v>1804</v>
      </c>
      <c r="G749" s="7" t="s">
        <v>1719</v>
      </c>
      <c r="H749" s="5" t="s">
        <v>2046</v>
      </c>
      <c r="I749" s="12" t="s">
        <v>79</v>
      </c>
      <c r="J749" s="18" t="s">
        <v>2239</v>
      </c>
      <c r="K749" s="18" t="s">
        <v>2127</v>
      </c>
      <c r="L749" s="18" t="s">
        <v>2240</v>
      </c>
      <c r="M749" s="18" t="s">
        <v>2241</v>
      </c>
      <c r="N749" s="19">
        <v>44530</v>
      </c>
      <c r="O749" s="19">
        <v>44541</v>
      </c>
      <c r="P749" s="12" t="s">
        <v>4925</v>
      </c>
      <c r="Q749" s="9" t="s">
        <v>2052</v>
      </c>
      <c r="R749" s="5">
        <v>0</v>
      </c>
      <c r="S749" s="5">
        <v>0</v>
      </c>
      <c r="T749" s="9" t="s">
        <v>2053</v>
      </c>
      <c r="U749" s="9" t="s">
        <v>2053</v>
      </c>
      <c r="V749" s="9" t="s">
        <v>2054</v>
      </c>
      <c r="W749" s="12" t="s">
        <v>83</v>
      </c>
      <c r="X749" s="9" t="s">
        <v>2054</v>
      </c>
      <c r="Y749" s="5" t="s">
        <v>2055</v>
      </c>
      <c r="Z749" s="6">
        <v>44470</v>
      </c>
      <c r="AA749" s="6">
        <v>44561</v>
      </c>
      <c r="AB749" s="5" t="s">
        <v>2056</v>
      </c>
      <c r="AC749" s="10"/>
    </row>
    <row r="750" spans="1:29" s="12" customFormat="1" x14ac:dyDescent="0.25">
      <c r="A750" s="5">
        <v>2021</v>
      </c>
      <c r="B750" s="6">
        <v>44470</v>
      </c>
      <c r="C750" s="6">
        <v>44561</v>
      </c>
      <c r="D750" s="12" t="s">
        <v>77</v>
      </c>
      <c r="E750" s="16">
        <v>192</v>
      </c>
      <c r="F750" s="17" t="s">
        <v>1816</v>
      </c>
      <c r="G750" s="7" t="s">
        <v>1719</v>
      </c>
      <c r="H750" s="5" t="s">
        <v>2046</v>
      </c>
      <c r="I750" s="12" t="s">
        <v>79</v>
      </c>
      <c r="J750" s="18" t="s">
        <v>2268</v>
      </c>
      <c r="K750" s="18" t="s">
        <v>2269</v>
      </c>
      <c r="L750" s="10" t="s">
        <v>2169</v>
      </c>
      <c r="M750" s="18" t="s">
        <v>2270</v>
      </c>
      <c r="N750" s="19">
        <v>44500</v>
      </c>
      <c r="O750" s="19">
        <v>44500</v>
      </c>
      <c r="P750" s="12" t="s">
        <v>4925</v>
      </c>
      <c r="Q750" s="9" t="s">
        <v>2052</v>
      </c>
      <c r="R750" s="5">
        <v>0</v>
      </c>
      <c r="S750" s="5">
        <v>0</v>
      </c>
      <c r="T750" s="9" t="s">
        <v>2053</v>
      </c>
      <c r="U750" s="9" t="s">
        <v>2053</v>
      </c>
      <c r="V750" s="9" t="s">
        <v>2054</v>
      </c>
      <c r="W750" s="12" t="s">
        <v>83</v>
      </c>
      <c r="X750" s="9" t="s">
        <v>2054</v>
      </c>
      <c r="Y750" s="5" t="s">
        <v>2055</v>
      </c>
      <c r="Z750" s="6">
        <v>44470</v>
      </c>
      <c r="AA750" s="6">
        <v>44561</v>
      </c>
      <c r="AB750" s="5" t="s">
        <v>2056</v>
      </c>
      <c r="AC750" s="10"/>
    </row>
    <row r="751" spans="1:29" s="12" customFormat="1" x14ac:dyDescent="0.25">
      <c r="A751" s="5">
        <v>2021</v>
      </c>
      <c r="B751" s="6">
        <v>44470</v>
      </c>
      <c r="C751" s="6">
        <v>44561</v>
      </c>
      <c r="D751" s="12" t="s">
        <v>77</v>
      </c>
      <c r="E751" s="16">
        <v>194</v>
      </c>
      <c r="F751" s="17" t="s">
        <v>1817</v>
      </c>
      <c r="G751" s="7" t="s">
        <v>1719</v>
      </c>
      <c r="H751" s="5" t="s">
        <v>2046</v>
      </c>
      <c r="I751" s="12" t="s">
        <v>79</v>
      </c>
      <c r="J751" s="18" t="s">
        <v>2271</v>
      </c>
      <c r="K751" s="18" t="s">
        <v>2272</v>
      </c>
      <c r="L751" s="18" t="s">
        <v>2273</v>
      </c>
      <c r="M751" s="18" t="s">
        <v>2274</v>
      </c>
      <c r="N751" s="19">
        <v>44501</v>
      </c>
      <c r="O751" s="19">
        <v>44530</v>
      </c>
      <c r="P751" s="12" t="s">
        <v>4925</v>
      </c>
      <c r="Q751" s="9" t="s">
        <v>2052</v>
      </c>
      <c r="R751" s="5">
        <v>0</v>
      </c>
      <c r="S751" s="5">
        <v>0</v>
      </c>
      <c r="T751" s="9" t="s">
        <v>2053</v>
      </c>
      <c r="U751" s="9" t="s">
        <v>2053</v>
      </c>
      <c r="V751" s="9" t="s">
        <v>2054</v>
      </c>
      <c r="W751" s="12" t="s">
        <v>83</v>
      </c>
      <c r="X751" s="9" t="s">
        <v>2054</v>
      </c>
      <c r="Y751" s="5" t="s">
        <v>2055</v>
      </c>
      <c r="Z751" s="6">
        <v>44470</v>
      </c>
      <c r="AA751" s="6">
        <v>44561</v>
      </c>
      <c r="AB751" s="5" t="s">
        <v>2056</v>
      </c>
      <c r="AC751" s="10"/>
    </row>
    <row r="752" spans="1:29" s="12" customFormat="1" x14ac:dyDescent="0.25">
      <c r="A752" s="5">
        <v>2021</v>
      </c>
      <c r="B752" s="6">
        <v>44470</v>
      </c>
      <c r="C752" s="6">
        <v>44561</v>
      </c>
      <c r="D752" s="12" t="s">
        <v>77</v>
      </c>
      <c r="E752" s="16">
        <v>195</v>
      </c>
      <c r="F752" s="17" t="s">
        <v>1818</v>
      </c>
      <c r="G752" s="7" t="s">
        <v>1719</v>
      </c>
      <c r="H752" s="5" t="s">
        <v>2046</v>
      </c>
      <c r="I752" s="12" t="s">
        <v>79</v>
      </c>
      <c r="J752" s="18" t="s">
        <v>195</v>
      </c>
      <c r="K752" s="18" t="s">
        <v>2096</v>
      </c>
      <c r="L752" s="18" t="s">
        <v>197</v>
      </c>
      <c r="M752" s="18" t="s">
        <v>2275</v>
      </c>
      <c r="N752" s="19">
        <v>44503</v>
      </c>
      <c r="O752" s="19">
        <v>44503</v>
      </c>
      <c r="P752" s="12" t="s">
        <v>4925</v>
      </c>
      <c r="Q752" s="9" t="s">
        <v>2052</v>
      </c>
      <c r="R752" s="5">
        <v>0</v>
      </c>
      <c r="S752" s="5">
        <v>0</v>
      </c>
      <c r="T752" s="9" t="s">
        <v>2053</v>
      </c>
      <c r="U752" s="9" t="s">
        <v>2053</v>
      </c>
      <c r="V752" s="9" t="s">
        <v>2054</v>
      </c>
      <c r="W752" s="12" t="s">
        <v>83</v>
      </c>
      <c r="X752" s="9" t="s">
        <v>2054</v>
      </c>
      <c r="Y752" s="5" t="s">
        <v>2055</v>
      </c>
      <c r="Z752" s="6">
        <v>44470</v>
      </c>
      <c r="AA752" s="6">
        <v>44561</v>
      </c>
      <c r="AB752" s="5" t="s">
        <v>2056</v>
      </c>
      <c r="AC752" s="10"/>
    </row>
    <row r="753" spans="1:29" s="12" customFormat="1" x14ac:dyDescent="0.25">
      <c r="A753" s="5">
        <v>2021</v>
      </c>
      <c r="B753" s="6">
        <v>44470</v>
      </c>
      <c r="C753" s="6">
        <v>44561</v>
      </c>
      <c r="D753" s="12" t="s">
        <v>77</v>
      </c>
      <c r="E753" s="16">
        <v>196</v>
      </c>
      <c r="F753" s="17" t="s">
        <v>1819</v>
      </c>
      <c r="G753" s="7" t="s">
        <v>1719</v>
      </c>
      <c r="H753" s="5" t="s">
        <v>2046</v>
      </c>
      <c r="I753" s="12" t="s">
        <v>79</v>
      </c>
      <c r="J753" s="18" t="s">
        <v>2276</v>
      </c>
      <c r="K753" s="18" t="s">
        <v>2277</v>
      </c>
      <c r="L753" s="18" t="s">
        <v>2277</v>
      </c>
      <c r="M753" s="18" t="s">
        <v>2278</v>
      </c>
      <c r="N753" s="19">
        <v>44502</v>
      </c>
      <c r="O753" s="19">
        <v>44502</v>
      </c>
      <c r="P753" s="12" t="s">
        <v>4925</v>
      </c>
      <c r="Q753" s="9" t="s">
        <v>2052</v>
      </c>
      <c r="R753" s="5">
        <v>0</v>
      </c>
      <c r="S753" s="5">
        <v>0</v>
      </c>
      <c r="T753" s="9" t="s">
        <v>2053</v>
      </c>
      <c r="U753" s="9" t="s">
        <v>2053</v>
      </c>
      <c r="V753" s="9" t="s">
        <v>2054</v>
      </c>
      <c r="W753" s="12" t="s">
        <v>83</v>
      </c>
      <c r="X753" s="9" t="s">
        <v>2054</v>
      </c>
      <c r="Y753" s="5" t="s">
        <v>2055</v>
      </c>
      <c r="Z753" s="6">
        <v>44470</v>
      </c>
      <c r="AA753" s="6">
        <v>44561</v>
      </c>
      <c r="AB753" s="5" t="s">
        <v>2056</v>
      </c>
      <c r="AC753" s="10"/>
    </row>
    <row r="754" spans="1:29" s="12" customFormat="1" x14ac:dyDescent="0.25">
      <c r="A754" s="5">
        <v>2021</v>
      </c>
      <c r="B754" s="6">
        <v>44470</v>
      </c>
      <c r="C754" s="6">
        <v>44561</v>
      </c>
      <c r="D754" s="12" t="s">
        <v>77</v>
      </c>
      <c r="E754" s="16">
        <v>197</v>
      </c>
      <c r="F754" s="17" t="s">
        <v>1820</v>
      </c>
      <c r="G754" s="7" t="s">
        <v>1719</v>
      </c>
      <c r="H754" s="5" t="s">
        <v>2046</v>
      </c>
      <c r="I754" s="12" t="s">
        <v>79</v>
      </c>
      <c r="J754" s="18" t="s">
        <v>2279</v>
      </c>
      <c r="K754" s="18" t="s">
        <v>2257</v>
      </c>
      <c r="L754" s="10" t="s">
        <v>2169</v>
      </c>
      <c r="M754" s="18" t="s">
        <v>2280</v>
      </c>
      <c r="N754" s="19">
        <v>44502</v>
      </c>
      <c r="O754" s="19">
        <v>44503</v>
      </c>
      <c r="P754" s="12" t="s">
        <v>4925</v>
      </c>
      <c r="Q754" s="9" t="s">
        <v>2052</v>
      </c>
      <c r="R754" s="5">
        <v>0</v>
      </c>
      <c r="S754" s="5">
        <v>0</v>
      </c>
      <c r="T754" s="9" t="s">
        <v>2053</v>
      </c>
      <c r="U754" s="9" t="s">
        <v>2053</v>
      </c>
      <c r="V754" s="9" t="s">
        <v>2054</v>
      </c>
      <c r="W754" s="12" t="s">
        <v>83</v>
      </c>
      <c r="X754" s="9" t="s">
        <v>2054</v>
      </c>
      <c r="Y754" s="5" t="s">
        <v>2055</v>
      </c>
      <c r="Z754" s="6">
        <v>44470</v>
      </c>
      <c r="AA754" s="6">
        <v>44561</v>
      </c>
      <c r="AB754" s="5" t="s">
        <v>2056</v>
      </c>
      <c r="AC754" s="10"/>
    </row>
    <row r="755" spans="1:29" s="12" customFormat="1" x14ac:dyDescent="0.25">
      <c r="A755" s="5">
        <v>2021</v>
      </c>
      <c r="B755" s="6">
        <v>44470</v>
      </c>
      <c r="C755" s="6">
        <v>44561</v>
      </c>
      <c r="D755" s="12" t="s">
        <v>77</v>
      </c>
      <c r="E755" s="16">
        <v>198</v>
      </c>
      <c r="F755" s="17" t="s">
        <v>1821</v>
      </c>
      <c r="G755" s="7" t="s">
        <v>1719</v>
      </c>
      <c r="H755" s="5" t="s">
        <v>2046</v>
      </c>
      <c r="I755" s="12" t="s">
        <v>79</v>
      </c>
      <c r="J755" s="18" t="s">
        <v>2061</v>
      </c>
      <c r="K755" s="18" t="s">
        <v>188</v>
      </c>
      <c r="L755" s="18" t="s">
        <v>2063</v>
      </c>
      <c r="M755" s="18" t="s">
        <v>2099</v>
      </c>
      <c r="N755" s="19">
        <v>44498</v>
      </c>
      <c r="O755" s="19">
        <v>44499</v>
      </c>
      <c r="P755" s="12" t="s">
        <v>4925</v>
      </c>
      <c r="Q755" s="9" t="s">
        <v>2052</v>
      </c>
      <c r="R755" s="5">
        <v>0</v>
      </c>
      <c r="S755" s="5">
        <v>0</v>
      </c>
      <c r="T755" s="9" t="s">
        <v>2053</v>
      </c>
      <c r="U755" s="9" t="s">
        <v>2053</v>
      </c>
      <c r="V755" s="9" t="s">
        <v>2054</v>
      </c>
      <c r="W755" s="12" t="s">
        <v>83</v>
      </c>
      <c r="X755" s="9" t="s">
        <v>2054</v>
      </c>
      <c r="Y755" s="5" t="s">
        <v>2055</v>
      </c>
      <c r="Z755" s="6">
        <v>44470</v>
      </c>
      <c r="AA755" s="6">
        <v>44561</v>
      </c>
      <c r="AB755" s="5" t="s">
        <v>2056</v>
      </c>
      <c r="AC755" s="10"/>
    </row>
    <row r="756" spans="1:29" s="12" customFormat="1" x14ac:dyDescent="0.25">
      <c r="A756" s="5">
        <v>2021</v>
      </c>
      <c r="B756" s="6">
        <v>44470</v>
      </c>
      <c r="C756" s="6">
        <v>44561</v>
      </c>
      <c r="D756" s="12" t="s">
        <v>77</v>
      </c>
      <c r="E756" s="16">
        <v>199</v>
      </c>
      <c r="F756" s="17" t="s">
        <v>1822</v>
      </c>
      <c r="G756" s="7" t="s">
        <v>1719</v>
      </c>
      <c r="H756" s="5" t="s">
        <v>2046</v>
      </c>
      <c r="I756" s="12" t="s">
        <v>79</v>
      </c>
      <c r="J756" s="18" t="s">
        <v>2061</v>
      </c>
      <c r="K756" s="18" t="s">
        <v>188</v>
      </c>
      <c r="L756" s="18" t="s">
        <v>2063</v>
      </c>
      <c r="M756" s="18" t="s">
        <v>2099</v>
      </c>
      <c r="N756" s="19">
        <v>44508</v>
      </c>
      <c r="O756" s="19">
        <v>44524</v>
      </c>
      <c r="P756" s="12" t="s">
        <v>4925</v>
      </c>
      <c r="Q756" s="9" t="s">
        <v>2052</v>
      </c>
      <c r="R756" s="5">
        <v>0</v>
      </c>
      <c r="S756" s="5">
        <v>0</v>
      </c>
      <c r="T756" s="9" t="s">
        <v>2053</v>
      </c>
      <c r="U756" s="9" t="s">
        <v>2053</v>
      </c>
      <c r="V756" s="9" t="s">
        <v>2054</v>
      </c>
      <c r="W756" s="12" t="s">
        <v>83</v>
      </c>
      <c r="X756" s="9" t="s">
        <v>2054</v>
      </c>
      <c r="Y756" s="5" t="s">
        <v>2055</v>
      </c>
      <c r="Z756" s="6">
        <v>44470</v>
      </c>
      <c r="AA756" s="6">
        <v>44561</v>
      </c>
      <c r="AB756" s="5" t="s">
        <v>2056</v>
      </c>
      <c r="AC756" s="10"/>
    </row>
    <row r="757" spans="1:29" s="12" customFormat="1" x14ac:dyDescent="0.25">
      <c r="A757" s="5">
        <v>2021</v>
      </c>
      <c r="B757" s="6">
        <v>44470</v>
      </c>
      <c r="C757" s="6">
        <v>44561</v>
      </c>
      <c r="D757" s="12" t="s">
        <v>77</v>
      </c>
      <c r="E757" s="16">
        <v>200</v>
      </c>
      <c r="F757" s="17" t="s">
        <v>1812</v>
      </c>
      <c r="G757" s="7" t="s">
        <v>1719</v>
      </c>
      <c r="H757" s="5" t="s">
        <v>2046</v>
      </c>
      <c r="I757" s="12" t="s">
        <v>79</v>
      </c>
      <c r="J757" s="18" t="s">
        <v>2263</v>
      </c>
      <c r="K757" s="18" t="s">
        <v>136</v>
      </c>
      <c r="L757" s="18" t="s">
        <v>137</v>
      </c>
      <c r="M757" s="18" t="s">
        <v>2281</v>
      </c>
      <c r="N757" s="19">
        <v>44498</v>
      </c>
      <c r="O757" s="19">
        <v>44498</v>
      </c>
      <c r="P757" s="12" t="s">
        <v>4925</v>
      </c>
      <c r="Q757" s="9" t="s">
        <v>2052</v>
      </c>
      <c r="R757" s="5">
        <v>0</v>
      </c>
      <c r="S757" s="5">
        <v>0</v>
      </c>
      <c r="T757" s="9" t="s">
        <v>2053</v>
      </c>
      <c r="U757" s="9" t="s">
        <v>2053</v>
      </c>
      <c r="V757" s="9" t="s">
        <v>2054</v>
      </c>
      <c r="W757" s="12" t="s">
        <v>83</v>
      </c>
      <c r="X757" s="9" t="s">
        <v>2054</v>
      </c>
      <c r="Y757" s="5" t="s">
        <v>2055</v>
      </c>
      <c r="Z757" s="6">
        <v>44470</v>
      </c>
      <c r="AA757" s="6">
        <v>44561</v>
      </c>
      <c r="AB757" s="5" t="s">
        <v>2056</v>
      </c>
      <c r="AC757" s="10"/>
    </row>
    <row r="758" spans="1:29" s="12" customFormat="1" x14ac:dyDescent="0.25">
      <c r="A758" s="5">
        <v>2021</v>
      </c>
      <c r="B758" s="6">
        <v>44470</v>
      </c>
      <c r="C758" s="6">
        <v>44561</v>
      </c>
      <c r="D758" s="12" t="s">
        <v>77</v>
      </c>
      <c r="E758" s="16">
        <v>201</v>
      </c>
      <c r="F758" s="17" t="s">
        <v>1823</v>
      </c>
      <c r="G758" s="7" t="s">
        <v>1719</v>
      </c>
      <c r="H758" s="5" t="s">
        <v>2046</v>
      </c>
      <c r="I758" s="12" t="s">
        <v>79</v>
      </c>
      <c r="J758" s="18" t="s">
        <v>2282</v>
      </c>
      <c r="K758" s="18" t="s">
        <v>164</v>
      </c>
      <c r="L758" s="18" t="s">
        <v>2283</v>
      </c>
      <c r="M758" s="18" t="s">
        <v>2284</v>
      </c>
      <c r="N758" s="19">
        <v>44502</v>
      </c>
      <c r="O758" s="19">
        <v>44505</v>
      </c>
      <c r="P758" s="12" t="s">
        <v>4925</v>
      </c>
      <c r="Q758" s="9" t="s">
        <v>2052</v>
      </c>
      <c r="R758" s="5">
        <v>0</v>
      </c>
      <c r="S758" s="5">
        <v>0</v>
      </c>
      <c r="T758" s="9" t="s">
        <v>2053</v>
      </c>
      <c r="U758" s="9" t="s">
        <v>2053</v>
      </c>
      <c r="V758" s="9" t="s">
        <v>2054</v>
      </c>
      <c r="W758" s="12" t="s">
        <v>83</v>
      </c>
      <c r="X758" s="9" t="s">
        <v>2054</v>
      </c>
      <c r="Y758" s="5" t="s">
        <v>2055</v>
      </c>
      <c r="Z758" s="6">
        <v>44470</v>
      </c>
      <c r="AA758" s="6">
        <v>44561</v>
      </c>
      <c r="AB758" s="5" t="s">
        <v>2056</v>
      </c>
      <c r="AC758" s="10"/>
    </row>
    <row r="759" spans="1:29" s="12" customFormat="1" x14ac:dyDescent="0.25">
      <c r="A759" s="5">
        <v>2021</v>
      </c>
      <c r="B759" s="6">
        <v>44470</v>
      </c>
      <c r="C759" s="6">
        <v>44561</v>
      </c>
      <c r="D759" s="12" t="s">
        <v>77</v>
      </c>
      <c r="E759" s="16">
        <v>202</v>
      </c>
      <c r="F759" s="17" t="s">
        <v>1824</v>
      </c>
      <c r="G759" s="7" t="s">
        <v>1719</v>
      </c>
      <c r="H759" s="5" t="s">
        <v>2046</v>
      </c>
      <c r="I759" s="12" t="s">
        <v>79</v>
      </c>
      <c r="J759" s="18" t="s">
        <v>2285</v>
      </c>
      <c r="K759" s="18" t="s">
        <v>2286</v>
      </c>
      <c r="L759" s="18" t="s">
        <v>2287</v>
      </c>
      <c r="M759" s="18" t="s">
        <v>2288</v>
      </c>
      <c r="N759" s="19">
        <v>44502</v>
      </c>
      <c r="O759" s="19">
        <v>44502</v>
      </c>
      <c r="P759" s="12" t="s">
        <v>4925</v>
      </c>
      <c r="Q759" s="9" t="s">
        <v>2052</v>
      </c>
      <c r="R759" s="5">
        <v>0</v>
      </c>
      <c r="S759" s="5">
        <v>0</v>
      </c>
      <c r="T759" s="9" t="s">
        <v>2053</v>
      </c>
      <c r="U759" s="9" t="s">
        <v>2053</v>
      </c>
      <c r="V759" s="9" t="s">
        <v>2054</v>
      </c>
      <c r="W759" s="12" t="s">
        <v>83</v>
      </c>
      <c r="X759" s="9" t="s">
        <v>2054</v>
      </c>
      <c r="Y759" s="5" t="s">
        <v>2055</v>
      </c>
      <c r="Z759" s="6">
        <v>44470</v>
      </c>
      <c r="AA759" s="6">
        <v>44561</v>
      </c>
      <c r="AB759" s="5" t="s">
        <v>2056</v>
      </c>
      <c r="AC759" s="10"/>
    </row>
    <row r="760" spans="1:29" s="12" customFormat="1" x14ac:dyDescent="0.25">
      <c r="A760" s="5">
        <v>2021</v>
      </c>
      <c r="B760" s="6">
        <v>44470</v>
      </c>
      <c r="C760" s="6">
        <v>44561</v>
      </c>
      <c r="D760" s="12" t="s">
        <v>77</v>
      </c>
      <c r="E760" s="16">
        <v>203</v>
      </c>
      <c r="F760" s="17" t="s">
        <v>1825</v>
      </c>
      <c r="G760" s="7" t="s">
        <v>1719</v>
      </c>
      <c r="H760" s="5" t="s">
        <v>2046</v>
      </c>
      <c r="I760" s="12" t="s">
        <v>79</v>
      </c>
      <c r="J760" s="18" t="s">
        <v>2289</v>
      </c>
      <c r="K760" s="18" t="s">
        <v>2127</v>
      </c>
      <c r="L760" s="18" t="s">
        <v>2240</v>
      </c>
      <c r="M760" s="18" t="s">
        <v>2241</v>
      </c>
      <c r="N760" s="19">
        <v>44502</v>
      </c>
      <c r="O760" s="19">
        <v>44505</v>
      </c>
      <c r="P760" s="12" t="s">
        <v>4925</v>
      </c>
      <c r="Q760" s="9" t="s">
        <v>2052</v>
      </c>
      <c r="R760" s="5">
        <v>0</v>
      </c>
      <c r="S760" s="5">
        <v>0</v>
      </c>
      <c r="T760" s="9" t="s">
        <v>2053</v>
      </c>
      <c r="U760" s="9" t="s">
        <v>2053</v>
      </c>
      <c r="V760" s="9" t="s">
        <v>2054</v>
      </c>
      <c r="W760" s="12" t="s">
        <v>83</v>
      </c>
      <c r="X760" s="9" t="s">
        <v>2054</v>
      </c>
      <c r="Y760" s="5" t="s">
        <v>2055</v>
      </c>
      <c r="Z760" s="6">
        <v>44470</v>
      </c>
      <c r="AA760" s="6">
        <v>44561</v>
      </c>
      <c r="AB760" s="5" t="s">
        <v>2056</v>
      </c>
      <c r="AC760" s="10"/>
    </row>
    <row r="761" spans="1:29" s="12" customFormat="1" x14ac:dyDescent="0.25">
      <c r="A761" s="5">
        <v>2021</v>
      </c>
      <c r="B761" s="6">
        <v>44470</v>
      </c>
      <c r="C761" s="6">
        <v>44561</v>
      </c>
      <c r="D761" s="12" t="s">
        <v>77</v>
      </c>
      <c r="E761" s="16">
        <v>204</v>
      </c>
      <c r="F761" s="17" t="s">
        <v>1826</v>
      </c>
      <c r="G761" s="7" t="s">
        <v>1719</v>
      </c>
      <c r="H761" s="5" t="s">
        <v>2046</v>
      </c>
      <c r="I761" s="12" t="s">
        <v>79</v>
      </c>
      <c r="J761" s="18" t="s">
        <v>2290</v>
      </c>
      <c r="K761" s="18" t="s">
        <v>245</v>
      </c>
      <c r="L761" s="18" t="s">
        <v>2291</v>
      </c>
      <c r="M761" s="18" t="s">
        <v>2292</v>
      </c>
      <c r="N761" s="19">
        <v>44504</v>
      </c>
      <c r="O761" s="19">
        <v>44511</v>
      </c>
      <c r="P761" s="12" t="s">
        <v>4925</v>
      </c>
      <c r="Q761" s="9" t="s">
        <v>2052</v>
      </c>
      <c r="R761" s="5">
        <v>0</v>
      </c>
      <c r="S761" s="5">
        <v>0</v>
      </c>
      <c r="T761" s="9" t="s">
        <v>2053</v>
      </c>
      <c r="U761" s="9" t="s">
        <v>2053</v>
      </c>
      <c r="V761" s="9" t="s">
        <v>2054</v>
      </c>
      <c r="W761" s="12" t="s">
        <v>83</v>
      </c>
      <c r="X761" s="9" t="s">
        <v>2054</v>
      </c>
      <c r="Y761" s="5" t="s">
        <v>2055</v>
      </c>
      <c r="Z761" s="6">
        <v>44470</v>
      </c>
      <c r="AA761" s="6">
        <v>44561</v>
      </c>
      <c r="AB761" s="5" t="s">
        <v>2056</v>
      </c>
      <c r="AC761" s="10"/>
    </row>
    <row r="762" spans="1:29" s="12" customFormat="1" x14ac:dyDescent="0.25">
      <c r="A762" s="5">
        <v>2021</v>
      </c>
      <c r="B762" s="6">
        <v>44470</v>
      </c>
      <c r="C762" s="6">
        <v>44561</v>
      </c>
      <c r="D762" s="12" t="s">
        <v>77</v>
      </c>
      <c r="E762" s="16">
        <v>205</v>
      </c>
      <c r="F762" s="17" t="s">
        <v>1827</v>
      </c>
      <c r="G762" s="7" t="s">
        <v>1719</v>
      </c>
      <c r="H762" s="5" t="s">
        <v>2046</v>
      </c>
      <c r="I762" s="12" t="s">
        <v>79</v>
      </c>
      <c r="J762" s="18" t="s">
        <v>2248</v>
      </c>
      <c r="K762" s="18" t="s">
        <v>2249</v>
      </c>
      <c r="L762" s="18" t="s">
        <v>2250</v>
      </c>
      <c r="M762" s="18" t="s">
        <v>2251</v>
      </c>
      <c r="N762" s="19">
        <v>44506</v>
      </c>
      <c r="O762" s="19">
        <v>44512</v>
      </c>
      <c r="P762" s="12" t="s">
        <v>4925</v>
      </c>
      <c r="Q762" s="9" t="s">
        <v>2052</v>
      </c>
      <c r="R762" s="5">
        <v>0</v>
      </c>
      <c r="S762" s="5">
        <v>0</v>
      </c>
      <c r="T762" s="9" t="s">
        <v>2053</v>
      </c>
      <c r="U762" s="9" t="s">
        <v>2053</v>
      </c>
      <c r="V762" s="9" t="s">
        <v>2054</v>
      </c>
      <c r="W762" s="12" t="s">
        <v>83</v>
      </c>
      <c r="X762" s="9" t="s">
        <v>2054</v>
      </c>
      <c r="Y762" s="5" t="s">
        <v>2055</v>
      </c>
      <c r="Z762" s="6">
        <v>44470</v>
      </c>
      <c r="AA762" s="6">
        <v>44561</v>
      </c>
      <c r="AB762" s="5" t="s">
        <v>2056</v>
      </c>
      <c r="AC762" s="10"/>
    </row>
    <row r="763" spans="1:29" s="12" customFormat="1" x14ac:dyDescent="0.25">
      <c r="A763" s="5">
        <v>2021</v>
      </c>
      <c r="B763" s="6">
        <v>44470</v>
      </c>
      <c r="C763" s="6">
        <v>44561</v>
      </c>
      <c r="D763" s="12" t="s">
        <v>77</v>
      </c>
      <c r="E763" s="16">
        <v>206</v>
      </c>
      <c r="F763" s="17" t="s">
        <v>1828</v>
      </c>
      <c r="G763" s="7" t="s">
        <v>1719</v>
      </c>
      <c r="H763" s="5" t="s">
        <v>2046</v>
      </c>
      <c r="I763" s="12" t="s">
        <v>79</v>
      </c>
      <c r="J763" s="18" t="s">
        <v>2248</v>
      </c>
      <c r="K763" s="18" t="s">
        <v>2249</v>
      </c>
      <c r="L763" s="18" t="s">
        <v>2250</v>
      </c>
      <c r="M763" s="18" t="s">
        <v>2251</v>
      </c>
      <c r="N763" s="19">
        <v>44504</v>
      </c>
      <c r="O763" s="19">
        <v>44523</v>
      </c>
      <c r="P763" s="12" t="s">
        <v>4925</v>
      </c>
      <c r="Q763" s="9" t="s">
        <v>2052</v>
      </c>
      <c r="R763" s="5">
        <v>0</v>
      </c>
      <c r="S763" s="5">
        <v>0</v>
      </c>
      <c r="T763" s="9" t="s">
        <v>2053</v>
      </c>
      <c r="U763" s="9" t="s">
        <v>2053</v>
      </c>
      <c r="V763" s="9" t="s">
        <v>2054</v>
      </c>
      <c r="W763" s="12" t="s">
        <v>83</v>
      </c>
      <c r="X763" s="9" t="s">
        <v>2054</v>
      </c>
      <c r="Y763" s="5" t="s">
        <v>2055</v>
      </c>
      <c r="Z763" s="6">
        <v>44470</v>
      </c>
      <c r="AA763" s="6">
        <v>44561</v>
      </c>
      <c r="AB763" s="5" t="s">
        <v>2056</v>
      </c>
      <c r="AC763" s="10"/>
    </row>
    <row r="764" spans="1:29" s="12" customFormat="1" x14ac:dyDescent="0.25">
      <c r="A764" s="5">
        <v>2021</v>
      </c>
      <c r="B764" s="6">
        <v>44470</v>
      </c>
      <c r="C764" s="6">
        <v>44561</v>
      </c>
      <c r="D764" s="12" t="s">
        <v>77</v>
      </c>
      <c r="E764" s="16">
        <v>210</v>
      </c>
      <c r="F764" s="17" t="s">
        <v>1829</v>
      </c>
      <c r="G764" s="7" t="s">
        <v>1719</v>
      </c>
      <c r="H764" s="5" t="s">
        <v>2046</v>
      </c>
      <c r="I764" s="12" t="s">
        <v>79</v>
      </c>
      <c r="J764" s="18" t="s">
        <v>2293</v>
      </c>
      <c r="K764" s="18" t="s">
        <v>2059</v>
      </c>
      <c r="L764" s="18" t="s">
        <v>2294</v>
      </c>
      <c r="M764" s="18" t="s">
        <v>2295</v>
      </c>
      <c r="N764" s="19">
        <v>44507</v>
      </c>
      <c r="O764" s="19">
        <v>44507</v>
      </c>
      <c r="P764" s="12" t="s">
        <v>4925</v>
      </c>
      <c r="Q764" s="9" t="s">
        <v>2052</v>
      </c>
      <c r="R764" s="5">
        <v>0</v>
      </c>
      <c r="S764" s="5">
        <v>0</v>
      </c>
      <c r="T764" s="9" t="s">
        <v>2053</v>
      </c>
      <c r="U764" s="9" t="s">
        <v>2053</v>
      </c>
      <c r="V764" s="9" t="s">
        <v>2054</v>
      </c>
      <c r="W764" s="12" t="s">
        <v>83</v>
      </c>
      <c r="X764" s="9" t="s">
        <v>2054</v>
      </c>
      <c r="Y764" s="5" t="s">
        <v>2055</v>
      </c>
      <c r="Z764" s="6">
        <v>44470</v>
      </c>
      <c r="AA764" s="6">
        <v>44561</v>
      </c>
      <c r="AB764" s="5" t="s">
        <v>2056</v>
      </c>
      <c r="AC764" s="10"/>
    </row>
    <row r="765" spans="1:29" s="12" customFormat="1" x14ac:dyDescent="0.25">
      <c r="A765" s="5">
        <v>2021</v>
      </c>
      <c r="B765" s="6">
        <v>44470</v>
      </c>
      <c r="C765" s="6">
        <v>44561</v>
      </c>
      <c r="D765" s="12" t="s">
        <v>77</v>
      </c>
      <c r="E765" s="16">
        <v>211</v>
      </c>
      <c r="F765" s="17" t="s">
        <v>1830</v>
      </c>
      <c r="G765" s="7" t="s">
        <v>1719</v>
      </c>
      <c r="H765" s="5" t="s">
        <v>2046</v>
      </c>
      <c r="I765" s="12" t="s">
        <v>79</v>
      </c>
      <c r="J765" s="18" t="s">
        <v>2140</v>
      </c>
      <c r="K765" s="18" t="s">
        <v>2141</v>
      </c>
      <c r="L765" s="18" t="s">
        <v>2115</v>
      </c>
      <c r="M765" s="18" t="s">
        <v>2296</v>
      </c>
      <c r="N765" s="19">
        <v>44504</v>
      </c>
      <c r="O765" s="19">
        <v>44530</v>
      </c>
      <c r="P765" s="12" t="s">
        <v>4925</v>
      </c>
      <c r="Q765" s="9" t="s">
        <v>2052</v>
      </c>
      <c r="R765" s="5">
        <v>0</v>
      </c>
      <c r="S765" s="5">
        <v>0</v>
      </c>
      <c r="T765" s="9" t="s">
        <v>2053</v>
      </c>
      <c r="U765" s="9" t="s">
        <v>2053</v>
      </c>
      <c r="V765" s="9" t="s">
        <v>2054</v>
      </c>
      <c r="W765" s="12" t="s">
        <v>83</v>
      </c>
      <c r="X765" s="9" t="s">
        <v>2054</v>
      </c>
      <c r="Y765" s="5" t="s">
        <v>2055</v>
      </c>
      <c r="Z765" s="6">
        <v>44470</v>
      </c>
      <c r="AA765" s="6">
        <v>44561</v>
      </c>
      <c r="AB765" s="5" t="s">
        <v>2056</v>
      </c>
      <c r="AC765" s="10"/>
    </row>
    <row r="766" spans="1:29" s="12" customFormat="1" x14ac:dyDescent="0.25">
      <c r="A766" s="5">
        <v>2021</v>
      </c>
      <c r="B766" s="6">
        <v>44470</v>
      </c>
      <c r="C766" s="6">
        <v>44561</v>
      </c>
      <c r="D766" s="12" t="s">
        <v>77</v>
      </c>
      <c r="E766" s="16">
        <v>212</v>
      </c>
      <c r="F766" s="17" t="s">
        <v>1831</v>
      </c>
      <c r="G766" s="7" t="s">
        <v>1719</v>
      </c>
      <c r="H766" s="5" t="s">
        <v>2046</v>
      </c>
      <c r="I766" s="12" t="s">
        <v>79</v>
      </c>
      <c r="J766" s="18" t="s">
        <v>2297</v>
      </c>
      <c r="K766" s="18" t="s">
        <v>2298</v>
      </c>
      <c r="L766" s="18" t="s">
        <v>261</v>
      </c>
      <c r="M766" s="18" t="s">
        <v>2299</v>
      </c>
      <c r="N766" s="19">
        <v>44505</v>
      </c>
      <c r="O766" s="19">
        <v>44764</v>
      </c>
      <c r="P766" s="12" t="s">
        <v>4925</v>
      </c>
      <c r="Q766" s="9" t="s">
        <v>2052</v>
      </c>
      <c r="R766" s="5">
        <v>0</v>
      </c>
      <c r="S766" s="5">
        <v>0</v>
      </c>
      <c r="T766" s="9" t="s">
        <v>2053</v>
      </c>
      <c r="U766" s="9" t="s">
        <v>2053</v>
      </c>
      <c r="V766" s="9" t="s">
        <v>2054</v>
      </c>
      <c r="W766" s="12" t="s">
        <v>83</v>
      </c>
      <c r="X766" s="9" t="s">
        <v>2054</v>
      </c>
      <c r="Y766" s="5" t="s">
        <v>2055</v>
      </c>
      <c r="Z766" s="6">
        <v>44470</v>
      </c>
      <c r="AA766" s="6">
        <v>44561</v>
      </c>
      <c r="AB766" s="5" t="s">
        <v>2056</v>
      </c>
      <c r="AC766" s="10"/>
    </row>
    <row r="767" spans="1:29" s="12" customFormat="1" x14ac:dyDescent="0.25">
      <c r="A767" s="5">
        <v>2021</v>
      </c>
      <c r="B767" s="6">
        <v>44470</v>
      </c>
      <c r="C767" s="6">
        <v>44561</v>
      </c>
      <c r="D767" s="12" t="s">
        <v>77</v>
      </c>
      <c r="E767" s="16">
        <v>213</v>
      </c>
      <c r="F767" s="17" t="s">
        <v>1832</v>
      </c>
      <c r="G767" s="7" t="s">
        <v>1719</v>
      </c>
      <c r="H767" s="5" t="s">
        <v>2046</v>
      </c>
      <c r="I767" s="12" t="s">
        <v>79</v>
      </c>
      <c r="J767" s="18" t="s">
        <v>2300</v>
      </c>
      <c r="K767" s="18" t="s">
        <v>2301</v>
      </c>
      <c r="L767" s="18" t="s">
        <v>2169</v>
      </c>
      <c r="M767" s="18" t="s">
        <v>2302</v>
      </c>
      <c r="N767" s="19">
        <v>44505</v>
      </c>
      <c r="O767" s="19">
        <v>44505</v>
      </c>
      <c r="P767" s="12" t="s">
        <v>4925</v>
      </c>
      <c r="Q767" s="9" t="s">
        <v>2052</v>
      </c>
      <c r="R767" s="5">
        <v>0</v>
      </c>
      <c r="S767" s="5">
        <v>0</v>
      </c>
      <c r="T767" s="9" t="s">
        <v>2053</v>
      </c>
      <c r="U767" s="9" t="s">
        <v>2053</v>
      </c>
      <c r="V767" s="9" t="s">
        <v>2054</v>
      </c>
      <c r="W767" s="12" t="s">
        <v>83</v>
      </c>
      <c r="X767" s="9" t="s">
        <v>2054</v>
      </c>
      <c r="Y767" s="5" t="s">
        <v>2055</v>
      </c>
      <c r="Z767" s="6">
        <v>44470</v>
      </c>
      <c r="AA767" s="6">
        <v>44561</v>
      </c>
      <c r="AB767" s="5" t="s">
        <v>2056</v>
      </c>
      <c r="AC767" s="10"/>
    </row>
    <row r="768" spans="1:29" s="12" customFormat="1" x14ac:dyDescent="0.25">
      <c r="A768" s="5">
        <v>2021</v>
      </c>
      <c r="B768" s="6">
        <v>44470</v>
      </c>
      <c r="C768" s="6">
        <v>44561</v>
      </c>
      <c r="D768" s="12" t="s">
        <v>77</v>
      </c>
      <c r="E768" s="16">
        <v>214</v>
      </c>
      <c r="F768" s="17" t="s">
        <v>1833</v>
      </c>
      <c r="G768" s="7" t="s">
        <v>1719</v>
      </c>
      <c r="H768" s="5" t="s">
        <v>2046</v>
      </c>
      <c r="I768" s="12" t="s">
        <v>79</v>
      </c>
      <c r="J768" s="18" t="s">
        <v>2076</v>
      </c>
      <c r="K768" s="18" t="s">
        <v>2077</v>
      </c>
      <c r="L768" s="18" t="s">
        <v>2078</v>
      </c>
      <c r="M768" s="18" t="s">
        <v>2079</v>
      </c>
      <c r="N768" s="19">
        <v>44505</v>
      </c>
      <c r="O768" s="19">
        <v>44512</v>
      </c>
      <c r="P768" s="12" t="s">
        <v>4925</v>
      </c>
      <c r="Q768" s="9" t="s">
        <v>2052</v>
      </c>
      <c r="R768" s="5">
        <v>0</v>
      </c>
      <c r="S768" s="5">
        <v>0</v>
      </c>
      <c r="T768" s="9" t="s">
        <v>2053</v>
      </c>
      <c r="U768" s="9" t="s">
        <v>2053</v>
      </c>
      <c r="V768" s="9" t="s">
        <v>2054</v>
      </c>
      <c r="W768" s="12" t="s">
        <v>83</v>
      </c>
      <c r="X768" s="9" t="s">
        <v>2054</v>
      </c>
      <c r="Y768" s="5" t="s">
        <v>2055</v>
      </c>
      <c r="Z768" s="6">
        <v>44470</v>
      </c>
      <c r="AA768" s="6">
        <v>44561</v>
      </c>
      <c r="AB768" s="5" t="s">
        <v>2056</v>
      </c>
      <c r="AC768" s="10"/>
    </row>
    <row r="769" spans="1:29" s="12" customFormat="1" x14ac:dyDescent="0.25">
      <c r="A769" s="5">
        <v>2021</v>
      </c>
      <c r="B769" s="6">
        <v>44470</v>
      </c>
      <c r="C769" s="6">
        <v>44561</v>
      </c>
      <c r="D769" s="12" t="s">
        <v>77</v>
      </c>
      <c r="E769" s="16">
        <v>215</v>
      </c>
      <c r="F769" s="17" t="s">
        <v>1834</v>
      </c>
      <c r="G769" s="7" t="s">
        <v>1719</v>
      </c>
      <c r="H769" s="5" t="s">
        <v>2046</v>
      </c>
      <c r="I769" s="12" t="s">
        <v>79</v>
      </c>
      <c r="J769" s="18" t="s">
        <v>2089</v>
      </c>
      <c r="K769" s="18" t="s">
        <v>2048</v>
      </c>
      <c r="L769" s="18" t="s">
        <v>2049</v>
      </c>
      <c r="M769" s="18" t="s">
        <v>2303</v>
      </c>
      <c r="N769" s="19">
        <v>44508</v>
      </c>
      <c r="O769" s="19">
        <v>44508</v>
      </c>
      <c r="P769" s="12" t="s">
        <v>4925</v>
      </c>
      <c r="Q769" s="9" t="s">
        <v>2052</v>
      </c>
      <c r="R769" s="5">
        <v>0</v>
      </c>
      <c r="S769" s="5">
        <v>0</v>
      </c>
      <c r="T769" s="9" t="s">
        <v>2053</v>
      </c>
      <c r="U769" s="9" t="s">
        <v>2053</v>
      </c>
      <c r="V769" s="9" t="s">
        <v>2054</v>
      </c>
      <c r="W769" s="12" t="s">
        <v>83</v>
      </c>
      <c r="X769" s="9" t="s">
        <v>2054</v>
      </c>
      <c r="Y769" s="5" t="s">
        <v>2055</v>
      </c>
      <c r="Z769" s="6">
        <v>44470</v>
      </c>
      <c r="AA769" s="6">
        <v>44561</v>
      </c>
      <c r="AB769" s="5" t="s">
        <v>2056</v>
      </c>
      <c r="AC769" s="10"/>
    </row>
    <row r="770" spans="1:29" s="12" customFormat="1" x14ac:dyDescent="0.25">
      <c r="A770" s="5">
        <v>2021</v>
      </c>
      <c r="B770" s="6">
        <v>44470</v>
      </c>
      <c r="C770" s="6">
        <v>44561</v>
      </c>
      <c r="D770" s="12" t="s">
        <v>77</v>
      </c>
      <c r="E770" s="16">
        <v>216</v>
      </c>
      <c r="F770" s="17" t="s">
        <v>1835</v>
      </c>
      <c r="G770" s="7" t="s">
        <v>1719</v>
      </c>
      <c r="H770" s="5" t="s">
        <v>2046</v>
      </c>
      <c r="I770" s="12" t="s">
        <v>79</v>
      </c>
      <c r="J770" s="18" t="s">
        <v>2304</v>
      </c>
      <c r="K770" s="18" t="s">
        <v>2305</v>
      </c>
      <c r="L770" s="18" t="s">
        <v>272</v>
      </c>
      <c r="M770" s="18" t="s">
        <v>2306</v>
      </c>
      <c r="N770" s="19">
        <v>44483</v>
      </c>
      <c r="O770" s="19">
        <v>44483</v>
      </c>
      <c r="P770" s="12" t="s">
        <v>4925</v>
      </c>
      <c r="Q770" s="9" t="s">
        <v>2052</v>
      </c>
      <c r="R770" s="5">
        <v>0</v>
      </c>
      <c r="S770" s="5">
        <v>0</v>
      </c>
      <c r="T770" s="9" t="s">
        <v>2053</v>
      </c>
      <c r="U770" s="9" t="s">
        <v>2053</v>
      </c>
      <c r="V770" s="9" t="s">
        <v>2054</v>
      </c>
      <c r="W770" s="12" t="s">
        <v>83</v>
      </c>
      <c r="X770" s="9" t="s">
        <v>2054</v>
      </c>
      <c r="Y770" s="5" t="s">
        <v>2055</v>
      </c>
      <c r="Z770" s="6">
        <v>44470</v>
      </c>
      <c r="AA770" s="6">
        <v>44561</v>
      </c>
      <c r="AB770" s="5" t="s">
        <v>2056</v>
      </c>
      <c r="AC770" s="10"/>
    </row>
    <row r="771" spans="1:29" s="12" customFormat="1" x14ac:dyDescent="0.25">
      <c r="A771" s="5">
        <v>2021</v>
      </c>
      <c r="B771" s="6">
        <v>44470</v>
      </c>
      <c r="C771" s="6">
        <v>44561</v>
      </c>
      <c r="D771" s="12" t="s">
        <v>77</v>
      </c>
      <c r="E771" s="16">
        <v>217</v>
      </c>
      <c r="F771" s="17" t="s">
        <v>1836</v>
      </c>
      <c r="G771" s="7" t="s">
        <v>1719</v>
      </c>
      <c r="H771" s="5" t="s">
        <v>2046</v>
      </c>
      <c r="I771" s="12" t="s">
        <v>79</v>
      </c>
      <c r="J771" s="18" t="s">
        <v>2307</v>
      </c>
      <c r="K771" s="18" t="s">
        <v>2308</v>
      </c>
      <c r="L771" s="18" t="s">
        <v>2309</v>
      </c>
      <c r="M771" s="18" t="s">
        <v>2310</v>
      </c>
      <c r="N771" s="19">
        <v>44506</v>
      </c>
      <c r="O771" s="19">
        <v>44510</v>
      </c>
      <c r="P771" s="12" t="s">
        <v>4925</v>
      </c>
      <c r="Q771" s="9" t="s">
        <v>2052</v>
      </c>
      <c r="R771" s="5">
        <v>0</v>
      </c>
      <c r="S771" s="5">
        <v>0</v>
      </c>
      <c r="T771" s="9" t="s">
        <v>2053</v>
      </c>
      <c r="U771" s="9" t="s">
        <v>2053</v>
      </c>
      <c r="V771" s="9" t="s">
        <v>2054</v>
      </c>
      <c r="W771" s="12" t="s">
        <v>83</v>
      </c>
      <c r="X771" s="9" t="s">
        <v>2054</v>
      </c>
      <c r="Y771" s="5" t="s">
        <v>2055</v>
      </c>
      <c r="Z771" s="6">
        <v>44470</v>
      </c>
      <c r="AA771" s="6">
        <v>44561</v>
      </c>
      <c r="AB771" s="5" t="s">
        <v>2056</v>
      </c>
      <c r="AC771" s="10"/>
    </row>
    <row r="772" spans="1:29" s="12" customFormat="1" x14ac:dyDescent="0.25">
      <c r="A772" s="5">
        <v>2021</v>
      </c>
      <c r="B772" s="6">
        <v>44470</v>
      </c>
      <c r="C772" s="6">
        <v>44561</v>
      </c>
      <c r="D772" s="12" t="s">
        <v>77</v>
      </c>
      <c r="E772" s="16">
        <v>218</v>
      </c>
      <c r="F772" s="17" t="s">
        <v>1837</v>
      </c>
      <c r="G772" s="7" t="s">
        <v>1719</v>
      </c>
      <c r="H772" s="5" t="s">
        <v>2046</v>
      </c>
      <c r="I772" s="12" t="s">
        <v>79</v>
      </c>
      <c r="J772" s="18" t="s">
        <v>2169</v>
      </c>
      <c r="K772" s="18" t="s">
        <v>2169</v>
      </c>
      <c r="L772" s="18" t="s">
        <v>2169</v>
      </c>
      <c r="M772" s="18" t="s">
        <v>2311</v>
      </c>
      <c r="N772" s="19">
        <v>44509</v>
      </c>
      <c r="O772" s="19">
        <v>44512</v>
      </c>
      <c r="P772" s="12" t="s">
        <v>4925</v>
      </c>
      <c r="Q772" s="9" t="s">
        <v>2052</v>
      </c>
      <c r="R772" s="5">
        <v>0</v>
      </c>
      <c r="S772" s="5">
        <v>0</v>
      </c>
      <c r="T772" s="9" t="s">
        <v>2053</v>
      </c>
      <c r="U772" s="9" t="s">
        <v>2053</v>
      </c>
      <c r="V772" s="9" t="s">
        <v>2054</v>
      </c>
      <c r="W772" s="12" t="s">
        <v>83</v>
      </c>
      <c r="X772" s="9" t="s">
        <v>2054</v>
      </c>
      <c r="Y772" s="5" t="s">
        <v>2055</v>
      </c>
      <c r="Z772" s="6">
        <v>44470</v>
      </c>
      <c r="AA772" s="6">
        <v>44561</v>
      </c>
      <c r="AB772" s="5" t="s">
        <v>2056</v>
      </c>
      <c r="AC772" s="10"/>
    </row>
    <row r="773" spans="1:29" s="12" customFormat="1" x14ac:dyDescent="0.25">
      <c r="A773" s="5">
        <v>2021</v>
      </c>
      <c r="B773" s="6">
        <v>44470</v>
      </c>
      <c r="C773" s="6">
        <v>44561</v>
      </c>
      <c r="D773" s="12" t="s">
        <v>77</v>
      </c>
      <c r="E773" s="16">
        <v>219</v>
      </c>
      <c r="F773" s="17" t="s">
        <v>1838</v>
      </c>
      <c r="G773" s="7" t="s">
        <v>1719</v>
      </c>
      <c r="H773" s="5" t="s">
        <v>2046</v>
      </c>
      <c r="I773" s="12" t="s">
        <v>79</v>
      </c>
      <c r="J773" s="18" t="s">
        <v>2312</v>
      </c>
      <c r="K773" s="18" t="s">
        <v>2313</v>
      </c>
      <c r="L773" s="18" t="s">
        <v>2314</v>
      </c>
      <c r="M773" s="18" t="s">
        <v>2315</v>
      </c>
      <c r="N773" s="19">
        <v>44508</v>
      </c>
      <c r="O773" s="19">
        <v>44523</v>
      </c>
      <c r="P773" s="12" t="s">
        <v>4925</v>
      </c>
      <c r="Q773" s="9" t="s">
        <v>2052</v>
      </c>
      <c r="R773" s="5">
        <v>0</v>
      </c>
      <c r="S773" s="5">
        <v>0</v>
      </c>
      <c r="T773" s="9" t="s">
        <v>2053</v>
      </c>
      <c r="U773" s="9" t="s">
        <v>2053</v>
      </c>
      <c r="V773" s="9" t="s">
        <v>2054</v>
      </c>
      <c r="W773" s="12" t="s">
        <v>83</v>
      </c>
      <c r="X773" s="9" t="s">
        <v>2054</v>
      </c>
      <c r="Y773" s="5" t="s">
        <v>2055</v>
      </c>
      <c r="Z773" s="6">
        <v>44470</v>
      </c>
      <c r="AA773" s="6">
        <v>44561</v>
      </c>
      <c r="AB773" s="5" t="s">
        <v>2056</v>
      </c>
      <c r="AC773" s="10"/>
    </row>
    <row r="774" spans="1:29" s="12" customFormat="1" x14ac:dyDescent="0.25">
      <c r="A774" s="5">
        <v>2021</v>
      </c>
      <c r="B774" s="6">
        <v>44470</v>
      </c>
      <c r="C774" s="6">
        <v>44561</v>
      </c>
      <c r="D774" s="12" t="s">
        <v>77</v>
      </c>
      <c r="E774" s="16">
        <v>220</v>
      </c>
      <c r="F774" s="17" t="s">
        <v>1839</v>
      </c>
      <c r="G774" s="7" t="s">
        <v>1719</v>
      </c>
      <c r="H774" s="5" t="s">
        <v>2046</v>
      </c>
      <c r="I774" s="12" t="s">
        <v>79</v>
      </c>
      <c r="J774" s="18" t="s">
        <v>2061</v>
      </c>
      <c r="K774" s="18" t="s">
        <v>2062</v>
      </c>
      <c r="L774" s="18" t="s">
        <v>2063</v>
      </c>
      <c r="M774" s="18" t="s">
        <v>2099</v>
      </c>
      <c r="N774" s="19">
        <v>44515</v>
      </c>
      <c r="O774" s="19">
        <v>44526</v>
      </c>
      <c r="P774" s="12" t="s">
        <v>4925</v>
      </c>
      <c r="Q774" s="9" t="s">
        <v>2052</v>
      </c>
      <c r="R774" s="5">
        <v>0</v>
      </c>
      <c r="S774" s="5">
        <v>0</v>
      </c>
      <c r="T774" s="9" t="s">
        <v>2053</v>
      </c>
      <c r="U774" s="9" t="s">
        <v>2053</v>
      </c>
      <c r="V774" s="9" t="s">
        <v>2054</v>
      </c>
      <c r="W774" s="12" t="s">
        <v>83</v>
      </c>
      <c r="X774" s="9" t="s">
        <v>2054</v>
      </c>
      <c r="Y774" s="5" t="s">
        <v>2055</v>
      </c>
      <c r="Z774" s="6">
        <v>44470</v>
      </c>
      <c r="AA774" s="6">
        <v>44561</v>
      </c>
      <c r="AB774" s="5" t="s">
        <v>2056</v>
      </c>
      <c r="AC774" s="10"/>
    </row>
    <row r="775" spans="1:29" s="12" customFormat="1" x14ac:dyDescent="0.25">
      <c r="A775" s="5">
        <v>2021</v>
      </c>
      <c r="B775" s="6">
        <v>44470</v>
      </c>
      <c r="C775" s="6">
        <v>44561</v>
      </c>
      <c r="D775" s="12" t="s">
        <v>77</v>
      </c>
      <c r="E775" s="16">
        <v>221</v>
      </c>
      <c r="F775" s="17" t="s">
        <v>1840</v>
      </c>
      <c r="G775" s="7" t="s">
        <v>1719</v>
      </c>
      <c r="H775" s="5" t="s">
        <v>2046</v>
      </c>
      <c r="I775" s="12" t="s">
        <v>79</v>
      </c>
      <c r="J775" s="18" t="s">
        <v>2061</v>
      </c>
      <c r="K775" s="18" t="s">
        <v>2062</v>
      </c>
      <c r="L775" s="18" t="s">
        <v>2063</v>
      </c>
      <c r="M775" s="18" t="s">
        <v>2316</v>
      </c>
      <c r="N775" s="19">
        <v>44508</v>
      </c>
      <c r="O775" s="19">
        <v>44527</v>
      </c>
      <c r="P775" s="12" t="s">
        <v>4925</v>
      </c>
      <c r="Q775" s="9" t="s">
        <v>2052</v>
      </c>
      <c r="R775" s="5">
        <v>0</v>
      </c>
      <c r="S775" s="5">
        <v>0</v>
      </c>
      <c r="T775" s="9" t="s">
        <v>2053</v>
      </c>
      <c r="U775" s="9" t="s">
        <v>2053</v>
      </c>
      <c r="V775" s="9" t="s">
        <v>2054</v>
      </c>
      <c r="W775" s="12" t="s">
        <v>83</v>
      </c>
      <c r="X775" s="9" t="s">
        <v>2054</v>
      </c>
      <c r="Y775" s="5" t="s">
        <v>2055</v>
      </c>
      <c r="Z775" s="6">
        <v>44470</v>
      </c>
      <c r="AA775" s="6">
        <v>44561</v>
      </c>
      <c r="AB775" s="5" t="s">
        <v>2056</v>
      </c>
      <c r="AC775" s="10"/>
    </row>
    <row r="776" spans="1:29" s="12" customFormat="1" x14ac:dyDescent="0.25">
      <c r="A776" s="5">
        <v>2021</v>
      </c>
      <c r="B776" s="6">
        <v>44470</v>
      </c>
      <c r="C776" s="6">
        <v>44561</v>
      </c>
      <c r="D776" s="12" t="s">
        <v>77</v>
      </c>
      <c r="E776" s="16">
        <v>222</v>
      </c>
      <c r="F776" s="17" t="s">
        <v>1841</v>
      </c>
      <c r="G776" s="7" t="s">
        <v>1719</v>
      </c>
      <c r="H776" s="5" t="s">
        <v>2046</v>
      </c>
      <c r="I776" s="12" t="s">
        <v>79</v>
      </c>
      <c r="J776" s="18" t="s">
        <v>2061</v>
      </c>
      <c r="K776" s="18" t="s">
        <v>2062</v>
      </c>
      <c r="L776" s="18" t="s">
        <v>2063</v>
      </c>
      <c r="M776" s="18" t="s">
        <v>2316</v>
      </c>
      <c r="N776" s="19">
        <v>44508</v>
      </c>
      <c r="O776" s="19">
        <v>44538</v>
      </c>
      <c r="P776" s="12" t="s">
        <v>4925</v>
      </c>
      <c r="Q776" s="9" t="s">
        <v>2052</v>
      </c>
      <c r="R776" s="5">
        <v>0</v>
      </c>
      <c r="S776" s="5">
        <v>0</v>
      </c>
      <c r="T776" s="9" t="s">
        <v>2053</v>
      </c>
      <c r="U776" s="9" t="s">
        <v>2053</v>
      </c>
      <c r="V776" s="9" t="s">
        <v>2054</v>
      </c>
      <c r="W776" s="12" t="s">
        <v>83</v>
      </c>
      <c r="X776" s="9" t="s">
        <v>2054</v>
      </c>
      <c r="Y776" s="5" t="s">
        <v>2055</v>
      </c>
      <c r="Z776" s="6">
        <v>44470</v>
      </c>
      <c r="AA776" s="6">
        <v>44561</v>
      </c>
      <c r="AB776" s="5" t="s">
        <v>2056</v>
      </c>
      <c r="AC776" s="10"/>
    </row>
    <row r="777" spans="1:29" s="12" customFormat="1" x14ac:dyDescent="0.25">
      <c r="A777" s="5">
        <v>2021</v>
      </c>
      <c r="B777" s="6">
        <v>44470</v>
      </c>
      <c r="C777" s="6">
        <v>44561</v>
      </c>
      <c r="D777" s="12" t="s">
        <v>77</v>
      </c>
      <c r="E777" s="16">
        <v>223</v>
      </c>
      <c r="F777" s="17" t="s">
        <v>1842</v>
      </c>
      <c r="G777" s="7" t="s">
        <v>1719</v>
      </c>
      <c r="H777" s="5" t="s">
        <v>2046</v>
      </c>
      <c r="I777" s="12" t="s">
        <v>79</v>
      </c>
      <c r="J777" s="18" t="s">
        <v>2061</v>
      </c>
      <c r="K777" s="18" t="s">
        <v>2062</v>
      </c>
      <c r="L777" s="18" t="s">
        <v>2063</v>
      </c>
      <c r="M777" s="18" t="s">
        <v>2099</v>
      </c>
      <c r="N777" s="19">
        <v>44510</v>
      </c>
      <c r="O777" s="19">
        <v>44527</v>
      </c>
      <c r="P777" s="12" t="s">
        <v>4925</v>
      </c>
      <c r="Q777" s="9" t="s">
        <v>2052</v>
      </c>
      <c r="R777" s="5">
        <v>0</v>
      </c>
      <c r="S777" s="5">
        <v>0</v>
      </c>
      <c r="T777" s="9" t="s">
        <v>2053</v>
      </c>
      <c r="U777" s="9" t="s">
        <v>2053</v>
      </c>
      <c r="V777" s="9" t="s">
        <v>2054</v>
      </c>
      <c r="W777" s="12" t="s">
        <v>83</v>
      </c>
      <c r="X777" s="9" t="s">
        <v>2054</v>
      </c>
      <c r="Y777" s="5" t="s">
        <v>2055</v>
      </c>
      <c r="Z777" s="6">
        <v>44470</v>
      </c>
      <c r="AA777" s="6">
        <v>44561</v>
      </c>
      <c r="AB777" s="5" t="s">
        <v>2056</v>
      </c>
      <c r="AC777" s="10"/>
    </row>
    <row r="778" spans="1:29" s="12" customFormat="1" x14ac:dyDescent="0.25">
      <c r="A778" s="5">
        <v>2021</v>
      </c>
      <c r="B778" s="6">
        <v>44470</v>
      </c>
      <c r="C778" s="6">
        <v>44561</v>
      </c>
      <c r="D778" s="12" t="s">
        <v>77</v>
      </c>
      <c r="E778" s="16">
        <v>225</v>
      </c>
      <c r="F778" s="17" t="s">
        <v>1843</v>
      </c>
      <c r="G778" s="7" t="s">
        <v>1719</v>
      </c>
      <c r="H778" s="5" t="s">
        <v>2046</v>
      </c>
      <c r="I778" s="12" t="s">
        <v>79</v>
      </c>
      <c r="J778" s="18" t="s">
        <v>2317</v>
      </c>
      <c r="K778" s="18" t="s">
        <v>197</v>
      </c>
      <c r="L778" s="18" t="s">
        <v>2115</v>
      </c>
      <c r="M778" s="18" t="s">
        <v>2318</v>
      </c>
      <c r="N778" s="19">
        <v>44513</v>
      </c>
      <c r="O778" s="19">
        <v>44513</v>
      </c>
      <c r="P778" s="12" t="s">
        <v>4925</v>
      </c>
      <c r="Q778" s="9" t="s">
        <v>2052</v>
      </c>
      <c r="R778" s="5">
        <v>0</v>
      </c>
      <c r="S778" s="5">
        <v>0</v>
      </c>
      <c r="T778" s="9" t="s">
        <v>2053</v>
      </c>
      <c r="U778" s="9" t="s">
        <v>2053</v>
      </c>
      <c r="V778" s="9" t="s">
        <v>2054</v>
      </c>
      <c r="W778" s="12" t="s">
        <v>83</v>
      </c>
      <c r="X778" s="9" t="s">
        <v>2054</v>
      </c>
      <c r="Y778" s="5" t="s">
        <v>2055</v>
      </c>
      <c r="Z778" s="6">
        <v>44470</v>
      </c>
      <c r="AA778" s="6">
        <v>44561</v>
      </c>
      <c r="AB778" s="5" t="s">
        <v>2056</v>
      </c>
      <c r="AC778" s="10"/>
    </row>
    <row r="779" spans="1:29" s="12" customFormat="1" x14ac:dyDescent="0.25">
      <c r="A779" s="5">
        <v>2021</v>
      </c>
      <c r="B779" s="6">
        <v>44470</v>
      </c>
      <c r="C779" s="6">
        <v>44561</v>
      </c>
      <c r="D779" s="12" t="s">
        <v>77</v>
      </c>
      <c r="E779" s="16">
        <v>226</v>
      </c>
      <c r="F779" s="17" t="s">
        <v>1844</v>
      </c>
      <c r="G779" s="7" t="s">
        <v>1719</v>
      </c>
      <c r="H779" s="5" t="s">
        <v>2046</v>
      </c>
      <c r="I779" s="12" t="s">
        <v>79</v>
      </c>
      <c r="J779" s="18" t="s">
        <v>2319</v>
      </c>
      <c r="K779" s="18" t="s">
        <v>2320</v>
      </c>
      <c r="L779" s="18" t="s">
        <v>2321</v>
      </c>
      <c r="M779" s="18" t="s">
        <v>2322</v>
      </c>
      <c r="N779" s="19">
        <v>44508</v>
      </c>
      <c r="O779" s="19">
        <v>44561</v>
      </c>
      <c r="P779" s="12" t="s">
        <v>4925</v>
      </c>
      <c r="Q779" s="9" t="s">
        <v>2052</v>
      </c>
      <c r="R779" s="5">
        <v>0</v>
      </c>
      <c r="S779" s="5">
        <v>0</v>
      </c>
      <c r="T779" s="9" t="s">
        <v>2053</v>
      </c>
      <c r="U779" s="9" t="s">
        <v>2053</v>
      </c>
      <c r="V779" s="9" t="s">
        <v>2054</v>
      </c>
      <c r="W779" s="12" t="s">
        <v>83</v>
      </c>
      <c r="X779" s="9" t="s">
        <v>2054</v>
      </c>
      <c r="Y779" s="5" t="s">
        <v>2055</v>
      </c>
      <c r="Z779" s="6">
        <v>44470</v>
      </c>
      <c r="AA779" s="6">
        <v>44561</v>
      </c>
      <c r="AB779" s="5" t="s">
        <v>2056</v>
      </c>
      <c r="AC779" s="10"/>
    </row>
    <row r="780" spans="1:29" s="12" customFormat="1" x14ac:dyDescent="0.25">
      <c r="A780" s="5">
        <v>2021</v>
      </c>
      <c r="B780" s="6">
        <v>44470</v>
      </c>
      <c r="C780" s="6">
        <v>44561</v>
      </c>
      <c r="D780" s="12" t="s">
        <v>77</v>
      </c>
      <c r="E780" s="16">
        <v>229</v>
      </c>
      <c r="F780" s="17" t="s">
        <v>1845</v>
      </c>
      <c r="G780" s="7" t="s">
        <v>1719</v>
      </c>
      <c r="H780" s="5" t="s">
        <v>2046</v>
      </c>
      <c r="I780" s="12" t="s">
        <v>79</v>
      </c>
      <c r="J780" s="18" t="s">
        <v>2323</v>
      </c>
      <c r="K780" s="18" t="s">
        <v>2324</v>
      </c>
      <c r="L780" s="18" t="s">
        <v>2325</v>
      </c>
      <c r="M780" s="18" t="s">
        <v>2326</v>
      </c>
      <c r="N780" s="19">
        <v>44511</v>
      </c>
      <c r="O780" s="19">
        <v>44511</v>
      </c>
      <c r="P780" s="12" t="s">
        <v>4925</v>
      </c>
      <c r="Q780" s="9" t="s">
        <v>2052</v>
      </c>
      <c r="R780" s="5">
        <v>0</v>
      </c>
      <c r="S780" s="5">
        <v>0</v>
      </c>
      <c r="T780" s="9" t="s">
        <v>2053</v>
      </c>
      <c r="U780" s="9" t="s">
        <v>2053</v>
      </c>
      <c r="V780" s="9" t="s">
        <v>2054</v>
      </c>
      <c r="W780" s="12" t="s">
        <v>83</v>
      </c>
      <c r="X780" s="9" t="s">
        <v>2054</v>
      </c>
      <c r="Y780" s="5" t="s">
        <v>2055</v>
      </c>
      <c r="Z780" s="6">
        <v>44470</v>
      </c>
      <c r="AA780" s="6">
        <v>44561</v>
      </c>
      <c r="AB780" s="5" t="s">
        <v>2056</v>
      </c>
      <c r="AC780" s="10"/>
    </row>
    <row r="781" spans="1:29" s="12" customFormat="1" x14ac:dyDescent="0.25">
      <c r="A781" s="5">
        <v>2021</v>
      </c>
      <c r="B781" s="6">
        <v>44470</v>
      </c>
      <c r="C781" s="6">
        <v>44561</v>
      </c>
      <c r="D781" s="12" t="s">
        <v>77</v>
      </c>
      <c r="E781" s="16">
        <v>230</v>
      </c>
      <c r="F781" s="17" t="s">
        <v>1846</v>
      </c>
      <c r="G781" s="7" t="s">
        <v>1719</v>
      </c>
      <c r="H781" s="5" t="s">
        <v>2046</v>
      </c>
      <c r="I781" s="12" t="s">
        <v>79</v>
      </c>
      <c r="J781" s="18" t="s">
        <v>2263</v>
      </c>
      <c r="K781" s="18" t="s">
        <v>2180</v>
      </c>
      <c r="L781" s="18" t="s">
        <v>2327</v>
      </c>
      <c r="M781" s="18" t="s">
        <v>2328</v>
      </c>
      <c r="N781" s="19">
        <v>44483</v>
      </c>
      <c r="O781" s="19">
        <v>45579</v>
      </c>
      <c r="P781" s="12" t="s">
        <v>4925</v>
      </c>
      <c r="Q781" s="9" t="s">
        <v>2052</v>
      </c>
      <c r="R781" s="5">
        <v>0</v>
      </c>
      <c r="S781" s="5">
        <v>0</v>
      </c>
      <c r="T781" s="9" t="s">
        <v>2053</v>
      </c>
      <c r="U781" s="9" t="s">
        <v>2053</v>
      </c>
      <c r="V781" s="9" t="s">
        <v>2054</v>
      </c>
      <c r="W781" s="12" t="s">
        <v>83</v>
      </c>
      <c r="X781" s="9" t="s">
        <v>2054</v>
      </c>
      <c r="Y781" s="5" t="s">
        <v>2055</v>
      </c>
      <c r="Z781" s="6">
        <v>44470</v>
      </c>
      <c r="AA781" s="6">
        <v>44561</v>
      </c>
      <c r="AB781" s="5" t="s">
        <v>2056</v>
      </c>
      <c r="AC781" s="10"/>
    </row>
    <row r="782" spans="1:29" s="12" customFormat="1" x14ac:dyDescent="0.25">
      <c r="A782" s="5">
        <v>2021</v>
      </c>
      <c r="B782" s="6">
        <v>44470</v>
      </c>
      <c r="C782" s="6">
        <v>44561</v>
      </c>
      <c r="D782" s="12" t="s">
        <v>77</v>
      </c>
      <c r="E782" s="16">
        <v>231</v>
      </c>
      <c r="F782" s="17" t="s">
        <v>1847</v>
      </c>
      <c r="G782" s="7" t="s">
        <v>1719</v>
      </c>
      <c r="H782" s="5" t="s">
        <v>2046</v>
      </c>
      <c r="I782" s="12" t="s">
        <v>79</v>
      </c>
      <c r="J782" s="18" t="s">
        <v>2329</v>
      </c>
      <c r="K782" s="18" t="s">
        <v>164</v>
      </c>
      <c r="L782" s="18" t="s">
        <v>2330</v>
      </c>
      <c r="M782" s="18" t="s">
        <v>2331</v>
      </c>
      <c r="N782" s="19">
        <v>44514</v>
      </c>
      <c r="O782" s="19">
        <v>44514</v>
      </c>
      <c r="P782" s="12" t="s">
        <v>4925</v>
      </c>
      <c r="Q782" s="9" t="s">
        <v>2052</v>
      </c>
      <c r="R782" s="5">
        <v>0</v>
      </c>
      <c r="S782" s="5">
        <v>0</v>
      </c>
      <c r="T782" s="9" t="s">
        <v>2053</v>
      </c>
      <c r="U782" s="9" t="s">
        <v>2053</v>
      </c>
      <c r="V782" s="9" t="s">
        <v>2054</v>
      </c>
      <c r="W782" s="12" t="s">
        <v>83</v>
      </c>
      <c r="X782" s="9" t="s">
        <v>2054</v>
      </c>
      <c r="Y782" s="5" t="s">
        <v>2055</v>
      </c>
      <c r="Z782" s="6">
        <v>44470</v>
      </c>
      <c r="AA782" s="6">
        <v>44561</v>
      </c>
      <c r="AB782" s="5" t="s">
        <v>2056</v>
      </c>
      <c r="AC782" s="10"/>
    </row>
    <row r="783" spans="1:29" s="12" customFormat="1" x14ac:dyDescent="0.25">
      <c r="A783" s="5">
        <v>2021</v>
      </c>
      <c r="B783" s="6">
        <v>44470</v>
      </c>
      <c r="C783" s="6">
        <v>44561</v>
      </c>
      <c r="D783" s="12" t="s">
        <v>77</v>
      </c>
      <c r="E783" s="16">
        <v>233</v>
      </c>
      <c r="F783" s="17" t="s">
        <v>1848</v>
      </c>
      <c r="G783" s="7" t="s">
        <v>1719</v>
      </c>
      <c r="H783" s="5" t="s">
        <v>2046</v>
      </c>
      <c r="I783" s="12" t="s">
        <v>79</v>
      </c>
      <c r="J783" s="18" t="s">
        <v>192</v>
      </c>
      <c r="K783" s="18" t="s">
        <v>144</v>
      </c>
      <c r="L783" s="18" t="s">
        <v>2332</v>
      </c>
      <c r="M783" s="18" t="s">
        <v>2333</v>
      </c>
      <c r="N783" s="19">
        <v>44509</v>
      </c>
      <c r="O783" s="19">
        <v>44511</v>
      </c>
      <c r="P783" s="12" t="s">
        <v>4925</v>
      </c>
      <c r="Q783" s="9" t="s">
        <v>2052</v>
      </c>
      <c r="R783" s="5">
        <v>0</v>
      </c>
      <c r="S783" s="5">
        <v>0</v>
      </c>
      <c r="T783" s="9" t="s">
        <v>2053</v>
      </c>
      <c r="U783" s="9" t="s">
        <v>2053</v>
      </c>
      <c r="V783" s="9" t="s">
        <v>2054</v>
      </c>
      <c r="W783" s="12" t="s">
        <v>83</v>
      </c>
      <c r="X783" s="9" t="s">
        <v>2054</v>
      </c>
      <c r="Y783" s="5" t="s">
        <v>2055</v>
      </c>
      <c r="Z783" s="6">
        <v>44470</v>
      </c>
      <c r="AA783" s="6">
        <v>44561</v>
      </c>
      <c r="AB783" s="5" t="s">
        <v>2056</v>
      </c>
      <c r="AC783" s="10"/>
    </row>
    <row r="784" spans="1:29" s="12" customFormat="1" x14ac:dyDescent="0.25">
      <c r="A784" s="5">
        <v>2021</v>
      </c>
      <c r="B784" s="6">
        <v>44470</v>
      </c>
      <c r="C784" s="6">
        <v>44561</v>
      </c>
      <c r="D784" s="12" t="s">
        <v>77</v>
      </c>
      <c r="E784" s="16">
        <v>234</v>
      </c>
      <c r="F784" s="17" t="s">
        <v>1849</v>
      </c>
      <c r="G784" s="7" t="s">
        <v>1719</v>
      </c>
      <c r="H784" s="5" t="s">
        <v>2046</v>
      </c>
      <c r="I784" s="12" t="s">
        <v>79</v>
      </c>
      <c r="J784" s="18" t="s">
        <v>2334</v>
      </c>
      <c r="K784" s="18" t="s">
        <v>239</v>
      </c>
      <c r="L784" s="18" t="s">
        <v>2118</v>
      </c>
      <c r="M784" s="18" t="s">
        <v>2335</v>
      </c>
      <c r="N784" s="19">
        <v>44513</v>
      </c>
      <c r="O784" s="19">
        <v>44518</v>
      </c>
      <c r="P784" s="12" t="s">
        <v>4925</v>
      </c>
      <c r="Q784" s="9" t="s">
        <v>2052</v>
      </c>
      <c r="R784" s="5">
        <v>0</v>
      </c>
      <c r="S784" s="5">
        <v>0</v>
      </c>
      <c r="T784" s="9" t="s">
        <v>2053</v>
      </c>
      <c r="U784" s="9" t="s">
        <v>2053</v>
      </c>
      <c r="V784" s="9" t="s">
        <v>2054</v>
      </c>
      <c r="W784" s="12" t="s">
        <v>83</v>
      </c>
      <c r="X784" s="9" t="s">
        <v>2054</v>
      </c>
      <c r="Y784" s="5" t="s">
        <v>2055</v>
      </c>
      <c r="Z784" s="6">
        <v>44470</v>
      </c>
      <c r="AA784" s="6">
        <v>44561</v>
      </c>
      <c r="AB784" s="5" t="s">
        <v>2056</v>
      </c>
      <c r="AC784" s="10"/>
    </row>
    <row r="785" spans="1:29" s="12" customFormat="1" x14ac:dyDescent="0.25">
      <c r="A785" s="5">
        <v>2021</v>
      </c>
      <c r="B785" s="6">
        <v>44470</v>
      </c>
      <c r="C785" s="6">
        <v>44561</v>
      </c>
      <c r="D785" s="12" t="s">
        <v>77</v>
      </c>
      <c r="E785" s="16">
        <v>235</v>
      </c>
      <c r="F785" s="17" t="s">
        <v>1850</v>
      </c>
      <c r="G785" s="7" t="s">
        <v>1719</v>
      </c>
      <c r="H785" s="5" t="s">
        <v>2046</v>
      </c>
      <c r="I785" s="12" t="s">
        <v>79</v>
      </c>
      <c r="J785" s="18" t="s">
        <v>2334</v>
      </c>
      <c r="K785" s="18" t="s">
        <v>239</v>
      </c>
      <c r="L785" s="18" t="s">
        <v>2118</v>
      </c>
      <c r="M785" s="18" t="s">
        <v>2335</v>
      </c>
      <c r="N785" s="19">
        <v>44513</v>
      </c>
      <c r="O785" s="19">
        <v>44518</v>
      </c>
      <c r="P785" s="12" t="s">
        <v>4925</v>
      </c>
      <c r="Q785" s="9" t="s">
        <v>2052</v>
      </c>
      <c r="R785" s="5">
        <v>0</v>
      </c>
      <c r="S785" s="5">
        <v>0</v>
      </c>
      <c r="T785" s="9" t="s">
        <v>2053</v>
      </c>
      <c r="U785" s="9" t="s">
        <v>2053</v>
      </c>
      <c r="V785" s="9" t="s">
        <v>2054</v>
      </c>
      <c r="W785" s="12" t="s">
        <v>83</v>
      </c>
      <c r="X785" s="9" t="s">
        <v>2054</v>
      </c>
      <c r="Y785" s="5" t="s">
        <v>2055</v>
      </c>
      <c r="Z785" s="6">
        <v>44470</v>
      </c>
      <c r="AA785" s="6">
        <v>44561</v>
      </c>
      <c r="AB785" s="5" t="s">
        <v>2056</v>
      </c>
      <c r="AC785" s="10"/>
    </row>
    <row r="786" spans="1:29" s="12" customFormat="1" x14ac:dyDescent="0.25">
      <c r="A786" s="5">
        <v>2021</v>
      </c>
      <c r="B786" s="6">
        <v>44470</v>
      </c>
      <c r="C786" s="6">
        <v>44561</v>
      </c>
      <c r="D786" s="12" t="s">
        <v>77</v>
      </c>
      <c r="E786" s="16">
        <v>236</v>
      </c>
      <c r="F786" s="17" t="s">
        <v>1851</v>
      </c>
      <c r="G786" s="7" t="s">
        <v>1719</v>
      </c>
      <c r="H786" s="5" t="s">
        <v>2046</v>
      </c>
      <c r="I786" s="12" t="s">
        <v>79</v>
      </c>
      <c r="J786" s="18" t="s">
        <v>2061</v>
      </c>
      <c r="K786" s="18" t="s">
        <v>188</v>
      </c>
      <c r="L786" s="18" t="s">
        <v>2063</v>
      </c>
      <c r="M786" s="18" t="s">
        <v>2316</v>
      </c>
      <c r="N786" s="19">
        <v>44516</v>
      </c>
      <c r="O786" s="19">
        <v>44529</v>
      </c>
      <c r="P786" s="12" t="s">
        <v>4925</v>
      </c>
      <c r="Q786" s="9" t="s">
        <v>2052</v>
      </c>
      <c r="R786" s="5">
        <v>0</v>
      </c>
      <c r="S786" s="5">
        <v>0</v>
      </c>
      <c r="T786" s="9" t="s">
        <v>2053</v>
      </c>
      <c r="U786" s="9" t="s">
        <v>2053</v>
      </c>
      <c r="V786" s="9" t="s">
        <v>2054</v>
      </c>
      <c r="W786" s="12" t="s">
        <v>83</v>
      </c>
      <c r="X786" s="9" t="s">
        <v>2054</v>
      </c>
      <c r="Y786" s="5" t="s">
        <v>2055</v>
      </c>
      <c r="Z786" s="6">
        <v>44470</v>
      </c>
      <c r="AA786" s="6">
        <v>44561</v>
      </c>
      <c r="AB786" s="5" t="s">
        <v>2056</v>
      </c>
      <c r="AC786" s="10"/>
    </row>
    <row r="787" spans="1:29" s="12" customFormat="1" x14ac:dyDescent="0.25">
      <c r="A787" s="5">
        <v>2021</v>
      </c>
      <c r="B787" s="6">
        <v>44470</v>
      </c>
      <c r="C787" s="6">
        <v>44561</v>
      </c>
      <c r="D787" s="12" t="s">
        <v>77</v>
      </c>
      <c r="E787" s="16">
        <v>237</v>
      </c>
      <c r="F787" s="17" t="s">
        <v>1852</v>
      </c>
      <c r="G787" s="7" t="s">
        <v>1719</v>
      </c>
      <c r="H787" s="5" t="s">
        <v>2046</v>
      </c>
      <c r="I787" s="12" t="s">
        <v>79</v>
      </c>
      <c r="J787" s="18" t="s">
        <v>2061</v>
      </c>
      <c r="K787" s="18" t="s">
        <v>188</v>
      </c>
      <c r="L787" s="18" t="s">
        <v>2063</v>
      </c>
      <c r="M787" s="18" t="s">
        <v>2316</v>
      </c>
      <c r="N787" s="19">
        <v>44511</v>
      </c>
      <c r="O787" s="19">
        <v>44511</v>
      </c>
      <c r="P787" s="12" t="s">
        <v>4925</v>
      </c>
      <c r="Q787" s="9" t="s">
        <v>2052</v>
      </c>
      <c r="R787" s="5">
        <v>0</v>
      </c>
      <c r="S787" s="5">
        <v>0</v>
      </c>
      <c r="T787" s="9" t="s">
        <v>2053</v>
      </c>
      <c r="U787" s="9" t="s">
        <v>2053</v>
      </c>
      <c r="V787" s="9" t="s">
        <v>2054</v>
      </c>
      <c r="W787" s="12" t="s">
        <v>83</v>
      </c>
      <c r="X787" s="9" t="s">
        <v>2054</v>
      </c>
      <c r="Y787" s="5" t="s">
        <v>2055</v>
      </c>
      <c r="Z787" s="6">
        <v>44470</v>
      </c>
      <c r="AA787" s="6">
        <v>44561</v>
      </c>
      <c r="AB787" s="5" t="s">
        <v>2056</v>
      </c>
      <c r="AC787" s="10"/>
    </row>
    <row r="788" spans="1:29" s="12" customFormat="1" x14ac:dyDescent="0.25">
      <c r="A788" s="5">
        <v>2021</v>
      </c>
      <c r="B788" s="6">
        <v>44470</v>
      </c>
      <c r="C788" s="6">
        <v>44561</v>
      </c>
      <c r="D788" s="12" t="s">
        <v>77</v>
      </c>
      <c r="E788" s="16">
        <v>238</v>
      </c>
      <c r="F788" s="17" t="s">
        <v>1853</v>
      </c>
      <c r="G788" s="7" t="s">
        <v>1719</v>
      </c>
      <c r="H788" s="5" t="s">
        <v>2046</v>
      </c>
      <c r="I788" s="12" t="s">
        <v>79</v>
      </c>
      <c r="J788" s="18" t="s">
        <v>2047</v>
      </c>
      <c r="K788" s="18" t="s">
        <v>2048</v>
      </c>
      <c r="L788" s="18" t="s">
        <v>2049</v>
      </c>
      <c r="M788" s="18" t="s">
        <v>2336</v>
      </c>
      <c r="N788" s="19">
        <v>44510</v>
      </c>
      <c r="O788" s="19">
        <v>44512</v>
      </c>
      <c r="P788" s="12" t="s">
        <v>4925</v>
      </c>
      <c r="Q788" s="9" t="s">
        <v>2052</v>
      </c>
      <c r="R788" s="5">
        <v>0</v>
      </c>
      <c r="S788" s="5">
        <v>0</v>
      </c>
      <c r="T788" s="9" t="s">
        <v>2053</v>
      </c>
      <c r="U788" s="9" t="s">
        <v>2053</v>
      </c>
      <c r="V788" s="9" t="s">
        <v>2054</v>
      </c>
      <c r="W788" s="12" t="s">
        <v>83</v>
      </c>
      <c r="X788" s="9" t="s">
        <v>2054</v>
      </c>
      <c r="Y788" s="5" t="s">
        <v>2055</v>
      </c>
      <c r="Z788" s="6">
        <v>44470</v>
      </c>
      <c r="AA788" s="6">
        <v>44561</v>
      </c>
      <c r="AB788" s="5" t="s">
        <v>2056</v>
      </c>
      <c r="AC788" s="10"/>
    </row>
    <row r="789" spans="1:29" s="12" customFormat="1" x14ac:dyDescent="0.25">
      <c r="A789" s="5">
        <v>2021</v>
      </c>
      <c r="B789" s="6">
        <v>44470</v>
      </c>
      <c r="C789" s="6">
        <v>44561</v>
      </c>
      <c r="D789" s="12" t="s">
        <v>77</v>
      </c>
      <c r="E789" s="16">
        <v>239</v>
      </c>
      <c r="F789" s="17" t="s">
        <v>1854</v>
      </c>
      <c r="G789" s="7" t="s">
        <v>1719</v>
      </c>
      <c r="H789" s="5" t="s">
        <v>2046</v>
      </c>
      <c r="I789" s="12" t="s">
        <v>79</v>
      </c>
      <c r="J789" s="18" t="s">
        <v>2047</v>
      </c>
      <c r="K789" s="18" t="s">
        <v>2048</v>
      </c>
      <c r="L789" s="18" t="s">
        <v>2049</v>
      </c>
      <c r="M789" s="18" t="s">
        <v>2336</v>
      </c>
      <c r="N789" s="19">
        <v>44510</v>
      </c>
      <c r="O789" s="19">
        <v>44513</v>
      </c>
      <c r="P789" s="12" t="s">
        <v>4925</v>
      </c>
      <c r="Q789" s="9" t="s">
        <v>2052</v>
      </c>
      <c r="R789" s="5">
        <v>0</v>
      </c>
      <c r="S789" s="5">
        <v>0</v>
      </c>
      <c r="T789" s="9" t="s">
        <v>2053</v>
      </c>
      <c r="U789" s="9" t="s">
        <v>2053</v>
      </c>
      <c r="V789" s="9" t="s">
        <v>2054</v>
      </c>
      <c r="W789" s="12" t="s">
        <v>83</v>
      </c>
      <c r="X789" s="9" t="s">
        <v>2054</v>
      </c>
      <c r="Y789" s="5" t="s">
        <v>2055</v>
      </c>
      <c r="Z789" s="6">
        <v>44470</v>
      </c>
      <c r="AA789" s="6">
        <v>44561</v>
      </c>
      <c r="AB789" s="5" t="s">
        <v>2056</v>
      </c>
      <c r="AC789" s="10"/>
    </row>
    <row r="790" spans="1:29" s="12" customFormat="1" x14ac:dyDescent="0.25">
      <c r="A790" s="5">
        <v>2021</v>
      </c>
      <c r="B790" s="6">
        <v>44470</v>
      </c>
      <c r="C790" s="6">
        <v>44561</v>
      </c>
      <c r="D790" s="12" t="s">
        <v>77</v>
      </c>
      <c r="E790" s="16">
        <v>240</v>
      </c>
      <c r="F790" s="17" t="s">
        <v>1855</v>
      </c>
      <c r="G790" s="7" t="s">
        <v>1719</v>
      </c>
      <c r="H790" s="5" t="s">
        <v>2046</v>
      </c>
      <c r="I790" s="12" t="s">
        <v>79</v>
      </c>
      <c r="J790" s="18" t="s">
        <v>2337</v>
      </c>
      <c r="K790" s="18" t="s">
        <v>2152</v>
      </c>
      <c r="L790" s="18" t="s">
        <v>147</v>
      </c>
      <c r="M790" s="18" t="s">
        <v>2338</v>
      </c>
      <c r="N790" s="19">
        <v>44519</v>
      </c>
      <c r="O790" s="19">
        <v>44519</v>
      </c>
      <c r="P790" s="12" t="s">
        <v>4925</v>
      </c>
      <c r="Q790" s="9" t="s">
        <v>2052</v>
      </c>
      <c r="R790" s="5">
        <v>0</v>
      </c>
      <c r="S790" s="5">
        <v>0</v>
      </c>
      <c r="T790" s="9" t="s">
        <v>2053</v>
      </c>
      <c r="U790" s="9" t="s">
        <v>2053</v>
      </c>
      <c r="V790" s="9" t="s">
        <v>2054</v>
      </c>
      <c r="W790" s="12" t="s">
        <v>83</v>
      </c>
      <c r="X790" s="9" t="s">
        <v>2054</v>
      </c>
      <c r="Y790" s="5" t="s">
        <v>2055</v>
      </c>
      <c r="Z790" s="6">
        <v>44470</v>
      </c>
      <c r="AA790" s="6">
        <v>44561</v>
      </c>
      <c r="AB790" s="5" t="s">
        <v>2056</v>
      </c>
      <c r="AC790" s="10"/>
    </row>
    <row r="791" spans="1:29" s="12" customFormat="1" x14ac:dyDescent="0.25">
      <c r="A791" s="5">
        <v>2021</v>
      </c>
      <c r="B791" s="6">
        <v>44470</v>
      </c>
      <c r="C791" s="6">
        <v>44561</v>
      </c>
      <c r="D791" s="12" t="s">
        <v>77</v>
      </c>
      <c r="E791" s="16">
        <v>241</v>
      </c>
      <c r="F791" s="17" t="s">
        <v>1856</v>
      </c>
      <c r="G791" s="7" t="s">
        <v>1719</v>
      </c>
      <c r="H791" s="5" t="s">
        <v>2046</v>
      </c>
      <c r="I791" s="12" t="s">
        <v>79</v>
      </c>
      <c r="J791" s="18" t="s">
        <v>2339</v>
      </c>
      <c r="K791" s="18" t="s">
        <v>2160</v>
      </c>
      <c r="L791" s="18" t="s">
        <v>2169</v>
      </c>
      <c r="M791" s="18" t="s">
        <v>2340</v>
      </c>
      <c r="N791" s="19">
        <v>44520</v>
      </c>
      <c r="O791" s="19">
        <v>44520</v>
      </c>
      <c r="P791" s="12" t="s">
        <v>4925</v>
      </c>
      <c r="Q791" s="9" t="s">
        <v>2052</v>
      </c>
      <c r="R791" s="5">
        <v>0</v>
      </c>
      <c r="S791" s="5">
        <v>0</v>
      </c>
      <c r="T791" s="9" t="s">
        <v>2053</v>
      </c>
      <c r="U791" s="9" t="s">
        <v>2053</v>
      </c>
      <c r="V791" s="9" t="s">
        <v>2054</v>
      </c>
      <c r="W791" s="12" t="s">
        <v>83</v>
      </c>
      <c r="X791" s="9" t="s">
        <v>2054</v>
      </c>
      <c r="Y791" s="5" t="s">
        <v>2055</v>
      </c>
      <c r="Z791" s="6">
        <v>44470</v>
      </c>
      <c r="AA791" s="6">
        <v>44561</v>
      </c>
      <c r="AB791" s="5" t="s">
        <v>2056</v>
      </c>
      <c r="AC791" s="10"/>
    </row>
    <row r="792" spans="1:29" s="12" customFormat="1" x14ac:dyDescent="0.25">
      <c r="A792" s="5">
        <v>2021</v>
      </c>
      <c r="B792" s="6">
        <v>44470</v>
      </c>
      <c r="C792" s="6">
        <v>44561</v>
      </c>
      <c r="D792" s="12" t="s">
        <v>77</v>
      </c>
      <c r="E792" s="16">
        <v>242</v>
      </c>
      <c r="F792" s="17" t="s">
        <v>1857</v>
      </c>
      <c r="G792" s="7" t="s">
        <v>1719</v>
      </c>
      <c r="H792" s="5" t="s">
        <v>2046</v>
      </c>
      <c r="I792" s="12" t="s">
        <v>79</v>
      </c>
      <c r="J792" s="18" t="s">
        <v>2169</v>
      </c>
      <c r="K792" s="18" t="s">
        <v>2169</v>
      </c>
      <c r="L792" s="18" t="s">
        <v>2169</v>
      </c>
      <c r="M792" s="18" t="s">
        <v>2341</v>
      </c>
      <c r="N792" s="19">
        <v>44511</v>
      </c>
      <c r="O792" s="19">
        <v>44511</v>
      </c>
      <c r="P792" s="12" t="s">
        <v>4925</v>
      </c>
      <c r="Q792" s="9" t="s">
        <v>2052</v>
      </c>
      <c r="R792" s="5">
        <v>0</v>
      </c>
      <c r="S792" s="5">
        <v>0</v>
      </c>
      <c r="T792" s="9" t="s">
        <v>2053</v>
      </c>
      <c r="U792" s="9" t="s">
        <v>2053</v>
      </c>
      <c r="V792" s="9" t="s">
        <v>2054</v>
      </c>
      <c r="W792" s="12" t="s">
        <v>83</v>
      </c>
      <c r="X792" s="9" t="s">
        <v>2054</v>
      </c>
      <c r="Y792" s="5" t="s">
        <v>2055</v>
      </c>
      <c r="Z792" s="6">
        <v>44470</v>
      </c>
      <c r="AA792" s="6">
        <v>44561</v>
      </c>
      <c r="AB792" s="5" t="s">
        <v>2056</v>
      </c>
      <c r="AC792" s="10"/>
    </row>
    <row r="793" spans="1:29" s="12" customFormat="1" x14ac:dyDescent="0.25">
      <c r="A793" s="5">
        <v>2021</v>
      </c>
      <c r="B793" s="6">
        <v>44470</v>
      </c>
      <c r="C793" s="6">
        <v>44561</v>
      </c>
      <c r="D793" s="12" t="s">
        <v>77</v>
      </c>
      <c r="E793" s="16">
        <v>245</v>
      </c>
      <c r="F793" s="17" t="s">
        <v>1858</v>
      </c>
      <c r="G793" s="7" t="s">
        <v>1719</v>
      </c>
      <c r="H793" s="5" t="s">
        <v>2046</v>
      </c>
      <c r="I793" s="12" t="s">
        <v>79</v>
      </c>
      <c r="J793" s="18" t="s">
        <v>2342</v>
      </c>
      <c r="K793" s="18" t="s">
        <v>2249</v>
      </c>
      <c r="L793" s="18" t="s">
        <v>2250</v>
      </c>
      <c r="M793" s="18" t="s">
        <v>2343</v>
      </c>
      <c r="N793" s="19">
        <v>44510</v>
      </c>
      <c r="O793" s="19">
        <v>44530</v>
      </c>
      <c r="P793" s="12" t="s">
        <v>4925</v>
      </c>
      <c r="Q793" s="9" t="s">
        <v>2052</v>
      </c>
      <c r="R793" s="5">
        <v>0</v>
      </c>
      <c r="S793" s="5">
        <v>0</v>
      </c>
      <c r="T793" s="9" t="s">
        <v>2053</v>
      </c>
      <c r="U793" s="9" t="s">
        <v>2053</v>
      </c>
      <c r="V793" s="9" t="s">
        <v>2054</v>
      </c>
      <c r="W793" s="12" t="s">
        <v>83</v>
      </c>
      <c r="X793" s="9" t="s">
        <v>2054</v>
      </c>
      <c r="Y793" s="5" t="s">
        <v>2055</v>
      </c>
      <c r="Z793" s="6">
        <v>44470</v>
      </c>
      <c r="AA793" s="6">
        <v>44561</v>
      </c>
      <c r="AB793" s="5" t="s">
        <v>2056</v>
      </c>
      <c r="AC793" s="10"/>
    </row>
    <row r="794" spans="1:29" s="12" customFormat="1" x14ac:dyDescent="0.25">
      <c r="A794" s="5">
        <v>2021</v>
      </c>
      <c r="B794" s="6">
        <v>44470</v>
      </c>
      <c r="C794" s="6">
        <v>44561</v>
      </c>
      <c r="D794" s="12" t="s">
        <v>77</v>
      </c>
      <c r="E794" s="16">
        <v>246</v>
      </c>
      <c r="F794" s="17" t="s">
        <v>1859</v>
      </c>
      <c r="G794" s="7" t="s">
        <v>1719</v>
      </c>
      <c r="H794" s="5" t="s">
        <v>2046</v>
      </c>
      <c r="I794" s="12" t="s">
        <v>79</v>
      </c>
      <c r="J794" s="18" t="s">
        <v>2061</v>
      </c>
      <c r="K794" s="18" t="s">
        <v>188</v>
      </c>
      <c r="L794" s="18" t="s">
        <v>2063</v>
      </c>
      <c r="M794" s="18" t="s">
        <v>2099</v>
      </c>
      <c r="N794" s="19">
        <v>44515</v>
      </c>
      <c r="O794" s="19">
        <v>44515</v>
      </c>
      <c r="P794" s="12" t="s">
        <v>4925</v>
      </c>
      <c r="Q794" s="9" t="s">
        <v>2052</v>
      </c>
      <c r="R794" s="5">
        <v>0</v>
      </c>
      <c r="S794" s="5">
        <v>0</v>
      </c>
      <c r="T794" s="9" t="s">
        <v>2053</v>
      </c>
      <c r="U794" s="9" t="s">
        <v>2053</v>
      </c>
      <c r="V794" s="9" t="s">
        <v>2054</v>
      </c>
      <c r="W794" s="12" t="s">
        <v>83</v>
      </c>
      <c r="X794" s="9" t="s">
        <v>2054</v>
      </c>
      <c r="Y794" s="5" t="s">
        <v>2055</v>
      </c>
      <c r="Z794" s="6">
        <v>44470</v>
      </c>
      <c r="AA794" s="6">
        <v>44561</v>
      </c>
      <c r="AB794" s="5" t="s">
        <v>2056</v>
      </c>
      <c r="AC794" s="10"/>
    </row>
    <row r="795" spans="1:29" s="12" customFormat="1" x14ac:dyDescent="0.25">
      <c r="A795" s="5">
        <v>2021</v>
      </c>
      <c r="B795" s="6">
        <v>44470</v>
      </c>
      <c r="C795" s="6">
        <v>44561</v>
      </c>
      <c r="D795" s="12" t="s">
        <v>77</v>
      </c>
      <c r="E795" s="16">
        <v>247</v>
      </c>
      <c r="F795" s="17" t="s">
        <v>1860</v>
      </c>
      <c r="G795" s="7" t="s">
        <v>1719</v>
      </c>
      <c r="H795" s="5" t="s">
        <v>2046</v>
      </c>
      <c r="I795" s="12" t="s">
        <v>79</v>
      </c>
      <c r="J795" s="18" t="s">
        <v>2061</v>
      </c>
      <c r="K795" s="18" t="s">
        <v>188</v>
      </c>
      <c r="L795" s="18" t="s">
        <v>2063</v>
      </c>
      <c r="M795" s="18" t="s">
        <v>2099</v>
      </c>
      <c r="N795" s="19">
        <v>44509</v>
      </c>
      <c r="O795" s="19">
        <v>44509</v>
      </c>
      <c r="P795" s="12" t="s">
        <v>4925</v>
      </c>
      <c r="Q795" s="9" t="s">
        <v>2052</v>
      </c>
      <c r="R795" s="5">
        <v>0</v>
      </c>
      <c r="S795" s="5">
        <v>0</v>
      </c>
      <c r="T795" s="9" t="s">
        <v>2053</v>
      </c>
      <c r="U795" s="9" t="s">
        <v>2053</v>
      </c>
      <c r="V795" s="9" t="s">
        <v>2054</v>
      </c>
      <c r="W795" s="12" t="s">
        <v>83</v>
      </c>
      <c r="X795" s="9" t="s">
        <v>2054</v>
      </c>
      <c r="Y795" s="5" t="s">
        <v>2055</v>
      </c>
      <c r="Z795" s="6">
        <v>44470</v>
      </c>
      <c r="AA795" s="6">
        <v>44561</v>
      </c>
      <c r="AB795" s="5" t="s">
        <v>2056</v>
      </c>
      <c r="AC795" s="10"/>
    </row>
    <row r="796" spans="1:29" s="12" customFormat="1" x14ac:dyDescent="0.25">
      <c r="A796" s="5">
        <v>2021</v>
      </c>
      <c r="B796" s="6">
        <v>44470</v>
      </c>
      <c r="C796" s="6">
        <v>44561</v>
      </c>
      <c r="D796" s="12" t="s">
        <v>77</v>
      </c>
      <c r="E796" s="16">
        <v>248</v>
      </c>
      <c r="F796" s="17" t="s">
        <v>1861</v>
      </c>
      <c r="G796" s="7" t="s">
        <v>1719</v>
      </c>
      <c r="H796" s="5" t="s">
        <v>2046</v>
      </c>
      <c r="I796" s="12" t="s">
        <v>79</v>
      </c>
      <c r="J796" s="18" t="s">
        <v>2344</v>
      </c>
      <c r="K796" s="18" t="s">
        <v>2180</v>
      </c>
      <c r="L796" s="18" t="s">
        <v>2345</v>
      </c>
      <c r="M796" s="18" t="s">
        <v>2346</v>
      </c>
      <c r="N796" s="19">
        <v>44512</v>
      </c>
      <c r="O796" s="19">
        <v>44512</v>
      </c>
      <c r="P796" s="12" t="s">
        <v>4925</v>
      </c>
      <c r="Q796" s="9" t="s">
        <v>2052</v>
      </c>
      <c r="R796" s="5">
        <v>0</v>
      </c>
      <c r="S796" s="5">
        <v>0</v>
      </c>
      <c r="T796" s="9" t="s">
        <v>2053</v>
      </c>
      <c r="U796" s="9" t="s">
        <v>2053</v>
      </c>
      <c r="V796" s="9" t="s">
        <v>2054</v>
      </c>
      <c r="W796" s="12" t="s">
        <v>83</v>
      </c>
      <c r="X796" s="9" t="s">
        <v>2054</v>
      </c>
      <c r="Y796" s="5" t="s">
        <v>2055</v>
      </c>
      <c r="Z796" s="6">
        <v>44470</v>
      </c>
      <c r="AA796" s="6">
        <v>44561</v>
      </c>
      <c r="AB796" s="5" t="s">
        <v>2056</v>
      </c>
      <c r="AC796" s="10"/>
    </row>
    <row r="797" spans="1:29" s="12" customFormat="1" x14ac:dyDescent="0.25">
      <c r="A797" s="5">
        <v>2021</v>
      </c>
      <c r="B797" s="6">
        <v>44470</v>
      </c>
      <c r="C797" s="6">
        <v>44561</v>
      </c>
      <c r="D797" s="12" t="s">
        <v>77</v>
      </c>
      <c r="E797" s="16">
        <v>249</v>
      </c>
      <c r="F797" s="17" t="s">
        <v>1862</v>
      </c>
      <c r="G797" s="7" t="s">
        <v>1719</v>
      </c>
      <c r="H797" s="5" t="s">
        <v>2046</v>
      </c>
      <c r="I797" s="12" t="s">
        <v>79</v>
      </c>
      <c r="J797" s="18" t="s">
        <v>2347</v>
      </c>
      <c r="K797" s="18" t="s">
        <v>2348</v>
      </c>
      <c r="L797" s="18" t="s">
        <v>2349</v>
      </c>
      <c r="M797" s="18" t="s">
        <v>2350</v>
      </c>
      <c r="N797" s="19">
        <v>44511</v>
      </c>
      <c r="O797" s="19">
        <v>44512</v>
      </c>
      <c r="P797" s="12" t="s">
        <v>4925</v>
      </c>
      <c r="Q797" s="9" t="s">
        <v>2052</v>
      </c>
      <c r="R797" s="5">
        <v>0</v>
      </c>
      <c r="S797" s="5">
        <v>0</v>
      </c>
      <c r="T797" s="9" t="s">
        <v>2053</v>
      </c>
      <c r="U797" s="9" t="s">
        <v>2053</v>
      </c>
      <c r="V797" s="9" t="s">
        <v>2054</v>
      </c>
      <c r="W797" s="12" t="s">
        <v>83</v>
      </c>
      <c r="X797" s="9" t="s">
        <v>2054</v>
      </c>
      <c r="Y797" s="5" t="s">
        <v>2055</v>
      </c>
      <c r="Z797" s="6">
        <v>44470</v>
      </c>
      <c r="AA797" s="6">
        <v>44561</v>
      </c>
      <c r="AB797" s="5" t="s">
        <v>2056</v>
      </c>
      <c r="AC797" s="10"/>
    </row>
    <row r="798" spans="1:29" s="12" customFormat="1" x14ac:dyDescent="0.25">
      <c r="A798" s="5">
        <v>2021</v>
      </c>
      <c r="B798" s="6">
        <v>44470</v>
      </c>
      <c r="C798" s="6">
        <v>44561</v>
      </c>
      <c r="D798" s="12" t="s">
        <v>77</v>
      </c>
      <c r="E798" s="16">
        <v>250</v>
      </c>
      <c r="F798" s="17" t="s">
        <v>1863</v>
      </c>
      <c r="G798" s="7" t="s">
        <v>1719</v>
      </c>
      <c r="H798" s="5" t="s">
        <v>2046</v>
      </c>
      <c r="I798" s="12" t="s">
        <v>79</v>
      </c>
      <c r="J798" s="18" t="s">
        <v>2334</v>
      </c>
      <c r="K798" s="18" t="s">
        <v>239</v>
      </c>
      <c r="L798" s="18" t="s">
        <v>2118</v>
      </c>
      <c r="M798" s="18" t="s">
        <v>2351</v>
      </c>
      <c r="N798" s="19">
        <v>44513</v>
      </c>
      <c r="O798" s="19">
        <v>44518</v>
      </c>
      <c r="P798" s="12" t="s">
        <v>4925</v>
      </c>
      <c r="Q798" s="9" t="s">
        <v>2052</v>
      </c>
      <c r="R798" s="5">
        <v>0</v>
      </c>
      <c r="S798" s="5">
        <v>0</v>
      </c>
      <c r="T798" s="9" t="s">
        <v>2053</v>
      </c>
      <c r="U798" s="9" t="s">
        <v>2053</v>
      </c>
      <c r="V798" s="9" t="s">
        <v>2054</v>
      </c>
      <c r="W798" s="12" t="s">
        <v>83</v>
      </c>
      <c r="X798" s="9" t="s">
        <v>2054</v>
      </c>
      <c r="Y798" s="5" t="s">
        <v>2055</v>
      </c>
      <c r="Z798" s="6">
        <v>44470</v>
      </c>
      <c r="AA798" s="6">
        <v>44561</v>
      </c>
      <c r="AB798" s="5" t="s">
        <v>2056</v>
      </c>
      <c r="AC798" s="10"/>
    </row>
    <row r="799" spans="1:29" s="12" customFormat="1" x14ac:dyDescent="0.25">
      <c r="A799" s="5">
        <v>2021</v>
      </c>
      <c r="B799" s="6">
        <v>44470</v>
      </c>
      <c r="C799" s="6">
        <v>44561</v>
      </c>
      <c r="D799" s="12" t="s">
        <v>77</v>
      </c>
      <c r="E799" s="16">
        <v>251</v>
      </c>
      <c r="F799" s="17" t="s">
        <v>1864</v>
      </c>
      <c r="G799" s="7" t="s">
        <v>1719</v>
      </c>
      <c r="H799" s="5" t="s">
        <v>2046</v>
      </c>
      <c r="I799" s="12" t="s">
        <v>79</v>
      </c>
      <c r="J799" s="18" t="s">
        <v>2352</v>
      </c>
      <c r="K799" s="18" t="s">
        <v>144</v>
      </c>
      <c r="L799" s="18" t="s">
        <v>2169</v>
      </c>
      <c r="M799" s="18" t="s">
        <v>2353</v>
      </c>
      <c r="N799" s="19">
        <v>44520</v>
      </c>
      <c r="O799" s="19">
        <v>44520</v>
      </c>
      <c r="P799" s="12" t="s">
        <v>4925</v>
      </c>
      <c r="Q799" s="9" t="s">
        <v>2052</v>
      </c>
      <c r="R799" s="5">
        <v>0</v>
      </c>
      <c r="S799" s="5">
        <v>0</v>
      </c>
      <c r="T799" s="9" t="s">
        <v>2053</v>
      </c>
      <c r="U799" s="9" t="s">
        <v>2053</v>
      </c>
      <c r="V799" s="9" t="s">
        <v>2054</v>
      </c>
      <c r="W799" s="12" t="s">
        <v>83</v>
      </c>
      <c r="X799" s="9" t="s">
        <v>2054</v>
      </c>
      <c r="Y799" s="5" t="s">
        <v>2055</v>
      </c>
      <c r="Z799" s="6">
        <v>44470</v>
      </c>
      <c r="AA799" s="6">
        <v>44561</v>
      </c>
      <c r="AB799" s="5" t="s">
        <v>2056</v>
      </c>
      <c r="AC799" s="10"/>
    </row>
    <row r="800" spans="1:29" s="12" customFormat="1" x14ac:dyDescent="0.25">
      <c r="A800" s="5">
        <v>2021</v>
      </c>
      <c r="B800" s="6">
        <v>44470</v>
      </c>
      <c r="C800" s="6">
        <v>44561</v>
      </c>
      <c r="D800" s="12" t="s">
        <v>77</v>
      </c>
      <c r="E800" s="16">
        <v>252</v>
      </c>
      <c r="F800" s="17" t="s">
        <v>1865</v>
      </c>
      <c r="G800" s="7" t="s">
        <v>1719</v>
      </c>
      <c r="H800" s="5" t="s">
        <v>2046</v>
      </c>
      <c r="I800" s="12" t="s">
        <v>79</v>
      </c>
      <c r="J800" s="18" t="s">
        <v>2354</v>
      </c>
      <c r="K800" s="18" t="s">
        <v>2096</v>
      </c>
      <c r="L800" s="18" t="s">
        <v>197</v>
      </c>
      <c r="M800" s="18" t="s">
        <v>2097</v>
      </c>
      <c r="N800" s="19">
        <v>44516</v>
      </c>
      <c r="O800" s="19">
        <v>44516</v>
      </c>
      <c r="P800" s="12" t="s">
        <v>4925</v>
      </c>
      <c r="Q800" s="9" t="s">
        <v>2052</v>
      </c>
      <c r="R800" s="5">
        <v>0</v>
      </c>
      <c r="S800" s="5">
        <v>0</v>
      </c>
      <c r="T800" s="9" t="s">
        <v>2053</v>
      </c>
      <c r="U800" s="9" t="s">
        <v>2053</v>
      </c>
      <c r="V800" s="9" t="s">
        <v>2054</v>
      </c>
      <c r="W800" s="12" t="s">
        <v>83</v>
      </c>
      <c r="X800" s="9" t="s">
        <v>2054</v>
      </c>
      <c r="Y800" s="5" t="s">
        <v>2055</v>
      </c>
      <c r="Z800" s="6">
        <v>44470</v>
      </c>
      <c r="AA800" s="6">
        <v>44561</v>
      </c>
      <c r="AB800" s="5" t="s">
        <v>2056</v>
      </c>
      <c r="AC800" s="10"/>
    </row>
    <row r="801" spans="1:29" s="12" customFormat="1" x14ac:dyDescent="0.25">
      <c r="A801" s="5">
        <v>2021</v>
      </c>
      <c r="B801" s="6">
        <v>44470</v>
      </c>
      <c r="C801" s="6">
        <v>44561</v>
      </c>
      <c r="D801" s="12" t="s">
        <v>77</v>
      </c>
      <c r="E801" s="16">
        <v>253</v>
      </c>
      <c r="F801" s="17" t="s">
        <v>1866</v>
      </c>
      <c r="G801" s="7" t="s">
        <v>1719</v>
      </c>
      <c r="H801" s="5" t="s">
        <v>2046</v>
      </c>
      <c r="I801" s="12" t="s">
        <v>79</v>
      </c>
      <c r="J801" s="18" t="s">
        <v>2355</v>
      </c>
      <c r="K801" s="18" t="s">
        <v>188</v>
      </c>
      <c r="L801" s="18" t="s">
        <v>189</v>
      </c>
      <c r="M801" s="18" t="s">
        <v>2356</v>
      </c>
      <c r="N801" s="19">
        <v>44517</v>
      </c>
      <c r="O801" s="19">
        <v>44518</v>
      </c>
      <c r="P801" s="12" t="s">
        <v>4925</v>
      </c>
      <c r="Q801" s="9" t="s">
        <v>2052</v>
      </c>
      <c r="R801" s="5">
        <v>0</v>
      </c>
      <c r="S801" s="5">
        <v>0</v>
      </c>
      <c r="T801" s="9" t="s">
        <v>2053</v>
      </c>
      <c r="U801" s="9" t="s">
        <v>2053</v>
      </c>
      <c r="V801" s="9" t="s">
        <v>2054</v>
      </c>
      <c r="W801" s="12" t="s">
        <v>83</v>
      </c>
      <c r="X801" s="9" t="s">
        <v>2054</v>
      </c>
      <c r="Y801" s="5" t="s">
        <v>2055</v>
      </c>
      <c r="Z801" s="6">
        <v>44470</v>
      </c>
      <c r="AA801" s="6">
        <v>44561</v>
      </c>
      <c r="AB801" s="5" t="s">
        <v>2056</v>
      </c>
      <c r="AC801" s="10"/>
    </row>
    <row r="802" spans="1:29" s="12" customFormat="1" x14ac:dyDescent="0.25">
      <c r="A802" s="5">
        <v>2021</v>
      </c>
      <c r="B802" s="6">
        <v>44470</v>
      </c>
      <c r="C802" s="6">
        <v>44561</v>
      </c>
      <c r="D802" s="12" t="s">
        <v>77</v>
      </c>
      <c r="E802" s="16">
        <v>254</v>
      </c>
      <c r="F802" s="17" t="s">
        <v>1867</v>
      </c>
      <c r="G802" s="7" t="s">
        <v>1719</v>
      </c>
      <c r="H802" s="5" t="s">
        <v>2046</v>
      </c>
      <c r="I802" s="12" t="s">
        <v>79</v>
      </c>
      <c r="J802" s="18" t="s">
        <v>2061</v>
      </c>
      <c r="K802" s="18" t="s">
        <v>2062</v>
      </c>
      <c r="L802" s="18" t="s">
        <v>2063</v>
      </c>
      <c r="M802" s="18" t="s">
        <v>2099</v>
      </c>
      <c r="N802" s="19">
        <v>44509</v>
      </c>
      <c r="O802" s="19">
        <v>44509</v>
      </c>
      <c r="P802" s="12" t="s">
        <v>4925</v>
      </c>
      <c r="Q802" s="9" t="s">
        <v>2052</v>
      </c>
      <c r="R802" s="5">
        <v>0</v>
      </c>
      <c r="S802" s="5">
        <v>0</v>
      </c>
      <c r="T802" s="9" t="s">
        <v>2053</v>
      </c>
      <c r="U802" s="9" t="s">
        <v>2053</v>
      </c>
      <c r="V802" s="9" t="s">
        <v>2054</v>
      </c>
      <c r="W802" s="12" t="s">
        <v>83</v>
      </c>
      <c r="X802" s="9" t="s">
        <v>2054</v>
      </c>
      <c r="Y802" s="5" t="s">
        <v>2055</v>
      </c>
      <c r="Z802" s="6">
        <v>44470</v>
      </c>
      <c r="AA802" s="6">
        <v>44561</v>
      </c>
      <c r="AB802" s="5" t="s">
        <v>2056</v>
      </c>
      <c r="AC802" s="10"/>
    </row>
    <row r="803" spans="1:29" s="12" customFormat="1" x14ac:dyDescent="0.25">
      <c r="A803" s="5">
        <v>2021</v>
      </c>
      <c r="B803" s="6">
        <v>44470</v>
      </c>
      <c r="C803" s="6">
        <v>44561</v>
      </c>
      <c r="D803" s="12" t="s">
        <v>77</v>
      </c>
      <c r="E803" s="16">
        <v>255</v>
      </c>
      <c r="F803" s="17" t="s">
        <v>1868</v>
      </c>
      <c r="G803" s="7" t="s">
        <v>1719</v>
      </c>
      <c r="H803" s="5" t="s">
        <v>2046</v>
      </c>
      <c r="I803" s="12" t="s">
        <v>79</v>
      </c>
      <c r="J803" s="18" t="s">
        <v>2282</v>
      </c>
      <c r="K803" s="18" t="s">
        <v>164</v>
      </c>
      <c r="L803" s="18" t="s">
        <v>2283</v>
      </c>
      <c r="M803" s="18" t="s">
        <v>2284</v>
      </c>
      <c r="N803" s="19">
        <v>44511</v>
      </c>
      <c r="O803" s="19">
        <v>44533</v>
      </c>
      <c r="P803" s="12" t="s">
        <v>4925</v>
      </c>
      <c r="Q803" s="9" t="s">
        <v>2052</v>
      </c>
      <c r="R803" s="5">
        <v>0</v>
      </c>
      <c r="S803" s="5">
        <v>0</v>
      </c>
      <c r="T803" s="9" t="s">
        <v>2053</v>
      </c>
      <c r="U803" s="9" t="s">
        <v>2053</v>
      </c>
      <c r="V803" s="9" t="s">
        <v>2054</v>
      </c>
      <c r="W803" s="12" t="s">
        <v>83</v>
      </c>
      <c r="X803" s="9" t="s">
        <v>2054</v>
      </c>
      <c r="Y803" s="5" t="s">
        <v>2055</v>
      </c>
      <c r="Z803" s="6">
        <v>44470</v>
      </c>
      <c r="AA803" s="6">
        <v>44561</v>
      </c>
      <c r="AB803" s="5" t="s">
        <v>2056</v>
      </c>
      <c r="AC803" s="10"/>
    </row>
    <row r="804" spans="1:29" s="12" customFormat="1" x14ac:dyDescent="0.25">
      <c r="A804" s="5">
        <v>2021</v>
      </c>
      <c r="B804" s="6">
        <v>44470</v>
      </c>
      <c r="C804" s="6">
        <v>44561</v>
      </c>
      <c r="D804" s="12" t="s">
        <v>77</v>
      </c>
      <c r="E804" s="16">
        <v>256</v>
      </c>
      <c r="F804" s="17" t="s">
        <v>1869</v>
      </c>
      <c r="G804" s="7" t="s">
        <v>1719</v>
      </c>
      <c r="H804" s="5" t="s">
        <v>2046</v>
      </c>
      <c r="I804" s="12" t="s">
        <v>79</v>
      </c>
      <c r="J804" s="18" t="s">
        <v>2357</v>
      </c>
      <c r="K804" s="18" t="s">
        <v>2358</v>
      </c>
      <c r="L804" s="18" t="s">
        <v>2359</v>
      </c>
      <c r="M804" s="18" t="s">
        <v>2360</v>
      </c>
      <c r="N804" s="19">
        <v>44512</v>
      </c>
      <c r="O804" s="19">
        <v>44512</v>
      </c>
      <c r="P804" s="12" t="s">
        <v>4925</v>
      </c>
      <c r="Q804" s="9" t="s">
        <v>2052</v>
      </c>
      <c r="R804" s="5">
        <v>0</v>
      </c>
      <c r="S804" s="5">
        <v>0</v>
      </c>
      <c r="T804" s="9" t="s">
        <v>2053</v>
      </c>
      <c r="U804" s="9" t="s">
        <v>2053</v>
      </c>
      <c r="V804" s="9" t="s">
        <v>2054</v>
      </c>
      <c r="W804" s="12" t="s">
        <v>83</v>
      </c>
      <c r="X804" s="9" t="s">
        <v>2054</v>
      </c>
      <c r="Y804" s="5" t="s">
        <v>2055</v>
      </c>
      <c r="Z804" s="6">
        <v>44470</v>
      </c>
      <c r="AA804" s="6">
        <v>44561</v>
      </c>
      <c r="AB804" s="5" t="s">
        <v>2056</v>
      </c>
      <c r="AC804" s="10"/>
    </row>
    <row r="805" spans="1:29" s="12" customFormat="1" x14ac:dyDescent="0.25">
      <c r="A805" s="5">
        <v>2021</v>
      </c>
      <c r="B805" s="6">
        <v>44470</v>
      </c>
      <c r="C805" s="6">
        <v>44561</v>
      </c>
      <c r="D805" s="12" t="s">
        <v>77</v>
      </c>
      <c r="E805" s="16">
        <v>257</v>
      </c>
      <c r="F805" s="17" t="s">
        <v>1870</v>
      </c>
      <c r="G805" s="7" t="s">
        <v>1719</v>
      </c>
      <c r="H805" s="5" t="s">
        <v>2046</v>
      </c>
      <c r="I805" s="12" t="s">
        <v>79</v>
      </c>
      <c r="J805" s="18" t="s">
        <v>2334</v>
      </c>
      <c r="K805" s="18" t="s">
        <v>2361</v>
      </c>
      <c r="L805" s="18" t="s">
        <v>2118</v>
      </c>
      <c r="M805" s="18" t="s">
        <v>2362</v>
      </c>
      <c r="N805" s="19">
        <v>44511</v>
      </c>
      <c r="O805" s="19">
        <v>44517</v>
      </c>
      <c r="P805" s="12" t="s">
        <v>4925</v>
      </c>
      <c r="Q805" s="9" t="s">
        <v>2052</v>
      </c>
      <c r="R805" s="5">
        <v>0</v>
      </c>
      <c r="S805" s="5">
        <v>0</v>
      </c>
      <c r="T805" s="9" t="s">
        <v>2053</v>
      </c>
      <c r="U805" s="9" t="s">
        <v>2053</v>
      </c>
      <c r="V805" s="9" t="s">
        <v>2054</v>
      </c>
      <c r="W805" s="12" t="s">
        <v>83</v>
      </c>
      <c r="X805" s="9" t="s">
        <v>2054</v>
      </c>
      <c r="Y805" s="5" t="s">
        <v>2055</v>
      </c>
      <c r="Z805" s="6">
        <v>44470</v>
      </c>
      <c r="AA805" s="6">
        <v>44561</v>
      </c>
      <c r="AB805" s="5" t="s">
        <v>2056</v>
      </c>
      <c r="AC805" s="10"/>
    </row>
    <row r="806" spans="1:29" s="12" customFormat="1" x14ac:dyDescent="0.25">
      <c r="A806" s="5">
        <v>2021</v>
      </c>
      <c r="B806" s="6">
        <v>44470</v>
      </c>
      <c r="C806" s="6">
        <v>44561</v>
      </c>
      <c r="D806" s="12" t="s">
        <v>77</v>
      </c>
      <c r="E806" s="16">
        <v>260</v>
      </c>
      <c r="F806" s="17" t="s">
        <v>1871</v>
      </c>
      <c r="G806" s="7" t="s">
        <v>1719</v>
      </c>
      <c r="H806" s="5" t="s">
        <v>2046</v>
      </c>
      <c r="I806" s="12" t="s">
        <v>79</v>
      </c>
      <c r="J806" s="18" t="s">
        <v>2363</v>
      </c>
      <c r="K806" s="18" t="s">
        <v>2168</v>
      </c>
      <c r="L806" s="18" t="s">
        <v>2169</v>
      </c>
      <c r="M806" s="18" t="s">
        <v>2364</v>
      </c>
      <c r="N806" s="19">
        <v>44516</v>
      </c>
      <c r="O806" s="19">
        <v>44523</v>
      </c>
      <c r="P806" s="12" t="s">
        <v>4925</v>
      </c>
      <c r="Q806" s="9" t="s">
        <v>2052</v>
      </c>
      <c r="R806" s="5">
        <v>0</v>
      </c>
      <c r="S806" s="5">
        <v>0</v>
      </c>
      <c r="T806" s="9" t="s">
        <v>2053</v>
      </c>
      <c r="U806" s="9" t="s">
        <v>2053</v>
      </c>
      <c r="V806" s="9" t="s">
        <v>2054</v>
      </c>
      <c r="W806" s="12" t="s">
        <v>83</v>
      </c>
      <c r="X806" s="9" t="s">
        <v>2054</v>
      </c>
      <c r="Y806" s="5" t="s">
        <v>2055</v>
      </c>
      <c r="Z806" s="6">
        <v>44470</v>
      </c>
      <c r="AA806" s="6">
        <v>44561</v>
      </c>
      <c r="AB806" s="5" t="s">
        <v>2056</v>
      </c>
      <c r="AC806" s="10"/>
    </row>
    <row r="807" spans="1:29" s="12" customFormat="1" x14ac:dyDescent="0.25">
      <c r="A807" s="5">
        <v>2021</v>
      </c>
      <c r="B807" s="6">
        <v>44470</v>
      </c>
      <c r="C807" s="6">
        <v>44561</v>
      </c>
      <c r="D807" s="12" t="s">
        <v>77</v>
      </c>
      <c r="E807" s="16">
        <v>261</v>
      </c>
      <c r="F807" s="17" t="s">
        <v>1872</v>
      </c>
      <c r="G807" s="7" t="s">
        <v>1719</v>
      </c>
      <c r="H807" s="5" t="s">
        <v>2046</v>
      </c>
      <c r="I807" s="12" t="s">
        <v>79</v>
      </c>
      <c r="J807" s="18" t="s">
        <v>2363</v>
      </c>
      <c r="K807" s="18" t="s">
        <v>2168</v>
      </c>
      <c r="L807" s="18" t="s">
        <v>2169</v>
      </c>
      <c r="M807" s="18" t="s">
        <v>2365</v>
      </c>
      <c r="N807" s="19">
        <v>44519</v>
      </c>
      <c r="O807" s="19">
        <v>44524</v>
      </c>
      <c r="P807" s="12" t="s">
        <v>4925</v>
      </c>
      <c r="Q807" s="9" t="s">
        <v>2052</v>
      </c>
      <c r="R807" s="5">
        <v>0</v>
      </c>
      <c r="S807" s="5">
        <v>0</v>
      </c>
      <c r="T807" s="9" t="s">
        <v>2053</v>
      </c>
      <c r="U807" s="9" t="s">
        <v>2053</v>
      </c>
      <c r="V807" s="9" t="s">
        <v>2054</v>
      </c>
      <c r="W807" s="12" t="s">
        <v>83</v>
      </c>
      <c r="X807" s="9" t="s">
        <v>2054</v>
      </c>
      <c r="Y807" s="5" t="s">
        <v>2055</v>
      </c>
      <c r="Z807" s="6">
        <v>44470</v>
      </c>
      <c r="AA807" s="6">
        <v>44561</v>
      </c>
      <c r="AB807" s="5" t="s">
        <v>2056</v>
      </c>
      <c r="AC807" s="10"/>
    </row>
    <row r="808" spans="1:29" s="12" customFormat="1" x14ac:dyDescent="0.25">
      <c r="A808" s="5">
        <v>2021</v>
      </c>
      <c r="B808" s="6">
        <v>44470</v>
      </c>
      <c r="C808" s="6">
        <v>44561</v>
      </c>
      <c r="D808" s="12" t="s">
        <v>77</v>
      </c>
      <c r="E808" s="16">
        <v>262</v>
      </c>
      <c r="F808" s="17" t="s">
        <v>1873</v>
      </c>
      <c r="G808" s="7" t="s">
        <v>1719</v>
      </c>
      <c r="H808" s="5" t="s">
        <v>2046</v>
      </c>
      <c r="I808" s="12" t="s">
        <v>79</v>
      </c>
      <c r="J808" s="18" t="s">
        <v>2169</v>
      </c>
      <c r="K808" s="18" t="s">
        <v>2169</v>
      </c>
      <c r="L808" s="18" t="s">
        <v>2169</v>
      </c>
      <c r="M808" s="18" t="s">
        <v>2311</v>
      </c>
      <c r="N808" s="19">
        <v>44515</v>
      </c>
      <c r="O808" s="19">
        <v>44520</v>
      </c>
      <c r="P808" s="12" t="s">
        <v>4925</v>
      </c>
      <c r="Q808" s="9" t="s">
        <v>2052</v>
      </c>
      <c r="R808" s="5">
        <v>0</v>
      </c>
      <c r="S808" s="5">
        <v>0</v>
      </c>
      <c r="T808" s="9" t="s">
        <v>2053</v>
      </c>
      <c r="U808" s="9" t="s">
        <v>2053</v>
      </c>
      <c r="V808" s="9" t="s">
        <v>2054</v>
      </c>
      <c r="W808" s="12" t="s">
        <v>83</v>
      </c>
      <c r="X808" s="9" t="s">
        <v>2054</v>
      </c>
      <c r="Y808" s="5" t="s">
        <v>2055</v>
      </c>
      <c r="Z808" s="6">
        <v>44470</v>
      </c>
      <c r="AA808" s="6">
        <v>44561</v>
      </c>
      <c r="AB808" s="5" t="s">
        <v>2056</v>
      </c>
      <c r="AC808" s="10"/>
    </row>
    <row r="809" spans="1:29" s="12" customFormat="1" x14ac:dyDescent="0.25">
      <c r="A809" s="5">
        <v>2021</v>
      </c>
      <c r="B809" s="6">
        <v>44470</v>
      </c>
      <c r="C809" s="6">
        <v>44561</v>
      </c>
      <c r="D809" s="12" t="s">
        <v>77</v>
      </c>
      <c r="E809" s="16">
        <v>263</v>
      </c>
      <c r="F809" s="17" t="s">
        <v>1874</v>
      </c>
      <c r="G809" s="7" t="s">
        <v>1719</v>
      </c>
      <c r="H809" s="5" t="s">
        <v>2046</v>
      </c>
      <c r="I809" s="12" t="s">
        <v>79</v>
      </c>
      <c r="J809" s="18" t="s">
        <v>239</v>
      </c>
      <c r="K809" s="18" t="s">
        <v>104</v>
      </c>
      <c r="L809" s="18" t="s">
        <v>2169</v>
      </c>
      <c r="M809" s="18" t="s">
        <v>2366</v>
      </c>
      <c r="N809" s="19">
        <v>44513</v>
      </c>
      <c r="O809" s="19">
        <v>44514</v>
      </c>
      <c r="P809" s="12" t="s">
        <v>4925</v>
      </c>
      <c r="Q809" s="9" t="s">
        <v>2052</v>
      </c>
      <c r="R809" s="5">
        <v>0</v>
      </c>
      <c r="S809" s="5">
        <v>0</v>
      </c>
      <c r="T809" s="9" t="s">
        <v>2053</v>
      </c>
      <c r="U809" s="9" t="s">
        <v>2053</v>
      </c>
      <c r="V809" s="9" t="s">
        <v>2054</v>
      </c>
      <c r="W809" s="12" t="s">
        <v>83</v>
      </c>
      <c r="X809" s="9" t="s">
        <v>2054</v>
      </c>
      <c r="Y809" s="5" t="s">
        <v>2055</v>
      </c>
      <c r="Z809" s="6">
        <v>44470</v>
      </c>
      <c r="AA809" s="6">
        <v>44561</v>
      </c>
      <c r="AB809" s="5" t="s">
        <v>2056</v>
      </c>
      <c r="AC809" s="10"/>
    </row>
    <row r="810" spans="1:29" s="12" customFormat="1" x14ac:dyDescent="0.25">
      <c r="A810" s="5">
        <v>2021</v>
      </c>
      <c r="B810" s="6">
        <v>44470</v>
      </c>
      <c r="C810" s="6">
        <v>44561</v>
      </c>
      <c r="D810" s="12" t="s">
        <v>77</v>
      </c>
      <c r="E810" s="16">
        <v>264</v>
      </c>
      <c r="F810" s="17" t="s">
        <v>1875</v>
      </c>
      <c r="G810" s="7" t="s">
        <v>1719</v>
      </c>
      <c r="H810" s="5" t="s">
        <v>2046</v>
      </c>
      <c r="I810" s="12" t="s">
        <v>79</v>
      </c>
      <c r="J810" s="18" t="s">
        <v>2061</v>
      </c>
      <c r="K810" s="18" t="s">
        <v>188</v>
      </c>
      <c r="L810" s="18" t="s">
        <v>2063</v>
      </c>
      <c r="M810" s="18" t="s">
        <v>2099</v>
      </c>
      <c r="N810" s="19">
        <v>44503</v>
      </c>
      <c r="O810" s="19">
        <v>44506</v>
      </c>
      <c r="P810" s="12" t="s">
        <v>4925</v>
      </c>
      <c r="Q810" s="9" t="s">
        <v>2052</v>
      </c>
      <c r="R810" s="5">
        <v>0</v>
      </c>
      <c r="S810" s="5">
        <v>0</v>
      </c>
      <c r="T810" s="9" t="s">
        <v>2053</v>
      </c>
      <c r="U810" s="9" t="s">
        <v>2053</v>
      </c>
      <c r="V810" s="9" t="s">
        <v>2054</v>
      </c>
      <c r="W810" s="12" t="s">
        <v>83</v>
      </c>
      <c r="X810" s="9" t="s">
        <v>2054</v>
      </c>
      <c r="Y810" s="5" t="s">
        <v>2055</v>
      </c>
      <c r="Z810" s="6">
        <v>44470</v>
      </c>
      <c r="AA810" s="6">
        <v>44561</v>
      </c>
      <c r="AB810" s="5" t="s">
        <v>2056</v>
      </c>
      <c r="AC810" s="10"/>
    </row>
    <row r="811" spans="1:29" s="12" customFormat="1" x14ac:dyDescent="0.25">
      <c r="A811" s="5">
        <v>2021</v>
      </c>
      <c r="B811" s="6">
        <v>44470</v>
      </c>
      <c r="C811" s="6">
        <v>44561</v>
      </c>
      <c r="D811" s="12" t="s">
        <v>77</v>
      </c>
      <c r="E811" s="16">
        <v>266</v>
      </c>
      <c r="F811" s="17" t="s">
        <v>1876</v>
      </c>
      <c r="G811" s="7" t="s">
        <v>1719</v>
      </c>
      <c r="H811" s="5" t="s">
        <v>2046</v>
      </c>
      <c r="I811" s="12" t="s">
        <v>79</v>
      </c>
      <c r="J811" s="18" t="s">
        <v>107</v>
      </c>
      <c r="K811" s="18" t="s">
        <v>108</v>
      </c>
      <c r="L811" s="18" t="s">
        <v>109</v>
      </c>
      <c r="M811" s="18" t="s">
        <v>2367</v>
      </c>
      <c r="N811" s="19">
        <v>44514</v>
      </c>
      <c r="O811" s="19">
        <v>44515</v>
      </c>
      <c r="P811" s="12" t="s">
        <v>4925</v>
      </c>
      <c r="Q811" s="9" t="s">
        <v>2052</v>
      </c>
      <c r="R811" s="5">
        <v>0</v>
      </c>
      <c r="S811" s="5">
        <v>0</v>
      </c>
      <c r="T811" s="9" t="s">
        <v>2053</v>
      </c>
      <c r="U811" s="9" t="s">
        <v>2053</v>
      </c>
      <c r="V811" s="9" t="s">
        <v>2054</v>
      </c>
      <c r="W811" s="12" t="s">
        <v>83</v>
      </c>
      <c r="X811" s="9" t="s">
        <v>2054</v>
      </c>
      <c r="Y811" s="5" t="s">
        <v>2055</v>
      </c>
      <c r="Z811" s="6">
        <v>44470</v>
      </c>
      <c r="AA811" s="6">
        <v>44561</v>
      </c>
      <c r="AB811" s="5" t="s">
        <v>2056</v>
      </c>
      <c r="AC811" s="10"/>
    </row>
    <row r="812" spans="1:29" s="12" customFormat="1" x14ac:dyDescent="0.25">
      <c r="A812" s="5">
        <v>2021</v>
      </c>
      <c r="B812" s="6">
        <v>44470</v>
      </c>
      <c r="C812" s="6">
        <v>44561</v>
      </c>
      <c r="D812" s="12" t="s">
        <v>77</v>
      </c>
      <c r="E812" s="16">
        <v>267</v>
      </c>
      <c r="F812" s="17" t="s">
        <v>1877</v>
      </c>
      <c r="G812" s="7" t="s">
        <v>1719</v>
      </c>
      <c r="H812" s="5" t="s">
        <v>2046</v>
      </c>
      <c r="I812" s="12" t="s">
        <v>79</v>
      </c>
      <c r="J812" s="18" t="s">
        <v>107</v>
      </c>
      <c r="K812" s="18" t="s">
        <v>108</v>
      </c>
      <c r="L812" s="18" t="s">
        <v>109</v>
      </c>
      <c r="M812" s="18" t="s">
        <v>2367</v>
      </c>
      <c r="N812" s="19">
        <v>44517</v>
      </c>
      <c r="O812" s="19">
        <v>44517</v>
      </c>
      <c r="P812" s="12" t="s">
        <v>4925</v>
      </c>
      <c r="Q812" s="9" t="s">
        <v>2052</v>
      </c>
      <c r="R812" s="5">
        <v>0</v>
      </c>
      <c r="S812" s="5">
        <v>0</v>
      </c>
      <c r="T812" s="9" t="s">
        <v>2053</v>
      </c>
      <c r="U812" s="9" t="s">
        <v>2053</v>
      </c>
      <c r="V812" s="9" t="s">
        <v>2054</v>
      </c>
      <c r="W812" s="12" t="s">
        <v>83</v>
      </c>
      <c r="X812" s="9" t="s">
        <v>2054</v>
      </c>
      <c r="Y812" s="5" t="s">
        <v>2055</v>
      </c>
      <c r="Z812" s="6">
        <v>44470</v>
      </c>
      <c r="AA812" s="6">
        <v>44561</v>
      </c>
      <c r="AB812" s="5" t="s">
        <v>2056</v>
      </c>
      <c r="AC812" s="10"/>
    </row>
    <row r="813" spans="1:29" s="12" customFormat="1" x14ac:dyDescent="0.25">
      <c r="A813" s="5">
        <v>2021</v>
      </c>
      <c r="B813" s="6">
        <v>44470</v>
      </c>
      <c r="C813" s="6">
        <v>44561</v>
      </c>
      <c r="D813" s="12" t="s">
        <v>77</v>
      </c>
      <c r="E813" s="16">
        <v>268</v>
      </c>
      <c r="F813" s="17" t="s">
        <v>1878</v>
      </c>
      <c r="G813" s="7" t="s">
        <v>1719</v>
      </c>
      <c r="H813" s="5" t="s">
        <v>2046</v>
      </c>
      <c r="I813" s="12" t="s">
        <v>79</v>
      </c>
      <c r="J813" s="18" t="s">
        <v>2094</v>
      </c>
      <c r="K813" s="18" t="s">
        <v>2081</v>
      </c>
      <c r="L813" s="18" t="s">
        <v>2082</v>
      </c>
      <c r="M813" s="18" t="s">
        <v>2368</v>
      </c>
      <c r="N813" s="19">
        <v>44513</v>
      </c>
      <c r="O813" s="19">
        <v>44517</v>
      </c>
      <c r="P813" s="12" t="s">
        <v>4925</v>
      </c>
      <c r="Q813" s="9" t="s">
        <v>2052</v>
      </c>
      <c r="R813" s="5">
        <v>0</v>
      </c>
      <c r="S813" s="5">
        <v>0</v>
      </c>
      <c r="T813" s="9" t="s">
        <v>2053</v>
      </c>
      <c r="U813" s="9" t="s">
        <v>2053</v>
      </c>
      <c r="V813" s="9" t="s">
        <v>2054</v>
      </c>
      <c r="W813" s="12" t="s">
        <v>83</v>
      </c>
      <c r="X813" s="9" t="s">
        <v>2054</v>
      </c>
      <c r="Y813" s="5" t="s">
        <v>2055</v>
      </c>
      <c r="Z813" s="6">
        <v>44470</v>
      </c>
      <c r="AA813" s="6">
        <v>44561</v>
      </c>
      <c r="AB813" s="5" t="s">
        <v>2056</v>
      </c>
      <c r="AC813" s="10"/>
    </row>
    <row r="814" spans="1:29" s="12" customFormat="1" x14ac:dyDescent="0.25">
      <c r="A814" s="5">
        <v>2021</v>
      </c>
      <c r="B814" s="6">
        <v>44470</v>
      </c>
      <c r="C814" s="6">
        <v>44561</v>
      </c>
      <c r="D814" s="12" t="s">
        <v>77</v>
      </c>
      <c r="E814" s="16">
        <v>269</v>
      </c>
      <c r="F814" s="17" t="s">
        <v>1879</v>
      </c>
      <c r="G814" s="7" t="s">
        <v>1719</v>
      </c>
      <c r="H814" s="5" t="s">
        <v>2046</v>
      </c>
      <c r="I814" s="12" t="s">
        <v>79</v>
      </c>
      <c r="J814" s="18" t="s">
        <v>2047</v>
      </c>
      <c r="K814" s="18" t="s">
        <v>2369</v>
      </c>
      <c r="L814" s="18" t="s">
        <v>2049</v>
      </c>
      <c r="M814" s="18" t="s">
        <v>2336</v>
      </c>
      <c r="N814" s="19">
        <v>44514</v>
      </c>
      <c r="O814" s="19">
        <v>44516</v>
      </c>
      <c r="P814" s="12" t="s">
        <v>4925</v>
      </c>
      <c r="Q814" s="9" t="s">
        <v>2052</v>
      </c>
      <c r="R814" s="5">
        <v>0</v>
      </c>
      <c r="S814" s="5">
        <v>0</v>
      </c>
      <c r="T814" s="9" t="s">
        <v>2053</v>
      </c>
      <c r="U814" s="9" t="s">
        <v>2053</v>
      </c>
      <c r="V814" s="9" t="s">
        <v>2054</v>
      </c>
      <c r="W814" s="12" t="s">
        <v>83</v>
      </c>
      <c r="X814" s="9" t="s">
        <v>2054</v>
      </c>
      <c r="Y814" s="5" t="s">
        <v>2055</v>
      </c>
      <c r="Z814" s="6">
        <v>44470</v>
      </c>
      <c r="AA814" s="6">
        <v>44561</v>
      </c>
      <c r="AB814" s="5" t="s">
        <v>2056</v>
      </c>
      <c r="AC814" s="10"/>
    </row>
    <row r="815" spans="1:29" s="12" customFormat="1" x14ac:dyDescent="0.25">
      <c r="A815" s="5">
        <v>2021</v>
      </c>
      <c r="B815" s="6">
        <v>44470</v>
      </c>
      <c r="C815" s="6">
        <v>44561</v>
      </c>
      <c r="D815" s="12" t="s">
        <v>77</v>
      </c>
      <c r="E815" s="16">
        <v>270</v>
      </c>
      <c r="F815" s="17" t="s">
        <v>1880</v>
      </c>
      <c r="G815" s="7" t="s">
        <v>1719</v>
      </c>
      <c r="H815" s="5" t="s">
        <v>2046</v>
      </c>
      <c r="I815" s="12" t="s">
        <v>79</v>
      </c>
      <c r="J815" s="18" t="s">
        <v>2248</v>
      </c>
      <c r="K815" s="18" t="s">
        <v>2249</v>
      </c>
      <c r="L815" s="18" t="s">
        <v>2250</v>
      </c>
      <c r="M815" s="18" t="s">
        <v>2343</v>
      </c>
      <c r="N815" s="19">
        <v>44515</v>
      </c>
      <c r="O815" s="19">
        <v>44534</v>
      </c>
      <c r="P815" s="12" t="s">
        <v>4925</v>
      </c>
      <c r="Q815" s="9" t="s">
        <v>2052</v>
      </c>
      <c r="R815" s="5">
        <v>0</v>
      </c>
      <c r="S815" s="5">
        <v>0</v>
      </c>
      <c r="T815" s="9" t="s">
        <v>2053</v>
      </c>
      <c r="U815" s="9" t="s">
        <v>2053</v>
      </c>
      <c r="V815" s="9" t="s">
        <v>2054</v>
      </c>
      <c r="W815" s="12" t="s">
        <v>83</v>
      </c>
      <c r="X815" s="9" t="s">
        <v>2054</v>
      </c>
      <c r="Y815" s="5" t="s">
        <v>2055</v>
      </c>
      <c r="Z815" s="6">
        <v>44470</v>
      </c>
      <c r="AA815" s="6">
        <v>44561</v>
      </c>
      <c r="AB815" s="5" t="s">
        <v>2056</v>
      </c>
      <c r="AC815" s="10"/>
    </row>
    <row r="816" spans="1:29" s="12" customFormat="1" x14ac:dyDescent="0.25">
      <c r="A816" s="5">
        <v>2021</v>
      </c>
      <c r="B816" s="6">
        <v>44470</v>
      </c>
      <c r="C816" s="6">
        <v>44561</v>
      </c>
      <c r="D816" s="12" t="s">
        <v>77</v>
      </c>
      <c r="E816" s="16">
        <v>271</v>
      </c>
      <c r="F816" s="17" t="s">
        <v>1881</v>
      </c>
      <c r="G816" s="7" t="s">
        <v>1719</v>
      </c>
      <c r="H816" s="5" t="s">
        <v>2046</v>
      </c>
      <c r="I816" s="12" t="s">
        <v>79</v>
      </c>
      <c r="J816" s="18" t="s">
        <v>2169</v>
      </c>
      <c r="K816" s="18" t="s">
        <v>2169</v>
      </c>
      <c r="L816" s="18" t="s">
        <v>2169</v>
      </c>
      <c r="M816" s="18" t="s">
        <v>2370</v>
      </c>
      <c r="N816" s="19">
        <v>44518</v>
      </c>
      <c r="O816" s="19">
        <v>44518</v>
      </c>
      <c r="P816" s="12" t="s">
        <v>4925</v>
      </c>
      <c r="Q816" s="9" t="s">
        <v>2052</v>
      </c>
      <c r="R816" s="5">
        <v>0</v>
      </c>
      <c r="S816" s="5">
        <v>0</v>
      </c>
      <c r="T816" s="9" t="s">
        <v>2053</v>
      </c>
      <c r="U816" s="9" t="s">
        <v>2053</v>
      </c>
      <c r="V816" s="9" t="s">
        <v>2054</v>
      </c>
      <c r="W816" s="12" t="s">
        <v>83</v>
      </c>
      <c r="X816" s="9" t="s">
        <v>2054</v>
      </c>
      <c r="Y816" s="5" t="s">
        <v>2055</v>
      </c>
      <c r="Z816" s="6">
        <v>44470</v>
      </c>
      <c r="AA816" s="6">
        <v>44561</v>
      </c>
      <c r="AB816" s="5" t="s">
        <v>2056</v>
      </c>
      <c r="AC816" s="10"/>
    </row>
    <row r="817" spans="1:29" s="12" customFormat="1" x14ac:dyDescent="0.25">
      <c r="A817" s="5">
        <v>2021</v>
      </c>
      <c r="B817" s="6">
        <v>44470</v>
      </c>
      <c r="C817" s="6">
        <v>44561</v>
      </c>
      <c r="D817" s="12" t="s">
        <v>77</v>
      </c>
      <c r="E817" s="16">
        <v>272</v>
      </c>
      <c r="F817" s="17" t="s">
        <v>1771</v>
      </c>
      <c r="G817" s="7" t="s">
        <v>1719</v>
      </c>
      <c r="H817" s="5" t="s">
        <v>2046</v>
      </c>
      <c r="I817" s="12" t="s">
        <v>79</v>
      </c>
      <c r="J817" s="18" t="s">
        <v>2159</v>
      </c>
      <c r="K817" s="18" t="s">
        <v>2160</v>
      </c>
      <c r="L817" s="18" t="s">
        <v>2161</v>
      </c>
      <c r="M817" s="18" t="s">
        <v>2162</v>
      </c>
      <c r="N817" s="19">
        <v>44517</v>
      </c>
      <c r="O817" s="19">
        <v>44530</v>
      </c>
      <c r="P817" s="12" t="s">
        <v>4925</v>
      </c>
      <c r="Q817" s="9" t="s">
        <v>2052</v>
      </c>
      <c r="R817" s="5">
        <v>0</v>
      </c>
      <c r="S817" s="5">
        <v>0</v>
      </c>
      <c r="T817" s="9" t="s">
        <v>2053</v>
      </c>
      <c r="U817" s="9" t="s">
        <v>2053</v>
      </c>
      <c r="V817" s="9" t="s">
        <v>2054</v>
      </c>
      <c r="W817" s="12" t="s">
        <v>83</v>
      </c>
      <c r="X817" s="9" t="s">
        <v>2054</v>
      </c>
      <c r="Y817" s="5" t="s">
        <v>2055</v>
      </c>
      <c r="Z817" s="6">
        <v>44470</v>
      </c>
      <c r="AA817" s="6">
        <v>44561</v>
      </c>
      <c r="AB817" s="5" t="s">
        <v>2056</v>
      </c>
      <c r="AC817" s="10"/>
    </row>
    <row r="818" spans="1:29" s="12" customFormat="1" x14ac:dyDescent="0.25">
      <c r="A818" s="5">
        <v>2021</v>
      </c>
      <c r="B818" s="6">
        <v>44470</v>
      </c>
      <c r="C818" s="6">
        <v>44561</v>
      </c>
      <c r="D818" s="12" t="s">
        <v>77</v>
      </c>
      <c r="E818" s="16">
        <v>273</v>
      </c>
      <c r="F818" s="17" t="s">
        <v>1770</v>
      </c>
      <c r="G818" s="7" t="s">
        <v>1719</v>
      </c>
      <c r="H818" s="5" t="s">
        <v>2046</v>
      </c>
      <c r="I818" s="12" t="s">
        <v>79</v>
      </c>
      <c r="J818" s="18" t="s">
        <v>2159</v>
      </c>
      <c r="K818" s="18" t="s">
        <v>2160</v>
      </c>
      <c r="L818" s="18" t="s">
        <v>2161</v>
      </c>
      <c r="M818" s="18" t="s">
        <v>2371</v>
      </c>
      <c r="N818" s="19">
        <v>44517</v>
      </c>
      <c r="O818" s="19">
        <v>44530</v>
      </c>
      <c r="P818" s="12" t="s">
        <v>4925</v>
      </c>
      <c r="Q818" s="9" t="s">
        <v>2052</v>
      </c>
      <c r="R818" s="5">
        <v>0</v>
      </c>
      <c r="S818" s="5">
        <v>0</v>
      </c>
      <c r="T818" s="9" t="s">
        <v>2053</v>
      </c>
      <c r="U818" s="9" t="s">
        <v>2053</v>
      </c>
      <c r="V818" s="9" t="s">
        <v>2054</v>
      </c>
      <c r="W818" s="12" t="s">
        <v>83</v>
      </c>
      <c r="X818" s="9" t="s">
        <v>2054</v>
      </c>
      <c r="Y818" s="5" t="s">
        <v>2055</v>
      </c>
      <c r="Z818" s="6">
        <v>44470</v>
      </c>
      <c r="AA818" s="6">
        <v>44561</v>
      </c>
      <c r="AB818" s="5" t="s">
        <v>2056</v>
      </c>
      <c r="AC818" s="10"/>
    </row>
    <row r="819" spans="1:29" s="12" customFormat="1" x14ac:dyDescent="0.25">
      <c r="A819" s="5">
        <v>2021</v>
      </c>
      <c r="B819" s="6">
        <v>44470</v>
      </c>
      <c r="C819" s="6">
        <v>44561</v>
      </c>
      <c r="D819" s="12" t="s">
        <v>77</v>
      </c>
      <c r="E819" s="16">
        <v>274</v>
      </c>
      <c r="F819" s="17" t="s">
        <v>1837</v>
      </c>
      <c r="G819" s="7" t="s">
        <v>1719</v>
      </c>
      <c r="H819" s="5" t="s">
        <v>2046</v>
      </c>
      <c r="I819" s="12" t="s">
        <v>79</v>
      </c>
      <c r="J819" s="18" t="s">
        <v>2372</v>
      </c>
      <c r="K819" s="18" t="s">
        <v>2373</v>
      </c>
      <c r="L819" s="18" t="s">
        <v>108</v>
      </c>
      <c r="M819" s="18" t="s">
        <v>2374</v>
      </c>
      <c r="N819" s="19">
        <v>44518</v>
      </c>
      <c r="O819" s="19">
        <v>44523</v>
      </c>
      <c r="P819" s="12" t="s">
        <v>2051</v>
      </c>
      <c r="Q819" s="9" t="s">
        <v>2052</v>
      </c>
      <c r="R819" s="5">
        <v>0</v>
      </c>
      <c r="S819" s="5">
        <v>0</v>
      </c>
      <c r="T819" s="9" t="s">
        <v>2053</v>
      </c>
      <c r="U819" s="9" t="s">
        <v>2053</v>
      </c>
      <c r="V819" s="9" t="s">
        <v>2054</v>
      </c>
      <c r="W819" s="12" t="s">
        <v>83</v>
      </c>
      <c r="X819" s="9" t="s">
        <v>2054</v>
      </c>
      <c r="Y819" s="5" t="s">
        <v>2055</v>
      </c>
      <c r="Z819" s="6">
        <v>44470</v>
      </c>
      <c r="AA819" s="6">
        <v>44561</v>
      </c>
      <c r="AB819" s="5" t="s">
        <v>2056</v>
      </c>
      <c r="AC819" s="10"/>
    </row>
    <row r="820" spans="1:29" s="12" customFormat="1" x14ac:dyDescent="0.25">
      <c r="A820" s="5">
        <v>2021</v>
      </c>
      <c r="B820" s="6">
        <v>44470</v>
      </c>
      <c r="C820" s="6">
        <v>44561</v>
      </c>
      <c r="D820" s="12" t="s">
        <v>77</v>
      </c>
      <c r="E820" s="16">
        <v>275</v>
      </c>
      <c r="F820" s="17" t="s">
        <v>1882</v>
      </c>
      <c r="G820" s="7" t="s">
        <v>1719</v>
      </c>
      <c r="H820" s="5" t="s">
        <v>2046</v>
      </c>
      <c r="I820" s="12" t="s">
        <v>79</v>
      </c>
      <c r="J820" s="18" t="s">
        <v>2375</v>
      </c>
      <c r="K820" s="18" t="s">
        <v>2376</v>
      </c>
      <c r="L820" s="18" t="s">
        <v>2314</v>
      </c>
      <c r="M820" s="18" t="s">
        <v>2377</v>
      </c>
      <c r="N820" s="19">
        <v>44518</v>
      </c>
      <c r="O820" s="19">
        <v>44518</v>
      </c>
      <c r="P820" s="12" t="s">
        <v>2051</v>
      </c>
      <c r="Q820" s="9" t="s">
        <v>2052</v>
      </c>
      <c r="R820" s="5">
        <v>0</v>
      </c>
      <c r="S820" s="5">
        <v>0</v>
      </c>
      <c r="T820" s="9" t="s">
        <v>2053</v>
      </c>
      <c r="U820" s="9" t="s">
        <v>2053</v>
      </c>
      <c r="V820" s="9" t="s">
        <v>2054</v>
      </c>
      <c r="W820" s="12" t="s">
        <v>83</v>
      </c>
      <c r="X820" s="9" t="s">
        <v>2054</v>
      </c>
      <c r="Y820" s="5" t="s">
        <v>2055</v>
      </c>
      <c r="Z820" s="6">
        <v>44470</v>
      </c>
      <c r="AA820" s="6">
        <v>44561</v>
      </c>
      <c r="AB820" s="5" t="s">
        <v>2056</v>
      </c>
      <c r="AC820" s="10"/>
    </row>
    <row r="821" spans="1:29" s="12" customFormat="1" x14ac:dyDescent="0.25">
      <c r="A821" s="5">
        <v>2021</v>
      </c>
      <c r="B821" s="6">
        <v>44470</v>
      </c>
      <c r="C821" s="6">
        <v>44561</v>
      </c>
      <c r="D821" s="12" t="s">
        <v>77</v>
      </c>
      <c r="E821" s="16">
        <v>277</v>
      </c>
      <c r="F821" s="17" t="s">
        <v>1883</v>
      </c>
      <c r="G821" s="7" t="s">
        <v>1719</v>
      </c>
      <c r="H821" s="5" t="s">
        <v>2046</v>
      </c>
      <c r="I821" s="12" t="s">
        <v>79</v>
      </c>
      <c r="J821" s="18" t="s">
        <v>2279</v>
      </c>
      <c r="K821" s="18" t="s">
        <v>148</v>
      </c>
      <c r="L821" s="18" t="s">
        <v>2378</v>
      </c>
      <c r="M821" s="18" t="s">
        <v>2379</v>
      </c>
      <c r="N821" s="19">
        <v>44520</v>
      </c>
      <c r="O821" s="19">
        <v>44520</v>
      </c>
      <c r="P821" s="12" t="s">
        <v>2051</v>
      </c>
      <c r="Q821" s="9" t="s">
        <v>2052</v>
      </c>
      <c r="R821" s="5">
        <v>0</v>
      </c>
      <c r="S821" s="5">
        <v>0</v>
      </c>
      <c r="T821" s="9" t="s">
        <v>2053</v>
      </c>
      <c r="U821" s="9" t="s">
        <v>2053</v>
      </c>
      <c r="V821" s="9" t="s">
        <v>2054</v>
      </c>
      <c r="W821" s="12" t="s">
        <v>83</v>
      </c>
      <c r="X821" s="9" t="s">
        <v>2054</v>
      </c>
      <c r="Y821" s="5" t="s">
        <v>2055</v>
      </c>
      <c r="Z821" s="6">
        <v>44470</v>
      </c>
      <c r="AA821" s="6">
        <v>44561</v>
      </c>
      <c r="AB821" s="5" t="s">
        <v>2056</v>
      </c>
      <c r="AC821" s="10"/>
    </row>
    <row r="822" spans="1:29" s="12" customFormat="1" x14ac:dyDescent="0.25">
      <c r="A822" s="5">
        <v>2021</v>
      </c>
      <c r="B822" s="6">
        <v>44470</v>
      </c>
      <c r="C822" s="6">
        <v>44561</v>
      </c>
      <c r="D822" s="12" t="s">
        <v>77</v>
      </c>
      <c r="E822" s="16">
        <v>278</v>
      </c>
      <c r="F822" s="17" t="s">
        <v>1884</v>
      </c>
      <c r="G822" s="7" t="s">
        <v>1719</v>
      </c>
      <c r="H822" s="5" t="s">
        <v>2046</v>
      </c>
      <c r="I822" s="12" t="s">
        <v>79</v>
      </c>
      <c r="J822" s="18" t="s">
        <v>2334</v>
      </c>
      <c r="K822" s="18" t="s">
        <v>239</v>
      </c>
      <c r="L822" s="18" t="s">
        <v>2118</v>
      </c>
      <c r="M822" s="18" t="s">
        <v>2380</v>
      </c>
      <c r="N822" s="19">
        <v>44519</v>
      </c>
      <c r="O822" s="19">
        <v>44523</v>
      </c>
      <c r="P822" s="12" t="s">
        <v>2051</v>
      </c>
      <c r="Q822" s="9" t="s">
        <v>2052</v>
      </c>
      <c r="R822" s="5">
        <v>0</v>
      </c>
      <c r="S822" s="5">
        <v>0</v>
      </c>
      <c r="T822" s="9" t="s">
        <v>2053</v>
      </c>
      <c r="U822" s="9" t="s">
        <v>2053</v>
      </c>
      <c r="V822" s="9" t="s">
        <v>2054</v>
      </c>
      <c r="W822" s="12" t="s">
        <v>83</v>
      </c>
      <c r="X822" s="9" t="s">
        <v>2054</v>
      </c>
      <c r="Y822" s="5" t="s">
        <v>2055</v>
      </c>
      <c r="Z822" s="6">
        <v>44470</v>
      </c>
      <c r="AA822" s="6">
        <v>44561</v>
      </c>
      <c r="AB822" s="5" t="s">
        <v>2056</v>
      </c>
      <c r="AC822" s="10"/>
    </row>
    <row r="823" spans="1:29" s="12" customFormat="1" x14ac:dyDescent="0.25">
      <c r="A823" s="5">
        <v>2021</v>
      </c>
      <c r="B823" s="6">
        <v>44470</v>
      </c>
      <c r="C823" s="6">
        <v>44561</v>
      </c>
      <c r="D823" s="12" t="s">
        <v>77</v>
      </c>
      <c r="E823" s="16">
        <v>279</v>
      </c>
      <c r="F823" s="17" t="s">
        <v>1885</v>
      </c>
      <c r="G823" s="7" t="s">
        <v>1719</v>
      </c>
      <c r="H823" s="5" t="s">
        <v>2046</v>
      </c>
      <c r="I823" s="12" t="s">
        <v>79</v>
      </c>
      <c r="J823" s="18" t="s">
        <v>2061</v>
      </c>
      <c r="K823" s="18" t="s">
        <v>188</v>
      </c>
      <c r="L823" s="18" t="s">
        <v>2063</v>
      </c>
      <c r="M823" s="18" t="s">
        <v>2099</v>
      </c>
      <c r="N823" s="19">
        <v>44517</v>
      </c>
      <c r="O823" s="19">
        <v>44517</v>
      </c>
      <c r="P823" s="12" t="s">
        <v>2051</v>
      </c>
      <c r="Q823" s="9" t="s">
        <v>2052</v>
      </c>
      <c r="R823" s="5">
        <v>0</v>
      </c>
      <c r="S823" s="5">
        <v>0</v>
      </c>
      <c r="T823" s="9" t="s">
        <v>2053</v>
      </c>
      <c r="U823" s="9" t="s">
        <v>2053</v>
      </c>
      <c r="V823" s="9" t="s">
        <v>2054</v>
      </c>
      <c r="W823" s="12" t="s">
        <v>83</v>
      </c>
      <c r="X823" s="9" t="s">
        <v>2054</v>
      </c>
      <c r="Y823" s="5" t="s">
        <v>2055</v>
      </c>
      <c r="Z823" s="6">
        <v>44470</v>
      </c>
      <c r="AA823" s="6">
        <v>44561</v>
      </c>
      <c r="AB823" s="5" t="s">
        <v>2056</v>
      </c>
      <c r="AC823" s="10"/>
    </row>
    <row r="824" spans="1:29" s="12" customFormat="1" x14ac:dyDescent="0.25">
      <c r="A824" s="5">
        <v>2021</v>
      </c>
      <c r="B824" s="6">
        <v>44470</v>
      </c>
      <c r="C824" s="6">
        <v>44561</v>
      </c>
      <c r="D824" s="12" t="s">
        <v>77</v>
      </c>
      <c r="E824" s="16">
        <v>280</v>
      </c>
      <c r="F824" s="17" t="s">
        <v>1886</v>
      </c>
      <c r="G824" s="7" t="s">
        <v>1719</v>
      </c>
      <c r="H824" s="5" t="s">
        <v>2046</v>
      </c>
      <c r="I824" s="12" t="s">
        <v>79</v>
      </c>
      <c r="J824" s="18" t="s">
        <v>2061</v>
      </c>
      <c r="K824" s="18" t="s">
        <v>2062</v>
      </c>
      <c r="L824" s="18" t="s">
        <v>2063</v>
      </c>
      <c r="M824" s="18" t="s">
        <v>2099</v>
      </c>
      <c r="N824" s="19">
        <v>44523</v>
      </c>
      <c r="O824" s="19">
        <v>44523</v>
      </c>
      <c r="P824" s="12" t="s">
        <v>2051</v>
      </c>
      <c r="Q824" s="9" t="s">
        <v>2052</v>
      </c>
      <c r="R824" s="5">
        <v>0</v>
      </c>
      <c r="S824" s="5">
        <v>0</v>
      </c>
      <c r="T824" s="9" t="s">
        <v>2053</v>
      </c>
      <c r="U824" s="9" t="s">
        <v>2053</v>
      </c>
      <c r="V824" s="9" t="s">
        <v>2054</v>
      </c>
      <c r="W824" s="12" t="s">
        <v>83</v>
      </c>
      <c r="X824" s="9" t="s">
        <v>2054</v>
      </c>
      <c r="Y824" s="5" t="s">
        <v>2055</v>
      </c>
      <c r="Z824" s="6">
        <v>44470</v>
      </c>
      <c r="AA824" s="6">
        <v>44561</v>
      </c>
      <c r="AB824" s="5" t="s">
        <v>2056</v>
      </c>
      <c r="AC824" s="10"/>
    </row>
    <row r="825" spans="1:29" s="12" customFormat="1" x14ac:dyDescent="0.25">
      <c r="A825" s="5">
        <v>2021</v>
      </c>
      <c r="B825" s="6">
        <v>44470</v>
      </c>
      <c r="C825" s="6">
        <v>44561</v>
      </c>
      <c r="D825" s="12" t="s">
        <v>77</v>
      </c>
      <c r="E825" s="16">
        <v>282</v>
      </c>
      <c r="F825" s="17" t="s">
        <v>1887</v>
      </c>
      <c r="G825" s="7" t="s">
        <v>1719</v>
      </c>
      <c r="H825" s="5" t="s">
        <v>2046</v>
      </c>
      <c r="I825" s="12" t="s">
        <v>79</v>
      </c>
      <c r="J825" s="18" t="s">
        <v>2381</v>
      </c>
      <c r="K825" s="18" t="s">
        <v>134</v>
      </c>
      <c r="L825" s="18" t="s">
        <v>2382</v>
      </c>
      <c r="M825" s="18" t="s">
        <v>2383</v>
      </c>
      <c r="N825" s="19">
        <v>44542</v>
      </c>
      <c r="O825" s="19">
        <v>44542</v>
      </c>
      <c r="P825" s="12" t="s">
        <v>2051</v>
      </c>
      <c r="Q825" s="9" t="s">
        <v>2052</v>
      </c>
      <c r="R825" s="5">
        <v>0</v>
      </c>
      <c r="S825" s="5">
        <v>0</v>
      </c>
      <c r="T825" s="9" t="s">
        <v>2053</v>
      </c>
      <c r="U825" s="9" t="s">
        <v>2053</v>
      </c>
      <c r="V825" s="9" t="s">
        <v>2054</v>
      </c>
      <c r="W825" s="12" t="s">
        <v>83</v>
      </c>
      <c r="X825" s="9" t="s">
        <v>2054</v>
      </c>
      <c r="Y825" s="5" t="s">
        <v>2055</v>
      </c>
      <c r="Z825" s="6">
        <v>44470</v>
      </c>
      <c r="AA825" s="6">
        <v>44561</v>
      </c>
      <c r="AB825" s="5" t="s">
        <v>2056</v>
      </c>
      <c r="AC825" s="10"/>
    </row>
    <row r="826" spans="1:29" s="12" customFormat="1" x14ac:dyDescent="0.25">
      <c r="A826" s="5">
        <v>2021</v>
      </c>
      <c r="B826" s="6">
        <v>44470</v>
      </c>
      <c r="C826" s="6">
        <v>44561</v>
      </c>
      <c r="D826" s="12" t="s">
        <v>77</v>
      </c>
      <c r="E826" s="16">
        <v>283</v>
      </c>
      <c r="F826" s="17" t="s">
        <v>1888</v>
      </c>
      <c r="G826" s="7" t="s">
        <v>1719</v>
      </c>
      <c r="H826" s="5" t="s">
        <v>2046</v>
      </c>
      <c r="I826" s="12" t="s">
        <v>79</v>
      </c>
      <c r="J826" s="18" t="s">
        <v>2061</v>
      </c>
      <c r="K826" s="18" t="s">
        <v>188</v>
      </c>
      <c r="L826" s="18" t="s">
        <v>2384</v>
      </c>
      <c r="M826" s="18" t="s">
        <v>2099</v>
      </c>
      <c r="N826" s="19">
        <v>44517</v>
      </c>
      <c r="O826" s="19">
        <v>44517</v>
      </c>
      <c r="P826" s="12" t="s">
        <v>2051</v>
      </c>
      <c r="Q826" s="9" t="s">
        <v>2052</v>
      </c>
      <c r="R826" s="5">
        <v>0</v>
      </c>
      <c r="S826" s="5">
        <v>0</v>
      </c>
      <c r="T826" s="9" t="s">
        <v>2053</v>
      </c>
      <c r="U826" s="9" t="s">
        <v>2053</v>
      </c>
      <c r="V826" s="9" t="s">
        <v>2054</v>
      </c>
      <c r="W826" s="12" t="s">
        <v>83</v>
      </c>
      <c r="X826" s="9" t="s">
        <v>2054</v>
      </c>
      <c r="Y826" s="5" t="s">
        <v>2055</v>
      </c>
      <c r="Z826" s="6">
        <v>44470</v>
      </c>
      <c r="AA826" s="6">
        <v>44561</v>
      </c>
      <c r="AB826" s="5" t="s">
        <v>2056</v>
      </c>
      <c r="AC826" s="10"/>
    </row>
    <row r="827" spans="1:29" s="12" customFormat="1" x14ac:dyDescent="0.25">
      <c r="A827" s="5">
        <v>2021</v>
      </c>
      <c r="B827" s="6">
        <v>44470</v>
      </c>
      <c r="C827" s="6">
        <v>44561</v>
      </c>
      <c r="D827" s="12" t="s">
        <v>77</v>
      </c>
      <c r="E827" s="16">
        <v>285</v>
      </c>
      <c r="F827" s="17" t="s">
        <v>1889</v>
      </c>
      <c r="G827" s="7" t="s">
        <v>1719</v>
      </c>
      <c r="H827" s="5" t="s">
        <v>2046</v>
      </c>
      <c r="I827" s="12" t="s">
        <v>79</v>
      </c>
      <c r="J827" s="18" t="s">
        <v>2385</v>
      </c>
      <c r="K827" s="18" t="s">
        <v>2386</v>
      </c>
      <c r="L827" s="18" t="s">
        <v>2387</v>
      </c>
      <c r="M827" s="18" t="s">
        <v>2388</v>
      </c>
      <c r="N827" s="19">
        <v>44521</v>
      </c>
      <c r="O827" s="19">
        <v>44521</v>
      </c>
      <c r="P827" s="12" t="s">
        <v>2051</v>
      </c>
      <c r="Q827" s="9" t="s">
        <v>2052</v>
      </c>
      <c r="R827" s="5">
        <v>0</v>
      </c>
      <c r="S827" s="5">
        <v>0</v>
      </c>
      <c r="T827" s="9" t="s">
        <v>2053</v>
      </c>
      <c r="U827" s="9" t="s">
        <v>2053</v>
      </c>
      <c r="V827" s="9" t="s">
        <v>2054</v>
      </c>
      <c r="W827" s="12" t="s">
        <v>83</v>
      </c>
      <c r="X827" s="9" t="s">
        <v>2054</v>
      </c>
      <c r="Y827" s="5" t="s">
        <v>2055</v>
      </c>
      <c r="Z827" s="6">
        <v>44470</v>
      </c>
      <c r="AA827" s="6">
        <v>44561</v>
      </c>
      <c r="AB827" s="5" t="s">
        <v>2056</v>
      </c>
      <c r="AC827" s="10"/>
    </row>
    <row r="828" spans="1:29" s="12" customFormat="1" x14ac:dyDescent="0.25">
      <c r="A828" s="5">
        <v>2021</v>
      </c>
      <c r="B828" s="6">
        <v>44470</v>
      </c>
      <c r="C828" s="6">
        <v>44561</v>
      </c>
      <c r="D828" s="12" t="s">
        <v>77</v>
      </c>
      <c r="E828" s="16">
        <v>286</v>
      </c>
      <c r="F828" s="17" t="s">
        <v>1890</v>
      </c>
      <c r="G828" s="7" t="s">
        <v>1719</v>
      </c>
      <c r="H828" s="5" t="s">
        <v>2046</v>
      </c>
      <c r="I828" s="12" t="s">
        <v>79</v>
      </c>
      <c r="J828" s="18" t="s">
        <v>2389</v>
      </c>
      <c r="K828" s="18" t="s">
        <v>148</v>
      </c>
      <c r="L828" s="18" t="s">
        <v>2115</v>
      </c>
      <c r="M828" s="18" t="s">
        <v>2390</v>
      </c>
      <c r="N828" s="19">
        <v>44527</v>
      </c>
      <c r="O828" s="19">
        <v>44527</v>
      </c>
      <c r="P828" s="12" t="s">
        <v>2051</v>
      </c>
      <c r="Q828" s="9" t="s">
        <v>2052</v>
      </c>
      <c r="R828" s="5">
        <v>0</v>
      </c>
      <c r="S828" s="5">
        <v>0</v>
      </c>
      <c r="T828" s="9" t="s">
        <v>2053</v>
      </c>
      <c r="U828" s="9" t="s">
        <v>2053</v>
      </c>
      <c r="V828" s="9" t="s">
        <v>2054</v>
      </c>
      <c r="W828" s="12" t="s">
        <v>83</v>
      </c>
      <c r="X828" s="9" t="s">
        <v>2054</v>
      </c>
      <c r="Y828" s="5" t="s">
        <v>2055</v>
      </c>
      <c r="Z828" s="6">
        <v>44470</v>
      </c>
      <c r="AA828" s="6">
        <v>44561</v>
      </c>
      <c r="AB828" s="5" t="s">
        <v>2056</v>
      </c>
      <c r="AC828" s="10"/>
    </row>
    <row r="829" spans="1:29" s="12" customFormat="1" x14ac:dyDescent="0.25">
      <c r="A829" s="5">
        <v>2021</v>
      </c>
      <c r="B829" s="6">
        <v>44470</v>
      </c>
      <c r="C829" s="6">
        <v>44561</v>
      </c>
      <c r="D829" s="12" t="s">
        <v>77</v>
      </c>
      <c r="E829" s="16">
        <v>287</v>
      </c>
      <c r="F829" s="17" t="s">
        <v>1891</v>
      </c>
      <c r="G829" s="7" t="s">
        <v>1719</v>
      </c>
      <c r="H829" s="5" t="s">
        <v>2046</v>
      </c>
      <c r="I829" s="12" t="s">
        <v>79</v>
      </c>
      <c r="J829" s="18" t="s">
        <v>2061</v>
      </c>
      <c r="K829" s="18" t="s">
        <v>188</v>
      </c>
      <c r="L829" s="18" t="s">
        <v>2063</v>
      </c>
      <c r="M829" s="18" t="s">
        <v>2099</v>
      </c>
      <c r="N829" s="19">
        <v>44518</v>
      </c>
      <c r="O829" s="19">
        <v>44519</v>
      </c>
      <c r="P829" s="12" t="s">
        <v>2051</v>
      </c>
      <c r="Q829" s="9" t="s">
        <v>2052</v>
      </c>
      <c r="R829" s="5">
        <v>0</v>
      </c>
      <c r="S829" s="5">
        <v>0</v>
      </c>
      <c r="T829" s="9" t="s">
        <v>2053</v>
      </c>
      <c r="U829" s="9" t="s">
        <v>2053</v>
      </c>
      <c r="V829" s="9" t="s">
        <v>2054</v>
      </c>
      <c r="W829" s="12" t="s">
        <v>83</v>
      </c>
      <c r="X829" s="9" t="s">
        <v>2054</v>
      </c>
      <c r="Y829" s="5" t="s">
        <v>2055</v>
      </c>
      <c r="Z829" s="6">
        <v>44470</v>
      </c>
      <c r="AA829" s="6">
        <v>44561</v>
      </c>
      <c r="AB829" s="5" t="s">
        <v>2056</v>
      </c>
      <c r="AC829" s="10"/>
    </row>
    <row r="830" spans="1:29" s="12" customFormat="1" x14ac:dyDescent="0.25">
      <c r="A830" s="5">
        <v>2021</v>
      </c>
      <c r="B830" s="6">
        <v>44470</v>
      </c>
      <c r="C830" s="6">
        <v>44561</v>
      </c>
      <c r="D830" s="12" t="s">
        <v>77</v>
      </c>
      <c r="E830" s="16">
        <v>288</v>
      </c>
      <c r="F830" s="17" t="s">
        <v>1892</v>
      </c>
      <c r="G830" s="7" t="s">
        <v>1719</v>
      </c>
      <c r="H830" s="5" t="s">
        <v>2046</v>
      </c>
      <c r="I830" s="12" t="s">
        <v>79</v>
      </c>
      <c r="J830" s="18" t="s">
        <v>2047</v>
      </c>
      <c r="K830" s="18" t="s">
        <v>2048</v>
      </c>
      <c r="L830" s="18" t="s">
        <v>2049</v>
      </c>
      <c r="M830" s="18" t="s">
        <v>2391</v>
      </c>
      <c r="N830" s="19">
        <v>44519</v>
      </c>
      <c r="O830" s="19">
        <v>44519</v>
      </c>
      <c r="P830" s="12" t="s">
        <v>2051</v>
      </c>
      <c r="Q830" s="9" t="s">
        <v>2052</v>
      </c>
      <c r="R830" s="5">
        <v>0</v>
      </c>
      <c r="S830" s="5">
        <v>0</v>
      </c>
      <c r="T830" s="9" t="s">
        <v>2053</v>
      </c>
      <c r="U830" s="9" t="s">
        <v>2053</v>
      </c>
      <c r="V830" s="9" t="s">
        <v>2054</v>
      </c>
      <c r="W830" s="12" t="s">
        <v>83</v>
      </c>
      <c r="X830" s="9" t="s">
        <v>2054</v>
      </c>
      <c r="Y830" s="5" t="s">
        <v>2055</v>
      </c>
      <c r="Z830" s="6">
        <v>44470</v>
      </c>
      <c r="AA830" s="6">
        <v>44561</v>
      </c>
      <c r="AB830" s="5" t="s">
        <v>2056</v>
      </c>
      <c r="AC830" s="10"/>
    </row>
    <row r="831" spans="1:29" s="12" customFormat="1" x14ac:dyDescent="0.25">
      <c r="A831" s="5">
        <v>2021</v>
      </c>
      <c r="B831" s="6">
        <v>44470</v>
      </c>
      <c r="C831" s="6">
        <v>44561</v>
      </c>
      <c r="D831" s="12" t="s">
        <v>77</v>
      </c>
      <c r="E831" s="16">
        <v>289</v>
      </c>
      <c r="F831" s="17" t="s">
        <v>1893</v>
      </c>
      <c r="G831" s="7" t="s">
        <v>1719</v>
      </c>
      <c r="H831" s="5" t="s">
        <v>2046</v>
      </c>
      <c r="I831" s="12" t="s">
        <v>79</v>
      </c>
      <c r="J831" s="18" t="s">
        <v>2089</v>
      </c>
      <c r="K831" s="18" t="s">
        <v>2048</v>
      </c>
      <c r="L831" s="18" t="s">
        <v>2392</v>
      </c>
      <c r="M831" s="18" t="s">
        <v>2393</v>
      </c>
      <c r="N831" s="19">
        <v>44519</v>
      </c>
      <c r="O831" s="19">
        <v>44519</v>
      </c>
      <c r="P831" s="12" t="s">
        <v>2051</v>
      </c>
      <c r="Q831" s="9" t="s">
        <v>2052</v>
      </c>
      <c r="R831" s="5">
        <v>0</v>
      </c>
      <c r="S831" s="5">
        <v>0</v>
      </c>
      <c r="T831" s="9" t="s">
        <v>2053</v>
      </c>
      <c r="U831" s="9" t="s">
        <v>2053</v>
      </c>
      <c r="V831" s="9" t="s">
        <v>2054</v>
      </c>
      <c r="W831" s="12" t="s">
        <v>83</v>
      </c>
      <c r="X831" s="9" t="s">
        <v>2054</v>
      </c>
      <c r="Y831" s="5" t="s">
        <v>2055</v>
      </c>
      <c r="Z831" s="6">
        <v>44470</v>
      </c>
      <c r="AA831" s="6">
        <v>44561</v>
      </c>
      <c r="AB831" s="5" t="s">
        <v>2056</v>
      </c>
      <c r="AC831" s="10"/>
    </row>
    <row r="832" spans="1:29" s="12" customFormat="1" x14ac:dyDescent="0.25">
      <c r="A832" s="5">
        <v>2021</v>
      </c>
      <c r="B832" s="6">
        <v>44470</v>
      </c>
      <c r="C832" s="6">
        <v>44561</v>
      </c>
      <c r="D832" s="12" t="s">
        <v>77</v>
      </c>
      <c r="E832" s="16">
        <v>291</v>
      </c>
      <c r="F832" s="17" t="s">
        <v>1882</v>
      </c>
      <c r="G832" s="7" t="s">
        <v>1719</v>
      </c>
      <c r="H832" s="5" t="s">
        <v>2046</v>
      </c>
      <c r="I832" s="12" t="s">
        <v>79</v>
      </c>
      <c r="J832" s="18" t="s">
        <v>2375</v>
      </c>
      <c r="K832" s="18" t="s">
        <v>2394</v>
      </c>
      <c r="L832" s="18" t="s">
        <v>2314</v>
      </c>
      <c r="M832" s="18" t="s">
        <v>2395</v>
      </c>
      <c r="N832" s="19">
        <v>44519</v>
      </c>
      <c r="O832" s="19">
        <v>44519</v>
      </c>
      <c r="P832" s="12" t="s">
        <v>2051</v>
      </c>
      <c r="Q832" s="9" t="s">
        <v>2052</v>
      </c>
      <c r="R832" s="5">
        <v>0</v>
      </c>
      <c r="S832" s="5">
        <v>0</v>
      </c>
      <c r="T832" s="9" t="s">
        <v>2053</v>
      </c>
      <c r="U832" s="9" t="s">
        <v>2053</v>
      </c>
      <c r="V832" s="9" t="s">
        <v>2054</v>
      </c>
      <c r="W832" s="12" t="s">
        <v>83</v>
      </c>
      <c r="X832" s="9" t="s">
        <v>2054</v>
      </c>
      <c r="Y832" s="5" t="s">
        <v>2055</v>
      </c>
      <c r="Z832" s="6">
        <v>44470</v>
      </c>
      <c r="AA832" s="6">
        <v>44561</v>
      </c>
      <c r="AB832" s="5" t="s">
        <v>2056</v>
      </c>
      <c r="AC832" s="10"/>
    </row>
    <row r="833" spans="1:29" s="12" customFormat="1" x14ac:dyDescent="0.25">
      <c r="A833" s="5">
        <v>2021</v>
      </c>
      <c r="B833" s="6">
        <v>44470</v>
      </c>
      <c r="C833" s="6">
        <v>44561</v>
      </c>
      <c r="D833" s="12" t="s">
        <v>77</v>
      </c>
      <c r="E833" s="16">
        <v>292</v>
      </c>
      <c r="F833" s="17" t="s">
        <v>1894</v>
      </c>
      <c r="G833" s="7" t="s">
        <v>1719</v>
      </c>
      <c r="H833" s="5" t="s">
        <v>2046</v>
      </c>
      <c r="I833" s="12" t="s">
        <v>79</v>
      </c>
      <c r="J833" s="18" t="s">
        <v>2396</v>
      </c>
      <c r="K833" s="18" t="s">
        <v>2358</v>
      </c>
      <c r="L833" s="18" t="s">
        <v>2359</v>
      </c>
      <c r="M833" s="18" t="s">
        <v>2360</v>
      </c>
      <c r="N833" s="19">
        <v>44542</v>
      </c>
      <c r="O833" s="19">
        <v>44542</v>
      </c>
      <c r="P833" s="12" t="s">
        <v>2051</v>
      </c>
      <c r="Q833" s="9" t="s">
        <v>2052</v>
      </c>
      <c r="R833" s="5">
        <v>0</v>
      </c>
      <c r="S833" s="5">
        <v>0</v>
      </c>
      <c r="T833" s="9" t="s">
        <v>2053</v>
      </c>
      <c r="U833" s="9" t="s">
        <v>2053</v>
      </c>
      <c r="V833" s="9" t="s">
        <v>2054</v>
      </c>
      <c r="W833" s="12" t="s">
        <v>83</v>
      </c>
      <c r="X833" s="9" t="s">
        <v>2054</v>
      </c>
      <c r="Y833" s="5" t="s">
        <v>2055</v>
      </c>
      <c r="Z833" s="6">
        <v>44470</v>
      </c>
      <c r="AA833" s="6">
        <v>44561</v>
      </c>
      <c r="AB833" s="5" t="s">
        <v>2056</v>
      </c>
      <c r="AC833" s="10"/>
    </row>
    <row r="834" spans="1:29" s="12" customFormat="1" x14ac:dyDescent="0.25">
      <c r="A834" s="5">
        <v>2021</v>
      </c>
      <c r="B834" s="6">
        <v>44470</v>
      </c>
      <c r="C834" s="6">
        <v>44561</v>
      </c>
      <c r="D834" s="12" t="s">
        <v>77</v>
      </c>
      <c r="E834" s="16">
        <v>293</v>
      </c>
      <c r="F834" s="17" t="s">
        <v>1895</v>
      </c>
      <c r="G834" s="7" t="s">
        <v>1719</v>
      </c>
      <c r="H834" s="5" t="s">
        <v>2046</v>
      </c>
      <c r="I834" s="12" t="s">
        <v>79</v>
      </c>
      <c r="J834" s="18" t="s">
        <v>2396</v>
      </c>
      <c r="K834" s="18" t="s">
        <v>2358</v>
      </c>
      <c r="L834" s="18" t="s">
        <v>2359</v>
      </c>
      <c r="M834" s="18" t="s">
        <v>2360</v>
      </c>
      <c r="N834" s="19">
        <v>44544</v>
      </c>
      <c r="O834" s="19">
        <v>44544</v>
      </c>
      <c r="P834" s="12" t="s">
        <v>2051</v>
      </c>
      <c r="Q834" s="9" t="s">
        <v>2052</v>
      </c>
      <c r="R834" s="5">
        <v>0</v>
      </c>
      <c r="S834" s="5">
        <v>0</v>
      </c>
      <c r="T834" s="9" t="s">
        <v>2053</v>
      </c>
      <c r="U834" s="9" t="s">
        <v>2053</v>
      </c>
      <c r="V834" s="9" t="s">
        <v>2054</v>
      </c>
      <c r="W834" s="12" t="s">
        <v>83</v>
      </c>
      <c r="X834" s="9" t="s">
        <v>2054</v>
      </c>
      <c r="Y834" s="5" t="s">
        <v>2055</v>
      </c>
      <c r="Z834" s="6">
        <v>44470</v>
      </c>
      <c r="AA834" s="6">
        <v>44561</v>
      </c>
      <c r="AB834" s="5" t="s">
        <v>2056</v>
      </c>
      <c r="AC834" s="10"/>
    </row>
    <row r="835" spans="1:29" s="12" customFormat="1" x14ac:dyDescent="0.25">
      <c r="A835" s="5">
        <v>2021</v>
      </c>
      <c r="B835" s="6">
        <v>44470</v>
      </c>
      <c r="C835" s="6">
        <v>44561</v>
      </c>
      <c r="D835" s="12" t="s">
        <v>77</v>
      </c>
      <c r="E835" s="16">
        <v>294</v>
      </c>
      <c r="F835" s="17" t="s">
        <v>1896</v>
      </c>
      <c r="G835" s="7" t="s">
        <v>1719</v>
      </c>
      <c r="H835" s="5" t="s">
        <v>2046</v>
      </c>
      <c r="I835" s="12" t="s">
        <v>79</v>
      </c>
      <c r="J835" s="18" t="s">
        <v>2397</v>
      </c>
      <c r="K835" s="18" t="s">
        <v>2398</v>
      </c>
      <c r="L835" s="18" t="s">
        <v>137</v>
      </c>
      <c r="M835" s="18" t="s">
        <v>2399</v>
      </c>
      <c r="N835" s="19">
        <v>44527</v>
      </c>
      <c r="O835" s="19">
        <v>44528</v>
      </c>
      <c r="P835" s="12" t="s">
        <v>2051</v>
      </c>
      <c r="Q835" s="9" t="s">
        <v>2052</v>
      </c>
      <c r="R835" s="5">
        <v>0</v>
      </c>
      <c r="S835" s="5">
        <v>0</v>
      </c>
      <c r="T835" s="9" t="s">
        <v>2053</v>
      </c>
      <c r="U835" s="9" t="s">
        <v>2053</v>
      </c>
      <c r="V835" s="9" t="s">
        <v>2054</v>
      </c>
      <c r="W835" s="12" t="s">
        <v>83</v>
      </c>
      <c r="X835" s="9" t="s">
        <v>2054</v>
      </c>
      <c r="Y835" s="5" t="s">
        <v>2055</v>
      </c>
      <c r="Z835" s="6">
        <v>44470</v>
      </c>
      <c r="AA835" s="6">
        <v>44561</v>
      </c>
      <c r="AB835" s="5" t="s">
        <v>2056</v>
      </c>
      <c r="AC835" s="10"/>
    </row>
    <row r="836" spans="1:29" s="12" customFormat="1" x14ac:dyDescent="0.25">
      <c r="A836" s="5">
        <v>2021</v>
      </c>
      <c r="B836" s="6">
        <v>44470</v>
      </c>
      <c r="C836" s="6">
        <v>44561</v>
      </c>
      <c r="D836" s="12" t="s">
        <v>77</v>
      </c>
      <c r="E836" s="16">
        <v>295</v>
      </c>
      <c r="F836" s="17" t="s">
        <v>1897</v>
      </c>
      <c r="G836" s="7" t="s">
        <v>1719</v>
      </c>
      <c r="H836" s="5" t="s">
        <v>2046</v>
      </c>
      <c r="I836" s="12" t="s">
        <v>79</v>
      </c>
      <c r="J836" s="18" t="s">
        <v>2400</v>
      </c>
      <c r="K836" s="18" t="s">
        <v>2401</v>
      </c>
      <c r="L836" s="18" t="s">
        <v>144</v>
      </c>
      <c r="M836" s="18" t="s">
        <v>2402</v>
      </c>
      <c r="N836" s="19">
        <v>44541</v>
      </c>
      <c r="O836" s="19">
        <v>44541</v>
      </c>
      <c r="P836" s="12" t="s">
        <v>2051</v>
      </c>
      <c r="Q836" s="9" t="s">
        <v>2052</v>
      </c>
      <c r="R836" s="5">
        <v>0</v>
      </c>
      <c r="S836" s="5">
        <v>0</v>
      </c>
      <c r="T836" s="9" t="s">
        <v>2053</v>
      </c>
      <c r="U836" s="9" t="s">
        <v>2053</v>
      </c>
      <c r="V836" s="9" t="s">
        <v>2054</v>
      </c>
      <c r="W836" s="12" t="s">
        <v>83</v>
      </c>
      <c r="X836" s="9" t="s">
        <v>2054</v>
      </c>
      <c r="Y836" s="5" t="s">
        <v>2055</v>
      </c>
      <c r="Z836" s="6">
        <v>44470</v>
      </c>
      <c r="AA836" s="6">
        <v>44561</v>
      </c>
      <c r="AB836" s="5" t="s">
        <v>2056</v>
      </c>
      <c r="AC836" s="10"/>
    </row>
    <row r="837" spans="1:29" s="12" customFormat="1" x14ac:dyDescent="0.25">
      <c r="A837" s="5">
        <v>2021</v>
      </c>
      <c r="B837" s="6">
        <v>44470</v>
      </c>
      <c r="C837" s="6">
        <v>44561</v>
      </c>
      <c r="D837" s="12" t="s">
        <v>77</v>
      </c>
      <c r="E837" s="16">
        <v>297</v>
      </c>
      <c r="F837" s="17" t="s">
        <v>1898</v>
      </c>
      <c r="G837" s="7" t="s">
        <v>1719</v>
      </c>
      <c r="H837" s="5" t="s">
        <v>2046</v>
      </c>
      <c r="I837" s="12" t="s">
        <v>79</v>
      </c>
      <c r="J837" s="18" t="s">
        <v>2263</v>
      </c>
      <c r="K837" s="18" t="s">
        <v>136</v>
      </c>
      <c r="L837" s="18" t="s">
        <v>137</v>
      </c>
      <c r="M837" s="18" t="s">
        <v>2281</v>
      </c>
      <c r="N837" s="19">
        <v>44522</v>
      </c>
      <c r="O837" s="19">
        <v>44523</v>
      </c>
      <c r="P837" s="12" t="s">
        <v>2051</v>
      </c>
      <c r="Q837" s="9" t="s">
        <v>2052</v>
      </c>
      <c r="R837" s="5">
        <v>0</v>
      </c>
      <c r="S837" s="5">
        <v>0</v>
      </c>
      <c r="T837" s="9" t="s">
        <v>2053</v>
      </c>
      <c r="U837" s="9" t="s">
        <v>2053</v>
      </c>
      <c r="V837" s="9" t="s">
        <v>2054</v>
      </c>
      <c r="W837" s="12" t="s">
        <v>83</v>
      </c>
      <c r="X837" s="9" t="s">
        <v>2054</v>
      </c>
      <c r="Y837" s="5" t="s">
        <v>2055</v>
      </c>
      <c r="Z837" s="6">
        <v>44470</v>
      </c>
      <c r="AA837" s="6">
        <v>44561</v>
      </c>
      <c r="AB837" s="5" t="s">
        <v>2056</v>
      </c>
      <c r="AC837" s="10"/>
    </row>
    <row r="838" spans="1:29" s="12" customFormat="1" x14ac:dyDescent="0.25">
      <c r="A838" s="5">
        <v>2021</v>
      </c>
      <c r="B838" s="6">
        <v>44470</v>
      </c>
      <c r="C838" s="6">
        <v>44561</v>
      </c>
      <c r="D838" s="12" t="s">
        <v>77</v>
      </c>
      <c r="E838" s="16">
        <v>298</v>
      </c>
      <c r="F838" s="17" t="s">
        <v>1899</v>
      </c>
      <c r="G838" s="7" t="s">
        <v>1719</v>
      </c>
      <c r="H838" s="5" t="s">
        <v>2046</v>
      </c>
      <c r="I838" s="12" t="s">
        <v>79</v>
      </c>
      <c r="J838" s="18" t="s">
        <v>2403</v>
      </c>
      <c r="K838" s="18" t="s">
        <v>2404</v>
      </c>
      <c r="L838" s="18" t="s">
        <v>2180</v>
      </c>
      <c r="M838" s="18" t="s">
        <v>2405</v>
      </c>
      <c r="N838" s="19">
        <v>44525</v>
      </c>
      <c r="O838" s="19">
        <v>44526</v>
      </c>
      <c r="P838" s="12" t="s">
        <v>2051</v>
      </c>
      <c r="Q838" s="9" t="s">
        <v>2052</v>
      </c>
      <c r="R838" s="5">
        <v>0</v>
      </c>
      <c r="S838" s="5">
        <v>0</v>
      </c>
      <c r="T838" s="9" t="s">
        <v>2053</v>
      </c>
      <c r="U838" s="9" t="s">
        <v>2053</v>
      </c>
      <c r="V838" s="9" t="s">
        <v>2054</v>
      </c>
      <c r="W838" s="12" t="s">
        <v>83</v>
      </c>
      <c r="X838" s="9" t="s">
        <v>2054</v>
      </c>
      <c r="Y838" s="5" t="s">
        <v>2055</v>
      </c>
      <c r="Z838" s="6">
        <v>44470</v>
      </c>
      <c r="AA838" s="6">
        <v>44561</v>
      </c>
      <c r="AB838" s="5" t="s">
        <v>2056</v>
      </c>
      <c r="AC838" s="10"/>
    </row>
    <row r="839" spans="1:29" s="12" customFormat="1" x14ac:dyDescent="0.25">
      <c r="A839" s="5">
        <v>2021</v>
      </c>
      <c r="B839" s="6">
        <v>44470</v>
      </c>
      <c r="C839" s="6">
        <v>44561</v>
      </c>
      <c r="D839" s="12" t="s">
        <v>77</v>
      </c>
      <c r="E839" s="16">
        <v>299</v>
      </c>
      <c r="F839" s="17" t="s">
        <v>1900</v>
      </c>
      <c r="G839" s="7" t="s">
        <v>1719</v>
      </c>
      <c r="H839" s="5" t="s">
        <v>2046</v>
      </c>
      <c r="I839" s="12" t="s">
        <v>79</v>
      </c>
      <c r="J839" s="18" t="s">
        <v>2406</v>
      </c>
      <c r="K839" s="18" t="s">
        <v>144</v>
      </c>
      <c r="L839" s="18" t="s">
        <v>2186</v>
      </c>
      <c r="M839" s="18" t="s">
        <v>2407</v>
      </c>
      <c r="N839" s="19">
        <v>44541</v>
      </c>
      <c r="O839" s="19">
        <v>44541</v>
      </c>
      <c r="P839" s="12" t="s">
        <v>2051</v>
      </c>
      <c r="Q839" s="9" t="s">
        <v>2052</v>
      </c>
      <c r="R839" s="5">
        <v>0</v>
      </c>
      <c r="S839" s="5">
        <v>0</v>
      </c>
      <c r="T839" s="9" t="s">
        <v>2053</v>
      </c>
      <c r="U839" s="9" t="s">
        <v>2053</v>
      </c>
      <c r="V839" s="9" t="s">
        <v>2054</v>
      </c>
      <c r="W839" s="12" t="s">
        <v>83</v>
      </c>
      <c r="X839" s="9" t="s">
        <v>2054</v>
      </c>
      <c r="Y839" s="5" t="s">
        <v>2055</v>
      </c>
      <c r="Z839" s="6">
        <v>44470</v>
      </c>
      <c r="AA839" s="6">
        <v>44561</v>
      </c>
      <c r="AB839" s="5" t="s">
        <v>2056</v>
      </c>
      <c r="AC839" s="10"/>
    </row>
    <row r="840" spans="1:29" s="12" customFormat="1" x14ac:dyDescent="0.25">
      <c r="A840" s="5">
        <v>2021</v>
      </c>
      <c r="B840" s="6">
        <v>44470</v>
      </c>
      <c r="C840" s="6">
        <v>44561</v>
      </c>
      <c r="D840" s="12" t="s">
        <v>77</v>
      </c>
      <c r="E840" s="16">
        <v>300</v>
      </c>
      <c r="F840" s="17" t="s">
        <v>1901</v>
      </c>
      <c r="G840" s="7" t="s">
        <v>1719</v>
      </c>
      <c r="H840" s="5" t="s">
        <v>2046</v>
      </c>
      <c r="I840" s="12" t="s">
        <v>79</v>
      </c>
      <c r="J840" s="18" t="s">
        <v>2061</v>
      </c>
      <c r="K840" s="18" t="s">
        <v>188</v>
      </c>
      <c r="L840" s="18" t="s">
        <v>2063</v>
      </c>
      <c r="M840" s="18" t="s">
        <v>2099</v>
      </c>
      <c r="N840" s="19">
        <v>44522</v>
      </c>
      <c r="O840" s="19">
        <v>44523</v>
      </c>
      <c r="P840" s="12" t="s">
        <v>2051</v>
      </c>
      <c r="Q840" s="9" t="s">
        <v>2052</v>
      </c>
      <c r="R840" s="5">
        <v>0</v>
      </c>
      <c r="S840" s="5">
        <v>0</v>
      </c>
      <c r="T840" s="9" t="s">
        <v>2053</v>
      </c>
      <c r="U840" s="9" t="s">
        <v>2053</v>
      </c>
      <c r="V840" s="9" t="s">
        <v>2054</v>
      </c>
      <c r="W840" s="12" t="s">
        <v>83</v>
      </c>
      <c r="X840" s="9" t="s">
        <v>2054</v>
      </c>
      <c r="Y840" s="5" t="s">
        <v>2055</v>
      </c>
      <c r="Z840" s="6">
        <v>44470</v>
      </c>
      <c r="AA840" s="6">
        <v>44561</v>
      </c>
      <c r="AB840" s="5" t="s">
        <v>2056</v>
      </c>
      <c r="AC840" s="10"/>
    </row>
    <row r="841" spans="1:29" s="12" customFormat="1" x14ac:dyDescent="0.25">
      <c r="A841" s="5">
        <v>2021</v>
      </c>
      <c r="B841" s="6">
        <v>44470</v>
      </c>
      <c r="C841" s="6">
        <v>44561</v>
      </c>
      <c r="D841" s="12" t="s">
        <v>77</v>
      </c>
      <c r="E841" s="16">
        <v>301</v>
      </c>
      <c r="F841" s="17" t="s">
        <v>1902</v>
      </c>
      <c r="G841" s="7" t="s">
        <v>1719</v>
      </c>
      <c r="H841" s="5" t="s">
        <v>2046</v>
      </c>
      <c r="I841" s="12" t="s">
        <v>79</v>
      </c>
      <c r="J841" s="18" t="s">
        <v>2061</v>
      </c>
      <c r="K841" s="18" t="s">
        <v>188</v>
      </c>
      <c r="L841" s="18" t="s">
        <v>2063</v>
      </c>
      <c r="M841" s="18" t="s">
        <v>2099</v>
      </c>
      <c r="N841" s="19">
        <v>44519</v>
      </c>
      <c r="O841" s="19">
        <v>44523</v>
      </c>
      <c r="P841" s="12" t="s">
        <v>2051</v>
      </c>
      <c r="Q841" s="9" t="s">
        <v>2052</v>
      </c>
      <c r="R841" s="5">
        <v>0</v>
      </c>
      <c r="S841" s="5">
        <v>0</v>
      </c>
      <c r="T841" s="9" t="s">
        <v>2053</v>
      </c>
      <c r="U841" s="9" t="s">
        <v>2053</v>
      </c>
      <c r="V841" s="9" t="s">
        <v>2054</v>
      </c>
      <c r="W841" s="12" t="s">
        <v>83</v>
      </c>
      <c r="X841" s="9" t="s">
        <v>2054</v>
      </c>
      <c r="Y841" s="5" t="s">
        <v>2055</v>
      </c>
      <c r="Z841" s="6">
        <v>44470</v>
      </c>
      <c r="AA841" s="6">
        <v>44561</v>
      </c>
      <c r="AB841" s="5" t="s">
        <v>2056</v>
      </c>
      <c r="AC841" s="10"/>
    </row>
    <row r="842" spans="1:29" s="12" customFormat="1" x14ac:dyDescent="0.25">
      <c r="A842" s="5">
        <v>2021</v>
      </c>
      <c r="B842" s="6">
        <v>44470</v>
      </c>
      <c r="C842" s="6">
        <v>44561</v>
      </c>
      <c r="D842" s="12" t="s">
        <v>77</v>
      </c>
      <c r="E842" s="16">
        <v>302</v>
      </c>
      <c r="F842" s="17" t="s">
        <v>1903</v>
      </c>
      <c r="G842" s="7" t="s">
        <v>1719</v>
      </c>
      <c r="H842" s="5" t="s">
        <v>2046</v>
      </c>
      <c r="I842" s="12" t="s">
        <v>79</v>
      </c>
      <c r="J842" s="18" t="s">
        <v>2408</v>
      </c>
      <c r="K842" s="18" t="s">
        <v>2409</v>
      </c>
      <c r="L842" s="18" t="s">
        <v>2410</v>
      </c>
      <c r="M842" s="18" t="s">
        <v>2411</v>
      </c>
      <c r="N842" s="19">
        <v>44527</v>
      </c>
      <c r="O842" s="19">
        <v>44527</v>
      </c>
      <c r="P842" s="12" t="s">
        <v>2051</v>
      </c>
      <c r="Q842" s="9" t="s">
        <v>2052</v>
      </c>
      <c r="R842" s="5">
        <v>0</v>
      </c>
      <c r="S842" s="5">
        <v>0</v>
      </c>
      <c r="T842" s="9" t="s">
        <v>2053</v>
      </c>
      <c r="U842" s="9" t="s">
        <v>2053</v>
      </c>
      <c r="V842" s="9" t="s">
        <v>2054</v>
      </c>
      <c r="W842" s="12" t="s">
        <v>83</v>
      </c>
      <c r="X842" s="9" t="s">
        <v>2054</v>
      </c>
      <c r="Y842" s="5" t="s">
        <v>2055</v>
      </c>
      <c r="Z842" s="6">
        <v>44470</v>
      </c>
      <c r="AA842" s="6">
        <v>44561</v>
      </c>
      <c r="AB842" s="5" t="s">
        <v>2056</v>
      </c>
      <c r="AC842" s="10"/>
    </row>
    <row r="843" spans="1:29" s="12" customFormat="1" x14ac:dyDescent="0.25">
      <c r="A843" s="5">
        <v>2021</v>
      </c>
      <c r="B843" s="6">
        <v>44470</v>
      </c>
      <c r="C843" s="6">
        <v>44561</v>
      </c>
      <c r="D843" s="12" t="s">
        <v>77</v>
      </c>
      <c r="E843" s="16">
        <v>303</v>
      </c>
      <c r="F843" s="17" t="s">
        <v>1904</v>
      </c>
      <c r="G843" s="7" t="s">
        <v>1719</v>
      </c>
      <c r="H843" s="5" t="s">
        <v>2046</v>
      </c>
      <c r="I843" s="12" t="s">
        <v>79</v>
      </c>
      <c r="J843" s="18" t="s">
        <v>2412</v>
      </c>
      <c r="K843" s="18" t="s">
        <v>2077</v>
      </c>
      <c r="L843" s="18" t="s">
        <v>2193</v>
      </c>
      <c r="M843" s="18" t="s">
        <v>2413</v>
      </c>
      <c r="N843" s="19">
        <v>44527</v>
      </c>
      <c r="O843" s="19">
        <v>44527</v>
      </c>
      <c r="P843" s="12" t="s">
        <v>2051</v>
      </c>
      <c r="Q843" s="9" t="s">
        <v>2052</v>
      </c>
      <c r="R843" s="5">
        <v>0</v>
      </c>
      <c r="S843" s="5">
        <v>0</v>
      </c>
      <c r="T843" s="9" t="s">
        <v>2053</v>
      </c>
      <c r="U843" s="9" t="s">
        <v>2053</v>
      </c>
      <c r="V843" s="9" t="s">
        <v>2054</v>
      </c>
      <c r="W843" s="12" t="s">
        <v>83</v>
      </c>
      <c r="X843" s="9" t="s">
        <v>2054</v>
      </c>
      <c r="Y843" s="5" t="s">
        <v>2055</v>
      </c>
      <c r="Z843" s="6">
        <v>44470</v>
      </c>
      <c r="AA843" s="6">
        <v>44561</v>
      </c>
      <c r="AB843" s="5" t="s">
        <v>2056</v>
      </c>
      <c r="AC843" s="10"/>
    </row>
    <row r="844" spans="1:29" s="12" customFormat="1" x14ac:dyDescent="0.25">
      <c r="A844" s="5">
        <v>2021</v>
      </c>
      <c r="B844" s="6">
        <v>44470</v>
      </c>
      <c r="C844" s="6">
        <v>44561</v>
      </c>
      <c r="D844" s="12" t="s">
        <v>77</v>
      </c>
      <c r="E844" s="16">
        <v>304</v>
      </c>
      <c r="F844" s="17" t="s">
        <v>1905</v>
      </c>
      <c r="G844" s="7" t="s">
        <v>1719</v>
      </c>
      <c r="H844" s="5" t="s">
        <v>2046</v>
      </c>
      <c r="I844" s="12" t="s">
        <v>79</v>
      </c>
      <c r="J844" s="18" t="s">
        <v>2414</v>
      </c>
      <c r="K844" s="18" t="s">
        <v>2415</v>
      </c>
      <c r="L844" s="18" t="s">
        <v>108</v>
      </c>
      <c r="M844" s="18" t="s">
        <v>2416</v>
      </c>
      <c r="N844" s="19">
        <v>44529</v>
      </c>
      <c r="O844" s="19">
        <v>44529</v>
      </c>
      <c r="P844" s="12" t="s">
        <v>2051</v>
      </c>
      <c r="Q844" s="9" t="s">
        <v>2052</v>
      </c>
      <c r="R844" s="5">
        <v>0</v>
      </c>
      <c r="S844" s="5">
        <v>0</v>
      </c>
      <c r="T844" s="9" t="s">
        <v>2053</v>
      </c>
      <c r="U844" s="9" t="s">
        <v>2053</v>
      </c>
      <c r="V844" s="9" t="s">
        <v>2054</v>
      </c>
      <c r="W844" s="12" t="s">
        <v>83</v>
      </c>
      <c r="X844" s="9" t="s">
        <v>2054</v>
      </c>
      <c r="Y844" s="5" t="s">
        <v>2055</v>
      </c>
      <c r="Z844" s="6">
        <v>44470</v>
      </c>
      <c r="AA844" s="6">
        <v>44561</v>
      </c>
      <c r="AB844" s="5" t="s">
        <v>2056</v>
      </c>
      <c r="AC844" s="10"/>
    </row>
    <row r="845" spans="1:29" s="12" customFormat="1" x14ac:dyDescent="0.25">
      <c r="A845" s="5">
        <v>2021</v>
      </c>
      <c r="B845" s="6">
        <v>44470</v>
      </c>
      <c r="C845" s="6">
        <v>44561</v>
      </c>
      <c r="D845" s="12" t="s">
        <v>77</v>
      </c>
      <c r="E845" s="16">
        <v>305</v>
      </c>
      <c r="F845" s="17" t="s">
        <v>1906</v>
      </c>
      <c r="G845" s="7" t="s">
        <v>1719</v>
      </c>
      <c r="H845" s="5" t="s">
        <v>2046</v>
      </c>
      <c r="I845" s="12" t="s">
        <v>79</v>
      </c>
      <c r="J845" s="18" t="s">
        <v>2417</v>
      </c>
      <c r="K845" s="18" t="s">
        <v>2418</v>
      </c>
      <c r="L845" s="18" t="s">
        <v>2154</v>
      </c>
      <c r="M845" s="18" t="s">
        <v>2419</v>
      </c>
      <c r="N845" s="19">
        <v>44527</v>
      </c>
      <c r="O845" s="19">
        <v>44527</v>
      </c>
      <c r="P845" s="12" t="s">
        <v>2051</v>
      </c>
      <c r="Q845" s="9" t="s">
        <v>2052</v>
      </c>
      <c r="R845" s="5">
        <v>0</v>
      </c>
      <c r="S845" s="5">
        <v>0</v>
      </c>
      <c r="T845" s="9" t="s">
        <v>2053</v>
      </c>
      <c r="U845" s="9" t="s">
        <v>2053</v>
      </c>
      <c r="V845" s="9" t="s">
        <v>2054</v>
      </c>
      <c r="W845" s="12" t="s">
        <v>83</v>
      </c>
      <c r="X845" s="9" t="s">
        <v>2054</v>
      </c>
      <c r="Y845" s="5" t="s">
        <v>2055</v>
      </c>
      <c r="Z845" s="6">
        <v>44470</v>
      </c>
      <c r="AA845" s="6">
        <v>44561</v>
      </c>
      <c r="AB845" s="5" t="s">
        <v>2056</v>
      </c>
      <c r="AC845" s="10"/>
    </row>
    <row r="846" spans="1:29" s="12" customFormat="1" x14ac:dyDescent="0.25">
      <c r="A846" s="5">
        <v>2021</v>
      </c>
      <c r="B846" s="6">
        <v>44470</v>
      </c>
      <c r="C846" s="6">
        <v>44561</v>
      </c>
      <c r="D846" s="12" t="s">
        <v>77</v>
      </c>
      <c r="E846" s="16">
        <v>306</v>
      </c>
      <c r="F846" s="17" t="s">
        <v>1907</v>
      </c>
      <c r="G846" s="7" t="s">
        <v>1719</v>
      </c>
      <c r="H846" s="5" t="s">
        <v>2046</v>
      </c>
      <c r="I846" s="12" t="s">
        <v>79</v>
      </c>
      <c r="J846" s="18" t="s">
        <v>2420</v>
      </c>
      <c r="K846" s="18" t="s">
        <v>2219</v>
      </c>
      <c r="L846" s="18" t="s">
        <v>2421</v>
      </c>
      <c r="M846" s="18" t="s">
        <v>2422</v>
      </c>
      <c r="N846" s="19">
        <v>44535</v>
      </c>
      <c r="O846" s="19">
        <v>44535</v>
      </c>
      <c r="P846" s="12" t="s">
        <v>2051</v>
      </c>
      <c r="Q846" s="9" t="s">
        <v>2052</v>
      </c>
      <c r="R846" s="5">
        <v>0</v>
      </c>
      <c r="S846" s="5">
        <v>0</v>
      </c>
      <c r="T846" s="9" t="s">
        <v>2053</v>
      </c>
      <c r="U846" s="9" t="s">
        <v>2053</v>
      </c>
      <c r="V846" s="9" t="s">
        <v>2054</v>
      </c>
      <c r="W846" s="12" t="s">
        <v>83</v>
      </c>
      <c r="X846" s="9" t="s">
        <v>2054</v>
      </c>
      <c r="Y846" s="5" t="s">
        <v>2055</v>
      </c>
      <c r="Z846" s="6">
        <v>44470</v>
      </c>
      <c r="AA846" s="6">
        <v>44561</v>
      </c>
      <c r="AB846" s="5" t="s">
        <v>2056</v>
      </c>
      <c r="AC846" s="10"/>
    </row>
    <row r="847" spans="1:29" s="12" customFormat="1" x14ac:dyDescent="0.25">
      <c r="A847" s="5">
        <v>2021</v>
      </c>
      <c r="B847" s="6">
        <v>44470</v>
      </c>
      <c r="C847" s="6">
        <v>44561</v>
      </c>
      <c r="D847" s="12" t="s">
        <v>77</v>
      </c>
      <c r="E847" s="16">
        <v>307</v>
      </c>
      <c r="F847" s="17" t="s">
        <v>1908</v>
      </c>
      <c r="G847" s="7" t="s">
        <v>1719</v>
      </c>
      <c r="H847" s="5" t="s">
        <v>2046</v>
      </c>
      <c r="I847" s="12" t="s">
        <v>79</v>
      </c>
      <c r="J847" s="18" t="s">
        <v>2423</v>
      </c>
      <c r="K847" s="18" t="s">
        <v>2424</v>
      </c>
      <c r="L847" s="18" t="s">
        <v>2425</v>
      </c>
      <c r="M847" s="18" t="s">
        <v>2426</v>
      </c>
      <c r="N847" s="19">
        <v>44527</v>
      </c>
      <c r="O847" s="19">
        <v>44527</v>
      </c>
      <c r="P847" s="12" t="s">
        <v>2051</v>
      </c>
      <c r="Q847" s="9" t="s">
        <v>2052</v>
      </c>
      <c r="R847" s="5">
        <v>0</v>
      </c>
      <c r="S847" s="5">
        <v>0</v>
      </c>
      <c r="T847" s="9" t="s">
        <v>2053</v>
      </c>
      <c r="U847" s="9" t="s">
        <v>2053</v>
      </c>
      <c r="V847" s="9" t="s">
        <v>2054</v>
      </c>
      <c r="W847" s="12" t="s">
        <v>83</v>
      </c>
      <c r="X847" s="9" t="s">
        <v>2054</v>
      </c>
      <c r="Y847" s="5" t="s">
        <v>2055</v>
      </c>
      <c r="Z847" s="6">
        <v>44470</v>
      </c>
      <c r="AA847" s="6">
        <v>44561</v>
      </c>
      <c r="AB847" s="5" t="s">
        <v>2056</v>
      </c>
      <c r="AC847" s="10"/>
    </row>
    <row r="848" spans="1:29" s="12" customFormat="1" x14ac:dyDescent="0.25">
      <c r="A848" s="5">
        <v>2021</v>
      </c>
      <c r="B848" s="6">
        <v>44470</v>
      </c>
      <c r="C848" s="6">
        <v>44561</v>
      </c>
      <c r="D848" s="12" t="s">
        <v>77</v>
      </c>
      <c r="E848" s="16">
        <v>308</v>
      </c>
      <c r="F848" s="17" t="s">
        <v>1909</v>
      </c>
      <c r="G848" s="7" t="s">
        <v>1719</v>
      </c>
      <c r="H848" s="5" t="s">
        <v>2046</v>
      </c>
      <c r="I848" s="12" t="s">
        <v>79</v>
      </c>
      <c r="J848" s="18" t="s">
        <v>2427</v>
      </c>
      <c r="K848" s="18" t="s">
        <v>2376</v>
      </c>
      <c r="L848" s="18" t="s">
        <v>2314</v>
      </c>
      <c r="M848" s="18" t="s">
        <v>2377</v>
      </c>
      <c r="N848" s="19">
        <v>44524</v>
      </c>
      <c r="O848" s="19">
        <v>44524</v>
      </c>
      <c r="P848" s="12" t="s">
        <v>2051</v>
      </c>
      <c r="Q848" s="9" t="s">
        <v>2052</v>
      </c>
      <c r="R848" s="5">
        <v>0</v>
      </c>
      <c r="S848" s="5">
        <v>0</v>
      </c>
      <c r="T848" s="9" t="s">
        <v>2053</v>
      </c>
      <c r="U848" s="9" t="s">
        <v>2053</v>
      </c>
      <c r="V848" s="9" t="s">
        <v>2054</v>
      </c>
      <c r="W848" s="12" t="s">
        <v>83</v>
      </c>
      <c r="X848" s="9" t="s">
        <v>2054</v>
      </c>
      <c r="Y848" s="5" t="s">
        <v>2055</v>
      </c>
      <c r="Z848" s="6">
        <v>44470</v>
      </c>
      <c r="AA848" s="6">
        <v>44561</v>
      </c>
      <c r="AB848" s="5" t="s">
        <v>2056</v>
      </c>
      <c r="AC848" s="10"/>
    </row>
    <row r="849" spans="1:29" s="12" customFormat="1" x14ac:dyDescent="0.25">
      <c r="A849" s="5">
        <v>2021</v>
      </c>
      <c r="B849" s="6">
        <v>44470</v>
      </c>
      <c r="C849" s="6">
        <v>44561</v>
      </c>
      <c r="D849" s="12" t="s">
        <v>77</v>
      </c>
      <c r="E849" s="16">
        <v>309</v>
      </c>
      <c r="F849" s="17" t="s">
        <v>1910</v>
      </c>
      <c r="G849" s="7" t="s">
        <v>1719</v>
      </c>
      <c r="H849" s="5" t="s">
        <v>2046</v>
      </c>
      <c r="I849" s="12" t="s">
        <v>79</v>
      </c>
      <c r="J849" s="18" t="s">
        <v>2428</v>
      </c>
      <c r="K849" s="18" t="s">
        <v>144</v>
      </c>
      <c r="L849" s="18" t="s">
        <v>2429</v>
      </c>
      <c r="M849" s="18" t="s">
        <v>2430</v>
      </c>
      <c r="N849" s="19">
        <v>44524</v>
      </c>
      <c r="O849" s="19">
        <v>44524</v>
      </c>
      <c r="P849" s="12" t="s">
        <v>2051</v>
      </c>
      <c r="Q849" s="9" t="s">
        <v>2052</v>
      </c>
      <c r="R849" s="5">
        <v>0</v>
      </c>
      <c r="S849" s="5">
        <v>0</v>
      </c>
      <c r="T849" s="9" t="s">
        <v>2053</v>
      </c>
      <c r="U849" s="9" t="s">
        <v>2053</v>
      </c>
      <c r="V849" s="9" t="s">
        <v>2054</v>
      </c>
      <c r="W849" s="12" t="s">
        <v>83</v>
      </c>
      <c r="X849" s="9" t="s">
        <v>2054</v>
      </c>
      <c r="Y849" s="5" t="s">
        <v>2055</v>
      </c>
      <c r="Z849" s="6">
        <v>44470</v>
      </c>
      <c r="AA849" s="6">
        <v>44561</v>
      </c>
      <c r="AB849" s="5" t="s">
        <v>2056</v>
      </c>
      <c r="AC849" s="10"/>
    </row>
    <row r="850" spans="1:29" s="12" customFormat="1" x14ac:dyDescent="0.25">
      <c r="A850" s="5">
        <v>2021</v>
      </c>
      <c r="B850" s="6">
        <v>44470</v>
      </c>
      <c r="C850" s="6">
        <v>44561</v>
      </c>
      <c r="D850" s="12" t="s">
        <v>77</v>
      </c>
      <c r="E850" s="16">
        <v>310</v>
      </c>
      <c r="F850" s="17" t="s">
        <v>1911</v>
      </c>
      <c r="G850" s="7" t="s">
        <v>1719</v>
      </c>
      <c r="H850" s="5" t="s">
        <v>2046</v>
      </c>
      <c r="I850" s="12" t="s">
        <v>79</v>
      </c>
      <c r="J850" s="18" t="s">
        <v>2431</v>
      </c>
      <c r="K850" s="18" t="s">
        <v>2432</v>
      </c>
      <c r="L850" s="18" t="s">
        <v>2123</v>
      </c>
      <c r="M850" s="18" t="s">
        <v>2433</v>
      </c>
      <c r="N850" s="19">
        <v>44524</v>
      </c>
      <c r="O850" s="19">
        <v>44524</v>
      </c>
      <c r="P850" s="12" t="s">
        <v>2051</v>
      </c>
      <c r="Q850" s="9" t="s">
        <v>2052</v>
      </c>
      <c r="R850" s="5">
        <v>0</v>
      </c>
      <c r="S850" s="5">
        <v>0</v>
      </c>
      <c r="T850" s="9" t="s">
        <v>2053</v>
      </c>
      <c r="U850" s="9" t="s">
        <v>2053</v>
      </c>
      <c r="V850" s="9" t="s">
        <v>2054</v>
      </c>
      <c r="W850" s="12" t="s">
        <v>83</v>
      </c>
      <c r="X850" s="9" t="s">
        <v>2054</v>
      </c>
      <c r="Y850" s="5" t="s">
        <v>2055</v>
      </c>
      <c r="Z850" s="6">
        <v>44470</v>
      </c>
      <c r="AA850" s="6">
        <v>44561</v>
      </c>
      <c r="AB850" s="5" t="s">
        <v>2056</v>
      </c>
      <c r="AC850" s="10"/>
    </row>
    <row r="851" spans="1:29" s="12" customFormat="1" x14ac:dyDescent="0.25">
      <c r="A851" s="5">
        <v>2021</v>
      </c>
      <c r="B851" s="6">
        <v>44470</v>
      </c>
      <c r="C851" s="6">
        <v>44561</v>
      </c>
      <c r="D851" s="12" t="s">
        <v>77</v>
      </c>
      <c r="E851" s="16">
        <v>311</v>
      </c>
      <c r="F851" s="17" t="s">
        <v>1912</v>
      </c>
      <c r="G851" s="7" t="s">
        <v>1719</v>
      </c>
      <c r="H851" s="5" t="s">
        <v>2046</v>
      </c>
      <c r="I851" s="12" t="s">
        <v>79</v>
      </c>
      <c r="J851" s="18" t="s">
        <v>2434</v>
      </c>
      <c r="K851" s="18" t="s">
        <v>2127</v>
      </c>
      <c r="L851" s="18" t="s">
        <v>2240</v>
      </c>
      <c r="M851" s="18" t="s">
        <v>2435</v>
      </c>
      <c r="N851" s="19">
        <v>44523</v>
      </c>
      <c r="O851" s="19">
        <v>44526</v>
      </c>
      <c r="P851" s="12" t="s">
        <v>2051</v>
      </c>
      <c r="Q851" s="9" t="s">
        <v>2052</v>
      </c>
      <c r="R851" s="5">
        <v>0</v>
      </c>
      <c r="S851" s="5">
        <v>0</v>
      </c>
      <c r="T851" s="9" t="s">
        <v>2053</v>
      </c>
      <c r="U851" s="9" t="s">
        <v>2053</v>
      </c>
      <c r="V851" s="9" t="s">
        <v>2054</v>
      </c>
      <c r="W851" s="12" t="s">
        <v>83</v>
      </c>
      <c r="X851" s="9" t="s">
        <v>2054</v>
      </c>
      <c r="Y851" s="5" t="s">
        <v>2055</v>
      </c>
      <c r="Z851" s="6">
        <v>44470</v>
      </c>
      <c r="AA851" s="6">
        <v>44561</v>
      </c>
      <c r="AB851" s="5" t="s">
        <v>2056</v>
      </c>
      <c r="AC851" s="10"/>
    </row>
    <row r="852" spans="1:29" s="12" customFormat="1" x14ac:dyDescent="0.25">
      <c r="A852" s="5">
        <v>2021</v>
      </c>
      <c r="B852" s="6">
        <v>44470</v>
      </c>
      <c r="C852" s="6">
        <v>44561</v>
      </c>
      <c r="D852" s="12" t="s">
        <v>77</v>
      </c>
      <c r="E852" s="16">
        <v>312</v>
      </c>
      <c r="F852" s="17" t="s">
        <v>1913</v>
      </c>
      <c r="G852" s="7" t="s">
        <v>1719</v>
      </c>
      <c r="H852" s="5" t="s">
        <v>2046</v>
      </c>
      <c r="I852" s="12" t="s">
        <v>79</v>
      </c>
      <c r="J852" s="18" t="s">
        <v>158</v>
      </c>
      <c r="K852" s="18" t="s">
        <v>159</v>
      </c>
      <c r="L852" s="18" t="s">
        <v>2436</v>
      </c>
      <c r="M852" s="18" t="s">
        <v>2437</v>
      </c>
      <c r="N852" s="19">
        <v>44527</v>
      </c>
      <c r="O852" s="19">
        <v>44527</v>
      </c>
      <c r="P852" s="12" t="s">
        <v>2051</v>
      </c>
      <c r="Q852" s="9" t="s">
        <v>2052</v>
      </c>
      <c r="R852" s="5">
        <v>0</v>
      </c>
      <c r="S852" s="5">
        <v>0</v>
      </c>
      <c r="T852" s="9" t="s">
        <v>2053</v>
      </c>
      <c r="U852" s="9" t="s">
        <v>2053</v>
      </c>
      <c r="V852" s="9" t="s">
        <v>2054</v>
      </c>
      <c r="W852" s="12" t="s">
        <v>83</v>
      </c>
      <c r="X852" s="9" t="s">
        <v>2054</v>
      </c>
      <c r="Y852" s="5" t="s">
        <v>2055</v>
      </c>
      <c r="Z852" s="6">
        <v>44470</v>
      </c>
      <c r="AA852" s="6">
        <v>44561</v>
      </c>
      <c r="AB852" s="5" t="s">
        <v>2056</v>
      </c>
      <c r="AC852" s="10"/>
    </row>
    <row r="853" spans="1:29" s="12" customFormat="1" x14ac:dyDescent="0.25">
      <c r="A853" s="5">
        <v>2021</v>
      </c>
      <c r="B853" s="6">
        <v>44470</v>
      </c>
      <c r="C853" s="6">
        <v>44561</v>
      </c>
      <c r="D853" s="12" t="s">
        <v>77</v>
      </c>
      <c r="E853" s="16">
        <v>313</v>
      </c>
      <c r="F853" s="17" t="s">
        <v>1914</v>
      </c>
      <c r="G853" s="7" t="s">
        <v>1719</v>
      </c>
      <c r="H853" s="5" t="s">
        <v>2046</v>
      </c>
      <c r="I853" s="12" t="s">
        <v>79</v>
      </c>
      <c r="J853" s="18" t="s">
        <v>2137</v>
      </c>
      <c r="K853" s="18" t="s">
        <v>2102</v>
      </c>
      <c r="L853" s="18" t="s">
        <v>2138</v>
      </c>
      <c r="M853" s="18" t="s">
        <v>2139</v>
      </c>
      <c r="N853" s="19">
        <v>44523</v>
      </c>
      <c r="O853" s="19">
        <v>44526</v>
      </c>
      <c r="P853" s="12" t="s">
        <v>2051</v>
      </c>
      <c r="Q853" s="9" t="s">
        <v>2052</v>
      </c>
      <c r="R853" s="5">
        <v>0</v>
      </c>
      <c r="S853" s="5">
        <v>0</v>
      </c>
      <c r="T853" s="9" t="s">
        <v>2053</v>
      </c>
      <c r="U853" s="9" t="s">
        <v>2053</v>
      </c>
      <c r="V853" s="9" t="s">
        <v>2054</v>
      </c>
      <c r="W853" s="12" t="s">
        <v>83</v>
      </c>
      <c r="X853" s="9" t="s">
        <v>2054</v>
      </c>
      <c r="Y853" s="5" t="s">
        <v>2055</v>
      </c>
      <c r="Z853" s="6">
        <v>44470</v>
      </c>
      <c r="AA853" s="6">
        <v>44561</v>
      </c>
      <c r="AB853" s="5" t="s">
        <v>2056</v>
      </c>
      <c r="AC853" s="10"/>
    </row>
    <row r="854" spans="1:29" s="12" customFormat="1" x14ac:dyDescent="0.25">
      <c r="A854" s="5">
        <v>2021</v>
      </c>
      <c r="B854" s="6">
        <v>44470</v>
      </c>
      <c r="C854" s="6">
        <v>44561</v>
      </c>
      <c r="D854" s="12" t="s">
        <v>77</v>
      </c>
      <c r="E854" s="16">
        <v>314</v>
      </c>
      <c r="F854" s="17" t="s">
        <v>1915</v>
      </c>
      <c r="G854" s="7" t="s">
        <v>1719</v>
      </c>
      <c r="H854" s="5" t="s">
        <v>2046</v>
      </c>
      <c r="I854" s="12" t="s">
        <v>79</v>
      </c>
      <c r="J854" s="18" t="s">
        <v>2438</v>
      </c>
      <c r="K854" s="18" t="s">
        <v>2439</v>
      </c>
      <c r="L854" s="18" t="s">
        <v>2440</v>
      </c>
      <c r="M854" s="18" t="s">
        <v>2441</v>
      </c>
      <c r="N854" s="19">
        <v>44527</v>
      </c>
      <c r="O854" s="19">
        <v>44527</v>
      </c>
      <c r="P854" s="12" t="s">
        <v>2051</v>
      </c>
      <c r="Q854" s="9" t="s">
        <v>2052</v>
      </c>
      <c r="R854" s="5">
        <v>0</v>
      </c>
      <c r="S854" s="5">
        <v>0</v>
      </c>
      <c r="T854" s="9" t="s">
        <v>2053</v>
      </c>
      <c r="U854" s="9" t="s">
        <v>2053</v>
      </c>
      <c r="V854" s="9" t="s">
        <v>2054</v>
      </c>
      <c r="W854" s="12" t="s">
        <v>83</v>
      </c>
      <c r="X854" s="9" t="s">
        <v>2054</v>
      </c>
      <c r="Y854" s="5" t="s">
        <v>2055</v>
      </c>
      <c r="Z854" s="6">
        <v>44470</v>
      </c>
      <c r="AA854" s="6">
        <v>44561</v>
      </c>
      <c r="AB854" s="5" t="s">
        <v>2056</v>
      </c>
      <c r="AC854" s="10"/>
    </row>
    <row r="855" spans="1:29" s="12" customFormat="1" x14ac:dyDescent="0.25">
      <c r="A855" s="5">
        <v>2021</v>
      </c>
      <c r="B855" s="6">
        <v>44470</v>
      </c>
      <c r="C855" s="6">
        <v>44561</v>
      </c>
      <c r="D855" s="12" t="s">
        <v>77</v>
      </c>
      <c r="E855" s="16">
        <v>315</v>
      </c>
      <c r="F855" s="17" t="s">
        <v>1916</v>
      </c>
      <c r="G855" s="7" t="s">
        <v>1719</v>
      </c>
      <c r="H855" s="5" t="s">
        <v>2046</v>
      </c>
      <c r="I855" s="12" t="s">
        <v>79</v>
      </c>
      <c r="J855" s="18" t="s">
        <v>2312</v>
      </c>
      <c r="K855" s="18" t="s">
        <v>148</v>
      </c>
      <c r="L855" s="18" t="s">
        <v>2314</v>
      </c>
      <c r="M855" s="18" t="s">
        <v>2442</v>
      </c>
      <c r="N855" s="19">
        <v>44522</v>
      </c>
      <c r="O855" s="19">
        <v>44523</v>
      </c>
      <c r="P855" s="12" t="s">
        <v>2051</v>
      </c>
      <c r="Q855" s="9" t="s">
        <v>2052</v>
      </c>
      <c r="R855" s="5">
        <v>0</v>
      </c>
      <c r="S855" s="5">
        <v>0</v>
      </c>
      <c r="T855" s="9" t="s">
        <v>2053</v>
      </c>
      <c r="U855" s="9" t="s">
        <v>2053</v>
      </c>
      <c r="V855" s="9" t="s">
        <v>2054</v>
      </c>
      <c r="W855" s="12" t="s">
        <v>83</v>
      </c>
      <c r="X855" s="9" t="s">
        <v>2054</v>
      </c>
      <c r="Y855" s="5" t="s">
        <v>2055</v>
      </c>
      <c r="Z855" s="6">
        <v>44470</v>
      </c>
      <c r="AA855" s="6">
        <v>44561</v>
      </c>
      <c r="AB855" s="5" t="s">
        <v>2056</v>
      </c>
      <c r="AC855" s="10"/>
    </row>
    <row r="856" spans="1:29" s="12" customFormat="1" x14ac:dyDescent="0.25">
      <c r="A856" s="5">
        <v>2021</v>
      </c>
      <c r="B856" s="6">
        <v>44470</v>
      </c>
      <c r="C856" s="6">
        <v>44561</v>
      </c>
      <c r="D856" s="12" t="s">
        <v>77</v>
      </c>
      <c r="E856" s="16">
        <v>316</v>
      </c>
      <c r="F856" s="17" t="s">
        <v>1917</v>
      </c>
      <c r="G856" s="7" t="s">
        <v>1719</v>
      </c>
      <c r="H856" s="5" t="s">
        <v>2046</v>
      </c>
      <c r="I856" s="12" t="s">
        <v>79</v>
      </c>
      <c r="J856" s="18" t="s">
        <v>2443</v>
      </c>
      <c r="K856" s="18" t="s">
        <v>188</v>
      </c>
      <c r="L856" s="18" t="s">
        <v>2063</v>
      </c>
      <c r="M856" s="18" t="s">
        <v>2099</v>
      </c>
      <c r="N856" s="19">
        <v>44522</v>
      </c>
      <c r="O856" s="19">
        <v>44523</v>
      </c>
      <c r="P856" s="12" t="s">
        <v>2051</v>
      </c>
      <c r="Q856" s="9" t="s">
        <v>2052</v>
      </c>
      <c r="R856" s="5">
        <v>0</v>
      </c>
      <c r="S856" s="5">
        <v>0</v>
      </c>
      <c r="T856" s="9" t="s">
        <v>2053</v>
      </c>
      <c r="U856" s="9" t="s">
        <v>2053</v>
      </c>
      <c r="V856" s="9" t="s">
        <v>2054</v>
      </c>
      <c r="W856" s="12" t="s">
        <v>83</v>
      </c>
      <c r="X856" s="9" t="s">
        <v>2054</v>
      </c>
      <c r="Y856" s="5" t="s">
        <v>2055</v>
      </c>
      <c r="Z856" s="6">
        <v>44470</v>
      </c>
      <c r="AA856" s="6">
        <v>44561</v>
      </c>
      <c r="AB856" s="5" t="s">
        <v>2056</v>
      </c>
      <c r="AC856" s="10"/>
    </row>
    <row r="857" spans="1:29" s="12" customFormat="1" x14ac:dyDescent="0.25">
      <c r="A857" s="5">
        <v>2021</v>
      </c>
      <c r="B857" s="6">
        <v>44470</v>
      </c>
      <c r="C857" s="6">
        <v>44561</v>
      </c>
      <c r="D857" s="12" t="s">
        <v>77</v>
      </c>
      <c r="E857" s="16">
        <v>317</v>
      </c>
      <c r="F857" s="17" t="s">
        <v>1918</v>
      </c>
      <c r="G857" s="7" t="s">
        <v>1719</v>
      </c>
      <c r="H857" s="5" t="s">
        <v>2046</v>
      </c>
      <c r="I857" s="12" t="s">
        <v>79</v>
      </c>
      <c r="J857" s="18" t="s">
        <v>2443</v>
      </c>
      <c r="K857" s="18" t="s">
        <v>188</v>
      </c>
      <c r="L857" s="18" t="s">
        <v>2063</v>
      </c>
      <c r="M857" s="18" t="s">
        <v>2099</v>
      </c>
      <c r="N857" s="19">
        <v>44523</v>
      </c>
      <c r="O857" s="19">
        <v>44524</v>
      </c>
      <c r="P857" s="12" t="s">
        <v>2051</v>
      </c>
      <c r="Q857" s="9" t="s">
        <v>2052</v>
      </c>
      <c r="R857" s="5">
        <v>0</v>
      </c>
      <c r="S857" s="5">
        <v>0</v>
      </c>
      <c r="T857" s="9" t="s">
        <v>2053</v>
      </c>
      <c r="U857" s="9" t="s">
        <v>2053</v>
      </c>
      <c r="V857" s="9" t="s">
        <v>2054</v>
      </c>
      <c r="W857" s="12" t="s">
        <v>83</v>
      </c>
      <c r="X857" s="9" t="s">
        <v>2054</v>
      </c>
      <c r="Y857" s="5" t="s">
        <v>2055</v>
      </c>
      <c r="Z857" s="6">
        <v>44470</v>
      </c>
      <c r="AA857" s="6">
        <v>44561</v>
      </c>
      <c r="AB857" s="5" t="s">
        <v>2056</v>
      </c>
      <c r="AC857" s="10"/>
    </row>
    <row r="858" spans="1:29" s="12" customFormat="1" x14ac:dyDescent="0.25">
      <c r="A858" s="5">
        <v>2021</v>
      </c>
      <c r="B858" s="6">
        <v>44470</v>
      </c>
      <c r="C858" s="6">
        <v>44561</v>
      </c>
      <c r="D858" s="12" t="s">
        <v>77</v>
      </c>
      <c r="E858" s="16">
        <v>318</v>
      </c>
      <c r="F858" s="17" t="s">
        <v>1919</v>
      </c>
      <c r="G858" s="7" t="s">
        <v>1719</v>
      </c>
      <c r="H858" s="5" t="s">
        <v>2046</v>
      </c>
      <c r="I858" s="12" t="s">
        <v>79</v>
      </c>
      <c r="J858" s="18" t="s">
        <v>2443</v>
      </c>
      <c r="K858" s="18" t="s">
        <v>188</v>
      </c>
      <c r="L858" s="18" t="s">
        <v>2063</v>
      </c>
      <c r="M858" s="18" t="s">
        <v>2099</v>
      </c>
      <c r="N858" s="19">
        <v>44525</v>
      </c>
      <c r="O858" s="19">
        <v>44547</v>
      </c>
      <c r="P858" s="12" t="s">
        <v>2051</v>
      </c>
      <c r="Q858" s="9" t="s">
        <v>2052</v>
      </c>
      <c r="R858" s="5">
        <v>0</v>
      </c>
      <c r="S858" s="5">
        <v>0</v>
      </c>
      <c r="T858" s="9" t="s">
        <v>2053</v>
      </c>
      <c r="U858" s="9" t="s">
        <v>2053</v>
      </c>
      <c r="V858" s="9" t="s">
        <v>2054</v>
      </c>
      <c r="W858" s="12" t="s">
        <v>83</v>
      </c>
      <c r="X858" s="9" t="s">
        <v>2054</v>
      </c>
      <c r="Y858" s="5" t="s">
        <v>2055</v>
      </c>
      <c r="Z858" s="6">
        <v>44470</v>
      </c>
      <c r="AA858" s="6">
        <v>44561</v>
      </c>
      <c r="AB858" s="5" t="s">
        <v>2056</v>
      </c>
      <c r="AC858" s="10"/>
    </row>
    <row r="859" spans="1:29" s="12" customFormat="1" x14ac:dyDescent="0.25">
      <c r="A859" s="5">
        <v>2021</v>
      </c>
      <c r="B859" s="6">
        <v>44470</v>
      </c>
      <c r="C859" s="6">
        <v>44561</v>
      </c>
      <c r="D859" s="12" t="s">
        <v>77</v>
      </c>
      <c r="E859" s="16">
        <v>319</v>
      </c>
      <c r="F859" s="17" t="s">
        <v>1920</v>
      </c>
      <c r="G859" s="7" t="s">
        <v>1719</v>
      </c>
      <c r="H859" s="5" t="s">
        <v>2046</v>
      </c>
      <c r="I859" s="12" t="s">
        <v>79</v>
      </c>
      <c r="J859" s="18" t="s">
        <v>2443</v>
      </c>
      <c r="K859" s="18" t="s">
        <v>188</v>
      </c>
      <c r="L859" s="18" t="s">
        <v>2063</v>
      </c>
      <c r="M859" s="18" t="s">
        <v>2099</v>
      </c>
      <c r="N859" s="19">
        <v>44529</v>
      </c>
      <c r="O859" s="19">
        <v>44559</v>
      </c>
      <c r="P859" s="12" t="s">
        <v>2051</v>
      </c>
      <c r="Q859" s="9" t="s">
        <v>2052</v>
      </c>
      <c r="R859" s="5">
        <v>0</v>
      </c>
      <c r="S859" s="5">
        <v>0</v>
      </c>
      <c r="T859" s="9" t="s">
        <v>2053</v>
      </c>
      <c r="U859" s="9" t="s">
        <v>2053</v>
      </c>
      <c r="V859" s="9" t="s">
        <v>2054</v>
      </c>
      <c r="W859" s="12" t="s">
        <v>83</v>
      </c>
      <c r="X859" s="9" t="s">
        <v>2054</v>
      </c>
      <c r="Y859" s="5" t="s">
        <v>2055</v>
      </c>
      <c r="Z859" s="6">
        <v>44470</v>
      </c>
      <c r="AA859" s="6">
        <v>44561</v>
      </c>
      <c r="AB859" s="5" t="s">
        <v>2056</v>
      </c>
      <c r="AC859" s="10"/>
    </row>
    <row r="860" spans="1:29" s="12" customFormat="1" x14ac:dyDescent="0.25">
      <c r="A860" s="5">
        <v>2021</v>
      </c>
      <c r="B860" s="6">
        <v>44470</v>
      </c>
      <c r="C860" s="6">
        <v>44561</v>
      </c>
      <c r="D860" s="12" t="s">
        <v>77</v>
      </c>
      <c r="E860" s="16">
        <v>320</v>
      </c>
      <c r="F860" s="17" t="s">
        <v>1921</v>
      </c>
      <c r="G860" s="7" t="s">
        <v>1719</v>
      </c>
      <c r="H860" s="5" t="s">
        <v>2046</v>
      </c>
      <c r="I860" s="12" t="s">
        <v>79</v>
      </c>
      <c r="J860" s="18" t="s">
        <v>2061</v>
      </c>
      <c r="K860" s="18" t="s">
        <v>188</v>
      </c>
      <c r="L860" s="18" t="s">
        <v>2063</v>
      </c>
      <c r="M860" s="18" t="s">
        <v>2099</v>
      </c>
      <c r="N860" s="19">
        <v>44529</v>
      </c>
      <c r="O860" s="19">
        <v>44543</v>
      </c>
      <c r="P860" s="12" t="s">
        <v>2051</v>
      </c>
      <c r="Q860" s="9" t="s">
        <v>2052</v>
      </c>
      <c r="R860" s="5">
        <v>0</v>
      </c>
      <c r="S860" s="5">
        <v>0</v>
      </c>
      <c r="T860" s="9" t="s">
        <v>2053</v>
      </c>
      <c r="U860" s="9" t="s">
        <v>2053</v>
      </c>
      <c r="V860" s="9" t="s">
        <v>2054</v>
      </c>
      <c r="W860" s="12" t="s">
        <v>83</v>
      </c>
      <c r="X860" s="9" t="s">
        <v>2054</v>
      </c>
      <c r="Y860" s="5" t="s">
        <v>2055</v>
      </c>
      <c r="Z860" s="6">
        <v>44470</v>
      </c>
      <c r="AA860" s="6">
        <v>44561</v>
      </c>
      <c r="AB860" s="5" t="s">
        <v>2056</v>
      </c>
      <c r="AC860" s="10"/>
    </row>
    <row r="861" spans="1:29" s="12" customFormat="1" x14ac:dyDescent="0.25">
      <c r="A861" s="5">
        <v>2021</v>
      </c>
      <c r="B861" s="6">
        <v>44470</v>
      </c>
      <c r="C861" s="6">
        <v>44561</v>
      </c>
      <c r="D861" s="12" t="s">
        <v>77</v>
      </c>
      <c r="E861" s="16">
        <v>321</v>
      </c>
      <c r="F861" s="17" t="s">
        <v>1922</v>
      </c>
      <c r="G861" s="7" t="s">
        <v>1719</v>
      </c>
      <c r="H861" s="5" t="s">
        <v>2046</v>
      </c>
      <c r="I861" s="12" t="s">
        <v>79</v>
      </c>
      <c r="J861" s="18" t="s">
        <v>2444</v>
      </c>
      <c r="K861" s="18" t="s">
        <v>2445</v>
      </c>
      <c r="L861" s="18" t="s">
        <v>2059</v>
      </c>
      <c r="M861" s="18" t="s">
        <v>2446</v>
      </c>
      <c r="N861" s="19">
        <v>44525</v>
      </c>
      <c r="O861" s="19">
        <v>44529</v>
      </c>
      <c r="P861" s="12" t="s">
        <v>2051</v>
      </c>
      <c r="Q861" s="9" t="s">
        <v>2052</v>
      </c>
      <c r="R861" s="5">
        <v>0</v>
      </c>
      <c r="S861" s="5">
        <v>0</v>
      </c>
      <c r="T861" s="9" t="s">
        <v>2053</v>
      </c>
      <c r="U861" s="9" t="s">
        <v>2053</v>
      </c>
      <c r="V861" s="9" t="s">
        <v>2054</v>
      </c>
      <c r="W861" s="12" t="s">
        <v>83</v>
      </c>
      <c r="X861" s="9" t="s">
        <v>2054</v>
      </c>
      <c r="Y861" s="5" t="s">
        <v>2055</v>
      </c>
      <c r="Z861" s="6">
        <v>44470</v>
      </c>
      <c r="AA861" s="6">
        <v>44561</v>
      </c>
      <c r="AB861" s="5" t="s">
        <v>2056</v>
      </c>
      <c r="AC861" s="10"/>
    </row>
    <row r="862" spans="1:29" s="12" customFormat="1" x14ac:dyDescent="0.25">
      <c r="A862" s="5">
        <v>2021</v>
      </c>
      <c r="B862" s="6">
        <v>44470</v>
      </c>
      <c r="C862" s="6">
        <v>44561</v>
      </c>
      <c r="D862" s="12" t="s">
        <v>77</v>
      </c>
      <c r="E862" s="16">
        <v>322</v>
      </c>
      <c r="F862" s="17" t="s">
        <v>1923</v>
      </c>
      <c r="G862" s="7" t="s">
        <v>1719</v>
      </c>
      <c r="H862" s="5" t="s">
        <v>2046</v>
      </c>
      <c r="I862" s="12" t="s">
        <v>79</v>
      </c>
      <c r="J862" s="18" t="s">
        <v>2447</v>
      </c>
      <c r="K862" s="18" t="s">
        <v>239</v>
      </c>
      <c r="L862" s="18" t="s">
        <v>148</v>
      </c>
      <c r="M862" s="18" t="s">
        <v>2448</v>
      </c>
      <c r="N862" s="19">
        <v>44533</v>
      </c>
      <c r="O862" s="19">
        <v>44533</v>
      </c>
      <c r="P862" s="12" t="s">
        <v>2051</v>
      </c>
      <c r="Q862" s="9" t="s">
        <v>2052</v>
      </c>
      <c r="R862" s="5">
        <v>0</v>
      </c>
      <c r="S862" s="5">
        <v>0</v>
      </c>
      <c r="T862" s="9" t="s">
        <v>2053</v>
      </c>
      <c r="U862" s="9" t="s">
        <v>2053</v>
      </c>
      <c r="V862" s="9" t="s">
        <v>2054</v>
      </c>
      <c r="W862" s="12" t="s">
        <v>83</v>
      </c>
      <c r="X862" s="9" t="s">
        <v>2054</v>
      </c>
      <c r="Y862" s="5" t="s">
        <v>2055</v>
      </c>
      <c r="Z862" s="6">
        <v>44470</v>
      </c>
      <c r="AA862" s="6">
        <v>44561</v>
      </c>
      <c r="AB862" s="5" t="s">
        <v>2056</v>
      </c>
      <c r="AC862" s="10"/>
    </row>
    <row r="863" spans="1:29" s="12" customFormat="1" x14ac:dyDescent="0.25">
      <c r="A863" s="5">
        <v>2021</v>
      </c>
      <c r="B863" s="6">
        <v>44470</v>
      </c>
      <c r="C863" s="6">
        <v>44561</v>
      </c>
      <c r="D863" s="12" t="s">
        <v>77</v>
      </c>
      <c r="E863" s="16">
        <v>323</v>
      </c>
      <c r="F863" s="17" t="s">
        <v>1924</v>
      </c>
      <c r="G863" s="7" t="s">
        <v>1719</v>
      </c>
      <c r="H863" s="5" t="s">
        <v>2046</v>
      </c>
      <c r="I863" s="12" t="s">
        <v>79</v>
      </c>
      <c r="J863" s="18" t="s">
        <v>2449</v>
      </c>
      <c r="K863" s="18" t="s">
        <v>120</v>
      </c>
      <c r="L863" s="18" t="s">
        <v>163</v>
      </c>
      <c r="M863" s="18" t="s">
        <v>2450</v>
      </c>
      <c r="N863" s="19">
        <v>44529</v>
      </c>
      <c r="O863" s="19">
        <v>44529</v>
      </c>
      <c r="P863" s="12" t="s">
        <v>2051</v>
      </c>
      <c r="Q863" s="9" t="s">
        <v>2052</v>
      </c>
      <c r="R863" s="5">
        <v>0</v>
      </c>
      <c r="S863" s="5">
        <v>0</v>
      </c>
      <c r="T863" s="9" t="s">
        <v>2053</v>
      </c>
      <c r="U863" s="9" t="s">
        <v>2053</v>
      </c>
      <c r="V863" s="9" t="s">
        <v>2054</v>
      </c>
      <c r="W863" s="12" t="s">
        <v>83</v>
      </c>
      <c r="X863" s="9" t="s">
        <v>2054</v>
      </c>
      <c r="Y863" s="5" t="s">
        <v>2055</v>
      </c>
      <c r="Z863" s="6">
        <v>44470</v>
      </c>
      <c r="AA863" s="6">
        <v>44561</v>
      </c>
      <c r="AB863" s="5" t="s">
        <v>2056</v>
      </c>
      <c r="AC863" s="10"/>
    </row>
    <row r="864" spans="1:29" s="12" customFormat="1" x14ac:dyDescent="0.25">
      <c r="A864" s="5">
        <v>2021</v>
      </c>
      <c r="B864" s="6">
        <v>44470</v>
      </c>
      <c r="C864" s="6">
        <v>44561</v>
      </c>
      <c r="D864" s="12" t="s">
        <v>77</v>
      </c>
      <c r="E864" s="16">
        <v>324</v>
      </c>
      <c r="F864" s="17" t="s">
        <v>1925</v>
      </c>
      <c r="G864" s="7" t="s">
        <v>1719</v>
      </c>
      <c r="H864" s="5" t="s">
        <v>2046</v>
      </c>
      <c r="I864" s="12" t="s">
        <v>79</v>
      </c>
      <c r="J864" s="18" t="s">
        <v>2239</v>
      </c>
      <c r="K864" s="18" t="s">
        <v>2127</v>
      </c>
      <c r="L864" s="18" t="s">
        <v>2240</v>
      </c>
      <c r="M864" s="18" t="s">
        <v>2451</v>
      </c>
      <c r="N864" s="19">
        <v>44525</v>
      </c>
      <c r="O864" s="19">
        <v>44527</v>
      </c>
      <c r="P864" s="12" t="s">
        <v>2051</v>
      </c>
      <c r="Q864" s="9" t="s">
        <v>2052</v>
      </c>
      <c r="R864" s="5">
        <v>0</v>
      </c>
      <c r="S864" s="5">
        <v>0</v>
      </c>
      <c r="T864" s="9" t="s">
        <v>2053</v>
      </c>
      <c r="U864" s="9" t="s">
        <v>2053</v>
      </c>
      <c r="V864" s="9" t="s">
        <v>2054</v>
      </c>
      <c r="W864" s="12" t="s">
        <v>83</v>
      </c>
      <c r="X864" s="9" t="s">
        <v>2054</v>
      </c>
      <c r="Y864" s="5" t="s">
        <v>2055</v>
      </c>
      <c r="Z864" s="6">
        <v>44470</v>
      </c>
      <c r="AA864" s="6">
        <v>44561</v>
      </c>
      <c r="AB864" s="5" t="s">
        <v>2056</v>
      </c>
      <c r="AC864" s="10"/>
    </row>
    <row r="865" spans="1:29" s="12" customFormat="1" x14ac:dyDescent="0.25">
      <c r="A865" s="5">
        <v>2021</v>
      </c>
      <c r="B865" s="6">
        <v>44470</v>
      </c>
      <c r="C865" s="6">
        <v>44561</v>
      </c>
      <c r="D865" s="12" t="s">
        <v>77</v>
      </c>
      <c r="E865" s="16">
        <v>325</v>
      </c>
      <c r="F865" s="17" t="s">
        <v>1926</v>
      </c>
      <c r="G865" s="7" t="s">
        <v>1719</v>
      </c>
      <c r="H865" s="5" t="s">
        <v>2046</v>
      </c>
      <c r="I865" s="12" t="s">
        <v>79</v>
      </c>
      <c r="J865" s="18" t="s">
        <v>2452</v>
      </c>
      <c r="K865" s="18" t="s">
        <v>2453</v>
      </c>
      <c r="L865" s="18" t="s">
        <v>2454</v>
      </c>
      <c r="M865" s="18" t="s">
        <v>2455</v>
      </c>
      <c r="N865" s="19">
        <v>44527</v>
      </c>
      <c r="O865" s="19">
        <v>44527</v>
      </c>
      <c r="P865" s="12" t="s">
        <v>2051</v>
      </c>
      <c r="Q865" s="9" t="s">
        <v>2052</v>
      </c>
      <c r="R865" s="5">
        <v>0</v>
      </c>
      <c r="S865" s="5">
        <v>0</v>
      </c>
      <c r="T865" s="9" t="s">
        <v>2053</v>
      </c>
      <c r="U865" s="9" t="s">
        <v>2053</v>
      </c>
      <c r="V865" s="9" t="s">
        <v>2054</v>
      </c>
      <c r="W865" s="12" t="s">
        <v>83</v>
      </c>
      <c r="X865" s="9" t="s">
        <v>2054</v>
      </c>
      <c r="Y865" s="5" t="s">
        <v>2055</v>
      </c>
      <c r="Z865" s="6">
        <v>44470</v>
      </c>
      <c r="AA865" s="6">
        <v>44561</v>
      </c>
      <c r="AB865" s="5" t="s">
        <v>2056</v>
      </c>
      <c r="AC865" s="10"/>
    </row>
    <row r="866" spans="1:29" s="12" customFormat="1" x14ac:dyDescent="0.25">
      <c r="A866" s="5">
        <v>2021</v>
      </c>
      <c r="B866" s="6">
        <v>44470</v>
      </c>
      <c r="C866" s="6">
        <v>44561</v>
      </c>
      <c r="D866" s="12" t="s">
        <v>77</v>
      </c>
      <c r="E866" s="16">
        <v>326</v>
      </c>
      <c r="F866" s="17" t="s">
        <v>1927</v>
      </c>
      <c r="G866" s="7" t="s">
        <v>1719</v>
      </c>
      <c r="H866" s="5" t="s">
        <v>2046</v>
      </c>
      <c r="I866" s="12" t="s">
        <v>79</v>
      </c>
      <c r="J866" s="18" t="s">
        <v>2289</v>
      </c>
      <c r="K866" s="18" t="s">
        <v>2127</v>
      </c>
      <c r="L866" s="18" t="s">
        <v>2240</v>
      </c>
      <c r="M866" s="18" t="s">
        <v>2451</v>
      </c>
      <c r="N866" s="19">
        <v>44524</v>
      </c>
      <c r="O866" s="19">
        <v>44526</v>
      </c>
      <c r="P866" s="12" t="s">
        <v>2051</v>
      </c>
      <c r="Q866" s="9" t="s">
        <v>2052</v>
      </c>
      <c r="R866" s="5">
        <v>0</v>
      </c>
      <c r="S866" s="5">
        <v>0</v>
      </c>
      <c r="T866" s="9" t="s">
        <v>2053</v>
      </c>
      <c r="U866" s="9" t="s">
        <v>2053</v>
      </c>
      <c r="V866" s="9" t="s">
        <v>2054</v>
      </c>
      <c r="W866" s="12" t="s">
        <v>83</v>
      </c>
      <c r="X866" s="9" t="s">
        <v>2054</v>
      </c>
      <c r="Y866" s="5" t="s">
        <v>2055</v>
      </c>
      <c r="Z866" s="6">
        <v>44470</v>
      </c>
      <c r="AA866" s="6">
        <v>44561</v>
      </c>
      <c r="AB866" s="5" t="s">
        <v>2056</v>
      </c>
      <c r="AC866" s="10"/>
    </row>
    <row r="867" spans="1:29" s="12" customFormat="1" x14ac:dyDescent="0.25">
      <c r="A867" s="5">
        <v>2021</v>
      </c>
      <c r="B867" s="6">
        <v>44470</v>
      </c>
      <c r="C867" s="6">
        <v>44561</v>
      </c>
      <c r="D867" s="12" t="s">
        <v>77</v>
      </c>
      <c r="E867" s="16">
        <v>327</v>
      </c>
      <c r="F867" s="17" t="s">
        <v>1928</v>
      </c>
      <c r="G867" s="7" t="s">
        <v>1719</v>
      </c>
      <c r="H867" s="5" t="s">
        <v>2046</v>
      </c>
      <c r="I867" s="12" t="s">
        <v>79</v>
      </c>
      <c r="J867" s="18" t="s">
        <v>2279</v>
      </c>
      <c r="K867" s="18" t="s">
        <v>2257</v>
      </c>
      <c r="L867" s="18" t="s">
        <v>2169</v>
      </c>
      <c r="M867" s="18" t="s">
        <v>2456</v>
      </c>
      <c r="N867" s="19">
        <v>44530</v>
      </c>
      <c r="O867" s="19">
        <v>44531</v>
      </c>
      <c r="P867" s="12" t="s">
        <v>2051</v>
      </c>
      <c r="Q867" s="9" t="s">
        <v>2052</v>
      </c>
      <c r="R867" s="5">
        <v>0</v>
      </c>
      <c r="S867" s="5">
        <v>0</v>
      </c>
      <c r="T867" s="9" t="s">
        <v>2053</v>
      </c>
      <c r="U867" s="9" t="s">
        <v>2053</v>
      </c>
      <c r="V867" s="9" t="s">
        <v>2054</v>
      </c>
      <c r="W867" s="12" t="s">
        <v>83</v>
      </c>
      <c r="X867" s="9" t="s">
        <v>2054</v>
      </c>
      <c r="Y867" s="5" t="s">
        <v>2055</v>
      </c>
      <c r="Z867" s="6">
        <v>44470</v>
      </c>
      <c r="AA867" s="6">
        <v>44561</v>
      </c>
      <c r="AB867" s="5" t="s">
        <v>2056</v>
      </c>
      <c r="AC867" s="10"/>
    </row>
    <row r="868" spans="1:29" s="12" customFormat="1" x14ac:dyDescent="0.25">
      <c r="A868" s="5">
        <v>2021</v>
      </c>
      <c r="B868" s="6">
        <v>44470</v>
      </c>
      <c r="C868" s="6">
        <v>44561</v>
      </c>
      <c r="D868" s="12" t="s">
        <v>77</v>
      </c>
      <c r="E868" s="16">
        <v>328</v>
      </c>
      <c r="F868" s="17" t="s">
        <v>1929</v>
      </c>
      <c r="G868" s="7" t="s">
        <v>1719</v>
      </c>
      <c r="H868" s="5" t="s">
        <v>2046</v>
      </c>
      <c r="I868" s="12" t="s">
        <v>79</v>
      </c>
      <c r="J868" s="18" t="s">
        <v>2061</v>
      </c>
      <c r="K868" s="18" t="s">
        <v>188</v>
      </c>
      <c r="L868" s="18" t="s">
        <v>2063</v>
      </c>
      <c r="M868" s="18" t="s">
        <v>2099</v>
      </c>
      <c r="N868" s="19">
        <v>44525</v>
      </c>
      <c r="O868" s="19">
        <v>44526</v>
      </c>
      <c r="P868" s="12" t="s">
        <v>2051</v>
      </c>
      <c r="Q868" s="9" t="s">
        <v>2052</v>
      </c>
      <c r="R868" s="5">
        <v>0</v>
      </c>
      <c r="S868" s="5">
        <v>0</v>
      </c>
      <c r="T868" s="9" t="s">
        <v>2053</v>
      </c>
      <c r="U868" s="9" t="s">
        <v>2053</v>
      </c>
      <c r="V868" s="9" t="s">
        <v>2054</v>
      </c>
      <c r="W868" s="12" t="s">
        <v>83</v>
      </c>
      <c r="X868" s="9" t="s">
        <v>2054</v>
      </c>
      <c r="Y868" s="5" t="s">
        <v>2055</v>
      </c>
      <c r="Z868" s="6">
        <v>44470</v>
      </c>
      <c r="AA868" s="6">
        <v>44561</v>
      </c>
      <c r="AB868" s="5" t="s">
        <v>2056</v>
      </c>
      <c r="AC868" s="10"/>
    </row>
    <row r="869" spans="1:29" s="12" customFormat="1" x14ac:dyDescent="0.25">
      <c r="A869" s="5">
        <v>2021</v>
      </c>
      <c r="B869" s="6">
        <v>44470</v>
      </c>
      <c r="C869" s="6">
        <v>44561</v>
      </c>
      <c r="D869" s="12" t="s">
        <v>77</v>
      </c>
      <c r="E869" s="16">
        <v>329</v>
      </c>
      <c r="F869" s="17" t="s">
        <v>1930</v>
      </c>
      <c r="G869" s="7" t="s">
        <v>1719</v>
      </c>
      <c r="H869" s="5" t="s">
        <v>2046</v>
      </c>
      <c r="I869" s="12" t="s">
        <v>79</v>
      </c>
      <c r="J869" s="18" t="s">
        <v>2457</v>
      </c>
      <c r="K869" s="18" t="s">
        <v>2219</v>
      </c>
      <c r="L869" s="18" t="s">
        <v>2144</v>
      </c>
      <c r="M869" s="18" t="s">
        <v>2458</v>
      </c>
      <c r="N869" s="19">
        <v>44527</v>
      </c>
      <c r="O869" s="19">
        <v>44527</v>
      </c>
      <c r="P869" s="12" t="s">
        <v>2051</v>
      </c>
      <c r="Q869" s="9" t="s">
        <v>2052</v>
      </c>
      <c r="R869" s="5">
        <v>0</v>
      </c>
      <c r="S869" s="5">
        <v>0</v>
      </c>
      <c r="T869" s="9" t="s">
        <v>2053</v>
      </c>
      <c r="U869" s="9" t="s">
        <v>2053</v>
      </c>
      <c r="V869" s="9" t="s">
        <v>2054</v>
      </c>
      <c r="W869" s="12" t="s">
        <v>83</v>
      </c>
      <c r="X869" s="9" t="s">
        <v>2054</v>
      </c>
      <c r="Y869" s="5" t="s">
        <v>2055</v>
      </c>
      <c r="Z869" s="6">
        <v>44470</v>
      </c>
      <c r="AA869" s="6">
        <v>44561</v>
      </c>
      <c r="AB869" s="5" t="s">
        <v>2056</v>
      </c>
      <c r="AC869" s="10"/>
    </row>
    <row r="870" spans="1:29" s="12" customFormat="1" x14ac:dyDescent="0.25">
      <c r="A870" s="5">
        <v>2021</v>
      </c>
      <c r="B870" s="6">
        <v>44470</v>
      </c>
      <c r="C870" s="6">
        <v>44561</v>
      </c>
      <c r="D870" s="12" t="s">
        <v>77</v>
      </c>
      <c r="E870" s="16">
        <v>330</v>
      </c>
      <c r="F870" s="17" t="s">
        <v>1931</v>
      </c>
      <c r="G870" s="7" t="s">
        <v>1719</v>
      </c>
      <c r="H870" s="5" t="s">
        <v>2046</v>
      </c>
      <c r="I870" s="12" t="s">
        <v>79</v>
      </c>
      <c r="J870" s="18" t="s">
        <v>2459</v>
      </c>
      <c r="K870" s="18" t="s">
        <v>164</v>
      </c>
      <c r="L870" s="18" t="s">
        <v>2186</v>
      </c>
      <c r="M870" s="18" t="s">
        <v>2460</v>
      </c>
      <c r="N870" s="19">
        <v>44527</v>
      </c>
      <c r="O870" s="19">
        <v>44527</v>
      </c>
      <c r="P870" s="12" t="s">
        <v>2051</v>
      </c>
      <c r="Q870" s="9" t="s">
        <v>2052</v>
      </c>
      <c r="R870" s="5">
        <v>0</v>
      </c>
      <c r="S870" s="5">
        <v>0</v>
      </c>
      <c r="T870" s="9" t="s">
        <v>2053</v>
      </c>
      <c r="U870" s="9" t="s">
        <v>2053</v>
      </c>
      <c r="V870" s="9" t="s">
        <v>2054</v>
      </c>
      <c r="W870" s="12" t="s">
        <v>83</v>
      </c>
      <c r="X870" s="9" t="s">
        <v>2054</v>
      </c>
      <c r="Y870" s="5" t="s">
        <v>2055</v>
      </c>
      <c r="Z870" s="6">
        <v>44470</v>
      </c>
      <c r="AA870" s="6">
        <v>44561</v>
      </c>
      <c r="AB870" s="5" t="s">
        <v>2056</v>
      </c>
      <c r="AC870" s="10"/>
    </row>
    <row r="871" spans="1:29" s="12" customFormat="1" x14ac:dyDescent="0.25">
      <c r="A871" s="5">
        <v>2021</v>
      </c>
      <c r="B871" s="6">
        <v>44470</v>
      </c>
      <c r="C871" s="6">
        <v>44561</v>
      </c>
      <c r="D871" s="12" t="s">
        <v>77</v>
      </c>
      <c r="E871" s="16">
        <v>331</v>
      </c>
      <c r="F871" s="17" t="s">
        <v>1932</v>
      </c>
      <c r="G871" s="7" t="s">
        <v>1719</v>
      </c>
      <c r="H871" s="5" t="s">
        <v>2046</v>
      </c>
      <c r="I871" s="12" t="s">
        <v>79</v>
      </c>
      <c r="J871" s="18" t="s">
        <v>2461</v>
      </c>
      <c r="K871" s="18" t="s">
        <v>2462</v>
      </c>
      <c r="L871" s="18" t="s">
        <v>2168</v>
      </c>
      <c r="M871" s="18" t="s">
        <v>2463</v>
      </c>
      <c r="N871" s="19">
        <v>44526</v>
      </c>
      <c r="O871" s="19">
        <v>44531</v>
      </c>
      <c r="P871" s="12" t="s">
        <v>2051</v>
      </c>
      <c r="Q871" s="9" t="s">
        <v>2052</v>
      </c>
      <c r="R871" s="5">
        <v>0</v>
      </c>
      <c r="S871" s="5">
        <v>0</v>
      </c>
      <c r="T871" s="9" t="s">
        <v>2053</v>
      </c>
      <c r="U871" s="9" t="s">
        <v>2053</v>
      </c>
      <c r="V871" s="9" t="s">
        <v>2054</v>
      </c>
      <c r="W871" s="12" t="s">
        <v>83</v>
      </c>
      <c r="X871" s="9" t="s">
        <v>2054</v>
      </c>
      <c r="Y871" s="5" t="s">
        <v>2055</v>
      </c>
      <c r="Z871" s="6">
        <v>44470</v>
      </c>
      <c r="AA871" s="6">
        <v>44561</v>
      </c>
      <c r="AB871" s="5" t="s">
        <v>2056</v>
      </c>
      <c r="AC871" s="10"/>
    </row>
    <row r="872" spans="1:29" s="12" customFormat="1" x14ac:dyDescent="0.25">
      <c r="A872" s="5">
        <v>2021</v>
      </c>
      <c r="B872" s="6">
        <v>44470</v>
      </c>
      <c r="C872" s="6">
        <v>44561</v>
      </c>
      <c r="D872" s="12" t="s">
        <v>77</v>
      </c>
      <c r="E872" s="16">
        <v>332</v>
      </c>
      <c r="F872" s="17" t="s">
        <v>1933</v>
      </c>
      <c r="G872" s="7" t="s">
        <v>1719</v>
      </c>
      <c r="H872" s="5" t="s">
        <v>2046</v>
      </c>
      <c r="I872" s="12" t="s">
        <v>79</v>
      </c>
      <c r="J872" s="18" t="s">
        <v>2047</v>
      </c>
      <c r="K872" s="18" t="s">
        <v>2464</v>
      </c>
      <c r="L872" s="18" t="s">
        <v>2049</v>
      </c>
      <c r="M872" s="18" t="s">
        <v>2465</v>
      </c>
      <c r="N872" s="19">
        <v>44529</v>
      </c>
      <c r="O872" s="19">
        <v>44530</v>
      </c>
      <c r="P872" s="12" t="s">
        <v>2051</v>
      </c>
      <c r="Q872" s="9" t="s">
        <v>2052</v>
      </c>
      <c r="R872" s="5">
        <v>0</v>
      </c>
      <c r="S872" s="5">
        <v>0</v>
      </c>
      <c r="T872" s="9" t="s">
        <v>2053</v>
      </c>
      <c r="U872" s="9" t="s">
        <v>2053</v>
      </c>
      <c r="V872" s="9" t="s">
        <v>2054</v>
      </c>
      <c r="W872" s="12" t="s">
        <v>83</v>
      </c>
      <c r="X872" s="9" t="s">
        <v>2054</v>
      </c>
      <c r="Y872" s="5" t="s">
        <v>2055</v>
      </c>
      <c r="Z872" s="6">
        <v>44470</v>
      </c>
      <c r="AA872" s="6">
        <v>44561</v>
      </c>
      <c r="AB872" s="5" t="s">
        <v>2056</v>
      </c>
      <c r="AC872" s="10"/>
    </row>
    <row r="873" spans="1:29" s="12" customFormat="1" x14ac:dyDescent="0.25">
      <c r="A873" s="5">
        <v>2021</v>
      </c>
      <c r="B873" s="6">
        <v>44470</v>
      </c>
      <c r="C873" s="6">
        <v>44561</v>
      </c>
      <c r="D873" s="12" t="s">
        <v>77</v>
      </c>
      <c r="E873" s="16">
        <v>333</v>
      </c>
      <c r="F873" s="17" t="s">
        <v>1934</v>
      </c>
      <c r="G873" s="7" t="s">
        <v>1719</v>
      </c>
      <c r="H873" s="5" t="s">
        <v>2046</v>
      </c>
      <c r="I873" s="12" t="s">
        <v>79</v>
      </c>
      <c r="J873" s="18" t="s">
        <v>2089</v>
      </c>
      <c r="K873" s="18" t="s">
        <v>2048</v>
      </c>
      <c r="L873" s="18" t="s">
        <v>2049</v>
      </c>
      <c r="M873" s="18" t="s">
        <v>2466</v>
      </c>
      <c r="N873" s="19">
        <v>44529</v>
      </c>
      <c r="O873" s="19">
        <v>44532</v>
      </c>
      <c r="P873" s="12" t="s">
        <v>2051</v>
      </c>
      <c r="Q873" s="9" t="s">
        <v>2052</v>
      </c>
      <c r="R873" s="5">
        <v>0</v>
      </c>
      <c r="S873" s="5">
        <v>0</v>
      </c>
      <c r="T873" s="9" t="s">
        <v>2053</v>
      </c>
      <c r="U873" s="9" t="s">
        <v>2053</v>
      </c>
      <c r="V873" s="9" t="s">
        <v>2054</v>
      </c>
      <c r="W873" s="12" t="s">
        <v>83</v>
      </c>
      <c r="X873" s="9" t="s">
        <v>2054</v>
      </c>
      <c r="Y873" s="5" t="s">
        <v>2055</v>
      </c>
      <c r="Z873" s="6">
        <v>44470</v>
      </c>
      <c r="AA873" s="6">
        <v>44561</v>
      </c>
      <c r="AB873" s="5" t="s">
        <v>2056</v>
      </c>
      <c r="AC873" s="10"/>
    </row>
    <row r="874" spans="1:29" s="12" customFormat="1" x14ac:dyDescent="0.25">
      <c r="A874" s="5">
        <v>2021</v>
      </c>
      <c r="B874" s="6">
        <v>44470</v>
      </c>
      <c r="C874" s="6">
        <v>44561</v>
      </c>
      <c r="D874" s="12" t="s">
        <v>77</v>
      </c>
      <c r="E874" s="16">
        <v>334</v>
      </c>
      <c r="F874" s="17" t="s">
        <v>1935</v>
      </c>
      <c r="G874" s="7" t="s">
        <v>1719</v>
      </c>
      <c r="H874" s="5" t="s">
        <v>2046</v>
      </c>
      <c r="I874" s="12" t="s">
        <v>79</v>
      </c>
      <c r="J874" s="18" t="s">
        <v>2467</v>
      </c>
      <c r="K874" s="18" t="s">
        <v>2048</v>
      </c>
      <c r="L874" s="18" t="s">
        <v>2169</v>
      </c>
      <c r="M874" s="18" t="s">
        <v>2468</v>
      </c>
      <c r="N874" s="19">
        <v>44530</v>
      </c>
      <c r="O874" s="19">
        <v>44533</v>
      </c>
      <c r="P874" s="12" t="s">
        <v>2051</v>
      </c>
      <c r="Q874" s="9" t="s">
        <v>2052</v>
      </c>
      <c r="R874" s="5">
        <v>0</v>
      </c>
      <c r="S874" s="5">
        <v>0</v>
      </c>
      <c r="T874" s="9" t="s">
        <v>2053</v>
      </c>
      <c r="U874" s="9" t="s">
        <v>2053</v>
      </c>
      <c r="V874" s="9" t="s">
        <v>2054</v>
      </c>
      <c r="W874" s="12" t="s">
        <v>83</v>
      </c>
      <c r="X874" s="9" t="s">
        <v>2054</v>
      </c>
      <c r="Y874" s="5" t="s">
        <v>2055</v>
      </c>
      <c r="Z874" s="6">
        <v>44470</v>
      </c>
      <c r="AA874" s="6">
        <v>44561</v>
      </c>
      <c r="AB874" s="5" t="s">
        <v>2056</v>
      </c>
      <c r="AC874" s="10"/>
    </row>
    <row r="875" spans="1:29" s="12" customFormat="1" x14ac:dyDescent="0.25">
      <c r="A875" s="5">
        <v>2021</v>
      </c>
      <c r="B875" s="6">
        <v>44470</v>
      </c>
      <c r="C875" s="6">
        <v>44561</v>
      </c>
      <c r="D875" s="12" t="s">
        <v>77</v>
      </c>
      <c r="E875" s="16">
        <v>335</v>
      </c>
      <c r="F875" s="17" t="s">
        <v>1936</v>
      </c>
      <c r="G875" s="7" t="s">
        <v>1719</v>
      </c>
      <c r="H875" s="5" t="s">
        <v>2046</v>
      </c>
      <c r="I875" s="12" t="s">
        <v>79</v>
      </c>
      <c r="J875" s="18" t="s">
        <v>2061</v>
      </c>
      <c r="K875" s="18" t="s">
        <v>188</v>
      </c>
      <c r="L875" s="18" t="s">
        <v>2063</v>
      </c>
      <c r="M875" s="18" t="s">
        <v>2099</v>
      </c>
      <c r="N875" s="19">
        <v>44202</v>
      </c>
      <c r="O875" s="19">
        <v>44205</v>
      </c>
      <c r="P875" s="12" t="s">
        <v>2051</v>
      </c>
      <c r="Q875" s="9" t="s">
        <v>2052</v>
      </c>
      <c r="R875" s="5">
        <v>0</v>
      </c>
      <c r="S875" s="5">
        <v>0</v>
      </c>
      <c r="T875" s="9" t="s">
        <v>2053</v>
      </c>
      <c r="U875" s="9" t="s">
        <v>2053</v>
      </c>
      <c r="V875" s="9" t="s">
        <v>2054</v>
      </c>
      <c r="W875" s="12" t="s">
        <v>83</v>
      </c>
      <c r="X875" s="9" t="s">
        <v>2054</v>
      </c>
      <c r="Y875" s="5" t="s">
        <v>2055</v>
      </c>
      <c r="Z875" s="6">
        <v>44470</v>
      </c>
      <c r="AA875" s="6">
        <v>44561</v>
      </c>
      <c r="AB875" s="5" t="s">
        <v>2056</v>
      </c>
      <c r="AC875" s="10"/>
    </row>
    <row r="876" spans="1:29" s="12" customFormat="1" x14ac:dyDescent="0.25">
      <c r="A876" s="5">
        <v>2021</v>
      </c>
      <c r="B876" s="6">
        <v>44470</v>
      </c>
      <c r="C876" s="6">
        <v>44561</v>
      </c>
      <c r="D876" s="12" t="s">
        <v>77</v>
      </c>
      <c r="E876" s="16">
        <v>336</v>
      </c>
      <c r="F876" s="17" t="s">
        <v>1937</v>
      </c>
      <c r="G876" s="7" t="s">
        <v>1719</v>
      </c>
      <c r="H876" s="5" t="s">
        <v>2046</v>
      </c>
      <c r="I876" s="12" t="s">
        <v>79</v>
      </c>
      <c r="J876" s="18" t="s">
        <v>2469</v>
      </c>
      <c r="K876" s="18" t="s">
        <v>2260</v>
      </c>
      <c r="L876" s="18" t="s">
        <v>96</v>
      </c>
      <c r="M876" s="18" t="s">
        <v>2470</v>
      </c>
      <c r="N876" s="19">
        <v>44534</v>
      </c>
      <c r="O876" s="19">
        <v>44534</v>
      </c>
      <c r="P876" s="12" t="s">
        <v>2051</v>
      </c>
      <c r="Q876" s="9" t="s">
        <v>2052</v>
      </c>
      <c r="R876" s="5">
        <v>0</v>
      </c>
      <c r="S876" s="5">
        <v>0</v>
      </c>
      <c r="T876" s="9" t="s">
        <v>2053</v>
      </c>
      <c r="U876" s="9" t="s">
        <v>2053</v>
      </c>
      <c r="V876" s="9" t="s">
        <v>2054</v>
      </c>
      <c r="W876" s="12" t="s">
        <v>83</v>
      </c>
      <c r="X876" s="9" t="s">
        <v>2054</v>
      </c>
      <c r="Y876" s="5" t="s">
        <v>2055</v>
      </c>
      <c r="Z876" s="6">
        <v>44470</v>
      </c>
      <c r="AA876" s="6">
        <v>44561</v>
      </c>
      <c r="AB876" s="5" t="s">
        <v>2056</v>
      </c>
      <c r="AC876" s="10"/>
    </row>
    <row r="877" spans="1:29" s="12" customFormat="1" x14ac:dyDescent="0.25">
      <c r="A877" s="5">
        <v>2021</v>
      </c>
      <c r="B877" s="6">
        <v>44470</v>
      </c>
      <c r="C877" s="6">
        <v>44561</v>
      </c>
      <c r="D877" s="12" t="s">
        <v>77</v>
      </c>
      <c r="E877" s="16">
        <v>338</v>
      </c>
      <c r="F877" s="17" t="s">
        <v>1938</v>
      </c>
      <c r="G877" s="7" t="s">
        <v>1719</v>
      </c>
      <c r="H877" s="5" t="s">
        <v>2046</v>
      </c>
      <c r="I877" s="12" t="s">
        <v>79</v>
      </c>
      <c r="J877" s="18" t="s">
        <v>2471</v>
      </c>
      <c r="K877" s="18" t="s">
        <v>2472</v>
      </c>
      <c r="L877" s="18" t="s">
        <v>2473</v>
      </c>
      <c r="M877" s="18" t="s">
        <v>2474</v>
      </c>
      <c r="N877" s="19">
        <v>44530</v>
      </c>
      <c r="O877" s="19">
        <v>44530</v>
      </c>
      <c r="P877" s="12" t="s">
        <v>2051</v>
      </c>
      <c r="Q877" s="9" t="s">
        <v>2052</v>
      </c>
      <c r="R877" s="5">
        <v>0</v>
      </c>
      <c r="S877" s="5">
        <v>0</v>
      </c>
      <c r="T877" s="9" t="s">
        <v>2053</v>
      </c>
      <c r="U877" s="9" t="s">
        <v>2053</v>
      </c>
      <c r="V877" s="9" t="s">
        <v>2054</v>
      </c>
      <c r="W877" s="12" t="s">
        <v>83</v>
      </c>
      <c r="X877" s="9" t="s">
        <v>2054</v>
      </c>
      <c r="Y877" s="5" t="s">
        <v>2055</v>
      </c>
      <c r="Z877" s="6">
        <v>44470</v>
      </c>
      <c r="AA877" s="6">
        <v>44561</v>
      </c>
      <c r="AB877" s="5" t="s">
        <v>2056</v>
      </c>
      <c r="AC877" s="10"/>
    </row>
    <row r="878" spans="1:29" s="12" customFormat="1" x14ac:dyDescent="0.25">
      <c r="A878" s="5">
        <v>2021</v>
      </c>
      <c r="B878" s="6">
        <v>44470</v>
      </c>
      <c r="C878" s="6">
        <v>44561</v>
      </c>
      <c r="D878" s="12" t="s">
        <v>77</v>
      </c>
      <c r="E878" s="16">
        <v>339</v>
      </c>
      <c r="F878" s="17" t="s">
        <v>1939</v>
      </c>
      <c r="G878" s="7" t="s">
        <v>1719</v>
      </c>
      <c r="H878" s="5" t="s">
        <v>2046</v>
      </c>
      <c r="I878" s="12" t="s">
        <v>79</v>
      </c>
      <c r="J878" s="18" t="s">
        <v>2061</v>
      </c>
      <c r="K878" s="18" t="s">
        <v>2062</v>
      </c>
      <c r="L878" s="18" t="s">
        <v>2063</v>
      </c>
      <c r="M878" s="18" t="s">
        <v>2099</v>
      </c>
      <c r="N878" s="19">
        <v>44526</v>
      </c>
      <c r="O878" s="19">
        <v>44527</v>
      </c>
      <c r="P878" s="12" t="s">
        <v>2051</v>
      </c>
      <c r="Q878" s="9" t="s">
        <v>2052</v>
      </c>
      <c r="R878" s="5">
        <v>0</v>
      </c>
      <c r="S878" s="5">
        <v>0</v>
      </c>
      <c r="T878" s="9" t="s">
        <v>2053</v>
      </c>
      <c r="U878" s="9" t="s">
        <v>2053</v>
      </c>
      <c r="V878" s="9" t="s">
        <v>2054</v>
      </c>
      <c r="W878" s="12" t="s">
        <v>83</v>
      </c>
      <c r="X878" s="9" t="s">
        <v>2054</v>
      </c>
      <c r="Y878" s="5" t="s">
        <v>2055</v>
      </c>
      <c r="Z878" s="6">
        <v>44470</v>
      </c>
      <c r="AA878" s="6">
        <v>44561</v>
      </c>
      <c r="AB878" s="5" t="s">
        <v>2056</v>
      </c>
      <c r="AC878" s="10"/>
    </row>
    <row r="879" spans="1:29" s="12" customFormat="1" x14ac:dyDescent="0.25">
      <c r="A879" s="5">
        <v>2021</v>
      </c>
      <c r="B879" s="6">
        <v>44470</v>
      </c>
      <c r="C879" s="6">
        <v>44561</v>
      </c>
      <c r="D879" s="12" t="s">
        <v>77</v>
      </c>
      <c r="E879" s="16">
        <v>340</v>
      </c>
      <c r="F879" s="17" t="s">
        <v>1923</v>
      </c>
      <c r="G879" s="7" t="s">
        <v>1719</v>
      </c>
      <c r="H879" s="5" t="s">
        <v>2046</v>
      </c>
      <c r="I879" s="12" t="s">
        <v>79</v>
      </c>
      <c r="J879" s="18" t="s">
        <v>2475</v>
      </c>
      <c r="K879" s="18" t="s">
        <v>210</v>
      </c>
      <c r="L879" s="18" t="s">
        <v>2476</v>
      </c>
      <c r="M879" s="18" t="s">
        <v>2477</v>
      </c>
      <c r="N879" s="19">
        <v>44533</v>
      </c>
      <c r="O879" s="19">
        <v>44533</v>
      </c>
      <c r="P879" s="12" t="s">
        <v>2051</v>
      </c>
      <c r="Q879" s="9" t="s">
        <v>2052</v>
      </c>
      <c r="R879" s="5">
        <v>0</v>
      </c>
      <c r="S879" s="5">
        <v>0</v>
      </c>
      <c r="T879" s="9" t="s">
        <v>2053</v>
      </c>
      <c r="U879" s="9" t="s">
        <v>2053</v>
      </c>
      <c r="V879" s="9" t="s">
        <v>2054</v>
      </c>
      <c r="W879" s="12" t="s">
        <v>83</v>
      </c>
      <c r="X879" s="9" t="s">
        <v>2054</v>
      </c>
      <c r="Y879" s="5" t="s">
        <v>2055</v>
      </c>
      <c r="Z879" s="6">
        <v>44470</v>
      </c>
      <c r="AA879" s="6">
        <v>44561</v>
      </c>
      <c r="AB879" s="5" t="s">
        <v>2056</v>
      </c>
      <c r="AC879" s="10"/>
    </row>
    <row r="880" spans="1:29" s="12" customFormat="1" x14ac:dyDescent="0.25">
      <c r="A880" s="5">
        <v>2021</v>
      </c>
      <c r="B880" s="6">
        <v>44470</v>
      </c>
      <c r="C880" s="6">
        <v>44561</v>
      </c>
      <c r="D880" s="12" t="s">
        <v>77</v>
      </c>
      <c r="E880" s="16">
        <v>341</v>
      </c>
      <c r="F880" s="17" t="s">
        <v>1940</v>
      </c>
      <c r="G880" s="7" t="s">
        <v>1719</v>
      </c>
      <c r="H880" s="5" t="s">
        <v>2046</v>
      </c>
      <c r="I880" s="12" t="s">
        <v>79</v>
      </c>
      <c r="J880" s="18" t="s">
        <v>2428</v>
      </c>
      <c r="K880" s="18" t="s">
        <v>144</v>
      </c>
      <c r="L880" s="18" t="s">
        <v>108</v>
      </c>
      <c r="M880" s="18" t="s">
        <v>2430</v>
      </c>
      <c r="N880" s="19">
        <v>44527</v>
      </c>
      <c r="O880" s="19">
        <v>44528</v>
      </c>
      <c r="P880" s="12" t="s">
        <v>2051</v>
      </c>
      <c r="Q880" s="9" t="s">
        <v>2052</v>
      </c>
      <c r="R880" s="5">
        <v>0</v>
      </c>
      <c r="S880" s="5">
        <v>0</v>
      </c>
      <c r="T880" s="9" t="s">
        <v>2053</v>
      </c>
      <c r="U880" s="9" t="s">
        <v>2053</v>
      </c>
      <c r="V880" s="9" t="s">
        <v>2054</v>
      </c>
      <c r="W880" s="12" t="s">
        <v>83</v>
      </c>
      <c r="X880" s="9" t="s">
        <v>2054</v>
      </c>
      <c r="Y880" s="5" t="s">
        <v>2055</v>
      </c>
      <c r="Z880" s="6">
        <v>44470</v>
      </c>
      <c r="AA880" s="6">
        <v>44561</v>
      </c>
      <c r="AB880" s="5" t="s">
        <v>2056</v>
      </c>
      <c r="AC880" s="10"/>
    </row>
    <row r="881" spans="1:29" s="12" customFormat="1" x14ac:dyDescent="0.25">
      <c r="A881" s="5">
        <v>2021</v>
      </c>
      <c r="B881" s="6">
        <v>44470</v>
      </c>
      <c r="C881" s="6">
        <v>44561</v>
      </c>
      <c r="D881" s="12" t="s">
        <v>77</v>
      </c>
      <c r="E881" s="16">
        <v>342</v>
      </c>
      <c r="F881" s="17" t="s">
        <v>1941</v>
      </c>
      <c r="G881" s="7" t="s">
        <v>1719</v>
      </c>
      <c r="H881" s="5" t="s">
        <v>2046</v>
      </c>
      <c r="I881" s="12" t="s">
        <v>79</v>
      </c>
      <c r="J881" s="18" t="s">
        <v>2047</v>
      </c>
      <c r="K881" s="18" t="s">
        <v>2048</v>
      </c>
      <c r="L881" s="18" t="s">
        <v>2169</v>
      </c>
      <c r="M881" s="18" t="s">
        <v>2478</v>
      </c>
      <c r="N881" s="19">
        <v>44530</v>
      </c>
      <c r="O881" s="19">
        <v>44532</v>
      </c>
      <c r="P881" s="12" t="s">
        <v>2051</v>
      </c>
      <c r="Q881" s="9" t="s">
        <v>2052</v>
      </c>
      <c r="R881" s="5">
        <v>0</v>
      </c>
      <c r="S881" s="5">
        <v>0</v>
      </c>
      <c r="T881" s="9" t="s">
        <v>2053</v>
      </c>
      <c r="U881" s="9" t="s">
        <v>2053</v>
      </c>
      <c r="V881" s="9" t="s">
        <v>2054</v>
      </c>
      <c r="W881" s="12" t="s">
        <v>83</v>
      </c>
      <c r="X881" s="9" t="s">
        <v>2054</v>
      </c>
      <c r="Y881" s="5" t="s">
        <v>2055</v>
      </c>
      <c r="Z881" s="6">
        <v>44470</v>
      </c>
      <c r="AA881" s="6">
        <v>44561</v>
      </c>
      <c r="AB881" s="5" t="s">
        <v>2056</v>
      </c>
      <c r="AC881" s="10"/>
    </row>
    <row r="882" spans="1:29" s="12" customFormat="1" x14ac:dyDescent="0.25">
      <c r="A882" s="5">
        <v>2021</v>
      </c>
      <c r="B882" s="6">
        <v>44470</v>
      </c>
      <c r="C882" s="6">
        <v>44561</v>
      </c>
      <c r="D882" s="12" t="s">
        <v>77</v>
      </c>
      <c r="E882" s="16">
        <v>343</v>
      </c>
      <c r="F882" s="17" t="s">
        <v>1942</v>
      </c>
      <c r="G882" s="7" t="s">
        <v>1719</v>
      </c>
      <c r="H882" s="5" t="s">
        <v>2046</v>
      </c>
      <c r="I882" s="12" t="s">
        <v>79</v>
      </c>
      <c r="J882" s="18" t="s">
        <v>2479</v>
      </c>
      <c r="K882" s="18" t="s">
        <v>2261</v>
      </c>
      <c r="L882" s="18" t="s">
        <v>2480</v>
      </c>
      <c r="M882" s="18" t="s">
        <v>2481</v>
      </c>
      <c r="N882" s="19">
        <v>44541</v>
      </c>
      <c r="O882" s="19">
        <v>44541</v>
      </c>
      <c r="P882" s="12" t="s">
        <v>2051</v>
      </c>
      <c r="Q882" s="9" t="s">
        <v>2052</v>
      </c>
      <c r="R882" s="5">
        <v>0</v>
      </c>
      <c r="S882" s="5">
        <v>0</v>
      </c>
      <c r="T882" s="9" t="s">
        <v>2053</v>
      </c>
      <c r="U882" s="9" t="s">
        <v>2053</v>
      </c>
      <c r="V882" s="9" t="s">
        <v>2054</v>
      </c>
      <c r="W882" s="12" t="s">
        <v>83</v>
      </c>
      <c r="X882" s="9" t="s">
        <v>2054</v>
      </c>
      <c r="Y882" s="5" t="s">
        <v>2055</v>
      </c>
      <c r="Z882" s="6">
        <v>44470</v>
      </c>
      <c r="AA882" s="6">
        <v>44561</v>
      </c>
      <c r="AB882" s="5" t="s">
        <v>2056</v>
      </c>
      <c r="AC882" s="10"/>
    </row>
    <row r="883" spans="1:29" s="12" customFormat="1" x14ac:dyDescent="0.25">
      <c r="A883" s="5">
        <v>2021</v>
      </c>
      <c r="B883" s="6">
        <v>44470</v>
      </c>
      <c r="C883" s="6">
        <v>44561</v>
      </c>
      <c r="D883" s="12" t="s">
        <v>77</v>
      </c>
      <c r="E883" s="16">
        <v>344</v>
      </c>
      <c r="F883" s="17" t="s">
        <v>1943</v>
      </c>
      <c r="G883" s="7" t="s">
        <v>1719</v>
      </c>
      <c r="H883" s="5" t="s">
        <v>2046</v>
      </c>
      <c r="I883" s="12" t="s">
        <v>79</v>
      </c>
      <c r="J883" s="18" t="s">
        <v>2482</v>
      </c>
      <c r="K883" s="18" t="s">
        <v>148</v>
      </c>
      <c r="L883" s="18" t="s">
        <v>2483</v>
      </c>
      <c r="M883" s="18" t="s">
        <v>2484</v>
      </c>
      <c r="N883" s="19">
        <v>44541</v>
      </c>
      <c r="O883" s="19">
        <v>44541</v>
      </c>
      <c r="P883" s="12" t="s">
        <v>2051</v>
      </c>
      <c r="Q883" s="9" t="s">
        <v>2052</v>
      </c>
      <c r="R883" s="5">
        <v>0</v>
      </c>
      <c r="S883" s="5">
        <v>0</v>
      </c>
      <c r="T883" s="9" t="s">
        <v>2053</v>
      </c>
      <c r="U883" s="9" t="s">
        <v>2053</v>
      </c>
      <c r="V883" s="9" t="s">
        <v>2054</v>
      </c>
      <c r="W883" s="12" t="s">
        <v>83</v>
      </c>
      <c r="X883" s="9" t="s">
        <v>2054</v>
      </c>
      <c r="Y883" s="5" t="s">
        <v>2055</v>
      </c>
      <c r="Z883" s="6">
        <v>44470</v>
      </c>
      <c r="AA883" s="6">
        <v>44561</v>
      </c>
      <c r="AB883" s="5" t="s">
        <v>2056</v>
      </c>
      <c r="AC883" s="10"/>
    </row>
    <row r="884" spans="1:29" s="12" customFormat="1" x14ac:dyDescent="0.25">
      <c r="A884" s="5">
        <v>2021</v>
      </c>
      <c r="B884" s="6">
        <v>44470</v>
      </c>
      <c r="C884" s="6">
        <v>44561</v>
      </c>
      <c r="D884" s="12" t="s">
        <v>77</v>
      </c>
      <c r="E884" s="16">
        <v>345</v>
      </c>
      <c r="F884" s="17" t="s">
        <v>1944</v>
      </c>
      <c r="G884" s="7" t="s">
        <v>1719</v>
      </c>
      <c r="H884" s="5" t="s">
        <v>2046</v>
      </c>
      <c r="I884" s="12" t="s">
        <v>79</v>
      </c>
      <c r="J884" s="18" t="s">
        <v>2485</v>
      </c>
      <c r="K884" s="18" t="s">
        <v>2066</v>
      </c>
      <c r="L884" s="18" t="s">
        <v>2169</v>
      </c>
      <c r="M884" s="18" t="s">
        <v>2486</v>
      </c>
      <c r="N884" s="19">
        <v>44535</v>
      </c>
      <c r="O884" s="19">
        <v>44535</v>
      </c>
      <c r="P884" s="12" t="s">
        <v>2051</v>
      </c>
      <c r="Q884" s="9" t="s">
        <v>2052</v>
      </c>
      <c r="R884" s="5">
        <v>0</v>
      </c>
      <c r="S884" s="5">
        <v>0</v>
      </c>
      <c r="T884" s="9" t="s">
        <v>2053</v>
      </c>
      <c r="U884" s="9" t="s">
        <v>2053</v>
      </c>
      <c r="V884" s="9" t="s">
        <v>2054</v>
      </c>
      <c r="W884" s="12" t="s">
        <v>83</v>
      </c>
      <c r="X884" s="9" t="s">
        <v>2054</v>
      </c>
      <c r="Y884" s="5" t="s">
        <v>2055</v>
      </c>
      <c r="Z884" s="6">
        <v>44470</v>
      </c>
      <c r="AA884" s="6">
        <v>44561</v>
      </c>
      <c r="AB884" s="5" t="s">
        <v>2056</v>
      </c>
      <c r="AC884" s="10"/>
    </row>
    <row r="885" spans="1:29" s="12" customFormat="1" x14ac:dyDescent="0.25">
      <c r="A885" s="5">
        <v>2021</v>
      </c>
      <c r="B885" s="6">
        <v>44470</v>
      </c>
      <c r="C885" s="6">
        <v>44561</v>
      </c>
      <c r="D885" s="12" t="s">
        <v>77</v>
      </c>
      <c r="E885" s="16">
        <v>347</v>
      </c>
      <c r="F885" s="17" t="s">
        <v>1945</v>
      </c>
      <c r="G885" s="7" t="s">
        <v>1719</v>
      </c>
      <c r="H885" s="5" t="s">
        <v>2046</v>
      </c>
      <c r="I885" s="12" t="s">
        <v>79</v>
      </c>
      <c r="J885" s="18" t="s">
        <v>2061</v>
      </c>
      <c r="K885" s="18" t="s">
        <v>188</v>
      </c>
      <c r="L885" s="18" t="s">
        <v>2063</v>
      </c>
      <c r="M885" s="18" t="s">
        <v>2099</v>
      </c>
      <c r="N885" s="19">
        <v>44529</v>
      </c>
      <c r="O885" s="19">
        <v>44530</v>
      </c>
      <c r="P885" s="12" t="s">
        <v>2051</v>
      </c>
      <c r="Q885" s="9" t="s">
        <v>2052</v>
      </c>
      <c r="R885" s="5">
        <v>0</v>
      </c>
      <c r="S885" s="5">
        <v>0</v>
      </c>
      <c r="T885" s="9" t="s">
        <v>2053</v>
      </c>
      <c r="U885" s="9" t="s">
        <v>2053</v>
      </c>
      <c r="V885" s="9" t="s">
        <v>2054</v>
      </c>
      <c r="W885" s="12" t="s">
        <v>83</v>
      </c>
      <c r="X885" s="9" t="s">
        <v>2054</v>
      </c>
      <c r="Y885" s="5" t="s">
        <v>2055</v>
      </c>
      <c r="Z885" s="6">
        <v>44470</v>
      </c>
      <c r="AA885" s="6">
        <v>44561</v>
      </c>
      <c r="AB885" s="5" t="s">
        <v>2056</v>
      </c>
      <c r="AC885" s="10"/>
    </row>
    <row r="886" spans="1:29" s="12" customFormat="1" x14ac:dyDescent="0.25">
      <c r="A886" s="5">
        <v>2021</v>
      </c>
      <c r="B886" s="6">
        <v>44470</v>
      </c>
      <c r="C886" s="6">
        <v>44561</v>
      </c>
      <c r="D886" s="12" t="s">
        <v>77</v>
      </c>
      <c r="E886" s="16">
        <v>348</v>
      </c>
      <c r="F886" s="17" t="s">
        <v>1946</v>
      </c>
      <c r="G886" s="7" t="s">
        <v>1719</v>
      </c>
      <c r="H886" s="5" t="s">
        <v>2046</v>
      </c>
      <c r="I886" s="12" t="s">
        <v>79</v>
      </c>
      <c r="J886" s="18" t="s">
        <v>2487</v>
      </c>
      <c r="K886" s="18" t="s">
        <v>2127</v>
      </c>
      <c r="L886" s="18" t="s">
        <v>2169</v>
      </c>
      <c r="M886" s="18" t="s">
        <v>2488</v>
      </c>
      <c r="N886" s="19">
        <v>44529</v>
      </c>
      <c r="O886" s="19">
        <v>44531</v>
      </c>
      <c r="P886" s="12" t="s">
        <v>2051</v>
      </c>
      <c r="Q886" s="9" t="s">
        <v>2052</v>
      </c>
      <c r="R886" s="5">
        <v>0</v>
      </c>
      <c r="S886" s="5">
        <v>0</v>
      </c>
      <c r="T886" s="9" t="s">
        <v>2053</v>
      </c>
      <c r="U886" s="9" t="s">
        <v>2053</v>
      </c>
      <c r="V886" s="9" t="s">
        <v>2054</v>
      </c>
      <c r="W886" s="12" t="s">
        <v>83</v>
      </c>
      <c r="X886" s="9" t="s">
        <v>2054</v>
      </c>
      <c r="Y886" s="5" t="s">
        <v>2055</v>
      </c>
      <c r="Z886" s="6">
        <v>44470</v>
      </c>
      <c r="AA886" s="6">
        <v>44561</v>
      </c>
      <c r="AB886" s="5" t="s">
        <v>2056</v>
      </c>
      <c r="AC886" s="10"/>
    </row>
    <row r="887" spans="1:29" s="12" customFormat="1" x14ac:dyDescent="0.25">
      <c r="A887" s="5">
        <v>2021</v>
      </c>
      <c r="B887" s="6">
        <v>44470</v>
      </c>
      <c r="C887" s="6">
        <v>44561</v>
      </c>
      <c r="D887" s="12" t="s">
        <v>77</v>
      </c>
      <c r="E887" s="16">
        <v>349</v>
      </c>
      <c r="F887" s="17" t="s">
        <v>1947</v>
      </c>
      <c r="G887" s="7" t="s">
        <v>1719</v>
      </c>
      <c r="H887" s="5" t="s">
        <v>2046</v>
      </c>
      <c r="I887" s="12" t="s">
        <v>79</v>
      </c>
      <c r="J887" s="18" t="s">
        <v>2363</v>
      </c>
      <c r="K887" s="18" t="s">
        <v>2168</v>
      </c>
      <c r="L887" s="18" t="s">
        <v>2169</v>
      </c>
      <c r="M887" s="18" t="s">
        <v>2489</v>
      </c>
      <c r="N887" s="19">
        <v>44529</v>
      </c>
      <c r="O887" s="19">
        <v>44560</v>
      </c>
      <c r="P887" s="12" t="s">
        <v>2051</v>
      </c>
      <c r="Q887" s="9" t="s">
        <v>2052</v>
      </c>
      <c r="R887" s="5">
        <v>0</v>
      </c>
      <c r="S887" s="5">
        <v>0</v>
      </c>
      <c r="T887" s="9" t="s">
        <v>2053</v>
      </c>
      <c r="U887" s="9" t="s">
        <v>2053</v>
      </c>
      <c r="V887" s="9" t="s">
        <v>2054</v>
      </c>
      <c r="W887" s="12" t="s">
        <v>83</v>
      </c>
      <c r="X887" s="9" t="s">
        <v>2054</v>
      </c>
      <c r="Y887" s="5" t="s">
        <v>2055</v>
      </c>
      <c r="Z887" s="6">
        <v>44470</v>
      </c>
      <c r="AA887" s="6">
        <v>44561</v>
      </c>
      <c r="AB887" s="5" t="s">
        <v>2056</v>
      </c>
      <c r="AC887" s="10"/>
    </row>
    <row r="888" spans="1:29" s="12" customFormat="1" x14ac:dyDescent="0.25">
      <c r="A888" s="5">
        <v>2021</v>
      </c>
      <c r="B888" s="6">
        <v>44470</v>
      </c>
      <c r="C888" s="6">
        <v>44561</v>
      </c>
      <c r="D888" s="12" t="s">
        <v>77</v>
      </c>
      <c r="E888" s="16">
        <v>350</v>
      </c>
      <c r="F888" s="17" t="s">
        <v>1948</v>
      </c>
      <c r="G888" s="7" t="s">
        <v>1719</v>
      </c>
      <c r="H888" s="5" t="s">
        <v>2046</v>
      </c>
      <c r="I888" s="12" t="s">
        <v>79</v>
      </c>
      <c r="J888" s="18" t="s">
        <v>2490</v>
      </c>
      <c r="K888" s="18" t="s">
        <v>2491</v>
      </c>
      <c r="L888" s="18" t="s">
        <v>2492</v>
      </c>
      <c r="M888" s="18" t="s">
        <v>2493</v>
      </c>
      <c r="N888" s="19">
        <v>44226</v>
      </c>
      <c r="O888" s="19">
        <v>44226</v>
      </c>
      <c r="P888" s="12" t="s">
        <v>2051</v>
      </c>
      <c r="Q888" s="9" t="s">
        <v>2052</v>
      </c>
      <c r="R888" s="5">
        <v>0</v>
      </c>
      <c r="S888" s="5">
        <v>0</v>
      </c>
      <c r="T888" s="9" t="s">
        <v>2053</v>
      </c>
      <c r="U888" s="9" t="s">
        <v>2053</v>
      </c>
      <c r="V888" s="9" t="s">
        <v>2054</v>
      </c>
      <c r="W888" s="12" t="s">
        <v>83</v>
      </c>
      <c r="X888" s="9" t="s">
        <v>2054</v>
      </c>
      <c r="Y888" s="5" t="s">
        <v>2055</v>
      </c>
      <c r="Z888" s="6">
        <v>44470</v>
      </c>
      <c r="AA888" s="6">
        <v>44561</v>
      </c>
      <c r="AB888" s="5" t="s">
        <v>2056</v>
      </c>
      <c r="AC888" s="10"/>
    </row>
    <row r="889" spans="1:29" s="12" customFormat="1" x14ac:dyDescent="0.25">
      <c r="A889" s="5">
        <v>2021</v>
      </c>
      <c r="B889" s="6">
        <v>44470</v>
      </c>
      <c r="C889" s="6">
        <v>44561</v>
      </c>
      <c r="D889" s="12" t="s">
        <v>77</v>
      </c>
      <c r="E889" s="16">
        <v>351</v>
      </c>
      <c r="F889" s="17" t="s">
        <v>1949</v>
      </c>
      <c r="G889" s="7" t="s">
        <v>1719</v>
      </c>
      <c r="H889" s="5" t="s">
        <v>2046</v>
      </c>
      <c r="I889" s="12" t="s">
        <v>79</v>
      </c>
      <c r="J889" s="18" t="s">
        <v>2089</v>
      </c>
      <c r="K889" s="18" t="s">
        <v>2048</v>
      </c>
      <c r="L889" s="18" t="s">
        <v>2169</v>
      </c>
      <c r="M889" s="18" t="s">
        <v>2494</v>
      </c>
      <c r="N889" s="19">
        <v>44547</v>
      </c>
      <c r="O889" s="19">
        <v>45545</v>
      </c>
      <c r="P889" s="12" t="s">
        <v>2051</v>
      </c>
      <c r="Q889" s="9" t="s">
        <v>2052</v>
      </c>
      <c r="R889" s="5">
        <v>0</v>
      </c>
      <c r="S889" s="5">
        <v>0</v>
      </c>
      <c r="T889" s="9" t="s">
        <v>2053</v>
      </c>
      <c r="U889" s="9" t="s">
        <v>2053</v>
      </c>
      <c r="V889" s="9" t="s">
        <v>2054</v>
      </c>
      <c r="W889" s="12" t="s">
        <v>83</v>
      </c>
      <c r="X889" s="9" t="s">
        <v>2054</v>
      </c>
      <c r="Y889" s="5" t="s">
        <v>2055</v>
      </c>
      <c r="Z889" s="6">
        <v>44470</v>
      </c>
      <c r="AA889" s="6">
        <v>44561</v>
      </c>
      <c r="AB889" s="5" t="s">
        <v>2056</v>
      </c>
      <c r="AC889" s="10"/>
    </row>
    <row r="890" spans="1:29" s="12" customFormat="1" x14ac:dyDescent="0.25">
      <c r="A890" s="5">
        <v>2021</v>
      </c>
      <c r="B890" s="6">
        <v>44470</v>
      </c>
      <c r="C890" s="6">
        <v>44561</v>
      </c>
      <c r="D890" s="12" t="s">
        <v>77</v>
      </c>
      <c r="E890" s="16">
        <v>352</v>
      </c>
      <c r="F890" s="17" t="s">
        <v>1950</v>
      </c>
      <c r="G890" s="7" t="s">
        <v>1719</v>
      </c>
      <c r="H890" s="5" t="s">
        <v>2046</v>
      </c>
      <c r="I890" s="12" t="s">
        <v>79</v>
      </c>
      <c r="J890" s="18" t="s">
        <v>2495</v>
      </c>
      <c r="K890" s="18" t="s">
        <v>2219</v>
      </c>
      <c r="L890" s="18" t="s">
        <v>2496</v>
      </c>
      <c r="M890" s="18" t="s">
        <v>2497</v>
      </c>
      <c r="N890" s="19">
        <v>44531</v>
      </c>
      <c r="O890" s="19">
        <v>44531</v>
      </c>
      <c r="P890" s="12" t="s">
        <v>2051</v>
      </c>
      <c r="Q890" s="9" t="s">
        <v>2052</v>
      </c>
      <c r="R890" s="5">
        <v>0</v>
      </c>
      <c r="S890" s="5">
        <v>0</v>
      </c>
      <c r="T890" s="9" t="s">
        <v>2053</v>
      </c>
      <c r="U890" s="9" t="s">
        <v>2053</v>
      </c>
      <c r="V890" s="9" t="s">
        <v>2054</v>
      </c>
      <c r="W890" s="12" t="s">
        <v>83</v>
      </c>
      <c r="X890" s="9" t="s">
        <v>2054</v>
      </c>
      <c r="Y890" s="5" t="s">
        <v>2055</v>
      </c>
      <c r="Z890" s="6">
        <v>44470</v>
      </c>
      <c r="AA890" s="6">
        <v>44561</v>
      </c>
      <c r="AB890" s="5" t="s">
        <v>2056</v>
      </c>
      <c r="AC890" s="10"/>
    </row>
    <row r="891" spans="1:29" s="12" customFormat="1" x14ac:dyDescent="0.25">
      <c r="A891" s="5">
        <v>2021</v>
      </c>
      <c r="B891" s="6">
        <v>44470</v>
      </c>
      <c r="C891" s="6">
        <v>44561</v>
      </c>
      <c r="D891" s="12" t="s">
        <v>77</v>
      </c>
      <c r="E891" s="16">
        <v>353</v>
      </c>
      <c r="F891" s="17" t="s">
        <v>1951</v>
      </c>
      <c r="G891" s="7" t="s">
        <v>1719</v>
      </c>
      <c r="H891" s="5" t="s">
        <v>2046</v>
      </c>
      <c r="I891" s="12" t="s">
        <v>79</v>
      </c>
      <c r="J891" s="18" t="s">
        <v>2498</v>
      </c>
      <c r="K891" s="18" t="s">
        <v>2499</v>
      </c>
      <c r="L891" s="18" t="s">
        <v>2301</v>
      </c>
      <c r="M891" s="18" t="s">
        <v>2500</v>
      </c>
      <c r="N891" s="19">
        <v>44530</v>
      </c>
      <c r="O891" s="19">
        <v>44533</v>
      </c>
      <c r="P891" s="12" t="s">
        <v>2051</v>
      </c>
      <c r="Q891" s="9" t="s">
        <v>2052</v>
      </c>
      <c r="R891" s="5">
        <v>0</v>
      </c>
      <c r="S891" s="5">
        <v>0</v>
      </c>
      <c r="T891" s="9" t="s">
        <v>2053</v>
      </c>
      <c r="U891" s="9" t="s">
        <v>2053</v>
      </c>
      <c r="V891" s="9" t="s">
        <v>2054</v>
      </c>
      <c r="W891" s="12" t="s">
        <v>83</v>
      </c>
      <c r="X891" s="9" t="s">
        <v>2054</v>
      </c>
      <c r="Y891" s="5" t="s">
        <v>2055</v>
      </c>
      <c r="Z891" s="6">
        <v>44470</v>
      </c>
      <c r="AA891" s="6">
        <v>44561</v>
      </c>
      <c r="AB891" s="5" t="s">
        <v>2056</v>
      </c>
      <c r="AC891" s="10"/>
    </row>
    <row r="892" spans="1:29" s="12" customFormat="1" x14ac:dyDescent="0.25">
      <c r="A892" s="5">
        <v>2021</v>
      </c>
      <c r="B892" s="6">
        <v>44470</v>
      </c>
      <c r="C892" s="6">
        <v>44561</v>
      </c>
      <c r="D892" s="12" t="s">
        <v>77</v>
      </c>
      <c r="E892" s="16">
        <v>354</v>
      </c>
      <c r="F892" s="17" t="s">
        <v>1952</v>
      </c>
      <c r="G892" s="7" t="s">
        <v>1719</v>
      </c>
      <c r="H892" s="5" t="s">
        <v>2046</v>
      </c>
      <c r="I892" s="12" t="s">
        <v>79</v>
      </c>
      <c r="J892" s="18" t="s">
        <v>2501</v>
      </c>
      <c r="K892" s="18" t="s">
        <v>167</v>
      </c>
      <c r="L892" s="18" t="s">
        <v>188</v>
      </c>
      <c r="M892" s="18" t="s">
        <v>2502</v>
      </c>
      <c r="N892" s="19">
        <v>44534</v>
      </c>
      <c r="O892" s="19">
        <v>44473</v>
      </c>
      <c r="P892" s="12" t="s">
        <v>2051</v>
      </c>
      <c r="Q892" s="9" t="s">
        <v>2052</v>
      </c>
      <c r="R892" s="5">
        <v>0</v>
      </c>
      <c r="S892" s="5">
        <v>0</v>
      </c>
      <c r="T892" s="9" t="s">
        <v>2053</v>
      </c>
      <c r="U892" s="9" t="s">
        <v>2053</v>
      </c>
      <c r="V892" s="9" t="s">
        <v>2054</v>
      </c>
      <c r="W892" s="12" t="s">
        <v>83</v>
      </c>
      <c r="X892" s="9" t="s">
        <v>2054</v>
      </c>
      <c r="Y892" s="5" t="s">
        <v>2055</v>
      </c>
      <c r="Z892" s="6">
        <v>44470</v>
      </c>
      <c r="AA892" s="6">
        <v>44561</v>
      </c>
      <c r="AB892" s="5" t="s">
        <v>2056</v>
      </c>
      <c r="AC892" s="10"/>
    </row>
    <row r="893" spans="1:29" s="12" customFormat="1" x14ac:dyDescent="0.25">
      <c r="A893" s="5">
        <v>2021</v>
      </c>
      <c r="B893" s="6">
        <v>44470</v>
      </c>
      <c r="C893" s="6">
        <v>44561</v>
      </c>
      <c r="D893" s="12" t="s">
        <v>77</v>
      </c>
      <c r="E893" s="16">
        <v>356</v>
      </c>
      <c r="F893" s="17" t="s">
        <v>1953</v>
      </c>
      <c r="G893" s="7" t="s">
        <v>1719</v>
      </c>
      <c r="H893" s="5" t="s">
        <v>2046</v>
      </c>
      <c r="I893" s="12" t="s">
        <v>79</v>
      </c>
      <c r="J893" s="18" t="s">
        <v>2271</v>
      </c>
      <c r="K893" s="18" t="s">
        <v>2503</v>
      </c>
      <c r="L893" s="18" t="s">
        <v>2273</v>
      </c>
      <c r="M893" s="18" t="s">
        <v>2504</v>
      </c>
      <c r="N893" s="19">
        <v>44531</v>
      </c>
      <c r="O893" s="19">
        <v>44561</v>
      </c>
      <c r="P893" s="12" t="s">
        <v>2051</v>
      </c>
      <c r="Q893" s="9" t="s">
        <v>2052</v>
      </c>
      <c r="R893" s="5">
        <v>0</v>
      </c>
      <c r="S893" s="5">
        <v>0</v>
      </c>
      <c r="T893" s="9" t="s">
        <v>2053</v>
      </c>
      <c r="U893" s="9" t="s">
        <v>2053</v>
      </c>
      <c r="V893" s="9" t="s">
        <v>2054</v>
      </c>
      <c r="W893" s="12" t="s">
        <v>83</v>
      </c>
      <c r="X893" s="9" t="s">
        <v>2054</v>
      </c>
      <c r="Y893" s="5" t="s">
        <v>2055</v>
      </c>
      <c r="Z893" s="6">
        <v>44470</v>
      </c>
      <c r="AA893" s="6">
        <v>44561</v>
      </c>
      <c r="AB893" s="5" t="s">
        <v>2056</v>
      </c>
      <c r="AC893" s="10"/>
    </row>
    <row r="894" spans="1:29" s="12" customFormat="1" x14ac:dyDescent="0.25">
      <c r="A894" s="5">
        <v>2021</v>
      </c>
      <c r="B894" s="6">
        <v>44470</v>
      </c>
      <c r="C894" s="6">
        <v>44561</v>
      </c>
      <c r="D894" s="12" t="s">
        <v>77</v>
      </c>
      <c r="E894" s="16">
        <v>357</v>
      </c>
      <c r="F894" s="17" t="s">
        <v>1891</v>
      </c>
      <c r="G894" s="7" t="s">
        <v>1719</v>
      </c>
      <c r="H894" s="5" t="s">
        <v>2046</v>
      </c>
      <c r="I894" s="12" t="s">
        <v>79</v>
      </c>
      <c r="J894" s="18" t="s">
        <v>2061</v>
      </c>
      <c r="K894" s="18" t="s">
        <v>188</v>
      </c>
      <c r="L894" s="18" t="s">
        <v>2063</v>
      </c>
      <c r="M894" s="18" t="s">
        <v>2099</v>
      </c>
      <c r="N894" s="19">
        <v>44548</v>
      </c>
      <c r="O894" s="19">
        <v>44549</v>
      </c>
      <c r="P894" s="12" t="s">
        <v>2051</v>
      </c>
      <c r="Q894" s="9" t="s">
        <v>2052</v>
      </c>
      <c r="R894" s="5">
        <v>0</v>
      </c>
      <c r="S894" s="5">
        <v>0</v>
      </c>
      <c r="T894" s="9" t="s">
        <v>2053</v>
      </c>
      <c r="U894" s="9" t="s">
        <v>2053</v>
      </c>
      <c r="V894" s="9" t="s">
        <v>2054</v>
      </c>
      <c r="W894" s="12" t="s">
        <v>83</v>
      </c>
      <c r="X894" s="9" t="s">
        <v>2054</v>
      </c>
      <c r="Y894" s="5" t="s">
        <v>2055</v>
      </c>
      <c r="Z894" s="6">
        <v>44470</v>
      </c>
      <c r="AA894" s="6">
        <v>44561</v>
      </c>
      <c r="AB894" s="5" t="s">
        <v>2056</v>
      </c>
      <c r="AC894" s="10"/>
    </row>
    <row r="895" spans="1:29" s="12" customFormat="1" x14ac:dyDescent="0.25">
      <c r="A895" s="5">
        <v>2021</v>
      </c>
      <c r="B895" s="6">
        <v>44470</v>
      </c>
      <c r="C895" s="6">
        <v>44561</v>
      </c>
      <c r="D895" s="12" t="s">
        <v>77</v>
      </c>
      <c r="E895" s="16">
        <v>358</v>
      </c>
      <c r="F895" s="17" t="s">
        <v>1954</v>
      </c>
      <c r="G895" s="7" t="s">
        <v>1719</v>
      </c>
      <c r="H895" s="5" t="s">
        <v>2046</v>
      </c>
      <c r="I895" s="12" t="s">
        <v>79</v>
      </c>
      <c r="J895" s="18" t="s">
        <v>2505</v>
      </c>
      <c r="K895" s="18" t="s">
        <v>164</v>
      </c>
      <c r="L895" s="18" t="s">
        <v>2506</v>
      </c>
      <c r="M895" s="18" t="s">
        <v>2507</v>
      </c>
      <c r="N895" s="19">
        <v>44533</v>
      </c>
      <c r="O895" s="19">
        <v>44533</v>
      </c>
      <c r="P895" s="12" t="s">
        <v>2051</v>
      </c>
      <c r="Q895" s="9" t="s">
        <v>2052</v>
      </c>
      <c r="R895" s="5">
        <v>0</v>
      </c>
      <c r="S895" s="5">
        <v>0</v>
      </c>
      <c r="T895" s="9" t="s">
        <v>2053</v>
      </c>
      <c r="U895" s="9" t="s">
        <v>2053</v>
      </c>
      <c r="V895" s="9" t="s">
        <v>2054</v>
      </c>
      <c r="W895" s="12" t="s">
        <v>83</v>
      </c>
      <c r="X895" s="9" t="s">
        <v>2054</v>
      </c>
      <c r="Y895" s="5" t="s">
        <v>2055</v>
      </c>
      <c r="Z895" s="6">
        <v>44470</v>
      </c>
      <c r="AA895" s="6">
        <v>44561</v>
      </c>
      <c r="AB895" s="5" t="s">
        <v>2056</v>
      </c>
      <c r="AC895" s="10"/>
    </row>
    <row r="896" spans="1:29" s="12" customFormat="1" x14ac:dyDescent="0.25">
      <c r="A896" s="5">
        <v>2021</v>
      </c>
      <c r="B896" s="6">
        <v>44470</v>
      </c>
      <c r="C896" s="6">
        <v>44561</v>
      </c>
      <c r="D896" s="12" t="s">
        <v>77</v>
      </c>
      <c r="E896" s="16">
        <v>359</v>
      </c>
      <c r="F896" s="17" t="s">
        <v>1955</v>
      </c>
      <c r="G896" s="7" t="s">
        <v>1719</v>
      </c>
      <c r="H896" s="5" t="s">
        <v>2046</v>
      </c>
      <c r="I896" s="12" t="s">
        <v>79</v>
      </c>
      <c r="J896" s="18" t="s">
        <v>103</v>
      </c>
      <c r="K896" s="18" t="s">
        <v>136</v>
      </c>
      <c r="L896" s="18" t="s">
        <v>137</v>
      </c>
      <c r="M896" s="18" t="s">
        <v>2508</v>
      </c>
      <c r="N896" s="19">
        <v>44532</v>
      </c>
      <c r="O896" s="19">
        <v>44532</v>
      </c>
      <c r="P896" s="12" t="s">
        <v>2051</v>
      </c>
      <c r="Q896" s="9" t="s">
        <v>2052</v>
      </c>
      <c r="R896" s="5">
        <v>0</v>
      </c>
      <c r="S896" s="5">
        <v>0</v>
      </c>
      <c r="T896" s="9" t="s">
        <v>2053</v>
      </c>
      <c r="U896" s="9" t="s">
        <v>2053</v>
      </c>
      <c r="V896" s="9" t="s">
        <v>2054</v>
      </c>
      <c r="W896" s="12" t="s">
        <v>83</v>
      </c>
      <c r="X896" s="9" t="s">
        <v>2054</v>
      </c>
      <c r="Y896" s="5" t="s">
        <v>2055</v>
      </c>
      <c r="Z896" s="6">
        <v>44470</v>
      </c>
      <c r="AA896" s="6">
        <v>44561</v>
      </c>
      <c r="AB896" s="5" t="s">
        <v>2056</v>
      </c>
      <c r="AC896" s="10"/>
    </row>
    <row r="897" spans="1:29" s="12" customFormat="1" x14ac:dyDescent="0.25">
      <c r="A897" s="5">
        <v>2021</v>
      </c>
      <c r="B897" s="6">
        <v>44470</v>
      </c>
      <c r="C897" s="6">
        <v>44561</v>
      </c>
      <c r="D897" s="12" t="s">
        <v>77</v>
      </c>
      <c r="E897" s="16">
        <v>363</v>
      </c>
      <c r="F897" s="17" t="s">
        <v>1956</v>
      </c>
      <c r="G897" s="7" t="s">
        <v>1719</v>
      </c>
      <c r="H897" s="5" t="s">
        <v>2046</v>
      </c>
      <c r="I897" s="12" t="s">
        <v>79</v>
      </c>
      <c r="J897" s="18" t="s">
        <v>2248</v>
      </c>
      <c r="K897" s="18" t="s">
        <v>2249</v>
      </c>
      <c r="L897" s="18" t="s">
        <v>2059</v>
      </c>
      <c r="M897" s="18" t="s">
        <v>2509</v>
      </c>
      <c r="N897" s="19">
        <v>44535</v>
      </c>
      <c r="O897" s="19">
        <v>44540</v>
      </c>
      <c r="P897" s="12" t="s">
        <v>2051</v>
      </c>
      <c r="Q897" s="9" t="s">
        <v>2052</v>
      </c>
      <c r="R897" s="5">
        <v>0</v>
      </c>
      <c r="S897" s="5">
        <v>0</v>
      </c>
      <c r="T897" s="9" t="s">
        <v>2053</v>
      </c>
      <c r="U897" s="9" t="s">
        <v>2053</v>
      </c>
      <c r="V897" s="9" t="s">
        <v>2054</v>
      </c>
      <c r="W897" s="12" t="s">
        <v>83</v>
      </c>
      <c r="X897" s="9" t="s">
        <v>2054</v>
      </c>
      <c r="Y897" s="5" t="s">
        <v>2055</v>
      </c>
      <c r="Z897" s="6">
        <v>44470</v>
      </c>
      <c r="AA897" s="6">
        <v>44561</v>
      </c>
      <c r="AB897" s="5" t="s">
        <v>2056</v>
      </c>
      <c r="AC897" s="10"/>
    </row>
    <row r="898" spans="1:29" s="12" customFormat="1" x14ac:dyDescent="0.25">
      <c r="A898" s="5">
        <v>2021</v>
      </c>
      <c r="B898" s="6">
        <v>44470</v>
      </c>
      <c r="C898" s="6">
        <v>44561</v>
      </c>
      <c r="D898" s="12" t="s">
        <v>77</v>
      </c>
      <c r="E898" s="16">
        <v>365</v>
      </c>
      <c r="F898" s="17" t="s">
        <v>1957</v>
      </c>
      <c r="G898" s="7" t="s">
        <v>1719</v>
      </c>
      <c r="H898" s="5" t="s">
        <v>2046</v>
      </c>
      <c r="I898" s="12" t="s">
        <v>79</v>
      </c>
      <c r="J898" s="18" t="s">
        <v>2510</v>
      </c>
      <c r="K898" s="18" t="s">
        <v>164</v>
      </c>
      <c r="L898" s="18" t="s">
        <v>2511</v>
      </c>
      <c r="M898" s="18" t="s">
        <v>2512</v>
      </c>
      <c r="N898" s="19">
        <v>44533</v>
      </c>
      <c r="O898" s="19">
        <v>44535</v>
      </c>
      <c r="P898" s="12" t="s">
        <v>2051</v>
      </c>
      <c r="Q898" s="9" t="s">
        <v>2052</v>
      </c>
      <c r="R898" s="5">
        <v>0</v>
      </c>
      <c r="S898" s="5">
        <v>0</v>
      </c>
      <c r="T898" s="9" t="s">
        <v>2053</v>
      </c>
      <c r="U898" s="9" t="s">
        <v>2053</v>
      </c>
      <c r="V898" s="9" t="s">
        <v>2054</v>
      </c>
      <c r="W898" s="12" t="s">
        <v>83</v>
      </c>
      <c r="X898" s="9" t="s">
        <v>2054</v>
      </c>
      <c r="Y898" s="5" t="s">
        <v>2055</v>
      </c>
      <c r="Z898" s="6">
        <v>44470</v>
      </c>
      <c r="AA898" s="6">
        <v>44561</v>
      </c>
      <c r="AB898" s="5" t="s">
        <v>2056</v>
      </c>
      <c r="AC898" s="10"/>
    </row>
    <row r="899" spans="1:29" s="12" customFormat="1" x14ac:dyDescent="0.25">
      <c r="A899" s="5">
        <v>2021</v>
      </c>
      <c r="B899" s="6">
        <v>44470</v>
      </c>
      <c r="C899" s="6">
        <v>44561</v>
      </c>
      <c r="D899" s="12" t="s">
        <v>77</v>
      </c>
      <c r="E899" s="16">
        <v>366</v>
      </c>
      <c r="F899" s="17" t="s">
        <v>1958</v>
      </c>
      <c r="G899" s="7" t="s">
        <v>1719</v>
      </c>
      <c r="H899" s="5" t="s">
        <v>2046</v>
      </c>
      <c r="I899" s="12" t="s">
        <v>79</v>
      </c>
      <c r="J899" s="18" t="s">
        <v>2061</v>
      </c>
      <c r="K899" s="18" t="s">
        <v>188</v>
      </c>
      <c r="L899" s="18" t="s">
        <v>2063</v>
      </c>
      <c r="M899" s="18" t="s">
        <v>2099</v>
      </c>
      <c r="N899" s="19">
        <v>44531</v>
      </c>
      <c r="O899" s="19">
        <v>44533</v>
      </c>
      <c r="P899" s="12" t="s">
        <v>2051</v>
      </c>
      <c r="Q899" s="9" t="s">
        <v>2052</v>
      </c>
      <c r="R899" s="5">
        <v>0</v>
      </c>
      <c r="S899" s="5">
        <v>0</v>
      </c>
      <c r="T899" s="9" t="s">
        <v>2053</v>
      </c>
      <c r="U899" s="9" t="s">
        <v>2053</v>
      </c>
      <c r="V899" s="9" t="s">
        <v>2054</v>
      </c>
      <c r="W899" s="12" t="s">
        <v>83</v>
      </c>
      <c r="X899" s="9" t="s">
        <v>2054</v>
      </c>
      <c r="Y899" s="5" t="s">
        <v>2055</v>
      </c>
      <c r="Z899" s="6">
        <v>44470</v>
      </c>
      <c r="AA899" s="6">
        <v>44561</v>
      </c>
      <c r="AB899" s="5" t="s">
        <v>2056</v>
      </c>
      <c r="AC899" s="10"/>
    </row>
    <row r="900" spans="1:29" s="12" customFormat="1" x14ac:dyDescent="0.25">
      <c r="A900" s="5">
        <v>2021</v>
      </c>
      <c r="B900" s="6">
        <v>44470</v>
      </c>
      <c r="C900" s="6">
        <v>44561</v>
      </c>
      <c r="D900" s="12" t="s">
        <v>77</v>
      </c>
      <c r="E900" s="16">
        <v>367</v>
      </c>
      <c r="F900" s="17" t="s">
        <v>1959</v>
      </c>
      <c r="G900" s="7" t="s">
        <v>1719</v>
      </c>
      <c r="H900" s="5" t="s">
        <v>2046</v>
      </c>
      <c r="I900" s="12" t="s">
        <v>79</v>
      </c>
      <c r="J900" s="18" t="s">
        <v>2061</v>
      </c>
      <c r="K900" s="18" t="s">
        <v>188</v>
      </c>
      <c r="L900" s="18" t="s">
        <v>2063</v>
      </c>
      <c r="M900" s="18" t="s">
        <v>2099</v>
      </c>
      <c r="N900" s="19">
        <v>44543</v>
      </c>
      <c r="O900" s="19">
        <v>44550</v>
      </c>
      <c r="P900" s="12" t="s">
        <v>2051</v>
      </c>
      <c r="Q900" s="9" t="s">
        <v>2052</v>
      </c>
      <c r="R900" s="5">
        <v>0</v>
      </c>
      <c r="S900" s="5">
        <v>0</v>
      </c>
      <c r="T900" s="9" t="s">
        <v>2053</v>
      </c>
      <c r="U900" s="9" t="s">
        <v>2053</v>
      </c>
      <c r="V900" s="9" t="s">
        <v>2054</v>
      </c>
      <c r="W900" s="12" t="s">
        <v>83</v>
      </c>
      <c r="X900" s="9" t="s">
        <v>2054</v>
      </c>
      <c r="Y900" s="5" t="s">
        <v>2055</v>
      </c>
      <c r="Z900" s="6">
        <v>44470</v>
      </c>
      <c r="AA900" s="6">
        <v>44561</v>
      </c>
      <c r="AB900" s="5" t="s">
        <v>2056</v>
      </c>
      <c r="AC900" s="10"/>
    </row>
    <row r="901" spans="1:29" s="12" customFormat="1" x14ac:dyDescent="0.25">
      <c r="A901" s="5">
        <v>2021</v>
      </c>
      <c r="B901" s="6">
        <v>44470</v>
      </c>
      <c r="C901" s="6">
        <v>44561</v>
      </c>
      <c r="D901" s="12" t="s">
        <v>77</v>
      </c>
      <c r="E901" s="16">
        <v>368</v>
      </c>
      <c r="F901" s="17" t="s">
        <v>1960</v>
      </c>
      <c r="G901" s="7" t="s">
        <v>1719</v>
      </c>
      <c r="H901" s="5" t="s">
        <v>2046</v>
      </c>
      <c r="I901" s="12" t="s">
        <v>79</v>
      </c>
      <c r="J901" s="18" t="s">
        <v>2061</v>
      </c>
      <c r="K901" s="18" t="s">
        <v>188</v>
      </c>
      <c r="L901" s="18" t="s">
        <v>2063</v>
      </c>
      <c r="M901" s="18" t="s">
        <v>2099</v>
      </c>
      <c r="N901" s="19">
        <v>44543</v>
      </c>
      <c r="O901" s="19">
        <v>44553</v>
      </c>
      <c r="P901" s="12" t="s">
        <v>2051</v>
      </c>
      <c r="Q901" s="9" t="s">
        <v>2052</v>
      </c>
      <c r="R901" s="5">
        <v>0</v>
      </c>
      <c r="S901" s="5">
        <v>0</v>
      </c>
      <c r="T901" s="9" t="s">
        <v>2053</v>
      </c>
      <c r="U901" s="9" t="s">
        <v>2053</v>
      </c>
      <c r="V901" s="9" t="s">
        <v>2054</v>
      </c>
      <c r="W901" s="12" t="s">
        <v>83</v>
      </c>
      <c r="X901" s="9" t="s">
        <v>2054</v>
      </c>
      <c r="Y901" s="5" t="s">
        <v>2055</v>
      </c>
      <c r="Z901" s="6">
        <v>44470</v>
      </c>
      <c r="AA901" s="6">
        <v>44561</v>
      </c>
      <c r="AB901" s="5" t="s">
        <v>2056</v>
      </c>
      <c r="AC901" s="10"/>
    </row>
    <row r="902" spans="1:29" s="12" customFormat="1" x14ac:dyDescent="0.25">
      <c r="A902" s="5">
        <v>2021</v>
      </c>
      <c r="B902" s="6">
        <v>44470</v>
      </c>
      <c r="C902" s="6">
        <v>44561</v>
      </c>
      <c r="D902" s="12" t="s">
        <v>77</v>
      </c>
      <c r="E902" s="16">
        <v>371</v>
      </c>
      <c r="F902" s="17" t="s">
        <v>1961</v>
      </c>
      <c r="G902" s="7" t="s">
        <v>1719</v>
      </c>
      <c r="H902" s="5" t="s">
        <v>2046</v>
      </c>
      <c r="I902" s="12" t="s">
        <v>79</v>
      </c>
      <c r="J902" s="18" t="s">
        <v>2513</v>
      </c>
      <c r="K902" s="18" t="s">
        <v>2514</v>
      </c>
      <c r="L902" s="18" t="s">
        <v>2152</v>
      </c>
      <c r="M902" s="18" t="s">
        <v>2515</v>
      </c>
      <c r="N902" s="19">
        <v>44542</v>
      </c>
      <c r="O902" s="19">
        <v>44542</v>
      </c>
      <c r="P902" s="12" t="s">
        <v>2051</v>
      </c>
      <c r="Q902" s="9" t="s">
        <v>2052</v>
      </c>
      <c r="R902" s="5">
        <v>0</v>
      </c>
      <c r="S902" s="5">
        <v>0</v>
      </c>
      <c r="T902" s="9" t="s">
        <v>2053</v>
      </c>
      <c r="U902" s="9" t="s">
        <v>2053</v>
      </c>
      <c r="V902" s="9" t="s">
        <v>2054</v>
      </c>
      <c r="W902" s="12" t="s">
        <v>83</v>
      </c>
      <c r="X902" s="9" t="s">
        <v>2054</v>
      </c>
      <c r="Y902" s="5" t="s">
        <v>2055</v>
      </c>
      <c r="Z902" s="6">
        <v>44470</v>
      </c>
      <c r="AA902" s="6">
        <v>44561</v>
      </c>
      <c r="AB902" s="5" t="s">
        <v>2056</v>
      </c>
      <c r="AC902" s="10"/>
    </row>
    <row r="903" spans="1:29" s="12" customFormat="1" x14ac:dyDescent="0.25">
      <c r="A903" s="5">
        <v>2021</v>
      </c>
      <c r="B903" s="6">
        <v>44470</v>
      </c>
      <c r="C903" s="6">
        <v>44561</v>
      </c>
      <c r="D903" s="12" t="s">
        <v>77</v>
      </c>
      <c r="E903" s="16">
        <v>372</v>
      </c>
      <c r="F903" s="17" t="s">
        <v>1962</v>
      </c>
      <c r="G903" s="7" t="s">
        <v>1719</v>
      </c>
      <c r="H903" s="5" t="s">
        <v>2046</v>
      </c>
      <c r="I903" s="12" t="s">
        <v>79</v>
      </c>
      <c r="J903" s="18" t="s">
        <v>2513</v>
      </c>
      <c r="K903" s="18" t="s">
        <v>2514</v>
      </c>
      <c r="L903" s="18" t="s">
        <v>2152</v>
      </c>
      <c r="M903" s="18" t="s">
        <v>2515</v>
      </c>
      <c r="N903" s="19">
        <v>44548</v>
      </c>
      <c r="O903" s="19">
        <v>44548</v>
      </c>
      <c r="P903" s="12" t="s">
        <v>2051</v>
      </c>
      <c r="Q903" s="9" t="s">
        <v>2052</v>
      </c>
      <c r="R903" s="5">
        <v>0</v>
      </c>
      <c r="S903" s="5">
        <v>0</v>
      </c>
      <c r="T903" s="9" t="s">
        <v>2053</v>
      </c>
      <c r="U903" s="9" t="s">
        <v>2053</v>
      </c>
      <c r="V903" s="9" t="s">
        <v>2054</v>
      </c>
      <c r="W903" s="12" t="s">
        <v>83</v>
      </c>
      <c r="X903" s="9" t="s">
        <v>2054</v>
      </c>
      <c r="Y903" s="5" t="s">
        <v>2055</v>
      </c>
      <c r="Z903" s="6">
        <v>44470</v>
      </c>
      <c r="AA903" s="6">
        <v>44561</v>
      </c>
      <c r="AB903" s="5" t="s">
        <v>2056</v>
      </c>
      <c r="AC903" s="10"/>
    </row>
    <row r="904" spans="1:29" s="12" customFormat="1" x14ac:dyDescent="0.25">
      <c r="A904" s="5">
        <v>2021</v>
      </c>
      <c r="B904" s="6">
        <v>44470</v>
      </c>
      <c r="C904" s="6">
        <v>44561</v>
      </c>
      <c r="D904" s="12" t="s">
        <v>77</v>
      </c>
      <c r="E904" s="16">
        <v>373</v>
      </c>
      <c r="F904" s="17" t="s">
        <v>1963</v>
      </c>
      <c r="G904" s="7" t="s">
        <v>1719</v>
      </c>
      <c r="H904" s="5" t="s">
        <v>2046</v>
      </c>
      <c r="I904" s="12" t="s">
        <v>79</v>
      </c>
      <c r="J904" s="18" t="s">
        <v>2169</v>
      </c>
      <c r="K904" s="18" t="s">
        <v>2169</v>
      </c>
      <c r="L904" s="18" t="s">
        <v>2169</v>
      </c>
      <c r="M904" s="18" t="s">
        <v>2265</v>
      </c>
      <c r="N904" s="19">
        <v>44536</v>
      </c>
      <c r="O904" s="19">
        <v>44540</v>
      </c>
      <c r="P904" s="12" t="s">
        <v>2051</v>
      </c>
      <c r="Q904" s="9" t="s">
        <v>2052</v>
      </c>
      <c r="R904" s="5">
        <v>0</v>
      </c>
      <c r="S904" s="5">
        <v>0</v>
      </c>
      <c r="T904" s="9" t="s">
        <v>2053</v>
      </c>
      <c r="U904" s="9" t="s">
        <v>2053</v>
      </c>
      <c r="V904" s="9" t="s">
        <v>2054</v>
      </c>
      <c r="W904" s="12" t="s">
        <v>83</v>
      </c>
      <c r="X904" s="9" t="s">
        <v>2054</v>
      </c>
      <c r="Y904" s="5" t="s">
        <v>2055</v>
      </c>
      <c r="Z904" s="6">
        <v>44470</v>
      </c>
      <c r="AA904" s="6">
        <v>44561</v>
      </c>
      <c r="AB904" s="5" t="s">
        <v>2056</v>
      </c>
      <c r="AC904" s="10"/>
    </row>
    <row r="905" spans="1:29" s="12" customFormat="1" x14ac:dyDescent="0.25">
      <c r="A905" s="5">
        <v>2021</v>
      </c>
      <c r="B905" s="6">
        <v>44470</v>
      </c>
      <c r="C905" s="6">
        <v>44561</v>
      </c>
      <c r="D905" s="12" t="s">
        <v>77</v>
      </c>
      <c r="E905" s="16">
        <v>374</v>
      </c>
      <c r="F905" s="17" t="s">
        <v>1964</v>
      </c>
      <c r="G905" s="7" t="s">
        <v>1719</v>
      </c>
      <c r="H905" s="5" t="s">
        <v>2046</v>
      </c>
      <c r="I905" s="12" t="s">
        <v>79</v>
      </c>
      <c r="J905" s="18" t="s">
        <v>2169</v>
      </c>
      <c r="K905" s="18" t="s">
        <v>2169</v>
      </c>
      <c r="L905" s="18" t="s">
        <v>2169</v>
      </c>
      <c r="M905" s="18" t="s">
        <v>2265</v>
      </c>
      <c r="N905" s="19">
        <v>44536</v>
      </c>
      <c r="O905" s="19">
        <v>44540</v>
      </c>
      <c r="P905" s="12" t="s">
        <v>2051</v>
      </c>
      <c r="Q905" s="9" t="s">
        <v>2052</v>
      </c>
      <c r="R905" s="5">
        <v>0</v>
      </c>
      <c r="S905" s="5">
        <v>0</v>
      </c>
      <c r="T905" s="9" t="s">
        <v>2053</v>
      </c>
      <c r="U905" s="9" t="s">
        <v>2053</v>
      </c>
      <c r="V905" s="9" t="s">
        <v>2054</v>
      </c>
      <c r="W905" s="12" t="s">
        <v>83</v>
      </c>
      <c r="X905" s="9" t="s">
        <v>2054</v>
      </c>
      <c r="Y905" s="5" t="s">
        <v>2055</v>
      </c>
      <c r="Z905" s="6">
        <v>44470</v>
      </c>
      <c r="AA905" s="6">
        <v>44561</v>
      </c>
      <c r="AB905" s="5" t="s">
        <v>2056</v>
      </c>
      <c r="AC905" s="10"/>
    </row>
    <row r="906" spans="1:29" s="12" customFormat="1" x14ac:dyDescent="0.25">
      <c r="A906" s="5">
        <v>2021</v>
      </c>
      <c r="B906" s="6">
        <v>44470</v>
      </c>
      <c r="C906" s="6">
        <v>44561</v>
      </c>
      <c r="D906" s="12" t="s">
        <v>77</v>
      </c>
      <c r="E906" s="16">
        <v>376</v>
      </c>
      <c r="F906" s="17" t="s">
        <v>1770</v>
      </c>
      <c r="G906" s="7" t="s">
        <v>1719</v>
      </c>
      <c r="H906" s="5" t="s">
        <v>2046</v>
      </c>
      <c r="I906" s="12" t="s">
        <v>79</v>
      </c>
      <c r="J906" s="18" t="s">
        <v>2159</v>
      </c>
      <c r="K906" s="18" t="s">
        <v>271</v>
      </c>
      <c r="L906" s="18" t="s">
        <v>2161</v>
      </c>
      <c r="M906" s="18" t="s">
        <v>2371</v>
      </c>
      <c r="N906" s="19">
        <v>44533</v>
      </c>
      <c r="O906" s="19">
        <v>44545</v>
      </c>
      <c r="P906" s="12" t="s">
        <v>2051</v>
      </c>
      <c r="Q906" s="9" t="s">
        <v>2052</v>
      </c>
      <c r="R906" s="5">
        <v>0</v>
      </c>
      <c r="S906" s="5">
        <v>0</v>
      </c>
      <c r="T906" s="9" t="s">
        <v>2053</v>
      </c>
      <c r="U906" s="9" t="s">
        <v>2053</v>
      </c>
      <c r="V906" s="9" t="s">
        <v>2054</v>
      </c>
      <c r="W906" s="12" t="s">
        <v>83</v>
      </c>
      <c r="X906" s="9" t="s">
        <v>2054</v>
      </c>
      <c r="Y906" s="5" t="s">
        <v>2055</v>
      </c>
      <c r="Z906" s="6">
        <v>44470</v>
      </c>
      <c r="AA906" s="6">
        <v>44561</v>
      </c>
      <c r="AB906" s="5" t="s">
        <v>2056</v>
      </c>
      <c r="AC906" s="10"/>
    </row>
    <row r="907" spans="1:29" s="12" customFormat="1" x14ac:dyDescent="0.25">
      <c r="A907" s="5">
        <v>2021</v>
      </c>
      <c r="B907" s="6">
        <v>44470</v>
      </c>
      <c r="C907" s="6">
        <v>44561</v>
      </c>
      <c r="D907" s="12" t="s">
        <v>77</v>
      </c>
      <c r="E907" s="16">
        <v>377</v>
      </c>
      <c r="F907" s="17" t="s">
        <v>1965</v>
      </c>
      <c r="G907" s="7" t="s">
        <v>1719</v>
      </c>
      <c r="H907" s="5" t="s">
        <v>2046</v>
      </c>
      <c r="I907" s="12" t="s">
        <v>79</v>
      </c>
      <c r="J907" s="18" t="s">
        <v>2516</v>
      </c>
      <c r="K907" s="18" t="s">
        <v>2517</v>
      </c>
      <c r="L907" s="18" t="s">
        <v>2518</v>
      </c>
      <c r="M907" s="18" t="s">
        <v>2519</v>
      </c>
      <c r="N907" s="19">
        <v>44535</v>
      </c>
      <c r="O907" s="19">
        <v>44535</v>
      </c>
      <c r="P907" s="12" t="s">
        <v>2051</v>
      </c>
      <c r="Q907" s="9" t="s">
        <v>2052</v>
      </c>
      <c r="R907" s="5">
        <v>0</v>
      </c>
      <c r="S907" s="5">
        <v>0</v>
      </c>
      <c r="T907" s="9" t="s">
        <v>2053</v>
      </c>
      <c r="U907" s="9" t="s">
        <v>2053</v>
      </c>
      <c r="V907" s="9" t="s">
        <v>2054</v>
      </c>
      <c r="W907" s="12" t="s">
        <v>83</v>
      </c>
      <c r="X907" s="9" t="s">
        <v>2054</v>
      </c>
      <c r="Y907" s="5" t="s">
        <v>2055</v>
      </c>
      <c r="Z907" s="6">
        <v>44470</v>
      </c>
      <c r="AA907" s="6">
        <v>44561</v>
      </c>
      <c r="AB907" s="5" t="s">
        <v>2056</v>
      </c>
      <c r="AC907" s="10"/>
    </row>
    <row r="908" spans="1:29" s="12" customFormat="1" x14ac:dyDescent="0.25">
      <c r="A908" s="5">
        <v>2021</v>
      </c>
      <c r="B908" s="6">
        <v>44470</v>
      </c>
      <c r="C908" s="6">
        <v>44561</v>
      </c>
      <c r="D908" s="12" t="s">
        <v>77</v>
      </c>
      <c r="E908" s="16">
        <v>378</v>
      </c>
      <c r="F908" s="17" t="s">
        <v>1966</v>
      </c>
      <c r="G908" s="7" t="s">
        <v>1719</v>
      </c>
      <c r="H908" s="5" t="s">
        <v>2046</v>
      </c>
      <c r="I908" s="12" t="s">
        <v>79</v>
      </c>
      <c r="J908" s="18" t="s">
        <v>2169</v>
      </c>
      <c r="K908" s="18" t="s">
        <v>2169</v>
      </c>
      <c r="L908" s="18" t="s">
        <v>2169</v>
      </c>
      <c r="M908" s="18" t="s">
        <v>2520</v>
      </c>
      <c r="N908" s="19">
        <v>44535</v>
      </c>
      <c r="O908" s="19">
        <v>44535</v>
      </c>
      <c r="P908" s="12" t="s">
        <v>2051</v>
      </c>
      <c r="Q908" s="9" t="s">
        <v>2052</v>
      </c>
      <c r="R908" s="5">
        <v>0</v>
      </c>
      <c r="S908" s="5">
        <v>0</v>
      </c>
      <c r="T908" s="9" t="s">
        <v>2053</v>
      </c>
      <c r="U908" s="9" t="s">
        <v>2053</v>
      </c>
      <c r="V908" s="9" t="s">
        <v>2054</v>
      </c>
      <c r="W908" s="12" t="s">
        <v>83</v>
      </c>
      <c r="X908" s="9" t="s">
        <v>2054</v>
      </c>
      <c r="Y908" s="5" t="s">
        <v>2055</v>
      </c>
      <c r="Z908" s="6">
        <v>44470</v>
      </c>
      <c r="AA908" s="6">
        <v>44561</v>
      </c>
      <c r="AB908" s="5" t="s">
        <v>2056</v>
      </c>
      <c r="AC908" s="10"/>
    </row>
    <row r="909" spans="1:29" s="12" customFormat="1" x14ac:dyDescent="0.25">
      <c r="A909" s="5">
        <v>2021</v>
      </c>
      <c r="B909" s="6">
        <v>44470</v>
      </c>
      <c r="C909" s="6">
        <v>44561</v>
      </c>
      <c r="D909" s="12" t="s">
        <v>77</v>
      </c>
      <c r="E909" s="16">
        <v>379</v>
      </c>
      <c r="F909" s="17" t="s">
        <v>1830</v>
      </c>
      <c r="G909" s="7" t="s">
        <v>1719</v>
      </c>
      <c r="H909" s="5" t="s">
        <v>2046</v>
      </c>
      <c r="I909" s="12" t="s">
        <v>79</v>
      </c>
      <c r="J909" s="18" t="s">
        <v>2521</v>
      </c>
      <c r="K909" s="18" t="s">
        <v>2141</v>
      </c>
      <c r="L909" s="18" t="s">
        <v>2115</v>
      </c>
      <c r="M909" s="18" t="s">
        <v>2296</v>
      </c>
      <c r="N909" s="19">
        <v>44533</v>
      </c>
      <c r="O909" s="19">
        <v>44561</v>
      </c>
      <c r="P909" s="12" t="s">
        <v>2051</v>
      </c>
      <c r="Q909" s="9" t="s">
        <v>2052</v>
      </c>
      <c r="R909" s="5">
        <v>0</v>
      </c>
      <c r="S909" s="5">
        <v>0</v>
      </c>
      <c r="T909" s="9" t="s">
        <v>2053</v>
      </c>
      <c r="U909" s="9" t="s">
        <v>2053</v>
      </c>
      <c r="V909" s="9" t="s">
        <v>2054</v>
      </c>
      <c r="W909" s="12" t="s">
        <v>83</v>
      </c>
      <c r="X909" s="9" t="s">
        <v>2054</v>
      </c>
      <c r="Y909" s="5" t="s">
        <v>2055</v>
      </c>
      <c r="Z909" s="6">
        <v>44470</v>
      </c>
      <c r="AA909" s="6">
        <v>44561</v>
      </c>
      <c r="AB909" s="5" t="s">
        <v>2056</v>
      </c>
      <c r="AC909" s="10"/>
    </row>
    <row r="910" spans="1:29" s="12" customFormat="1" x14ac:dyDescent="0.25">
      <c r="A910" s="5">
        <v>2021</v>
      </c>
      <c r="B910" s="6">
        <v>44470</v>
      </c>
      <c r="C910" s="6">
        <v>44561</v>
      </c>
      <c r="D910" s="12" t="s">
        <v>77</v>
      </c>
      <c r="E910" s="16">
        <v>380</v>
      </c>
      <c r="F910" s="17" t="s">
        <v>1967</v>
      </c>
      <c r="G910" s="7" t="s">
        <v>1719</v>
      </c>
      <c r="H910" s="5" t="s">
        <v>2046</v>
      </c>
      <c r="I910" s="12" t="s">
        <v>79</v>
      </c>
      <c r="J910" s="18" t="s">
        <v>2061</v>
      </c>
      <c r="K910" s="18" t="s">
        <v>188</v>
      </c>
      <c r="L910" s="18" t="s">
        <v>2063</v>
      </c>
      <c r="M910" s="18" t="s">
        <v>2099</v>
      </c>
      <c r="N910" s="19">
        <v>44536</v>
      </c>
      <c r="O910" s="19">
        <v>44559</v>
      </c>
      <c r="P910" s="12" t="s">
        <v>2051</v>
      </c>
      <c r="Q910" s="9" t="s">
        <v>2052</v>
      </c>
      <c r="R910" s="5">
        <v>0</v>
      </c>
      <c r="S910" s="5">
        <v>0</v>
      </c>
      <c r="T910" s="9" t="s">
        <v>2053</v>
      </c>
      <c r="U910" s="9" t="s">
        <v>2053</v>
      </c>
      <c r="V910" s="9" t="s">
        <v>2054</v>
      </c>
      <c r="W910" s="12" t="s">
        <v>83</v>
      </c>
      <c r="X910" s="9" t="s">
        <v>2054</v>
      </c>
      <c r="Y910" s="5" t="s">
        <v>2055</v>
      </c>
      <c r="Z910" s="6">
        <v>44470</v>
      </c>
      <c r="AA910" s="6">
        <v>44561</v>
      </c>
      <c r="AB910" s="5" t="s">
        <v>2056</v>
      </c>
      <c r="AC910" s="10"/>
    </row>
    <row r="911" spans="1:29" s="12" customFormat="1" x14ac:dyDescent="0.25">
      <c r="A911" s="5">
        <v>2021</v>
      </c>
      <c r="B911" s="6">
        <v>44470</v>
      </c>
      <c r="C911" s="6">
        <v>44561</v>
      </c>
      <c r="D911" s="12" t="s">
        <v>77</v>
      </c>
      <c r="E911" s="16">
        <v>381</v>
      </c>
      <c r="F911" s="17" t="s">
        <v>1968</v>
      </c>
      <c r="G911" s="7" t="s">
        <v>1719</v>
      </c>
      <c r="H911" s="5" t="s">
        <v>2046</v>
      </c>
      <c r="I911" s="12" t="s">
        <v>79</v>
      </c>
      <c r="J911" s="18" t="s">
        <v>2061</v>
      </c>
      <c r="K911" s="18" t="s">
        <v>188</v>
      </c>
      <c r="L911" s="18" t="s">
        <v>2063</v>
      </c>
      <c r="M911" s="18" t="s">
        <v>2099</v>
      </c>
      <c r="N911" s="19">
        <v>44543</v>
      </c>
      <c r="O911" s="19">
        <v>44554</v>
      </c>
      <c r="P911" s="12" t="s">
        <v>2051</v>
      </c>
      <c r="Q911" s="9" t="s">
        <v>2052</v>
      </c>
      <c r="R911" s="5">
        <v>0</v>
      </c>
      <c r="S911" s="5">
        <v>0</v>
      </c>
      <c r="T911" s="9" t="s">
        <v>2053</v>
      </c>
      <c r="U911" s="9" t="s">
        <v>2053</v>
      </c>
      <c r="V911" s="9" t="s">
        <v>2054</v>
      </c>
      <c r="W911" s="12" t="s">
        <v>83</v>
      </c>
      <c r="X911" s="9" t="s">
        <v>2054</v>
      </c>
      <c r="Y911" s="5" t="s">
        <v>2055</v>
      </c>
      <c r="Z911" s="6">
        <v>44470</v>
      </c>
      <c r="AA911" s="6">
        <v>44561</v>
      </c>
      <c r="AB911" s="5" t="s">
        <v>2056</v>
      </c>
      <c r="AC911" s="10"/>
    </row>
    <row r="912" spans="1:29" s="12" customFormat="1" x14ac:dyDescent="0.25">
      <c r="A912" s="5">
        <v>2021</v>
      </c>
      <c r="B912" s="6">
        <v>44470</v>
      </c>
      <c r="C912" s="6">
        <v>44561</v>
      </c>
      <c r="D912" s="12" t="s">
        <v>77</v>
      </c>
      <c r="E912" s="16">
        <v>382</v>
      </c>
      <c r="F912" s="17" t="s">
        <v>1969</v>
      </c>
      <c r="G912" s="7" t="s">
        <v>1719</v>
      </c>
      <c r="H912" s="5" t="s">
        <v>2046</v>
      </c>
      <c r="I912" s="12" t="s">
        <v>79</v>
      </c>
      <c r="J912" s="18" t="s">
        <v>2061</v>
      </c>
      <c r="K912" s="18" t="s">
        <v>188</v>
      </c>
      <c r="L912" s="18" t="s">
        <v>2063</v>
      </c>
      <c r="M912" s="18" t="s">
        <v>2099</v>
      </c>
      <c r="N912" s="19">
        <v>44543</v>
      </c>
      <c r="O912" s="19">
        <v>44553</v>
      </c>
      <c r="P912" s="12" t="s">
        <v>2051</v>
      </c>
      <c r="Q912" s="9" t="s">
        <v>2052</v>
      </c>
      <c r="R912" s="5">
        <v>0</v>
      </c>
      <c r="S912" s="5">
        <v>0</v>
      </c>
      <c r="T912" s="9" t="s">
        <v>2053</v>
      </c>
      <c r="U912" s="9" t="s">
        <v>2053</v>
      </c>
      <c r="V912" s="9" t="s">
        <v>2054</v>
      </c>
      <c r="W912" s="12" t="s">
        <v>83</v>
      </c>
      <c r="X912" s="9" t="s">
        <v>2054</v>
      </c>
      <c r="Y912" s="5" t="s">
        <v>2055</v>
      </c>
      <c r="Z912" s="6">
        <v>44470</v>
      </c>
      <c r="AA912" s="6">
        <v>44561</v>
      </c>
      <c r="AB912" s="5" t="s">
        <v>2056</v>
      </c>
      <c r="AC912" s="10"/>
    </row>
    <row r="913" spans="1:29" s="12" customFormat="1" x14ac:dyDescent="0.25">
      <c r="A913" s="5">
        <v>2021</v>
      </c>
      <c r="B913" s="6">
        <v>44470</v>
      </c>
      <c r="C913" s="6">
        <v>44561</v>
      </c>
      <c r="D913" s="12" t="s">
        <v>77</v>
      </c>
      <c r="E913" s="16">
        <v>383</v>
      </c>
      <c r="F913" s="17" t="s">
        <v>1970</v>
      </c>
      <c r="G913" s="7" t="s">
        <v>1719</v>
      </c>
      <c r="H913" s="5" t="s">
        <v>2046</v>
      </c>
      <c r="I913" s="12" t="s">
        <v>79</v>
      </c>
      <c r="J913" s="18" t="s">
        <v>2522</v>
      </c>
      <c r="K913" s="18" t="s">
        <v>108</v>
      </c>
      <c r="L913" s="18" t="s">
        <v>2198</v>
      </c>
      <c r="M913" s="18" t="s">
        <v>2093</v>
      </c>
      <c r="N913" s="19">
        <v>44537</v>
      </c>
      <c r="O913" s="19">
        <v>44537</v>
      </c>
      <c r="P913" s="12" t="s">
        <v>2051</v>
      </c>
      <c r="Q913" s="9" t="s">
        <v>2052</v>
      </c>
      <c r="R913" s="5">
        <v>0</v>
      </c>
      <c r="S913" s="5">
        <v>0</v>
      </c>
      <c r="T913" s="9" t="s">
        <v>2053</v>
      </c>
      <c r="U913" s="9" t="s">
        <v>2053</v>
      </c>
      <c r="V913" s="9" t="s">
        <v>2054</v>
      </c>
      <c r="W913" s="12" t="s">
        <v>83</v>
      </c>
      <c r="X913" s="9" t="s">
        <v>2054</v>
      </c>
      <c r="Y913" s="5" t="s">
        <v>2055</v>
      </c>
      <c r="Z913" s="6">
        <v>44470</v>
      </c>
      <c r="AA913" s="6">
        <v>44561</v>
      </c>
      <c r="AB913" s="5" t="s">
        <v>2056</v>
      </c>
      <c r="AC913" s="10"/>
    </row>
    <row r="914" spans="1:29" s="12" customFormat="1" x14ac:dyDescent="0.25">
      <c r="A914" s="5">
        <v>2021</v>
      </c>
      <c r="B914" s="6">
        <v>44470</v>
      </c>
      <c r="C914" s="6">
        <v>44561</v>
      </c>
      <c r="D914" s="12" t="s">
        <v>77</v>
      </c>
      <c r="E914" s="16">
        <v>384</v>
      </c>
      <c r="F914" s="17" t="s">
        <v>1971</v>
      </c>
      <c r="G914" s="7" t="s">
        <v>1719</v>
      </c>
      <c r="H914" s="5" t="s">
        <v>2046</v>
      </c>
      <c r="I914" s="12" t="s">
        <v>79</v>
      </c>
      <c r="J914" s="18" t="s">
        <v>2061</v>
      </c>
      <c r="K914" s="18" t="s">
        <v>188</v>
      </c>
      <c r="L914" s="18" t="s">
        <v>2063</v>
      </c>
      <c r="M914" s="18" t="s">
        <v>2099</v>
      </c>
      <c r="N914" s="19">
        <v>44536</v>
      </c>
      <c r="O914" s="19">
        <v>44539</v>
      </c>
      <c r="P914" s="12" t="s">
        <v>2051</v>
      </c>
      <c r="Q914" s="9" t="s">
        <v>2052</v>
      </c>
      <c r="R914" s="5">
        <v>0</v>
      </c>
      <c r="S914" s="5">
        <v>0</v>
      </c>
      <c r="T914" s="9" t="s">
        <v>2053</v>
      </c>
      <c r="U914" s="9" t="s">
        <v>2053</v>
      </c>
      <c r="V914" s="9" t="s">
        <v>2054</v>
      </c>
      <c r="W914" s="12" t="s">
        <v>83</v>
      </c>
      <c r="X914" s="9" t="s">
        <v>2054</v>
      </c>
      <c r="Y914" s="5" t="s">
        <v>2055</v>
      </c>
      <c r="Z914" s="6">
        <v>44470</v>
      </c>
      <c r="AA914" s="6">
        <v>44561</v>
      </c>
      <c r="AB914" s="5" t="s">
        <v>2056</v>
      </c>
      <c r="AC914" s="10"/>
    </row>
    <row r="915" spans="1:29" s="12" customFormat="1" x14ac:dyDescent="0.25">
      <c r="A915" s="5">
        <v>2021</v>
      </c>
      <c r="B915" s="6">
        <v>44470</v>
      </c>
      <c r="C915" s="6">
        <v>44561</v>
      </c>
      <c r="D915" s="12" t="s">
        <v>77</v>
      </c>
      <c r="E915" s="16">
        <v>385</v>
      </c>
      <c r="F915" s="17" t="s">
        <v>1972</v>
      </c>
      <c r="G915" s="7" t="s">
        <v>1719</v>
      </c>
      <c r="H915" s="5" t="s">
        <v>2046</v>
      </c>
      <c r="I915" s="12" t="s">
        <v>79</v>
      </c>
      <c r="J915" s="18" t="s">
        <v>2061</v>
      </c>
      <c r="K915" s="18" t="s">
        <v>188</v>
      </c>
      <c r="L915" s="18" t="s">
        <v>2063</v>
      </c>
      <c r="M915" s="18" t="s">
        <v>2099</v>
      </c>
      <c r="N915" s="19">
        <v>44536</v>
      </c>
      <c r="O915" s="19">
        <v>44538</v>
      </c>
      <c r="P915" s="12" t="s">
        <v>2051</v>
      </c>
      <c r="Q915" s="9" t="s">
        <v>2052</v>
      </c>
      <c r="R915" s="5">
        <v>0</v>
      </c>
      <c r="S915" s="5">
        <v>0</v>
      </c>
      <c r="T915" s="9" t="s">
        <v>2053</v>
      </c>
      <c r="U915" s="9" t="s">
        <v>2053</v>
      </c>
      <c r="V915" s="9" t="s">
        <v>2054</v>
      </c>
      <c r="W915" s="12" t="s">
        <v>83</v>
      </c>
      <c r="X915" s="9" t="s">
        <v>2054</v>
      </c>
      <c r="Y915" s="5" t="s">
        <v>2055</v>
      </c>
      <c r="Z915" s="6">
        <v>44470</v>
      </c>
      <c r="AA915" s="6">
        <v>44561</v>
      </c>
      <c r="AB915" s="5" t="s">
        <v>2056</v>
      </c>
      <c r="AC915" s="10"/>
    </row>
    <row r="916" spans="1:29" s="12" customFormat="1" x14ac:dyDescent="0.25">
      <c r="A916" s="5">
        <v>2021</v>
      </c>
      <c r="B916" s="6">
        <v>44470</v>
      </c>
      <c r="C916" s="6">
        <v>44561</v>
      </c>
      <c r="D916" s="12" t="s">
        <v>77</v>
      </c>
      <c r="E916" s="16">
        <v>386</v>
      </c>
      <c r="F916" s="17" t="s">
        <v>1973</v>
      </c>
      <c r="G916" s="7" t="s">
        <v>1719</v>
      </c>
      <c r="H916" s="5" t="s">
        <v>2046</v>
      </c>
      <c r="I916" s="12" t="s">
        <v>79</v>
      </c>
      <c r="J916" s="18" t="s">
        <v>2523</v>
      </c>
      <c r="K916" s="18" t="s">
        <v>2231</v>
      </c>
      <c r="L916" s="18" t="s">
        <v>2169</v>
      </c>
      <c r="M916" s="18" t="s">
        <v>2524</v>
      </c>
      <c r="N916" s="19">
        <v>44537</v>
      </c>
      <c r="O916" s="19">
        <v>44537</v>
      </c>
      <c r="P916" s="12" t="s">
        <v>2051</v>
      </c>
      <c r="Q916" s="9" t="s">
        <v>2052</v>
      </c>
      <c r="R916" s="5">
        <v>0</v>
      </c>
      <c r="S916" s="5">
        <v>0</v>
      </c>
      <c r="T916" s="9" t="s">
        <v>2053</v>
      </c>
      <c r="U916" s="9" t="s">
        <v>2053</v>
      </c>
      <c r="V916" s="9" t="s">
        <v>2054</v>
      </c>
      <c r="W916" s="12" t="s">
        <v>83</v>
      </c>
      <c r="X916" s="9" t="s">
        <v>2054</v>
      </c>
      <c r="Y916" s="5" t="s">
        <v>2055</v>
      </c>
      <c r="Z916" s="6">
        <v>44470</v>
      </c>
      <c r="AA916" s="6">
        <v>44561</v>
      </c>
      <c r="AB916" s="5" t="s">
        <v>2056</v>
      </c>
      <c r="AC916" s="10"/>
    </row>
    <row r="917" spans="1:29" s="12" customFormat="1" x14ac:dyDescent="0.25">
      <c r="A917" s="5">
        <v>2021</v>
      </c>
      <c r="B917" s="6">
        <v>44470</v>
      </c>
      <c r="C917" s="6">
        <v>44561</v>
      </c>
      <c r="D917" s="12" t="s">
        <v>77</v>
      </c>
      <c r="E917" s="16">
        <v>387</v>
      </c>
      <c r="F917" s="17" t="s">
        <v>1974</v>
      </c>
      <c r="G917" s="7" t="s">
        <v>1719</v>
      </c>
      <c r="H917" s="5" t="s">
        <v>2046</v>
      </c>
      <c r="I917" s="12" t="s">
        <v>79</v>
      </c>
      <c r="J917" s="18" t="s">
        <v>2057</v>
      </c>
      <c r="K917" s="18" t="s">
        <v>2058</v>
      </c>
      <c r="L917" s="18" t="s">
        <v>2059</v>
      </c>
      <c r="M917" s="18" t="s">
        <v>2525</v>
      </c>
      <c r="N917" s="19">
        <v>44537</v>
      </c>
      <c r="O917" s="19">
        <v>44540</v>
      </c>
      <c r="P917" s="12" t="s">
        <v>2051</v>
      </c>
      <c r="Q917" s="9" t="s">
        <v>2052</v>
      </c>
      <c r="R917" s="5">
        <v>0</v>
      </c>
      <c r="S917" s="5">
        <v>0</v>
      </c>
      <c r="T917" s="9" t="s">
        <v>2053</v>
      </c>
      <c r="U917" s="9" t="s">
        <v>2053</v>
      </c>
      <c r="V917" s="9" t="s">
        <v>2054</v>
      </c>
      <c r="W917" s="12" t="s">
        <v>83</v>
      </c>
      <c r="X917" s="9" t="s">
        <v>2054</v>
      </c>
      <c r="Y917" s="5" t="s">
        <v>2055</v>
      </c>
      <c r="Z917" s="6">
        <v>44470</v>
      </c>
      <c r="AA917" s="6">
        <v>44561</v>
      </c>
      <c r="AB917" s="5" t="s">
        <v>2056</v>
      </c>
      <c r="AC917" s="10"/>
    </row>
    <row r="918" spans="1:29" s="12" customFormat="1" x14ac:dyDescent="0.25">
      <c r="A918" s="5">
        <v>2021</v>
      </c>
      <c r="B918" s="6">
        <v>44470</v>
      </c>
      <c r="C918" s="6">
        <v>44561</v>
      </c>
      <c r="D918" s="12" t="s">
        <v>77</v>
      </c>
      <c r="E918" s="16">
        <v>388</v>
      </c>
      <c r="F918" s="17" t="s">
        <v>1975</v>
      </c>
      <c r="G918" s="7" t="s">
        <v>1719</v>
      </c>
      <c r="H918" s="5" t="s">
        <v>2046</v>
      </c>
      <c r="I918" s="12" t="s">
        <v>79</v>
      </c>
      <c r="J918" s="18" t="s">
        <v>2061</v>
      </c>
      <c r="K918" s="18" t="s">
        <v>188</v>
      </c>
      <c r="L918" s="18" t="s">
        <v>2063</v>
      </c>
      <c r="M918" s="18" t="s">
        <v>2099</v>
      </c>
      <c r="N918" s="19">
        <v>44537</v>
      </c>
      <c r="O918" s="19">
        <v>44550</v>
      </c>
      <c r="P918" s="12" t="s">
        <v>2051</v>
      </c>
      <c r="Q918" s="9" t="s">
        <v>2052</v>
      </c>
      <c r="R918" s="5">
        <v>0</v>
      </c>
      <c r="S918" s="5">
        <v>0</v>
      </c>
      <c r="T918" s="9" t="s">
        <v>2053</v>
      </c>
      <c r="U918" s="9" t="s">
        <v>2053</v>
      </c>
      <c r="V918" s="9" t="s">
        <v>2054</v>
      </c>
      <c r="W918" s="12" t="s">
        <v>83</v>
      </c>
      <c r="X918" s="9" t="s">
        <v>2054</v>
      </c>
      <c r="Y918" s="5" t="s">
        <v>2055</v>
      </c>
      <c r="Z918" s="6">
        <v>44470</v>
      </c>
      <c r="AA918" s="6">
        <v>44561</v>
      </c>
      <c r="AB918" s="5" t="s">
        <v>2056</v>
      </c>
      <c r="AC918" s="10"/>
    </row>
    <row r="919" spans="1:29" s="12" customFormat="1" x14ac:dyDescent="0.25">
      <c r="A919" s="5">
        <v>2021</v>
      </c>
      <c r="B919" s="6">
        <v>44470</v>
      </c>
      <c r="C919" s="6">
        <v>44561</v>
      </c>
      <c r="D919" s="12" t="s">
        <v>77</v>
      </c>
      <c r="E919" s="16">
        <v>389</v>
      </c>
      <c r="F919" s="17" t="s">
        <v>1976</v>
      </c>
      <c r="G919" s="7" t="s">
        <v>1719</v>
      </c>
      <c r="H919" s="5" t="s">
        <v>2046</v>
      </c>
      <c r="I919" s="12" t="s">
        <v>79</v>
      </c>
      <c r="J919" s="18" t="s">
        <v>2248</v>
      </c>
      <c r="K919" s="18" t="s">
        <v>2249</v>
      </c>
      <c r="L919" s="18" t="s">
        <v>2250</v>
      </c>
      <c r="M919" s="18" t="s">
        <v>2343</v>
      </c>
      <c r="N919" s="19">
        <v>44541</v>
      </c>
      <c r="O919" s="19">
        <v>44546</v>
      </c>
      <c r="P919" s="12" t="s">
        <v>2051</v>
      </c>
      <c r="Q919" s="9" t="s">
        <v>2052</v>
      </c>
      <c r="R919" s="5">
        <v>0</v>
      </c>
      <c r="S919" s="5">
        <v>0</v>
      </c>
      <c r="T919" s="9" t="s">
        <v>2053</v>
      </c>
      <c r="U919" s="9" t="s">
        <v>2053</v>
      </c>
      <c r="V919" s="9" t="s">
        <v>2054</v>
      </c>
      <c r="W919" s="12" t="s">
        <v>83</v>
      </c>
      <c r="X919" s="9" t="s">
        <v>2054</v>
      </c>
      <c r="Y919" s="5" t="s">
        <v>2055</v>
      </c>
      <c r="Z919" s="6">
        <v>44470</v>
      </c>
      <c r="AA919" s="6">
        <v>44561</v>
      </c>
      <c r="AB919" s="5" t="s">
        <v>2056</v>
      </c>
      <c r="AC919" s="10"/>
    </row>
    <row r="920" spans="1:29" s="12" customFormat="1" x14ac:dyDescent="0.25">
      <c r="A920" s="5">
        <v>2021</v>
      </c>
      <c r="B920" s="6">
        <v>44470</v>
      </c>
      <c r="C920" s="6">
        <v>44561</v>
      </c>
      <c r="D920" s="12" t="s">
        <v>77</v>
      </c>
      <c r="E920" s="16">
        <v>390</v>
      </c>
      <c r="F920" s="17" t="s">
        <v>1977</v>
      </c>
      <c r="G920" s="7" t="s">
        <v>1719</v>
      </c>
      <c r="H920" s="5" t="s">
        <v>2046</v>
      </c>
      <c r="I920" s="12" t="s">
        <v>79</v>
      </c>
      <c r="J920" s="18" t="s">
        <v>2061</v>
      </c>
      <c r="K920" s="18" t="s">
        <v>188</v>
      </c>
      <c r="L920" s="18" t="s">
        <v>2063</v>
      </c>
      <c r="M920" s="18" t="s">
        <v>2099</v>
      </c>
      <c r="N920" s="19">
        <v>44541</v>
      </c>
      <c r="O920" s="19">
        <v>44570</v>
      </c>
      <c r="P920" s="12" t="s">
        <v>2051</v>
      </c>
      <c r="Q920" s="9" t="s">
        <v>2052</v>
      </c>
      <c r="R920" s="5">
        <v>0</v>
      </c>
      <c r="S920" s="5">
        <v>0</v>
      </c>
      <c r="T920" s="9" t="s">
        <v>2053</v>
      </c>
      <c r="U920" s="9" t="s">
        <v>2053</v>
      </c>
      <c r="V920" s="9" t="s">
        <v>2054</v>
      </c>
      <c r="W920" s="12" t="s">
        <v>83</v>
      </c>
      <c r="X920" s="9" t="s">
        <v>2054</v>
      </c>
      <c r="Y920" s="5" t="s">
        <v>2055</v>
      </c>
      <c r="Z920" s="6">
        <v>44470</v>
      </c>
      <c r="AA920" s="6">
        <v>44561</v>
      </c>
      <c r="AB920" s="5" t="s">
        <v>2056</v>
      </c>
      <c r="AC920" s="10"/>
    </row>
    <row r="921" spans="1:29" s="12" customFormat="1" x14ac:dyDescent="0.25">
      <c r="A921" s="5">
        <v>2021</v>
      </c>
      <c r="B921" s="6">
        <v>44470</v>
      </c>
      <c r="C921" s="6">
        <v>44561</v>
      </c>
      <c r="D921" s="12" t="s">
        <v>77</v>
      </c>
      <c r="E921" s="16">
        <v>391</v>
      </c>
      <c r="F921" s="17" t="s">
        <v>1978</v>
      </c>
      <c r="G921" s="7" t="s">
        <v>1719</v>
      </c>
      <c r="H921" s="5" t="s">
        <v>2046</v>
      </c>
      <c r="I921" s="12" t="s">
        <v>79</v>
      </c>
      <c r="J921" s="18" t="s">
        <v>2061</v>
      </c>
      <c r="K921" s="18" t="s">
        <v>188</v>
      </c>
      <c r="L921" s="18" t="s">
        <v>2063</v>
      </c>
      <c r="M921" s="18" t="s">
        <v>2099</v>
      </c>
      <c r="N921" s="19">
        <v>44537</v>
      </c>
      <c r="O921" s="19">
        <v>44539</v>
      </c>
      <c r="P921" s="12" t="s">
        <v>2051</v>
      </c>
      <c r="Q921" s="9" t="s">
        <v>2052</v>
      </c>
      <c r="R921" s="5">
        <v>0</v>
      </c>
      <c r="S921" s="5">
        <v>0</v>
      </c>
      <c r="T921" s="9" t="s">
        <v>2053</v>
      </c>
      <c r="U921" s="9" t="s">
        <v>2053</v>
      </c>
      <c r="V921" s="9" t="s">
        <v>2054</v>
      </c>
      <c r="W921" s="12" t="s">
        <v>83</v>
      </c>
      <c r="X921" s="9" t="s">
        <v>2054</v>
      </c>
      <c r="Y921" s="5" t="s">
        <v>2055</v>
      </c>
      <c r="Z921" s="6">
        <v>44470</v>
      </c>
      <c r="AA921" s="6">
        <v>44561</v>
      </c>
      <c r="AB921" s="5" t="s">
        <v>2056</v>
      </c>
      <c r="AC921" s="10"/>
    </row>
    <row r="922" spans="1:29" s="12" customFormat="1" x14ac:dyDescent="0.25">
      <c r="A922" s="5">
        <v>2021</v>
      </c>
      <c r="B922" s="6">
        <v>44470</v>
      </c>
      <c r="C922" s="6">
        <v>44561</v>
      </c>
      <c r="D922" s="12" t="s">
        <v>77</v>
      </c>
      <c r="E922" s="16">
        <v>394</v>
      </c>
      <c r="F922" s="17" t="s">
        <v>1979</v>
      </c>
      <c r="G922" s="7" t="s">
        <v>1719</v>
      </c>
      <c r="H922" s="5" t="s">
        <v>2046</v>
      </c>
      <c r="I922" s="12" t="s">
        <v>79</v>
      </c>
      <c r="J922" s="18" t="s">
        <v>2526</v>
      </c>
      <c r="K922" s="18" t="s">
        <v>2527</v>
      </c>
      <c r="L922" s="18" t="s">
        <v>2528</v>
      </c>
      <c r="M922" s="18" t="s">
        <v>2529</v>
      </c>
      <c r="N922" s="19">
        <v>44541</v>
      </c>
      <c r="O922" s="19">
        <v>44541</v>
      </c>
      <c r="P922" s="12" t="s">
        <v>2051</v>
      </c>
      <c r="Q922" s="9" t="s">
        <v>2052</v>
      </c>
      <c r="R922" s="5">
        <v>0</v>
      </c>
      <c r="S922" s="5">
        <v>0</v>
      </c>
      <c r="T922" s="9" t="s">
        <v>2053</v>
      </c>
      <c r="U922" s="9" t="s">
        <v>2053</v>
      </c>
      <c r="V922" s="9" t="s">
        <v>2054</v>
      </c>
      <c r="W922" s="12" t="s">
        <v>83</v>
      </c>
      <c r="X922" s="9" t="s">
        <v>2054</v>
      </c>
      <c r="Y922" s="5" t="s">
        <v>2055</v>
      </c>
      <c r="Z922" s="6">
        <v>44470</v>
      </c>
      <c r="AA922" s="6">
        <v>44561</v>
      </c>
      <c r="AB922" s="5" t="s">
        <v>2056</v>
      </c>
      <c r="AC922" s="10"/>
    </row>
    <row r="923" spans="1:29" s="12" customFormat="1" x14ac:dyDescent="0.25">
      <c r="A923" s="5">
        <v>2021</v>
      </c>
      <c r="B923" s="6">
        <v>44470</v>
      </c>
      <c r="C923" s="6">
        <v>44561</v>
      </c>
      <c r="D923" s="12" t="s">
        <v>77</v>
      </c>
      <c r="E923" s="16">
        <v>395</v>
      </c>
      <c r="F923" s="17" t="s">
        <v>1980</v>
      </c>
      <c r="G923" s="7" t="s">
        <v>1719</v>
      </c>
      <c r="H923" s="5" t="s">
        <v>2046</v>
      </c>
      <c r="I923" s="12" t="s">
        <v>79</v>
      </c>
      <c r="J923" s="18" t="s">
        <v>2530</v>
      </c>
      <c r="K923" s="18" t="s">
        <v>189</v>
      </c>
      <c r="L923" s="18" t="s">
        <v>147</v>
      </c>
      <c r="M923" s="18" t="s">
        <v>2531</v>
      </c>
      <c r="N923" s="19">
        <v>44539</v>
      </c>
      <c r="O923" s="19">
        <v>44539</v>
      </c>
      <c r="P923" s="12" t="s">
        <v>2051</v>
      </c>
      <c r="Q923" s="9" t="s">
        <v>2052</v>
      </c>
      <c r="R923" s="5">
        <v>0</v>
      </c>
      <c r="S923" s="5">
        <v>0</v>
      </c>
      <c r="T923" s="9" t="s">
        <v>2053</v>
      </c>
      <c r="U923" s="9" t="s">
        <v>2053</v>
      </c>
      <c r="V923" s="9" t="s">
        <v>2054</v>
      </c>
      <c r="W923" s="12" t="s">
        <v>83</v>
      </c>
      <c r="X923" s="9" t="s">
        <v>2054</v>
      </c>
      <c r="Y923" s="5" t="s">
        <v>2055</v>
      </c>
      <c r="Z923" s="6">
        <v>44470</v>
      </c>
      <c r="AA923" s="6">
        <v>44561</v>
      </c>
      <c r="AB923" s="5" t="s">
        <v>2056</v>
      </c>
      <c r="AC923" s="10"/>
    </row>
    <row r="924" spans="1:29" s="12" customFormat="1" x14ac:dyDescent="0.25">
      <c r="A924" s="5">
        <v>2021</v>
      </c>
      <c r="B924" s="6">
        <v>44470</v>
      </c>
      <c r="C924" s="6">
        <v>44561</v>
      </c>
      <c r="D924" s="12" t="s">
        <v>77</v>
      </c>
      <c r="E924" s="16">
        <v>396</v>
      </c>
      <c r="F924" s="17" t="s">
        <v>1981</v>
      </c>
      <c r="G924" s="7" t="s">
        <v>1719</v>
      </c>
      <c r="H924" s="5" t="s">
        <v>2046</v>
      </c>
      <c r="I924" s="12" t="s">
        <v>79</v>
      </c>
      <c r="J924" s="18" t="s">
        <v>2532</v>
      </c>
      <c r="K924" s="18" t="s">
        <v>2180</v>
      </c>
      <c r="L924" s="18" t="s">
        <v>2533</v>
      </c>
      <c r="M924" s="18" t="s">
        <v>2534</v>
      </c>
      <c r="N924" s="19">
        <v>44548</v>
      </c>
      <c r="O924" s="19">
        <v>44548</v>
      </c>
      <c r="P924" s="12" t="s">
        <v>2051</v>
      </c>
      <c r="Q924" s="9" t="s">
        <v>2052</v>
      </c>
      <c r="R924" s="5">
        <v>0</v>
      </c>
      <c r="S924" s="5">
        <v>0</v>
      </c>
      <c r="T924" s="9" t="s">
        <v>2053</v>
      </c>
      <c r="U924" s="9" t="s">
        <v>2053</v>
      </c>
      <c r="V924" s="9" t="s">
        <v>2054</v>
      </c>
      <c r="W924" s="12" t="s">
        <v>83</v>
      </c>
      <c r="X924" s="9" t="s">
        <v>2054</v>
      </c>
      <c r="Y924" s="5" t="s">
        <v>2055</v>
      </c>
      <c r="Z924" s="6">
        <v>44470</v>
      </c>
      <c r="AA924" s="6">
        <v>44561</v>
      </c>
      <c r="AB924" s="5" t="s">
        <v>2056</v>
      </c>
      <c r="AC924" s="10"/>
    </row>
    <row r="925" spans="1:29" s="12" customFormat="1" x14ac:dyDescent="0.25">
      <c r="A925" s="5">
        <v>2021</v>
      </c>
      <c r="B925" s="6">
        <v>44470</v>
      </c>
      <c r="C925" s="6">
        <v>44561</v>
      </c>
      <c r="D925" s="12" t="s">
        <v>77</v>
      </c>
      <c r="E925" s="16">
        <v>398</v>
      </c>
      <c r="F925" s="17" t="s">
        <v>1982</v>
      </c>
      <c r="G925" s="7" t="s">
        <v>1719</v>
      </c>
      <c r="H925" s="5" t="s">
        <v>2046</v>
      </c>
      <c r="I925" s="12" t="s">
        <v>79</v>
      </c>
      <c r="J925" s="18" t="s">
        <v>2535</v>
      </c>
      <c r="K925" s="18" t="s">
        <v>2536</v>
      </c>
      <c r="L925" s="18" t="s">
        <v>2537</v>
      </c>
      <c r="M925" s="18" t="s">
        <v>2538</v>
      </c>
      <c r="N925" s="19">
        <v>44541</v>
      </c>
      <c r="O925" s="19">
        <v>44541</v>
      </c>
      <c r="P925" s="12" t="s">
        <v>2051</v>
      </c>
      <c r="Q925" s="9" t="s">
        <v>2052</v>
      </c>
      <c r="R925" s="5">
        <v>0</v>
      </c>
      <c r="S925" s="5">
        <v>0</v>
      </c>
      <c r="T925" s="9" t="s">
        <v>2053</v>
      </c>
      <c r="U925" s="9" t="s">
        <v>2053</v>
      </c>
      <c r="V925" s="9" t="s">
        <v>2054</v>
      </c>
      <c r="W925" s="12" t="s">
        <v>83</v>
      </c>
      <c r="X925" s="9" t="s">
        <v>2054</v>
      </c>
      <c r="Y925" s="5" t="s">
        <v>2055</v>
      </c>
      <c r="Z925" s="6">
        <v>44470</v>
      </c>
      <c r="AA925" s="6">
        <v>44561</v>
      </c>
      <c r="AB925" s="5" t="s">
        <v>2056</v>
      </c>
      <c r="AC925" s="10"/>
    </row>
    <row r="926" spans="1:29" s="12" customFormat="1" x14ac:dyDescent="0.25">
      <c r="A926" s="5">
        <v>2021</v>
      </c>
      <c r="B926" s="6">
        <v>44470</v>
      </c>
      <c r="C926" s="6">
        <v>44561</v>
      </c>
      <c r="D926" s="12" t="s">
        <v>77</v>
      </c>
      <c r="E926" s="16">
        <v>399</v>
      </c>
      <c r="F926" s="17" t="s">
        <v>1771</v>
      </c>
      <c r="G926" s="7" t="s">
        <v>1719</v>
      </c>
      <c r="H926" s="5" t="s">
        <v>2046</v>
      </c>
      <c r="I926" s="12" t="s">
        <v>79</v>
      </c>
      <c r="J926" s="18" t="s">
        <v>2159</v>
      </c>
      <c r="K926" s="18" t="s">
        <v>271</v>
      </c>
      <c r="L926" s="18" t="s">
        <v>2161</v>
      </c>
      <c r="M926" s="18" t="s">
        <v>2162</v>
      </c>
      <c r="N926" s="19">
        <v>44539</v>
      </c>
      <c r="O926" s="19">
        <v>44561</v>
      </c>
      <c r="P926" s="12" t="s">
        <v>2051</v>
      </c>
      <c r="Q926" s="9" t="s">
        <v>2052</v>
      </c>
      <c r="R926" s="5">
        <v>0</v>
      </c>
      <c r="S926" s="5">
        <v>0</v>
      </c>
      <c r="T926" s="9" t="s">
        <v>2053</v>
      </c>
      <c r="U926" s="9" t="s">
        <v>2053</v>
      </c>
      <c r="V926" s="9" t="s">
        <v>2054</v>
      </c>
      <c r="W926" s="12" t="s">
        <v>83</v>
      </c>
      <c r="X926" s="9" t="s">
        <v>2054</v>
      </c>
      <c r="Y926" s="5" t="s">
        <v>2055</v>
      </c>
      <c r="Z926" s="6">
        <v>44470</v>
      </c>
      <c r="AA926" s="6">
        <v>44561</v>
      </c>
      <c r="AB926" s="5" t="s">
        <v>2056</v>
      </c>
      <c r="AC926" s="10"/>
    </row>
    <row r="927" spans="1:29" s="12" customFormat="1" x14ac:dyDescent="0.25">
      <c r="A927" s="5">
        <v>2021</v>
      </c>
      <c r="B927" s="6">
        <v>44470</v>
      </c>
      <c r="C927" s="6">
        <v>44561</v>
      </c>
      <c r="D927" s="12" t="s">
        <v>77</v>
      </c>
      <c r="E927" s="16">
        <v>400</v>
      </c>
      <c r="F927" s="17" t="s">
        <v>1983</v>
      </c>
      <c r="G927" s="7" t="s">
        <v>1719</v>
      </c>
      <c r="H927" s="5" t="s">
        <v>2046</v>
      </c>
      <c r="I927" s="12" t="s">
        <v>79</v>
      </c>
      <c r="J927" s="18" t="s">
        <v>103</v>
      </c>
      <c r="K927" s="18" t="s">
        <v>136</v>
      </c>
      <c r="L927" s="18" t="s">
        <v>137</v>
      </c>
      <c r="M927" s="18" t="s">
        <v>2539</v>
      </c>
      <c r="N927" s="19">
        <v>44541</v>
      </c>
      <c r="O927" s="19">
        <v>44541</v>
      </c>
      <c r="P927" s="12" t="s">
        <v>2051</v>
      </c>
      <c r="Q927" s="9" t="s">
        <v>2052</v>
      </c>
      <c r="R927" s="5">
        <v>0</v>
      </c>
      <c r="S927" s="5">
        <v>0</v>
      </c>
      <c r="T927" s="9" t="s">
        <v>2053</v>
      </c>
      <c r="U927" s="9" t="s">
        <v>2053</v>
      </c>
      <c r="V927" s="9" t="s">
        <v>2054</v>
      </c>
      <c r="W927" s="12" t="s">
        <v>83</v>
      </c>
      <c r="X927" s="9" t="s">
        <v>2054</v>
      </c>
      <c r="Y927" s="5" t="s">
        <v>2055</v>
      </c>
      <c r="Z927" s="6">
        <v>44470</v>
      </c>
      <c r="AA927" s="6">
        <v>44561</v>
      </c>
      <c r="AB927" s="5" t="s">
        <v>2056</v>
      </c>
      <c r="AC927" s="10"/>
    </row>
    <row r="928" spans="1:29" s="12" customFormat="1" x14ac:dyDescent="0.25">
      <c r="A928" s="5">
        <v>2021</v>
      </c>
      <c r="B928" s="6">
        <v>44470</v>
      </c>
      <c r="C928" s="6">
        <v>44561</v>
      </c>
      <c r="D928" s="12" t="s">
        <v>77</v>
      </c>
      <c r="E928" s="16">
        <v>401</v>
      </c>
      <c r="F928" s="17" t="s">
        <v>1984</v>
      </c>
      <c r="G928" s="7" t="s">
        <v>1719</v>
      </c>
      <c r="H928" s="5" t="s">
        <v>2046</v>
      </c>
      <c r="I928" s="12" t="s">
        <v>79</v>
      </c>
      <c r="J928" s="18" t="s">
        <v>2540</v>
      </c>
      <c r="K928" s="18" t="s">
        <v>2253</v>
      </c>
      <c r="L928" s="18" t="s">
        <v>2169</v>
      </c>
      <c r="M928" s="18" t="s">
        <v>2254</v>
      </c>
      <c r="N928" s="19">
        <v>44543</v>
      </c>
      <c r="O928" s="19">
        <v>44545</v>
      </c>
      <c r="P928" s="12" t="s">
        <v>2051</v>
      </c>
      <c r="Q928" s="9" t="s">
        <v>2052</v>
      </c>
      <c r="R928" s="5">
        <v>0</v>
      </c>
      <c r="S928" s="5">
        <v>0</v>
      </c>
      <c r="T928" s="9" t="s">
        <v>2053</v>
      </c>
      <c r="U928" s="9" t="s">
        <v>2053</v>
      </c>
      <c r="V928" s="9" t="s">
        <v>2054</v>
      </c>
      <c r="W928" s="12" t="s">
        <v>83</v>
      </c>
      <c r="X928" s="9" t="s">
        <v>2054</v>
      </c>
      <c r="Y928" s="5" t="s">
        <v>2055</v>
      </c>
      <c r="Z928" s="6">
        <v>44470</v>
      </c>
      <c r="AA928" s="6">
        <v>44561</v>
      </c>
      <c r="AB928" s="5" t="s">
        <v>2056</v>
      </c>
      <c r="AC928" s="10"/>
    </row>
    <row r="929" spans="1:29" s="12" customFormat="1" x14ac:dyDescent="0.25">
      <c r="A929" s="5">
        <v>2021</v>
      </c>
      <c r="B929" s="6">
        <v>44470</v>
      </c>
      <c r="C929" s="6">
        <v>44561</v>
      </c>
      <c r="D929" s="12" t="s">
        <v>77</v>
      </c>
      <c r="E929" s="16">
        <v>403</v>
      </c>
      <c r="F929" s="17" t="s">
        <v>1985</v>
      </c>
      <c r="G929" s="7" t="s">
        <v>1719</v>
      </c>
      <c r="H929" s="5" t="s">
        <v>2046</v>
      </c>
      <c r="I929" s="12" t="s">
        <v>79</v>
      </c>
      <c r="J929" s="18" t="s">
        <v>2397</v>
      </c>
      <c r="K929" s="18" t="s">
        <v>2541</v>
      </c>
      <c r="L929" s="18" t="s">
        <v>137</v>
      </c>
      <c r="M929" s="18" t="s">
        <v>2086</v>
      </c>
      <c r="N929" s="19">
        <v>44541</v>
      </c>
      <c r="O929" s="19">
        <v>44542</v>
      </c>
      <c r="P929" s="12" t="s">
        <v>2051</v>
      </c>
      <c r="Q929" s="9" t="s">
        <v>2052</v>
      </c>
      <c r="R929" s="5">
        <v>0</v>
      </c>
      <c r="S929" s="5">
        <v>0</v>
      </c>
      <c r="T929" s="9" t="s">
        <v>2053</v>
      </c>
      <c r="U929" s="9" t="s">
        <v>2053</v>
      </c>
      <c r="V929" s="9" t="s">
        <v>2054</v>
      </c>
      <c r="W929" s="12" t="s">
        <v>83</v>
      </c>
      <c r="X929" s="9" t="s">
        <v>2054</v>
      </c>
      <c r="Y929" s="5" t="s">
        <v>2055</v>
      </c>
      <c r="Z929" s="6">
        <v>44470</v>
      </c>
      <c r="AA929" s="6">
        <v>44561</v>
      </c>
      <c r="AB929" s="5" t="s">
        <v>2056</v>
      </c>
      <c r="AC929" s="10"/>
    </row>
    <row r="930" spans="1:29" s="12" customFormat="1" x14ac:dyDescent="0.25">
      <c r="A930" s="5">
        <v>2021</v>
      </c>
      <c r="B930" s="6">
        <v>44470</v>
      </c>
      <c r="C930" s="6">
        <v>44561</v>
      </c>
      <c r="D930" s="12" t="s">
        <v>77</v>
      </c>
      <c r="E930" s="16">
        <v>404</v>
      </c>
      <c r="F930" s="17" t="s">
        <v>1986</v>
      </c>
      <c r="G930" s="7" t="s">
        <v>1719</v>
      </c>
      <c r="H930" s="5" t="s">
        <v>2046</v>
      </c>
      <c r="I930" s="12" t="s">
        <v>79</v>
      </c>
      <c r="J930" s="18" t="s">
        <v>2542</v>
      </c>
      <c r="K930" s="18" t="s">
        <v>164</v>
      </c>
      <c r="L930" s="18" t="s">
        <v>2169</v>
      </c>
      <c r="M930" s="18" t="s">
        <v>2543</v>
      </c>
      <c r="N930" s="19">
        <v>44543</v>
      </c>
      <c r="O930" s="19">
        <v>44550</v>
      </c>
      <c r="P930" s="12" t="s">
        <v>2051</v>
      </c>
      <c r="Q930" s="9" t="s">
        <v>2052</v>
      </c>
      <c r="R930" s="5">
        <v>0</v>
      </c>
      <c r="S930" s="5">
        <v>0</v>
      </c>
      <c r="T930" s="9" t="s">
        <v>2053</v>
      </c>
      <c r="U930" s="9" t="s">
        <v>2053</v>
      </c>
      <c r="V930" s="9" t="s">
        <v>2054</v>
      </c>
      <c r="W930" s="12" t="s">
        <v>83</v>
      </c>
      <c r="X930" s="9" t="s">
        <v>2054</v>
      </c>
      <c r="Y930" s="5" t="s">
        <v>2055</v>
      </c>
      <c r="Z930" s="6">
        <v>44470</v>
      </c>
      <c r="AA930" s="6">
        <v>44561</v>
      </c>
      <c r="AB930" s="5" t="s">
        <v>2056</v>
      </c>
      <c r="AC930" s="10"/>
    </row>
    <row r="931" spans="1:29" s="12" customFormat="1" x14ac:dyDescent="0.25">
      <c r="A931" s="5">
        <v>2021</v>
      </c>
      <c r="B931" s="6">
        <v>44470</v>
      </c>
      <c r="C931" s="6">
        <v>44561</v>
      </c>
      <c r="D931" s="12" t="s">
        <v>77</v>
      </c>
      <c r="E931" s="16">
        <v>405</v>
      </c>
      <c r="F931" s="17" t="s">
        <v>1987</v>
      </c>
      <c r="G931" s="7" t="s">
        <v>1719</v>
      </c>
      <c r="H931" s="5" t="s">
        <v>2046</v>
      </c>
      <c r="I931" s="12" t="s">
        <v>79</v>
      </c>
      <c r="J931" s="18" t="s">
        <v>2061</v>
      </c>
      <c r="K931" s="18" t="s">
        <v>188</v>
      </c>
      <c r="L931" s="18" t="s">
        <v>2063</v>
      </c>
      <c r="M931" s="18" t="s">
        <v>2099</v>
      </c>
      <c r="N931" s="19">
        <v>44539</v>
      </c>
      <c r="O931" s="19">
        <v>44540</v>
      </c>
      <c r="P931" s="12" t="s">
        <v>2051</v>
      </c>
      <c r="Q931" s="9" t="s">
        <v>2052</v>
      </c>
      <c r="R931" s="5">
        <v>0</v>
      </c>
      <c r="S931" s="5">
        <v>0</v>
      </c>
      <c r="T931" s="9" t="s">
        <v>2053</v>
      </c>
      <c r="U931" s="9" t="s">
        <v>2053</v>
      </c>
      <c r="V931" s="9" t="s">
        <v>2054</v>
      </c>
      <c r="W931" s="12" t="s">
        <v>83</v>
      </c>
      <c r="X931" s="9" t="s">
        <v>2054</v>
      </c>
      <c r="Y931" s="5" t="s">
        <v>2055</v>
      </c>
      <c r="Z931" s="6">
        <v>44470</v>
      </c>
      <c r="AA931" s="6">
        <v>44561</v>
      </c>
      <c r="AB931" s="5" t="s">
        <v>2056</v>
      </c>
      <c r="AC931" s="10"/>
    </row>
    <row r="932" spans="1:29" s="12" customFormat="1" x14ac:dyDescent="0.25">
      <c r="A932" s="5">
        <v>2021</v>
      </c>
      <c r="B932" s="6">
        <v>44470</v>
      </c>
      <c r="C932" s="6">
        <v>44561</v>
      </c>
      <c r="D932" s="12" t="s">
        <v>77</v>
      </c>
      <c r="E932" s="16">
        <v>406</v>
      </c>
      <c r="F932" s="17" t="s">
        <v>1988</v>
      </c>
      <c r="G932" s="7" t="s">
        <v>1719</v>
      </c>
      <c r="H932" s="5" t="s">
        <v>2046</v>
      </c>
      <c r="I932" s="12" t="s">
        <v>79</v>
      </c>
      <c r="J932" s="18" t="s">
        <v>253</v>
      </c>
      <c r="K932" s="18" t="s">
        <v>2048</v>
      </c>
      <c r="L932" s="18" t="s">
        <v>2544</v>
      </c>
      <c r="M932" s="18" t="s">
        <v>2545</v>
      </c>
      <c r="N932" s="19">
        <v>44542</v>
      </c>
      <c r="O932" s="19">
        <v>44543</v>
      </c>
      <c r="P932" s="12" t="s">
        <v>2051</v>
      </c>
      <c r="Q932" s="9" t="s">
        <v>2052</v>
      </c>
      <c r="R932" s="5">
        <v>0</v>
      </c>
      <c r="S932" s="5">
        <v>0</v>
      </c>
      <c r="T932" s="9" t="s">
        <v>2053</v>
      </c>
      <c r="U932" s="9" t="s">
        <v>2053</v>
      </c>
      <c r="V932" s="9" t="s">
        <v>2054</v>
      </c>
      <c r="W932" s="12" t="s">
        <v>83</v>
      </c>
      <c r="X932" s="9" t="s">
        <v>2054</v>
      </c>
      <c r="Y932" s="5" t="s">
        <v>2055</v>
      </c>
      <c r="Z932" s="6">
        <v>44470</v>
      </c>
      <c r="AA932" s="6">
        <v>44561</v>
      </c>
      <c r="AB932" s="5" t="s">
        <v>2056</v>
      </c>
      <c r="AC932" s="10"/>
    </row>
    <row r="933" spans="1:29" s="12" customFormat="1" x14ac:dyDescent="0.25">
      <c r="A933" s="5">
        <v>2021</v>
      </c>
      <c r="B933" s="6">
        <v>44470</v>
      </c>
      <c r="C933" s="6">
        <v>44561</v>
      </c>
      <c r="D933" s="12" t="s">
        <v>77</v>
      </c>
      <c r="E933" s="16">
        <v>407</v>
      </c>
      <c r="F933" s="17" t="s">
        <v>1989</v>
      </c>
      <c r="G933" s="7" t="s">
        <v>1719</v>
      </c>
      <c r="H933" s="5" t="s">
        <v>2046</v>
      </c>
      <c r="I933" s="12" t="s">
        <v>79</v>
      </c>
      <c r="J933" s="18" t="s">
        <v>139</v>
      </c>
      <c r="K933" s="18" t="s">
        <v>140</v>
      </c>
      <c r="L933" s="18" t="s">
        <v>141</v>
      </c>
      <c r="M933" s="18" t="s">
        <v>2546</v>
      </c>
      <c r="N933" s="19">
        <v>44543</v>
      </c>
      <c r="O933" s="19">
        <v>44544</v>
      </c>
      <c r="P933" s="12" t="s">
        <v>2051</v>
      </c>
      <c r="Q933" s="9" t="s">
        <v>2052</v>
      </c>
      <c r="R933" s="5">
        <v>0</v>
      </c>
      <c r="S933" s="5">
        <v>0</v>
      </c>
      <c r="T933" s="9" t="s">
        <v>2053</v>
      </c>
      <c r="U933" s="9" t="s">
        <v>2053</v>
      </c>
      <c r="V933" s="9" t="s">
        <v>2054</v>
      </c>
      <c r="W933" s="12" t="s">
        <v>83</v>
      </c>
      <c r="X933" s="9" t="s">
        <v>2054</v>
      </c>
      <c r="Y933" s="5" t="s">
        <v>2055</v>
      </c>
      <c r="Z933" s="6">
        <v>44470</v>
      </c>
      <c r="AA933" s="6">
        <v>44561</v>
      </c>
      <c r="AB933" s="5" t="s">
        <v>2056</v>
      </c>
      <c r="AC933" s="10"/>
    </row>
    <row r="934" spans="1:29" s="12" customFormat="1" x14ac:dyDescent="0.25">
      <c r="A934" s="5">
        <v>2021</v>
      </c>
      <c r="B934" s="6">
        <v>44470</v>
      </c>
      <c r="C934" s="6">
        <v>44561</v>
      </c>
      <c r="D934" s="12" t="s">
        <v>77</v>
      </c>
      <c r="E934" s="16">
        <v>408</v>
      </c>
      <c r="F934" s="17" t="s">
        <v>1990</v>
      </c>
      <c r="G934" s="7" t="s">
        <v>1719</v>
      </c>
      <c r="H934" s="5" t="s">
        <v>2046</v>
      </c>
      <c r="I934" s="12" t="s">
        <v>79</v>
      </c>
      <c r="J934" s="18" t="s">
        <v>2547</v>
      </c>
      <c r="K934" s="18" t="s">
        <v>239</v>
      </c>
      <c r="L934" s="18" t="s">
        <v>2118</v>
      </c>
      <c r="M934" s="18" t="s">
        <v>2548</v>
      </c>
      <c r="N934" s="19">
        <v>44541</v>
      </c>
      <c r="O934" s="19">
        <v>44546</v>
      </c>
      <c r="P934" s="12" t="s">
        <v>2051</v>
      </c>
      <c r="Q934" s="9" t="s">
        <v>2052</v>
      </c>
      <c r="R934" s="5">
        <v>0</v>
      </c>
      <c r="S934" s="5">
        <v>0</v>
      </c>
      <c r="T934" s="9" t="s">
        <v>2053</v>
      </c>
      <c r="U934" s="9" t="s">
        <v>2053</v>
      </c>
      <c r="V934" s="9" t="s">
        <v>2054</v>
      </c>
      <c r="W934" s="12" t="s">
        <v>83</v>
      </c>
      <c r="X934" s="9" t="s">
        <v>2054</v>
      </c>
      <c r="Y934" s="5" t="s">
        <v>2055</v>
      </c>
      <c r="Z934" s="6">
        <v>44470</v>
      </c>
      <c r="AA934" s="6">
        <v>44561</v>
      </c>
      <c r="AB934" s="5" t="s">
        <v>2056</v>
      </c>
      <c r="AC934" s="10"/>
    </row>
    <row r="935" spans="1:29" s="12" customFormat="1" x14ac:dyDescent="0.25">
      <c r="A935" s="5">
        <v>2021</v>
      </c>
      <c r="B935" s="6">
        <v>44470</v>
      </c>
      <c r="C935" s="6">
        <v>44561</v>
      </c>
      <c r="D935" s="12" t="s">
        <v>77</v>
      </c>
      <c r="E935" s="16">
        <v>409</v>
      </c>
      <c r="F935" s="17" t="s">
        <v>1991</v>
      </c>
      <c r="G935" s="7" t="s">
        <v>1719</v>
      </c>
      <c r="H935" s="5" t="s">
        <v>2046</v>
      </c>
      <c r="I935" s="12" t="s">
        <v>79</v>
      </c>
      <c r="J935" s="18" t="s">
        <v>2047</v>
      </c>
      <c r="K935" s="18" t="s">
        <v>2048</v>
      </c>
      <c r="L935" s="18" t="s">
        <v>2049</v>
      </c>
      <c r="M935" s="18" t="s">
        <v>2549</v>
      </c>
      <c r="N935" s="19">
        <v>44546</v>
      </c>
      <c r="O935" s="19">
        <v>44548</v>
      </c>
      <c r="P935" s="12" t="s">
        <v>2051</v>
      </c>
      <c r="Q935" s="9" t="s">
        <v>2052</v>
      </c>
      <c r="R935" s="5">
        <v>0</v>
      </c>
      <c r="S935" s="5">
        <v>0</v>
      </c>
      <c r="T935" s="9" t="s">
        <v>2053</v>
      </c>
      <c r="U935" s="9" t="s">
        <v>2053</v>
      </c>
      <c r="V935" s="9" t="s">
        <v>2054</v>
      </c>
      <c r="W935" s="12" t="s">
        <v>83</v>
      </c>
      <c r="X935" s="9" t="s">
        <v>2054</v>
      </c>
      <c r="Y935" s="5" t="s">
        <v>2055</v>
      </c>
      <c r="Z935" s="6">
        <v>44470</v>
      </c>
      <c r="AA935" s="6">
        <v>44561</v>
      </c>
      <c r="AB935" s="5" t="s">
        <v>2056</v>
      </c>
      <c r="AC935" s="10"/>
    </row>
    <row r="936" spans="1:29" s="12" customFormat="1" x14ac:dyDescent="0.25">
      <c r="A936" s="5">
        <v>2021</v>
      </c>
      <c r="B936" s="6">
        <v>44470</v>
      </c>
      <c r="C936" s="6">
        <v>44561</v>
      </c>
      <c r="D936" s="12" t="s">
        <v>77</v>
      </c>
      <c r="E936" s="16">
        <v>410</v>
      </c>
      <c r="F936" s="17" t="s">
        <v>1992</v>
      </c>
      <c r="G936" s="7" t="s">
        <v>1719</v>
      </c>
      <c r="H936" s="5" t="s">
        <v>2046</v>
      </c>
      <c r="I936" s="12" t="s">
        <v>79</v>
      </c>
      <c r="J936" s="18" t="s">
        <v>2047</v>
      </c>
      <c r="K936" s="18" t="s">
        <v>2048</v>
      </c>
      <c r="L936" s="18" t="s">
        <v>2049</v>
      </c>
      <c r="M936" s="18" t="s">
        <v>2549</v>
      </c>
      <c r="N936" s="19">
        <v>44545</v>
      </c>
      <c r="O936" s="19">
        <v>44547</v>
      </c>
      <c r="P936" s="12" t="s">
        <v>2051</v>
      </c>
      <c r="Q936" s="9" t="s">
        <v>2052</v>
      </c>
      <c r="R936" s="5">
        <v>0</v>
      </c>
      <c r="S936" s="5">
        <v>0</v>
      </c>
      <c r="T936" s="9" t="s">
        <v>2053</v>
      </c>
      <c r="U936" s="9" t="s">
        <v>2053</v>
      </c>
      <c r="V936" s="9" t="s">
        <v>2054</v>
      </c>
      <c r="W936" s="12" t="s">
        <v>83</v>
      </c>
      <c r="X936" s="9" t="s">
        <v>2054</v>
      </c>
      <c r="Y936" s="5" t="s">
        <v>2055</v>
      </c>
      <c r="Z936" s="6">
        <v>44470</v>
      </c>
      <c r="AA936" s="6">
        <v>44561</v>
      </c>
      <c r="AB936" s="5" t="s">
        <v>2056</v>
      </c>
      <c r="AC936" s="10"/>
    </row>
    <row r="937" spans="1:29" s="12" customFormat="1" x14ac:dyDescent="0.25">
      <c r="A937" s="5">
        <v>2021</v>
      </c>
      <c r="B937" s="6">
        <v>44470</v>
      </c>
      <c r="C937" s="6">
        <v>44561</v>
      </c>
      <c r="D937" s="12" t="s">
        <v>77</v>
      </c>
      <c r="E937" s="16">
        <v>411</v>
      </c>
      <c r="F937" s="17" t="s">
        <v>1993</v>
      </c>
      <c r="G937" s="7" t="s">
        <v>1719</v>
      </c>
      <c r="H937" s="5" t="s">
        <v>2046</v>
      </c>
      <c r="I937" s="12" t="s">
        <v>79</v>
      </c>
      <c r="J937" s="18" t="s">
        <v>2047</v>
      </c>
      <c r="K937" s="18" t="s">
        <v>2048</v>
      </c>
      <c r="L937" s="18" t="s">
        <v>2049</v>
      </c>
      <c r="M937" s="18" t="s">
        <v>2549</v>
      </c>
      <c r="N937" s="19">
        <v>44544</v>
      </c>
      <c r="O937" s="19">
        <v>44546</v>
      </c>
      <c r="P937" s="12" t="s">
        <v>2051</v>
      </c>
      <c r="Q937" s="9" t="s">
        <v>2052</v>
      </c>
      <c r="R937" s="5">
        <v>0</v>
      </c>
      <c r="S937" s="5">
        <v>0</v>
      </c>
      <c r="T937" s="9" t="s">
        <v>2053</v>
      </c>
      <c r="U937" s="9" t="s">
        <v>2053</v>
      </c>
      <c r="V937" s="9" t="s">
        <v>2054</v>
      </c>
      <c r="W937" s="12" t="s">
        <v>83</v>
      </c>
      <c r="X937" s="9" t="s">
        <v>2054</v>
      </c>
      <c r="Y937" s="5" t="s">
        <v>2055</v>
      </c>
      <c r="Z937" s="6">
        <v>44470</v>
      </c>
      <c r="AA937" s="6">
        <v>44561</v>
      </c>
      <c r="AB937" s="5" t="s">
        <v>2056</v>
      </c>
      <c r="AC937" s="10"/>
    </row>
    <row r="938" spans="1:29" s="12" customFormat="1" x14ac:dyDescent="0.25">
      <c r="A938" s="5">
        <v>2021</v>
      </c>
      <c r="B938" s="6">
        <v>44470</v>
      </c>
      <c r="C938" s="6">
        <v>44561</v>
      </c>
      <c r="D938" s="12" t="s">
        <v>77</v>
      </c>
      <c r="E938" s="16">
        <v>412</v>
      </c>
      <c r="F938" s="17" t="s">
        <v>1994</v>
      </c>
      <c r="G938" s="7" t="s">
        <v>1719</v>
      </c>
      <c r="H938" s="5" t="s">
        <v>2046</v>
      </c>
      <c r="I938" s="12" t="s">
        <v>79</v>
      </c>
      <c r="J938" s="18" t="s">
        <v>2047</v>
      </c>
      <c r="K938" s="18" t="s">
        <v>2048</v>
      </c>
      <c r="L938" s="18" t="s">
        <v>2049</v>
      </c>
      <c r="M938" s="18" t="s">
        <v>2549</v>
      </c>
      <c r="N938" s="19">
        <v>44545</v>
      </c>
      <c r="O938" s="19">
        <v>44546</v>
      </c>
      <c r="P938" s="12" t="s">
        <v>2051</v>
      </c>
      <c r="Q938" s="9" t="s">
        <v>2052</v>
      </c>
      <c r="R938" s="5">
        <v>0</v>
      </c>
      <c r="S938" s="5">
        <v>0</v>
      </c>
      <c r="T938" s="9" t="s">
        <v>2053</v>
      </c>
      <c r="U938" s="9" t="s">
        <v>2053</v>
      </c>
      <c r="V938" s="9" t="s">
        <v>2054</v>
      </c>
      <c r="W938" s="12" t="s">
        <v>83</v>
      </c>
      <c r="X938" s="9" t="s">
        <v>2054</v>
      </c>
      <c r="Y938" s="5" t="s">
        <v>2055</v>
      </c>
      <c r="Z938" s="6">
        <v>44470</v>
      </c>
      <c r="AA938" s="6">
        <v>44561</v>
      </c>
      <c r="AB938" s="5" t="s">
        <v>2056</v>
      </c>
      <c r="AC938" s="10"/>
    </row>
    <row r="939" spans="1:29" s="12" customFormat="1" x14ac:dyDescent="0.25">
      <c r="A939" s="5">
        <v>2021</v>
      </c>
      <c r="B939" s="6">
        <v>44470</v>
      </c>
      <c r="C939" s="6">
        <v>44561</v>
      </c>
      <c r="D939" s="12" t="s">
        <v>77</v>
      </c>
      <c r="E939" s="16">
        <v>413</v>
      </c>
      <c r="F939" s="17" t="s">
        <v>1995</v>
      </c>
      <c r="G939" s="7" t="s">
        <v>1719</v>
      </c>
      <c r="H939" s="5" t="s">
        <v>2046</v>
      </c>
      <c r="I939" s="12" t="s">
        <v>79</v>
      </c>
      <c r="J939" s="18" t="s">
        <v>2047</v>
      </c>
      <c r="K939" s="18" t="s">
        <v>2048</v>
      </c>
      <c r="L939" s="18" t="s">
        <v>2049</v>
      </c>
      <c r="M939" s="18" t="s">
        <v>2549</v>
      </c>
      <c r="N939" s="19">
        <v>44543</v>
      </c>
      <c r="O939" s="19">
        <v>44545</v>
      </c>
      <c r="P939" s="12" t="s">
        <v>2051</v>
      </c>
      <c r="Q939" s="9" t="s">
        <v>2052</v>
      </c>
      <c r="R939" s="5">
        <v>0</v>
      </c>
      <c r="S939" s="5">
        <v>0</v>
      </c>
      <c r="T939" s="9" t="s">
        <v>2053</v>
      </c>
      <c r="U939" s="9" t="s">
        <v>2053</v>
      </c>
      <c r="V939" s="9" t="s">
        <v>2054</v>
      </c>
      <c r="W939" s="12" t="s">
        <v>83</v>
      </c>
      <c r="X939" s="9" t="s">
        <v>2054</v>
      </c>
      <c r="Y939" s="5" t="s">
        <v>2055</v>
      </c>
      <c r="Z939" s="6">
        <v>44470</v>
      </c>
      <c r="AA939" s="6">
        <v>44561</v>
      </c>
      <c r="AB939" s="5" t="s">
        <v>2056</v>
      </c>
      <c r="AC939" s="10"/>
    </row>
    <row r="940" spans="1:29" s="12" customFormat="1" x14ac:dyDescent="0.25">
      <c r="A940" s="5">
        <v>2021</v>
      </c>
      <c r="B940" s="6">
        <v>44470</v>
      </c>
      <c r="C940" s="6">
        <v>44561</v>
      </c>
      <c r="D940" s="12" t="s">
        <v>77</v>
      </c>
      <c r="E940" s="16">
        <v>414</v>
      </c>
      <c r="F940" s="17" t="s">
        <v>1996</v>
      </c>
      <c r="G940" s="7" t="s">
        <v>1719</v>
      </c>
      <c r="H940" s="5" t="s">
        <v>2046</v>
      </c>
      <c r="I940" s="12" t="s">
        <v>79</v>
      </c>
      <c r="J940" s="18" t="s">
        <v>124</v>
      </c>
      <c r="K940" s="18" t="s">
        <v>125</v>
      </c>
      <c r="L940" s="18" t="s">
        <v>126</v>
      </c>
      <c r="M940" s="18" t="s">
        <v>2550</v>
      </c>
      <c r="N940" s="19">
        <v>44544</v>
      </c>
      <c r="O940" s="19">
        <v>44545</v>
      </c>
      <c r="P940" s="12" t="s">
        <v>2051</v>
      </c>
      <c r="Q940" s="9" t="s">
        <v>2052</v>
      </c>
      <c r="R940" s="5">
        <v>0</v>
      </c>
      <c r="S940" s="5">
        <v>0</v>
      </c>
      <c r="T940" s="9" t="s">
        <v>2053</v>
      </c>
      <c r="U940" s="9" t="s">
        <v>2053</v>
      </c>
      <c r="V940" s="9" t="s">
        <v>2054</v>
      </c>
      <c r="W940" s="12" t="s">
        <v>83</v>
      </c>
      <c r="X940" s="9" t="s">
        <v>2054</v>
      </c>
      <c r="Y940" s="5" t="s">
        <v>2055</v>
      </c>
      <c r="Z940" s="6">
        <v>44470</v>
      </c>
      <c r="AA940" s="6">
        <v>44561</v>
      </c>
      <c r="AB940" s="5" t="s">
        <v>2056</v>
      </c>
      <c r="AC940" s="10"/>
    </row>
    <row r="941" spans="1:29" s="12" customFormat="1" x14ac:dyDescent="0.25">
      <c r="A941" s="5">
        <v>2021</v>
      </c>
      <c r="B941" s="6">
        <v>44470</v>
      </c>
      <c r="C941" s="6">
        <v>44561</v>
      </c>
      <c r="D941" s="12" t="s">
        <v>77</v>
      </c>
      <c r="E941" s="16">
        <v>415</v>
      </c>
      <c r="F941" s="17" t="s">
        <v>1964</v>
      </c>
      <c r="G941" s="7" t="s">
        <v>1719</v>
      </c>
      <c r="H941" s="5" t="s">
        <v>2046</v>
      </c>
      <c r="I941" s="12" t="s">
        <v>79</v>
      </c>
      <c r="J941" s="18" t="s">
        <v>2551</v>
      </c>
      <c r="K941" s="18" t="s">
        <v>2552</v>
      </c>
      <c r="L941" s="18" t="s">
        <v>2169</v>
      </c>
      <c r="M941" s="18" t="s">
        <v>2265</v>
      </c>
      <c r="N941" s="19">
        <v>44541</v>
      </c>
      <c r="O941" s="19">
        <v>44547</v>
      </c>
      <c r="P941" s="12" t="s">
        <v>2051</v>
      </c>
      <c r="Q941" s="9" t="s">
        <v>2052</v>
      </c>
      <c r="R941" s="5">
        <v>0</v>
      </c>
      <c r="S941" s="5">
        <v>0</v>
      </c>
      <c r="T941" s="9" t="s">
        <v>2053</v>
      </c>
      <c r="U941" s="9" t="s">
        <v>2053</v>
      </c>
      <c r="V941" s="9" t="s">
        <v>2054</v>
      </c>
      <c r="W941" s="12" t="s">
        <v>83</v>
      </c>
      <c r="X941" s="9" t="s">
        <v>2054</v>
      </c>
      <c r="Y941" s="5" t="s">
        <v>2055</v>
      </c>
      <c r="Z941" s="6">
        <v>44470</v>
      </c>
      <c r="AA941" s="6">
        <v>44561</v>
      </c>
      <c r="AB941" s="5" t="s">
        <v>2056</v>
      </c>
      <c r="AC941" s="10"/>
    </row>
    <row r="942" spans="1:29" s="12" customFormat="1" x14ac:dyDescent="0.25">
      <c r="A942" s="5">
        <v>2021</v>
      </c>
      <c r="B942" s="6">
        <v>44470</v>
      </c>
      <c r="C942" s="6">
        <v>44561</v>
      </c>
      <c r="D942" s="12" t="s">
        <v>77</v>
      </c>
      <c r="E942" s="16">
        <v>416</v>
      </c>
      <c r="F942" s="17" t="s">
        <v>1997</v>
      </c>
      <c r="G942" s="7" t="s">
        <v>1719</v>
      </c>
      <c r="H942" s="5" t="s">
        <v>2046</v>
      </c>
      <c r="I942" s="12" t="s">
        <v>79</v>
      </c>
      <c r="J942" s="18" t="s">
        <v>2117</v>
      </c>
      <c r="K942" s="18" t="s">
        <v>239</v>
      </c>
      <c r="L942" s="18" t="s">
        <v>2118</v>
      </c>
      <c r="M942" s="18" t="s">
        <v>2553</v>
      </c>
      <c r="N942" s="19">
        <v>44544</v>
      </c>
      <c r="O942" s="19">
        <v>44557</v>
      </c>
      <c r="P942" s="12" t="s">
        <v>2051</v>
      </c>
      <c r="Q942" s="9" t="s">
        <v>2052</v>
      </c>
      <c r="R942" s="5">
        <v>0</v>
      </c>
      <c r="S942" s="5">
        <v>0</v>
      </c>
      <c r="T942" s="9" t="s">
        <v>2053</v>
      </c>
      <c r="U942" s="9" t="s">
        <v>2053</v>
      </c>
      <c r="V942" s="9" t="s">
        <v>2054</v>
      </c>
      <c r="W942" s="12" t="s">
        <v>83</v>
      </c>
      <c r="X942" s="9" t="s">
        <v>2054</v>
      </c>
      <c r="Y942" s="5" t="s">
        <v>2055</v>
      </c>
      <c r="Z942" s="6">
        <v>44470</v>
      </c>
      <c r="AA942" s="6">
        <v>44561</v>
      </c>
      <c r="AB942" s="5" t="s">
        <v>2056</v>
      </c>
      <c r="AC942" s="10"/>
    </row>
    <row r="943" spans="1:29" s="12" customFormat="1" x14ac:dyDescent="0.25">
      <c r="A943" s="5">
        <v>2021</v>
      </c>
      <c r="B943" s="6">
        <v>44470</v>
      </c>
      <c r="C943" s="6">
        <v>44561</v>
      </c>
      <c r="D943" s="12" t="s">
        <v>77</v>
      </c>
      <c r="E943" s="16">
        <v>418</v>
      </c>
      <c r="F943" s="17" t="s">
        <v>1998</v>
      </c>
      <c r="G943" s="7" t="s">
        <v>1719</v>
      </c>
      <c r="H943" s="5" t="s">
        <v>2046</v>
      </c>
      <c r="I943" s="12" t="s">
        <v>79</v>
      </c>
      <c r="J943" s="18" t="s">
        <v>2061</v>
      </c>
      <c r="K943" s="18" t="s">
        <v>188</v>
      </c>
      <c r="L943" s="18" t="s">
        <v>2063</v>
      </c>
      <c r="M943" s="18" t="s">
        <v>2099</v>
      </c>
      <c r="N943" s="19">
        <v>44551</v>
      </c>
      <c r="O943" s="19">
        <v>44551</v>
      </c>
      <c r="P943" s="12" t="s">
        <v>2051</v>
      </c>
      <c r="Q943" s="9" t="s">
        <v>2052</v>
      </c>
      <c r="R943" s="5">
        <v>0</v>
      </c>
      <c r="S943" s="5">
        <v>0</v>
      </c>
      <c r="T943" s="9" t="s">
        <v>2053</v>
      </c>
      <c r="U943" s="9" t="s">
        <v>2053</v>
      </c>
      <c r="V943" s="9" t="s">
        <v>2054</v>
      </c>
      <c r="W943" s="12" t="s">
        <v>83</v>
      </c>
      <c r="X943" s="9" t="s">
        <v>2054</v>
      </c>
      <c r="Y943" s="5" t="s">
        <v>2055</v>
      </c>
      <c r="Z943" s="6">
        <v>44470</v>
      </c>
      <c r="AA943" s="6">
        <v>44561</v>
      </c>
      <c r="AB943" s="5" t="s">
        <v>2056</v>
      </c>
      <c r="AC943" s="10"/>
    </row>
    <row r="944" spans="1:29" s="12" customFormat="1" x14ac:dyDescent="0.25">
      <c r="A944" s="5">
        <v>2021</v>
      </c>
      <c r="B944" s="6">
        <v>44470</v>
      </c>
      <c r="C944" s="6">
        <v>44561</v>
      </c>
      <c r="D944" s="12" t="s">
        <v>77</v>
      </c>
      <c r="E944" s="16">
        <v>419</v>
      </c>
      <c r="F944" s="17" t="s">
        <v>1999</v>
      </c>
      <c r="G944" s="7" t="s">
        <v>1719</v>
      </c>
      <c r="H944" s="5" t="s">
        <v>2046</v>
      </c>
      <c r="I944" s="12" t="s">
        <v>79</v>
      </c>
      <c r="J944" s="18" t="s">
        <v>2554</v>
      </c>
      <c r="K944" s="18" t="s">
        <v>133</v>
      </c>
      <c r="L944" s="18" t="s">
        <v>134</v>
      </c>
      <c r="M944" s="18" t="s">
        <v>2555</v>
      </c>
      <c r="N944" s="19">
        <v>44546</v>
      </c>
      <c r="O944" s="19">
        <v>44547</v>
      </c>
      <c r="P944" s="12" t="s">
        <v>2051</v>
      </c>
      <c r="Q944" s="9" t="s">
        <v>2052</v>
      </c>
      <c r="R944" s="5">
        <v>0</v>
      </c>
      <c r="S944" s="5">
        <v>0</v>
      </c>
      <c r="T944" s="9" t="s">
        <v>2053</v>
      </c>
      <c r="U944" s="9" t="s">
        <v>2053</v>
      </c>
      <c r="V944" s="9" t="s">
        <v>2054</v>
      </c>
      <c r="W944" s="12" t="s">
        <v>83</v>
      </c>
      <c r="X944" s="9" t="s">
        <v>2054</v>
      </c>
      <c r="Y944" s="5" t="s">
        <v>2055</v>
      </c>
      <c r="Z944" s="6">
        <v>44470</v>
      </c>
      <c r="AA944" s="6">
        <v>44561</v>
      </c>
      <c r="AB944" s="5" t="s">
        <v>2056</v>
      </c>
      <c r="AC944" s="10"/>
    </row>
    <row r="945" spans="1:29" s="12" customFormat="1" x14ac:dyDescent="0.25">
      <c r="A945" s="5">
        <v>2021</v>
      </c>
      <c r="B945" s="6">
        <v>44470</v>
      </c>
      <c r="C945" s="6">
        <v>44561</v>
      </c>
      <c r="D945" s="12" t="s">
        <v>77</v>
      </c>
      <c r="E945" s="16">
        <v>421</v>
      </c>
      <c r="F945" s="17" t="s">
        <v>2000</v>
      </c>
      <c r="G945" s="7" t="s">
        <v>1719</v>
      </c>
      <c r="H945" s="5" t="s">
        <v>2046</v>
      </c>
      <c r="I945" s="12" t="s">
        <v>79</v>
      </c>
      <c r="J945" s="18" t="s">
        <v>2061</v>
      </c>
      <c r="K945" s="18" t="s">
        <v>188</v>
      </c>
      <c r="L945" s="18" t="s">
        <v>2063</v>
      </c>
      <c r="M945" s="18" t="s">
        <v>2099</v>
      </c>
      <c r="N945" s="19">
        <v>44546</v>
      </c>
      <c r="O945" s="19">
        <v>44546</v>
      </c>
      <c r="P945" s="12" t="s">
        <v>2051</v>
      </c>
      <c r="Q945" s="9" t="s">
        <v>2052</v>
      </c>
      <c r="R945" s="5">
        <v>0</v>
      </c>
      <c r="S945" s="5">
        <v>0</v>
      </c>
      <c r="T945" s="9" t="s">
        <v>2053</v>
      </c>
      <c r="U945" s="9" t="s">
        <v>2053</v>
      </c>
      <c r="V945" s="9" t="s">
        <v>2054</v>
      </c>
      <c r="W945" s="12" t="s">
        <v>83</v>
      </c>
      <c r="X945" s="9" t="s">
        <v>2054</v>
      </c>
      <c r="Y945" s="5" t="s">
        <v>2055</v>
      </c>
      <c r="Z945" s="6">
        <v>44470</v>
      </c>
      <c r="AA945" s="6">
        <v>44561</v>
      </c>
      <c r="AB945" s="5" t="s">
        <v>2056</v>
      </c>
      <c r="AC945" s="10"/>
    </row>
    <row r="946" spans="1:29" s="12" customFormat="1" x14ac:dyDescent="0.25">
      <c r="A946" s="5">
        <v>2021</v>
      </c>
      <c r="B946" s="6">
        <v>44470</v>
      </c>
      <c r="C946" s="6">
        <v>44561</v>
      </c>
      <c r="D946" s="12" t="s">
        <v>77</v>
      </c>
      <c r="E946" s="16">
        <v>422</v>
      </c>
      <c r="F946" s="17" t="s">
        <v>2001</v>
      </c>
      <c r="G946" s="7" t="s">
        <v>1719</v>
      </c>
      <c r="H946" s="5" t="s">
        <v>2046</v>
      </c>
      <c r="I946" s="12" t="s">
        <v>79</v>
      </c>
      <c r="J946" s="18" t="s">
        <v>2556</v>
      </c>
      <c r="K946" s="18" t="s">
        <v>2557</v>
      </c>
      <c r="L946" s="18" t="s">
        <v>108</v>
      </c>
      <c r="M946" s="18" t="s">
        <v>2558</v>
      </c>
      <c r="N946" s="19">
        <v>44546</v>
      </c>
      <c r="O946" s="19">
        <v>44546</v>
      </c>
      <c r="P946" s="12" t="s">
        <v>2051</v>
      </c>
      <c r="Q946" s="9" t="s">
        <v>2052</v>
      </c>
      <c r="R946" s="5">
        <v>0</v>
      </c>
      <c r="S946" s="5">
        <v>0</v>
      </c>
      <c r="T946" s="9" t="s">
        <v>2053</v>
      </c>
      <c r="U946" s="9" t="s">
        <v>2053</v>
      </c>
      <c r="V946" s="9" t="s">
        <v>2054</v>
      </c>
      <c r="W946" s="12" t="s">
        <v>83</v>
      </c>
      <c r="X946" s="9" t="s">
        <v>2054</v>
      </c>
      <c r="Y946" s="5" t="s">
        <v>2055</v>
      </c>
      <c r="Z946" s="6">
        <v>44470</v>
      </c>
      <c r="AA946" s="6">
        <v>44561</v>
      </c>
      <c r="AB946" s="5" t="s">
        <v>2056</v>
      </c>
      <c r="AC946" s="10"/>
    </row>
    <row r="947" spans="1:29" s="12" customFormat="1" x14ac:dyDescent="0.25">
      <c r="A947" s="5">
        <v>2021</v>
      </c>
      <c r="B947" s="6">
        <v>44470</v>
      </c>
      <c r="C947" s="6">
        <v>44561</v>
      </c>
      <c r="D947" s="12" t="s">
        <v>77</v>
      </c>
      <c r="E947" s="16">
        <v>424</v>
      </c>
      <c r="F947" s="17" t="s">
        <v>2002</v>
      </c>
      <c r="G947" s="7" t="s">
        <v>1719</v>
      </c>
      <c r="H947" s="5" t="s">
        <v>2046</v>
      </c>
      <c r="I947" s="12" t="s">
        <v>79</v>
      </c>
      <c r="J947" s="18" t="s">
        <v>107</v>
      </c>
      <c r="K947" s="18" t="s">
        <v>108</v>
      </c>
      <c r="L947" s="18" t="s">
        <v>2169</v>
      </c>
      <c r="M947" s="18" t="s">
        <v>2559</v>
      </c>
      <c r="N947" s="19">
        <v>44546</v>
      </c>
      <c r="O947" s="19">
        <v>44547</v>
      </c>
      <c r="P947" s="12" t="s">
        <v>2051</v>
      </c>
      <c r="Q947" s="9" t="s">
        <v>2052</v>
      </c>
      <c r="R947" s="5">
        <v>0</v>
      </c>
      <c r="S947" s="5">
        <v>0</v>
      </c>
      <c r="T947" s="9" t="s">
        <v>2053</v>
      </c>
      <c r="U947" s="9" t="s">
        <v>2053</v>
      </c>
      <c r="V947" s="9" t="s">
        <v>2054</v>
      </c>
      <c r="W947" s="12" t="s">
        <v>83</v>
      </c>
      <c r="X947" s="9" t="s">
        <v>2054</v>
      </c>
      <c r="Y947" s="5" t="s">
        <v>2055</v>
      </c>
      <c r="Z947" s="6">
        <v>44470</v>
      </c>
      <c r="AA947" s="6">
        <v>44561</v>
      </c>
      <c r="AB947" s="5" t="s">
        <v>2056</v>
      </c>
      <c r="AC947" s="10"/>
    </row>
    <row r="948" spans="1:29" s="12" customFormat="1" x14ac:dyDescent="0.25">
      <c r="A948" s="5">
        <v>2021</v>
      </c>
      <c r="B948" s="6">
        <v>44470</v>
      </c>
      <c r="C948" s="6">
        <v>44561</v>
      </c>
      <c r="D948" s="12" t="s">
        <v>77</v>
      </c>
      <c r="E948" s="16">
        <v>425</v>
      </c>
      <c r="F948" s="17" t="s">
        <v>2003</v>
      </c>
      <c r="G948" s="7" t="s">
        <v>1719</v>
      </c>
      <c r="H948" s="5" t="s">
        <v>2046</v>
      </c>
      <c r="I948" s="12" t="s">
        <v>79</v>
      </c>
      <c r="J948" s="18" t="s">
        <v>2169</v>
      </c>
      <c r="K948" s="18" t="s">
        <v>2169</v>
      </c>
      <c r="L948" s="18" t="s">
        <v>2169</v>
      </c>
      <c r="M948" s="18" t="s">
        <v>2560</v>
      </c>
      <c r="N948" s="19">
        <v>44548</v>
      </c>
      <c r="O948" s="19">
        <v>44548</v>
      </c>
      <c r="P948" s="12" t="s">
        <v>2051</v>
      </c>
      <c r="Q948" s="9" t="s">
        <v>2052</v>
      </c>
      <c r="R948" s="5">
        <v>0</v>
      </c>
      <c r="S948" s="5">
        <v>0</v>
      </c>
      <c r="T948" s="9" t="s">
        <v>2053</v>
      </c>
      <c r="U948" s="9" t="s">
        <v>2053</v>
      </c>
      <c r="V948" s="9" t="s">
        <v>2054</v>
      </c>
      <c r="W948" s="12" t="s">
        <v>83</v>
      </c>
      <c r="X948" s="9" t="s">
        <v>2054</v>
      </c>
      <c r="Y948" s="5" t="s">
        <v>2055</v>
      </c>
      <c r="Z948" s="6">
        <v>44470</v>
      </c>
      <c r="AA948" s="6">
        <v>44561</v>
      </c>
      <c r="AB948" s="5" t="s">
        <v>2056</v>
      </c>
      <c r="AC948" s="10"/>
    </row>
    <row r="949" spans="1:29" s="12" customFormat="1" x14ac:dyDescent="0.25">
      <c r="A949" s="5">
        <v>2021</v>
      </c>
      <c r="B949" s="6">
        <v>44470</v>
      </c>
      <c r="C949" s="6">
        <v>44561</v>
      </c>
      <c r="D949" s="12" t="s">
        <v>77</v>
      </c>
      <c r="E949" s="16">
        <v>426</v>
      </c>
      <c r="F949" s="17" t="s">
        <v>2004</v>
      </c>
      <c r="G949" s="7" t="s">
        <v>1719</v>
      </c>
      <c r="H949" s="5" t="s">
        <v>2046</v>
      </c>
      <c r="I949" s="12" t="s">
        <v>79</v>
      </c>
      <c r="J949" s="18" t="s">
        <v>2300</v>
      </c>
      <c r="K949" s="18" t="s">
        <v>2561</v>
      </c>
      <c r="L949" s="18" t="s">
        <v>2562</v>
      </c>
      <c r="M949" s="18" t="s">
        <v>2563</v>
      </c>
      <c r="N949" s="19">
        <v>44549</v>
      </c>
      <c r="O949" s="19">
        <v>44549</v>
      </c>
      <c r="P949" s="12" t="s">
        <v>2051</v>
      </c>
      <c r="Q949" s="9" t="s">
        <v>2052</v>
      </c>
      <c r="R949" s="5">
        <v>0</v>
      </c>
      <c r="S949" s="5">
        <v>0</v>
      </c>
      <c r="T949" s="9" t="s">
        <v>2053</v>
      </c>
      <c r="U949" s="9" t="s">
        <v>2053</v>
      </c>
      <c r="V949" s="9" t="s">
        <v>2054</v>
      </c>
      <c r="W949" s="12" t="s">
        <v>83</v>
      </c>
      <c r="X949" s="9" t="s">
        <v>2054</v>
      </c>
      <c r="Y949" s="5" t="s">
        <v>2055</v>
      </c>
      <c r="Z949" s="6">
        <v>44470</v>
      </c>
      <c r="AA949" s="6">
        <v>44561</v>
      </c>
      <c r="AB949" s="5" t="s">
        <v>2056</v>
      </c>
      <c r="AC949" s="10"/>
    </row>
    <row r="950" spans="1:29" s="12" customFormat="1" x14ac:dyDescent="0.25">
      <c r="A950" s="5">
        <v>2021</v>
      </c>
      <c r="B950" s="6">
        <v>44470</v>
      </c>
      <c r="C950" s="6">
        <v>44561</v>
      </c>
      <c r="D950" s="12" t="s">
        <v>77</v>
      </c>
      <c r="E950" s="16">
        <v>427</v>
      </c>
      <c r="F950" s="17" t="s">
        <v>2005</v>
      </c>
      <c r="G950" s="7" t="s">
        <v>1719</v>
      </c>
      <c r="H950" s="5" t="s">
        <v>2046</v>
      </c>
      <c r="I950" s="12" t="s">
        <v>79</v>
      </c>
      <c r="J950" s="18" t="s">
        <v>2564</v>
      </c>
      <c r="K950" s="18" t="s">
        <v>2565</v>
      </c>
      <c r="L950" s="18" t="s">
        <v>2566</v>
      </c>
      <c r="M950" s="18" t="s">
        <v>2567</v>
      </c>
      <c r="N950" s="19">
        <v>44548</v>
      </c>
      <c r="O950" s="19">
        <v>44548</v>
      </c>
      <c r="P950" s="12" t="s">
        <v>2051</v>
      </c>
      <c r="Q950" s="9" t="s">
        <v>2052</v>
      </c>
      <c r="R950" s="5">
        <v>0</v>
      </c>
      <c r="S950" s="5">
        <v>0</v>
      </c>
      <c r="T950" s="9" t="s">
        <v>2053</v>
      </c>
      <c r="U950" s="9" t="s">
        <v>2053</v>
      </c>
      <c r="V950" s="9" t="s">
        <v>2054</v>
      </c>
      <c r="W950" s="12" t="s">
        <v>83</v>
      </c>
      <c r="X950" s="9" t="s">
        <v>2054</v>
      </c>
      <c r="Y950" s="5" t="s">
        <v>2055</v>
      </c>
      <c r="Z950" s="6">
        <v>44470</v>
      </c>
      <c r="AA950" s="6">
        <v>44561</v>
      </c>
      <c r="AB950" s="5" t="s">
        <v>2056</v>
      </c>
      <c r="AC950" s="10"/>
    </row>
    <row r="951" spans="1:29" s="12" customFormat="1" x14ac:dyDescent="0.25">
      <c r="A951" s="5">
        <v>2021</v>
      </c>
      <c r="B951" s="6">
        <v>44470</v>
      </c>
      <c r="C951" s="6">
        <v>44561</v>
      </c>
      <c r="D951" s="12" t="s">
        <v>77</v>
      </c>
      <c r="E951" s="16">
        <v>428</v>
      </c>
      <c r="F951" s="17" t="s">
        <v>2006</v>
      </c>
      <c r="G951" s="7" t="s">
        <v>1719</v>
      </c>
      <c r="H951" s="5" t="s">
        <v>2046</v>
      </c>
      <c r="I951" s="12" t="s">
        <v>79</v>
      </c>
      <c r="J951" s="18" t="s">
        <v>2282</v>
      </c>
      <c r="K951" s="18" t="s">
        <v>164</v>
      </c>
      <c r="L951" s="18" t="s">
        <v>2283</v>
      </c>
      <c r="M951" s="18" t="s">
        <v>2568</v>
      </c>
      <c r="N951" s="19">
        <v>44550</v>
      </c>
      <c r="O951" s="19">
        <v>44203</v>
      </c>
      <c r="P951" s="12" t="s">
        <v>2051</v>
      </c>
      <c r="Q951" s="9" t="s">
        <v>2052</v>
      </c>
      <c r="R951" s="5">
        <v>0</v>
      </c>
      <c r="S951" s="5">
        <v>0</v>
      </c>
      <c r="T951" s="9" t="s">
        <v>2053</v>
      </c>
      <c r="U951" s="9" t="s">
        <v>2053</v>
      </c>
      <c r="V951" s="9" t="s">
        <v>2054</v>
      </c>
      <c r="W951" s="12" t="s">
        <v>83</v>
      </c>
      <c r="X951" s="9" t="s">
        <v>2054</v>
      </c>
      <c r="Y951" s="5" t="s">
        <v>2055</v>
      </c>
      <c r="Z951" s="6">
        <v>44470</v>
      </c>
      <c r="AA951" s="6">
        <v>44561</v>
      </c>
      <c r="AB951" s="5" t="s">
        <v>2056</v>
      </c>
      <c r="AC951" s="10"/>
    </row>
    <row r="952" spans="1:29" s="12" customFormat="1" x14ac:dyDescent="0.25">
      <c r="A952" s="5">
        <v>2021</v>
      </c>
      <c r="B952" s="6">
        <v>44470</v>
      </c>
      <c r="C952" s="6">
        <v>44561</v>
      </c>
      <c r="D952" s="12" t="s">
        <v>77</v>
      </c>
      <c r="E952" s="16">
        <v>429</v>
      </c>
      <c r="F952" s="17" t="s">
        <v>2007</v>
      </c>
      <c r="G952" s="7" t="s">
        <v>1719</v>
      </c>
      <c r="H952" s="5" t="s">
        <v>2046</v>
      </c>
      <c r="I952" s="12" t="s">
        <v>79</v>
      </c>
      <c r="J952" s="18" t="s">
        <v>2443</v>
      </c>
      <c r="K952" s="18" t="s">
        <v>188</v>
      </c>
      <c r="L952" s="18" t="s">
        <v>2569</v>
      </c>
      <c r="M952" s="18" t="s">
        <v>2099</v>
      </c>
      <c r="N952" s="19">
        <v>44550</v>
      </c>
      <c r="O952" s="19">
        <v>44575</v>
      </c>
      <c r="P952" s="12" t="s">
        <v>2051</v>
      </c>
      <c r="Q952" s="9" t="s">
        <v>2052</v>
      </c>
      <c r="R952" s="5">
        <v>0</v>
      </c>
      <c r="S952" s="5">
        <v>0</v>
      </c>
      <c r="T952" s="9" t="s">
        <v>2053</v>
      </c>
      <c r="U952" s="9" t="s">
        <v>2053</v>
      </c>
      <c r="V952" s="9" t="s">
        <v>2054</v>
      </c>
      <c r="W952" s="12" t="s">
        <v>83</v>
      </c>
      <c r="X952" s="9" t="s">
        <v>2054</v>
      </c>
      <c r="Y952" s="5" t="s">
        <v>2055</v>
      </c>
      <c r="Z952" s="6">
        <v>44470</v>
      </c>
      <c r="AA952" s="6">
        <v>44561</v>
      </c>
      <c r="AB952" s="5" t="s">
        <v>2056</v>
      </c>
      <c r="AC952" s="10"/>
    </row>
    <row r="953" spans="1:29" s="12" customFormat="1" x14ac:dyDescent="0.25">
      <c r="A953" s="5">
        <v>2021</v>
      </c>
      <c r="B953" s="6">
        <v>44470</v>
      </c>
      <c r="C953" s="6">
        <v>44561</v>
      </c>
      <c r="D953" s="12" t="s">
        <v>77</v>
      </c>
      <c r="E953" s="16">
        <v>430</v>
      </c>
      <c r="F953" s="17" t="s">
        <v>2008</v>
      </c>
      <c r="G953" s="7" t="s">
        <v>1719</v>
      </c>
      <c r="H953" s="5" t="s">
        <v>2046</v>
      </c>
      <c r="I953" s="12" t="s">
        <v>79</v>
      </c>
      <c r="J953" s="18" t="s">
        <v>2570</v>
      </c>
      <c r="K953" s="18" t="s">
        <v>2231</v>
      </c>
      <c r="L953" s="18" t="s">
        <v>2169</v>
      </c>
      <c r="M953" s="18" t="s">
        <v>2571</v>
      </c>
      <c r="N953" s="19">
        <v>44546</v>
      </c>
      <c r="O953" s="19">
        <v>44546</v>
      </c>
      <c r="P953" s="12" t="s">
        <v>2051</v>
      </c>
      <c r="Q953" s="9" t="s">
        <v>2052</v>
      </c>
      <c r="R953" s="5">
        <v>0</v>
      </c>
      <c r="S953" s="5">
        <v>0</v>
      </c>
      <c r="T953" s="9" t="s">
        <v>2053</v>
      </c>
      <c r="U953" s="9" t="s">
        <v>2053</v>
      </c>
      <c r="V953" s="9" t="s">
        <v>2054</v>
      </c>
      <c r="W953" s="12" t="s">
        <v>83</v>
      </c>
      <c r="X953" s="9" t="s">
        <v>2054</v>
      </c>
      <c r="Y953" s="5" t="s">
        <v>2055</v>
      </c>
      <c r="Z953" s="6">
        <v>44470</v>
      </c>
      <c r="AA953" s="6">
        <v>44561</v>
      </c>
      <c r="AB953" s="5" t="s">
        <v>2056</v>
      </c>
      <c r="AC953" s="10"/>
    </row>
    <row r="954" spans="1:29" s="12" customFormat="1" x14ac:dyDescent="0.25">
      <c r="A954" s="5">
        <v>2021</v>
      </c>
      <c r="B954" s="6">
        <v>44470</v>
      </c>
      <c r="C954" s="6">
        <v>44561</v>
      </c>
      <c r="D954" s="12" t="s">
        <v>77</v>
      </c>
      <c r="E954" s="16">
        <v>431</v>
      </c>
      <c r="F954" s="17" t="s">
        <v>2009</v>
      </c>
      <c r="G954" s="7" t="s">
        <v>1719</v>
      </c>
      <c r="H954" s="5" t="s">
        <v>2046</v>
      </c>
      <c r="I954" s="12" t="s">
        <v>79</v>
      </c>
      <c r="J954" s="18" t="s">
        <v>2339</v>
      </c>
      <c r="K954" s="18" t="s">
        <v>2572</v>
      </c>
      <c r="L954" s="18" t="s">
        <v>105</v>
      </c>
      <c r="M954" s="18" t="s">
        <v>2573</v>
      </c>
      <c r="N954" s="19">
        <v>44547</v>
      </c>
      <c r="O954" s="19">
        <v>44547</v>
      </c>
      <c r="P954" s="12" t="s">
        <v>2051</v>
      </c>
      <c r="Q954" s="9" t="s">
        <v>2052</v>
      </c>
      <c r="R954" s="5">
        <v>0</v>
      </c>
      <c r="S954" s="5">
        <v>0</v>
      </c>
      <c r="T954" s="9" t="s">
        <v>2053</v>
      </c>
      <c r="U954" s="9" t="s">
        <v>2053</v>
      </c>
      <c r="V954" s="9" t="s">
        <v>2054</v>
      </c>
      <c r="W954" s="12" t="s">
        <v>83</v>
      </c>
      <c r="X954" s="9" t="s">
        <v>2054</v>
      </c>
      <c r="Y954" s="5" t="s">
        <v>2055</v>
      </c>
      <c r="Z954" s="6">
        <v>44470</v>
      </c>
      <c r="AA954" s="6">
        <v>44561</v>
      </c>
      <c r="AB954" s="5" t="s">
        <v>2056</v>
      </c>
      <c r="AC954" s="10"/>
    </row>
    <row r="955" spans="1:29" s="12" customFormat="1" x14ac:dyDescent="0.25">
      <c r="A955" s="5">
        <v>2021</v>
      </c>
      <c r="B955" s="6">
        <v>44470</v>
      </c>
      <c r="C955" s="6">
        <v>44561</v>
      </c>
      <c r="D955" s="12" t="s">
        <v>77</v>
      </c>
      <c r="E955" s="16">
        <v>432</v>
      </c>
      <c r="F955" s="17" t="s">
        <v>2010</v>
      </c>
      <c r="G955" s="7" t="s">
        <v>1719</v>
      </c>
      <c r="H955" s="5" t="s">
        <v>2046</v>
      </c>
      <c r="I955" s="12" t="s">
        <v>79</v>
      </c>
      <c r="J955" s="18" t="s">
        <v>2397</v>
      </c>
      <c r="K955" s="18" t="s">
        <v>2541</v>
      </c>
      <c r="L955" s="18" t="s">
        <v>137</v>
      </c>
      <c r="M955" s="18" t="s">
        <v>2086</v>
      </c>
      <c r="N955" s="19">
        <v>44550</v>
      </c>
      <c r="O955" s="19">
        <v>44553</v>
      </c>
      <c r="P955" s="12" t="s">
        <v>2051</v>
      </c>
      <c r="Q955" s="9" t="s">
        <v>2052</v>
      </c>
      <c r="R955" s="5">
        <v>0</v>
      </c>
      <c r="S955" s="5">
        <v>0</v>
      </c>
      <c r="T955" s="9" t="s">
        <v>2053</v>
      </c>
      <c r="U955" s="9" t="s">
        <v>2053</v>
      </c>
      <c r="V955" s="9" t="s">
        <v>2054</v>
      </c>
      <c r="W955" s="12" t="s">
        <v>83</v>
      </c>
      <c r="X955" s="9" t="s">
        <v>2054</v>
      </c>
      <c r="Y955" s="5" t="s">
        <v>2055</v>
      </c>
      <c r="Z955" s="6">
        <v>44470</v>
      </c>
      <c r="AA955" s="6">
        <v>44561</v>
      </c>
      <c r="AB955" s="5" t="s">
        <v>2056</v>
      </c>
      <c r="AC955" s="10"/>
    </row>
    <row r="956" spans="1:29" s="12" customFormat="1" x14ac:dyDescent="0.25">
      <c r="A956" s="5">
        <v>2021</v>
      </c>
      <c r="B956" s="6">
        <v>44470</v>
      </c>
      <c r="C956" s="6">
        <v>44561</v>
      </c>
      <c r="D956" s="12" t="s">
        <v>77</v>
      </c>
      <c r="E956" s="16">
        <v>433</v>
      </c>
      <c r="F956" s="17" t="s">
        <v>2011</v>
      </c>
      <c r="G956" s="7" t="s">
        <v>1719</v>
      </c>
      <c r="H956" s="5" t="s">
        <v>2046</v>
      </c>
      <c r="I956" s="12" t="s">
        <v>79</v>
      </c>
      <c r="J956" s="18" t="s">
        <v>2574</v>
      </c>
      <c r="K956" s="18" t="s">
        <v>2575</v>
      </c>
      <c r="L956" s="18" t="s">
        <v>2576</v>
      </c>
      <c r="M956" s="18" t="s">
        <v>2577</v>
      </c>
      <c r="N956" s="19">
        <v>44550</v>
      </c>
      <c r="O956" s="19">
        <v>44554</v>
      </c>
      <c r="P956" s="12" t="s">
        <v>2051</v>
      </c>
      <c r="Q956" s="9" t="s">
        <v>2052</v>
      </c>
      <c r="R956" s="5">
        <v>0</v>
      </c>
      <c r="S956" s="5">
        <v>0</v>
      </c>
      <c r="T956" s="9" t="s">
        <v>2053</v>
      </c>
      <c r="U956" s="9" t="s">
        <v>2053</v>
      </c>
      <c r="V956" s="9" t="s">
        <v>2054</v>
      </c>
      <c r="W956" s="12" t="s">
        <v>83</v>
      </c>
      <c r="X956" s="9" t="s">
        <v>2054</v>
      </c>
      <c r="Y956" s="5" t="s">
        <v>2055</v>
      </c>
      <c r="Z956" s="6">
        <v>44470</v>
      </c>
      <c r="AA956" s="6">
        <v>44561</v>
      </c>
      <c r="AB956" s="5" t="s">
        <v>2056</v>
      </c>
      <c r="AC956" s="10"/>
    </row>
    <row r="957" spans="1:29" s="12" customFormat="1" x14ac:dyDescent="0.25">
      <c r="A957" s="5">
        <v>2021</v>
      </c>
      <c r="B957" s="6">
        <v>44470</v>
      </c>
      <c r="C957" s="6">
        <v>44561</v>
      </c>
      <c r="D957" s="12" t="s">
        <v>77</v>
      </c>
      <c r="E957" s="16">
        <v>434</v>
      </c>
      <c r="F957" s="17" t="s">
        <v>2012</v>
      </c>
      <c r="G957" s="7" t="s">
        <v>1719</v>
      </c>
      <c r="H957" s="5" t="s">
        <v>2046</v>
      </c>
      <c r="I957" s="12" t="s">
        <v>79</v>
      </c>
      <c r="J957" s="18" t="s">
        <v>2522</v>
      </c>
      <c r="K957" s="18" t="s">
        <v>108</v>
      </c>
      <c r="L957" s="18" t="s">
        <v>2198</v>
      </c>
      <c r="M957" s="18" t="s">
        <v>2578</v>
      </c>
      <c r="N957" s="19">
        <v>44550</v>
      </c>
      <c r="O957" s="19">
        <v>44200</v>
      </c>
      <c r="P957" s="12" t="s">
        <v>2051</v>
      </c>
      <c r="Q957" s="9" t="s">
        <v>2052</v>
      </c>
      <c r="R957" s="5">
        <v>0</v>
      </c>
      <c r="S957" s="5">
        <v>0</v>
      </c>
      <c r="T957" s="9" t="s">
        <v>2053</v>
      </c>
      <c r="U957" s="9" t="s">
        <v>2053</v>
      </c>
      <c r="V957" s="9" t="s">
        <v>2054</v>
      </c>
      <c r="W957" s="12" t="s">
        <v>83</v>
      </c>
      <c r="X957" s="9" t="s">
        <v>2054</v>
      </c>
      <c r="Y957" s="5" t="s">
        <v>2055</v>
      </c>
      <c r="Z957" s="6">
        <v>44470</v>
      </c>
      <c r="AA957" s="6">
        <v>44561</v>
      </c>
      <c r="AB957" s="5" t="s">
        <v>2056</v>
      </c>
      <c r="AC957" s="10"/>
    </row>
    <row r="958" spans="1:29" s="12" customFormat="1" x14ac:dyDescent="0.25">
      <c r="A958" s="5">
        <v>2021</v>
      </c>
      <c r="B958" s="6">
        <v>44470</v>
      </c>
      <c r="C958" s="6">
        <v>44561</v>
      </c>
      <c r="D958" s="12" t="s">
        <v>77</v>
      </c>
      <c r="E958" s="16">
        <v>435</v>
      </c>
      <c r="F958" s="17" t="s">
        <v>2013</v>
      </c>
      <c r="G958" s="7" t="s">
        <v>1719</v>
      </c>
      <c r="H958" s="5" t="s">
        <v>2046</v>
      </c>
      <c r="I958" s="12" t="s">
        <v>79</v>
      </c>
      <c r="J958" s="18" t="s">
        <v>2137</v>
      </c>
      <c r="K958" s="18" t="s">
        <v>2102</v>
      </c>
      <c r="L958" s="18" t="s">
        <v>2138</v>
      </c>
      <c r="M958" s="18" t="s">
        <v>2579</v>
      </c>
      <c r="N958" s="19">
        <v>44546</v>
      </c>
      <c r="O958" s="19">
        <v>44554</v>
      </c>
      <c r="P958" s="12" t="s">
        <v>2051</v>
      </c>
      <c r="Q958" s="9" t="s">
        <v>2052</v>
      </c>
      <c r="R958" s="5">
        <v>0</v>
      </c>
      <c r="S958" s="5">
        <v>0</v>
      </c>
      <c r="T958" s="9" t="s">
        <v>2053</v>
      </c>
      <c r="U958" s="9" t="s">
        <v>2053</v>
      </c>
      <c r="V958" s="9" t="s">
        <v>2054</v>
      </c>
      <c r="W958" s="12" t="s">
        <v>83</v>
      </c>
      <c r="X958" s="9" t="s">
        <v>2054</v>
      </c>
      <c r="Y958" s="5" t="s">
        <v>2055</v>
      </c>
      <c r="Z958" s="6">
        <v>44470</v>
      </c>
      <c r="AA958" s="6">
        <v>44561</v>
      </c>
      <c r="AB958" s="5" t="s">
        <v>2056</v>
      </c>
      <c r="AC958" s="10"/>
    </row>
    <row r="959" spans="1:29" s="12" customFormat="1" x14ac:dyDescent="0.25">
      <c r="A959" s="5">
        <v>2021</v>
      </c>
      <c r="B959" s="6">
        <v>44470</v>
      </c>
      <c r="C959" s="6">
        <v>44561</v>
      </c>
      <c r="D959" s="12" t="s">
        <v>77</v>
      </c>
      <c r="E959" s="16">
        <v>436</v>
      </c>
      <c r="F959" s="17" t="s">
        <v>2014</v>
      </c>
      <c r="G959" s="7" t="s">
        <v>1719</v>
      </c>
      <c r="H959" s="5" t="s">
        <v>2046</v>
      </c>
      <c r="I959" s="12" t="s">
        <v>79</v>
      </c>
      <c r="J959" s="18" t="s">
        <v>2171</v>
      </c>
      <c r="K959" s="18" t="s">
        <v>2154</v>
      </c>
      <c r="L959" s="18" t="s">
        <v>2107</v>
      </c>
      <c r="M959" s="18" t="s">
        <v>2580</v>
      </c>
      <c r="N959" s="19">
        <v>44547</v>
      </c>
      <c r="O959" s="19">
        <v>44550</v>
      </c>
      <c r="P959" s="12" t="s">
        <v>2051</v>
      </c>
      <c r="Q959" s="9" t="s">
        <v>2052</v>
      </c>
      <c r="R959" s="5">
        <v>0</v>
      </c>
      <c r="S959" s="5">
        <v>0</v>
      </c>
      <c r="T959" s="9" t="s">
        <v>2053</v>
      </c>
      <c r="U959" s="9" t="s">
        <v>2053</v>
      </c>
      <c r="V959" s="9" t="s">
        <v>2054</v>
      </c>
      <c r="W959" s="12" t="s">
        <v>83</v>
      </c>
      <c r="X959" s="9" t="s">
        <v>2054</v>
      </c>
      <c r="Y959" s="5" t="s">
        <v>2055</v>
      </c>
      <c r="Z959" s="6">
        <v>44470</v>
      </c>
      <c r="AA959" s="6">
        <v>44561</v>
      </c>
      <c r="AB959" s="5" t="s">
        <v>2056</v>
      </c>
      <c r="AC959" s="10"/>
    </row>
    <row r="960" spans="1:29" s="12" customFormat="1" x14ac:dyDescent="0.25">
      <c r="A960" s="5">
        <v>2021</v>
      </c>
      <c r="B960" s="6">
        <v>44470</v>
      </c>
      <c r="C960" s="6">
        <v>44561</v>
      </c>
      <c r="D960" s="12" t="s">
        <v>77</v>
      </c>
      <c r="E960" s="16">
        <v>437</v>
      </c>
      <c r="F960" s="17" t="s">
        <v>2015</v>
      </c>
      <c r="G960" s="7" t="s">
        <v>1719</v>
      </c>
      <c r="H960" s="5" t="s">
        <v>2046</v>
      </c>
      <c r="I960" s="12" t="s">
        <v>79</v>
      </c>
      <c r="J960" s="18" t="s">
        <v>2581</v>
      </c>
      <c r="K960" s="18" t="s">
        <v>205</v>
      </c>
      <c r="L960" s="18" t="s">
        <v>2169</v>
      </c>
      <c r="M960" s="18" t="s">
        <v>2582</v>
      </c>
      <c r="N960" s="19">
        <v>44554</v>
      </c>
      <c r="O960" s="19">
        <v>44554</v>
      </c>
      <c r="P960" s="12" t="s">
        <v>2051</v>
      </c>
      <c r="Q960" s="9" t="s">
        <v>2052</v>
      </c>
      <c r="R960" s="5">
        <v>0</v>
      </c>
      <c r="S960" s="5">
        <v>0</v>
      </c>
      <c r="T960" s="9" t="s">
        <v>2053</v>
      </c>
      <c r="U960" s="9" t="s">
        <v>2053</v>
      </c>
      <c r="V960" s="9" t="s">
        <v>2054</v>
      </c>
      <c r="W960" s="12" t="s">
        <v>83</v>
      </c>
      <c r="X960" s="9" t="s">
        <v>2054</v>
      </c>
      <c r="Y960" s="5" t="s">
        <v>2055</v>
      </c>
      <c r="Z960" s="6">
        <v>44470</v>
      </c>
      <c r="AA960" s="6">
        <v>44561</v>
      </c>
      <c r="AB960" s="5" t="s">
        <v>2056</v>
      </c>
      <c r="AC960" s="10"/>
    </row>
    <row r="961" spans="1:29" s="12" customFormat="1" x14ac:dyDescent="0.25">
      <c r="A961" s="5">
        <v>2021</v>
      </c>
      <c r="B961" s="6">
        <v>44470</v>
      </c>
      <c r="C961" s="6">
        <v>44561</v>
      </c>
      <c r="D961" s="12" t="s">
        <v>77</v>
      </c>
      <c r="E961" s="16">
        <v>438</v>
      </c>
      <c r="F961" s="17" t="s">
        <v>2016</v>
      </c>
      <c r="G961" s="7" t="s">
        <v>1719</v>
      </c>
      <c r="H961" s="5" t="s">
        <v>2046</v>
      </c>
      <c r="I961" s="12" t="s">
        <v>79</v>
      </c>
      <c r="J961" s="18" t="s">
        <v>2583</v>
      </c>
      <c r="K961" s="18" t="s">
        <v>108</v>
      </c>
      <c r="L961" s="18" t="s">
        <v>2169</v>
      </c>
      <c r="M961" s="18" t="s">
        <v>2584</v>
      </c>
      <c r="N961" s="19">
        <v>44548</v>
      </c>
      <c r="O961" s="19">
        <v>44549</v>
      </c>
      <c r="P961" s="12" t="s">
        <v>2051</v>
      </c>
      <c r="Q961" s="9" t="s">
        <v>2052</v>
      </c>
      <c r="R961" s="5">
        <v>0</v>
      </c>
      <c r="S961" s="5">
        <v>0</v>
      </c>
      <c r="T961" s="9" t="s">
        <v>2053</v>
      </c>
      <c r="U961" s="9" t="s">
        <v>2053</v>
      </c>
      <c r="V961" s="9" t="s">
        <v>2054</v>
      </c>
      <c r="W961" s="12" t="s">
        <v>83</v>
      </c>
      <c r="X961" s="9" t="s">
        <v>2054</v>
      </c>
      <c r="Y961" s="5" t="s">
        <v>2055</v>
      </c>
      <c r="Z961" s="6">
        <v>44470</v>
      </c>
      <c r="AA961" s="6">
        <v>44561</v>
      </c>
      <c r="AB961" s="5" t="s">
        <v>2056</v>
      </c>
      <c r="AC961" s="10"/>
    </row>
    <row r="962" spans="1:29" s="12" customFormat="1" x14ac:dyDescent="0.25">
      <c r="A962" s="5">
        <v>2021</v>
      </c>
      <c r="B962" s="6">
        <v>44470</v>
      </c>
      <c r="C962" s="6">
        <v>44561</v>
      </c>
      <c r="D962" s="12" t="s">
        <v>77</v>
      </c>
      <c r="E962" s="16">
        <v>439</v>
      </c>
      <c r="F962" s="17" t="s">
        <v>2017</v>
      </c>
      <c r="G962" s="7" t="s">
        <v>1719</v>
      </c>
      <c r="H962" s="5" t="s">
        <v>2046</v>
      </c>
      <c r="I962" s="12" t="s">
        <v>79</v>
      </c>
      <c r="J962" s="18" t="s">
        <v>2585</v>
      </c>
      <c r="K962" s="18" t="s">
        <v>2586</v>
      </c>
      <c r="L962" s="18" t="s">
        <v>115</v>
      </c>
      <c r="M962" s="18" t="s">
        <v>2587</v>
      </c>
      <c r="N962" s="19">
        <v>44548</v>
      </c>
      <c r="O962" s="19">
        <v>44548</v>
      </c>
      <c r="P962" s="12" t="s">
        <v>2051</v>
      </c>
      <c r="Q962" s="9" t="s">
        <v>2052</v>
      </c>
      <c r="R962" s="5">
        <v>0</v>
      </c>
      <c r="S962" s="5">
        <v>0</v>
      </c>
      <c r="T962" s="9" t="s">
        <v>2053</v>
      </c>
      <c r="U962" s="9" t="s">
        <v>2053</v>
      </c>
      <c r="V962" s="9" t="s">
        <v>2054</v>
      </c>
      <c r="W962" s="12" t="s">
        <v>83</v>
      </c>
      <c r="X962" s="9" t="s">
        <v>2054</v>
      </c>
      <c r="Y962" s="5" t="s">
        <v>2055</v>
      </c>
      <c r="Z962" s="6">
        <v>44470</v>
      </c>
      <c r="AA962" s="6">
        <v>44561</v>
      </c>
      <c r="AB962" s="5" t="s">
        <v>2056</v>
      </c>
      <c r="AC962" s="10"/>
    </row>
    <row r="963" spans="1:29" s="12" customFormat="1" x14ac:dyDescent="0.25">
      <c r="A963" s="5">
        <v>2021</v>
      </c>
      <c r="B963" s="6">
        <v>44470</v>
      </c>
      <c r="C963" s="6">
        <v>44561</v>
      </c>
      <c r="D963" s="12" t="s">
        <v>77</v>
      </c>
      <c r="E963" s="16">
        <v>440</v>
      </c>
      <c r="F963" s="17" t="s">
        <v>2018</v>
      </c>
      <c r="G963" s="7" t="s">
        <v>1719</v>
      </c>
      <c r="H963" s="5" t="s">
        <v>2046</v>
      </c>
      <c r="I963" s="12" t="s">
        <v>79</v>
      </c>
      <c r="J963" s="18" t="s">
        <v>2588</v>
      </c>
      <c r="K963" s="18" t="s">
        <v>2589</v>
      </c>
      <c r="L963" s="18" t="s">
        <v>2211</v>
      </c>
      <c r="M963" s="18" t="s">
        <v>2590</v>
      </c>
      <c r="N963" s="19">
        <v>44548</v>
      </c>
      <c r="O963" s="19">
        <v>44548</v>
      </c>
      <c r="P963" s="12" t="s">
        <v>2051</v>
      </c>
      <c r="Q963" s="9" t="s">
        <v>2052</v>
      </c>
      <c r="R963" s="5">
        <v>0</v>
      </c>
      <c r="S963" s="5">
        <v>0</v>
      </c>
      <c r="T963" s="9" t="s">
        <v>2053</v>
      </c>
      <c r="U963" s="9" t="s">
        <v>2053</v>
      </c>
      <c r="V963" s="9" t="s">
        <v>2054</v>
      </c>
      <c r="W963" s="12" t="s">
        <v>83</v>
      </c>
      <c r="X963" s="9" t="s">
        <v>2054</v>
      </c>
      <c r="Y963" s="5" t="s">
        <v>2055</v>
      </c>
      <c r="Z963" s="6">
        <v>44470</v>
      </c>
      <c r="AA963" s="6">
        <v>44561</v>
      </c>
      <c r="AB963" s="5" t="s">
        <v>2056</v>
      </c>
      <c r="AC963" s="10"/>
    </row>
    <row r="964" spans="1:29" s="12" customFormat="1" x14ac:dyDescent="0.25">
      <c r="A964" s="5">
        <v>2021</v>
      </c>
      <c r="B964" s="6">
        <v>44470</v>
      </c>
      <c r="C964" s="6">
        <v>44561</v>
      </c>
      <c r="D964" s="12" t="s">
        <v>77</v>
      </c>
      <c r="E964" s="16">
        <v>441</v>
      </c>
      <c r="F964" s="17" t="s">
        <v>2019</v>
      </c>
      <c r="G964" s="7" t="s">
        <v>1719</v>
      </c>
      <c r="H964" s="5" t="s">
        <v>2046</v>
      </c>
      <c r="I964" s="12" t="s">
        <v>79</v>
      </c>
      <c r="J964" s="18" t="s">
        <v>2591</v>
      </c>
      <c r="K964" s="18" t="s">
        <v>2168</v>
      </c>
      <c r="L964" s="18" t="s">
        <v>2169</v>
      </c>
      <c r="M964" s="18" t="s">
        <v>2592</v>
      </c>
      <c r="N964" s="19">
        <v>44553</v>
      </c>
      <c r="O964" s="19">
        <v>44554</v>
      </c>
      <c r="P964" s="12" t="s">
        <v>2051</v>
      </c>
      <c r="Q964" s="9" t="s">
        <v>2052</v>
      </c>
      <c r="R964" s="5">
        <v>0</v>
      </c>
      <c r="S964" s="5">
        <v>0</v>
      </c>
      <c r="T964" s="9" t="s">
        <v>2053</v>
      </c>
      <c r="U964" s="9" t="s">
        <v>2053</v>
      </c>
      <c r="V964" s="9" t="s">
        <v>2054</v>
      </c>
      <c r="W964" s="12" t="s">
        <v>83</v>
      </c>
      <c r="X964" s="9" t="s">
        <v>2054</v>
      </c>
      <c r="Y964" s="5" t="s">
        <v>2055</v>
      </c>
      <c r="Z964" s="6">
        <v>44470</v>
      </c>
      <c r="AA964" s="6">
        <v>44561</v>
      </c>
      <c r="AB964" s="5" t="s">
        <v>2056</v>
      </c>
      <c r="AC964" s="10"/>
    </row>
    <row r="965" spans="1:29" s="12" customFormat="1" x14ac:dyDescent="0.25">
      <c r="A965" s="5">
        <v>2021</v>
      </c>
      <c r="B965" s="6">
        <v>44470</v>
      </c>
      <c r="C965" s="6">
        <v>44561</v>
      </c>
      <c r="D965" s="12" t="s">
        <v>77</v>
      </c>
      <c r="E965" s="16">
        <v>442</v>
      </c>
      <c r="F965" s="17" t="s">
        <v>2020</v>
      </c>
      <c r="G965" s="7" t="s">
        <v>1719</v>
      </c>
      <c r="H965" s="5" t="s">
        <v>2046</v>
      </c>
      <c r="I965" s="12" t="s">
        <v>79</v>
      </c>
      <c r="J965" s="18" t="s">
        <v>2593</v>
      </c>
      <c r="K965" s="18" t="s">
        <v>2082</v>
      </c>
      <c r="L965" s="18" t="s">
        <v>2169</v>
      </c>
      <c r="M965" s="18" t="s">
        <v>2594</v>
      </c>
      <c r="N965" s="19">
        <v>44550</v>
      </c>
      <c r="O965" s="19">
        <v>44554</v>
      </c>
      <c r="P965" s="12" t="s">
        <v>2051</v>
      </c>
      <c r="Q965" s="9" t="s">
        <v>2052</v>
      </c>
      <c r="R965" s="5">
        <v>0</v>
      </c>
      <c r="S965" s="5">
        <v>0</v>
      </c>
      <c r="T965" s="9" t="s">
        <v>2053</v>
      </c>
      <c r="U965" s="9" t="s">
        <v>2053</v>
      </c>
      <c r="V965" s="9" t="s">
        <v>2054</v>
      </c>
      <c r="W965" s="12" t="s">
        <v>83</v>
      </c>
      <c r="X965" s="9" t="s">
        <v>2054</v>
      </c>
      <c r="Y965" s="5" t="s">
        <v>2055</v>
      </c>
      <c r="Z965" s="6">
        <v>44470</v>
      </c>
      <c r="AA965" s="6">
        <v>44561</v>
      </c>
      <c r="AB965" s="5" t="s">
        <v>2056</v>
      </c>
      <c r="AC965" s="10"/>
    </row>
    <row r="966" spans="1:29" s="12" customFormat="1" x14ac:dyDescent="0.25">
      <c r="A966" s="5">
        <v>2021</v>
      </c>
      <c r="B966" s="6">
        <v>44470</v>
      </c>
      <c r="C966" s="6">
        <v>44561</v>
      </c>
      <c r="D966" s="12" t="s">
        <v>77</v>
      </c>
      <c r="E966" s="16">
        <v>443</v>
      </c>
      <c r="F966" s="17" t="s">
        <v>2021</v>
      </c>
      <c r="G966" s="7" t="s">
        <v>1719</v>
      </c>
      <c r="H966" s="5" t="s">
        <v>2046</v>
      </c>
      <c r="I966" s="12" t="s">
        <v>79</v>
      </c>
      <c r="J966" s="18" t="s">
        <v>2061</v>
      </c>
      <c r="K966" s="18" t="s">
        <v>188</v>
      </c>
      <c r="L966" s="18" t="s">
        <v>2063</v>
      </c>
      <c r="M966" s="18" t="s">
        <v>2099</v>
      </c>
      <c r="N966" s="19">
        <v>44550</v>
      </c>
      <c r="O966" s="19">
        <v>44553</v>
      </c>
      <c r="P966" s="12" t="s">
        <v>2051</v>
      </c>
      <c r="Q966" s="9" t="s">
        <v>2052</v>
      </c>
      <c r="R966" s="5">
        <v>0</v>
      </c>
      <c r="S966" s="5">
        <v>0</v>
      </c>
      <c r="T966" s="9" t="s">
        <v>2053</v>
      </c>
      <c r="U966" s="9" t="s">
        <v>2053</v>
      </c>
      <c r="V966" s="9" t="s">
        <v>2054</v>
      </c>
      <c r="W966" s="12" t="s">
        <v>83</v>
      </c>
      <c r="X966" s="9" t="s">
        <v>2054</v>
      </c>
      <c r="Y966" s="5" t="s">
        <v>2055</v>
      </c>
      <c r="Z966" s="6">
        <v>44470</v>
      </c>
      <c r="AA966" s="6">
        <v>44561</v>
      </c>
      <c r="AB966" s="5" t="s">
        <v>2056</v>
      </c>
      <c r="AC966" s="10"/>
    </row>
    <row r="967" spans="1:29" s="12" customFormat="1" x14ac:dyDescent="0.25">
      <c r="A967" s="5">
        <v>2021</v>
      </c>
      <c r="B967" s="6">
        <v>44470</v>
      </c>
      <c r="C967" s="6">
        <v>44561</v>
      </c>
      <c r="D967" s="12" t="s">
        <v>77</v>
      </c>
      <c r="E967" s="16">
        <v>445</v>
      </c>
      <c r="F967" s="17" t="s">
        <v>2022</v>
      </c>
      <c r="G967" s="7" t="s">
        <v>1719</v>
      </c>
      <c r="H967" s="5" t="s">
        <v>2046</v>
      </c>
      <c r="I967" s="12" t="s">
        <v>79</v>
      </c>
      <c r="J967" s="18" t="s">
        <v>94</v>
      </c>
      <c r="K967" s="18" t="s">
        <v>95</v>
      </c>
      <c r="L967" s="18" t="s">
        <v>96</v>
      </c>
      <c r="M967" s="18" t="s">
        <v>2595</v>
      </c>
      <c r="N967" s="19">
        <v>44552</v>
      </c>
      <c r="O967" s="19">
        <v>44553</v>
      </c>
      <c r="P967" s="12" t="s">
        <v>2051</v>
      </c>
      <c r="Q967" s="9" t="s">
        <v>2052</v>
      </c>
      <c r="R967" s="5">
        <v>0</v>
      </c>
      <c r="S967" s="5">
        <v>0</v>
      </c>
      <c r="T967" s="9" t="s">
        <v>2053</v>
      </c>
      <c r="U967" s="9" t="s">
        <v>2053</v>
      </c>
      <c r="V967" s="9" t="s">
        <v>2054</v>
      </c>
      <c r="W967" s="12" t="s">
        <v>83</v>
      </c>
      <c r="X967" s="9" t="s">
        <v>2054</v>
      </c>
      <c r="Y967" s="5" t="s">
        <v>2055</v>
      </c>
      <c r="Z967" s="6">
        <v>44470</v>
      </c>
      <c r="AA967" s="6">
        <v>44561</v>
      </c>
      <c r="AB967" s="5" t="s">
        <v>2056</v>
      </c>
      <c r="AC967" s="10"/>
    </row>
    <row r="968" spans="1:29" s="12" customFormat="1" x14ac:dyDescent="0.25">
      <c r="A968" s="5">
        <v>2021</v>
      </c>
      <c r="B968" s="6">
        <v>44470</v>
      </c>
      <c r="C968" s="6">
        <v>44561</v>
      </c>
      <c r="D968" s="12" t="s">
        <v>77</v>
      </c>
      <c r="E968" s="16">
        <v>447</v>
      </c>
      <c r="F968" s="17" t="s">
        <v>2023</v>
      </c>
      <c r="G968" s="7" t="s">
        <v>1719</v>
      </c>
      <c r="H968" s="5" t="s">
        <v>2046</v>
      </c>
      <c r="I968" s="12" t="s">
        <v>79</v>
      </c>
      <c r="J968" s="18" t="s">
        <v>2542</v>
      </c>
      <c r="K968" s="18" t="s">
        <v>164</v>
      </c>
      <c r="L968" s="18" t="s">
        <v>2169</v>
      </c>
      <c r="M968" s="18" t="s">
        <v>2543</v>
      </c>
      <c r="N968" s="19">
        <v>44552</v>
      </c>
      <c r="O968" s="19">
        <v>44557</v>
      </c>
      <c r="P968" s="12" t="s">
        <v>2051</v>
      </c>
      <c r="Q968" s="9" t="s">
        <v>2052</v>
      </c>
      <c r="R968" s="5">
        <v>0</v>
      </c>
      <c r="S968" s="5">
        <v>0</v>
      </c>
      <c r="T968" s="9" t="s">
        <v>2053</v>
      </c>
      <c r="U968" s="9" t="s">
        <v>2053</v>
      </c>
      <c r="V968" s="9" t="s">
        <v>2054</v>
      </c>
      <c r="W968" s="12" t="s">
        <v>83</v>
      </c>
      <c r="X968" s="9" t="s">
        <v>2054</v>
      </c>
      <c r="Y968" s="5" t="s">
        <v>2055</v>
      </c>
      <c r="Z968" s="6">
        <v>44470</v>
      </c>
      <c r="AA968" s="6">
        <v>44561</v>
      </c>
      <c r="AB968" s="5" t="s">
        <v>2056</v>
      </c>
      <c r="AC968" s="10"/>
    </row>
    <row r="969" spans="1:29" s="12" customFormat="1" x14ac:dyDescent="0.25">
      <c r="A969" s="5">
        <v>2021</v>
      </c>
      <c r="B969" s="6">
        <v>44470</v>
      </c>
      <c r="C969" s="6">
        <v>44561</v>
      </c>
      <c r="D969" s="12" t="s">
        <v>77</v>
      </c>
      <c r="E969" s="16">
        <v>448</v>
      </c>
      <c r="F969" s="17" t="s">
        <v>2024</v>
      </c>
      <c r="G969" s="7" t="s">
        <v>1719</v>
      </c>
      <c r="H969" s="5" t="s">
        <v>2046</v>
      </c>
      <c r="I969" s="12" t="s">
        <v>79</v>
      </c>
      <c r="J969" s="18" t="s">
        <v>98</v>
      </c>
      <c r="K969" s="18" t="s">
        <v>99</v>
      </c>
      <c r="L969" s="18" t="s">
        <v>100</v>
      </c>
      <c r="M969" s="18" t="s">
        <v>2596</v>
      </c>
      <c r="N969" s="19">
        <v>44200</v>
      </c>
      <c r="O969" s="19">
        <v>44200</v>
      </c>
      <c r="P969" s="12" t="s">
        <v>2051</v>
      </c>
      <c r="Q969" s="9" t="s">
        <v>2052</v>
      </c>
      <c r="R969" s="5">
        <v>0</v>
      </c>
      <c r="S969" s="5">
        <v>0</v>
      </c>
      <c r="T969" s="9" t="s">
        <v>2053</v>
      </c>
      <c r="U969" s="9" t="s">
        <v>2053</v>
      </c>
      <c r="V969" s="9" t="s">
        <v>2054</v>
      </c>
      <c r="W969" s="12" t="s">
        <v>83</v>
      </c>
      <c r="X969" s="9" t="s">
        <v>2054</v>
      </c>
      <c r="Y969" s="5" t="s">
        <v>2055</v>
      </c>
      <c r="Z969" s="6">
        <v>44470</v>
      </c>
      <c r="AA969" s="6">
        <v>44561</v>
      </c>
      <c r="AB969" s="5" t="s">
        <v>2056</v>
      </c>
      <c r="AC969" s="10"/>
    </row>
    <row r="970" spans="1:29" s="12" customFormat="1" x14ac:dyDescent="0.25">
      <c r="A970" s="5">
        <v>2021</v>
      </c>
      <c r="B970" s="6">
        <v>44470</v>
      </c>
      <c r="C970" s="6">
        <v>44561</v>
      </c>
      <c r="D970" s="12" t="s">
        <v>77</v>
      </c>
      <c r="E970" s="16">
        <v>449</v>
      </c>
      <c r="F970" s="17" t="s">
        <v>2025</v>
      </c>
      <c r="G970" s="7" t="s">
        <v>1719</v>
      </c>
      <c r="H970" s="5" t="s">
        <v>2046</v>
      </c>
      <c r="I970" s="12" t="s">
        <v>79</v>
      </c>
      <c r="J970" s="18" t="s">
        <v>2094</v>
      </c>
      <c r="K970" s="18" t="s">
        <v>2081</v>
      </c>
      <c r="L970" s="18" t="s">
        <v>2082</v>
      </c>
      <c r="M970" s="18" t="s">
        <v>2594</v>
      </c>
      <c r="N970" s="19">
        <v>44552</v>
      </c>
      <c r="O970" s="19">
        <v>44553</v>
      </c>
      <c r="P970" s="12" t="s">
        <v>2051</v>
      </c>
      <c r="Q970" s="9" t="s">
        <v>2052</v>
      </c>
      <c r="R970" s="5">
        <v>0</v>
      </c>
      <c r="S970" s="5">
        <v>0</v>
      </c>
      <c r="T970" s="9" t="s">
        <v>2053</v>
      </c>
      <c r="U970" s="9" t="s">
        <v>2053</v>
      </c>
      <c r="V970" s="9" t="s">
        <v>2054</v>
      </c>
      <c r="W970" s="12" t="s">
        <v>83</v>
      </c>
      <c r="X970" s="9" t="s">
        <v>2054</v>
      </c>
      <c r="Y970" s="5" t="s">
        <v>2055</v>
      </c>
      <c r="Z970" s="6">
        <v>44470</v>
      </c>
      <c r="AA970" s="6">
        <v>44561</v>
      </c>
      <c r="AB970" s="5" t="s">
        <v>2056</v>
      </c>
      <c r="AC970" s="10"/>
    </row>
    <row r="971" spans="1:29" s="12" customFormat="1" x14ac:dyDescent="0.25">
      <c r="A971" s="5">
        <v>2021</v>
      </c>
      <c r="B971" s="6">
        <v>44470</v>
      </c>
      <c r="C971" s="6">
        <v>44561</v>
      </c>
      <c r="D971" s="12" t="s">
        <v>77</v>
      </c>
      <c r="E971" s="16">
        <v>450</v>
      </c>
      <c r="F971" s="17" t="s">
        <v>2026</v>
      </c>
      <c r="G971" s="7" t="s">
        <v>1719</v>
      </c>
      <c r="H971" s="5" t="s">
        <v>2046</v>
      </c>
      <c r="I971" s="12" t="s">
        <v>79</v>
      </c>
      <c r="J971" s="18" t="s">
        <v>2597</v>
      </c>
      <c r="K971" s="18" t="s">
        <v>2313</v>
      </c>
      <c r="L971" s="18" t="s">
        <v>108</v>
      </c>
      <c r="M971" s="18" t="s">
        <v>2598</v>
      </c>
      <c r="N971" s="19">
        <v>44553</v>
      </c>
      <c r="O971" s="19">
        <v>44553</v>
      </c>
      <c r="P971" s="12" t="s">
        <v>2051</v>
      </c>
      <c r="Q971" s="9" t="s">
        <v>2052</v>
      </c>
      <c r="R971" s="5">
        <v>0</v>
      </c>
      <c r="S971" s="5">
        <v>0</v>
      </c>
      <c r="T971" s="9" t="s">
        <v>2053</v>
      </c>
      <c r="U971" s="9" t="s">
        <v>2053</v>
      </c>
      <c r="V971" s="9" t="s">
        <v>2054</v>
      </c>
      <c r="W971" s="12" t="s">
        <v>83</v>
      </c>
      <c r="X971" s="9" t="s">
        <v>2054</v>
      </c>
      <c r="Y971" s="5" t="s">
        <v>2055</v>
      </c>
      <c r="Z971" s="6">
        <v>44470</v>
      </c>
      <c r="AA971" s="6">
        <v>44561</v>
      </c>
      <c r="AB971" s="5" t="s">
        <v>2056</v>
      </c>
      <c r="AC971" s="10"/>
    </row>
    <row r="972" spans="1:29" s="12" customFormat="1" x14ac:dyDescent="0.25">
      <c r="A972" s="5">
        <v>2021</v>
      </c>
      <c r="B972" s="6">
        <v>44470</v>
      </c>
      <c r="C972" s="6">
        <v>44561</v>
      </c>
      <c r="D972" s="12" t="s">
        <v>77</v>
      </c>
      <c r="E972" s="16">
        <v>451</v>
      </c>
      <c r="F972" s="17" t="s">
        <v>2027</v>
      </c>
      <c r="G972" s="7" t="s">
        <v>1719</v>
      </c>
      <c r="H972" s="5" t="s">
        <v>2046</v>
      </c>
      <c r="I972" s="12" t="s">
        <v>79</v>
      </c>
      <c r="J972" s="18" t="s">
        <v>103</v>
      </c>
      <c r="K972" s="18" t="s">
        <v>104</v>
      </c>
      <c r="L972" s="18" t="s">
        <v>105</v>
      </c>
      <c r="M972" s="18" t="s">
        <v>2599</v>
      </c>
      <c r="N972" s="19">
        <v>44557</v>
      </c>
      <c r="O972" s="19">
        <v>44558</v>
      </c>
      <c r="P972" s="12" t="s">
        <v>2051</v>
      </c>
      <c r="Q972" s="9" t="s">
        <v>2052</v>
      </c>
      <c r="R972" s="5">
        <v>0</v>
      </c>
      <c r="S972" s="5">
        <v>0</v>
      </c>
      <c r="T972" s="9" t="s">
        <v>2053</v>
      </c>
      <c r="U972" s="9" t="s">
        <v>2053</v>
      </c>
      <c r="V972" s="9" t="s">
        <v>2054</v>
      </c>
      <c r="W972" s="12" t="s">
        <v>83</v>
      </c>
      <c r="X972" s="9" t="s">
        <v>2054</v>
      </c>
      <c r="Y972" s="5" t="s">
        <v>2055</v>
      </c>
      <c r="Z972" s="6">
        <v>44470</v>
      </c>
      <c r="AA972" s="6">
        <v>44561</v>
      </c>
      <c r="AB972" s="5" t="s">
        <v>2056</v>
      </c>
      <c r="AC972" s="10"/>
    </row>
    <row r="973" spans="1:29" s="12" customFormat="1" x14ac:dyDescent="0.25">
      <c r="A973" s="5">
        <v>2021</v>
      </c>
      <c r="B973" s="6">
        <v>44470</v>
      </c>
      <c r="C973" s="6">
        <v>44561</v>
      </c>
      <c r="D973" s="12" t="s">
        <v>77</v>
      </c>
      <c r="E973" s="16">
        <v>453</v>
      </c>
      <c r="F973" s="17" t="s">
        <v>2028</v>
      </c>
      <c r="G973" s="7" t="s">
        <v>1719</v>
      </c>
      <c r="H973" s="5" t="s">
        <v>2046</v>
      </c>
      <c r="I973" s="12" t="s">
        <v>79</v>
      </c>
      <c r="J973" s="18" t="s">
        <v>2080</v>
      </c>
      <c r="K973" s="18" t="s">
        <v>2081</v>
      </c>
      <c r="L973" s="18" t="s">
        <v>2082</v>
      </c>
      <c r="M973" s="18" t="s">
        <v>2594</v>
      </c>
      <c r="N973" s="19">
        <v>44553</v>
      </c>
      <c r="O973" s="19">
        <v>44559</v>
      </c>
      <c r="P973" s="12" t="s">
        <v>2051</v>
      </c>
      <c r="Q973" s="9" t="s">
        <v>2052</v>
      </c>
      <c r="R973" s="5">
        <v>0</v>
      </c>
      <c r="S973" s="5">
        <v>0</v>
      </c>
      <c r="T973" s="9" t="s">
        <v>2053</v>
      </c>
      <c r="U973" s="9" t="s">
        <v>2053</v>
      </c>
      <c r="V973" s="9" t="s">
        <v>2054</v>
      </c>
      <c r="W973" s="12" t="s">
        <v>83</v>
      </c>
      <c r="X973" s="9" t="s">
        <v>2054</v>
      </c>
      <c r="Y973" s="5" t="s">
        <v>2055</v>
      </c>
      <c r="Z973" s="6">
        <v>44470</v>
      </c>
      <c r="AA973" s="6">
        <v>44561</v>
      </c>
      <c r="AB973" s="5" t="s">
        <v>2056</v>
      </c>
      <c r="AC973" s="10"/>
    </row>
    <row r="974" spans="1:29" s="12" customFormat="1" x14ac:dyDescent="0.25">
      <c r="A974" s="5">
        <v>2021</v>
      </c>
      <c r="B974" s="6">
        <v>44470</v>
      </c>
      <c r="C974" s="6">
        <v>44561</v>
      </c>
      <c r="D974" s="12" t="s">
        <v>77</v>
      </c>
      <c r="E974" s="16">
        <v>454</v>
      </c>
      <c r="F974" s="17" t="s">
        <v>2029</v>
      </c>
      <c r="G974" s="7" t="s">
        <v>1719</v>
      </c>
      <c r="H974" s="5" t="s">
        <v>2046</v>
      </c>
      <c r="I974" s="12" t="s">
        <v>79</v>
      </c>
      <c r="J974" s="18" t="s">
        <v>2600</v>
      </c>
      <c r="K974" s="18" t="s">
        <v>2250</v>
      </c>
      <c r="L974" s="18" t="s">
        <v>2169</v>
      </c>
      <c r="M974" s="18" t="s">
        <v>2601</v>
      </c>
      <c r="N974" s="19">
        <v>44557</v>
      </c>
      <c r="O974" s="19">
        <v>44560</v>
      </c>
      <c r="P974" s="12" t="s">
        <v>2051</v>
      </c>
      <c r="Q974" s="9" t="s">
        <v>2052</v>
      </c>
      <c r="R974" s="5">
        <v>0</v>
      </c>
      <c r="S974" s="5">
        <v>0</v>
      </c>
      <c r="T974" s="9" t="s">
        <v>2053</v>
      </c>
      <c r="U974" s="9" t="s">
        <v>2053</v>
      </c>
      <c r="V974" s="9" t="s">
        <v>2054</v>
      </c>
      <c r="W974" s="12" t="s">
        <v>83</v>
      </c>
      <c r="X974" s="9" t="s">
        <v>2054</v>
      </c>
      <c r="Y974" s="5" t="s">
        <v>2055</v>
      </c>
      <c r="Z974" s="6">
        <v>44470</v>
      </c>
      <c r="AA974" s="6">
        <v>44561</v>
      </c>
      <c r="AB974" s="5" t="s">
        <v>2056</v>
      </c>
      <c r="AC974" s="10"/>
    </row>
    <row r="975" spans="1:29" s="12" customFormat="1" x14ac:dyDescent="0.25">
      <c r="A975" s="5">
        <v>2021</v>
      </c>
      <c r="B975" s="6">
        <v>44470</v>
      </c>
      <c r="C975" s="6">
        <v>44561</v>
      </c>
      <c r="D975" s="12" t="s">
        <v>77</v>
      </c>
      <c r="E975" s="16">
        <v>455</v>
      </c>
      <c r="F975" s="17" t="s">
        <v>2030</v>
      </c>
      <c r="G975" s="7" t="s">
        <v>1719</v>
      </c>
      <c r="H975" s="5" t="s">
        <v>2046</v>
      </c>
      <c r="I975" s="12" t="s">
        <v>79</v>
      </c>
      <c r="J975" s="18" t="s">
        <v>2061</v>
      </c>
      <c r="K975" s="18" t="s">
        <v>188</v>
      </c>
      <c r="L975" s="18" t="s">
        <v>2063</v>
      </c>
      <c r="M975" s="18" t="s">
        <v>2099</v>
      </c>
      <c r="N975" s="19">
        <v>44557</v>
      </c>
      <c r="O975" s="19">
        <v>44560</v>
      </c>
      <c r="P975" s="12" t="s">
        <v>2051</v>
      </c>
      <c r="Q975" s="9" t="s">
        <v>2052</v>
      </c>
      <c r="R975" s="5">
        <v>0</v>
      </c>
      <c r="S975" s="5">
        <v>0</v>
      </c>
      <c r="T975" s="9" t="s">
        <v>2053</v>
      </c>
      <c r="U975" s="9" t="s">
        <v>2053</v>
      </c>
      <c r="V975" s="9" t="s">
        <v>2054</v>
      </c>
      <c r="W975" s="12" t="s">
        <v>83</v>
      </c>
      <c r="X975" s="9" t="s">
        <v>2054</v>
      </c>
      <c r="Y975" s="5" t="s">
        <v>2055</v>
      </c>
      <c r="Z975" s="6">
        <v>44470</v>
      </c>
      <c r="AA975" s="6">
        <v>44561</v>
      </c>
      <c r="AB975" s="5" t="s">
        <v>2056</v>
      </c>
      <c r="AC975" s="10"/>
    </row>
    <row r="976" spans="1:29" s="12" customFormat="1" x14ac:dyDescent="0.25">
      <c r="A976" s="5">
        <v>2021</v>
      </c>
      <c r="B976" s="6">
        <v>44470</v>
      </c>
      <c r="C976" s="6">
        <v>44561</v>
      </c>
      <c r="D976" s="12" t="s">
        <v>77</v>
      </c>
      <c r="E976" s="16">
        <v>456</v>
      </c>
      <c r="F976" s="17" t="s">
        <v>2031</v>
      </c>
      <c r="G976" s="7" t="s">
        <v>1719</v>
      </c>
      <c r="H976" s="5" t="s">
        <v>2046</v>
      </c>
      <c r="I976" s="12" t="s">
        <v>79</v>
      </c>
      <c r="J976" s="18" t="s">
        <v>2602</v>
      </c>
      <c r="K976" s="18" t="s">
        <v>2603</v>
      </c>
      <c r="L976" s="18" t="s">
        <v>2169</v>
      </c>
      <c r="M976" s="18" t="s">
        <v>2604</v>
      </c>
      <c r="N976" s="19">
        <v>44561</v>
      </c>
      <c r="O976" s="19">
        <v>44561</v>
      </c>
      <c r="P976" s="12" t="s">
        <v>2051</v>
      </c>
      <c r="Q976" s="9" t="s">
        <v>2052</v>
      </c>
      <c r="R976" s="5">
        <v>0</v>
      </c>
      <c r="S976" s="5">
        <v>0</v>
      </c>
      <c r="T976" s="9" t="s">
        <v>2053</v>
      </c>
      <c r="U976" s="9" t="s">
        <v>2053</v>
      </c>
      <c r="V976" s="9" t="s">
        <v>2054</v>
      </c>
      <c r="W976" s="12" t="s">
        <v>83</v>
      </c>
      <c r="X976" s="9" t="s">
        <v>2054</v>
      </c>
      <c r="Y976" s="5" t="s">
        <v>2055</v>
      </c>
      <c r="Z976" s="6">
        <v>44470</v>
      </c>
      <c r="AA976" s="6">
        <v>44561</v>
      </c>
      <c r="AB976" s="5" t="s">
        <v>2056</v>
      </c>
      <c r="AC976" s="10"/>
    </row>
    <row r="977" spans="1:29" s="12" customFormat="1" x14ac:dyDescent="0.25">
      <c r="A977" s="5">
        <v>2021</v>
      </c>
      <c r="B977" s="6">
        <v>44470</v>
      </c>
      <c r="C977" s="6">
        <v>44561</v>
      </c>
      <c r="D977" s="12" t="s">
        <v>77</v>
      </c>
      <c r="E977" s="16">
        <v>457</v>
      </c>
      <c r="F977" s="17" t="s">
        <v>2032</v>
      </c>
      <c r="G977" s="7" t="s">
        <v>1719</v>
      </c>
      <c r="H977" s="5" t="s">
        <v>2046</v>
      </c>
      <c r="I977" s="12" t="s">
        <v>79</v>
      </c>
      <c r="J977" s="18" t="s">
        <v>2248</v>
      </c>
      <c r="K977" s="18" t="s">
        <v>2249</v>
      </c>
      <c r="L977" s="18" t="s">
        <v>2250</v>
      </c>
      <c r="M977" s="18" t="s">
        <v>2605</v>
      </c>
      <c r="N977" s="19">
        <v>44558</v>
      </c>
      <c r="O977" s="19">
        <v>44560</v>
      </c>
      <c r="P977" s="12" t="s">
        <v>2051</v>
      </c>
      <c r="Q977" s="9" t="s">
        <v>2052</v>
      </c>
      <c r="R977" s="5">
        <v>0</v>
      </c>
      <c r="S977" s="5">
        <v>0</v>
      </c>
      <c r="T977" s="9" t="s">
        <v>2053</v>
      </c>
      <c r="U977" s="9" t="s">
        <v>2053</v>
      </c>
      <c r="V977" s="9" t="s">
        <v>2054</v>
      </c>
      <c r="W977" s="12" t="s">
        <v>83</v>
      </c>
      <c r="X977" s="9" t="s">
        <v>2054</v>
      </c>
      <c r="Y977" s="5" t="s">
        <v>2055</v>
      </c>
      <c r="Z977" s="6">
        <v>44470</v>
      </c>
      <c r="AA977" s="6">
        <v>44561</v>
      </c>
      <c r="AB977" s="5" t="s">
        <v>2056</v>
      </c>
      <c r="AC977" s="10"/>
    </row>
    <row r="978" spans="1:29" s="12" customFormat="1" x14ac:dyDescent="0.25">
      <c r="A978" s="5">
        <v>2021</v>
      </c>
      <c r="B978" s="6">
        <v>44470</v>
      </c>
      <c r="C978" s="6">
        <v>44561</v>
      </c>
      <c r="D978" s="12" t="s">
        <v>77</v>
      </c>
      <c r="E978" s="16">
        <v>458</v>
      </c>
      <c r="F978" s="17" t="s">
        <v>2033</v>
      </c>
      <c r="G978" s="7" t="s">
        <v>1719</v>
      </c>
      <c r="H978" s="5" t="s">
        <v>2046</v>
      </c>
      <c r="I978" s="12" t="s">
        <v>79</v>
      </c>
      <c r="J978" s="18" t="s">
        <v>2606</v>
      </c>
      <c r="K978" s="18" t="s">
        <v>2575</v>
      </c>
      <c r="L978" s="18" t="s">
        <v>2576</v>
      </c>
      <c r="M978" s="18" t="s">
        <v>2577</v>
      </c>
      <c r="N978" s="19">
        <v>44557</v>
      </c>
      <c r="O978" s="19">
        <v>44561</v>
      </c>
      <c r="P978" s="12" t="s">
        <v>2051</v>
      </c>
      <c r="Q978" s="9" t="s">
        <v>2052</v>
      </c>
      <c r="R978" s="5">
        <v>0</v>
      </c>
      <c r="S978" s="5">
        <v>0</v>
      </c>
      <c r="T978" s="9" t="s">
        <v>2053</v>
      </c>
      <c r="U978" s="9" t="s">
        <v>2053</v>
      </c>
      <c r="V978" s="9" t="s">
        <v>2054</v>
      </c>
      <c r="W978" s="12" t="s">
        <v>83</v>
      </c>
      <c r="X978" s="9" t="s">
        <v>2054</v>
      </c>
      <c r="Y978" s="5" t="s">
        <v>2055</v>
      </c>
      <c r="Z978" s="6">
        <v>44470</v>
      </c>
      <c r="AA978" s="6">
        <v>44561</v>
      </c>
      <c r="AB978" s="5" t="s">
        <v>2056</v>
      </c>
      <c r="AC978" s="10"/>
    </row>
    <row r="979" spans="1:29" s="12" customFormat="1" x14ac:dyDescent="0.25">
      <c r="A979" s="5">
        <v>2021</v>
      </c>
      <c r="B979" s="6">
        <v>44470</v>
      </c>
      <c r="C979" s="6">
        <v>44561</v>
      </c>
      <c r="D979" s="12" t="s">
        <v>77</v>
      </c>
      <c r="E979" s="16">
        <v>459</v>
      </c>
      <c r="F979" s="17" t="s">
        <v>2034</v>
      </c>
      <c r="G979" s="7" t="s">
        <v>1719</v>
      </c>
      <c r="H979" s="5" t="s">
        <v>2046</v>
      </c>
      <c r="I979" s="12" t="s">
        <v>79</v>
      </c>
      <c r="J979" s="18" t="s">
        <v>94</v>
      </c>
      <c r="K979" s="18" t="s">
        <v>95</v>
      </c>
      <c r="L979" s="18" t="s">
        <v>96</v>
      </c>
      <c r="M979" s="18" t="s">
        <v>2607</v>
      </c>
      <c r="N979" s="19">
        <v>44559</v>
      </c>
      <c r="O979" s="19">
        <v>44560</v>
      </c>
      <c r="P979" s="12" t="s">
        <v>2051</v>
      </c>
      <c r="Q979" s="9" t="s">
        <v>2052</v>
      </c>
      <c r="R979" s="5">
        <v>0</v>
      </c>
      <c r="S979" s="5">
        <v>0</v>
      </c>
      <c r="T979" s="9" t="s">
        <v>2053</v>
      </c>
      <c r="U979" s="9" t="s">
        <v>2053</v>
      </c>
      <c r="V979" s="9" t="s">
        <v>2054</v>
      </c>
      <c r="W979" s="12" t="s">
        <v>83</v>
      </c>
      <c r="X979" s="9" t="s">
        <v>2054</v>
      </c>
      <c r="Y979" s="5" t="s">
        <v>2055</v>
      </c>
      <c r="Z979" s="6">
        <v>44470</v>
      </c>
      <c r="AA979" s="6">
        <v>44561</v>
      </c>
      <c r="AB979" s="5" t="s">
        <v>2056</v>
      </c>
      <c r="AC979" s="10"/>
    </row>
    <row r="980" spans="1:29" s="12" customFormat="1" x14ac:dyDescent="0.25">
      <c r="A980" s="5">
        <v>2021</v>
      </c>
      <c r="B980" s="6">
        <v>44470</v>
      </c>
      <c r="C980" s="6">
        <v>44561</v>
      </c>
      <c r="D980" s="12" t="s">
        <v>77</v>
      </c>
      <c r="E980" s="16">
        <v>460</v>
      </c>
      <c r="F980" s="17" t="s">
        <v>2035</v>
      </c>
      <c r="G980" s="7" t="s">
        <v>1719</v>
      </c>
      <c r="H980" s="5" t="s">
        <v>2046</v>
      </c>
      <c r="I980" s="12" t="s">
        <v>79</v>
      </c>
      <c r="J980" s="18" t="s">
        <v>2600</v>
      </c>
      <c r="K980" s="18" t="s">
        <v>2250</v>
      </c>
      <c r="L980" s="18" t="s">
        <v>2169</v>
      </c>
      <c r="M980" s="18" t="s">
        <v>2601</v>
      </c>
      <c r="N980" s="19">
        <v>44558</v>
      </c>
      <c r="O980" s="19">
        <v>44560</v>
      </c>
      <c r="P980" s="12" t="s">
        <v>2051</v>
      </c>
      <c r="Q980" s="9" t="s">
        <v>2052</v>
      </c>
      <c r="R980" s="5">
        <v>0</v>
      </c>
      <c r="S980" s="5">
        <v>0</v>
      </c>
      <c r="T980" s="9" t="s">
        <v>2053</v>
      </c>
      <c r="U980" s="9" t="s">
        <v>2053</v>
      </c>
      <c r="V980" s="9" t="s">
        <v>2054</v>
      </c>
      <c r="W980" s="12" t="s">
        <v>83</v>
      </c>
      <c r="X980" s="9" t="s">
        <v>2054</v>
      </c>
      <c r="Y980" s="5" t="s">
        <v>2055</v>
      </c>
      <c r="Z980" s="6">
        <v>44470</v>
      </c>
      <c r="AA980" s="6">
        <v>44561</v>
      </c>
      <c r="AB980" s="5" t="s">
        <v>2056</v>
      </c>
      <c r="AC980" s="10"/>
    </row>
    <row r="981" spans="1:29" s="12" customFormat="1" x14ac:dyDescent="0.25">
      <c r="A981" s="5">
        <v>2021</v>
      </c>
      <c r="B981" s="6">
        <v>44470</v>
      </c>
      <c r="C981" s="6">
        <v>44561</v>
      </c>
      <c r="D981" s="12" t="s">
        <v>77</v>
      </c>
      <c r="E981" s="16">
        <v>461</v>
      </c>
      <c r="F981" s="17" t="s">
        <v>2036</v>
      </c>
      <c r="G981" s="7" t="s">
        <v>1719</v>
      </c>
      <c r="H981" s="5" t="s">
        <v>2046</v>
      </c>
      <c r="I981" s="12" t="s">
        <v>79</v>
      </c>
      <c r="J981" s="18" t="s">
        <v>2608</v>
      </c>
      <c r="K981" s="18" t="s">
        <v>2313</v>
      </c>
      <c r="L981" s="18" t="s">
        <v>2169</v>
      </c>
      <c r="M981" s="18" t="s">
        <v>2609</v>
      </c>
      <c r="N981" s="19">
        <v>44557</v>
      </c>
      <c r="O981" s="19">
        <v>44557</v>
      </c>
      <c r="P981" s="12" t="s">
        <v>2051</v>
      </c>
      <c r="Q981" s="9" t="s">
        <v>2052</v>
      </c>
      <c r="R981" s="5">
        <v>0</v>
      </c>
      <c r="S981" s="5">
        <v>0</v>
      </c>
      <c r="T981" s="9" t="s">
        <v>2053</v>
      </c>
      <c r="U981" s="9" t="s">
        <v>2053</v>
      </c>
      <c r="V981" s="9" t="s">
        <v>2054</v>
      </c>
      <c r="W981" s="12" t="s">
        <v>83</v>
      </c>
      <c r="X981" s="9" t="s">
        <v>2054</v>
      </c>
      <c r="Y981" s="5" t="s">
        <v>2055</v>
      </c>
      <c r="Z981" s="6">
        <v>44470</v>
      </c>
      <c r="AA981" s="6">
        <v>44561</v>
      </c>
      <c r="AB981" s="5" t="s">
        <v>2056</v>
      </c>
      <c r="AC981" s="10"/>
    </row>
    <row r="982" spans="1:29" s="12" customFormat="1" x14ac:dyDescent="0.25">
      <c r="A982" s="5">
        <v>2021</v>
      </c>
      <c r="B982" s="6">
        <v>44470</v>
      </c>
      <c r="C982" s="6">
        <v>44561</v>
      </c>
      <c r="D982" s="12" t="s">
        <v>77</v>
      </c>
      <c r="E982" s="16">
        <v>462</v>
      </c>
      <c r="F982" s="17" t="s">
        <v>2037</v>
      </c>
      <c r="G982" s="7" t="s">
        <v>1719</v>
      </c>
      <c r="H982" s="5" t="s">
        <v>2046</v>
      </c>
      <c r="I982" s="12" t="s">
        <v>79</v>
      </c>
      <c r="J982" s="18" t="s">
        <v>2610</v>
      </c>
      <c r="K982" s="18" t="s">
        <v>251</v>
      </c>
      <c r="L982" s="18" t="s">
        <v>2611</v>
      </c>
      <c r="M982" s="18" t="s">
        <v>2612</v>
      </c>
      <c r="N982" s="19">
        <v>44558</v>
      </c>
      <c r="O982" s="19">
        <v>44560</v>
      </c>
      <c r="P982" s="12" t="s">
        <v>2051</v>
      </c>
      <c r="Q982" s="9" t="s">
        <v>2052</v>
      </c>
      <c r="R982" s="5">
        <v>0</v>
      </c>
      <c r="S982" s="5">
        <v>0</v>
      </c>
      <c r="T982" s="9" t="s">
        <v>2053</v>
      </c>
      <c r="U982" s="9" t="s">
        <v>2053</v>
      </c>
      <c r="V982" s="9" t="s">
        <v>2054</v>
      </c>
      <c r="W982" s="12" t="s">
        <v>83</v>
      </c>
      <c r="X982" s="9" t="s">
        <v>2054</v>
      </c>
      <c r="Y982" s="5" t="s">
        <v>2055</v>
      </c>
      <c r="Z982" s="6">
        <v>44470</v>
      </c>
      <c r="AA982" s="6">
        <v>44561</v>
      </c>
      <c r="AB982" s="5" t="s">
        <v>2056</v>
      </c>
      <c r="AC982" s="10"/>
    </row>
    <row r="983" spans="1:29" s="12" customFormat="1" x14ac:dyDescent="0.25">
      <c r="A983" s="5">
        <v>2021</v>
      </c>
      <c r="B983" s="6">
        <v>44470</v>
      </c>
      <c r="C983" s="6">
        <v>44561</v>
      </c>
      <c r="D983" s="12" t="s">
        <v>77</v>
      </c>
      <c r="E983" s="16">
        <v>463</v>
      </c>
      <c r="F983" s="17" t="s">
        <v>2038</v>
      </c>
      <c r="G983" s="7" t="s">
        <v>1719</v>
      </c>
      <c r="H983" s="5" t="s">
        <v>2046</v>
      </c>
      <c r="I983" s="12" t="s">
        <v>79</v>
      </c>
      <c r="J983" s="18" t="s">
        <v>2125</v>
      </c>
      <c r="K983" s="18" t="s">
        <v>2613</v>
      </c>
      <c r="L983" s="18" t="s">
        <v>2127</v>
      </c>
      <c r="M983" s="18" t="s">
        <v>2614</v>
      </c>
      <c r="N983" s="19">
        <v>44558</v>
      </c>
      <c r="O983" s="19">
        <v>44568</v>
      </c>
      <c r="P983" s="12" t="s">
        <v>2051</v>
      </c>
      <c r="Q983" s="9" t="s">
        <v>2052</v>
      </c>
      <c r="R983" s="5">
        <v>0</v>
      </c>
      <c r="S983" s="5">
        <v>0</v>
      </c>
      <c r="T983" s="9" t="s">
        <v>2053</v>
      </c>
      <c r="U983" s="9" t="s">
        <v>2053</v>
      </c>
      <c r="V983" s="9" t="s">
        <v>2054</v>
      </c>
      <c r="W983" s="12" t="s">
        <v>83</v>
      </c>
      <c r="X983" s="9" t="s">
        <v>2054</v>
      </c>
      <c r="Y983" s="5" t="s">
        <v>2055</v>
      </c>
      <c r="Z983" s="6">
        <v>44470</v>
      </c>
      <c r="AA983" s="6">
        <v>44561</v>
      </c>
      <c r="AB983" s="5" t="s">
        <v>2056</v>
      </c>
      <c r="AC983" s="10"/>
    </row>
    <row r="984" spans="1:29" s="12" customFormat="1" x14ac:dyDescent="0.25">
      <c r="A984" s="5">
        <v>2021</v>
      </c>
      <c r="B984" s="6">
        <v>44470</v>
      </c>
      <c r="C984" s="6">
        <v>44561</v>
      </c>
      <c r="D984" s="12" t="s">
        <v>77</v>
      </c>
      <c r="E984" s="16">
        <v>464</v>
      </c>
      <c r="F984" s="17" t="s">
        <v>2039</v>
      </c>
      <c r="G984" s="7" t="s">
        <v>1719</v>
      </c>
      <c r="H984" s="5" t="s">
        <v>2046</v>
      </c>
      <c r="I984" s="12" t="s">
        <v>79</v>
      </c>
      <c r="J984" s="18" t="s">
        <v>2334</v>
      </c>
      <c r="K984" s="18" t="s">
        <v>239</v>
      </c>
      <c r="L984" s="18" t="s">
        <v>2118</v>
      </c>
      <c r="M984" s="18" t="s">
        <v>2615</v>
      </c>
      <c r="N984" s="19">
        <v>44559</v>
      </c>
      <c r="O984" s="19">
        <v>44564</v>
      </c>
      <c r="P984" s="12" t="s">
        <v>2051</v>
      </c>
      <c r="Q984" s="9" t="s">
        <v>2052</v>
      </c>
      <c r="R984" s="5">
        <v>0</v>
      </c>
      <c r="S984" s="5">
        <v>0</v>
      </c>
      <c r="T984" s="9" t="s">
        <v>2053</v>
      </c>
      <c r="U984" s="9" t="s">
        <v>2053</v>
      </c>
      <c r="V984" s="9" t="s">
        <v>2054</v>
      </c>
      <c r="W984" s="12" t="s">
        <v>83</v>
      </c>
      <c r="X984" s="9" t="s">
        <v>2054</v>
      </c>
      <c r="Y984" s="5" t="s">
        <v>2055</v>
      </c>
      <c r="Z984" s="6">
        <v>44470</v>
      </c>
      <c r="AA984" s="6">
        <v>44561</v>
      </c>
      <c r="AB984" s="5" t="s">
        <v>2056</v>
      </c>
      <c r="AC984" s="10"/>
    </row>
    <row r="985" spans="1:29" s="12" customFormat="1" x14ac:dyDescent="0.25">
      <c r="A985" s="5">
        <v>2021</v>
      </c>
      <c r="B985" s="6">
        <v>44470</v>
      </c>
      <c r="C985" s="6">
        <v>44561</v>
      </c>
      <c r="D985" s="12" t="s">
        <v>77</v>
      </c>
      <c r="E985" s="16">
        <v>465</v>
      </c>
      <c r="F985" s="17" t="s">
        <v>2040</v>
      </c>
      <c r="G985" s="7" t="s">
        <v>1719</v>
      </c>
      <c r="H985" s="5" t="s">
        <v>2046</v>
      </c>
      <c r="I985" s="12" t="s">
        <v>79</v>
      </c>
      <c r="J985" s="18" t="s">
        <v>2175</v>
      </c>
      <c r="K985" s="18" t="s">
        <v>2616</v>
      </c>
      <c r="L985" s="18" t="s">
        <v>2617</v>
      </c>
      <c r="M985" s="18" t="s">
        <v>2618</v>
      </c>
      <c r="N985" s="19">
        <v>44198</v>
      </c>
      <c r="O985" s="19">
        <v>44568</v>
      </c>
      <c r="P985" s="12" t="s">
        <v>2051</v>
      </c>
      <c r="Q985" s="9" t="s">
        <v>2052</v>
      </c>
      <c r="R985" s="5">
        <v>0</v>
      </c>
      <c r="S985" s="5">
        <v>0</v>
      </c>
      <c r="T985" s="9" t="s">
        <v>2053</v>
      </c>
      <c r="U985" s="9" t="s">
        <v>2053</v>
      </c>
      <c r="V985" s="9" t="s">
        <v>2054</v>
      </c>
      <c r="W985" s="12" t="s">
        <v>83</v>
      </c>
      <c r="X985" s="9" t="s">
        <v>2054</v>
      </c>
      <c r="Y985" s="5" t="s">
        <v>2055</v>
      </c>
      <c r="Z985" s="6">
        <v>44470</v>
      </c>
      <c r="AA985" s="6">
        <v>44561</v>
      </c>
      <c r="AB985" s="5" t="s">
        <v>2056</v>
      </c>
      <c r="AC985" s="10"/>
    </row>
    <row r="986" spans="1:29" s="12" customFormat="1" x14ac:dyDescent="0.25">
      <c r="A986" s="5">
        <v>2021</v>
      </c>
      <c r="B986" s="6">
        <v>44470</v>
      </c>
      <c r="C986" s="6">
        <v>44561</v>
      </c>
      <c r="D986" s="12" t="s">
        <v>77</v>
      </c>
      <c r="E986" s="16">
        <v>467</v>
      </c>
      <c r="F986" s="17" t="s">
        <v>2041</v>
      </c>
      <c r="G986" s="7" t="s">
        <v>1719</v>
      </c>
      <c r="H986" s="5" t="s">
        <v>2046</v>
      </c>
      <c r="I986" s="12" t="s">
        <v>79</v>
      </c>
      <c r="J986" s="18" t="s">
        <v>2619</v>
      </c>
      <c r="K986" s="18" t="s">
        <v>2249</v>
      </c>
      <c r="L986" s="18" t="s">
        <v>2250</v>
      </c>
      <c r="M986" s="18" t="s">
        <v>2605</v>
      </c>
      <c r="N986" s="19">
        <v>44559</v>
      </c>
      <c r="O986" s="19">
        <v>44566</v>
      </c>
      <c r="P986" s="12" t="s">
        <v>2051</v>
      </c>
      <c r="Q986" s="9" t="s">
        <v>2052</v>
      </c>
      <c r="R986" s="5">
        <v>0</v>
      </c>
      <c r="S986" s="5">
        <v>0</v>
      </c>
      <c r="T986" s="9" t="s">
        <v>2053</v>
      </c>
      <c r="U986" s="9" t="s">
        <v>2053</v>
      </c>
      <c r="V986" s="9" t="s">
        <v>2054</v>
      </c>
      <c r="W986" s="12" t="s">
        <v>83</v>
      </c>
      <c r="X986" s="9" t="s">
        <v>2054</v>
      </c>
      <c r="Y986" s="5" t="s">
        <v>2055</v>
      </c>
      <c r="Z986" s="6">
        <v>44470</v>
      </c>
      <c r="AA986" s="6">
        <v>44561</v>
      </c>
      <c r="AB986" s="5" t="s">
        <v>2056</v>
      </c>
      <c r="AC986" s="10"/>
    </row>
    <row r="987" spans="1:29" s="12" customFormat="1" x14ac:dyDescent="0.25">
      <c r="A987" s="5">
        <v>2021</v>
      </c>
      <c r="B987" s="6">
        <v>44470</v>
      </c>
      <c r="C987" s="6">
        <v>44561</v>
      </c>
      <c r="D987" s="12" t="s">
        <v>77</v>
      </c>
      <c r="E987" s="16">
        <v>468</v>
      </c>
      <c r="F987" s="17" t="s">
        <v>2042</v>
      </c>
      <c r="G987" s="7" t="s">
        <v>1719</v>
      </c>
      <c r="H987" s="5" t="s">
        <v>2046</v>
      </c>
      <c r="I987" s="12" t="s">
        <v>79</v>
      </c>
      <c r="J987" s="18" t="s">
        <v>2125</v>
      </c>
      <c r="K987" s="18" t="s">
        <v>2620</v>
      </c>
      <c r="L987" s="18" t="s">
        <v>2127</v>
      </c>
      <c r="M987" s="18" t="s">
        <v>2621</v>
      </c>
      <c r="N987" s="19">
        <v>44559</v>
      </c>
      <c r="O987" s="19">
        <v>44568</v>
      </c>
      <c r="P987" s="12" t="s">
        <v>2051</v>
      </c>
      <c r="Q987" s="9" t="s">
        <v>2052</v>
      </c>
      <c r="R987" s="5">
        <v>0</v>
      </c>
      <c r="S987" s="5">
        <v>0</v>
      </c>
      <c r="T987" s="9" t="s">
        <v>2053</v>
      </c>
      <c r="U987" s="9" t="s">
        <v>2053</v>
      </c>
      <c r="V987" s="9" t="s">
        <v>2054</v>
      </c>
      <c r="W987" s="12" t="s">
        <v>83</v>
      </c>
      <c r="X987" s="9" t="s">
        <v>2054</v>
      </c>
      <c r="Y987" s="5" t="s">
        <v>2055</v>
      </c>
      <c r="Z987" s="6">
        <v>44470</v>
      </c>
      <c r="AA987" s="6">
        <v>44561</v>
      </c>
      <c r="AB987" s="5" t="s">
        <v>2056</v>
      </c>
      <c r="AC987" s="10"/>
    </row>
    <row r="988" spans="1:29" s="12" customFormat="1" x14ac:dyDescent="0.25">
      <c r="A988" s="5">
        <v>2021</v>
      </c>
      <c r="B988" s="6">
        <v>44470</v>
      </c>
      <c r="C988" s="6">
        <v>44561</v>
      </c>
      <c r="D988" s="12" t="s">
        <v>77</v>
      </c>
      <c r="E988" s="16">
        <v>469</v>
      </c>
      <c r="F988" s="17" t="s">
        <v>2043</v>
      </c>
      <c r="G988" s="7" t="s">
        <v>1719</v>
      </c>
      <c r="H988" s="5" t="s">
        <v>2046</v>
      </c>
      <c r="I988" s="12" t="s">
        <v>79</v>
      </c>
      <c r="J988" s="18" t="s">
        <v>2061</v>
      </c>
      <c r="K988" s="18" t="s">
        <v>188</v>
      </c>
      <c r="L988" s="18" t="s">
        <v>2063</v>
      </c>
      <c r="M988" s="18" t="s">
        <v>2099</v>
      </c>
      <c r="N988" s="19">
        <v>44559</v>
      </c>
      <c r="O988" s="19">
        <v>44561</v>
      </c>
      <c r="P988" s="12" t="s">
        <v>2051</v>
      </c>
      <c r="Q988" s="9" t="s">
        <v>2052</v>
      </c>
      <c r="R988" s="5">
        <v>0</v>
      </c>
      <c r="S988" s="5">
        <v>0</v>
      </c>
      <c r="T988" s="9" t="s">
        <v>2053</v>
      </c>
      <c r="U988" s="9" t="s">
        <v>2053</v>
      </c>
      <c r="V988" s="9" t="s">
        <v>2054</v>
      </c>
      <c r="W988" s="12" t="s">
        <v>83</v>
      </c>
      <c r="X988" s="9" t="s">
        <v>2054</v>
      </c>
      <c r="Y988" s="5" t="s">
        <v>2055</v>
      </c>
      <c r="Z988" s="6">
        <v>44470</v>
      </c>
      <c r="AA988" s="6">
        <v>44561</v>
      </c>
      <c r="AB988" s="5" t="s">
        <v>2056</v>
      </c>
      <c r="AC988" s="10"/>
    </row>
    <row r="989" spans="1:29" s="12" customFormat="1" x14ac:dyDescent="0.25">
      <c r="A989" s="5">
        <v>2021</v>
      </c>
      <c r="B989" s="6">
        <v>44470</v>
      </c>
      <c r="C989" s="6">
        <v>44561</v>
      </c>
      <c r="D989" s="12" t="s">
        <v>77</v>
      </c>
      <c r="E989" s="16">
        <v>470</v>
      </c>
      <c r="F989" s="17" t="s">
        <v>2044</v>
      </c>
      <c r="G989" s="7" t="s">
        <v>1719</v>
      </c>
      <c r="H989" s="5" t="s">
        <v>2046</v>
      </c>
      <c r="I989" s="12" t="s">
        <v>79</v>
      </c>
      <c r="J989" s="18" t="s">
        <v>2622</v>
      </c>
      <c r="K989" s="18" t="s">
        <v>104</v>
      </c>
      <c r="L989" s="18" t="s">
        <v>105</v>
      </c>
      <c r="M989" s="18" t="s">
        <v>2599</v>
      </c>
      <c r="N989" s="19">
        <v>44560</v>
      </c>
      <c r="O989" s="19">
        <v>44199</v>
      </c>
      <c r="P989" s="12" t="s">
        <v>2051</v>
      </c>
      <c r="Q989" s="9" t="s">
        <v>2052</v>
      </c>
      <c r="R989" s="5">
        <v>0</v>
      </c>
      <c r="S989" s="5">
        <v>0</v>
      </c>
      <c r="T989" s="9" t="s">
        <v>2053</v>
      </c>
      <c r="U989" s="9" t="s">
        <v>2053</v>
      </c>
      <c r="V989" s="9" t="s">
        <v>2054</v>
      </c>
      <c r="W989" s="12" t="s">
        <v>83</v>
      </c>
      <c r="X989" s="9" t="s">
        <v>2054</v>
      </c>
      <c r="Y989" s="5" t="s">
        <v>2055</v>
      </c>
      <c r="Z989" s="6">
        <v>44470</v>
      </c>
      <c r="AA989" s="6">
        <v>44561</v>
      </c>
      <c r="AB989" s="5" t="s">
        <v>2056</v>
      </c>
      <c r="AC989" s="10"/>
    </row>
    <row r="990" spans="1:29" s="12" customFormat="1" x14ac:dyDescent="0.25">
      <c r="A990" s="5">
        <v>2021</v>
      </c>
      <c r="B990" s="6">
        <v>44470</v>
      </c>
      <c r="C990" s="6">
        <v>44561</v>
      </c>
      <c r="D990" s="12" t="s">
        <v>77</v>
      </c>
      <c r="E990" s="16">
        <v>471</v>
      </c>
      <c r="F990" s="17" t="s">
        <v>2045</v>
      </c>
      <c r="G990" s="7" t="s">
        <v>1719</v>
      </c>
      <c r="H990" s="5" t="s">
        <v>2046</v>
      </c>
      <c r="I990" s="12" t="s">
        <v>79</v>
      </c>
      <c r="J990" s="18" t="s">
        <v>2623</v>
      </c>
      <c r="K990" s="18" t="s">
        <v>2624</v>
      </c>
      <c r="L990" s="18" t="s">
        <v>2625</v>
      </c>
      <c r="M990" s="18" t="s">
        <v>2626</v>
      </c>
      <c r="N990" s="19">
        <v>44199</v>
      </c>
      <c r="O990" s="19">
        <v>44564</v>
      </c>
      <c r="P990" s="12" t="s">
        <v>2051</v>
      </c>
      <c r="Q990" s="9" t="s">
        <v>2052</v>
      </c>
      <c r="R990" s="5">
        <v>0</v>
      </c>
      <c r="S990" s="5">
        <v>0</v>
      </c>
      <c r="T990" s="9" t="s">
        <v>2053</v>
      </c>
      <c r="U990" s="9" t="s">
        <v>2053</v>
      </c>
      <c r="V990" s="9" t="s">
        <v>2054</v>
      </c>
      <c r="W990" s="12" t="s">
        <v>83</v>
      </c>
      <c r="X990" s="9" t="s">
        <v>2054</v>
      </c>
      <c r="Y990" s="5" t="s">
        <v>2055</v>
      </c>
      <c r="Z990" s="6">
        <v>44470</v>
      </c>
      <c r="AA990" s="6">
        <v>44561</v>
      </c>
      <c r="AB990" s="5" t="s">
        <v>2056</v>
      </c>
      <c r="AC990" s="10"/>
    </row>
    <row r="991" spans="1:29" s="12" customFormat="1" x14ac:dyDescent="0.25">
      <c r="A991" s="5">
        <v>2021</v>
      </c>
      <c r="B991" s="6">
        <v>44470</v>
      </c>
      <c r="C991" s="6">
        <v>44561</v>
      </c>
      <c r="D991" s="12" t="s">
        <v>75</v>
      </c>
      <c r="E991" s="16">
        <v>18639</v>
      </c>
      <c r="F991" s="17" t="s">
        <v>2627</v>
      </c>
      <c r="G991" s="7" t="s">
        <v>2628</v>
      </c>
      <c r="H991" s="5" t="s">
        <v>2629</v>
      </c>
      <c r="I991" s="12" t="s">
        <v>79</v>
      </c>
      <c r="J991" s="18" t="s">
        <v>3200</v>
      </c>
      <c r="K991" s="18" t="s">
        <v>3201</v>
      </c>
      <c r="L991" s="18"/>
      <c r="M991" s="18"/>
      <c r="N991" s="19">
        <v>44482</v>
      </c>
      <c r="O991" s="19">
        <v>44561</v>
      </c>
      <c r="P991" s="12" t="s">
        <v>4928</v>
      </c>
      <c r="Q991" s="9" t="s">
        <v>4135</v>
      </c>
      <c r="R991" s="5">
        <v>0</v>
      </c>
      <c r="S991" s="5">
        <v>0</v>
      </c>
      <c r="T991" s="9" t="s">
        <v>4919</v>
      </c>
      <c r="U991" s="9" t="s">
        <v>4919</v>
      </c>
      <c r="V991" s="9" t="s">
        <v>4919</v>
      </c>
      <c r="W991" s="12" t="s">
        <v>83</v>
      </c>
      <c r="X991" s="9" t="s">
        <v>4919</v>
      </c>
      <c r="Y991" s="5" t="s">
        <v>4920</v>
      </c>
      <c r="Z991" s="6">
        <v>44561</v>
      </c>
      <c r="AA991" s="6">
        <v>44561</v>
      </c>
      <c r="AB991" s="5" t="s">
        <v>4921</v>
      </c>
      <c r="AC991" s="10"/>
    </row>
    <row r="992" spans="1:29" s="12" customFormat="1" x14ac:dyDescent="0.25">
      <c r="A992" s="5">
        <v>2021</v>
      </c>
      <c r="B992" s="6">
        <v>44470</v>
      </c>
      <c r="C992" s="6">
        <v>44561</v>
      </c>
      <c r="D992" s="12" t="s">
        <v>75</v>
      </c>
      <c r="E992" s="16">
        <v>18640</v>
      </c>
      <c r="F992" s="17" t="s">
        <v>2627</v>
      </c>
      <c r="G992" s="7" t="s">
        <v>2628</v>
      </c>
      <c r="H992" s="5" t="s">
        <v>2629</v>
      </c>
      <c r="I992" s="12" t="s">
        <v>79</v>
      </c>
      <c r="J992" s="18" t="s">
        <v>3202</v>
      </c>
      <c r="K992" s="18" t="s">
        <v>3203</v>
      </c>
      <c r="L992" s="18" t="s">
        <v>411</v>
      </c>
      <c r="M992" s="18"/>
      <c r="N992" s="19">
        <v>44483</v>
      </c>
      <c r="O992" s="19">
        <v>44561</v>
      </c>
      <c r="P992" s="12" t="s">
        <v>4928</v>
      </c>
      <c r="Q992" s="9" t="s">
        <v>4136</v>
      </c>
      <c r="R992" s="5">
        <v>0</v>
      </c>
      <c r="S992" s="5">
        <v>0</v>
      </c>
      <c r="T992" s="9" t="s">
        <v>4919</v>
      </c>
      <c r="U992" s="9" t="s">
        <v>4919</v>
      </c>
      <c r="V992" s="9" t="s">
        <v>4919</v>
      </c>
      <c r="W992" s="12" t="s">
        <v>83</v>
      </c>
      <c r="X992" s="9" t="s">
        <v>4919</v>
      </c>
      <c r="Y992" s="5" t="s">
        <v>4920</v>
      </c>
      <c r="Z992" s="6">
        <v>44561</v>
      </c>
      <c r="AA992" s="6">
        <v>44561</v>
      </c>
      <c r="AB992" s="5" t="s">
        <v>4921</v>
      </c>
      <c r="AC992" s="10"/>
    </row>
    <row r="993" spans="1:29" s="12" customFormat="1" x14ac:dyDescent="0.25">
      <c r="A993" s="5">
        <v>2021</v>
      </c>
      <c r="B993" s="6">
        <v>44470</v>
      </c>
      <c r="C993" s="6">
        <v>44561</v>
      </c>
      <c r="D993" s="12" t="s">
        <v>75</v>
      </c>
      <c r="E993" s="16">
        <v>18641</v>
      </c>
      <c r="F993" s="17" t="s">
        <v>2627</v>
      </c>
      <c r="G993" s="7" t="s">
        <v>2628</v>
      </c>
      <c r="H993" s="5" t="s">
        <v>2629</v>
      </c>
      <c r="I993" s="12" t="s">
        <v>79</v>
      </c>
      <c r="J993" s="18" t="s">
        <v>3204</v>
      </c>
      <c r="K993" s="18" t="s">
        <v>480</v>
      </c>
      <c r="L993" s="18" t="s">
        <v>3205</v>
      </c>
      <c r="M993" s="18"/>
      <c r="N993" s="19">
        <v>44525</v>
      </c>
      <c r="O993" s="19">
        <v>44561</v>
      </c>
      <c r="P993" s="12" t="s">
        <v>4928</v>
      </c>
      <c r="Q993" s="9" t="s">
        <v>4137</v>
      </c>
      <c r="R993" s="5">
        <v>0</v>
      </c>
      <c r="S993" s="5">
        <v>0</v>
      </c>
      <c r="T993" s="9" t="s">
        <v>4919</v>
      </c>
      <c r="U993" s="9" t="s">
        <v>4919</v>
      </c>
      <c r="V993" s="9" t="s">
        <v>4919</v>
      </c>
      <c r="W993" s="12" t="s">
        <v>83</v>
      </c>
      <c r="X993" s="9" t="s">
        <v>4919</v>
      </c>
      <c r="Y993" s="5" t="s">
        <v>4920</v>
      </c>
      <c r="Z993" s="6">
        <v>44561</v>
      </c>
      <c r="AA993" s="6">
        <v>44561</v>
      </c>
      <c r="AB993" s="5" t="s">
        <v>4921</v>
      </c>
      <c r="AC993" s="10"/>
    </row>
    <row r="994" spans="1:29" s="12" customFormat="1" x14ac:dyDescent="0.25">
      <c r="A994" s="5">
        <v>2021</v>
      </c>
      <c r="B994" s="6">
        <v>44470</v>
      </c>
      <c r="C994" s="6">
        <v>44561</v>
      </c>
      <c r="D994" s="12" t="s">
        <v>75</v>
      </c>
      <c r="E994" s="16">
        <v>16668</v>
      </c>
      <c r="F994" s="17" t="s">
        <v>2630</v>
      </c>
      <c r="G994" s="7" t="s">
        <v>2628</v>
      </c>
      <c r="H994" s="5" t="s">
        <v>2629</v>
      </c>
      <c r="I994" s="12" t="s">
        <v>79</v>
      </c>
      <c r="J994" s="18" t="s">
        <v>3206</v>
      </c>
      <c r="K994" s="18" t="s">
        <v>3207</v>
      </c>
      <c r="L994" s="18" t="s">
        <v>3208</v>
      </c>
      <c r="M994" s="18"/>
      <c r="N994" s="19">
        <v>44470</v>
      </c>
      <c r="O994" s="19">
        <v>44561</v>
      </c>
      <c r="P994" s="12" t="s">
        <v>4928</v>
      </c>
      <c r="Q994" s="9" t="s">
        <v>4138</v>
      </c>
      <c r="R994" s="5">
        <v>0</v>
      </c>
      <c r="S994" s="5">
        <v>0</v>
      </c>
      <c r="T994" s="9" t="s">
        <v>4919</v>
      </c>
      <c r="U994" s="9" t="s">
        <v>4919</v>
      </c>
      <c r="V994" s="9" t="s">
        <v>4919</v>
      </c>
      <c r="W994" s="12" t="s">
        <v>83</v>
      </c>
      <c r="X994" s="9" t="s">
        <v>4919</v>
      </c>
      <c r="Y994" s="5" t="s">
        <v>4920</v>
      </c>
      <c r="Z994" s="6">
        <v>44561</v>
      </c>
      <c r="AA994" s="6">
        <v>44561</v>
      </c>
      <c r="AB994" s="5" t="s">
        <v>4921</v>
      </c>
      <c r="AC994" s="10"/>
    </row>
    <row r="995" spans="1:29" s="12" customFormat="1" x14ac:dyDescent="0.25">
      <c r="A995" s="5">
        <v>2021</v>
      </c>
      <c r="B995" s="6">
        <v>44470</v>
      </c>
      <c r="C995" s="6">
        <v>44561</v>
      </c>
      <c r="D995" s="12" t="s">
        <v>75</v>
      </c>
      <c r="E995" s="16">
        <v>8092</v>
      </c>
      <c r="F995" s="17" t="s">
        <v>2630</v>
      </c>
      <c r="G995" s="7" t="s">
        <v>2628</v>
      </c>
      <c r="H995" s="5" t="s">
        <v>2629</v>
      </c>
      <c r="I995" s="12" t="s">
        <v>79</v>
      </c>
      <c r="J995" s="18" t="s">
        <v>3209</v>
      </c>
      <c r="K995" s="18" t="s">
        <v>3210</v>
      </c>
      <c r="L995" s="18" t="s">
        <v>3211</v>
      </c>
      <c r="M995" s="18"/>
      <c r="N995" s="19">
        <v>44470</v>
      </c>
      <c r="O995" s="19">
        <v>44561</v>
      </c>
      <c r="P995" s="12" t="s">
        <v>4928</v>
      </c>
      <c r="Q995" s="9" t="s">
        <v>4139</v>
      </c>
      <c r="R995" s="5">
        <v>0</v>
      </c>
      <c r="S995" s="5">
        <v>0</v>
      </c>
      <c r="T995" s="9" t="s">
        <v>4919</v>
      </c>
      <c r="U995" s="9" t="s">
        <v>4919</v>
      </c>
      <c r="V995" s="9" t="s">
        <v>4919</v>
      </c>
      <c r="W995" s="12" t="s">
        <v>83</v>
      </c>
      <c r="X995" s="9" t="s">
        <v>4919</v>
      </c>
      <c r="Y995" s="5" t="s">
        <v>4920</v>
      </c>
      <c r="Z995" s="6">
        <v>44561</v>
      </c>
      <c r="AA995" s="6">
        <v>44561</v>
      </c>
      <c r="AB995" s="5" t="s">
        <v>4921</v>
      </c>
      <c r="AC995" s="10"/>
    </row>
    <row r="996" spans="1:29" s="12" customFormat="1" x14ac:dyDescent="0.25">
      <c r="A996" s="5">
        <v>2021</v>
      </c>
      <c r="B996" s="6">
        <v>44470</v>
      </c>
      <c r="C996" s="6">
        <v>44561</v>
      </c>
      <c r="D996" s="12" t="s">
        <v>75</v>
      </c>
      <c r="E996" s="16">
        <v>15274</v>
      </c>
      <c r="F996" s="17" t="s">
        <v>2630</v>
      </c>
      <c r="G996" s="7" t="s">
        <v>2628</v>
      </c>
      <c r="H996" s="5" t="s">
        <v>2629</v>
      </c>
      <c r="I996" s="12" t="s">
        <v>79</v>
      </c>
      <c r="J996" s="18" t="s">
        <v>3212</v>
      </c>
      <c r="K996" s="18" t="s">
        <v>3213</v>
      </c>
      <c r="L996" s="18" t="s">
        <v>3214</v>
      </c>
      <c r="M996" s="18"/>
      <c r="N996" s="19">
        <v>44470</v>
      </c>
      <c r="O996" s="19">
        <v>44561</v>
      </c>
      <c r="P996" s="12" t="s">
        <v>4928</v>
      </c>
      <c r="Q996" s="9" t="s">
        <v>4140</v>
      </c>
      <c r="R996" s="5">
        <v>0</v>
      </c>
      <c r="S996" s="5">
        <v>0</v>
      </c>
      <c r="T996" s="9" t="s">
        <v>4919</v>
      </c>
      <c r="U996" s="9" t="s">
        <v>4919</v>
      </c>
      <c r="V996" s="9" t="s">
        <v>4919</v>
      </c>
      <c r="W996" s="12" t="s">
        <v>83</v>
      </c>
      <c r="X996" s="9" t="s">
        <v>4919</v>
      </c>
      <c r="Y996" s="5" t="s">
        <v>4920</v>
      </c>
      <c r="Z996" s="6">
        <v>44561</v>
      </c>
      <c r="AA996" s="6">
        <v>44561</v>
      </c>
      <c r="AB996" s="5" t="s">
        <v>4921</v>
      </c>
      <c r="AC996" s="10"/>
    </row>
    <row r="997" spans="1:29" s="12" customFormat="1" x14ac:dyDescent="0.25">
      <c r="A997" s="5">
        <v>2021</v>
      </c>
      <c r="B997" s="6">
        <v>44470</v>
      </c>
      <c r="C997" s="6">
        <v>44561</v>
      </c>
      <c r="D997" s="12" t="s">
        <v>75</v>
      </c>
      <c r="E997" s="16">
        <v>18411</v>
      </c>
      <c r="F997" s="17" t="s">
        <v>2630</v>
      </c>
      <c r="G997" s="7" t="s">
        <v>2628</v>
      </c>
      <c r="H997" s="5" t="s">
        <v>2629</v>
      </c>
      <c r="I997" s="12" t="s">
        <v>79</v>
      </c>
      <c r="J997" s="18" t="s">
        <v>3215</v>
      </c>
      <c r="K997" s="18" t="s">
        <v>3216</v>
      </c>
      <c r="L997" s="18" t="s">
        <v>3217</v>
      </c>
      <c r="M997" s="18"/>
      <c r="N997" s="19">
        <v>44473</v>
      </c>
      <c r="O997" s="19">
        <v>44561</v>
      </c>
      <c r="P997" s="12" t="s">
        <v>4928</v>
      </c>
      <c r="Q997" s="9" t="s">
        <v>4141</v>
      </c>
      <c r="R997" s="5">
        <v>0</v>
      </c>
      <c r="S997" s="5">
        <v>0</v>
      </c>
      <c r="T997" s="9" t="s">
        <v>4919</v>
      </c>
      <c r="U997" s="9" t="s">
        <v>4919</v>
      </c>
      <c r="V997" s="9" t="s">
        <v>4919</v>
      </c>
      <c r="W997" s="12" t="s">
        <v>83</v>
      </c>
      <c r="X997" s="9" t="s">
        <v>4919</v>
      </c>
      <c r="Y997" s="5" t="s">
        <v>4920</v>
      </c>
      <c r="Z997" s="6">
        <v>44561</v>
      </c>
      <c r="AA997" s="6">
        <v>44561</v>
      </c>
      <c r="AB997" s="5" t="s">
        <v>4921</v>
      </c>
      <c r="AC997" s="10"/>
    </row>
    <row r="998" spans="1:29" s="12" customFormat="1" x14ac:dyDescent="0.25">
      <c r="A998" s="5">
        <v>2021</v>
      </c>
      <c r="B998" s="6">
        <v>44470</v>
      </c>
      <c r="C998" s="6">
        <v>44561</v>
      </c>
      <c r="D998" s="12" t="s">
        <v>75</v>
      </c>
      <c r="E998" s="16">
        <v>18096</v>
      </c>
      <c r="F998" s="17" t="s">
        <v>2630</v>
      </c>
      <c r="G998" s="7" t="s">
        <v>2628</v>
      </c>
      <c r="H998" s="5" t="s">
        <v>2629</v>
      </c>
      <c r="I998" s="12" t="s">
        <v>79</v>
      </c>
      <c r="J998" s="18" t="s">
        <v>3218</v>
      </c>
      <c r="K998" s="18" t="s">
        <v>3219</v>
      </c>
      <c r="L998" s="18" t="s">
        <v>3220</v>
      </c>
      <c r="M998" s="18"/>
      <c r="N998" s="19">
        <v>44474</v>
      </c>
      <c r="O998" s="19">
        <v>44561</v>
      </c>
      <c r="P998" s="12" t="s">
        <v>4928</v>
      </c>
      <c r="Q998" s="9" t="s">
        <v>4142</v>
      </c>
      <c r="R998" s="5">
        <v>0</v>
      </c>
      <c r="S998" s="5">
        <v>0</v>
      </c>
      <c r="T998" s="9" t="s">
        <v>4919</v>
      </c>
      <c r="U998" s="9" t="s">
        <v>4919</v>
      </c>
      <c r="V998" s="9" t="s">
        <v>4919</v>
      </c>
      <c r="W998" s="12" t="s">
        <v>83</v>
      </c>
      <c r="X998" s="9" t="s">
        <v>4919</v>
      </c>
      <c r="Y998" s="5" t="s">
        <v>4920</v>
      </c>
      <c r="Z998" s="6">
        <v>44561</v>
      </c>
      <c r="AA998" s="6">
        <v>44561</v>
      </c>
      <c r="AB998" s="5" t="s">
        <v>4921</v>
      </c>
      <c r="AC998" s="10"/>
    </row>
    <row r="999" spans="1:29" s="12" customFormat="1" x14ac:dyDescent="0.25">
      <c r="A999" s="5">
        <v>2021</v>
      </c>
      <c r="B999" s="6">
        <v>44470</v>
      </c>
      <c r="C999" s="6">
        <v>44561</v>
      </c>
      <c r="D999" s="12" t="s">
        <v>75</v>
      </c>
      <c r="E999" s="16">
        <v>17878</v>
      </c>
      <c r="F999" s="17" t="s">
        <v>2630</v>
      </c>
      <c r="G999" s="7" t="s">
        <v>2628</v>
      </c>
      <c r="H999" s="5" t="s">
        <v>2629</v>
      </c>
      <c r="I999" s="12" t="s">
        <v>79</v>
      </c>
      <c r="J999" s="18" t="s">
        <v>3221</v>
      </c>
      <c r="K999" s="18" t="s">
        <v>3222</v>
      </c>
      <c r="L999" s="18" t="s">
        <v>3223</v>
      </c>
      <c r="M999" s="18"/>
      <c r="N999" s="19">
        <v>44475</v>
      </c>
      <c r="O999" s="19">
        <v>44561</v>
      </c>
      <c r="P999" s="12" t="s">
        <v>4928</v>
      </c>
      <c r="Q999" s="9" t="s">
        <v>4143</v>
      </c>
      <c r="R999" s="5">
        <v>0</v>
      </c>
      <c r="S999" s="5">
        <v>0</v>
      </c>
      <c r="T999" s="9" t="s">
        <v>4919</v>
      </c>
      <c r="U999" s="9" t="s">
        <v>4919</v>
      </c>
      <c r="V999" s="9" t="s">
        <v>4919</v>
      </c>
      <c r="W999" s="12" t="s">
        <v>83</v>
      </c>
      <c r="X999" s="9" t="s">
        <v>4919</v>
      </c>
      <c r="Y999" s="5" t="s">
        <v>4920</v>
      </c>
      <c r="Z999" s="6">
        <v>44561</v>
      </c>
      <c r="AA999" s="6">
        <v>44561</v>
      </c>
      <c r="AB999" s="5" t="s">
        <v>4921</v>
      </c>
      <c r="AC999" s="10"/>
    </row>
    <row r="1000" spans="1:29" s="12" customFormat="1" x14ac:dyDescent="0.25">
      <c r="A1000" s="5">
        <v>2021</v>
      </c>
      <c r="B1000" s="6">
        <v>44470</v>
      </c>
      <c r="C1000" s="6">
        <v>44561</v>
      </c>
      <c r="D1000" s="12" t="s">
        <v>75</v>
      </c>
      <c r="E1000" s="16">
        <v>13148</v>
      </c>
      <c r="F1000" s="17" t="s">
        <v>2630</v>
      </c>
      <c r="G1000" s="7" t="s">
        <v>2628</v>
      </c>
      <c r="H1000" s="5" t="s">
        <v>2629</v>
      </c>
      <c r="I1000" s="12" t="s">
        <v>79</v>
      </c>
      <c r="J1000" s="18" t="s">
        <v>3224</v>
      </c>
      <c r="K1000" s="18" t="s">
        <v>3225</v>
      </c>
      <c r="L1000" s="18" t="s">
        <v>3226</v>
      </c>
      <c r="M1000" s="18"/>
      <c r="N1000" s="19">
        <v>44475</v>
      </c>
      <c r="O1000" s="19">
        <v>44561</v>
      </c>
      <c r="P1000" s="12" t="s">
        <v>4928</v>
      </c>
      <c r="Q1000" s="9" t="s">
        <v>4144</v>
      </c>
      <c r="R1000" s="5">
        <v>0</v>
      </c>
      <c r="S1000" s="5">
        <v>0</v>
      </c>
      <c r="T1000" s="9" t="s">
        <v>4919</v>
      </c>
      <c r="U1000" s="9" t="s">
        <v>4919</v>
      </c>
      <c r="V1000" s="9" t="s">
        <v>4919</v>
      </c>
      <c r="W1000" s="12" t="s">
        <v>83</v>
      </c>
      <c r="X1000" s="9" t="s">
        <v>4919</v>
      </c>
      <c r="Y1000" s="5" t="s">
        <v>4920</v>
      </c>
      <c r="Z1000" s="6">
        <v>44561</v>
      </c>
      <c r="AA1000" s="6">
        <v>44561</v>
      </c>
      <c r="AB1000" s="5" t="s">
        <v>4921</v>
      </c>
      <c r="AC1000" s="10"/>
    </row>
    <row r="1001" spans="1:29" s="12" customFormat="1" x14ac:dyDescent="0.25">
      <c r="A1001" s="5">
        <v>2021</v>
      </c>
      <c r="B1001" s="6">
        <v>44470</v>
      </c>
      <c r="C1001" s="6">
        <v>44561</v>
      </c>
      <c r="D1001" s="12" t="s">
        <v>75</v>
      </c>
      <c r="E1001" s="16">
        <v>14873</v>
      </c>
      <c r="F1001" s="17" t="s">
        <v>2630</v>
      </c>
      <c r="G1001" s="7" t="s">
        <v>2628</v>
      </c>
      <c r="H1001" s="5" t="s">
        <v>2629</v>
      </c>
      <c r="I1001" s="12" t="s">
        <v>79</v>
      </c>
      <c r="J1001" s="18" t="s">
        <v>3209</v>
      </c>
      <c r="K1001" s="18" t="s">
        <v>3227</v>
      </c>
      <c r="L1001" s="18" t="s">
        <v>3228</v>
      </c>
      <c r="M1001" s="18"/>
      <c r="N1001" s="19">
        <v>44475</v>
      </c>
      <c r="O1001" s="19">
        <v>44561</v>
      </c>
      <c r="P1001" s="12" t="s">
        <v>4928</v>
      </c>
      <c r="Q1001" s="9" t="s">
        <v>4145</v>
      </c>
      <c r="R1001" s="5">
        <v>0</v>
      </c>
      <c r="S1001" s="5">
        <v>0</v>
      </c>
      <c r="T1001" s="9" t="s">
        <v>4919</v>
      </c>
      <c r="U1001" s="9" t="s">
        <v>4919</v>
      </c>
      <c r="V1001" s="9" t="s">
        <v>4919</v>
      </c>
      <c r="W1001" s="12" t="s">
        <v>83</v>
      </c>
      <c r="X1001" s="9" t="s">
        <v>4919</v>
      </c>
      <c r="Y1001" s="5" t="s">
        <v>4920</v>
      </c>
      <c r="Z1001" s="6">
        <v>44561</v>
      </c>
      <c r="AA1001" s="6">
        <v>44561</v>
      </c>
      <c r="AB1001" s="5" t="s">
        <v>4921</v>
      </c>
      <c r="AC1001" s="10"/>
    </row>
    <row r="1002" spans="1:29" s="12" customFormat="1" x14ac:dyDescent="0.25">
      <c r="A1002" s="5">
        <v>2021</v>
      </c>
      <c r="B1002" s="6">
        <v>44470</v>
      </c>
      <c r="C1002" s="6">
        <v>44561</v>
      </c>
      <c r="D1002" s="12" t="s">
        <v>75</v>
      </c>
      <c r="E1002" s="16">
        <v>15829</v>
      </c>
      <c r="F1002" s="17" t="s">
        <v>2630</v>
      </c>
      <c r="G1002" s="7" t="s">
        <v>2628</v>
      </c>
      <c r="H1002" s="5" t="s">
        <v>2629</v>
      </c>
      <c r="I1002" s="12" t="s">
        <v>79</v>
      </c>
      <c r="J1002" s="18" t="s">
        <v>3229</v>
      </c>
      <c r="K1002" s="18" t="s">
        <v>3230</v>
      </c>
      <c r="L1002" s="18" t="s">
        <v>3231</v>
      </c>
      <c r="M1002" s="18"/>
      <c r="N1002" s="19">
        <v>44475</v>
      </c>
      <c r="O1002" s="19">
        <v>44561</v>
      </c>
      <c r="P1002" s="12" t="s">
        <v>4928</v>
      </c>
      <c r="Q1002" s="9" t="s">
        <v>4146</v>
      </c>
      <c r="R1002" s="5">
        <v>0</v>
      </c>
      <c r="S1002" s="5">
        <v>0</v>
      </c>
      <c r="T1002" s="9" t="s">
        <v>4919</v>
      </c>
      <c r="U1002" s="9" t="s">
        <v>4919</v>
      </c>
      <c r="V1002" s="9" t="s">
        <v>4919</v>
      </c>
      <c r="W1002" s="12" t="s">
        <v>83</v>
      </c>
      <c r="X1002" s="9" t="s">
        <v>4919</v>
      </c>
      <c r="Y1002" s="5" t="s">
        <v>4920</v>
      </c>
      <c r="Z1002" s="6">
        <v>44561</v>
      </c>
      <c r="AA1002" s="6">
        <v>44561</v>
      </c>
      <c r="AB1002" s="5" t="s">
        <v>4921</v>
      </c>
      <c r="AC1002" s="10"/>
    </row>
    <row r="1003" spans="1:29" s="12" customFormat="1" x14ac:dyDescent="0.25">
      <c r="A1003" s="5">
        <v>2021</v>
      </c>
      <c r="B1003" s="6">
        <v>44470</v>
      </c>
      <c r="C1003" s="6">
        <v>44561</v>
      </c>
      <c r="D1003" s="12" t="s">
        <v>75</v>
      </c>
      <c r="E1003" s="16">
        <v>964</v>
      </c>
      <c r="F1003" s="17" t="s">
        <v>2630</v>
      </c>
      <c r="G1003" s="7" t="s">
        <v>2628</v>
      </c>
      <c r="H1003" s="5" t="s">
        <v>2629</v>
      </c>
      <c r="I1003" s="12" t="s">
        <v>79</v>
      </c>
      <c r="J1003" s="18" t="s">
        <v>3232</v>
      </c>
      <c r="K1003" s="18" t="s">
        <v>3233</v>
      </c>
      <c r="L1003" s="18" t="s">
        <v>3227</v>
      </c>
      <c r="M1003" s="18"/>
      <c r="N1003" s="19">
        <v>44476</v>
      </c>
      <c r="O1003" s="19">
        <v>44561</v>
      </c>
      <c r="P1003" s="12" t="s">
        <v>4928</v>
      </c>
      <c r="Q1003" s="9" t="s">
        <v>4147</v>
      </c>
      <c r="R1003" s="5">
        <v>0</v>
      </c>
      <c r="S1003" s="5">
        <v>0</v>
      </c>
      <c r="T1003" s="9" t="s">
        <v>4919</v>
      </c>
      <c r="U1003" s="9" t="s">
        <v>4919</v>
      </c>
      <c r="V1003" s="9" t="s">
        <v>4919</v>
      </c>
      <c r="W1003" s="12" t="s">
        <v>83</v>
      </c>
      <c r="X1003" s="9" t="s">
        <v>4919</v>
      </c>
      <c r="Y1003" s="5" t="s">
        <v>4920</v>
      </c>
      <c r="Z1003" s="6">
        <v>44561</v>
      </c>
      <c r="AA1003" s="6">
        <v>44561</v>
      </c>
      <c r="AB1003" s="5" t="s">
        <v>4921</v>
      </c>
      <c r="AC1003" s="10"/>
    </row>
    <row r="1004" spans="1:29" s="12" customFormat="1" x14ac:dyDescent="0.25">
      <c r="A1004" s="5">
        <v>2021</v>
      </c>
      <c r="B1004" s="6">
        <v>44470</v>
      </c>
      <c r="C1004" s="6">
        <v>44561</v>
      </c>
      <c r="D1004" s="12" t="s">
        <v>75</v>
      </c>
      <c r="E1004" s="16">
        <v>11275</v>
      </c>
      <c r="F1004" s="17" t="s">
        <v>2630</v>
      </c>
      <c r="G1004" s="7" t="s">
        <v>2628</v>
      </c>
      <c r="H1004" s="5" t="s">
        <v>2629</v>
      </c>
      <c r="I1004" s="12" t="s">
        <v>79</v>
      </c>
      <c r="J1004" s="18" t="s">
        <v>3234</v>
      </c>
      <c r="K1004" s="18" t="s">
        <v>3235</v>
      </c>
      <c r="L1004" s="18" t="s">
        <v>3236</v>
      </c>
      <c r="M1004" s="18"/>
      <c r="N1004" s="19">
        <v>44476</v>
      </c>
      <c r="O1004" s="19">
        <v>44561</v>
      </c>
      <c r="P1004" s="12" t="s">
        <v>4928</v>
      </c>
      <c r="Q1004" s="9" t="s">
        <v>4148</v>
      </c>
      <c r="R1004" s="5">
        <v>0</v>
      </c>
      <c r="S1004" s="5">
        <v>0</v>
      </c>
      <c r="T1004" s="9" t="s">
        <v>4919</v>
      </c>
      <c r="U1004" s="9" t="s">
        <v>4919</v>
      </c>
      <c r="V1004" s="9" t="s">
        <v>4919</v>
      </c>
      <c r="W1004" s="12" t="s">
        <v>83</v>
      </c>
      <c r="X1004" s="9" t="s">
        <v>4919</v>
      </c>
      <c r="Y1004" s="5" t="s">
        <v>4920</v>
      </c>
      <c r="Z1004" s="6">
        <v>44561</v>
      </c>
      <c r="AA1004" s="6">
        <v>44561</v>
      </c>
      <c r="AB1004" s="5" t="s">
        <v>4921</v>
      </c>
      <c r="AC1004" s="10"/>
    </row>
    <row r="1005" spans="1:29" s="12" customFormat="1" x14ac:dyDescent="0.25">
      <c r="A1005" s="5">
        <v>2021</v>
      </c>
      <c r="B1005" s="6">
        <v>44470</v>
      </c>
      <c r="C1005" s="6">
        <v>44561</v>
      </c>
      <c r="D1005" s="12" t="s">
        <v>75</v>
      </c>
      <c r="E1005" s="16">
        <v>7165</v>
      </c>
      <c r="F1005" s="17" t="s">
        <v>2630</v>
      </c>
      <c r="G1005" s="7" t="s">
        <v>2628</v>
      </c>
      <c r="H1005" s="5" t="s">
        <v>2629</v>
      </c>
      <c r="I1005" s="12" t="s">
        <v>79</v>
      </c>
      <c r="J1005" s="18" t="s">
        <v>3237</v>
      </c>
      <c r="K1005" s="18" t="s">
        <v>3238</v>
      </c>
      <c r="L1005" s="18" t="s">
        <v>3239</v>
      </c>
      <c r="M1005" s="18"/>
      <c r="N1005" s="19">
        <v>44476</v>
      </c>
      <c r="O1005" s="19">
        <v>44561</v>
      </c>
      <c r="P1005" s="12" t="s">
        <v>4928</v>
      </c>
      <c r="Q1005" s="9" t="s">
        <v>4149</v>
      </c>
      <c r="R1005" s="5">
        <v>0</v>
      </c>
      <c r="S1005" s="5">
        <v>0</v>
      </c>
      <c r="T1005" s="9" t="s">
        <v>4919</v>
      </c>
      <c r="U1005" s="9" t="s">
        <v>4919</v>
      </c>
      <c r="V1005" s="9" t="s">
        <v>4919</v>
      </c>
      <c r="W1005" s="12" t="s">
        <v>83</v>
      </c>
      <c r="X1005" s="9" t="s">
        <v>4919</v>
      </c>
      <c r="Y1005" s="5" t="s">
        <v>4920</v>
      </c>
      <c r="Z1005" s="6">
        <v>44561</v>
      </c>
      <c r="AA1005" s="6">
        <v>44561</v>
      </c>
      <c r="AB1005" s="5" t="s">
        <v>4921</v>
      </c>
      <c r="AC1005" s="10"/>
    </row>
    <row r="1006" spans="1:29" s="12" customFormat="1" x14ac:dyDescent="0.25">
      <c r="A1006" s="5">
        <v>2021</v>
      </c>
      <c r="B1006" s="6">
        <v>44470</v>
      </c>
      <c r="C1006" s="6">
        <v>44561</v>
      </c>
      <c r="D1006" s="12" t="s">
        <v>75</v>
      </c>
      <c r="E1006" s="16">
        <v>15629</v>
      </c>
      <c r="F1006" s="17" t="s">
        <v>2630</v>
      </c>
      <c r="G1006" s="7" t="s">
        <v>2628</v>
      </c>
      <c r="H1006" s="5" t="s">
        <v>2629</v>
      </c>
      <c r="I1006" s="12" t="s">
        <v>79</v>
      </c>
      <c r="J1006" s="18" t="s">
        <v>3240</v>
      </c>
      <c r="K1006" s="18" t="s">
        <v>3227</v>
      </c>
      <c r="L1006" s="18" t="s">
        <v>3241</v>
      </c>
      <c r="M1006" s="18"/>
      <c r="N1006" s="19">
        <v>44476</v>
      </c>
      <c r="O1006" s="19">
        <v>44561</v>
      </c>
      <c r="P1006" s="12" t="s">
        <v>4928</v>
      </c>
      <c r="Q1006" s="9" t="s">
        <v>4150</v>
      </c>
      <c r="R1006" s="5">
        <v>0</v>
      </c>
      <c r="S1006" s="5">
        <v>0</v>
      </c>
      <c r="T1006" s="9" t="s">
        <v>4919</v>
      </c>
      <c r="U1006" s="9" t="s">
        <v>4919</v>
      </c>
      <c r="V1006" s="9" t="s">
        <v>4919</v>
      </c>
      <c r="W1006" s="12" t="s">
        <v>83</v>
      </c>
      <c r="X1006" s="9" t="s">
        <v>4919</v>
      </c>
      <c r="Y1006" s="5" t="s">
        <v>4920</v>
      </c>
      <c r="Z1006" s="6">
        <v>44561</v>
      </c>
      <c r="AA1006" s="6">
        <v>44561</v>
      </c>
      <c r="AB1006" s="5" t="s">
        <v>4921</v>
      </c>
      <c r="AC1006" s="10"/>
    </row>
    <row r="1007" spans="1:29" s="12" customFormat="1" x14ac:dyDescent="0.25">
      <c r="A1007" s="5">
        <v>2021</v>
      </c>
      <c r="B1007" s="6">
        <v>44470</v>
      </c>
      <c r="C1007" s="6">
        <v>44561</v>
      </c>
      <c r="D1007" s="12" t="s">
        <v>75</v>
      </c>
      <c r="E1007" s="16">
        <v>18344</v>
      </c>
      <c r="F1007" s="17" t="s">
        <v>2630</v>
      </c>
      <c r="G1007" s="7" t="s">
        <v>2628</v>
      </c>
      <c r="H1007" s="5" t="s">
        <v>2629</v>
      </c>
      <c r="I1007" s="12" t="s">
        <v>79</v>
      </c>
      <c r="J1007" s="18" t="s">
        <v>3242</v>
      </c>
      <c r="K1007" s="18" t="s">
        <v>3243</v>
      </c>
      <c r="L1007" s="18" t="s">
        <v>3239</v>
      </c>
      <c r="M1007" s="18"/>
      <c r="N1007" s="19">
        <v>44477</v>
      </c>
      <c r="O1007" s="19">
        <v>44561</v>
      </c>
      <c r="P1007" s="12" t="s">
        <v>4928</v>
      </c>
      <c r="Q1007" s="9" t="s">
        <v>4151</v>
      </c>
      <c r="R1007" s="5">
        <v>0</v>
      </c>
      <c r="S1007" s="5">
        <v>0</v>
      </c>
      <c r="T1007" s="9" t="s">
        <v>4919</v>
      </c>
      <c r="U1007" s="9" t="s">
        <v>4919</v>
      </c>
      <c r="V1007" s="9" t="s">
        <v>4919</v>
      </c>
      <c r="W1007" s="12" t="s">
        <v>83</v>
      </c>
      <c r="X1007" s="9" t="s">
        <v>4919</v>
      </c>
      <c r="Y1007" s="5" t="s">
        <v>4920</v>
      </c>
      <c r="Z1007" s="6">
        <v>44561</v>
      </c>
      <c r="AA1007" s="6">
        <v>44561</v>
      </c>
      <c r="AB1007" s="5" t="s">
        <v>4921</v>
      </c>
      <c r="AC1007" s="10"/>
    </row>
    <row r="1008" spans="1:29" s="12" customFormat="1" x14ac:dyDescent="0.25">
      <c r="A1008" s="5">
        <v>2021</v>
      </c>
      <c r="B1008" s="6">
        <v>44470</v>
      </c>
      <c r="C1008" s="6">
        <v>44561</v>
      </c>
      <c r="D1008" s="12" t="s">
        <v>75</v>
      </c>
      <c r="E1008" s="16">
        <v>8110</v>
      </c>
      <c r="F1008" s="17" t="s">
        <v>2630</v>
      </c>
      <c r="G1008" s="7" t="s">
        <v>2628</v>
      </c>
      <c r="H1008" s="5" t="s">
        <v>2629</v>
      </c>
      <c r="I1008" s="12" t="s">
        <v>79</v>
      </c>
      <c r="J1008" s="18" t="s">
        <v>3244</v>
      </c>
      <c r="K1008" s="18" t="s">
        <v>3245</v>
      </c>
      <c r="L1008" s="18" t="s">
        <v>3246</v>
      </c>
      <c r="M1008" s="18"/>
      <c r="N1008" s="19">
        <v>44477</v>
      </c>
      <c r="O1008" s="19">
        <v>44561</v>
      </c>
      <c r="P1008" s="12" t="s">
        <v>4928</v>
      </c>
      <c r="Q1008" s="9" t="s">
        <v>4152</v>
      </c>
      <c r="R1008" s="5">
        <v>0</v>
      </c>
      <c r="S1008" s="5">
        <v>0</v>
      </c>
      <c r="T1008" s="9" t="s">
        <v>4919</v>
      </c>
      <c r="U1008" s="9" t="s">
        <v>4919</v>
      </c>
      <c r="V1008" s="9" t="s">
        <v>4919</v>
      </c>
      <c r="W1008" s="12" t="s">
        <v>83</v>
      </c>
      <c r="X1008" s="9" t="s">
        <v>4919</v>
      </c>
      <c r="Y1008" s="5" t="s">
        <v>4920</v>
      </c>
      <c r="Z1008" s="6">
        <v>44561</v>
      </c>
      <c r="AA1008" s="6">
        <v>44561</v>
      </c>
      <c r="AB1008" s="5" t="s">
        <v>4921</v>
      </c>
      <c r="AC1008" s="10"/>
    </row>
    <row r="1009" spans="1:29" s="12" customFormat="1" x14ac:dyDescent="0.25">
      <c r="A1009" s="5">
        <v>2021</v>
      </c>
      <c r="B1009" s="6">
        <v>44470</v>
      </c>
      <c r="C1009" s="6">
        <v>44561</v>
      </c>
      <c r="D1009" s="12" t="s">
        <v>75</v>
      </c>
      <c r="E1009" s="16">
        <v>97</v>
      </c>
      <c r="F1009" s="17" t="s">
        <v>2630</v>
      </c>
      <c r="G1009" s="7" t="s">
        <v>2628</v>
      </c>
      <c r="H1009" s="5" t="s">
        <v>2629</v>
      </c>
      <c r="I1009" s="12" t="s">
        <v>79</v>
      </c>
      <c r="J1009" s="18" t="s">
        <v>3247</v>
      </c>
      <c r="K1009" s="18" t="s">
        <v>411</v>
      </c>
      <c r="L1009" s="18" t="s">
        <v>3248</v>
      </c>
      <c r="M1009" s="18"/>
      <c r="N1009" s="19">
        <v>44477</v>
      </c>
      <c r="O1009" s="19">
        <v>44561</v>
      </c>
      <c r="P1009" s="12" t="s">
        <v>4928</v>
      </c>
      <c r="Q1009" s="9" t="s">
        <v>4153</v>
      </c>
      <c r="R1009" s="5">
        <v>0</v>
      </c>
      <c r="S1009" s="5">
        <v>0</v>
      </c>
      <c r="T1009" s="9" t="s">
        <v>4919</v>
      </c>
      <c r="U1009" s="9" t="s">
        <v>4919</v>
      </c>
      <c r="V1009" s="9" t="s">
        <v>4919</v>
      </c>
      <c r="W1009" s="12" t="s">
        <v>83</v>
      </c>
      <c r="X1009" s="9" t="s">
        <v>4919</v>
      </c>
      <c r="Y1009" s="5" t="s">
        <v>4920</v>
      </c>
      <c r="Z1009" s="6">
        <v>44561</v>
      </c>
      <c r="AA1009" s="6">
        <v>44561</v>
      </c>
      <c r="AB1009" s="5" t="s">
        <v>4921</v>
      </c>
      <c r="AC1009" s="10"/>
    </row>
    <row r="1010" spans="1:29" s="12" customFormat="1" x14ac:dyDescent="0.25">
      <c r="A1010" s="5">
        <v>2021</v>
      </c>
      <c r="B1010" s="6">
        <v>44470</v>
      </c>
      <c r="C1010" s="6">
        <v>44561</v>
      </c>
      <c r="D1010" s="12" t="s">
        <v>75</v>
      </c>
      <c r="E1010" s="16">
        <v>95</v>
      </c>
      <c r="F1010" s="17" t="s">
        <v>2630</v>
      </c>
      <c r="G1010" s="7" t="s">
        <v>2628</v>
      </c>
      <c r="H1010" s="5" t="s">
        <v>2629</v>
      </c>
      <c r="I1010" s="12" t="s">
        <v>79</v>
      </c>
      <c r="J1010" s="18" t="s">
        <v>3249</v>
      </c>
      <c r="K1010" s="18" t="s">
        <v>411</v>
      </c>
      <c r="L1010" s="18" t="s">
        <v>3250</v>
      </c>
      <c r="M1010" s="18"/>
      <c r="N1010" s="19">
        <v>44477</v>
      </c>
      <c r="O1010" s="19">
        <v>44561</v>
      </c>
      <c r="P1010" s="12" t="s">
        <v>4928</v>
      </c>
      <c r="Q1010" s="9" t="s">
        <v>4154</v>
      </c>
      <c r="R1010" s="5">
        <v>0</v>
      </c>
      <c r="S1010" s="5">
        <v>0</v>
      </c>
      <c r="T1010" s="9" t="s">
        <v>4919</v>
      </c>
      <c r="U1010" s="9" t="s">
        <v>4919</v>
      </c>
      <c r="V1010" s="9" t="s">
        <v>4919</v>
      </c>
      <c r="W1010" s="12" t="s">
        <v>83</v>
      </c>
      <c r="X1010" s="9" t="s">
        <v>4919</v>
      </c>
      <c r="Y1010" s="5" t="s">
        <v>4920</v>
      </c>
      <c r="Z1010" s="6">
        <v>44561</v>
      </c>
      <c r="AA1010" s="6">
        <v>44561</v>
      </c>
      <c r="AB1010" s="5" t="s">
        <v>4921</v>
      </c>
      <c r="AC1010" s="10"/>
    </row>
    <row r="1011" spans="1:29" s="12" customFormat="1" x14ac:dyDescent="0.25">
      <c r="A1011" s="5">
        <v>2021</v>
      </c>
      <c r="B1011" s="6">
        <v>44470</v>
      </c>
      <c r="C1011" s="6">
        <v>44561</v>
      </c>
      <c r="D1011" s="12" t="s">
        <v>75</v>
      </c>
      <c r="E1011" s="16">
        <v>96</v>
      </c>
      <c r="F1011" s="17" t="s">
        <v>2630</v>
      </c>
      <c r="G1011" s="7" t="s">
        <v>2628</v>
      </c>
      <c r="H1011" s="5" t="s">
        <v>2629</v>
      </c>
      <c r="I1011" s="12" t="s">
        <v>79</v>
      </c>
      <c r="J1011" s="18" t="s">
        <v>3251</v>
      </c>
      <c r="K1011" s="18" t="s">
        <v>411</v>
      </c>
      <c r="L1011" s="18" t="s">
        <v>3252</v>
      </c>
      <c r="M1011" s="18"/>
      <c r="N1011" s="19">
        <v>44477</v>
      </c>
      <c r="O1011" s="19">
        <v>44561</v>
      </c>
      <c r="P1011" s="12" t="s">
        <v>4928</v>
      </c>
      <c r="Q1011" s="9" t="s">
        <v>4155</v>
      </c>
      <c r="R1011" s="5">
        <v>0</v>
      </c>
      <c r="S1011" s="5">
        <v>0</v>
      </c>
      <c r="T1011" s="9" t="s">
        <v>4919</v>
      </c>
      <c r="U1011" s="9" t="s">
        <v>4919</v>
      </c>
      <c r="V1011" s="9" t="s">
        <v>4919</v>
      </c>
      <c r="W1011" s="12" t="s">
        <v>83</v>
      </c>
      <c r="X1011" s="9" t="s">
        <v>4919</v>
      </c>
      <c r="Y1011" s="5" t="s">
        <v>4920</v>
      </c>
      <c r="Z1011" s="6">
        <v>44561</v>
      </c>
      <c r="AA1011" s="6">
        <v>44561</v>
      </c>
      <c r="AB1011" s="5" t="s">
        <v>4921</v>
      </c>
      <c r="AC1011" s="10"/>
    </row>
    <row r="1012" spans="1:29" s="12" customFormat="1" x14ac:dyDescent="0.25">
      <c r="A1012" s="5">
        <v>2021</v>
      </c>
      <c r="B1012" s="6">
        <v>44470</v>
      </c>
      <c r="C1012" s="6">
        <v>44561</v>
      </c>
      <c r="D1012" s="12" t="s">
        <v>75</v>
      </c>
      <c r="E1012" s="16">
        <v>16871</v>
      </c>
      <c r="F1012" s="17" t="s">
        <v>2630</v>
      </c>
      <c r="G1012" s="7" t="s">
        <v>2628</v>
      </c>
      <c r="H1012" s="5" t="s">
        <v>2629</v>
      </c>
      <c r="I1012" s="12" t="s">
        <v>79</v>
      </c>
      <c r="J1012" s="18" t="s">
        <v>3253</v>
      </c>
      <c r="K1012" s="18" t="s">
        <v>3254</v>
      </c>
      <c r="L1012" s="18" t="s">
        <v>3255</v>
      </c>
      <c r="M1012" s="18"/>
      <c r="N1012" s="19">
        <v>44477</v>
      </c>
      <c r="O1012" s="19">
        <v>44561</v>
      </c>
      <c r="P1012" s="12" t="s">
        <v>4928</v>
      </c>
      <c r="Q1012" s="9" t="s">
        <v>4156</v>
      </c>
      <c r="R1012" s="5">
        <v>0</v>
      </c>
      <c r="S1012" s="5">
        <v>0</v>
      </c>
      <c r="T1012" s="9" t="s">
        <v>4919</v>
      </c>
      <c r="U1012" s="9" t="s">
        <v>4919</v>
      </c>
      <c r="V1012" s="9" t="s">
        <v>4919</v>
      </c>
      <c r="W1012" s="12" t="s">
        <v>83</v>
      </c>
      <c r="X1012" s="9" t="s">
        <v>4919</v>
      </c>
      <c r="Y1012" s="5" t="s">
        <v>4920</v>
      </c>
      <c r="Z1012" s="6">
        <v>44561</v>
      </c>
      <c r="AA1012" s="6">
        <v>44561</v>
      </c>
      <c r="AB1012" s="5" t="s">
        <v>4921</v>
      </c>
      <c r="AC1012" s="10"/>
    </row>
    <row r="1013" spans="1:29" s="12" customFormat="1" x14ac:dyDescent="0.25">
      <c r="A1013" s="5">
        <v>2021</v>
      </c>
      <c r="B1013" s="6">
        <v>44470</v>
      </c>
      <c r="C1013" s="6">
        <v>44561</v>
      </c>
      <c r="D1013" s="12" t="s">
        <v>75</v>
      </c>
      <c r="E1013" s="16">
        <v>8276</v>
      </c>
      <c r="F1013" s="17" t="s">
        <v>2630</v>
      </c>
      <c r="G1013" s="7" t="s">
        <v>2628</v>
      </c>
      <c r="H1013" s="5" t="s">
        <v>2629</v>
      </c>
      <c r="I1013" s="12" t="s">
        <v>79</v>
      </c>
      <c r="J1013" s="18" t="s">
        <v>3256</v>
      </c>
      <c r="K1013" s="18" t="s">
        <v>3257</v>
      </c>
      <c r="L1013" s="18" t="s">
        <v>3258</v>
      </c>
      <c r="M1013" s="18"/>
      <c r="N1013" s="19">
        <v>44480</v>
      </c>
      <c r="O1013" s="19">
        <v>44561</v>
      </c>
      <c r="P1013" s="12" t="s">
        <v>4928</v>
      </c>
      <c r="Q1013" s="9" t="s">
        <v>4157</v>
      </c>
      <c r="R1013" s="5">
        <v>0</v>
      </c>
      <c r="S1013" s="5">
        <v>0</v>
      </c>
      <c r="T1013" s="9" t="s">
        <v>4919</v>
      </c>
      <c r="U1013" s="9" t="s">
        <v>4919</v>
      </c>
      <c r="V1013" s="9" t="s">
        <v>4919</v>
      </c>
      <c r="W1013" s="12" t="s">
        <v>83</v>
      </c>
      <c r="X1013" s="9" t="s">
        <v>4919</v>
      </c>
      <c r="Y1013" s="5" t="s">
        <v>4920</v>
      </c>
      <c r="Z1013" s="6">
        <v>44561</v>
      </c>
      <c r="AA1013" s="6">
        <v>44561</v>
      </c>
      <c r="AB1013" s="5" t="s">
        <v>4921</v>
      </c>
      <c r="AC1013" s="10"/>
    </row>
    <row r="1014" spans="1:29" s="12" customFormat="1" x14ac:dyDescent="0.25">
      <c r="A1014" s="5">
        <v>2021</v>
      </c>
      <c r="B1014" s="6">
        <v>44470</v>
      </c>
      <c r="C1014" s="6">
        <v>44561</v>
      </c>
      <c r="D1014" s="12" t="s">
        <v>75</v>
      </c>
      <c r="E1014" s="16">
        <v>5019</v>
      </c>
      <c r="F1014" s="17" t="s">
        <v>2630</v>
      </c>
      <c r="G1014" s="7" t="s">
        <v>2628</v>
      </c>
      <c r="H1014" s="5" t="s">
        <v>2629</v>
      </c>
      <c r="I1014" s="12" t="s">
        <v>79</v>
      </c>
      <c r="J1014" s="18" t="s">
        <v>3259</v>
      </c>
      <c r="K1014" s="18" t="s">
        <v>3260</v>
      </c>
      <c r="L1014" s="18" t="s">
        <v>3261</v>
      </c>
      <c r="M1014" s="18"/>
      <c r="N1014" s="19">
        <v>44480</v>
      </c>
      <c r="O1014" s="19">
        <v>44561</v>
      </c>
      <c r="P1014" s="12" t="s">
        <v>4928</v>
      </c>
      <c r="Q1014" s="9" t="s">
        <v>4158</v>
      </c>
      <c r="R1014" s="5">
        <v>0</v>
      </c>
      <c r="S1014" s="5">
        <v>0</v>
      </c>
      <c r="T1014" s="9" t="s">
        <v>4919</v>
      </c>
      <c r="U1014" s="9" t="s">
        <v>4919</v>
      </c>
      <c r="V1014" s="9" t="s">
        <v>4919</v>
      </c>
      <c r="W1014" s="12" t="s">
        <v>83</v>
      </c>
      <c r="X1014" s="9" t="s">
        <v>4919</v>
      </c>
      <c r="Y1014" s="5" t="s">
        <v>4920</v>
      </c>
      <c r="Z1014" s="6">
        <v>44561</v>
      </c>
      <c r="AA1014" s="6">
        <v>44561</v>
      </c>
      <c r="AB1014" s="5" t="s">
        <v>4921</v>
      </c>
      <c r="AC1014" s="10"/>
    </row>
    <row r="1015" spans="1:29" s="12" customFormat="1" x14ac:dyDescent="0.25">
      <c r="A1015" s="5">
        <v>2021</v>
      </c>
      <c r="B1015" s="6">
        <v>44470</v>
      </c>
      <c r="C1015" s="6">
        <v>44561</v>
      </c>
      <c r="D1015" s="12" t="s">
        <v>75</v>
      </c>
      <c r="E1015" s="16">
        <v>17635</v>
      </c>
      <c r="F1015" s="17" t="s">
        <v>2630</v>
      </c>
      <c r="G1015" s="7" t="s">
        <v>2628</v>
      </c>
      <c r="H1015" s="5" t="s">
        <v>2629</v>
      </c>
      <c r="I1015" s="12" t="s">
        <v>79</v>
      </c>
      <c r="J1015" s="18" t="s">
        <v>3262</v>
      </c>
      <c r="K1015" s="18" t="s">
        <v>3263</v>
      </c>
      <c r="L1015" s="18" t="s">
        <v>3264</v>
      </c>
      <c r="M1015" s="18"/>
      <c r="N1015" s="19">
        <v>44480</v>
      </c>
      <c r="O1015" s="19">
        <v>44561</v>
      </c>
      <c r="P1015" s="12" t="s">
        <v>4928</v>
      </c>
      <c r="Q1015" s="9" t="s">
        <v>4159</v>
      </c>
      <c r="R1015" s="5">
        <v>0</v>
      </c>
      <c r="S1015" s="5">
        <v>0</v>
      </c>
      <c r="T1015" s="9" t="s">
        <v>4919</v>
      </c>
      <c r="U1015" s="9" t="s">
        <v>4919</v>
      </c>
      <c r="V1015" s="9" t="s">
        <v>4919</v>
      </c>
      <c r="W1015" s="12" t="s">
        <v>83</v>
      </c>
      <c r="X1015" s="9" t="s">
        <v>4919</v>
      </c>
      <c r="Y1015" s="5" t="s">
        <v>4920</v>
      </c>
      <c r="Z1015" s="6">
        <v>44561</v>
      </c>
      <c r="AA1015" s="6">
        <v>44561</v>
      </c>
      <c r="AB1015" s="5" t="s">
        <v>4921</v>
      </c>
      <c r="AC1015" s="10"/>
    </row>
    <row r="1016" spans="1:29" s="12" customFormat="1" x14ac:dyDescent="0.25">
      <c r="A1016" s="5">
        <v>2021</v>
      </c>
      <c r="B1016" s="6">
        <v>44470</v>
      </c>
      <c r="C1016" s="6">
        <v>44561</v>
      </c>
      <c r="D1016" s="12" t="s">
        <v>75</v>
      </c>
      <c r="E1016" s="16">
        <v>15642</v>
      </c>
      <c r="F1016" s="17" t="s">
        <v>2630</v>
      </c>
      <c r="G1016" s="7" t="s">
        <v>2628</v>
      </c>
      <c r="H1016" s="5" t="s">
        <v>2629</v>
      </c>
      <c r="I1016" s="12" t="s">
        <v>79</v>
      </c>
      <c r="J1016" s="18" t="s">
        <v>3265</v>
      </c>
      <c r="K1016" s="18" t="s">
        <v>3266</v>
      </c>
      <c r="L1016" s="18" t="s">
        <v>3267</v>
      </c>
      <c r="M1016" s="18"/>
      <c r="N1016" s="19">
        <v>44482</v>
      </c>
      <c r="O1016" s="19">
        <v>44561</v>
      </c>
      <c r="P1016" s="12" t="s">
        <v>4928</v>
      </c>
      <c r="Q1016" s="9" t="s">
        <v>4160</v>
      </c>
      <c r="R1016" s="5">
        <v>0</v>
      </c>
      <c r="S1016" s="5">
        <v>0</v>
      </c>
      <c r="T1016" s="9" t="s">
        <v>4919</v>
      </c>
      <c r="U1016" s="9" t="s">
        <v>4919</v>
      </c>
      <c r="V1016" s="9" t="s">
        <v>4919</v>
      </c>
      <c r="W1016" s="12" t="s">
        <v>83</v>
      </c>
      <c r="X1016" s="9" t="s">
        <v>4919</v>
      </c>
      <c r="Y1016" s="5" t="s">
        <v>4920</v>
      </c>
      <c r="Z1016" s="6">
        <v>44561</v>
      </c>
      <c r="AA1016" s="6">
        <v>44561</v>
      </c>
      <c r="AB1016" s="5" t="s">
        <v>4921</v>
      </c>
      <c r="AC1016" s="10"/>
    </row>
    <row r="1017" spans="1:29" s="12" customFormat="1" x14ac:dyDescent="0.25">
      <c r="A1017" s="5">
        <v>2021</v>
      </c>
      <c r="B1017" s="6">
        <v>44470</v>
      </c>
      <c r="C1017" s="6">
        <v>44561</v>
      </c>
      <c r="D1017" s="12" t="s">
        <v>75</v>
      </c>
      <c r="E1017" s="16">
        <v>16790</v>
      </c>
      <c r="F1017" s="17" t="s">
        <v>2630</v>
      </c>
      <c r="G1017" s="7" t="s">
        <v>2628</v>
      </c>
      <c r="H1017" s="5" t="s">
        <v>2629</v>
      </c>
      <c r="I1017" s="12" t="s">
        <v>79</v>
      </c>
      <c r="J1017" s="18" t="s">
        <v>3268</v>
      </c>
      <c r="K1017" s="18" t="s">
        <v>3269</v>
      </c>
      <c r="L1017" s="18" t="s">
        <v>3270</v>
      </c>
      <c r="M1017" s="18"/>
      <c r="N1017" s="19">
        <v>44482</v>
      </c>
      <c r="O1017" s="19">
        <v>44561</v>
      </c>
      <c r="P1017" s="12" t="s">
        <v>4928</v>
      </c>
      <c r="Q1017" s="9" t="s">
        <v>4161</v>
      </c>
      <c r="R1017" s="5">
        <v>0</v>
      </c>
      <c r="S1017" s="5">
        <v>0</v>
      </c>
      <c r="T1017" s="9" t="s">
        <v>4919</v>
      </c>
      <c r="U1017" s="9" t="s">
        <v>4919</v>
      </c>
      <c r="V1017" s="9" t="s">
        <v>4919</v>
      </c>
      <c r="W1017" s="12" t="s">
        <v>83</v>
      </c>
      <c r="X1017" s="9" t="s">
        <v>4919</v>
      </c>
      <c r="Y1017" s="5" t="s">
        <v>4920</v>
      </c>
      <c r="Z1017" s="6">
        <v>44561</v>
      </c>
      <c r="AA1017" s="6">
        <v>44561</v>
      </c>
      <c r="AB1017" s="5" t="s">
        <v>4921</v>
      </c>
      <c r="AC1017" s="10"/>
    </row>
    <row r="1018" spans="1:29" s="12" customFormat="1" x14ac:dyDescent="0.25">
      <c r="A1018" s="5">
        <v>2021</v>
      </c>
      <c r="B1018" s="6">
        <v>44470</v>
      </c>
      <c r="C1018" s="6">
        <v>44561</v>
      </c>
      <c r="D1018" s="12" t="s">
        <v>75</v>
      </c>
      <c r="E1018" s="16">
        <v>16791</v>
      </c>
      <c r="F1018" s="17" t="s">
        <v>2630</v>
      </c>
      <c r="G1018" s="7" t="s">
        <v>2628</v>
      </c>
      <c r="H1018" s="5" t="s">
        <v>2629</v>
      </c>
      <c r="I1018" s="12" t="s">
        <v>79</v>
      </c>
      <c r="J1018" s="18" t="s">
        <v>3271</v>
      </c>
      <c r="K1018" s="18" t="s">
        <v>3272</v>
      </c>
      <c r="L1018" s="18" t="s">
        <v>3269</v>
      </c>
      <c r="M1018" s="18"/>
      <c r="N1018" s="19">
        <v>44482</v>
      </c>
      <c r="O1018" s="19">
        <v>44561</v>
      </c>
      <c r="P1018" s="12" t="s">
        <v>4928</v>
      </c>
      <c r="Q1018" s="9" t="s">
        <v>4162</v>
      </c>
      <c r="R1018" s="5">
        <v>0</v>
      </c>
      <c r="S1018" s="5">
        <v>0</v>
      </c>
      <c r="T1018" s="9" t="s">
        <v>4919</v>
      </c>
      <c r="U1018" s="9" t="s">
        <v>4919</v>
      </c>
      <c r="V1018" s="9" t="s">
        <v>4919</v>
      </c>
      <c r="W1018" s="12" t="s">
        <v>83</v>
      </c>
      <c r="X1018" s="9" t="s">
        <v>4919</v>
      </c>
      <c r="Y1018" s="5" t="s">
        <v>4920</v>
      </c>
      <c r="Z1018" s="6">
        <v>44561</v>
      </c>
      <c r="AA1018" s="6">
        <v>44561</v>
      </c>
      <c r="AB1018" s="5" t="s">
        <v>4921</v>
      </c>
      <c r="AC1018" s="10"/>
    </row>
    <row r="1019" spans="1:29" s="12" customFormat="1" x14ac:dyDescent="0.25">
      <c r="A1019" s="5">
        <v>2021</v>
      </c>
      <c r="B1019" s="6">
        <v>44470</v>
      </c>
      <c r="C1019" s="6">
        <v>44561</v>
      </c>
      <c r="D1019" s="12" t="s">
        <v>75</v>
      </c>
      <c r="E1019" s="16">
        <v>15342</v>
      </c>
      <c r="F1019" s="17" t="s">
        <v>2630</v>
      </c>
      <c r="G1019" s="7" t="s">
        <v>2628</v>
      </c>
      <c r="H1019" s="5" t="s">
        <v>2629</v>
      </c>
      <c r="I1019" s="12" t="s">
        <v>79</v>
      </c>
      <c r="J1019" s="18" t="s">
        <v>3273</v>
      </c>
      <c r="K1019" s="18" t="s">
        <v>3274</v>
      </c>
      <c r="L1019" s="18" t="s">
        <v>411</v>
      </c>
      <c r="M1019" s="18"/>
      <c r="N1019" s="19">
        <v>44482</v>
      </c>
      <c r="O1019" s="19">
        <v>44561</v>
      </c>
      <c r="P1019" s="12" t="s">
        <v>4928</v>
      </c>
      <c r="Q1019" s="9" t="s">
        <v>4163</v>
      </c>
      <c r="R1019" s="5">
        <v>0</v>
      </c>
      <c r="S1019" s="5">
        <v>0</v>
      </c>
      <c r="T1019" s="9" t="s">
        <v>4919</v>
      </c>
      <c r="U1019" s="9" t="s">
        <v>4919</v>
      </c>
      <c r="V1019" s="9" t="s">
        <v>4919</v>
      </c>
      <c r="W1019" s="12" t="s">
        <v>83</v>
      </c>
      <c r="X1019" s="9" t="s">
        <v>4919</v>
      </c>
      <c r="Y1019" s="5" t="s">
        <v>4920</v>
      </c>
      <c r="Z1019" s="6">
        <v>44561</v>
      </c>
      <c r="AA1019" s="6">
        <v>44561</v>
      </c>
      <c r="AB1019" s="5" t="s">
        <v>4921</v>
      </c>
      <c r="AC1019" s="10"/>
    </row>
    <row r="1020" spans="1:29" s="12" customFormat="1" x14ac:dyDescent="0.25">
      <c r="A1020" s="5">
        <v>2021</v>
      </c>
      <c r="B1020" s="6">
        <v>44470</v>
      </c>
      <c r="C1020" s="6">
        <v>44561</v>
      </c>
      <c r="D1020" s="12" t="s">
        <v>75</v>
      </c>
      <c r="E1020" s="16">
        <v>11353</v>
      </c>
      <c r="F1020" s="17" t="s">
        <v>2630</v>
      </c>
      <c r="G1020" s="7" t="s">
        <v>2628</v>
      </c>
      <c r="H1020" s="5" t="s">
        <v>2629</v>
      </c>
      <c r="I1020" s="12" t="s">
        <v>79</v>
      </c>
      <c r="J1020" s="18" t="s">
        <v>3275</v>
      </c>
      <c r="K1020" s="18" t="s">
        <v>3276</v>
      </c>
      <c r="L1020" s="18" t="s">
        <v>3277</v>
      </c>
      <c r="M1020" s="18"/>
      <c r="N1020" s="19">
        <v>44483</v>
      </c>
      <c r="O1020" s="19">
        <v>44561</v>
      </c>
      <c r="P1020" s="12" t="s">
        <v>4928</v>
      </c>
      <c r="Q1020" s="9" t="s">
        <v>4164</v>
      </c>
      <c r="R1020" s="5">
        <v>0</v>
      </c>
      <c r="S1020" s="5">
        <v>0</v>
      </c>
      <c r="T1020" s="9" t="s">
        <v>4919</v>
      </c>
      <c r="U1020" s="9" t="s">
        <v>4919</v>
      </c>
      <c r="V1020" s="9" t="s">
        <v>4919</v>
      </c>
      <c r="W1020" s="12" t="s">
        <v>83</v>
      </c>
      <c r="X1020" s="9" t="s">
        <v>4919</v>
      </c>
      <c r="Y1020" s="5" t="s">
        <v>4920</v>
      </c>
      <c r="Z1020" s="6">
        <v>44561</v>
      </c>
      <c r="AA1020" s="6">
        <v>44561</v>
      </c>
      <c r="AB1020" s="5" t="s">
        <v>4921</v>
      </c>
      <c r="AC1020" s="10"/>
    </row>
    <row r="1021" spans="1:29" s="12" customFormat="1" x14ac:dyDescent="0.25">
      <c r="A1021" s="5">
        <v>2021</v>
      </c>
      <c r="B1021" s="6">
        <v>44470</v>
      </c>
      <c r="C1021" s="6">
        <v>44561</v>
      </c>
      <c r="D1021" s="12" t="s">
        <v>75</v>
      </c>
      <c r="E1021" s="16">
        <v>16668</v>
      </c>
      <c r="F1021" s="17" t="s">
        <v>2630</v>
      </c>
      <c r="G1021" s="7" t="s">
        <v>2628</v>
      </c>
      <c r="H1021" s="5" t="s">
        <v>2629</v>
      </c>
      <c r="I1021" s="12" t="s">
        <v>79</v>
      </c>
      <c r="J1021" s="18" t="s">
        <v>3206</v>
      </c>
      <c r="K1021" s="18" t="s">
        <v>3207</v>
      </c>
      <c r="L1021" s="18" t="s">
        <v>3208</v>
      </c>
      <c r="M1021" s="18"/>
      <c r="N1021" s="19">
        <v>44483</v>
      </c>
      <c r="O1021" s="19">
        <v>44561</v>
      </c>
      <c r="P1021" s="12" t="s">
        <v>4928</v>
      </c>
      <c r="Q1021" s="9" t="s">
        <v>4138</v>
      </c>
      <c r="R1021" s="5">
        <v>0</v>
      </c>
      <c r="S1021" s="5">
        <v>0</v>
      </c>
      <c r="T1021" s="9" t="s">
        <v>4919</v>
      </c>
      <c r="U1021" s="9" t="s">
        <v>4919</v>
      </c>
      <c r="V1021" s="9" t="s">
        <v>4919</v>
      </c>
      <c r="W1021" s="12" t="s">
        <v>83</v>
      </c>
      <c r="X1021" s="9" t="s">
        <v>4919</v>
      </c>
      <c r="Y1021" s="5" t="s">
        <v>4920</v>
      </c>
      <c r="Z1021" s="6">
        <v>44561</v>
      </c>
      <c r="AA1021" s="6">
        <v>44561</v>
      </c>
      <c r="AB1021" s="5" t="s">
        <v>4921</v>
      </c>
      <c r="AC1021" s="10"/>
    </row>
    <row r="1022" spans="1:29" s="12" customFormat="1" x14ac:dyDescent="0.25">
      <c r="A1022" s="5">
        <v>2021</v>
      </c>
      <c r="B1022" s="6">
        <v>44470</v>
      </c>
      <c r="C1022" s="6">
        <v>44561</v>
      </c>
      <c r="D1022" s="12" t="s">
        <v>75</v>
      </c>
      <c r="E1022" s="16">
        <v>14664</v>
      </c>
      <c r="F1022" s="17" t="s">
        <v>2630</v>
      </c>
      <c r="G1022" s="7" t="s">
        <v>2628</v>
      </c>
      <c r="H1022" s="5" t="s">
        <v>2629</v>
      </c>
      <c r="I1022" s="12" t="s">
        <v>79</v>
      </c>
      <c r="J1022" s="18" t="s">
        <v>3278</v>
      </c>
      <c r="K1022" s="18" t="s">
        <v>3276</v>
      </c>
      <c r="L1022" s="18" t="s">
        <v>3279</v>
      </c>
      <c r="M1022" s="18"/>
      <c r="N1022" s="19">
        <v>44483</v>
      </c>
      <c r="O1022" s="19">
        <v>44561</v>
      </c>
      <c r="P1022" s="12" t="s">
        <v>4928</v>
      </c>
      <c r="Q1022" s="9" t="s">
        <v>4165</v>
      </c>
      <c r="R1022" s="5">
        <v>0</v>
      </c>
      <c r="S1022" s="5">
        <v>0</v>
      </c>
      <c r="T1022" s="9" t="s">
        <v>4919</v>
      </c>
      <c r="U1022" s="9" t="s">
        <v>4919</v>
      </c>
      <c r="V1022" s="9" t="s">
        <v>4919</v>
      </c>
      <c r="W1022" s="12" t="s">
        <v>83</v>
      </c>
      <c r="X1022" s="9" t="s">
        <v>4919</v>
      </c>
      <c r="Y1022" s="5" t="s">
        <v>4920</v>
      </c>
      <c r="Z1022" s="6">
        <v>44561</v>
      </c>
      <c r="AA1022" s="6">
        <v>44561</v>
      </c>
      <c r="AB1022" s="5" t="s">
        <v>4921</v>
      </c>
      <c r="AC1022" s="10"/>
    </row>
    <row r="1023" spans="1:29" s="12" customFormat="1" x14ac:dyDescent="0.25">
      <c r="A1023" s="5">
        <v>2021</v>
      </c>
      <c r="B1023" s="6">
        <v>44470</v>
      </c>
      <c r="C1023" s="6">
        <v>44561</v>
      </c>
      <c r="D1023" s="12" t="s">
        <v>75</v>
      </c>
      <c r="E1023" s="16">
        <v>17549</v>
      </c>
      <c r="F1023" s="17" t="s">
        <v>2630</v>
      </c>
      <c r="G1023" s="7" t="s">
        <v>2628</v>
      </c>
      <c r="H1023" s="5" t="s">
        <v>2629</v>
      </c>
      <c r="I1023" s="12" t="s">
        <v>79</v>
      </c>
      <c r="J1023" s="18" t="s">
        <v>3280</v>
      </c>
      <c r="K1023" s="18" t="s">
        <v>3281</v>
      </c>
      <c r="L1023" s="18" t="s">
        <v>3282</v>
      </c>
      <c r="M1023" s="18"/>
      <c r="N1023" s="19">
        <v>44487</v>
      </c>
      <c r="O1023" s="19">
        <v>44561</v>
      </c>
      <c r="P1023" s="12" t="s">
        <v>4928</v>
      </c>
      <c r="Q1023" s="9" t="s">
        <v>4166</v>
      </c>
      <c r="R1023" s="5">
        <v>0</v>
      </c>
      <c r="S1023" s="5">
        <v>0</v>
      </c>
      <c r="T1023" s="9" t="s">
        <v>4919</v>
      </c>
      <c r="U1023" s="9" t="s">
        <v>4919</v>
      </c>
      <c r="V1023" s="9" t="s">
        <v>4919</v>
      </c>
      <c r="W1023" s="12" t="s">
        <v>83</v>
      </c>
      <c r="X1023" s="9" t="s">
        <v>4919</v>
      </c>
      <c r="Y1023" s="5" t="s">
        <v>4920</v>
      </c>
      <c r="Z1023" s="6">
        <v>44561</v>
      </c>
      <c r="AA1023" s="6">
        <v>44561</v>
      </c>
      <c r="AB1023" s="5" t="s">
        <v>4921</v>
      </c>
      <c r="AC1023" s="10"/>
    </row>
    <row r="1024" spans="1:29" s="12" customFormat="1" x14ac:dyDescent="0.25">
      <c r="A1024" s="5">
        <v>2021</v>
      </c>
      <c r="B1024" s="6">
        <v>44470</v>
      </c>
      <c r="C1024" s="6">
        <v>44561</v>
      </c>
      <c r="D1024" s="12" t="s">
        <v>75</v>
      </c>
      <c r="E1024" s="16">
        <v>10521</v>
      </c>
      <c r="F1024" s="17" t="s">
        <v>2630</v>
      </c>
      <c r="G1024" s="7" t="s">
        <v>2628</v>
      </c>
      <c r="H1024" s="5" t="s">
        <v>2629</v>
      </c>
      <c r="I1024" s="12" t="s">
        <v>79</v>
      </c>
      <c r="J1024" s="18" t="s">
        <v>3283</v>
      </c>
      <c r="K1024" s="18" t="s">
        <v>3284</v>
      </c>
      <c r="L1024" s="18" t="s">
        <v>3285</v>
      </c>
      <c r="M1024" s="18"/>
      <c r="N1024" s="19">
        <v>44487</v>
      </c>
      <c r="O1024" s="19">
        <v>44561</v>
      </c>
      <c r="P1024" s="12" t="s">
        <v>4928</v>
      </c>
      <c r="Q1024" s="9" t="s">
        <v>4167</v>
      </c>
      <c r="R1024" s="5">
        <v>0</v>
      </c>
      <c r="S1024" s="5">
        <v>0</v>
      </c>
      <c r="T1024" s="9" t="s">
        <v>4919</v>
      </c>
      <c r="U1024" s="9" t="s">
        <v>4919</v>
      </c>
      <c r="V1024" s="9" t="s">
        <v>4919</v>
      </c>
      <c r="W1024" s="12" t="s">
        <v>83</v>
      </c>
      <c r="X1024" s="9" t="s">
        <v>4919</v>
      </c>
      <c r="Y1024" s="5" t="s">
        <v>4920</v>
      </c>
      <c r="Z1024" s="6">
        <v>44561</v>
      </c>
      <c r="AA1024" s="6">
        <v>44561</v>
      </c>
      <c r="AB1024" s="5" t="s">
        <v>4921</v>
      </c>
      <c r="AC1024" s="10"/>
    </row>
    <row r="1025" spans="1:29" s="12" customFormat="1" x14ac:dyDescent="0.25">
      <c r="A1025" s="5">
        <v>2021</v>
      </c>
      <c r="B1025" s="6">
        <v>44470</v>
      </c>
      <c r="C1025" s="6">
        <v>44561</v>
      </c>
      <c r="D1025" s="12" t="s">
        <v>75</v>
      </c>
      <c r="E1025" s="16">
        <v>9694</v>
      </c>
      <c r="F1025" s="17" t="s">
        <v>2630</v>
      </c>
      <c r="G1025" s="7" t="s">
        <v>2628</v>
      </c>
      <c r="H1025" s="5" t="s">
        <v>2629</v>
      </c>
      <c r="I1025" s="12" t="s">
        <v>79</v>
      </c>
      <c r="J1025" s="18" t="s">
        <v>3286</v>
      </c>
      <c r="K1025" s="18" t="s">
        <v>3285</v>
      </c>
      <c r="L1025" s="18" t="s">
        <v>3227</v>
      </c>
      <c r="M1025" s="18"/>
      <c r="N1025" s="19">
        <v>44487</v>
      </c>
      <c r="O1025" s="19">
        <v>44561</v>
      </c>
      <c r="P1025" s="12" t="s">
        <v>4928</v>
      </c>
      <c r="Q1025" s="9" t="s">
        <v>4168</v>
      </c>
      <c r="R1025" s="5">
        <v>0</v>
      </c>
      <c r="S1025" s="5">
        <v>0</v>
      </c>
      <c r="T1025" s="9" t="s">
        <v>4919</v>
      </c>
      <c r="U1025" s="9" t="s">
        <v>4919</v>
      </c>
      <c r="V1025" s="9" t="s">
        <v>4919</v>
      </c>
      <c r="W1025" s="12" t="s">
        <v>83</v>
      </c>
      <c r="X1025" s="9" t="s">
        <v>4919</v>
      </c>
      <c r="Y1025" s="5" t="s">
        <v>4920</v>
      </c>
      <c r="Z1025" s="6">
        <v>44561</v>
      </c>
      <c r="AA1025" s="6">
        <v>44561</v>
      </c>
      <c r="AB1025" s="5" t="s">
        <v>4921</v>
      </c>
      <c r="AC1025" s="10"/>
    </row>
    <row r="1026" spans="1:29" s="12" customFormat="1" x14ac:dyDescent="0.25">
      <c r="A1026" s="5">
        <v>2021</v>
      </c>
      <c r="B1026" s="6">
        <v>44470</v>
      </c>
      <c r="C1026" s="6">
        <v>44561</v>
      </c>
      <c r="D1026" s="12" t="s">
        <v>75</v>
      </c>
      <c r="E1026" s="16">
        <v>719</v>
      </c>
      <c r="F1026" s="17" t="s">
        <v>2630</v>
      </c>
      <c r="G1026" s="7" t="s">
        <v>2628</v>
      </c>
      <c r="H1026" s="5" t="s">
        <v>2629</v>
      </c>
      <c r="I1026" s="12" t="s">
        <v>79</v>
      </c>
      <c r="J1026" s="18" t="s">
        <v>3223</v>
      </c>
      <c r="K1026" s="18" t="s">
        <v>3287</v>
      </c>
      <c r="L1026" s="18" t="s">
        <v>3288</v>
      </c>
      <c r="M1026" s="18"/>
      <c r="N1026" s="19">
        <v>44487</v>
      </c>
      <c r="O1026" s="19">
        <v>44561</v>
      </c>
      <c r="P1026" s="12" t="s">
        <v>4928</v>
      </c>
      <c r="Q1026" s="9" t="s">
        <v>4169</v>
      </c>
      <c r="R1026" s="5">
        <v>0</v>
      </c>
      <c r="S1026" s="5">
        <v>0</v>
      </c>
      <c r="T1026" s="9" t="s">
        <v>4919</v>
      </c>
      <c r="U1026" s="9" t="s">
        <v>4919</v>
      </c>
      <c r="V1026" s="9" t="s">
        <v>4919</v>
      </c>
      <c r="W1026" s="12" t="s">
        <v>83</v>
      </c>
      <c r="X1026" s="9" t="s">
        <v>4919</v>
      </c>
      <c r="Y1026" s="5" t="s">
        <v>4920</v>
      </c>
      <c r="Z1026" s="6">
        <v>44561</v>
      </c>
      <c r="AA1026" s="6">
        <v>44561</v>
      </c>
      <c r="AB1026" s="5" t="s">
        <v>4921</v>
      </c>
      <c r="AC1026" s="10"/>
    </row>
    <row r="1027" spans="1:29" s="12" customFormat="1" x14ac:dyDescent="0.25">
      <c r="A1027" s="5">
        <v>2021</v>
      </c>
      <c r="B1027" s="6">
        <v>44470</v>
      </c>
      <c r="C1027" s="6">
        <v>44561</v>
      </c>
      <c r="D1027" s="12" t="s">
        <v>75</v>
      </c>
      <c r="E1027" s="16">
        <v>18222</v>
      </c>
      <c r="F1027" s="17" t="s">
        <v>2630</v>
      </c>
      <c r="G1027" s="7" t="s">
        <v>2628</v>
      </c>
      <c r="H1027" s="5" t="s">
        <v>2629</v>
      </c>
      <c r="I1027" s="12" t="s">
        <v>79</v>
      </c>
      <c r="J1027" s="18" t="s">
        <v>3289</v>
      </c>
      <c r="K1027" s="18" t="s">
        <v>3290</v>
      </c>
      <c r="L1027" s="18" t="s">
        <v>3291</v>
      </c>
      <c r="M1027" s="18"/>
      <c r="N1027" s="19">
        <v>44487</v>
      </c>
      <c r="O1027" s="19">
        <v>44561</v>
      </c>
      <c r="P1027" s="12" t="s">
        <v>4928</v>
      </c>
      <c r="Q1027" s="9" t="s">
        <v>4170</v>
      </c>
      <c r="R1027" s="5">
        <v>0</v>
      </c>
      <c r="S1027" s="5">
        <v>0</v>
      </c>
      <c r="T1027" s="9" t="s">
        <v>4919</v>
      </c>
      <c r="U1027" s="9" t="s">
        <v>4919</v>
      </c>
      <c r="V1027" s="9" t="s">
        <v>4919</v>
      </c>
      <c r="W1027" s="12" t="s">
        <v>83</v>
      </c>
      <c r="X1027" s="9" t="s">
        <v>4919</v>
      </c>
      <c r="Y1027" s="5" t="s">
        <v>4920</v>
      </c>
      <c r="Z1027" s="6">
        <v>44561</v>
      </c>
      <c r="AA1027" s="6">
        <v>44561</v>
      </c>
      <c r="AB1027" s="5" t="s">
        <v>4921</v>
      </c>
      <c r="AC1027" s="10"/>
    </row>
    <row r="1028" spans="1:29" s="12" customFormat="1" x14ac:dyDescent="0.25">
      <c r="A1028" s="5">
        <v>2021</v>
      </c>
      <c r="B1028" s="6">
        <v>44470</v>
      </c>
      <c r="C1028" s="6">
        <v>44561</v>
      </c>
      <c r="D1028" s="12" t="s">
        <v>75</v>
      </c>
      <c r="E1028" s="16">
        <v>13173</v>
      </c>
      <c r="F1028" s="17" t="s">
        <v>2630</v>
      </c>
      <c r="G1028" s="7" t="s">
        <v>2628</v>
      </c>
      <c r="H1028" s="5" t="s">
        <v>2629</v>
      </c>
      <c r="I1028" s="12" t="s">
        <v>79</v>
      </c>
      <c r="J1028" s="18" t="s">
        <v>3292</v>
      </c>
      <c r="K1028" s="18" t="s">
        <v>3293</v>
      </c>
      <c r="L1028" s="18" t="s">
        <v>3294</v>
      </c>
      <c r="M1028" s="18"/>
      <c r="N1028" s="19">
        <v>44488</v>
      </c>
      <c r="O1028" s="19">
        <v>44561</v>
      </c>
      <c r="P1028" s="12" t="s">
        <v>4928</v>
      </c>
      <c r="Q1028" s="9" t="s">
        <v>4171</v>
      </c>
      <c r="R1028" s="5">
        <v>0</v>
      </c>
      <c r="S1028" s="5">
        <v>0</v>
      </c>
      <c r="T1028" s="9" t="s">
        <v>4919</v>
      </c>
      <c r="U1028" s="9" t="s">
        <v>4919</v>
      </c>
      <c r="V1028" s="9" t="s">
        <v>4919</v>
      </c>
      <c r="W1028" s="12" t="s">
        <v>83</v>
      </c>
      <c r="X1028" s="9" t="s">
        <v>4919</v>
      </c>
      <c r="Y1028" s="5" t="s">
        <v>4920</v>
      </c>
      <c r="Z1028" s="6">
        <v>44561</v>
      </c>
      <c r="AA1028" s="6">
        <v>44561</v>
      </c>
      <c r="AB1028" s="5" t="s">
        <v>4921</v>
      </c>
      <c r="AC1028" s="10"/>
    </row>
    <row r="1029" spans="1:29" s="12" customFormat="1" x14ac:dyDescent="0.25">
      <c r="A1029" s="5">
        <v>2021</v>
      </c>
      <c r="B1029" s="6">
        <v>44470</v>
      </c>
      <c r="C1029" s="6">
        <v>44561</v>
      </c>
      <c r="D1029" s="12" t="s">
        <v>75</v>
      </c>
      <c r="E1029" s="16">
        <v>3085</v>
      </c>
      <c r="F1029" s="17" t="s">
        <v>2630</v>
      </c>
      <c r="G1029" s="7" t="s">
        <v>2628</v>
      </c>
      <c r="H1029" s="5" t="s">
        <v>2629</v>
      </c>
      <c r="I1029" s="12" t="s">
        <v>79</v>
      </c>
      <c r="J1029" s="18" t="s">
        <v>3295</v>
      </c>
      <c r="K1029" s="18" t="s">
        <v>3296</v>
      </c>
      <c r="L1029" s="18" t="s">
        <v>3297</v>
      </c>
      <c r="M1029" s="18"/>
      <c r="N1029" s="19">
        <v>44489</v>
      </c>
      <c r="O1029" s="19">
        <v>44561</v>
      </c>
      <c r="P1029" s="12" t="s">
        <v>4928</v>
      </c>
      <c r="Q1029" s="9" t="s">
        <v>4172</v>
      </c>
      <c r="R1029" s="5">
        <v>0</v>
      </c>
      <c r="S1029" s="5">
        <v>0</v>
      </c>
      <c r="T1029" s="9" t="s">
        <v>4919</v>
      </c>
      <c r="U1029" s="9" t="s">
        <v>4919</v>
      </c>
      <c r="V1029" s="9" t="s">
        <v>4919</v>
      </c>
      <c r="W1029" s="12" t="s">
        <v>83</v>
      </c>
      <c r="X1029" s="9" t="s">
        <v>4919</v>
      </c>
      <c r="Y1029" s="5" t="s">
        <v>4920</v>
      </c>
      <c r="Z1029" s="6">
        <v>44561</v>
      </c>
      <c r="AA1029" s="6">
        <v>44561</v>
      </c>
      <c r="AB1029" s="5" t="s">
        <v>4921</v>
      </c>
      <c r="AC1029" s="10"/>
    </row>
    <row r="1030" spans="1:29" s="12" customFormat="1" x14ac:dyDescent="0.25">
      <c r="A1030" s="5">
        <v>2021</v>
      </c>
      <c r="B1030" s="6">
        <v>44470</v>
      </c>
      <c r="C1030" s="6">
        <v>44561</v>
      </c>
      <c r="D1030" s="12" t="s">
        <v>75</v>
      </c>
      <c r="E1030" s="16">
        <v>16009</v>
      </c>
      <c r="F1030" s="17" t="s">
        <v>2630</v>
      </c>
      <c r="G1030" s="7" t="s">
        <v>2628</v>
      </c>
      <c r="H1030" s="5" t="s">
        <v>2629</v>
      </c>
      <c r="I1030" s="12" t="s">
        <v>79</v>
      </c>
      <c r="J1030" s="18" t="s">
        <v>3298</v>
      </c>
      <c r="K1030" s="18" t="s">
        <v>3299</v>
      </c>
      <c r="L1030" s="18" t="s">
        <v>3300</v>
      </c>
      <c r="M1030" s="18"/>
      <c r="N1030" s="19">
        <v>44489</v>
      </c>
      <c r="O1030" s="19">
        <v>44561</v>
      </c>
      <c r="P1030" s="12" t="s">
        <v>4928</v>
      </c>
      <c r="Q1030" s="9" t="s">
        <v>4173</v>
      </c>
      <c r="R1030" s="5">
        <v>0</v>
      </c>
      <c r="S1030" s="5">
        <v>0</v>
      </c>
      <c r="T1030" s="9" t="s">
        <v>4919</v>
      </c>
      <c r="U1030" s="9" t="s">
        <v>4919</v>
      </c>
      <c r="V1030" s="9" t="s">
        <v>4919</v>
      </c>
      <c r="W1030" s="12" t="s">
        <v>83</v>
      </c>
      <c r="X1030" s="9" t="s">
        <v>4919</v>
      </c>
      <c r="Y1030" s="5" t="s">
        <v>4920</v>
      </c>
      <c r="Z1030" s="6">
        <v>44561</v>
      </c>
      <c r="AA1030" s="6">
        <v>44561</v>
      </c>
      <c r="AB1030" s="5" t="s">
        <v>4921</v>
      </c>
      <c r="AC1030" s="10"/>
    </row>
    <row r="1031" spans="1:29" s="12" customFormat="1" x14ac:dyDescent="0.25">
      <c r="A1031" s="5">
        <v>2021</v>
      </c>
      <c r="B1031" s="6">
        <v>44470</v>
      </c>
      <c r="C1031" s="6">
        <v>44561</v>
      </c>
      <c r="D1031" s="12" t="s">
        <v>75</v>
      </c>
      <c r="E1031" s="16">
        <v>17613</v>
      </c>
      <c r="F1031" s="17" t="s">
        <v>2630</v>
      </c>
      <c r="G1031" s="7" t="s">
        <v>2628</v>
      </c>
      <c r="H1031" s="5" t="s">
        <v>2629</v>
      </c>
      <c r="I1031" s="12" t="s">
        <v>79</v>
      </c>
      <c r="J1031" s="18" t="s">
        <v>3295</v>
      </c>
      <c r="K1031" s="18" t="s">
        <v>3296</v>
      </c>
      <c r="L1031" s="18" t="s">
        <v>3297</v>
      </c>
      <c r="M1031" s="18"/>
      <c r="N1031" s="19">
        <v>44489</v>
      </c>
      <c r="O1031" s="19">
        <v>44561</v>
      </c>
      <c r="P1031" s="12" t="s">
        <v>4928</v>
      </c>
      <c r="Q1031" s="9" t="s">
        <v>4174</v>
      </c>
      <c r="R1031" s="5">
        <v>0</v>
      </c>
      <c r="S1031" s="5">
        <v>0</v>
      </c>
      <c r="T1031" s="9" t="s">
        <v>4919</v>
      </c>
      <c r="U1031" s="9" t="s">
        <v>4919</v>
      </c>
      <c r="V1031" s="9" t="s">
        <v>4919</v>
      </c>
      <c r="W1031" s="12" t="s">
        <v>83</v>
      </c>
      <c r="X1031" s="9" t="s">
        <v>4919</v>
      </c>
      <c r="Y1031" s="5" t="s">
        <v>4920</v>
      </c>
      <c r="Z1031" s="6">
        <v>44561</v>
      </c>
      <c r="AA1031" s="6">
        <v>44561</v>
      </c>
      <c r="AB1031" s="5" t="s">
        <v>4921</v>
      </c>
      <c r="AC1031" s="10"/>
    </row>
    <row r="1032" spans="1:29" s="12" customFormat="1" x14ac:dyDescent="0.25">
      <c r="A1032" s="5">
        <v>2021</v>
      </c>
      <c r="B1032" s="6">
        <v>44470</v>
      </c>
      <c r="C1032" s="6">
        <v>44561</v>
      </c>
      <c r="D1032" s="12" t="s">
        <v>75</v>
      </c>
      <c r="E1032" s="16">
        <v>18017</v>
      </c>
      <c r="F1032" s="17" t="s">
        <v>2630</v>
      </c>
      <c r="G1032" s="7" t="s">
        <v>2628</v>
      </c>
      <c r="H1032" s="5" t="s">
        <v>2629</v>
      </c>
      <c r="I1032" s="12" t="s">
        <v>79</v>
      </c>
      <c r="J1032" s="18" t="s">
        <v>3301</v>
      </c>
      <c r="K1032" s="18" t="s">
        <v>3302</v>
      </c>
      <c r="L1032" s="18" t="s">
        <v>3303</v>
      </c>
      <c r="M1032" s="18"/>
      <c r="N1032" s="19">
        <v>44489</v>
      </c>
      <c r="O1032" s="19">
        <v>44561</v>
      </c>
      <c r="P1032" s="12" t="s">
        <v>4928</v>
      </c>
      <c r="Q1032" s="9" t="s">
        <v>4175</v>
      </c>
      <c r="R1032" s="5">
        <v>0</v>
      </c>
      <c r="S1032" s="5">
        <v>0</v>
      </c>
      <c r="T1032" s="9" t="s">
        <v>4919</v>
      </c>
      <c r="U1032" s="9" t="s">
        <v>4919</v>
      </c>
      <c r="V1032" s="9" t="s">
        <v>4919</v>
      </c>
      <c r="W1032" s="12" t="s">
        <v>83</v>
      </c>
      <c r="X1032" s="9" t="s">
        <v>4919</v>
      </c>
      <c r="Y1032" s="5" t="s">
        <v>4920</v>
      </c>
      <c r="Z1032" s="6">
        <v>44561</v>
      </c>
      <c r="AA1032" s="6">
        <v>44561</v>
      </c>
      <c r="AB1032" s="5" t="s">
        <v>4921</v>
      </c>
      <c r="AC1032" s="10"/>
    </row>
    <row r="1033" spans="1:29" s="12" customFormat="1" x14ac:dyDescent="0.25">
      <c r="A1033" s="5">
        <v>2021</v>
      </c>
      <c r="B1033" s="6">
        <v>44470</v>
      </c>
      <c r="C1033" s="6">
        <v>44561</v>
      </c>
      <c r="D1033" s="12" t="s">
        <v>75</v>
      </c>
      <c r="E1033" s="16">
        <v>13173</v>
      </c>
      <c r="F1033" s="17" t="s">
        <v>2630</v>
      </c>
      <c r="G1033" s="7" t="s">
        <v>2628</v>
      </c>
      <c r="H1033" s="5" t="s">
        <v>2629</v>
      </c>
      <c r="I1033" s="12" t="s">
        <v>79</v>
      </c>
      <c r="J1033" s="18" t="s">
        <v>3292</v>
      </c>
      <c r="K1033" s="18" t="s">
        <v>3293</v>
      </c>
      <c r="L1033" s="18" t="s">
        <v>3294</v>
      </c>
      <c r="M1033" s="18"/>
      <c r="N1033" s="19">
        <v>44491</v>
      </c>
      <c r="O1033" s="19">
        <v>44561</v>
      </c>
      <c r="P1033" s="12" t="s">
        <v>4928</v>
      </c>
      <c r="Q1033" s="9" t="s">
        <v>4171</v>
      </c>
      <c r="R1033" s="5">
        <v>0</v>
      </c>
      <c r="S1033" s="5">
        <v>0</v>
      </c>
      <c r="T1033" s="9" t="s">
        <v>4919</v>
      </c>
      <c r="U1033" s="9" t="s">
        <v>4919</v>
      </c>
      <c r="V1033" s="9" t="s">
        <v>4919</v>
      </c>
      <c r="W1033" s="12" t="s">
        <v>83</v>
      </c>
      <c r="X1033" s="9" t="s">
        <v>4919</v>
      </c>
      <c r="Y1033" s="5" t="s">
        <v>4920</v>
      </c>
      <c r="Z1033" s="6">
        <v>44561</v>
      </c>
      <c r="AA1033" s="6">
        <v>44561</v>
      </c>
      <c r="AB1033" s="5" t="s">
        <v>4921</v>
      </c>
      <c r="AC1033" s="10"/>
    </row>
    <row r="1034" spans="1:29" s="12" customFormat="1" x14ac:dyDescent="0.25">
      <c r="A1034" s="5">
        <v>2021</v>
      </c>
      <c r="B1034" s="6">
        <v>44470</v>
      </c>
      <c r="C1034" s="6">
        <v>44561</v>
      </c>
      <c r="D1034" s="12" t="s">
        <v>75</v>
      </c>
      <c r="E1034" s="16">
        <v>16546</v>
      </c>
      <c r="F1034" s="17" t="s">
        <v>2630</v>
      </c>
      <c r="G1034" s="7" t="s">
        <v>2628</v>
      </c>
      <c r="H1034" s="5" t="s">
        <v>2629</v>
      </c>
      <c r="I1034" s="12" t="s">
        <v>79</v>
      </c>
      <c r="J1034" s="18" t="s">
        <v>3304</v>
      </c>
      <c r="K1034" s="18" t="s">
        <v>3226</v>
      </c>
      <c r="L1034" s="18" t="s">
        <v>3305</v>
      </c>
      <c r="M1034" s="18"/>
      <c r="N1034" s="19">
        <v>44494</v>
      </c>
      <c r="O1034" s="19">
        <v>44561</v>
      </c>
      <c r="P1034" s="12" t="s">
        <v>4928</v>
      </c>
      <c r="Q1034" s="9" t="s">
        <v>4176</v>
      </c>
      <c r="R1034" s="5">
        <v>0</v>
      </c>
      <c r="S1034" s="5">
        <v>0</v>
      </c>
      <c r="T1034" s="9" t="s">
        <v>4919</v>
      </c>
      <c r="U1034" s="9" t="s">
        <v>4919</v>
      </c>
      <c r="V1034" s="9" t="s">
        <v>4919</v>
      </c>
      <c r="W1034" s="12" t="s">
        <v>83</v>
      </c>
      <c r="X1034" s="9" t="s">
        <v>4919</v>
      </c>
      <c r="Y1034" s="5" t="s">
        <v>4920</v>
      </c>
      <c r="Z1034" s="6">
        <v>44561</v>
      </c>
      <c r="AA1034" s="6">
        <v>44561</v>
      </c>
      <c r="AB1034" s="5" t="s">
        <v>4921</v>
      </c>
      <c r="AC1034" s="10"/>
    </row>
    <row r="1035" spans="1:29" s="12" customFormat="1" x14ac:dyDescent="0.25">
      <c r="A1035" s="5">
        <v>2021</v>
      </c>
      <c r="B1035" s="6">
        <v>44470</v>
      </c>
      <c r="C1035" s="6">
        <v>44561</v>
      </c>
      <c r="D1035" s="12" t="s">
        <v>75</v>
      </c>
      <c r="E1035" s="16">
        <v>15633</v>
      </c>
      <c r="F1035" s="17" t="s">
        <v>2630</v>
      </c>
      <c r="G1035" s="7" t="s">
        <v>2628</v>
      </c>
      <c r="H1035" s="5" t="s">
        <v>2629</v>
      </c>
      <c r="I1035" s="12" t="s">
        <v>79</v>
      </c>
      <c r="J1035" s="18" t="s">
        <v>3306</v>
      </c>
      <c r="K1035" s="18" t="s">
        <v>3205</v>
      </c>
      <c r="L1035" s="18" t="s">
        <v>3307</v>
      </c>
      <c r="M1035" s="18"/>
      <c r="N1035" s="19">
        <v>44494</v>
      </c>
      <c r="O1035" s="19">
        <v>44561</v>
      </c>
      <c r="P1035" s="12" t="s">
        <v>4928</v>
      </c>
      <c r="Q1035" s="9" t="s">
        <v>4177</v>
      </c>
      <c r="R1035" s="5">
        <v>0</v>
      </c>
      <c r="S1035" s="5">
        <v>0</v>
      </c>
      <c r="T1035" s="9" t="s">
        <v>4919</v>
      </c>
      <c r="U1035" s="9" t="s">
        <v>4919</v>
      </c>
      <c r="V1035" s="9" t="s">
        <v>4919</v>
      </c>
      <c r="W1035" s="12" t="s">
        <v>83</v>
      </c>
      <c r="X1035" s="9" t="s">
        <v>4919</v>
      </c>
      <c r="Y1035" s="5" t="s">
        <v>4920</v>
      </c>
      <c r="Z1035" s="6">
        <v>44561</v>
      </c>
      <c r="AA1035" s="6">
        <v>44561</v>
      </c>
      <c r="AB1035" s="5" t="s">
        <v>4921</v>
      </c>
      <c r="AC1035" s="10"/>
    </row>
    <row r="1036" spans="1:29" s="12" customFormat="1" x14ac:dyDescent="0.25">
      <c r="A1036" s="5">
        <v>2021</v>
      </c>
      <c r="B1036" s="6">
        <v>44470</v>
      </c>
      <c r="C1036" s="6">
        <v>44561</v>
      </c>
      <c r="D1036" s="12" t="s">
        <v>75</v>
      </c>
      <c r="E1036" s="16">
        <v>2267</v>
      </c>
      <c r="F1036" s="17" t="s">
        <v>2630</v>
      </c>
      <c r="G1036" s="7" t="s">
        <v>2628</v>
      </c>
      <c r="H1036" s="5" t="s">
        <v>2629</v>
      </c>
      <c r="I1036" s="12" t="s">
        <v>79</v>
      </c>
      <c r="J1036" s="18" t="s">
        <v>3308</v>
      </c>
      <c r="K1036" s="18" t="s">
        <v>3309</v>
      </c>
      <c r="L1036" s="18" t="s">
        <v>3310</v>
      </c>
      <c r="M1036" s="18"/>
      <c r="N1036" s="19">
        <v>44494</v>
      </c>
      <c r="O1036" s="19">
        <v>44561</v>
      </c>
      <c r="P1036" s="12" t="s">
        <v>4928</v>
      </c>
      <c r="Q1036" s="9" t="s">
        <v>4178</v>
      </c>
      <c r="R1036" s="5">
        <v>0</v>
      </c>
      <c r="S1036" s="5">
        <v>0</v>
      </c>
      <c r="T1036" s="9" t="s">
        <v>4919</v>
      </c>
      <c r="U1036" s="9" t="s">
        <v>4919</v>
      </c>
      <c r="V1036" s="9" t="s">
        <v>4919</v>
      </c>
      <c r="W1036" s="12" t="s">
        <v>83</v>
      </c>
      <c r="X1036" s="9" t="s">
        <v>4919</v>
      </c>
      <c r="Y1036" s="5" t="s">
        <v>4920</v>
      </c>
      <c r="Z1036" s="6">
        <v>44561</v>
      </c>
      <c r="AA1036" s="6">
        <v>44561</v>
      </c>
      <c r="AB1036" s="5" t="s">
        <v>4921</v>
      </c>
      <c r="AC1036" s="10"/>
    </row>
    <row r="1037" spans="1:29" s="12" customFormat="1" x14ac:dyDescent="0.25">
      <c r="A1037" s="5">
        <v>2021</v>
      </c>
      <c r="B1037" s="6">
        <v>44470</v>
      </c>
      <c r="C1037" s="6">
        <v>44561</v>
      </c>
      <c r="D1037" s="12" t="s">
        <v>75</v>
      </c>
      <c r="E1037" s="16">
        <v>5921</v>
      </c>
      <c r="F1037" s="17" t="s">
        <v>2630</v>
      </c>
      <c r="G1037" s="7" t="s">
        <v>2628</v>
      </c>
      <c r="H1037" s="5" t="s">
        <v>2629</v>
      </c>
      <c r="I1037" s="12" t="s">
        <v>79</v>
      </c>
      <c r="J1037" s="18" t="s">
        <v>3311</v>
      </c>
      <c r="K1037" s="18" t="s">
        <v>3276</v>
      </c>
      <c r="L1037" s="18" t="s">
        <v>3279</v>
      </c>
      <c r="M1037" s="18"/>
      <c r="N1037" s="19">
        <v>44495</v>
      </c>
      <c r="O1037" s="19">
        <v>44561</v>
      </c>
      <c r="P1037" s="12" t="s">
        <v>4928</v>
      </c>
      <c r="Q1037" s="9" t="s">
        <v>4179</v>
      </c>
      <c r="R1037" s="5">
        <v>0</v>
      </c>
      <c r="S1037" s="5">
        <v>0</v>
      </c>
      <c r="T1037" s="9" t="s">
        <v>4919</v>
      </c>
      <c r="U1037" s="9" t="s">
        <v>4919</v>
      </c>
      <c r="V1037" s="9" t="s">
        <v>4919</v>
      </c>
      <c r="W1037" s="12" t="s">
        <v>83</v>
      </c>
      <c r="X1037" s="9" t="s">
        <v>4919</v>
      </c>
      <c r="Y1037" s="5" t="s">
        <v>4920</v>
      </c>
      <c r="Z1037" s="6">
        <v>44561</v>
      </c>
      <c r="AA1037" s="6">
        <v>44561</v>
      </c>
      <c r="AB1037" s="5" t="s">
        <v>4921</v>
      </c>
      <c r="AC1037" s="10"/>
    </row>
    <row r="1038" spans="1:29" s="12" customFormat="1" x14ac:dyDescent="0.25">
      <c r="A1038" s="5">
        <v>2021</v>
      </c>
      <c r="B1038" s="6">
        <v>44470</v>
      </c>
      <c r="C1038" s="6">
        <v>44561</v>
      </c>
      <c r="D1038" s="12" t="s">
        <v>75</v>
      </c>
      <c r="E1038" s="16">
        <v>15948</v>
      </c>
      <c r="F1038" s="17" t="s">
        <v>2630</v>
      </c>
      <c r="G1038" s="7" t="s">
        <v>2628</v>
      </c>
      <c r="H1038" s="5" t="s">
        <v>2629</v>
      </c>
      <c r="I1038" s="12" t="s">
        <v>79</v>
      </c>
      <c r="J1038" s="18" t="s">
        <v>3312</v>
      </c>
      <c r="K1038" s="18" t="s">
        <v>3313</v>
      </c>
      <c r="L1038" s="18" t="s">
        <v>3226</v>
      </c>
      <c r="M1038" s="18"/>
      <c r="N1038" s="19">
        <v>44495</v>
      </c>
      <c r="O1038" s="19">
        <v>44561</v>
      </c>
      <c r="P1038" s="12" t="s">
        <v>4928</v>
      </c>
      <c r="Q1038" s="9" t="s">
        <v>4180</v>
      </c>
      <c r="R1038" s="5">
        <v>0</v>
      </c>
      <c r="S1038" s="5">
        <v>0</v>
      </c>
      <c r="T1038" s="9" t="s">
        <v>4919</v>
      </c>
      <c r="U1038" s="9" t="s">
        <v>4919</v>
      </c>
      <c r="V1038" s="9" t="s">
        <v>4919</v>
      </c>
      <c r="W1038" s="12" t="s">
        <v>83</v>
      </c>
      <c r="X1038" s="9" t="s">
        <v>4919</v>
      </c>
      <c r="Y1038" s="5" t="s">
        <v>4920</v>
      </c>
      <c r="Z1038" s="6">
        <v>44561</v>
      </c>
      <c r="AA1038" s="6">
        <v>44561</v>
      </c>
      <c r="AB1038" s="5" t="s">
        <v>4921</v>
      </c>
      <c r="AC1038" s="10"/>
    </row>
    <row r="1039" spans="1:29" s="12" customFormat="1" x14ac:dyDescent="0.25">
      <c r="A1039" s="5">
        <v>2021</v>
      </c>
      <c r="B1039" s="6">
        <v>44470</v>
      </c>
      <c r="C1039" s="6">
        <v>44561</v>
      </c>
      <c r="D1039" s="12" t="s">
        <v>75</v>
      </c>
      <c r="E1039" s="16">
        <v>17635</v>
      </c>
      <c r="F1039" s="17" t="s">
        <v>2630</v>
      </c>
      <c r="G1039" s="7" t="s">
        <v>2628</v>
      </c>
      <c r="H1039" s="5" t="s">
        <v>2629</v>
      </c>
      <c r="I1039" s="12" t="s">
        <v>79</v>
      </c>
      <c r="J1039" s="18" t="s">
        <v>3262</v>
      </c>
      <c r="K1039" s="18" t="s">
        <v>3263</v>
      </c>
      <c r="L1039" s="18" t="s">
        <v>3264</v>
      </c>
      <c r="M1039" s="18"/>
      <c r="N1039" s="19">
        <v>44497</v>
      </c>
      <c r="O1039" s="19">
        <v>44561</v>
      </c>
      <c r="P1039" s="12" t="s">
        <v>4928</v>
      </c>
      <c r="Q1039" s="9" t="s">
        <v>4159</v>
      </c>
      <c r="R1039" s="5">
        <v>0</v>
      </c>
      <c r="S1039" s="5">
        <v>0</v>
      </c>
      <c r="T1039" s="9" t="s">
        <v>4919</v>
      </c>
      <c r="U1039" s="9" t="s">
        <v>4919</v>
      </c>
      <c r="V1039" s="9" t="s">
        <v>4919</v>
      </c>
      <c r="W1039" s="12" t="s">
        <v>83</v>
      </c>
      <c r="X1039" s="9" t="s">
        <v>4919</v>
      </c>
      <c r="Y1039" s="5" t="s">
        <v>4920</v>
      </c>
      <c r="Z1039" s="6">
        <v>44561</v>
      </c>
      <c r="AA1039" s="6">
        <v>44561</v>
      </c>
      <c r="AB1039" s="5" t="s">
        <v>4921</v>
      </c>
      <c r="AC1039" s="10"/>
    </row>
    <row r="1040" spans="1:29" s="12" customFormat="1" x14ac:dyDescent="0.25">
      <c r="A1040" s="5">
        <v>2021</v>
      </c>
      <c r="B1040" s="6">
        <v>44470</v>
      </c>
      <c r="C1040" s="6">
        <v>44561</v>
      </c>
      <c r="D1040" s="12" t="s">
        <v>75</v>
      </c>
      <c r="E1040" s="16">
        <v>18206</v>
      </c>
      <c r="F1040" s="17" t="s">
        <v>2630</v>
      </c>
      <c r="G1040" s="7" t="s">
        <v>2628</v>
      </c>
      <c r="H1040" s="5" t="s">
        <v>2629</v>
      </c>
      <c r="I1040" s="12" t="s">
        <v>79</v>
      </c>
      <c r="J1040" s="18" t="s">
        <v>3314</v>
      </c>
      <c r="K1040" s="18" t="s">
        <v>3315</v>
      </c>
      <c r="L1040" s="18" t="s">
        <v>3316</v>
      </c>
      <c r="M1040" s="18"/>
      <c r="N1040" s="19">
        <v>44497</v>
      </c>
      <c r="O1040" s="19">
        <v>44561</v>
      </c>
      <c r="P1040" s="12" t="s">
        <v>4928</v>
      </c>
      <c r="Q1040" s="9" t="s">
        <v>4181</v>
      </c>
      <c r="R1040" s="5">
        <v>0</v>
      </c>
      <c r="S1040" s="5">
        <v>0</v>
      </c>
      <c r="T1040" s="9" t="s">
        <v>4919</v>
      </c>
      <c r="U1040" s="9" t="s">
        <v>4919</v>
      </c>
      <c r="V1040" s="9" t="s">
        <v>4919</v>
      </c>
      <c r="W1040" s="12" t="s">
        <v>83</v>
      </c>
      <c r="X1040" s="9" t="s">
        <v>4919</v>
      </c>
      <c r="Y1040" s="5" t="s">
        <v>4920</v>
      </c>
      <c r="Z1040" s="6">
        <v>44561</v>
      </c>
      <c r="AA1040" s="6">
        <v>44561</v>
      </c>
      <c r="AB1040" s="5" t="s">
        <v>4921</v>
      </c>
      <c r="AC1040" s="10"/>
    </row>
    <row r="1041" spans="1:29" s="12" customFormat="1" x14ac:dyDescent="0.25">
      <c r="A1041" s="5">
        <v>2021</v>
      </c>
      <c r="B1041" s="6">
        <v>44470</v>
      </c>
      <c r="C1041" s="6">
        <v>44561</v>
      </c>
      <c r="D1041" s="12" t="s">
        <v>75</v>
      </c>
      <c r="E1041" s="16">
        <v>15313</v>
      </c>
      <c r="F1041" s="17" t="s">
        <v>2630</v>
      </c>
      <c r="G1041" s="7" t="s">
        <v>2628</v>
      </c>
      <c r="H1041" s="5" t="s">
        <v>2629</v>
      </c>
      <c r="I1041" s="12" t="s">
        <v>79</v>
      </c>
      <c r="J1041" s="18" t="s">
        <v>3314</v>
      </c>
      <c r="K1041" s="18" t="s">
        <v>3315</v>
      </c>
      <c r="L1041" s="18" t="s">
        <v>3316</v>
      </c>
      <c r="M1041" s="18"/>
      <c r="N1041" s="19">
        <v>44497</v>
      </c>
      <c r="O1041" s="19">
        <v>44561</v>
      </c>
      <c r="P1041" s="12" t="s">
        <v>4928</v>
      </c>
      <c r="Q1041" s="9" t="s">
        <v>4182</v>
      </c>
      <c r="R1041" s="5">
        <v>0</v>
      </c>
      <c r="S1041" s="5">
        <v>0</v>
      </c>
      <c r="T1041" s="9" t="s">
        <v>4919</v>
      </c>
      <c r="U1041" s="9" t="s">
        <v>4919</v>
      </c>
      <c r="V1041" s="9" t="s">
        <v>4919</v>
      </c>
      <c r="W1041" s="12" t="s">
        <v>83</v>
      </c>
      <c r="X1041" s="9" t="s">
        <v>4919</v>
      </c>
      <c r="Y1041" s="5" t="s">
        <v>4920</v>
      </c>
      <c r="Z1041" s="6">
        <v>44561</v>
      </c>
      <c r="AA1041" s="6">
        <v>44561</v>
      </c>
      <c r="AB1041" s="5" t="s">
        <v>4921</v>
      </c>
      <c r="AC1041" s="10"/>
    </row>
    <row r="1042" spans="1:29" s="12" customFormat="1" x14ac:dyDescent="0.25">
      <c r="A1042" s="5">
        <v>2021</v>
      </c>
      <c r="B1042" s="6">
        <v>44470</v>
      </c>
      <c r="C1042" s="6">
        <v>44561</v>
      </c>
      <c r="D1042" s="12" t="s">
        <v>75</v>
      </c>
      <c r="E1042" s="16">
        <v>4254</v>
      </c>
      <c r="F1042" s="17" t="s">
        <v>2630</v>
      </c>
      <c r="G1042" s="7" t="s">
        <v>2628</v>
      </c>
      <c r="H1042" s="5" t="s">
        <v>2629</v>
      </c>
      <c r="I1042" s="12" t="s">
        <v>79</v>
      </c>
      <c r="J1042" s="18" t="s">
        <v>3317</v>
      </c>
      <c r="K1042" s="18" t="s">
        <v>3318</v>
      </c>
      <c r="L1042" s="18" t="s">
        <v>3319</v>
      </c>
      <c r="M1042" s="18"/>
      <c r="N1042" s="19">
        <v>44497</v>
      </c>
      <c r="O1042" s="19">
        <v>44561</v>
      </c>
      <c r="P1042" s="12" t="s">
        <v>4928</v>
      </c>
      <c r="Q1042" s="9" t="s">
        <v>4183</v>
      </c>
      <c r="R1042" s="5">
        <v>0</v>
      </c>
      <c r="S1042" s="5">
        <v>0</v>
      </c>
      <c r="T1042" s="9" t="s">
        <v>4919</v>
      </c>
      <c r="U1042" s="9" t="s">
        <v>4919</v>
      </c>
      <c r="V1042" s="9" t="s">
        <v>4919</v>
      </c>
      <c r="W1042" s="12" t="s">
        <v>83</v>
      </c>
      <c r="X1042" s="9" t="s">
        <v>4919</v>
      </c>
      <c r="Y1042" s="5" t="s">
        <v>4920</v>
      </c>
      <c r="Z1042" s="6">
        <v>44561</v>
      </c>
      <c r="AA1042" s="6">
        <v>44561</v>
      </c>
      <c r="AB1042" s="5" t="s">
        <v>4921</v>
      </c>
      <c r="AC1042" s="10"/>
    </row>
    <row r="1043" spans="1:29" s="12" customFormat="1" x14ac:dyDescent="0.25">
      <c r="A1043" s="5">
        <v>2021</v>
      </c>
      <c r="B1043" s="6">
        <v>44470</v>
      </c>
      <c r="C1043" s="6">
        <v>44561</v>
      </c>
      <c r="D1043" s="12" t="s">
        <v>75</v>
      </c>
      <c r="E1043" s="16">
        <v>5019</v>
      </c>
      <c r="F1043" s="17" t="s">
        <v>2630</v>
      </c>
      <c r="G1043" s="7" t="s">
        <v>2628</v>
      </c>
      <c r="H1043" s="5" t="s">
        <v>2629</v>
      </c>
      <c r="I1043" s="12" t="s">
        <v>79</v>
      </c>
      <c r="J1043" s="18" t="s">
        <v>3259</v>
      </c>
      <c r="K1043" s="18" t="s">
        <v>3260</v>
      </c>
      <c r="L1043" s="18" t="s">
        <v>3261</v>
      </c>
      <c r="M1043" s="18"/>
      <c r="N1043" s="19">
        <v>44498</v>
      </c>
      <c r="O1043" s="19">
        <v>44561</v>
      </c>
      <c r="P1043" s="12" t="s">
        <v>4928</v>
      </c>
      <c r="Q1043" s="9" t="s">
        <v>4158</v>
      </c>
      <c r="R1043" s="5">
        <v>0</v>
      </c>
      <c r="S1043" s="5">
        <v>0</v>
      </c>
      <c r="T1043" s="9" t="s">
        <v>4919</v>
      </c>
      <c r="U1043" s="9" t="s">
        <v>4919</v>
      </c>
      <c r="V1043" s="9" t="s">
        <v>4919</v>
      </c>
      <c r="W1043" s="12" t="s">
        <v>83</v>
      </c>
      <c r="X1043" s="9" t="s">
        <v>4919</v>
      </c>
      <c r="Y1043" s="5" t="s">
        <v>4920</v>
      </c>
      <c r="Z1043" s="6">
        <v>44561</v>
      </c>
      <c r="AA1043" s="6">
        <v>44561</v>
      </c>
      <c r="AB1043" s="5" t="s">
        <v>4921</v>
      </c>
      <c r="AC1043" s="10"/>
    </row>
    <row r="1044" spans="1:29" s="12" customFormat="1" x14ac:dyDescent="0.25">
      <c r="A1044" s="5">
        <v>2021</v>
      </c>
      <c r="B1044" s="6">
        <v>44470</v>
      </c>
      <c r="C1044" s="6">
        <v>44561</v>
      </c>
      <c r="D1044" s="12" t="s">
        <v>75</v>
      </c>
      <c r="E1044" s="16">
        <v>7762</v>
      </c>
      <c r="F1044" s="17" t="s">
        <v>2630</v>
      </c>
      <c r="G1044" s="7" t="s">
        <v>2628</v>
      </c>
      <c r="H1044" s="5" t="s">
        <v>2629</v>
      </c>
      <c r="I1044" s="12" t="s">
        <v>79</v>
      </c>
      <c r="J1044" s="18" t="s">
        <v>3320</v>
      </c>
      <c r="K1044" s="18" t="s">
        <v>3321</v>
      </c>
      <c r="L1044" s="18" t="s">
        <v>3322</v>
      </c>
      <c r="M1044" s="18"/>
      <c r="N1044" s="19">
        <v>44498</v>
      </c>
      <c r="O1044" s="19">
        <v>44561</v>
      </c>
      <c r="P1044" s="12" t="s">
        <v>4928</v>
      </c>
      <c r="Q1044" s="9" t="s">
        <v>4184</v>
      </c>
      <c r="R1044" s="5">
        <v>0</v>
      </c>
      <c r="S1044" s="5">
        <v>0</v>
      </c>
      <c r="T1044" s="9" t="s">
        <v>4919</v>
      </c>
      <c r="U1044" s="9" t="s">
        <v>4919</v>
      </c>
      <c r="V1044" s="9" t="s">
        <v>4919</v>
      </c>
      <c r="W1044" s="12" t="s">
        <v>83</v>
      </c>
      <c r="X1044" s="9" t="s">
        <v>4919</v>
      </c>
      <c r="Y1044" s="5" t="s">
        <v>4920</v>
      </c>
      <c r="Z1044" s="6">
        <v>44561</v>
      </c>
      <c r="AA1044" s="6">
        <v>44561</v>
      </c>
      <c r="AB1044" s="5" t="s">
        <v>4921</v>
      </c>
      <c r="AC1044" s="10"/>
    </row>
    <row r="1045" spans="1:29" s="12" customFormat="1" x14ac:dyDescent="0.25">
      <c r="A1045" s="5">
        <v>2021</v>
      </c>
      <c r="B1045" s="6">
        <v>44470</v>
      </c>
      <c r="C1045" s="6">
        <v>44561</v>
      </c>
      <c r="D1045" s="12" t="s">
        <v>75</v>
      </c>
      <c r="E1045" s="16">
        <v>14582</v>
      </c>
      <c r="F1045" s="17" t="s">
        <v>2630</v>
      </c>
      <c r="G1045" s="7" t="s">
        <v>2628</v>
      </c>
      <c r="H1045" s="5" t="s">
        <v>2629</v>
      </c>
      <c r="I1045" s="12" t="s">
        <v>79</v>
      </c>
      <c r="J1045" s="18" t="s">
        <v>3323</v>
      </c>
      <c r="K1045" s="18" t="s">
        <v>3324</v>
      </c>
      <c r="L1045" s="18" t="s">
        <v>3325</v>
      </c>
      <c r="M1045" s="18"/>
      <c r="N1045" s="19">
        <v>44501</v>
      </c>
      <c r="O1045" s="19">
        <v>44561</v>
      </c>
      <c r="P1045" s="12" t="s">
        <v>4928</v>
      </c>
      <c r="Q1045" s="9" t="s">
        <v>4185</v>
      </c>
      <c r="R1045" s="5">
        <v>0</v>
      </c>
      <c r="S1045" s="5">
        <v>0</v>
      </c>
      <c r="T1045" s="9" t="s">
        <v>4919</v>
      </c>
      <c r="U1045" s="9" t="s">
        <v>4919</v>
      </c>
      <c r="V1045" s="9" t="s">
        <v>4919</v>
      </c>
      <c r="W1045" s="12" t="s">
        <v>83</v>
      </c>
      <c r="X1045" s="9" t="s">
        <v>4919</v>
      </c>
      <c r="Y1045" s="5" t="s">
        <v>4920</v>
      </c>
      <c r="Z1045" s="6">
        <v>44561</v>
      </c>
      <c r="AA1045" s="6">
        <v>44561</v>
      </c>
      <c r="AB1045" s="5" t="s">
        <v>4921</v>
      </c>
      <c r="AC1045" s="10"/>
    </row>
    <row r="1046" spans="1:29" s="12" customFormat="1" x14ac:dyDescent="0.25">
      <c r="A1046" s="5">
        <v>2021</v>
      </c>
      <c r="B1046" s="6">
        <v>44470</v>
      </c>
      <c r="C1046" s="6">
        <v>44561</v>
      </c>
      <c r="D1046" s="12" t="s">
        <v>75</v>
      </c>
      <c r="E1046" s="16">
        <v>8867</v>
      </c>
      <c r="F1046" s="17" t="s">
        <v>2630</v>
      </c>
      <c r="G1046" s="7" t="s">
        <v>2628</v>
      </c>
      <c r="H1046" s="5" t="s">
        <v>2629</v>
      </c>
      <c r="I1046" s="12" t="s">
        <v>79</v>
      </c>
      <c r="J1046" s="18" t="s">
        <v>3326</v>
      </c>
      <c r="K1046" s="18" t="s">
        <v>3327</v>
      </c>
      <c r="L1046" s="18" t="s">
        <v>3328</v>
      </c>
      <c r="M1046" s="18"/>
      <c r="N1046" s="19">
        <v>44503</v>
      </c>
      <c r="O1046" s="19">
        <v>44561</v>
      </c>
      <c r="P1046" s="12" t="s">
        <v>4928</v>
      </c>
      <c r="Q1046" s="9" t="s">
        <v>4186</v>
      </c>
      <c r="R1046" s="5">
        <v>0</v>
      </c>
      <c r="S1046" s="5">
        <v>0</v>
      </c>
      <c r="T1046" s="9" t="s">
        <v>4919</v>
      </c>
      <c r="U1046" s="9" t="s">
        <v>4919</v>
      </c>
      <c r="V1046" s="9" t="s">
        <v>4919</v>
      </c>
      <c r="W1046" s="12" t="s">
        <v>83</v>
      </c>
      <c r="X1046" s="9" t="s">
        <v>4919</v>
      </c>
      <c r="Y1046" s="5" t="s">
        <v>4920</v>
      </c>
      <c r="Z1046" s="6">
        <v>44561</v>
      </c>
      <c r="AA1046" s="6">
        <v>44561</v>
      </c>
      <c r="AB1046" s="5" t="s">
        <v>4921</v>
      </c>
      <c r="AC1046" s="10"/>
    </row>
    <row r="1047" spans="1:29" s="12" customFormat="1" x14ac:dyDescent="0.25">
      <c r="A1047" s="5">
        <v>2021</v>
      </c>
      <c r="B1047" s="6">
        <v>44470</v>
      </c>
      <c r="C1047" s="6">
        <v>44561</v>
      </c>
      <c r="D1047" s="12" t="s">
        <v>75</v>
      </c>
      <c r="E1047" s="16">
        <v>815</v>
      </c>
      <c r="F1047" s="17" t="s">
        <v>2630</v>
      </c>
      <c r="G1047" s="7" t="s">
        <v>2628</v>
      </c>
      <c r="H1047" s="5" t="s">
        <v>2629</v>
      </c>
      <c r="I1047" s="12" t="s">
        <v>79</v>
      </c>
      <c r="J1047" s="18" t="s">
        <v>3326</v>
      </c>
      <c r="K1047" s="18" t="s">
        <v>3329</v>
      </c>
      <c r="L1047" s="18" t="s">
        <v>3330</v>
      </c>
      <c r="M1047" s="18"/>
      <c r="N1047" s="19">
        <v>44503</v>
      </c>
      <c r="O1047" s="19">
        <v>44561</v>
      </c>
      <c r="P1047" s="12" t="s">
        <v>4928</v>
      </c>
      <c r="Q1047" s="9" t="s">
        <v>4187</v>
      </c>
      <c r="R1047" s="5">
        <v>0</v>
      </c>
      <c r="S1047" s="5">
        <v>0</v>
      </c>
      <c r="T1047" s="9" t="s">
        <v>4919</v>
      </c>
      <c r="U1047" s="9" t="s">
        <v>4919</v>
      </c>
      <c r="V1047" s="9" t="s">
        <v>4919</v>
      </c>
      <c r="W1047" s="12" t="s">
        <v>83</v>
      </c>
      <c r="X1047" s="9" t="s">
        <v>4919</v>
      </c>
      <c r="Y1047" s="5" t="s">
        <v>4920</v>
      </c>
      <c r="Z1047" s="6">
        <v>44561</v>
      </c>
      <c r="AA1047" s="6">
        <v>44561</v>
      </c>
      <c r="AB1047" s="5" t="s">
        <v>4921</v>
      </c>
      <c r="AC1047" s="10"/>
    </row>
    <row r="1048" spans="1:29" s="12" customFormat="1" x14ac:dyDescent="0.25">
      <c r="A1048" s="5">
        <v>2021</v>
      </c>
      <c r="B1048" s="6">
        <v>44470</v>
      </c>
      <c r="C1048" s="6">
        <v>44561</v>
      </c>
      <c r="D1048" s="12" t="s">
        <v>75</v>
      </c>
      <c r="E1048" s="16">
        <v>8276</v>
      </c>
      <c r="F1048" s="17" t="s">
        <v>2630</v>
      </c>
      <c r="G1048" s="7" t="s">
        <v>2628</v>
      </c>
      <c r="H1048" s="5" t="s">
        <v>2629</v>
      </c>
      <c r="I1048" s="12" t="s">
        <v>79</v>
      </c>
      <c r="J1048" s="18" t="s">
        <v>3256</v>
      </c>
      <c r="K1048" s="18" t="s">
        <v>3257</v>
      </c>
      <c r="L1048" s="18" t="s">
        <v>3258</v>
      </c>
      <c r="M1048" s="18"/>
      <c r="N1048" s="19">
        <v>44503</v>
      </c>
      <c r="O1048" s="19">
        <v>44561</v>
      </c>
      <c r="P1048" s="12" t="s">
        <v>4928</v>
      </c>
      <c r="Q1048" s="9" t="s">
        <v>4157</v>
      </c>
      <c r="R1048" s="5">
        <v>0</v>
      </c>
      <c r="S1048" s="5">
        <v>0</v>
      </c>
      <c r="T1048" s="9" t="s">
        <v>4919</v>
      </c>
      <c r="U1048" s="9" t="s">
        <v>4919</v>
      </c>
      <c r="V1048" s="9" t="s">
        <v>4919</v>
      </c>
      <c r="W1048" s="12" t="s">
        <v>83</v>
      </c>
      <c r="X1048" s="9" t="s">
        <v>4919</v>
      </c>
      <c r="Y1048" s="5" t="s">
        <v>4920</v>
      </c>
      <c r="Z1048" s="6">
        <v>44561</v>
      </c>
      <c r="AA1048" s="6">
        <v>44561</v>
      </c>
      <c r="AB1048" s="5" t="s">
        <v>4921</v>
      </c>
      <c r="AC1048" s="10"/>
    </row>
    <row r="1049" spans="1:29" s="12" customFormat="1" x14ac:dyDescent="0.25">
      <c r="A1049" s="5">
        <v>2021</v>
      </c>
      <c r="B1049" s="6">
        <v>44470</v>
      </c>
      <c r="C1049" s="6">
        <v>44561</v>
      </c>
      <c r="D1049" s="12" t="s">
        <v>75</v>
      </c>
      <c r="E1049" s="16">
        <v>17877</v>
      </c>
      <c r="F1049" s="17" t="s">
        <v>2630</v>
      </c>
      <c r="G1049" s="7" t="s">
        <v>2628</v>
      </c>
      <c r="H1049" s="5" t="s">
        <v>2629</v>
      </c>
      <c r="I1049" s="12" t="s">
        <v>79</v>
      </c>
      <c r="J1049" s="18" t="s">
        <v>3331</v>
      </c>
      <c r="K1049" s="18" t="s">
        <v>3332</v>
      </c>
      <c r="L1049" s="18" t="s">
        <v>3333</v>
      </c>
      <c r="M1049" s="18"/>
      <c r="N1049" s="19">
        <v>44503</v>
      </c>
      <c r="O1049" s="19">
        <v>44561</v>
      </c>
      <c r="P1049" s="12" t="s">
        <v>4928</v>
      </c>
      <c r="Q1049" s="9" t="s">
        <v>4188</v>
      </c>
      <c r="R1049" s="5">
        <v>0</v>
      </c>
      <c r="S1049" s="5">
        <v>0</v>
      </c>
      <c r="T1049" s="9" t="s">
        <v>4919</v>
      </c>
      <c r="U1049" s="9" t="s">
        <v>4919</v>
      </c>
      <c r="V1049" s="9" t="s">
        <v>4919</v>
      </c>
      <c r="W1049" s="12" t="s">
        <v>83</v>
      </c>
      <c r="X1049" s="9" t="s">
        <v>4919</v>
      </c>
      <c r="Y1049" s="5" t="s">
        <v>4920</v>
      </c>
      <c r="Z1049" s="6">
        <v>44561</v>
      </c>
      <c r="AA1049" s="6">
        <v>44561</v>
      </c>
      <c r="AB1049" s="5" t="s">
        <v>4921</v>
      </c>
      <c r="AC1049" s="10"/>
    </row>
    <row r="1050" spans="1:29" s="12" customFormat="1" x14ac:dyDescent="0.25">
      <c r="A1050" s="5">
        <v>2021</v>
      </c>
      <c r="B1050" s="6">
        <v>44470</v>
      </c>
      <c r="C1050" s="6">
        <v>44561</v>
      </c>
      <c r="D1050" s="12" t="s">
        <v>75</v>
      </c>
      <c r="E1050" s="16">
        <v>2901</v>
      </c>
      <c r="F1050" s="17" t="s">
        <v>2630</v>
      </c>
      <c r="G1050" s="7" t="s">
        <v>2628</v>
      </c>
      <c r="H1050" s="5" t="s">
        <v>2629</v>
      </c>
      <c r="I1050" s="12" t="s">
        <v>79</v>
      </c>
      <c r="J1050" s="18" t="s">
        <v>3334</v>
      </c>
      <c r="K1050" s="18" t="s">
        <v>3213</v>
      </c>
      <c r="L1050" s="18" t="s">
        <v>3335</v>
      </c>
      <c r="M1050" s="18"/>
      <c r="N1050" s="19">
        <v>44503</v>
      </c>
      <c r="O1050" s="19">
        <v>44561</v>
      </c>
      <c r="P1050" s="12" t="s">
        <v>4928</v>
      </c>
      <c r="Q1050" s="9" t="s">
        <v>4189</v>
      </c>
      <c r="R1050" s="5">
        <v>0</v>
      </c>
      <c r="S1050" s="5">
        <v>0</v>
      </c>
      <c r="T1050" s="9" t="s">
        <v>4919</v>
      </c>
      <c r="U1050" s="9" t="s">
        <v>4919</v>
      </c>
      <c r="V1050" s="9" t="s">
        <v>4919</v>
      </c>
      <c r="W1050" s="12" t="s">
        <v>83</v>
      </c>
      <c r="X1050" s="9" t="s">
        <v>4919</v>
      </c>
      <c r="Y1050" s="5" t="s">
        <v>4920</v>
      </c>
      <c r="Z1050" s="6">
        <v>44561</v>
      </c>
      <c r="AA1050" s="6">
        <v>44561</v>
      </c>
      <c r="AB1050" s="5" t="s">
        <v>4921</v>
      </c>
      <c r="AC1050" s="10"/>
    </row>
    <row r="1051" spans="1:29" s="12" customFormat="1" x14ac:dyDescent="0.25">
      <c r="A1051" s="5">
        <v>2021</v>
      </c>
      <c r="B1051" s="6">
        <v>44470</v>
      </c>
      <c r="C1051" s="6">
        <v>44561</v>
      </c>
      <c r="D1051" s="12" t="s">
        <v>75</v>
      </c>
      <c r="E1051" s="16">
        <v>17173</v>
      </c>
      <c r="F1051" s="17" t="s">
        <v>2630</v>
      </c>
      <c r="G1051" s="7" t="s">
        <v>2628</v>
      </c>
      <c r="H1051" s="5" t="s">
        <v>2629</v>
      </c>
      <c r="I1051" s="12" t="s">
        <v>79</v>
      </c>
      <c r="J1051" s="18" t="s">
        <v>3336</v>
      </c>
      <c r="K1051" s="18" t="s">
        <v>3337</v>
      </c>
      <c r="L1051" s="18" t="s">
        <v>3338</v>
      </c>
      <c r="M1051" s="18"/>
      <c r="N1051" s="19">
        <v>44504</v>
      </c>
      <c r="O1051" s="19">
        <v>44561</v>
      </c>
      <c r="P1051" s="12" t="s">
        <v>4928</v>
      </c>
      <c r="Q1051" s="9" t="s">
        <v>4190</v>
      </c>
      <c r="R1051" s="5">
        <v>0</v>
      </c>
      <c r="S1051" s="5">
        <v>0</v>
      </c>
      <c r="T1051" s="9" t="s">
        <v>4919</v>
      </c>
      <c r="U1051" s="9" t="s">
        <v>4919</v>
      </c>
      <c r="V1051" s="9" t="s">
        <v>4919</v>
      </c>
      <c r="W1051" s="12" t="s">
        <v>83</v>
      </c>
      <c r="X1051" s="9" t="s">
        <v>4919</v>
      </c>
      <c r="Y1051" s="5" t="s">
        <v>4920</v>
      </c>
      <c r="Z1051" s="6">
        <v>44561</v>
      </c>
      <c r="AA1051" s="6">
        <v>44561</v>
      </c>
      <c r="AB1051" s="5" t="s">
        <v>4921</v>
      </c>
      <c r="AC1051" s="10"/>
    </row>
    <row r="1052" spans="1:29" s="12" customFormat="1" x14ac:dyDescent="0.25">
      <c r="A1052" s="5">
        <v>2021</v>
      </c>
      <c r="B1052" s="6">
        <v>44470</v>
      </c>
      <c r="C1052" s="6">
        <v>44561</v>
      </c>
      <c r="D1052" s="12" t="s">
        <v>75</v>
      </c>
      <c r="E1052" s="16">
        <v>17172</v>
      </c>
      <c r="F1052" s="17" t="s">
        <v>2630</v>
      </c>
      <c r="G1052" s="7" t="s">
        <v>2628</v>
      </c>
      <c r="H1052" s="5" t="s">
        <v>2629</v>
      </c>
      <c r="I1052" s="12" t="s">
        <v>79</v>
      </c>
      <c r="J1052" s="18" t="s">
        <v>3336</v>
      </c>
      <c r="K1052" s="18" t="s">
        <v>3337</v>
      </c>
      <c r="L1052" s="18" t="s">
        <v>3338</v>
      </c>
      <c r="M1052" s="18"/>
      <c r="N1052" s="19">
        <v>44504</v>
      </c>
      <c r="O1052" s="19">
        <v>44561</v>
      </c>
      <c r="P1052" s="12" t="s">
        <v>4928</v>
      </c>
      <c r="Q1052" s="9" t="s">
        <v>4191</v>
      </c>
      <c r="R1052" s="5">
        <v>0</v>
      </c>
      <c r="S1052" s="5">
        <v>0</v>
      </c>
      <c r="T1052" s="9" t="s">
        <v>4919</v>
      </c>
      <c r="U1052" s="9" t="s">
        <v>4919</v>
      </c>
      <c r="V1052" s="9" t="s">
        <v>4919</v>
      </c>
      <c r="W1052" s="12" t="s">
        <v>83</v>
      </c>
      <c r="X1052" s="9" t="s">
        <v>4919</v>
      </c>
      <c r="Y1052" s="5" t="s">
        <v>4920</v>
      </c>
      <c r="Z1052" s="6">
        <v>44561</v>
      </c>
      <c r="AA1052" s="6">
        <v>44561</v>
      </c>
      <c r="AB1052" s="5" t="s">
        <v>4921</v>
      </c>
      <c r="AC1052" s="10"/>
    </row>
    <row r="1053" spans="1:29" s="12" customFormat="1" x14ac:dyDescent="0.25">
      <c r="A1053" s="5">
        <v>2021</v>
      </c>
      <c r="B1053" s="6">
        <v>44470</v>
      </c>
      <c r="C1053" s="6">
        <v>44561</v>
      </c>
      <c r="D1053" s="12" t="s">
        <v>75</v>
      </c>
      <c r="E1053" s="16">
        <v>18091</v>
      </c>
      <c r="F1053" s="17" t="s">
        <v>2630</v>
      </c>
      <c r="G1053" s="7" t="s">
        <v>2628</v>
      </c>
      <c r="H1053" s="5" t="s">
        <v>2629</v>
      </c>
      <c r="I1053" s="12" t="s">
        <v>79</v>
      </c>
      <c r="J1053" s="18" t="s">
        <v>3339</v>
      </c>
      <c r="K1053" s="18" t="s">
        <v>3340</v>
      </c>
      <c r="L1053" s="18" t="s">
        <v>3341</v>
      </c>
      <c r="M1053" s="18"/>
      <c r="N1053" s="19">
        <v>44504</v>
      </c>
      <c r="O1053" s="19">
        <v>44561</v>
      </c>
      <c r="P1053" s="12" t="s">
        <v>4928</v>
      </c>
      <c r="Q1053" s="9" t="s">
        <v>4192</v>
      </c>
      <c r="R1053" s="5">
        <v>0</v>
      </c>
      <c r="S1053" s="5">
        <v>0</v>
      </c>
      <c r="T1053" s="9" t="s">
        <v>4919</v>
      </c>
      <c r="U1053" s="9" t="s">
        <v>4919</v>
      </c>
      <c r="V1053" s="9" t="s">
        <v>4919</v>
      </c>
      <c r="W1053" s="12" t="s">
        <v>83</v>
      </c>
      <c r="X1053" s="9" t="s">
        <v>4919</v>
      </c>
      <c r="Y1053" s="5" t="s">
        <v>4920</v>
      </c>
      <c r="Z1053" s="6">
        <v>44561</v>
      </c>
      <c r="AA1053" s="6">
        <v>44561</v>
      </c>
      <c r="AB1053" s="5" t="s">
        <v>4921</v>
      </c>
      <c r="AC1053" s="10"/>
    </row>
    <row r="1054" spans="1:29" s="12" customFormat="1" x14ac:dyDescent="0.25">
      <c r="A1054" s="5">
        <v>2021</v>
      </c>
      <c r="B1054" s="6">
        <v>44470</v>
      </c>
      <c r="C1054" s="6">
        <v>44561</v>
      </c>
      <c r="D1054" s="12" t="s">
        <v>75</v>
      </c>
      <c r="E1054" s="16">
        <v>8110</v>
      </c>
      <c r="F1054" s="17" t="s">
        <v>2630</v>
      </c>
      <c r="G1054" s="7" t="s">
        <v>2628</v>
      </c>
      <c r="H1054" s="5" t="s">
        <v>2629</v>
      </c>
      <c r="I1054" s="12" t="s">
        <v>79</v>
      </c>
      <c r="J1054" s="18" t="s">
        <v>3244</v>
      </c>
      <c r="K1054" s="18" t="s">
        <v>3245</v>
      </c>
      <c r="L1054" s="18" t="s">
        <v>3246</v>
      </c>
      <c r="M1054" s="18"/>
      <c r="N1054" s="19">
        <v>44504</v>
      </c>
      <c r="O1054" s="19">
        <v>44561</v>
      </c>
      <c r="P1054" s="12" t="s">
        <v>4928</v>
      </c>
      <c r="Q1054" s="9" t="s">
        <v>4152</v>
      </c>
      <c r="R1054" s="5">
        <v>0</v>
      </c>
      <c r="S1054" s="5">
        <v>0</v>
      </c>
      <c r="T1054" s="9" t="s">
        <v>4919</v>
      </c>
      <c r="U1054" s="9" t="s">
        <v>4919</v>
      </c>
      <c r="V1054" s="9" t="s">
        <v>4919</v>
      </c>
      <c r="W1054" s="12" t="s">
        <v>83</v>
      </c>
      <c r="X1054" s="9" t="s">
        <v>4919</v>
      </c>
      <c r="Y1054" s="5" t="s">
        <v>4920</v>
      </c>
      <c r="Z1054" s="6">
        <v>44561</v>
      </c>
      <c r="AA1054" s="6">
        <v>44561</v>
      </c>
      <c r="AB1054" s="5" t="s">
        <v>4921</v>
      </c>
      <c r="AC1054" s="10"/>
    </row>
    <row r="1055" spans="1:29" s="12" customFormat="1" x14ac:dyDescent="0.25">
      <c r="A1055" s="5">
        <v>2021</v>
      </c>
      <c r="B1055" s="6">
        <v>44470</v>
      </c>
      <c r="C1055" s="6">
        <v>44561</v>
      </c>
      <c r="D1055" s="12" t="s">
        <v>75</v>
      </c>
      <c r="E1055" s="16">
        <v>17963</v>
      </c>
      <c r="F1055" s="17" t="s">
        <v>2630</v>
      </c>
      <c r="G1055" s="7" t="s">
        <v>2628</v>
      </c>
      <c r="H1055" s="5" t="s">
        <v>2629</v>
      </c>
      <c r="I1055" s="12" t="s">
        <v>79</v>
      </c>
      <c r="J1055" s="18" t="s">
        <v>3342</v>
      </c>
      <c r="K1055" s="18" t="s">
        <v>3343</v>
      </c>
      <c r="L1055" s="18" t="s">
        <v>3248</v>
      </c>
      <c r="M1055" s="18"/>
      <c r="N1055" s="19">
        <v>44505</v>
      </c>
      <c r="O1055" s="19">
        <v>44561</v>
      </c>
      <c r="P1055" s="12" t="s">
        <v>4928</v>
      </c>
      <c r="Q1055" s="9" t="s">
        <v>4193</v>
      </c>
      <c r="R1055" s="5">
        <v>0</v>
      </c>
      <c r="S1055" s="5">
        <v>0</v>
      </c>
      <c r="T1055" s="9" t="s">
        <v>4919</v>
      </c>
      <c r="U1055" s="9" t="s">
        <v>4919</v>
      </c>
      <c r="V1055" s="9" t="s">
        <v>4919</v>
      </c>
      <c r="W1055" s="12" t="s">
        <v>83</v>
      </c>
      <c r="X1055" s="9" t="s">
        <v>4919</v>
      </c>
      <c r="Y1055" s="5" t="s">
        <v>4920</v>
      </c>
      <c r="Z1055" s="6">
        <v>44561</v>
      </c>
      <c r="AA1055" s="6">
        <v>44561</v>
      </c>
      <c r="AB1055" s="5" t="s">
        <v>4921</v>
      </c>
      <c r="AC1055" s="10"/>
    </row>
    <row r="1056" spans="1:29" s="12" customFormat="1" x14ac:dyDescent="0.25">
      <c r="A1056" s="5">
        <v>2021</v>
      </c>
      <c r="B1056" s="6">
        <v>44470</v>
      </c>
      <c r="C1056" s="6">
        <v>44561</v>
      </c>
      <c r="D1056" s="12" t="s">
        <v>75</v>
      </c>
      <c r="E1056" s="16">
        <v>12435</v>
      </c>
      <c r="F1056" s="17" t="s">
        <v>2630</v>
      </c>
      <c r="G1056" s="7" t="s">
        <v>2628</v>
      </c>
      <c r="H1056" s="5" t="s">
        <v>2629</v>
      </c>
      <c r="I1056" s="12" t="s">
        <v>79</v>
      </c>
      <c r="J1056" s="18" t="s">
        <v>3344</v>
      </c>
      <c r="K1056" s="18" t="s">
        <v>3345</v>
      </c>
      <c r="L1056" s="18" t="s">
        <v>3264</v>
      </c>
      <c r="M1056" s="18"/>
      <c r="N1056" s="19">
        <v>44505</v>
      </c>
      <c r="O1056" s="19">
        <v>44561</v>
      </c>
      <c r="P1056" s="12" t="s">
        <v>4928</v>
      </c>
      <c r="Q1056" s="9" t="s">
        <v>4194</v>
      </c>
      <c r="R1056" s="5">
        <v>0</v>
      </c>
      <c r="S1056" s="5">
        <v>0</v>
      </c>
      <c r="T1056" s="9" t="s">
        <v>4919</v>
      </c>
      <c r="U1056" s="9" t="s">
        <v>4919</v>
      </c>
      <c r="V1056" s="9" t="s">
        <v>4919</v>
      </c>
      <c r="W1056" s="12" t="s">
        <v>83</v>
      </c>
      <c r="X1056" s="9" t="s">
        <v>4919</v>
      </c>
      <c r="Y1056" s="5" t="s">
        <v>4920</v>
      </c>
      <c r="Z1056" s="6">
        <v>44561</v>
      </c>
      <c r="AA1056" s="6">
        <v>44561</v>
      </c>
      <c r="AB1056" s="5" t="s">
        <v>4921</v>
      </c>
      <c r="AC1056" s="10"/>
    </row>
    <row r="1057" spans="1:29" s="12" customFormat="1" x14ac:dyDescent="0.25">
      <c r="A1057" s="5">
        <v>2021</v>
      </c>
      <c r="B1057" s="6">
        <v>44470</v>
      </c>
      <c r="C1057" s="6">
        <v>44561</v>
      </c>
      <c r="D1057" s="12" t="s">
        <v>75</v>
      </c>
      <c r="E1057" s="16">
        <v>15976</v>
      </c>
      <c r="F1057" s="17" t="s">
        <v>2630</v>
      </c>
      <c r="G1057" s="7" t="s">
        <v>2628</v>
      </c>
      <c r="H1057" s="5" t="s">
        <v>2629</v>
      </c>
      <c r="I1057" s="12" t="s">
        <v>79</v>
      </c>
      <c r="J1057" s="18" t="s">
        <v>3346</v>
      </c>
      <c r="K1057" s="18" t="s">
        <v>3347</v>
      </c>
      <c r="L1057" s="18" t="s">
        <v>3348</v>
      </c>
      <c r="M1057" s="18"/>
      <c r="N1057" s="19">
        <v>44508</v>
      </c>
      <c r="O1057" s="19">
        <v>44561</v>
      </c>
      <c r="P1057" s="12" t="s">
        <v>4928</v>
      </c>
      <c r="Q1057" s="9" t="s">
        <v>4195</v>
      </c>
      <c r="R1057" s="5">
        <v>0</v>
      </c>
      <c r="S1057" s="5">
        <v>0</v>
      </c>
      <c r="T1057" s="9" t="s">
        <v>4919</v>
      </c>
      <c r="U1057" s="9" t="s">
        <v>4919</v>
      </c>
      <c r="V1057" s="9" t="s">
        <v>4919</v>
      </c>
      <c r="W1057" s="12" t="s">
        <v>83</v>
      </c>
      <c r="X1057" s="9" t="s">
        <v>4919</v>
      </c>
      <c r="Y1057" s="5" t="s">
        <v>4920</v>
      </c>
      <c r="Z1057" s="6">
        <v>44561</v>
      </c>
      <c r="AA1057" s="6">
        <v>44561</v>
      </c>
      <c r="AB1057" s="5" t="s">
        <v>4921</v>
      </c>
      <c r="AC1057" s="10"/>
    </row>
    <row r="1058" spans="1:29" s="12" customFormat="1" x14ac:dyDescent="0.25">
      <c r="A1058" s="5">
        <v>2021</v>
      </c>
      <c r="B1058" s="6">
        <v>44470</v>
      </c>
      <c r="C1058" s="6">
        <v>44561</v>
      </c>
      <c r="D1058" s="12" t="s">
        <v>75</v>
      </c>
      <c r="E1058" s="16">
        <v>17615</v>
      </c>
      <c r="F1058" s="17" t="s">
        <v>2630</v>
      </c>
      <c r="G1058" s="7" t="s">
        <v>2628</v>
      </c>
      <c r="H1058" s="5" t="s">
        <v>2629</v>
      </c>
      <c r="I1058" s="12" t="s">
        <v>79</v>
      </c>
      <c r="J1058" s="18" t="s">
        <v>3349</v>
      </c>
      <c r="K1058" s="18" t="s">
        <v>3350</v>
      </c>
      <c r="L1058" s="18" t="s">
        <v>3351</v>
      </c>
      <c r="M1058" s="18"/>
      <c r="N1058" s="19">
        <v>44509</v>
      </c>
      <c r="O1058" s="19">
        <v>44561</v>
      </c>
      <c r="P1058" s="12" t="s">
        <v>4928</v>
      </c>
      <c r="Q1058" s="9" t="s">
        <v>4196</v>
      </c>
      <c r="R1058" s="5">
        <v>0</v>
      </c>
      <c r="S1058" s="5">
        <v>0</v>
      </c>
      <c r="T1058" s="9" t="s">
        <v>4919</v>
      </c>
      <c r="U1058" s="9" t="s">
        <v>4919</v>
      </c>
      <c r="V1058" s="9" t="s">
        <v>4919</v>
      </c>
      <c r="W1058" s="12" t="s">
        <v>83</v>
      </c>
      <c r="X1058" s="9" t="s">
        <v>4919</v>
      </c>
      <c r="Y1058" s="5" t="s">
        <v>4920</v>
      </c>
      <c r="Z1058" s="6">
        <v>44561</v>
      </c>
      <c r="AA1058" s="6">
        <v>44561</v>
      </c>
      <c r="AB1058" s="5" t="s">
        <v>4921</v>
      </c>
      <c r="AC1058" s="10"/>
    </row>
    <row r="1059" spans="1:29" s="12" customFormat="1" x14ac:dyDescent="0.25">
      <c r="A1059" s="5">
        <v>2021</v>
      </c>
      <c r="B1059" s="6">
        <v>44470</v>
      </c>
      <c r="C1059" s="6">
        <v>44561</v>
      </c>
      <c r="D1059" s="12" t="s">
        <v>75</v>
      </c>
      <c r="E1059" s="16">
        <v>15424</v>
      </c>
      <c r="F1059" s="17" t="s">
        <v>2630</v>
      </c>
      <c r="G1059" s="7" t="s">
        <v>2628</v>
      </c>
      <c r="H1059" s="5" t="s">
        <v>2629</v>
      </c>
      <c r="I1059" s="12" t="s">
        <v>79</v>
      </c>
      <c r="J1059" s="18" t="s">
        <v>3352</v>
      </c>
      <c r="K1059" s="18" t="s">
        <v>3261</v>
      </c>
      <c r="L1059" s="18" t="s">
        <v>3261</v>
      </c>
      <c r="M1059" s="18"/>
      <c r="N1059" s="19">
        <v>44510</v>
      </c>
      <c r="O1059" s="19">
        <v>44561</v>
      </c>
      <c r="P1059" s="12" t="s">
        <v>4928</v>
      </c>
      <c r="Q1059" s="9" t="s">
        <v>4197</v>
      </c>
      <c r="R1059" s="5">
        <v>0</v>
      </c>
      <c r="S1059" s="5">
        <v>0</v>
      </c>
      <c r="T1059" s="9" t="s">
        <v>4919</v>
      </c>
      <c r="U1059" s="9" t="s">
        <v>4919</v>
      </c>
      <c r="V1059" s="9" t="s">
        <v>4919</v>
      </c>
      <c r="W1059" s="12" t="s">
        <v>83</v>
      </c>
      <c r="X1059" s="9" t="s">
        <v>4919</v>
      </c>
      <c r="Y1059" s="5" t="s">
        <v>4920</v>
      </c>
      <c r="Z1059" s="6">
        <v>44561</v>
      </c>
      <c r="AA1059" s="6">
        <v>44561</v>
      </c>
      <c r="AB1059" s="5" t="s">
        <v>4921</v>
      </c>
      <c r="AC1059" s="10"/>
    </row>
    <row r="1060" spans="1:29" s="12" customFormat="1" x14ac:dyDescent="0.25">
      <c r="A1060" s="5">
        <v>2021</v>
      </c>
      <c r="B1060" s="6">
        <v>44470</v>
      </c>
      <c r="C1060" s="6">
        <v>44561</v>
      </c>
      <c r="D1060" s="12" t="s">
        <v>75</v>
      </c>
      <c r="E1060" s="16">
        <v>14843</v>
      </c>
      <c r="F1060" s="17" t="s">
        <v>2630</v>
      </c>
      <c r="G1060" s="7" t="s">
        <v>2628</v>
      </c>
      <c r="H1060" s="5" t="s">
        <v>2629</v>
      </c>
      <c r="I1060" s="12" t="s">
        <v>79</v>
      </c>
      <c r="J1060" s="18" t="s">
        <v>3353</v>
      </c>
      <c r="K1060" s="18" t="s">
        <v>3276</v>
      </c>
      <c r="L1060" s="18" t="s">
        <v>3354</v>
      </c>
      <c r="M1060" s="18"/>
      <c r="N1060" s="19">
        <v>44510</v>
      </c>
      <c r="O1060" s="19">
        <v>44561</v>
      </c>
      <c r="P1060" s="12" t="s">
        <v>4928</v>
      </c>
      <c r="Q1060" s="9" t="s">
        <v>4198</v>
      </c>
      <c r="R1060" s="5">
        <v>0</v>
      </c>
      <c r="S1060" s="5">
        <v>0</v>
      </c>
      <c r="T1060" s="9" t="s">
        <v>4919</v>
      </c>
      <c r="U1060" s="9" t="s">
        <v>4919</v>
      </c>
      <c r="V1060" s="9" t="s">
        <v>4919</v>
      </c>
      <c r="W1060" s="12" t="s">
        <v>83</v>
      </c>
      <c r="X1060" s="9" t="s">
        <v>4919</v>
      </c>
      <c r="Y1060" s="5" t="s">
        <v>4920</v>
      </c>
      <c r="Z1060" s="6">
        <v>44561</v>
      </c>
      <c r="AA1060" s="6">
        <v>44561</v>
      </c>
      <c r="AB1060" s="5" t="s">
        <v>4921</v>
      </c>
      <c r="AC1060" s="10"/>
    </row>
    <row r="1061" spans="1:29" s="12" customFormat="1" x14ac:dyDescent="0.25">
      <c r="A1061" s="5">
        <v>2021</v>
      </c>
      <c r="B1061" s="6">
        <v>44470</v>
      </c>
      <c r="C1061" s="6">
        <v>44561</v>
      </c>
      <c r="D1061" s="12" t="s">
        <v>75</v>
      </c>
      <c r="E1061" s="16">
        <v>7165</v>
      </c>
      <c r="F1061" s="17" t="s">
        <v>2630</v>
      </c>
      <c r="G1061" s="7" t="s">
        <v>2628</v>
      </c>
      <c r="H1061" s="5" t="s">
        <v>2629</v>
      </c>
      <c r="I1061" s="12" t="s">
        <v>79</v>
      </c>
      <c r="J1061" s="18" t="s">
        <v>3237</v>
      </c>
      <c r="K1061" s="18" t="s">
        <v>3238</v>
      </c>
      <c r="L1061" s="18" t="s">
        <v>3239</v>
      </c>
      <c r="M1061" s="18"/>
      <c r="N1061" s="19">
        <v>44511</v>
      </c>
      <c r="O1061" s="19">
        <v>44561</v>
      </c>
      <c r="P1061" s="12" t="s">
        <v>4928</v>
      </c>
      <c r="Q1061" s="9" t="s">
        <v>4149</v>
      </c>
      <c r="R1061" s="5">
        <v>0</v>
      </c>
      <c r="S1061" s="5">
        <v>0</v>
      </c>
      <c r="T1061" s="9" t="s">
        <v>4919</v>
      </c>
      <c r="U1061" s="9" t="s">
        <v>4919</v>
      </c>
      <c r="V1061" s="9" t="s">
        <v>4919</v>
      </c>
      <c r="W1061" s="12" t="s">
        <v>83</v>
      </c>
      <c r="X1061" s="9" t="s">
        <v>4919</v>
      </c>
      <c r="Y1061" s="5" t="s">
        <v>4920</v>
      </c>
      <c r="Z1061" s="6">
        <v>44561</v>
      </c>
      <c r="AA1061" s="6">
        <v>44561</v>
      </c>
      <c r="AB1061" s="5" t="s">
        <v>4921</v>
      </c>
      <c r="AC1061" s="10"/>
    </row>
    <row r="1062" spans="1:29" s="12" customFormat="1" x14ac:dyDescent="0.25">
      <c r="A1062" s="5">
        <v>2021</v>
      </c>
      <c r="B1062" s="6">
        <v>44470</v>
      </c>
      <c r="C1062" s="6">
        <v>44561</v>
      </c>
      <c r="D1062" s="12" t="s">
        <v>75</v>
      </c>
      <c r="E1062" s="16">
        <v>18273</v>
      </c>
      <c r="F1062" s="17" t="s">
        <v>2630</v>
      </c>
      <c r="G1062" s="7" t="s">
        <v>2628</v>
      </c>
      <c r="H1062" s="5" t="s">
        <v>2629</v>
      </c>
      <c r="I1062" s="12" t="s">
        <v>79</v>
      </c>
      <c r="J1062" s="18" t="s">
        <v>3355</v>
      </c>
      <c r="K1062" s="18" t="s">
        <v>3332</v>
      </c>
      <c r="L1062" s="18" t="s">
        <v>3356</v>
      </c>
      <c r="M1062" s="18"/>
      <c r="N1062" s="19">
        <v>44511</v>
      </c>
      <c r="O1062" s="19">
        <v>44561</v>
      </c>
      <c r="P1062" s="12" t="s">
        <v>4928</v>
      </c>
      <c r="Q1062" s="9" t="s">
        <v>4199</v>
      </c>
      <c r="R1062" s="5">
        <v>0</v>
      </c>
      <c r="S1062" s="5">
        <v>0</v>
      </c>
      <c r="T1062" s="9" t="s">
        <v>4919</v>
      </c>
      <c r="U1062" s="9" t="s">
        <v>4919</v>
      </c>
      <c r="V1062" s="9" t="s">
        <v>4919</v>
      </c>
      <c r="W1062" s="12" t="s">
        <v>83</v>
      </c>
      <c r="X1062" s="9" t="s">
        <v>4919</v>
      </c>
      <c r="Y1062" s="5" t="s">
        <v>4920</v>
      </c>
      <c r="Z1062" s="6">
        <v>44561</v>
      </c>
      <c r="AA1062" s="6">
        <v>44561</v>
      </c>
      <c r="AB1062" s="5" t="s">
        <v>4921</v>
      </c>
      <c r="AC1062" s="10"/>
    </row>
    <row r="1063" spans="1:29" s="12" customFormat="1" x14ac:dyDescent="0.25">
      <c r="A1063" s="5">
        <v>2021</v>
      </c>
      <c r="B1063" s="6">
        <v>44470</v>
      </c>
      <c r="C1063" s="6">
        <v>44561</v>
      </c>
      <c r="D1063" s="12" t="s">
        <v>75</v>
      </c>
      <c r="E1063" s="16">
        <v>13148</v>
      </c>
      <c r="F1063" s="17" t="s">
        <v>2630</v>
      </c>
      <c r="G1063" s="7" t="s">
        <v>2628</v>
      </c>
      <c r="H1063" s="5" t="s">
        <v>2629</v>
      </c>
      <c r="I1063" s="12" t="s">
        <v>79</v>
      </c>
      <c r="J1063" s="18" t="s">
        <v>3224</v>
      </c>
      <c r="K1063" s="18" t="s">
        <v>3225</v>
      </c>
      <c r="L1063" s="18" t="s">
        <v>3226</v>
      </c>
      <c r="M1063" s="18"/>
      <c r="N1063" s="19">
        <v>44517</v>
      </c>
      <c r="O1063" s="19">
        <v>44561</v>
      </c>
      <c r="P1063" s="12" t="s">
        <v>4928</v>
      </c>
      <c r="Q1063" s="9" t="s">
        <v>4144</v>
      </c>
      <c r="R1063" s="5">
        <v>0</v>
      </c>
      <c r="S1063" s="5">
        <v>0</v>
      </c>
      <c r="T1063" s="9" t="s">
        <v>4919</v>
      </c>
      <c r="U1063" s="9" t="s">
        <v>4919</v>
      </c>
      <c r="V1063" s="9" t="s">
        <v>4919</v>
      </c>
      <c r="W1063" s="12" t="s">
        <v>83</v>
      </c>
      <c r="X1063" s="9" t="s">
        <v>4919</v>
      </c>
      <c r="Y1063" s="5" t="s">
        <v>4920</v>
      </c>
      <c r="Z1063" s="6">
        <v>44561</v>
      </c>
      <c r="AA1063" s="6">
        <v>44561</v>
      </c>
      <c r="AB1063" s="5" t="s">
        <v>4921</v>
      </c>
      <c r="AC1063" s="10"/>
    </row>
    <row r="1064" spans="1:29" s="12" customFormat="1" x14ac:dyDescent="0.25">
      <c r="A1064" s="5">
        <v>2021</v>
      </c>
      <c r="B1064" s="6">
        <v>44470</v>
      </c>
      <c r="C1064" s="6">
        <v>44561</v>
      </c>
      <c r="D1064" s="12" t="s">
        <v>75</v>
      </c>
      <c r="E1064" s="16">
        <v>17173</v>
      </c>
      <c r="F1064" s="17" t="s">
        <v>2630</v>
      </c>
      <c r="G1064" s="7" t="s">
        <v>2628</v>
      </c>
      <c r="H1064" s="5" t="s">
        <v>2629</v>
      </c>
      <c r="I1064" s="12" t="s">
        <v>79</v>
      </c>
      <c r="J1064" s="18" t="s">
        <v>3336</v>
      </c>
      <c r="K1064" s="18" t="s">
        <v>3337</v>
      </c>
      <c r="L1064" s="18" t="s">
        <v>3338</v>
      </c>
      <c r="M1064" s="18"/>
      <c r="N1064" s="19">
        <v>44517</v>
      </c>
      <c r="O1064" s="19">
        <v>44561</v>
      </c>
      <c r="P1064" s="12" t="s">
        <v>4928</v>
      </c>
      <c r="Q1064" s="9" t="s">
        <v>4190</v>
      </c>
      <c r="R1064" s="5">
        <v>0</v>
      </c>
      <c r="S1064" s="5">
        <v>0</v>
      </c>
      <c r="T1064" s="9" t="s">
        <v>4919</v>
      </c>
      <c r="U1064" s="9" t="s">
        <v>4919</v>
      </c>
      <c r="V1064" s="9" t="s">
        <v>4919</v>
      </c>
      <c r="W1064" s="12" t="s">
        <v>83</v>
      </c>
      <c r="X1064" s="9" t="s">
        <v>4919</v>
      </c>
      <c r="Y1064" s="5" t="s">
        <v>4920</v>
      </c>
      <c r="Z1064" s="6">
        <v>44561</v>
      </c>
      <c r="AA1064" s="6">
        <v>44561</v>
      </c>
      <c r="AB1064" s="5" t="s">
        <v>4921</v>
      </c>
      <c r="AC1064" s="10"/>
    </row>
    <row r="1065" spans="1:29" s="12" customFormat="1" x14ac:dyDescent="0.25">
      <c r="A1065" s="5">
        <v>2021</v>
      </c>
      <c r="B1065" s="6">
        <v>44470</v>
      </c>
      <c r="C1065" s="6">
        <v>44561</v>
      </c>
      <c r="D1065" s="12" t="s">
        <v>75</v>
      </c>
      <c r="E1065" s="16">
        <v>5288</v>
      </c>
      <c r="F1065" s="17" t="s">
        <v>2630</v>
      </c>
      <c r="G1065" s="7" t="s">
        <v>2628</v>
      </c>
      <c r="H1065" s="5" t="s">
        <v>2629</v>
      </c>
      <c r="I1065" s="12" t="s">
        <v>79</v>
      </c>
      <c r="J1065" s="18" t="s">
        <v>3357</v>
      </c>
      <c r="K1065" s="18" t="s">
        <v>3358</v>
      </c>
      <c r="L1065" s="18" t="s">
        <v>3359</v>
      </c>
      <c r="M1065" s="18"/>
      <c r="N1065" s="19">
        <v>44519</v>
      </c>
      <c r="O1065" s="19">
        <v>44561</v>
      </c>
      <c r="P1065" s="12" t="s">
        <v>4928</v>
      </c>
      <c r="Q1065" s="9" t="s">
        <v>4200</v>
      </c>
      <c r="R1065" s="5">
        <v>0</v>
      </c>
      <c r="S1065" s="5">
        <v>0</v>
      </c>
      <c r="T1065" s="9" t="s">
        <v>4919</v>
      </c>
      <c r="U1065" s="9" t="s">
        <v>4919</v>
      </c>
      <c r="V1065" s="9" t="s">
        <v>4919</v>
      </c>
      <c r="W1065" s="12" t="s">
        <v>83</v>
      </c>
      <c r="X1065" s="9" t="s">
        <v>4919</v>
      </c>
      <c r="Y1065" s="5" t="s">
        <v>4920</v>
      </c>
      <c r="Z1065" s="6">
        <v>44561</v>
      </c>
      <c r="AA1065" s="6">
        <v>44561</v>
      </c>
      <c r="AB1065" s="5" t="s">
        <v>4921</v>
      </c>
      <c r="AC1065" s="10"/>
    </row>
    <row r="1066" spans="1:29" s="12" customFormat="1" x14ac:dyDescent="0.25">
      <c r="A1066" s="5">
        <v>2021</v>
      </c>
      <c r="B1066" s="6">
        <v>44470</v>
      </c>
      <c r="C1066" s="6">
        <v>44561</v>
      </c>
      <c r="D1066" s="12" t="s">
        <v>75</v>
      </c>
      <c r="E1066" s="16">
        <v>14361</v>
      </c>
      <c r="F1066" s="17" t="s">
        <v>2630</v>
      </c>
      <c r="G1066" s="7" t="s">
        <v>2628</v>
      </c>
      <c r="H1066" s="5" t="s">
        <v>2629</v>
      </c>
      <c r="I1066" s="12" t="s">
        <v>79</v>
      </c>
      <c r="J1066" s="18" t="s">
        <v>3360</v>
      </c>
      <c r="K1066" s="18" t="s">
        <v>3213</v>
      </c>
      <c r="L1066" s="18" t="s">
        <v>3231</v>
      </c>
      <c r="M1066" s="18"/>
      <c r="N1066" s="19">
        <v>44522</v>
      </c>
      <c r="O1066" s="19">
        <v>44561</v>
      </c>
      <c r="P1066" s="12" t="s">
        <v>4928</v>
      </c>
      <c r="Q1066" s="9" t="s">
        <v>4201</v>
      </c>
      <c r="R1066" s="5">
        <v>0</v>
      </c>
      <c r="S1066" s="5">
        <v>0</v>
      </c>
      <c r="T1066" s="9" t="s">
        <v>4919</v>
      </c>
      <c r="U1066" s="9" t="s">
        <v>4919</v>
      </c>
      <c r="V1066" s="9" t="s">
        <v>4919</v>
      </c>
      <c r="W1066" s="12" t="s">
        <v>83</v>
      </c>
      <c r="X1066" s="9" t="s">
        <v>4919</v>
      </c>
      <c r="Y1066" s="5" t="s">
        <v>4920</v>
      </c>
      <c r="Z1066" s="6">
        <v>44561</v>
      </c>
      <c r="AA1066" s="6">
        <v>44561</v>
      </c>
      <c r="AB1066" s="5" t="s">
        <v>4921</v>
      </c>
      <c r="AC1066" s="10"/>
    </row>
    <row r="1067" spans="1:29" s="12" customFormat="1" x14ac:dyDescent="0.25">
      <c r="A1067" s="5">
        <v>2021</v>
      </c>
      <c r="B1067" s="6">
        <v>44470</v>
      </c>
      <c r="C1067" s="6">
        <v>44561</v>
      </c>
      <c r="D1067" s="12" t="s">
        <v>75</v>
      </c>
      <c r="E1067" s="16">
        <v>11587</v>
      </c>
      <c r="F1067" s="17" t="s">
        <v>2630</v>
      </c>
      <c r="G1067" s="7" t="s">
        <v>2628</v>
      </c>
      <c r="H1067" s="5" t="s">
        <v>2629</v>
      </c>
      <c r="I1067" s="12" t="s">
        <v>79</v>
      </c>
      <c r="J1067" s="18" t="s">
        <v>3361</v>
      </c>
      <c r="K1067" s="18" t="s">
        <v>3362</v>
      </c>
      <c r="L1067" s="18" t="s">
        <v>3226</v>
      </c>
      <c r="M1067" s="18"/>
      <c r="N1067" s="19">
        <v>44523</v>
      </c>
      <c r="O1067" s="19">
        <v>44561</v>
      </c>
      <c r="P1067" s="12" t="s">
        <v>4928</v>
      </c>
      <c r="Q1067" s="9" t="s">
        <v>4202</v>
      </c>
      <c r="R1067" s="5">
        <v>0</v>
      </c>
      <c r="S1067" s="5">
        <v>0</v>
      </c>
      <c r="T1067" s="9" t="s">
        <v>4919</v>
      </c>
      <c r="U1067" s="9" t="s">
        <v>4919</v>
      </c>
      <c r="V1067" s="9" t="s">
        <v>4919</v>
      </c>
      <c r="W1067" s="12" t="s">
        <v>83</v>
      </c>
      <c r="X1067" s="9" t="s">
        <v>4919</v>
      </c>
      <c r="Y1067" s="5" t="s">
        <v>4920</v>
      </c>
      <c r="Z1067" s="6">
        <v>44561</v>
      </c>
      <c r="AA1067" s="6">
        <v>44561</v>
      </c>
      <c r="AB1067" s="5" t="s">
        <v>4921</v>
      </c>
      <c r="AC1067" s="10"/>
    </row>
    <row r="1068" spans="1:29" s="12" customFormat="1" x14ac:dyDescent="0.25">
      <c r="A1068" s="5">
        <v>2021</v>
      </c>
      <c r="B1068" s="6">
        <v>44470</v>
      </c>
      <c r="C1068" s="6">
        <v>44561</v>
      </c>
      <c r="D1068" s="12" t="s">
        <v>75</v>
      </c>
      <c r="E1068" s="16">
        <v>18017</v>
      </c>
      <c r="F1068" s="17" t="s">
        <v>2630</v>
      </c>
      <c r="G1068" s="7" t="s">
        <v>2628</v>
      </c>
      <c r="H1068" s="5" t="s">
        <v>2629</v>
      </c>
      <c r="I1068" s="12" t="s">
        <v>79</v>
      </c>
      <c r="J1068" s="18" t="s">
        <v>3301</v>
      </c>
      <c r="K1068" s="18" t="s">
        <v>3302</v>
      </c>
      <c r="L1068" s="18" t="s">
        <v>3303</v>
      </c>
      <c r="M1068" s="18"/>
      <c r="N1068" s="19">
        <v>44524</v>
      </c>
      <c r="O1068" s="19">
        <v>44561</v>
      </c>
      <c r="P1068" s="12" t="s">
        <v>4928</v>
      </c>
      <c r="Q1068" s="9" t="s">
        <v>4175</v>
      </c>
      <c r="R1068" s="5">
        <v>0</v>
      </c>
      <c r="S1068" s="5">
        <v>0</v>
      </c>
      <c r="T1068" s="9" t="s">
        <v>4919</v>
      </c>
      <c r="U1068" s="9" t="s">
        <v>4919</v>
      </c>
      <c r="V1068" s="9" t="s">
        <v>4919</v>
      </c>
      <c r="W1068" s="12" t="s">
        <v>83</v>
      </c>
      <c r="X1068" s="9" t="s">
        <v>4919</v>
      </c>
      <c r="Y1068" s="5" t="s">
        <v>4920</v>
      </c>
      <c r="Z1068" s="6">
        <v>44561</v>
      </c>
      <c r="AA1068" s="6">
        <v>44561</v>
      </c>
      <c r="AB1068" s="5" t="s">
        <v>4921</v>
      </c>
      <c r="AC1068" s="10"/>
    </row>
    <row r="1069" spans="1:29" s="12" customFormat="1" x14ac:dyDescent="0.25">
      <c r="A1069" s="5">
        <v>2021</v>
      </c>
      <c r="B1069" s="6">
        <v>44470</v>
      </c>
      <c r="C1069" s="6">
        <v>44561</v>
      </c>
      <c r="D1069" s="12" t="s">
        <v>75</v>
      </c>
      <c r="E1069" s="16">
        <v>18355</v>
      </c>
      <c r="F1069" s="17" t="s">
        <v>2630</v>
      </c>
      <c r="G1069" s="7" t="s">
        <v>2628</v>
      </c>
      <c r="H1069" s="5" t="s">
        <v>2629</v>
      </c>
      <c r="I1069" s="12" t="s">
        <v>79</v>
      </c>
      <c r="J1069" s="18" t="s">
        <v>3363</v>
      </c>
      <c r="K1069" s="18" t="s">
        <v>3364</v>
      </c>
      <c r="L1069" s="18" t="s">
        <v>3365</v>
      </c>
      <c r="M1069" s="18"/>
      <c r="N1069" s="19">
        <v>44525</v>
      </c>
      <c r="O1069" s="19">
        <v>44561</v>
      </c>
      <c r="P1069" s="12" t="s">
        <v>4928</v>
      </c>
      <c r="Q1069" s="9" t="s">
        <v>4203</v>
      </c>
      <c r="R1069" s="5">
        <v>0</v>
      </c>
      <c r="S1069" s="5">
        <v>0</v>
      </c>
      <c r="T1069" s="9" t="s">
        <v>4919</v>
      </c>
      <c r="U1069" s="9" t="s">
        <v>4919</v>
      </c>
      <c r="V1069" s="9" t="s">
        <v>4919</v>
      </c>
      <c r="W1069" s="12" t="s">
        <v>83</v>
      </c>
      <c r="X1069" s="9" t="s">
        <v>4919</v>
      </c>
      <c r="Y1069" s="5" t="s">
        <v>4920</v>
      </c>
      <c r="Z1069" s="6">
        <v>44561</v>
      </c>
      <c r="AA1069" s="6">
        <v>44561</v>
      </c>
      <c r="AB1069" s="5" t="s">
        <v>4921</v>
      </c>
      <c r="AC1069" s="10"/>
    </row>
    <row r="1070" spans="1:29" s="12" customFormat="1" x14ac:dyDescent="0.25">
      <c r="A1070" s="5">
        <v>2021</v>
      </c>
      <c r="B1070" s="6">
        <v>44470</v>
      </c>
      <c r="C1070" s="6">
        <v>44561</v>
      </c>
      <c r="D1070" s="12" t="s">
        <v>75</v>
      </c>
      <c r="E1070" s="16">
        <v>15765</v>
      </c>
      <c r="F1070" s="17" t="s">
        <v>2630</v>
      </c>
      <c r="G1070" s="7" t="s">
        <v>2628</v>
      </c>
      <c r="H1070" s="5" t="s">
        <v>2629</v>
      </c>
      <c r="I1070" s="12" t="s">
        <v>79</v>
      </c>
      <c r="J1070" s="18" t="s">
        <v>3366</v>
      </c>
      <c r="K1070" s="18" t="s">
        <v>3227</v>
      </c>
      <c r="L1070" s="18" t="s">
        <v>3248</v>
      </c>
      <c r="M1070" s="18"/>
      <c r="N1070" s="19">
        <v>44529</v>
      </c>
      <c r="O1070" s="19">
        <v>44561</v>
      </c>
      <c r="P1070" s="12" t="s">
        <v>4928</v>
      </c>
      <c r="Q1070" s="9" t="s">
        <v>4204</v>
      </c>
      <c r="R1070" s="5">
        <v>0</v>
      </c>
      <c r="S1070" s="5">
        <v>0</v>
      </c>
      <c r="T1070" s="9" t="s">
        <v>4919</v>
      </c>
      <c r="U1070" s="9" t="s">
        <v>4919</v>
      </c>
      <c r="V1070" s="9" t="s">
        <v>4919</v>
      </c>
      <c r="W1070" s="12" t="s">
        <v>83</v>
      </c>
      <c r="X1070" s="9" t="s">
        <v>4919</v>
      </c>
      <c r="Y1070" s="5" t="s">
        <v>4920</v>
      </c>
      <c r="Z1070" s="6">
        <v>44561</v>
      </c>
      <c r="AA1070" s="6">
        <v>44561</v>
      </c>
      <c r="AB1070" s="5" t="s">
        <v>4921</v>
      </c>
      <c r="AC1070" s="10"/>
    </row>
    <row r="1071" spans="1:29" s="12" customFormat="1" x14ac:dyDescent="0.25">
      <c r="A1071" s="5">
        <v>2021</v>
      </c>
      <c r="B1071" s="6">
        <v>44470</v>
      </c>
      <c r="C1071" s="6">
        <v>44561</v>
      </c>
      <c r="D1071" s="12" t="s">
        <v>75</v>
      </c>
      <c r="E1071" s="16">
        <v>18355</v>
      </c>
      <c r="F1071" s="17" t="s">
        <v>2630</v>
      </c>
      <c r="G1071" s="7" t="s">
        <v>2628</v>
      </c>
      <c r="H1071" s="5" t="s">
        <v>2629</v>
      </c>
      <c r="I1071" s="12" t="s">
        <v>79</v>
      </c>
      <c r="J1071" s="18" t="s">
        <v>3363</v>
      </c>
      <c r="K1071" s="18" t="s">
        <v>3364</v>
      </c>
      <c r="L1071" s="18" t="s">
        <v>3365</v>
      </c>
      <c r="M1071" s="18"/>
      <c r="N1071" s="19">
        <v>44529</v>
      </c>
      <c r="O1071" s="19">
        <v>44561</v>
      </c>
      <c r="P1071" s="12" t="s">
        <v>4928</v>
      </c>
      <c r="Q1071" s="9" t="s">
        <v>4203</v>
      </c>
      <c r="R1071" s="5">
        <v>0</v>
      </c>
      <c r="S1071" s="5">
        <v>0</v>
      </c>
      <c r="T1071" s="9" t="s">
        <v>4919</v>
      </c>
      <c r="U1071" s="9" t="s">
        <v>4919</v>
      </c>
      <c r="V1071" s="9" t="s">
        <v>4919</v>
      </c>
      <c r="W1071" s="12" t="s">
        <v>83</v>
      </c>
      <c r="X1071" s="9" t="s">
        <v>4919</v>
      </c>
      <c r="Y1071" s="5" t="s">
        <v>4920</v>
      </c>
      <c r="Z1071" s="6">
        <v>44561</v>
      </c>
      <c r="AA1071" s="6">
        <v>44561</v>
      </c>
      <c r="AB1071" s="5" t="s">
        <v>4921</v>
      </c>
      <c r="AC1071" s="10"/>
    </row>
    <row r="1072" spans="1:29" s="12" customFormat="1" x14ac:dyDescent="0.25">
      <c r="A1072" s="5">
        <v>2021</v>
      </c>
      <c r="B1072" s="6">
        <v>44470</v>
      </c>
      <c r="C1072" s="6">
        <v>44561</v>
      </c>
      <c r="D1072" s="12" t="s">
        <v>75</v>
      </c>
      <c r="E1072" s="16">
        <v>995</v>
      </c>
      <c r="F1072" s="17" t="s">
        <v>2630</v>
      </c>
      <c r="G1072" s="7" t="s">
        <v>2628</v>
      </c>
      <c r="H1072" s="5" t="s">
        <v>2629</v>
      </c>
      <c r="I1072" s="12" t="s">
        <v>79</v>
      </c>
      <c r="J1072" s="18" t="s">
        <v>3367</v>
      </c>
      <c r="K1072" s="18" t="s">
        <v>3309</v>
      </c>
      <c r="L1072" s="18" t="s">
        <v>3348</v>
      </c>
      <c r="M1072" s="18"/>
      <c r="N1072" s="19">
        <v>44530</v>
      </c>
      <c r="O1072" s="19">
        <v>44561</v>
      </c>
      <c r="P1072" s="12" t="s">
        <v>4928</v>
      </c>
      <c r="Q1072" s="9" t="s">
        <v>4205</v>
      </c>
      <c r="R1072" s="5">
        <v>0</v>
      </c>
      <c r="S1072" s="5">
        <v>0</v>
      </c>
      <c r="T1072" s="9" t="s">
        <v>4919</v>
      </c>
      <c r="U1072" s="9" t="s">
        <v>4919</v>
      </c>
      <c r="V1072" s="9" t="s">
        <v>4919</v>
      </c>
      <c r="W1072" s="12" t="s">
        <v>83</v>
      </c>
      <c r="X1072" s="9" t="s">
        <v>4919</v>
      </c>
      <c r="Y1072" s="5" t="s">
        <v>4920</v>
      </c>
      <c r="Z1072" s="6">
        <v>44561</v>
      </c>
      <c r="AA1072" s="6">
        <v>44561</v>
      </c>
      <c r="AB1072" s="5" t="s">
        <v>4921</v>
      </c>
      <c r="AC1072" s="10"/>
    </row>
    <row r="1073" spans="1:29" s="12" customFormat="1" x14ac:dyDescent="0.25">
      <c r="A1073" s="5">
        <v>2021</v>
      </c>
      <c r="B1073" s="6">
        <v>44470</v>
      </c>
      <c r="C1073" s="6">
        <v>44561</v>
      </c>
      <c r="D1073" s="12" t="s">
        <v>75</v>
      </c>
      <c r="E1073" s="16">
        <v>16780</v>
      </c>
      <c r="F1073" s="17" t="s">
        <v>2630</v>
      </c>
      <c r="G1073" s="7" t="s">
        <v>2628</v>
      </c>
      <c r="H1073" s="5" t="s">
        <v>2629</v>
      </c>
      <c r="I1073" s="12" t="s">
        <v>79</v>
      </c>
      <c r="J1073" s="18" t="s">
        <v>3368</v>
      </c>
      <c r="K1073" s="18" t="s">
        <v>3297</v>
      </c>
      <c r="L1073" s="18" t="s">
        <v>3227</v>
      </c>
      <c r="M1073" s="18"/>
      <c r="N1073" s="19">
        <v>44531</v>
      </c>
      <c r="O1073" s="19">
        <v>44561</v>
      </c>
      <c r="P1073" s="12" t="s">
        <v>4928</v>
      </c>
      <c r="Q1073" s="9" t="s">
        <v>4206</v>
      </c>
      <c r="R1073" s="5">
        <v>0</v>
      </c>
      <c r="S1073" s="5">
        <v>0</v>
      </c>
      <c r="T1073" s="9" t="s">
        <v>4919</v>
      </c>
      <c r="U1073" s="9" t="s">
        <v>4919</v>
      </c>
      <c r="V1073" s="9" t="s">
        <v>4919</v>
      </c>
      <c r="W1073" s="12" t="s">
        <v>83</v>
      </c>
      <c r="X1073" s="9" t="s">
        <v>4919</v>
      </c>
      <c r="Y1073" s="5" t="s">
        <v>4920</v>
      </c>
      <c r="Z1073" s="6">
        <v>44561</v>
      </c>
      <c r="AA1073" s="6">
        <v>44561</v>
      </c>
      <c r="AB1073" s="5" t="s">
        <v>4921</v>
      </c>
      <c r="AC1073" s="10"/>
    </row>
    <row r="1074" spans="1:29" s="12" customFormat="1" x14ac:dyDescent="0.25">
      <c r="A1074" s="5">
        <v>2021</v>
      </c>
      <c r="B1074" s="6">
        <v>44470</v>
      </c>
      <c r="C1074" s="6">
        <v>44561</v>
      </c>
      <c r="D1074" s="12" t="s">
        <v>75</v>
      </c>
      <c r="E1074" s="16">
        <v>815</v>
      </c>
      <c r="F1074" s="17" t="s">
        <v>2630</v>
      </c>
      <c r="G1074" s="7" t="s">
        <v>2628</v>
      </c>
      <c r="H1074" s="5" t="s">
        <v>2629</v>
      </c>
      <c r="I1074" s="12" t="s">
        <v>79</v>
      </c>
      <c r="J1074" s="18" t="s">
        <v>3326</v>
      </c>
      <c r="K1074" s="18" t="s">
        <v>3329</v>
      </c>
      <c r="L1074" s="18" t="s">
        <v>3330</v>
      </c>
      <c r="M1074" s="18"/>
      <c r="N1074" s="19">
        <v>44532</v>
      </c>
      <c r="O1074" s="19">
        <v>44561</v>
      </c>
      <c r="P1074" s="12" t="s">
        <v>4928</v>
      </c>
      <c r="Q1074" s="9" t="s">
        <v>4187</v>
      </c>
      <c r="R1074" s="5">
        <v>0</v>
      </c>
      <c r="S1074" s="5">
        <v>0</v>
      </c>
      <c r="T1074" s="9" t="s">
        <v>4919</v>
      </c>
      <c r="U1074" s="9" t="s">
        <v>4919</v>
      </c>
      <c r="V1074" s="9" t="s">
        <v>4919</v>
      </c>
      <c r="W1074" s="12" t="s">
        <v>83</v>
      </c>
      <c r="X1074" s="9" t="s">
        <v>4919</v>
      </c>
      <c r="Y1074" s="5" t="s">
        <v>4920</v>
      </c>
      <c r="Z1074" s="6">
        <v>44561</v>
      </c>
      <c r="AA1074" s="6">
        <v>44561</v>
      </c>
      <c r="AB1074" s="5" t="s">
        <v>4921</v>
      </c>
      <c r="AC1074" s="10"/>
    </row>
    <row r="1075" spans="1:29" s="12" customFormat="1" x14ac:dyDescent="0.25">
      <c r="A1075" s="5">
        <v>2021</v>
      </c>
      <c r="B1075" s="6">
        <v>44470</v>
      </c>
      <c r="C1075" s="6">
        <v>44561</v>
      </c>
      <c r="D1075" s="12" t="s">
        <v>75</v>
      </c>
      <c r="E1075" s="16">
        <v>7465</v>
      </c>
      <c r="F1075" s="17" t="s">
        <v>2630</v>
      </c>
      <c r="G1075" s="7" t="s">
        <v>2628</v>
      </c>
      <c r="H1075" s="5" t="s">
        <v>2629</v>
      </c>
      <c r="I1075" s="12" t="s">
        <v>79</v>
      </c>
      <c r="J1075" s="18" t="s">
        <v>3369</v>
      </c>
      <c r="K1075" s="18" t="s">
        <v>3294</v>
      </c>
      <c r="L1075" s="18" t="s">
        <v>3261</v>
      </c>
      <c r="M1075" s="18"/>
      <c r="N1075" s="19">
        <v>44533</v>
      </c>
      <c r="O1075" s="19">
        <v>44561</v>
      </c>
      <c r="P1075" s="12" t="s">
        <v>4928</v>
      </c>
      <c r="Q1075" s="9" t="s">
        <v>4207</v>
      </c>
      <c r="R1075" s="5">
        <v>0</v>
      </c>
      <c r="S1075" s="5">
        <v>0</v>
      </c>
      <c r="T1075" s="9" t="s">
        <v>4919</v>
      </c>
      <c r="U1075" s="9" t="s">
        <v>4919</v>
      </c>
      <c r="V1075" s="9" t="s">
        <v>4919</v>
      </c>
      <c r="W1075" s="12" t="s">
        <v>83</v>
      </c>
      <c r="X1075" s="9" t="s">
        <v>4919</v>
      </c>
      <c r="Y1075" s="5" t="s">
        <v>4920</v>
      </c>
      <c r="Z1075" s="6">
        <v>44561</v>
      </c>
      <c r="AA1075" s="6">
        <v>44561</v>
      </c>
      <c r="AB1075" s="5" t="s">
        <v>4921</v>
      </c>
      <c r="AC1075" s="10"/>
    </row>
    <row r="1076" spans="1:29" s="12" customFormat="1" x14ac:dyDescent="0.25">
      <c r="A1076" s="5">
        <v>2021</v>
      </c>
      <c r="B1076" s="6">
        <v>44470</v>
      </c>
      <c r="C1076" s="6">
        <v>44561</v>
      </c>
      <c r="D1076" s="12" t="s">
        <v>75</v>
      </c>
      <c r="E1076" s="16">
        <v>17204</v>
      </c>
      <c r="F1076" s="17" t="s">
        <v>2630</v>
      </c>
      <c r="G1076" s="7" t="s">
        <v>2628</v>
      </c>
      <c r="H1076" s="5" t="s">
        <v>2629</v>
      </c>
      <c r="I1076" s="12" t="s">
        <v>79</v>
      </c>
      <c r="J1076" s="18" t="s">
        <v>3370</v>
      </c>
      <c r="K1076" s="18" t="s">
        <v>3227</v>
      </c>
      <c r="L1076" s="18" t="s">
        <v>3371</v>
      </c>
      <c r="M1076" s="18"/>
      <c r="N1076" s="19">
        <v>44536</v>
      </c>
      <c r="O1076" s="19">
        <v>44561</v>
      </c>
      <c r="P1076" s="12" t="s">
        <v>4928</v>
      </c>
      <c r="Q1076" s="9" t="s">
        <v>4208</v>
      </c>
      <c r="R1076" s="5">
        <v>0</v>
      </c>
      <c r="S1076" s="5">
        <v>0</v>
      </c>
      <c r="T1076" s="9" t="s">
        <v>4919</v>
      </c>
      <c r="U1076" s="9" t="s">
        <v>4919</v>
      </c>
      <c r="V1076" s="9" t="s">
        <v>4919</v>
      </c>
      <c r="W1076" s="12" t="s">
        <v>83</v>
      </c>
      <c r="X1076" s="9" t="s">
        <v>4919</v>
      </c>
      <c r="Y1076" s="5" t="s">
        <v>4920</v>
      </c>
      <c r="Z1076" s="6">
        <v>44561</v>
      </c>
      <c r="AA1076" s="6">
        <v>44561</v>
      </c>
      <c r="AB1076" s="5" t="s">
        <v>4921</v>
      </c>
      <c r="AC1076" s="10"/>
    </row>
    <row r="1077" spans="1:29" s="12" customFormat="1" x14ac:dyDescent="0.25">
      <c r="A1077" s="5">
        <v>2021</v>
      </c>
      <c r="B1077" s="6">
        <v>44470</v>
      </c>
      <c r="C1077" s="6">
        <v>44561</v>
      </c>
      <c r="D1077" s="12" t="s">
        <v>75</v>
      </c>
      <c r="E1077" s="16">
        <v>17040</v>
      </c>
      <c r="F1077" s="17" t="s">
        <v>2630</v>
      </c>
      <c r="G1077" s="7" t="s">
        <v>2628</v>
      </c>
      <c r="H1077" s="5" t="s">
        <v>2629</v>
      </c>
      <c r="I1077" s="12" t="s">
        <v>79</v>
      </c>
      <c r="J1077" s="18" t="s">
        <v>3372</v>
      </c>
      <c r="K1077" s="18" t="s">
        <v>3373</v>
      </c>
      <c r="L1077" s="18" t="s">
        <v>3374</v>
      </c>
      <c r="M1077" s="18"/>
      <c r="N1077" s="19">
        <v>44536</v>
      </c>
      <c r="O1077" s="19">
        <v>44561</v>
      </c>
      <c r="P1077" s="12" t="s">
        <v>4928</v>
      </c>
      <c r="Q1077" s="9" t="s">
        <v>4209</v>
      </c>
      <c r="R1077" s="5">
        <v>0</v>
      </c>
      <c r="S1077" s="5">
        <v>0</v>
      </c>
      <c r="T1077" s="9" t="s">
        <v>4919</v>
      </c>
      <c r="U1077" s="9" t="s">
        <v>4919</v>
      </c>
      <c r="V1077" s="9" t="s">
        <v>4919</v>
      </c>
      <c r="W1077" s="12" t="s">
        <v>83</v>
      </c>
      <c r="X1077" s="9" t="s">
        <v>4919</v>
      </c>
      <c r="Y1077" s="5" t="s">
        <v>4920</v>
      </c>
      <c r="Z1077" s="6">
        <v>44561</v>
      </c>
      <c r="AA1077" s="6">
        <v>44561</v>
      </c>
      <c r="AB1077" s="5" t="s">
        <v>4921</v>
      </c>
      <c r="AC1077" s="10"/>
    </row>
    <row r="1078" spans="1:29" s="12" customFormat="1" x14ac:dyDescent="0.25">
      <c r="A1078" s="5">
        <v>2021</v>
      </c>
      <c r="B1078" s="6">
        <v>44470</v>
      </c>
      <c r="C1078" s="6">
        <v>44561</v>
      </c>
      <c r="D1078" s="12" t="s">
        <v>75</v>
      </c>
      <c r="E1078" s="16">
        <v>15345</v>
      </c>
      <c r="F1078" s="17" t="s">
        <v>2630</v>
      </c>
      <c r="G1078" s="7" t="s">
        <v>2628</v>
      </c>
      <c r="H1078" s="5" t="s">
        <v>2629</v>
      </c>
      <c r="I1078" s="12" t="s">
        <v>79</v>
      </c>
      <c r="J1078" s="18" t="s">
        <v>3375</v>
      </c>
      <c r="K1078" s="18" t="s">
        <v>3376</v>
      </c>
      <c r="L1078" s="18" t="s">
        <v>3377</v>
      </c>
      <c r="M1078" s="18"/>
      <c r="N1078" s="19">
        <v>44537</v>
      </c>
      <c r="O1078" s="19">
        <v>44561</v>
      </c>
      <c r="P1078" s="12" t="s">
        <v>4928</v>
      </c>
      <c r="Q1078" s="9" t="s">
        <v>4210</v>
      </c>
      <c r="R1078" s="5">
        <v>0</v>
      </c>
      <c r="S1078" s="5">
        <v>0</v>
      </c>
      <c r="T1078" s="9" t="s">
        <v>4919</v>
      </c>
      <c r="U1078" s="9" t="s">
        <v>4919</v>
      </c>
      <c r="V1078" s="9" t="s">
        <v>4919</v>
      </c>
      <c r="W1078" s="12" t="s">
        <v>83</v>
      </c>
      <c r="X1078" s="9" t="s">
        <v>4919</v>
      </c>
      <c r="Y1078" s="5" t="s">
        <v>4920</v>
      </c>
      <c r="Z1078" s="6">
        <v>44561</v>
      </c>
      <c r="AA1078" s="6">
        <v>44561</v>
      </c>
      <c r="AB1078" s="5" t="s">
        <v>4921</v>
      </c>
      <c r="AC1078" s="10"/>
    </row>
    <row r="1079" spans="1:29" s="12" customFormat="1" x14ac:dyDescent="0.25">
      <c r="A1079" s="5">
        <v>2021</v>
      </c>
      <c r="B1079" s="6">
        <v>44470</v>
      </c>
      <c r="C1079" s="6">
        <v>44561</v>
      </c>
      <c r="D1079" s="12" t="s">
        <v>75</v>
      </c>
      <c r="E1079" s="16">
        <v>13144</v>
      </c>
      <c r="F1079" s="17" t="s">
        <v>2630</v>
      </c>
      <c r="G1079" s="7" t="s">
        <v>2628</v>
      </c>
      <c r="H1079" s="5" t="s">
        <v>2629</v>
      </c>
      <c r="I1079" s="12" t="s">
        <v>79</v>
      </c>
      <c r="J1079" s="18" t="s">
        <v>3378</v>
      </c>
      <c r="K1079" s="18" t="s">
        <v>3379</v>
      </c>
      <c r="L1079" s="18" t="s">
        <v>3380</v>
      </c>
      <c r="M1079" s="18"/>
      <c r="N1079" s="19">
        <v>44538</v>
      </c>
      <c r="O1079" s="19">
        <v>44561</v>
      </c>
      <c r="P1079" s="12" t="s">
        <v>4928</v>
      </c>
      <c r="Q1079" s="9" t="s">
        <v>4211</v>
      </c>
      <c r="R1079" s="5">
        <v>0</v>
      </c>
      <c r="S1079" s="5">
        <v>0</v>
      </c>
      <c r="T1079" s="9" t="s">
        <v>4919</v>
      </c>
      <c r="U1079" s="9" t="s">
        <v>4919</v>
      </c>
      <c r="V1079" s="9" t="s">
        <v>4919</v>
      </c>
      <c r="W1079" s="12" t="s">
        <v>83</v>
      </c>
      <c r="X1079" s="9" t="s">
        <v>4919</v>
      </c>
      <c r="Y1079" s="5" t="s">
        <v>4920</v>
      </c>
      <c r="Z1079" s="6">
        <v>44561</v>
      </c>
      <c r="AA1079" s="6">
        <v>44561</v>
      </c>
      <c r="AB1079" s="5" t="s">
        <v>4921</v>
      </c>
      <c r="AC1079" s="10"/>
    </row>
    <row r="1080" spans="1:29" s="12" customFormat="1" x14ac:dyDescent="0.25">
      <c r="A1080" s="5">
        <v>2021</v>
      </c>
      <c r="B1080" s="6">
        <v>44470</v>
      </c>
      <c r="C1080" s="6">
        <v>44561</v>
      </c>
      <c r="D1080" s="12" t="s">
        <v>75</v>
      </c>
      <c r="E1080" s="16">
        <v>16657</v>
      </c>
      <c r="F1080" s="17" t="s">
        <v>2630</v>
      </c>
      <c r="G1080" s="7" t="s">
        <v>2628</v>
      </c>
      <c r="H1080" s="5" t="s">
        <v>2629</v>
      </c>
      <c r="I1080" s="12" t="s">
        <v>79</v>
      </c>
      <c r="J1080" s="18" t="s">
        <v>3381</v>
      </c>
      <c r="K1080" s="18" t="s">
        <v>3382</v>
      </c>
      <c r="L1080" s="18" t="s">
        <v>3383</v>
      </c>
      <c r="M1080" s="18"/>
      <c r="N1080" s="19">
        <v>44538</v>
      </c>
      <c r="O1080" s="19">
        <v>44561</v>
      </c>
      <c r="P1080" s="12" t="s">
        <v>4928</v>
      </c>
      <c r="Q1080" s="9" t="s">
        <v>4212</v>
      </c>
      <c r="R1080" s="5">
        <v>0</v>
      </c>
      <c r="S1080" s="5">
        <v>0</v>
      </c>
      <c r="T1080" s="9" t="s">
        <v>4919</v>
      </c>
      <c r="U1080" s="9" t="s">
        <v>4919</v>
      </c>
      <c r="V1080" s="9" t="s">
        <v>4919</v>
      </c>
      <c r="W1080" s="12" t="s">
        <v>83</v>
      </c>
      <c r="X1080" s="9" t="s">
        <v>4919</v>
      </c>
      <c r="Y1080" s="5" t="s">
        <v>4920</v>
      </c>
      <c r="Z1080" s="6">
        <v>44561</v>
      </c>
      <c r="AA1080" s="6">
        <v>44561</v>
      </c>
      <c r="AB1080" s="5" t="s">
        <v>4921</v>
      </c>
      <c r="AC1080" s="10"/>
    </row>
    <row r="1081" spans="1:29" s="12" customFormat="1" x14ac:dyDescent="0.25">
      <c r="A1081" s="5">
        <v>2021</v>
      </c>
      <c r="B1081" s="6">
        <v>44470</v>
      </c>
      <c r="C1081" s="6">
        <v>44561</v>
      </c>
      <c r="D1081" s="12" t="s">
        <v>75</v>
      </c>
      <c r="E1081" s="16">
        <v>15358</v>
      </c>
      <c r="F1081" s="17" t="s">
        <v>2630</v>
      </c>
      <c r="G1081" s="7" t="s">
        <v>2628</v>
      </c>
      <c r="H1081" s="5" t="s">
        <v>2629</v>
      </c>
      <c r="I1081" s="12" t="s">
        <v>79</v>
      </c>
      <c r="J1081" s="18" t="s">
        <v>3384</v>
      </c>
      <c r="K1081" s="18" t="s">
        <v>3231</v>
      </c>
      <c r="L1081" s="18" t="s">
        <v>3385</v>
      </c>
      <c r="M1081" s="18"/>
      <c r="N1081" s="19">
        <v>44538</v>
      </c>
      <c r="O1081" s="19">
        <v>44561</v>
      </c>
      <c r="P1081" s="12" t="s">
        <v>4928</v>
      </c>
      <c r="Q1081" s="9" t="s">
        <v>4213</v>
      </c>
      <c r="R1081" s="5">
        <v>0</v>
      </c>
      <c r="S1081" s="5">
        <v>0</v>
      </c>
      <c r="T1081" s="9" t="s">
        <v>4919</v>
      </c>
      <c r="U1081" s="9" t="s">
        <v>4919</v>
      </c>
      <c r="V1081" s="9" t="s">
        <v>4919</v>
      </c>
      <c r="W1081" s="12" t="s">
        <v>83</v>
      </c>
      <c r="X1081" s="9" t="s">
        <v>4919</v>
      </c>
      <c r="Y1081" s="5" t="s">
        <v>4920</v>
      </c>
      <c r="Z1081" s="6">
        <v>44561</v>
      </c>
      <c r="AA1081" s="6">
        <v>44561</v>
      </c>
      <c r="AB1081" s="5" t="s">
        <v>4921</v>
      </c>
      <c r="AC1081" s="10"/>
    </row>
    <row r="1082" spans="1:29" s="12" customFormat="1" x14ac:dyDescent="0.25">
      <c r="A1082" s="5">
        <v>2021</v>
      </c>
      <c r="B1082" s="6">
        <v>44470</v>
      </c>
      <c r="C1082" s="6">
        <v>44561</v>
      </c>
      <c r="D1082" s="12" t="s">
        <v>75</v>
      </c>
      <c r="E1082" s="16">
        <v>588</v>
      </c>
      <c r="F1082" s="17" t="s">
        <v>2630</v>
      </c>
      <c r="G1082" s="7" t="s">
        <v>2628</v>
      </c>
      <c r="H1082" s="5" t="s">
        <v>2629</v>
      </c>
      <c r="I1082" s="12" t="s">
        <v>79</v>
      </c>
      <c r="J1082" s="18" t="s">
        <v>3386</v>
      </c>
      <c r="K1082" s="18" t="s">
        <v>3387</v>
      </c>
      <c r="L1082" s="18" t="s">
        <v>3388</v>
      </c>
      <c r="M1082" s="18"/>
      <c r="N1082" s="19">
        <v>44539</v>
      </c>
      <c r="O1082" s="19">
        <v>44561</v>
      </c>
      <c r="P1082" s="12" t="s">
        <v>4928</v>
      </c>
      <c r="Q1082" s="9" t="s">
        <v>4214</v>
      </c>
      <c r="R1082" s="5">
        <v>0</v>
      </c>
      <c r="S1082" s="5">
        <v>0</v>
      </c>
      <c r="T1082" s="9" t="s">
        <v>4919</v>
      </c>
      <c r="U1082" s="9" t="s">
        <v>4919</v>
      </c>
      <c r="V1082" s="9" t="s">
        <v>4919</v>
      </c>
      <c r="W1082" s="12" t="s">
        <v>83</v>
      </c>
      <c r="X1082" s="9" t="s">
        <v>4919</v>
      </c>
      <c r="Y1082" s="5" t="s">
        <v>4920</v>
      </c>
      <c r="Z1082" s="6">
        <v>44561</v>
      </c>
      <c r="AA1082" s="6">
        <v>44561</v>
      </c>
      <c r="AB1082" s="5" t="s">
        <v>4921</v>
      </c>
      <c r="AC1082" s="10"/>
    </row>
    <row r="1083" spans="1:29" s="12" customFormat="1" x14ac:dyDescent="0.25">
      <c r="A1083" s="5">
        <v>2021</v>
      </c>
      <c r="B1083" s="6">
        <v>44470</v>
      </c>
      <c r="C1083" s="6">
        <v>44561</v>
      </c>
      <c r="D1083" s="12" t="s">
        <v>75</v>
      </c>
      <c r="E1083" s="16">
        <v>1049</v>
      </c>
      <c r="F1083" s="17" t="s">
        <v>2630</v>
      </c>
      <c r="G1083" s="7" t="s">
        <v>2628</v>
      </c>
      <c r="H1083" s="5" t="s">
        <v>2629</v>
      </c>
      <c r="I1083" s="12" t="s">
        <v>79</v>
      </c>
      <c r="J1083" s="18" t="s">
        <v>3389</v>
      </c>
      <c r="K1083" s="18" t="s">
        <v>3390</v>
      </c>
      <c r="L1083" s="18" t="s">
        <v>3391</v>
      </c>
      <c r="M1083" s="18"/>
      <c r="N1083" s="19">
        <v>44539</v>
      </c>
      <c r="O1083" s="19">
        <v>44561</v>
      </c>
      <c r="P1083" s="12" t="s">
        <v>4928</v>
      </c>
      <c r="Q1083" s="9" t="s">
        <v>4215</v>
      </c>
      <c r="R1083" s="5">
        <v>0</v>
      </c>
      <c r="S1083" s="5">
        <v>0</v>
      </c>
      <c r="T1083" s="9" t="s">
        <v>4919</v>
      </c>
      <c r="U1083" s="9" t="s">
        <v>4919</v>
      </c>
      <c r="V1083" s="9" t="s">
        <v>4919</v>
      </c>
      <c r="W1083" s="12" t="s">
        <v>83</v>
      </c>
      <c r="X1083" s="9" t="s">
        <v>4919</v>
      </c>
      <c r="Y1083" s="5" t="s">
        <v>4920</v>
      </c>
      <c r="Z1083" s="6">
        <v>44561</v>
      </c>
      <c r="AA1083" s="6">
        <v>44561</v>
      </c>
      <c r="AB1083" s="5" t="s">
        <v>4921</v>
      </c>
      <c r="AC1083" s="10"/>
    </row>
    <row r="1084" spans="1:29" s="12" customFormat="1" x14ac:dyDescent="0.25">
      <c r="A1084" s="5">
        <v>2021</v>
      </c>
      <c r="B1084" s="6">
        <v>44470</v>
      </c>
      <c r="C1084" s="6">
        <v>44561</v>
      </c>
      <c r="D1084" s="12" t="s">
        <v>75</v>
      </c>
      <c r="E1084" s="16">
        <v>2070</v>
      </c>
      <c r="F1084" s="17" t="s">
        <v>2630</v>
      </c>
      <c r="G1084" s="7" t="s">
        <v>2628</v>
      </c>
      <c r="H1084" s="5" t="s">
        <v>2629</v>
      </c>
      <c r="I1084" s="12" t="s">
        <v>79</v>
      </c>
      <c r="J1084" s="18" t="s">
        <v>3392</v>
      </c>
      <c r="K1084" s="18" t="s">
        <v>441</v>
      </c>
      <c r="L1084" s="18" t="s">
        <v>3231</v>
      </c>
      <c r="M1084" s="18"/>
      <c r="N1084" s="19">
        <v>44539</v>
      </c>
      <c r="O1084" s="19">
        <v>44561</v>
      </c>
      <c r="P1084" s="12" t="s">
        <v>4928</v>
      </c>
      <c r="Q1084" s="9" t="s">
        <v>4216</v>
      </c>
      <c r="R1084" s="5">
        <v>0</v>
      </c>
      <c r="S1084" s="5">
        <v>0</v>
      </c>
      <c r="T1084" s="9" t="s">
        <v>4919</v>
      </c>
      <c r="U1084" s="9" t="s">
        <v>4919</v>
      </c>
      <c r="V1084" s="9" t="s">
        <v>4919</v>
      </c>
      <c r="W1084" s="12" t="s">
        <v>83</v>
      </c>
      <c r="X1084" s="9" t="s">
        <v>4919</v>
      </c>
      <c r="Y1084" s="5" t="s">
        <v>4920</v>
      </c>
      <c r="Z1084" s="6">
        <v>44561</v>
      </c>
      <c r="AA1084" s="6">
        <v>44561</v>
      </c>
      <c r="AB1084" s="5" t="s">
        <v>4921</v>
      </c>
      <c r="AC1084" s="10"/>
    </row>
    <row r="1085" spans="1:29" s="12" customFormat="1" x14ac:dyDescent="0.25">
      <c r="A1085" s="5">
        <v>2021</v>
      </c>
      <c r="B1085" s="6">
        <v>44470</v>
      </c>
      <c r="C1085" s="6">
        <v>44561</v>
      </c>
      <c r="D1085" s="12" t="s">
        <v>75</v>
      </c>
      <c r="E1085" s="16">
        <v>1156</v>
      </c>
      <c r="F1085" s="17" t="s">
        <v>2630</v>
      </c>
      <c r="G1085" s="7" t="s">
        <v>2628</v>
      </c>
      <c r="H1085" s="5" t="s">
        <v>2629</v>
      </c>
      <c r="I1085" s="12" t="s">
        <v>79</v>
      </c>
      <c r="J1085" s="18" t="s">
        <v>3212</v>
      </c>
      <c r="K1085" s="18" t="s">
        <v>3297</v>
      </c>
      <c r="L1085" s="18" t="s">
        <v>3322</v>
      </c>
      <c r="M1085" s="18"/>
      <c r="N1085" s="19">
        <v>44539</v>
      </c>
      <c r="O1085" s="19">
        <v>44561</v>
      </c>
      <c r="P1085" s="12" t="s">
        <v>4928</v>
      </c>
      <c r="Q1085" s="9" t="s">
        <v>4217</v>
      </c>
      <c r="R1085" s="5">
        <v>0</v>
      </c>
      <c r="S1085" s="5">
        <v>0</v>
      </c>
      <c r="T1085" s="9" t="s">
        <v>4919</v>
      </c>
      <c r="U1085" s="9" t="s">
        <v>4919</v>
      </c>
      <c r="V1085" s="9" t="s">
        <v>4919</v>
      </c>
      <c r="W1085" s="12" t="s">
        <v>83</v>
      </c>
      <c r="X1085" s="9" t="s">
        <v>4919</v>
      </c>
      <c r="Y1085" s="5" t="s">
        <v>4920</v>
      </c>
      <c r="Z1085" s="6">
        <v>44561</v>
      </c>
      <c r="AA1085" s="6">
        <v>44561</v>
      </c>
      <c r="AB1085" s="5" t="s">
        <v>4921</v>
      </c>
      <c r="AC1085" s="10"/>
    </row>
    <row r="1086" spans="1:29" s="12" customFormat="1" x14ac:dyDescent="0.25">
      <c r="A1086" s="5">
        <v>2021</v>
      </c>
      <c r="B1086" s="6">
        <v>44470</v>
      </c>
      <c r="C1086" s="6">
        <v>44561</v>
      </c>
      <c r="D1086" s="12" t="s">
        <v>75</v>
      </c>
      <c r="E1086" s="16">
        <v>651</v>
      </c>
      <c r="F1086" s="17" t="s">
        <v>2630</v>
      </c>
      <c r="G1086" s="7" t="s">
        <v>2628</v>
      </c>
      <c r="H1086" s="5" t="s">
        <v>2629</v>
      </c>
      <c r="I1086" s="12" t="s">
        <v>79</v>
      </c>
      <c r="J1086" s="18" t="s">
        <v>3393</v>
      </c>
      <c r="K1086" s="18" t="s">
        <v>3260</v>
      </c>
      <c r="L1086" s="18" t="s">
        <v>3297</v>
      </c>
      <c r="M1086" s="18"/>
      <c r="N1086" s="19">
        <v>44539</v>
      </c>
      <c r="O1086" s="19">
        <v>44561</v>
      </c>
      <c r="P1086" s="12" t="s">
        <v>4928</v>
      </c>
      <c r="Q1086" s="9" t="s">
        <v>4218</v>
      </c>
      <c r="R1086" s="5">
        <v>0</v>
      </c>
      <c r="S1086" s="5">
        <v>0</v>
      </c>
      <c r="T1086" s="9" t="s">
        <v>4919</v>
      </c>
      <c r="U1086" s="9" t="s">
        <v>4919</v>
      </c>
      <c r="V1086" s="9" t="s">
        <v>4919</v>
      </c>
      <c r="W1086" s="12" t="s">
        <v>83</v>
      </c>
      <c r="X1086" s="9" t="s">
        <v>4919</v>
      </c>
      <c r="Y1086" s="5" t="s">
        <v>4920</v>
      </c>
      <c r="Z1086" s="6">
        <v>44561</v>
      </c>
      <c r="AA1086" s="6">
        <v>44561</v>
      </c>
      <c r="AB1086" s="5" t="s">
        <v>4921</v>
      </c>
      <c r="AC1086" s="10"/>
    </row>
    <row r="1087" spans="1:29" s="12" customFormat="1" x14ac:dyDescent="0.25">
      <c r="A1087" s="5">
        <v>2021</v>
      </c>
      <c r="B1087" s="6">
        <v>44470</v>
      </c>
      <c r="C1087" s="6">
        <v>44561</v>
      </c>
      <c r="D1087" s="12" t="s">
        <v>75</v>
      </c>
      <c r="E1087" s="16">
        <v>8473</v>
      </c>
      <c r="F1087" s="17" t="s">
        <v>2630</v>
      </c>
      <c r="G1087" s="7" t="s">
        <v>2628</v>
      </c>
      <c r="H1087" s="5" t="s">
        <v>2629</v>
      </c>
      <c r="I1087" s="12" t="s">
        <v>79</v>
      </c>
      <c r="J1087" s="18" t="s">
        <v>3394</v>
      </c>
      <c r="K1087" s="18" t="s">
        <v>3383</v>
      </c>
      <c r="L1087" s="18" t="s">
        <v>3395</v>
      </c>
      <c r="M1087" s="18"/>
      <c r="N1087" s="19">
        <v>44539</v>
      </c>
      <c r="O1087" s="19">
        <v>44561</v>
      </c>
      <c r="P1087" s="12" t="s">
        <v>4928</v>
      </c>
      <c r="Q1087" s="9" t="s">
        <v>4219</v>
      </c>
      <c r="R1087" s="5">
        <v>0</v>
      </c>
      <c r="S1087" s="5">
        <v>0</v>
      </c>
      <c r="T1087" s="9" t="s">
        <v>4919</v>
      </c>
      <c r="U1087" s="9" t="s">
        <v>4919</v>
      </c>
      <c r="V1087" s="9" t="s">
        <v>4919</v>
      </c>
      <c r="W1087" s="12" t="s">
        <v>83</v>
      </c>
      <c r="X1087" s="9" t="s">
        <v>4919</v>
      </c>
      <c r="Y1087" s="5" t="s">
        <v>4920</v>
      </c>
      <c r="Z1087" s="6">
        <v>44561</v>
      </c>
      <c r="AA1087" s="6">
        <v>44561</v>
      </c>
      <c r="AB1087" s="5" t="s">
        <v>4921</v>
      </c>
      <c r="AC1087" s="10"/>
    </row>
    <row r="1088" spans="1:29" s="12" customFormat="1" x14ac:dyDescent="0.25">
      <c r="A1088" s="5">
        <v>2021</v>
      </c>
      <c r="B1088" s="6">
        <v>44470</v>
      </c>
      <c r="C1088" s="6">
        <v>44561</v>
      </c>
      <c r="D1088" s="12" t="s">
        <v>75</v>
      </c>
      <c r="E1088" s="16">
        <v>662</v>
      </c>
      <c r="F1088" s="17" t="s">
        <v>2630</v>
      </c>
      <c r="G1088" s="7" t="s">
        <v>2628</v>
      </c>
      <c r="H1088" s="5" t="s">
        <v>2629</v>
      </c>
      <c r="I1088" s="12" t="s">
        <v>79</v>
      </c>
      <c r="J1088" s="18" t="s">
        <v>3344</v>
      </c>
      <c r="K1088" s="18" t="s">
        <v>3396</v>
      </c>
      <c r="L1088" s="18" t="s">
        <v>3397</v>
      </c>
      <c r="M1088" s="18"/>
      <c r="N1088" s="19">
        <v>44539</v>
      </c>
      <c r="O1088" s="19">
        <v>44561</v>
      </c>
      <c r="P1088" s="12" t="s">
        <v>4928</v>
      </c>
      <c r="Q1088" s="9" t="s">
        <v>4220</v>
      </c>
      <c r="R1088" s="5">
        <v>0</v>
      </c>
      <c r="S1088" s="5">
        <v>0</v>
      </c>
      <c r="T1088" s="9" t="s">
        <v>4919</v>
      </c>
      <c r="U1088" s="9" t="s">
        <v>4919</v>
      </c>
      <c r="V1088" s="9" t="s">
        <v>4919</v>
      </c>
      <c r="W1088" s="12" t="s">
        <v>83</v>
      </c>
      <c r="X1088" s="9" t="s">
        <v>4919</v>
      </c>
      <c r="Y1088" s="5" t="s">
        <v>4920</v>
      </c>
      <c r="Z1088" s="6">
        <v>44561</v>
      </c>
      <c r="AA1088" s="6">
        <v>44561</v>
      </c>
      <c r="AB1088" s="5" t="s">
        <v>4921</v>
      </c>
      <c r="AC1088" s="10"/>
    </row>
    <row r="1089" spans="1:29" s="12" customFormat="1" x14ac:dyDescent="0.25">
      <c r="A1089" s="5">
        <v>2021</v>
      </c>
      <c r="B1089" s="6">
        <v>44470</v>
      </c>
      <c r="C1089" s="6">
        <v>44561</v>
      </c>
      <c r="D1089" s="12" t="s">
        <v>75</v>
      </c>
      <c r="E1089" s="16">
        <v>17530</v>
      </c>
      <c r="F1089" s="17" t="s">
        <v>2630</v>
      </c>
      <c r="G1089" s="7" t="s">
        <v>2628</v>
      </c>
      <c r="H1089" s="5" t="s">
        <v>2629</v>
      </c>
      <c r="I1089" s="12" t="s">
        <v>79</v>
      </c>
      <c r="J1089" s="18" t="s">
        <v>3344</v>
      </c>
      <c r="K1089" s="18" t="s">
        <v>3396</v>
      </c>
      <c r="L1089" s="18" t="s">
        <v>3254</v>
      </c>
      <c r="M1089" s="18"/>
      <c r="N1089" s="19">
        <v>44539</v>
      </c>
      <c r="O1089" s="19">
        <v>44561</v>
      </c>
      <c r="P1089" s="12" t="s">
        <v>4928</v>
      </c>
      <c r="Q1089" s="9" t="s">
        <v>4221</v>
      </c>
      <c r="R1089" s="5">
        <v>0</v>
      </c>
      <c r="S1089" s="5">
        <v>0</v>
      </c>
      <c r="T1089" s="9" t="s">
        <v>4919</v>
      </c>
      <c r="U1089" s="9" t="s">
        <v>4919</v>
      </c>
      <c r="V1089" s="9" t="s">
        <v>4919</v>
      </c>
      <c r="W1089" s="12" t="s">
        <v>83</v>
      </c>
      <c r="X1089" s="9" t="s">
        <v>4919</v>
      </c>
      <c r="Y1089" s="5" t="s">
        <v>4920</v>
      </c>
      <c r="Z1089" s="6">
        <v>44561</v>
      </c>
      <c r="AA1089" s="6">
        <v>44561</v>
      </c>
      <c r="AB1089" s="5" t="s">
        <v>4921</v>
      </c>
      <c r="AC1089" s="10"/>
    </row>
    <row r="1090" spans="1:29" s="12" customFormat="1" x14ac:dyDescent="0.25">
      <c r="A1090" s="5">
        <v>2021</v>
      </c>
      <c r="B1090" s="6">
        <v>44470</v>
      </c>
      <c r="C1090" s="6">
        <v>44561</v>
      </c>
      <c r="D1090" s="12" t="s">
        <v>75</v>
      </c>
      <c r="E1090" s="16">
        <v>1048</v>
      </c>
      <c r="F1090" s="17" t="s">
        <v>2630</v>
      </c>
      <c r="G1090" s="7" t="s">
        <v>2628</v>
      </c>
      <c r="H1090" s="5" t="s">
        <v>2629</v>
      </c>
      <c r="I1090" s="12" t="s">
        <v>79</v>
      </c>
      <c r="J1090" s="18" t="s">
        <v>3398</v>
      </c>
      <c r="K1090" s="18" t="s">
        <v>3261</v>
      </c>
      <c r="L1090" s="18" t="s">
        <v>3399</v>
      </c>
      <c r="M1090" s="18"/>
      <c r="N1090" s="19">
        <v>44539</v>
      </c>
      <c r="O1090" s="19">
        <v>44561</v>
      </c>
      <c r="P1090" s="12" t="s">
        <v>4928</v>
      </c>
      <c r="Q1090" s="9" t="s">
        <v>4222</v>
      </c>
      <c r="R1090" s="5">
        <v>0</v>
      </c>
      <c r="S1090" s="5">
        <v>0</v>
      </c>
      <c r="T1090" s="9" t="s">
        <v>4919</v>
      </c>
      <c r="U1090" s="9" t="s">
        <v>4919</v>
      </c>
      <c r="V1090" s="9" t="s">
        <v>4919</v>
      </c>
      <c r="W1090" s="12" t="s">
        <v>83</v>
      </c>
      <c r="X1090" s="9" t="s">
        <v>4919</v>
      </c>
      <c r="Y1090" s="5" t="s">
        <v>4920</v>
      </c>
      <c r="Z1090" s="6">
        <v>44561</v>
      </c>
      <c r="AA1090" s="6">
        <v>44561</v>
      </c>
      <c r="AB1090" s="5" t="s">
        <v>4921</v>
      </c>
      <c r="AC1090" s="10"/>
    </row>
    <row r="1091" spans="1:29" s="12" customFormat="1" x14ac:dyDescent="0.25">
      <c r="A1091" s="5">
        <v>2021</v>
      </c>
      <c r="B1091" s="6">
        <v>44470</v>
      </c>
      <c r="C1091" s="6">
        <v>44561</v>
      </c>
      <c r="D1091" s="12" t="s">
        <v>75</v>
      </c>
      <c r="E1091" s="16">
        <v>997</v>
      </c>
      <c r="F1091" s="17" t="s">
        <v>2630</v>
      </c>
      <c r="G1091" s="7" t="s">
        <v>2628</v>
      </c>
      <c r="H1091" s="5" t="s">
        <v>2629</v>
      </c>
      <c r="I1091" s="12" t="s">
        <v>79</v>
      </c>
      <c r="J1091" s="18" t="s">
        <v>3400</v>
      </c>
      <c r="K1091" s="18" t="s">
        <v>3401</v>
      </c>
      <c r="L1091" s="18" t="s">
        <v>3402</v>
      </c>
      <c r="M1091" s="18"/>
      <c r="N1091" s="19">
        <v>44539</v>
      </c>
      <c r="O1091" s="19">
        <v>44561</v>
      </c>
      <c r="P1091" s="12" t="s">
        <v>4928</v>
      </c>
      <c r="Q1091" s="9" t="s">
        <v>4223</v>
      </c>
      <c r="R1091" s="5">
        <v>0</v>
      </c>
      <c r="S1091" s="5">
        <v>0</v>
      </c>
      <c r="T1091" s="9" t="s">
        <v>4919</v>
      </c>
      <c r="U1091" s="9" t="s">
        <v>4919</v>
      </c>
      <c r="V1091" s="9" t="s">
        <v>4919</v>
      </c>
      <c r="W1091" s="12" t="s">
        <v>83</v>
      </c>
      <c r="X1091" s="9" t="s">
        <v>4919</v>
      </c>
      <c r="Y1091" s="5" t="s">
        <v>4920</v>
      </c>
      <c r="Z1091" s="6">
        <v>44561</v>
      </c>
      <c r="AA1091" s="6">
        <v>44561</v>
      </c>
      <c r="AB1091" s="5" t="s">
        <v>4921</v>
      </c>
      <c r="AC1091" s="10"/>
    </row>
    <row r="1092" spans="1:29" s="12" customFormat="1" x14ac:dyDescent="0.25">
      <c r="A1092" s="5">
        <v>2021</v>
      </c>
      <c r="B1092" s="6">
        <v>44470</v>
      </c>
      <c r="C1092" s="6">
        <v>44561</v>
      </c>
      <c r="D1092" s="12" t="s">
        <v>75</v>
      </c>
      <c r="E1092" s="16">
        <v>556</v>
      </c>
      <c r="F1092" s="17" t="s">
        <v>2630</v>
      </c>
      <c r="G1092" s="7" t="s">
        <v>2628</v>
      </c>
      <c r="H1092" s="5" t="s">
        <v>2629</v>
      </c>
      <c r="I1092" s="12" t="s">
        <v>79</v>
      </c>
      <c r="J1092" s="18" t="s">
        <v>3403</v>
      </c>
      <c r="K1092" s="18" t="s">
        <v>3261</v>
      </c>
      <c r="L1092" s="18" t="s">
        <v>3404</v>
      </c>
      <c r="M1092" s="18"/>
      <c r="N1092" s="19">
        <v>44539</v>
      </c>
      <c r="O1092" s="19">
        <v>44561</v>
      </c>
      <c r="P1092" s="12" t="s">
        <v>4928</v>
      </c>
      <c r="Q1092" s="9" t="s">
        <v>4224</v>
      </c>
      <c r="R1092" s="5">
        <v>0</v>
      </c>
      <c r="S1092" s="5">
        <v>0</v>
      </c>
      <c r="T1092" s="9" t="s">
        <v>4919</v>
      </c>
      <c r="U1092" s="9" t="s">
        <v>4919</v>
      </c>
      <c r="V1092" s="9" t="s">
        <v>4919</v>
      </c>
      <c r="W1092" s="12" t="s">
        <v>83</v>
      </c>
      <c r="X1092" s="9" t="s">
        <v>4919</v>
      </c>
      <c r="Y1092" s="5" t="s">
        <v>4920</v>
      </c>
      <c r="Z1092" s="6">
        <v>44561</v>
      </c>
      <c r="AA1092" s="6">
        <v>44561</v>
      </c>
      <c r="AB1092" s="5" t="s">
        <v>4921</v>
      </c>
      <c r="AC1092" s="10"/>
    </row>
    <row r="1093" spans="1:29" s="12" customFormat="1" x14ac:dyDescent="0.25">
      <c r="A1093" s="5">
        <v>2021</v>
      </c>
      <c r="B1093" s="6">
        <v>44470</v>
      </c>
      <c r="C1093" s="6">
        <v>44561</v>
      </c>
      <c r="D1093" s="12" t="s">
        <v>75</v>
      </c>
      <c r="E1093" s="16">
        <v>600</v>
      </c>
      <c r="F1093" s="17" t="s">
        <v>2630</v>
      </c>
      <c r="G1093" s="7" t="s">
        <v>2628</v>
      </c>
      <c r="H1093" s="5" t="s">
        <v>2629</v>
      </c>
      <c r="I1093" s="12" t="s">
        <v>79</v>
      </c>
      <c r="J1093" s="18" t="s">
        <v>3405</v>
      </c>
      <c r="K1093" s="18" t="s">
        <v>3254</v>
      </c>
      <c r="L1093" s="18" t="s">
        <v>3309</v>
      </c>
      <c r="M1093" s="18"/>
      <c r="N1093" s="19">
        <v>44539</v>
      </c>
      <c r="O1093" s="19">
        <v>44561</v>
      </c>
      <c r="P1093" s="12" t="s">
        <v>4928</v>
      </c>
      <c r="Q1093" s="9" t="s">
        <v>4225</v>
      </c>
      <c r="R1093" s="5">
        <v>0</v>
      </c>
      <c r="S1093" s="5">
        <v>0</v>
      </c>
      <c r="T1093" s="9" t="s">
        <v>4919</v>
      </c>
      <c r="U1093" s="9" t="s">
        <v>4919</v>
      </c>
      <c r="V1093" s="9" t="s">
        <v>4919</v>
      </c>
      <c r="W1093" s="12" t="s">
        <v>83</v>
      </c>
      <c r="X1093" s="9" t="s">
        <v>4919</v>
      </c>
      <c r="Y1093" s="5" t="s">
        <v>4920</v>
      </c>
      <c r="Z1093" s="6">
        <v>44561</v>
      </c>
      <c r="AA1093" s="6">
        <v>44561</v>
      </c>
      <c r="AB1093" s="5" t="s">
        <v>4921</v>
      </c>
      <c r="AC1093" s="10"/>
    </row>
    <row r="1094" spans="1:29" s="12" customFormat="1" x14ac:dyDescent="0.25">
      <c r="A1094" s="5">
        <v>2021</v>
      </c>
      <c r="B1094" s="6">
        <v>44470</v>
      </c>
      <c r="C1094" s="6">
        <v>44561</v>
      </c>
      <c r="D1094" s="12" t="s">
        <v>75</v>
      </c>
      <c r="E1094" s="16">
        <v>3767</v>
      </c>
      <c r="F1094" s="17" t="s">
        <v>2630</v>
      </c>
      <c r="G1094" s="7" t="s">
        <v>2628</v>
      </c>
      <c r="H1094" s="5" t="s">
        <v>2629</v>
      </c>
      <c r="I1094" s="12" t="s">
        <v>79</v>
      </c>
      <c r="J1094" s="18" t="s">
        <v>3406</v>
      </c>
      <c r="K1094" s="18" t="s">
        <v>3231</v>
      </c>
      <c r="L1094" s="18" t="s">
        <v>3407</v>
      </c>
      <c r="M1094" s="18"/>
      <c r="N1094" s="19">
        <v>44539</v>
      </c>
      <c r="O1094" s="19">
        <v>44561</v>
      </c>
      <c r="P1094" s="12" t="s">
        <v>4928</v>
      </c>
      <c r="Q1094" s="9" t="s">
        <v>4226</v>
      </c>
      <c r="R1094" s="5">
        <v>0</v>
      </c>
      <c r="S1094" s="5">
        <v>0</v>
      </c>
      <c r="T1094" s="9" t="s">
        <v>4919</v>
      </c>
      <c r="U1094" s="9" t="s">
        <v>4919</v>
      </c>
      <c r="V1094" s="9" t="s">
        <v>4919</v>
      </c>
      <c r="W1094" s="12" t="s">
        <v>83</v>
      </c>
      <c r="X1094" s="9" t="s">
        <v>4919</v>
      </c>
      <c r="Y1094" s="5" t="s">
        <v>4920</v>
      </c>
      <c r="Z1094" s="6">
        <v>44561</v>
      </c>
      <c r="AA1094" s="6">
        <v>44561</v>
      </c>
      <c r="AB1094" s="5" t="s">
        <v>4921</v>
      </c>
      <c r="AC1094" s="10"/>
    </row>
    <row r="1095" spans="1:29" s="12" customFormat="1" x14ac:dyDescent="0.25">
      <c r="A1095" s="5">
        <v>2021</v>
      </c>
      <c r="B1095" s="6">
        <v>44470</v>
      </c>
      <c r="C1095" s="6">
        <v>44561</v>
      </c>
      <c r="D1095" s="12" t="s">
        <v>75</v>
      </c>
      <c r="E1095" s="16">
        <v>877</v>
      </c>
      <c r="F1095" s="17" t="s">
        <v>2630</v>
      </c>
      <c r="G1095" s="7" t="s">
        <v>2628</v>
      </c>
      <c r="H1095" s="5" t="s">
        <v>2629</v>
      </c>
      <c r="I1095" s="12" t="s">
        <v>79</v>
      </c>
      <c r="J1095" s="18" t="s">
        <v>3408</v>
      </c>
      <c r="K1095" s="18" t="s">
        <v>3231</v>
      </c>
      <c r="L1095" s="18" t="s">
        <v>3407</v>
      </c>
      <c r="M1095" s="18"/>
      <c r="N1095" s="19">
        <v>44539</v>
      </c>
      <c r="O1095" s="19">
        <v>44561</v>
      </c>
      <c r="P1095" s="12" t="s">
        <v>4928</v>
      </c>
      <c r="Q1095" s="9" t="s">
        <v>4227</v>
      </c>
      <c r="R1095" s="5">
        <v>0</v>
      </c>
      <c r="S1095" s="5">
        <v>0</v>
      </c>
      <c r="T1095" s="9" t="s">
        <v>4919</v>
      </c>
      <c r="U1095" s="9" t="s">
        <v>4919</v>
      </c>
      <c r="V1095" s="9" t="s">
        <v>4919</v>
      </c>
      <c r="W1095" s="12" t="s">
        <v>83</v>
      </c>
      <c r="X1095" s="9" t="s">
        <v>4919</v>
      </c>
      <c r="Y1095" s="5" t="s">
        <v>4920</v>
      </c>
      <c r="Z1095" s="6">
        <v>44561</v>
      </c>
      <c r="AA1095" s="6">
        <v>44561</v>
      </c>
      <c r="AB1095" s="5" t="s">
        <v>4921</v>
      </c>
      <c r="AC1095" s="10"/>
    </row>
    <row r="1096" spans="1:29" s="12" customFormat="1" x14ac:dyDescent="0.25">
      <c r="A1096" s="5">
        <v>2021</v>
      </c>
      <c r="B1096" s="6">
        <v>44470</v>
      </c>
      <c r="C1096" s="6">
        <v>44561</v>
      </c>
      <c r="D1096" s="12" t="s">
        <v>75</v>
      </c>
      <c r="E1096" s="16">
        <v>1696</v>
      </c>
      <c r="F1096" s="17" t="s">
        <v>2630</v>
      </c>
      <c r="G1096" s="7" t="s">
        <v>2628</v>
      </c>
      <c r="H1096" s="5" t="s">
        <v>2629</v>
      </c>
      <c r="I1096" s="12" t="s">
        <v>79</v>
      </c>
      <c r="J1096" s="18" t="s">
        <v>3403</v>
      </c>
      <c r="K1096" s="18" t="s">
        <v>3348</v>
      </c>
      <c r="L1096" s="18" t="s">
        <v>3409</v>
      </c>
      <c r="M1096" s="18"/>
      <c r="N1096" s="19">
        <v>44539</v>
      </c>
      <c r="O1096" s="19">
        <v>44561</v>
      </c>
      <c r="P1096" s="12" t="s">
        <v>4928</v>
      </c>
      <c r="Q1096" s="9" t="s">
        <v>4228</v>
      </c>
      <c r="R1096" s="5">
        <v>0</v>
      </c>
      <c r="S1096" s="5">
        <v>0</v>
      </c>
      <c r="T1096" s="9" t="s">
        <v>4919</v>
      </c>
      <c r="U1096" s="9" t="s">
        <v>4919</v>
      </c>
      <c r="V1096" s="9" t="s">
        <v>4919</v>
      </c>
      <c r="W1096" s="12" t="s">
        <v>83</v>
      </c>
      <c r="X1096" s="9" t="s">
        <v>4919</v>
      </c>
      <c r="Y1096" s="5" t="s">
        <v>4920</v>
      </c>
      <c r="Z1096" s="6">
        <v>44561</v>
      </c>
      <c r="AA1096" s="6">
        <v>44561</v>
      </c>
      <c r="AB1096" s="5" t="s">
        <v>4921</v>
      </c>
      <c r="AC1096" s="10"/>
    </row>
    <row r="1097" spans="1:29" s="12" customFormat="1" x14ac:dyDescent="0.25">
      <c r="A1097" s="5">
        <v>2021</v>
      </c>
      <c r="B1097" s="6">
        <v>44470</v>
      </c>
      <c r="C1097" s="6">
        <v>44561</v>
      </c>
      <c r="D1097" s="12" t="s">
        <v>75</v>
      </c>
      <c r="E1097" s="16">
        <v>575</v>
      </c>
      <c r="F1097" s="17" t="s">
        <v>2630</v>
      </c>
      <c r="G1097" s="7" t="s">
        <v>2628</v>
      </c>
      <c r="H1097" s="5" t="s">
        <v>2629</v>
      </c>
      <c r="I1097" s="12" t="s">
        <v>79</v>
      </c>
      <c r="J1097" s="18" t="s">
        <v>3410</v>
      </c>
      <c r="K1097" s="18" t="s">
        <v>3348</v>
      </c>
      <c r="L1097" s="18" t="s">
        <v>3411</v>
      </c>
      <c r="M1097" s="18"/>
      <c r="N1097" s="19">
        <v>44539</v>
      </c>
      <c r="O1097" s="19">
        <v>44561</v>
      </c>
      <c r="P1097" s="12" t="s">
        <v>4928</v>
      </c>
      <c r="Q1097" s="9" t="s">
        <v>4229</v>
      </c>
      <c r="R1097" s="5">
        <v>0</v>
      </c>
      <c r="S1097" s="5">
        <v>0</v>
      </c>
      <c r="T1097" s="9" t="s">
        <v>4919</v>
      </c>
      <c r="U1097" s="9" t="s">
        <v>4919</v>
      </c>
      <c r="V1097" s="9" t="s">
        <v>4919</v>
      </c>
      <c r="W1097" s="12" t="s">
        <v>83</v>
      </c>
      <c r="X1097" s="9" t="s">
        <v>4919</v>
      </c>
      <c r="Y1097" s="5" t="s">
        <v>4920</v>
      </c>
      <c r="Z1097" s="6">
        <v>44561</v>
      </c>
      <c r="AA1097" s="6">
        <v>44561</v>
      </c>
      <c r="AB1097" s="5" t="s">
        <v>4921</v>
      </c>
      <c r="AC1097" s="10"/>
    </row>
    <row r="1098" spans="1:29" s="12" customFormat="1" x14ac:dyDescent="0.25">
      <c r="A1098" s="5">
        <v>2021</v>
      </c>
      <c r="B1098" s="6">
        <v>44470</v>
      </c>
      <c r="C1098" s="6">
        <v>44561</v>
      </c>
      <c r="D1098" s="12" t="s">
        <v>75</v>
      </c>
      <c r="E1098" s="16">
        <v>4759</v>
      </c>
      <c r="F1098" s="17" t="s">
        <v>2630</v>
      </c>
      <c r="G1098" s="7" t="s">
        <v>2628</v>
      </c>
      <c r="H1098" s="5" t="s">
        <v>2629</v>
      </c>
      <c r="I1098" s="12" t="s">
        <v>79</v>
      </c>
      <c r="J1098" s="18" t="s">
        <v>3412</v>
      </c>
      <c r="K1098" s="18" t="s">
        <v>3404</v>
      </c>
      <c r="L1098" s="18" t="s">
        <v>3291</v>
      </c>
      <c r="M1098" s="18"/>
      <c r="N1098" s="19">
        <v>44539</v>
      </c>
      <c r="O1098" s="19">
        <v>44561</v>
      </c>
      <c r="P1098" s="12" t="s">
        <v>4928</v>
      </c>
      <c r="Q1098" s="9" t="s">
        <v>4230</v>
      </c>
      <c r="R1098" s="5">
        <v>0</v>
      </c>
      <c r="S1098" s="5">
        <v>0</v>
      </c>
      <c r="T1098" s="9" t="s">
        <v>4919</v>
      </c>
      <c r="U1098" s="9" t="s">
        <v>4919</v>
      </c>
      <c r="V1098" s="9" t="s">
        <v>4919</v>
      </c>
      <c r="W1098" s="12" t="s">
        <v>83</v>
      </c>
      <c r="X1098" s="9" t="s">
        <v>4919</v>
      </c>
      <c r="Y1098" s="5" t="s">
        <v>4920</v>
      </c>
      <c r="Z1098" s="6">
        <v>44561</v>
      </c>
      <c r="AA1098" s="6">
        <v>44561</v>
      </c>
      <c r="AB1098" s="5" t="s">
        <v>4921</v>
      </c>
      <c r="AC1098" s="10"/>
    </row>
    <row r="1099" spans="1:29" s="12" customFormat="1" x14ac:dyDescent="0.25">
      <c r="A1099" s="5">
        <v>2021</v>
      </c>
      <c r="B1099" s="6">
        <v>44470</v>
      </c>
      <c r="C1099" s="6">
        <v>44561</v>
      </c>
      <c r="D1099" s="12" t="s">
        <v>75</v>
      </c>
      <c r="E1099" s="16">
        <v>596</v>
      </c>
      <c r="F1099" s="17" t="s">
        <v>2630</v>
      </c>
      <c r="G1099" s="7" t="s">
        <v>2628</v>
      </c>
      <c r="H1099" s="5" t="s">
        <v>2629</v>
      </c>
      <c r="I1099" s="12" t="s">
        <v>79</v>
      </c>
      <c r="J1099" s="18" t="s">
        <v>3326</v>
      </c>
      <c r="K1099" s="18" t="s">
        <v>3261</v>
      </c>
      <c r="L1099" s="18" t="s">
        <v>3399</v>
      </c>
      <c r="M1099" s="18"/>
      <c r="N1099" s="19">
        <v>44539</v>
      </c>
      <c r="O1099" s="19">
        <v>44561</v>
      </c>
      <c r="P1099" s="12" t="s">
        <v>4928</v>
      </c>
      <c r="Q1099" s="9" t="s">
        <v>4231</v>
      </c>
      <c r="R1099" s="5">
        <v>0</v>
      </c>
      <c r="S1099" s="5">
        <v>0</v>
      </c>
      <c r="T1099" s="9" t="s">
        <v>4919</v>
      </c>
      <c r="U1099" s="9" t="s">
        <v>4919</v>
      </c>
      <c r="V1099" s="9" t="s">
        <v>4919</v>
      </c>
      <c r="W1099" s="12" t="s">
        <v>83</v>
      </c>
      <c r="X1099" s="9" t="s">
        <v>4919</v>
      </c>
      <c r="Y1099" s="5" t="s">
        <v>4920</v>
      </c>
      <c r="Z1099" s="6">
        <v>44561</v>
      </c>
      <c r="AA1099" s="6">
        <v>44561</v>
      </c>
      <c r="AB1099" s="5" t="s">
        <v>4921</v>
      </c>
      <c r="AC1099" s="10"/>
    </row>
    <row r="1100" spans="1:29" s="12" customFormat="1" x14ac:dyDescent="0.25">
      <c r="A1100" s="5">
        <v>2021</v>
      </c>
      <c r="B1100" s="6">
        <v>44470</v>
      </c>
      <c r="C1100" s="6">
        <v>44561</v>
      </c>
      <c r="D1100" s="12" t="s">
        <v>75</v>
      </c>
      <c r="E1100" s="16">
        <v>17864</v>
      </c>
      <c r="F1100" s="17" t="s">
        <v>2630</v>
      </c>
      <c r="G1100" s="7" t="s">
        <v>2628</v>
      </c>
      <c r="H1100" s="5" t="s">
        <v>2629</v>
      </c>
      <c r="I1100" s="12" t="s">
        <v>79</v>
      </c>
      <c r="J1100" s="18" t="s">
        <v>3413</v>
      </c>
      <c r="K1100" s="18" t="s">
        <v>3414</v>
      </c>
      <c r="L1100" s="18" t="s">
        <v>3248</v>
      </c>
      <c r="M1100" s="18"/>
      <c r="N1100" s="19">
        <v>44539</v>
      </c>
      <c r="O1100" s="19">
        <v>44561</v>
      </c>
      <c r="P1100" s="12" t="s">
        <v>4928</v>
      </c>
      <c r="Q1100" s="9" t="s">
        <v>4232</v>
      </c>
      <c r="R1100" s="5">
        <v>0</v>
      </c>
      <c r="S1100" s="5">
        <v>0</v>
      </c>
      <c r="T1100" s="9" t="s">
        <v>4919</v>
      </c>
      <c r="U1100" s="9" t="s">
        <v>4919</v>
      </c>
      <c r="V1100" s="9" t="s">
        <v>4919</v>
      </c>
      <c r="W1100" s="12" t="s">
        <v>83</v>
      </c>
      <c r="X1100" s="9" t="s">
        <v>4919</v>
      </c>
      <c r="Y1100" s="5" t="s">
        <v>4920</v>
      </c>
      <c r="Z1100" s="6">
        <v>44561</v>
      </c>
      <c r="AA1100" s="6">
        <v>44561</v>
      </c>
      <c r="AB1100" s="5" t="s">
        <v>4921</v>
      </c>
      <c r="AC1100" s="10"/>
    </row>
    <row r="1101" spans="1:29" s="12" customFormat="1" x14ac:dyDescent="0.25">
      <c r="A1101" s="5">
        <v>2021</v>
      </c>
      <c r="B1101" s="6">
        <v>44470</v>
      </c>
      <c r="C1101" s="6">
        <v>44561</v>
      </c>
      <c r="D1101" s="12" t="s">
        <v>75</v>
      </c>
      <c r="E1101" s="16">
        <v>1035</v>
      </c>
      <c r="F1101" s="17" t="s">
        <v>2630</v>
      </c>
      <c r="G1101" s="7" t="s">
        <v>2628</v>
      </c>
      <c r="H1101" s="5" t="s">
        <v>2629</v>
      </c>
      <c r="I1101" s="12" t="s">
        <v>79</v>
      </c>
      <c r="J1101" s="18" t="s">
        <v>3415</v>
      </c>
      <c r="K1101" s="18" t="s">
        <v>3261</v>
      </c>
      <c r="L1101" s="18" t="s">
        <v>3404</v>
      </c>
      <c r="M1101" s="18"/>
      <c r="N1101" s="19">
        <v>44539</v>
      </c>
      <c r="O1101" s="19">
        <v>44561</v>
      </c>
      <c r="P1101" s="12" t="s">
        <v>4928</v>
      </c>
      <c r="Q1101" s="9" t="s">
        <v>4233</v>
      </c>
      <c r="R1101" s="5">
        <v>0</v>
      </c>
      <c r="S1101" s="5">
        <v>0</v>
      </c>
      <c r="T1101" s="9" t="s">
        <v>4919</v>
      </c>
      <c r="U1101" s="9" t="s">
        <v>4919</v>
      </c>
      <c r="V1101" s="9" t="s">
        <v>4919</v>
      </c>
      <c r="W1101" s="12" t="s">
        <v>83</v>
      </c>
      <c r="X1101" s="9" t="s">
        <v>4919</v>
      </c>
      <c r="Y1101" s="5" t="s">
        <v>4920</v>
      </c>
      <c r="Z1101" s="6">
        <v>44561</v>
      </c>
      <c r="AA1101" s="6">
        <v>44561</v>
      </c>
      <c r="AB1101" s="5" t="s">
        <v>4921</v>
      </c>
      <c r="AC1101" s="10"/>
    </row>
    <row r="1102" spans="1:29" s="12" customFormat="1" x14ac:dyDescent="0.25">
      <c r="A1102" s="5">
        <v>2021</v>
      </c>
      <c r="B1102" s="6">
        <v>44470</v>
      </c>
      <c r="C1102" s="6">
        <v>44561</v>
      </c>
      <c r="D1102" s="12" t="s">
        <v>75</v>
      </c>
      <c r="E1102" s="16">
        <v>18437</v>
      </c>
      <c r="F1102" s="17" t="s">
        <v>2630</v>
      </c>
      <c r="G1102" s="7" t="s">
        <v>2628</v>
      </c>
      <c r="H1102" s="5" t="s">
        <v>2629</v>
      </c>
      <c r="I1102" s="12" t="s">
        <v>79</v>
      </c>
      <c r="J1102" s="18" t="s">
        <v>3416</v>
      </c>
      <c r="K1102" s="18" t="s">
        <v>3417</v>
      </c>
      <c r="L1102" s="18" t="s">
        <v>3418</v>
      </c>
      <c r="M1102" s="18"/>
      <c r="N1102" s="19">
        <v>44540</v>
      </c>
      <c r="O1102" s="19">
        <v>44561</v>
      </c>
      <c r="P1102" s="12" t="s">
        <v>4928</v>
      </c>
      <c r="Q1102" s="9" t="s">
        <v>4234</v>
      </c>
      <c r="R1102" s="5">
        <v>0</v>
      </c>
      <c r="S1102" s="5">
        <v>0</v>
      </c>
      <c r="T1102" s="9" t="s">
        <v>4919</v>
      </c>
      <c r="U1102" s="9" t="s">
        <v>4919</v>
      </c>
      <c r="V1102" s="9" t="s">
        <v>4919</v>
      </c>
      <c r="W1102" s="12" t="s">
        <v>83</v>
      </c>
      <c r="X1102" s="9" t="s">
        <v>4919</v>
      </c>
      <c r="Y1102" s="5" t="s">
        <v>4920</v>
      </c>
      <c r="Z1102" s="6">
        <v>44561</v>
      </c>
      <c r="AA1102" s="6">
        <v>44561</v>
      </c>
      <c r="AB1102" s="5" t="s">
        <v>4921</v>
      </c>
      <c r="AC1102" s="10"/>
    </row>
    <row r="1103" spans="1:29" s="12" customFormat="1" x14ac:dyDescent="0.25">
      <c r="A1103" s="5">
        <v>2021</v>
      </c>
      <c r="B1103" s="6">
        <v>44470</v>
      </c>
      <c r="C1103" s="6">
        <v>44561</v>
      </c>
      <c r="D1103" s="12" t="s">
        <v>75</v>
      </c>
      <c r="E1103" s="16">
        <v>17207</v>
      </c>
      <c r="F1103" s="17" t="s">
        <v>2630</v>
      </c>
      <c r="G1103" s="7" t="s">
        <v>2628</v>
      </c>
      <c r="H1103" s="5" t="s">
        <v>2629</v>
      </c>
      <c r="I1103" s="12" t="s">
        <v>79</v>
      </c>
      <c r="J1103" s="18" t="s">
        <v>3419</v>
      </c>
      <c r="K1103" s="18" t="s">
        <v>3420</v>
      </c>
      <c r="L1103" s="18" t="s">
        <v>3421</v>
      </c>
      <c r="M1103" s="18"/>
      <c r="N1103" s="19">
        <v>44540</v>
      </c>
      <c r="O1103" s="19">
        <v>44561</v>
      </c>
      <c r="P1103" s="12" t="s">
        <v>4928</v>
      </c>
      <c r="Q1103" s="9" t="s">
        <v>4235</v>
      </c>
      <c r="R1103" s="5">
        <v>0</v>
      </c>
      <c r="S1103" s="5">
        <v>0</v>
      </c>
      <c r="T1103" s="9" t="s">
        <v>4919</v>
      </c>
      <c r="U1103" s="9" t="s">
        <v>4919</v>
      </c>
      <c r="V1103" s="9" t="s">
        <v>4919</v>
      </c>
      <c r="W1103" s="12" t="s">
        <v>83</v>
      </c>
      <c r="X1103" s="9" t="s">
        <v>4919</v>
      </c>
      <c r="Y1103" s="5" t="s">
        <v>4920</v>
      </c>
      <c r="Z1103" s="6">
        <v>44561</v>
      </c>
      <c r="AA1103" s="6">
        <v>44561</v>
      </c>
      <c r="AB1103" s="5" t="s">
        <v>4921</v>
      </c>
      <c r="AC1103" s="10"/>
    </row>
    <row r="1104" spans="1:29" s="12" customFormat="1" x14ac:dyDescent="0.25">
      <c r="A1104" s="5">
        <v>2021</v>
      </c>
      <c r="B1104" s="6">
        <v>44470</v>
      </c>
      <c r="C1104" s="6">
        <v>44561</v>
      </c>
      <c r="D1104" s="12" t="s">
        <v>75</v>
      </c>
      <c r="E1104" s="16">
        <v>13802</v>
      </c>
      <c r="F1104" s="17" t="s">
        <v>2630</v>
      </c>
      <c r="G1104" s="7" t="s">
        <v>2628</v>
      </c>
      <c r="H1104" s="5" t="s">
        <v>2629</v>
      </c>
      <c r="I1104" s="12" t="s">
        <v>79</v>
      </c>
      <c r="J1104" s="18" t="s">
        <v>3422</v>
      </c>
      <c r="K1104" s="18" t="s">
        <v>3423</v>
      </c>
      <c r="L1104" s="18" t="s">
        <v>3424</v>
      </c>
      <c r="M1104" s="18"/>
      <c r="N1104" s="19">
        <v>44544</v>
      </c>
      <c r="O1104" s="19">
        <v>44561</v>
      </c>
      <c r="P1104" s="12" t="s">
        <v>4928</v>
      </c>
      <c r="Q1104" s="9" t="s">
        <v>4236</v>
      </c>
      <c r="R1104" s="5">
        <v>0</v>
      </c>
      <c r="S1104" s="5">
        <v>0</v>
      </c>
      <c r="T1104" s="9" t="s">
        <v>4919</v>
      </c>
      <c r="U1104" s="9" t="s">
        <v>4919</v>
      </c>
      <c r="V1104" s="9" t="s">
        <v>4919</v>
      </c>
      <c r="W1104" s="12" t="s">
        <v>83</v>
      </c>
      <c r="X1104" s="9" t="s">
        <v>4919</v>
      </c>
      <c r="Y1104" s="5" t="s">
        <v>4920</v>
      </c>
      <c r="Z1104" s="6">
        <v>44561</v>
      </c>
      <c r="AA1104" s="6">
        <v>44561</v>
      </c>
      <c r="AB1104" s="5" t="s">
        <v>4921</v>
      </c>
      <c r="AC1104" s="10"/>
    </row>
    <row r="1105" spans="1:29" s="12" customFormat="1" x14ac:dyDescent="0.25">
      <c r="A1105" s="5">
        <v>2021</v>
      </c>
      <c r="B1105" s="6">
        <v>44470</v>
      </c>
      <c r="C1105" s="6">
        <v>44561</v>
      </c>
      <c r="D1105" s="12" t="s">
        <v>75</v>
      </c>
      <c r="E1105" s="16">
        <v>18399</v>
      </c>
      <c r="F1105" s="17" t="s">
        <v>2630</v>
      </c>
      <c r="G1105" s="7" t="s">
        <v>2628</v>
      </c>
      <c r="H1105" s="5" t="s">
        <v>2629</v>
      </c>
      <c r="I1105" s="12" t="s">
        <v>79</v>
      </c>
      <c r="J1105" s="18" t="s">
        <v>3250</v>
      </c>
      <c r="K1105" s="18" t="s">
        <v>3201</v>
      </c>
      <c r="L1105" s="18" t="s">
        <v>3425</v>
      </c>
      <c r="M1105" s="18"/>
      <c r="N1105" s="19">
        <v>44544</v>
      </c>
      <c r="O1105" s="19">
        <v>44561</v>
      </c>
      <c r="P1105" s="12" t="s">
        <v>4928</v>
      </c>
      <c r="Q1105" s="9" t="s">
        <v>4237</v>
      </c>
      <c r="R1105" s="5">
        <v>0</v>
      </c>
      <c r="S1105" s="5">
        <v>0</v>
      </c>
      <c r="T1105" s="9" t="s">
        <v>4919</v>
      </c>
      <c r="U1105" s="9" t="s">
        <v>4919</v>
      </c>
      <c r="V1105" s="9" t="s">
        <v>4919</v>
      </c>
      <c r="W1105" s="12" t="s">
        <v>83</v>
      </c>
      <c r="X1105" s="9" t="s">
        <v>4919</v>
      </c>
      <c r="Y1105" s="5" t="s">
        <v>4920</v>
      </c>
      <c r="Z1105" s="6">
        <v>44561</v>
      </c>
      <c r="AA1105" s="6">
        <v>44561</v>
      </c>
      <c r="AB1105" s="5" t="s">
        <v>4921</v>
      </c>
      <c r="AC1105" s="10"/>
    </row>
    <row r="1106" spans="1:29" s="12" customFormat="1" x14ac:dyDescent="0.25">
      <c r="A1106" s="5">
        <v>2021</v>
      </c>
      <c r="B1106" s="6">
        <v>44470</v>
      </c>
      <c r="C1106" s="6">
        <v>44561</v>
      </c>
      <c r="D1106" s="12" t="s">
        <v>75</v>
      </c>
      <c r="E1106" s="16">
        <v>18281</v>
      </c>
      <c r="F1106" s="17" t="s">
        <v>2630</v>
      </c>
      <c r="G1106" s="7" t="s">
        <v>2628</v>
      </c>
      <c r="H1106" s="5" t="s">
        <v>2629</v>
      </c>
      <c r="I1106" s="12" t="s">
        <v>79</v>
      </c>
      <c r="J1106" s="18" t="s">
        <v>3426</v>
      </c>
      <c r="K1106" s="18" t="s">
        <v>3427</v>
      </c>
      <c r="L1106" s="18" t="s">
        <v>3297</v>
      </c>
      <c r="M1106" s="18"/>
      <c r="N1106" s="19">
        <v>44545</v>
      </c>
      <c r="O1106" s="19">
        <v>44561</v>
      </c>
      <c r="P1106" s="12" t="s">
        <v>4928</v>
      </c>
      <c r="Q1106" s="9" t="s">
        <v>4238</v>
      </c>
      <c r="R1106" s="5">
        <v>0</v>
      </c>
      <c r="S1106" s="5">
        <v>0</v>
      </c>
      <c r="T1106" s="9" t="s">
        <v>4919</v>
      </c>
      <c r="U1106" s="9" t="s">
        <v>4919</v>
      </c>
      <c r="V1106" s="9" t="s">
        <v>4919</v>
      </c>
      <c r="W1106" s="12" t="s">
        <v>83</v>
      </c>
      <c r="X1106" s="9" t="s">
        <v>4919</v>
      </c>
      <c r="Y1106" s="5" t="s">
        <v>4920</v>
      </c>
      <c r="Z1106" s="6">
        <v>44561</v>
      </c>
      <c r="AA1106" s="6">
        <v>44561</v>
      </c>
      <c r="AB1106" s="5" t="s">
        <v>4921</v>
      </c>
      <c r="AC1106" s="10"/>
    </row>
    <row r="1107" spans="1:29" s="12" customFormat="1" x14ac:dyDescent="0.25">
      <c r="A1107" s="5">
        <v>2021</v>
      </c>
      <c r="B1107" s="6">
        <v>44470</v>
      </c>
      <c r="C1107" s="6">
        <v>44561</v>
      </c>
      <c r="D1107" s="12" t="s">
        <v>75</v>
      </c>
      <c r="E1107" s="16">
        <v>2322</v>
      </c>
      <c r="F1107" s="17" t="s">
        <v>2630</v>
      </c>
      <c r="G1107" s="7" t="s">
        <v>2628</v>
      </c>
      <c r="H1107" s="5" t="s">
        <v>2629</v>
      </c>
      <c r="I1107" s="12" t="s">
        <v>79</v>
      </c>
      <c r="J1107" s="18" t="s">
        <v>3428</v>
      </c>
      <c r="K1107" s="18" t="s">
        <v>3261</v>
      </c>
      <c r="L1107" s="18" t="s">
        <v>3429</v>
      </c>
      <c r="M1107" s="18"/>
      <c r="N1107" s="19">
        <v>44551</v>
      </c>
      <c r="O1107" s="19">
        <v>44561</v>
      </c>
      <c r="P1107" s="12" t="s">
        <v>4928</v>
      </c>
      <c r="Q1107" s="9" t="s">
        <v>4239</v>
      </c>
      <c r="R1107" s="5">
        <v>0</v>
      </c>
      <c r="S1107" s="5">
        <v>0</v>
      </c>
      <c r="T1107" s="9" t="s">
        <v>4919</v>
      </c>
      <c r="U1107" s="9" t="s">
        <v>4919</v>
      </c>
      <c r="V1107" s="9" t="s">
        <v>4919</v>
      </c>
      <c r="W1107" s="12" t="s">
        <v>83</v>
      </c>
      <c r="X1107" s="9" t="s">
        <v>4919</v>
      </c>
      <c r="Y1107" s="5" t="s">
        <v>4920</v>
      </c>
      <c r="Z1107" s="6">
        <v>44561</v>
      </c>
      <c r="AA1107" s="6">
        <v>44561</v>
      </c>
      <c r="AB1107" s="5" t="s">
        <v>4921</v>
      </c>
      <c r="AC1107" s="10"/>
    </row>
    <row r="1108" spans="1:29" s="12" customFormat="1" x14ac:dyDescent="0.25">
      <c r="A1108" s="5">
        <v>2021</v>
      </c>
      <c r="B1108" s="6">
        <v>44470</v>
      </c>
      <c r="C1108" s="6">
        <v>44561</v>
      </c>
      <c r="D1108" s="12" t="s">
        <v>75</v>
      </c>
      <c r="E1108" s="16">
        <v>1044</v>
      </c>
      <c r="F1108" s="17" t="s">
        <v>2630</v>
      </c>
      <c r="G1108" s="7" t="s">
        <v>2628</v>
      </c>
      <c r="H1108" s="5" t="s">
        <v>2629</v>
      </c>
      <c r="I1108" s="12" t="s">
        <v>79</v>
      </c>
      <c r="J1108" s="18" t="s">
        <v>3221</v>
      </c>
      <c r="K1108" s="18" t="s">
        <v>3231</v>
      </c>
      <c r="L1108" s="18" t="s">
        <v>481</v>
      </c>
      <c r="M1108" s="18"/>
      <c r="N1108" s="19">
        <v>44551</v>
      </c>
      <c r="O1108" s="19">
        <v>44561</v>
      </c>
      <c r="P1108" s="12" t="s">
        <v>4928</v>
      </c>
      <c r="Q1108" s="9" t="s">
        <v>4240</v>
      </c>
      <c r="R1108" s="5">
        <v>0</v>
      </c>
      <c r="S1108" s="5">
        <v>0</v>
      </c>
      <c r="T1108" s="9" t="s">
        <v>4919</v>
      </c>
      <c r="U1108" s="9" t="s">
        <v>4919</v>
      </c>
      <c r="V1108" s="9" t="s">
        <v>4919</v>
      </c>
      <c r="W1108" s="12" t="s">
        <v>83</v>
      </c>
      <c r="X1108" s="9" t="s">
        <v>4919</v>
      </c>
      <c r="Y1108" s="5" t="s">
        <v>4920</v>
      </c>
      <c r="Z1108" s="6">
        <v>44561</v>
      </c>
      <c r="AA1108" s="6">
        <v>44561</v>
      </c>
      <c r="AB1108" s="5" t="s">
        <v>4921</v>
      </c>
      <c r="AC1108" s="10"/>
    </row>
    <row r="1109" spans="1:29" s="12" customFormat="1" x14ac:dyDescent="0.25">
      <c r="A1109" s="5">
        <v>2021</v>
      </c>
      <c r="B1109" s="6">
        <v>44470</v>
      </c>
      <c r="C1109" s="6">
        <v>44561</v>
      </c>
      <c r="D1109" s="12" t="s">
        <v>75</v>
      </c>
      <c r="E1109" s="16">
        <v>16152</v>
      </c>
      <c r="F1109" s="17" t="s">
        <v>2630</v>
      </c>
      <c r="G1109" s="7" t="s">
        <v>2628</v>
      </c>
      <c r="H1109" s="5" t="s">
        <v>2629</v>
      </c>
      <c r="I1109" s="12" t="s">
        <v>79</v>
      </c>
      <c r="J1109" s="18" t="s">
        <v>3344</v>
      </c>
      <c r="K1109" s="18" t="s">
        <v>3261</v>
      </c>
      <c r="L1109" s="18" t="s">
        <v>3348</v>
      </c>
      <c r="M1109" s="18"/>
      <c r="N1109" s="19">
        <v>44551</v>
      </c>
      <c r="O1109" s="19">
        <v>44561</v>
      </c>
      <c r="P1109" s="12" t="s">
        <v>4928</v>
      </c>
      <c r="Q1109" s="9" t="s">
        <v>4241</v>
      </c>
      <c r="R1109" s="5">
        <v>0</v>
      </c>
      <c r="S1109" s="5">
        <v>0</v>
      </c>
      <c r="T1109" s="9" t="s">
        <v>4919</v>
      </c>
      <c r="U1109" s="9" t="s">
        <v>4919</v>
      </c>
      <c r="V1109" s="9" t="s">
        <v>4919</v>
      </c>
      <c r="W1109" s="12" t="s">
        <v>83</v>
      </c>
      <c r="X1109" s="9" t="s">
        <v>4919</v>
      </c>
      <c r="Y1109" s="5" t="s">
        <v>4920</v>
      </c>
      <c r="Z1109" s="6">
        <v>44561</v>
      </c>
      <c r="AA1109" s="6">
        <v>44561</v>
      </c>
      <c r="AB1109" s="5" t="s">
        <v>4921</v>
      </c>
      <c r="AC1109" s="10"/>
    </row>
    <row r="1110" spans="1:29" s="12" customFormat="1" x14ac:dyDescent="0.25">
      <c r="A1110" s="5">
        <v>2021</v>
      </c>
      <c r="B1110" s="6">
        <v>44470</v>
      </c>
      <c r="C1110" s="6">
        <v>44561</v>
      </c>
      <c r="D1110" s="12" t="s">
        <v>75</v>
      </c>
      <c r="E1110" s="16">
        <v>18207</v>
      </c>
      <c r="F1110" s="17" t="s">
        <v>2630</v>
      </c>
      <c r="G1110" s="7" t="s">
        <v>2628</v>
      </c>
      <c r="H1110" s="5" t="s">
        <v>2629</v>
      </c>
      <c r="I1110" s="12" t="s">
        <v>79</v>
      </c>
      <c r="J1110" s="18" t="s">
        <v>3430</v>
      </c>
      <c r="K1110" s="18" t="s">
        <v>3431</v>
      </c>
      <c r="L1110" s="18" t="s">
        <v>3432</v>
      </c>
      <c r="M1110" s="18"/>
      <c r="N1110" s="19">
        <v>44560</v>
      </c>
      <c r="O1110" s="19">
        <v>44561</v>
      </c>
      <c r="P1110" s="12" t="s">
        <v>4928</v>
      </c>
      <c r="Q1110" s="9" t="s">
        <v>4242</v>
      </c>
      <c r="R1110" s="5">
        <v>0</v>
      </c>
      <c r="S1110" s="5">
        <v>0</v>
      </c>
      <c r="T1110" s="9" t="s">
        <v>4919</v>
      </c>
      <c r="U1110" s="9" t="s">
        <v>4919</v>
      </c>
      <c r="V1110" s="9" t="s">
        <v>4919</v>
      </c>
      <c r="W1110" s="12" t="s">
        <v>83</v>
      </c>
      <c r="X1110" s="9" t="s">
        <v>4919</v>
      </c>
      <c r="Y1110" s="5" t="s">
        <v>4920</v>
      </c>
      <c r="Z1110" s="6">
        <v>44561</v>
      </c>
      <c r="AA1110" s="6">
        <v>44561</v>
      </c>
      <c r="AB1110" s="5" t="s">
        <v>4921</v>
      </c>
      <c r="AC1110" s="10"/>
    </row>
    <row r="1111" spans="1:29" s="12" customFormat="1" x14ac:dyDescent="0.25">
      <c r="A1111" s="5">
        <v>2021</v>
      </c>
      <c r="B1111" s="6">
        <v>44470</v>
      </c>
      <c r="C1111" s="6">
        <v>44561</v>
      </c>
      <c r="D1111" s="12" t="s">
        <v>75</v>
      </c>
      <c r="E1111" s="16">
        <v>15297</v>
      </c>
      <c r="F1111" s="17" t="s">
        <v>2630</v>
      </c>
      <c r="G1111" s="7" t="s">
        <v>2628</v>
      </c>
      <c r="H1111" s="5" t="s">
        <v>2629</v>
      </c>
      <c r="I1111" s="12" t="s">
        <v>79</v>
      </c>
      <c r="J1111" s="18" t="s">
        <v>3389</v>
      </c>
      <c r="K1111" s="18" t="s">
        <v>3309</v>
      </c>
      <c r="L1111" s="18" t="s">
        <v>3261</v>
      </c>
      <c r="M1111" s="18"/>
      <c r="N1111" s="19">
        <v>44560</v>
      </c>
      <c r="O1111" s="19">
        <v>44561</v>
      </c>
      <c r="P1111" s="12" t="s">
        <v>4928</v>
      </c>
      <c r="Q1111" s="9" t="s">
        <v>4243</v>
      </c>
      <c r="R1111" s="5">
        <v>0</v>
      </c>
      <c r="S1111" s="5">
        <v>0</v>
      </c>
      <c r="T1111" s="9" t="s">
        <v>4919</v>
      </c>
      <c r="U1111" s="9" t="s">
        <v>4919</v>
      </c>
      <c r="V1111" s="9" t="s">
        <v>4919</v>
      </c>
      <c r="W1111" s="12" t="s">
        <v>83</v>
      </c>
      <c r="X1111" s="9" t="s">
        <v>4919</v>
      </c>
      <c r="Y1111" s="5" t="s">
        <v>4920</v>
      </c>
      <c r="Z1111" s="6">
        <v>44561</v>
      </c>
      <c r="AA1111" s="6">
        <v>44561</v>
      </c>
      <c r="AB1111" s="5" t="s">
        <v>4921</v>
      </c>
      <c r="AC1111" s="10"/>
    </row>
    <row r="1112" spans="1:29" s="12" customFormat="1" x14ac:dyDescent="0.25">
      <c r="A1112" s="5">
        <v>2021</v>
      </c>
      <c r="B1112" s="6">
        <v>44470</v>
      </c>
      <c r="C1112" s="6">
        <v>44561</v>
      </c>
      <c r="D1112" s="12" t="s">
        <v>75</v>
      </c>
      <c r="E1112" s="16" t="s">
        <v>2631</v>
      </c>
      <c r="F1112" s="17" t="s">
        <v>2632</v>
      </c>
      <c r="G1112" s="7" t="s">
        <v>2633</v>
      </c>
      <c r="H1112" s="5" t="s">
        <v>2634</v>
      </c>
      <c r="I1112" s="12" t="s">
        <v>79</v>
      </c>
      <c r="J1112" s="18" t="s">
        <v>3433</v>
      </c>
      <c r="K1112" s="18" t="s">
        <v>3205</v>
      </c>
      <c r="L1112" s="18" t="s">
        <v>3434</v>
      </c>
      <c r="M1112" s="18"/>
      <c r="N1112" s="19">
        <v>44470</v>
      </c>
      <c r="O1112" s="19">
        <v>44561</v>
      </c>
      <c r="P1112" s="12" t="s">
        <v>4929</v>
      </c>
      <c r="Q1112" s="9" t="s">
        <v>4244</v>
      </c>
      <c r="R1112" s="5">
        <v>0</v>
      </c>
      <c r="S1112" s="5">
        <v>0</v>
      </c>
      <c r="T1112" s="9" t="s">
        <v>4919</v>
      </c>
      <c r="U1112" s="9" t="s">
        <v>4919</v>
      </c>
      <c r="V1112" s="9" t="s">
        <v>4919</v>
      </c>
      <c r="W1112" s="12" t="s">
        <v>83</v>
      </c>
      <c r="X1112" s="9" t="s">
        <v>4919</v>
      </c>
      <c r="Y1112" s="5" t="s">
        <v>4920</v>
      </c>
      <c r="Z1112" s="6">
        <v>44561</v>
      </c>
      <c r="AA1112" s="6">
        <v>44561</v>
      </c>
      <c r="AB1112" s="5" t="s">
        <v>4921</v>
      </c>
      <c r="AC1112" s="10"/>
    </row>
    <row r="1113" spans="1:29" s="12" customFormat="1" x14ac:dyDescent="0.25">
      <c r="A1113" s="5">
        <v>2021</v>
      </c>
      <c r="B1113" s="6">
        <v>44470</v>
      </c>
      <c r="C1113" s="6">
        <v>44561</v>
      </c>
      <c r="D1113" s="12" t="s">
        <v>75</v>
      </c>
      <c r="E1113" s="16" t="s">
        <v>2635</v>
      </c>
      <c r="F1113" s="17" t="s">
        <v>2632</v>
      </c>
      <c r="G1113" s="7" t="s">
        <v>2633</v>
      </c>
      <c r="H1113" s="5" t="s">
        <v>2634</v>
      </c>
      <c r="I1113" s="12" t="s">
        <v>79</v>
      </c>
      <c r="J1113" s="18" t="s">
        <v>3435</v>
      </c>
      <c r="K1113" s="18" t="s">
        <v>3436</v>
      </c>
      <c r="L1113" s="18" t="s">
        <v>456</v>
      </c>
      <c r="M1113" s="18"/>
      <c r="N1113" s="19">
        <v>44477</v>
      </c>
      <c r="O1113" s="19">
        <v>44561</v>
      </c>
      <c r="P1113" s="12" t="s">
        <v>4929</v>
      </c>
      <c r="Q1113" s="9" t="s">
        <v>4245</v>
      </c>
      <c r="R1113" s="5">
        <v>0</v>
      </c>
      <c r="S1113" s="5">
        <v>0</v>
      </c>
      <c r="T1113" s="9" t="s">
        <v>4919</v>
      </c>
      <c r="U1113" s="9" t="s">
        <v>4919</v>
      </c>
      <c r="V1113" s="9" t="s">
        <v>4919</v>
      </c>
      <c r="W1113" s="12" t="s">
        <v>83</v>
      </c>
      <c r="X1113" s="9" t="s">
        <v>4919</v>
      </c>
      <c r="Y1113" s="5" t="s">
        <v>4920</v>
      </c>
      <c r="Z1113" s="6">
        <v>44561</v>
      </c>
      <c r="AA1113" s="6">
        <v>44561</v>
      </c>
      <c r="AB1113" s="5" t="s">
        <v>4921</v>
      </c>
      <c r="AC1113" s="10"/>
    </row>
    <row r="1114" spans="1:29" s="12" customFormat="1" x14ac:dyDescent="0.25">
      <c r="A1114" s="5">
        <v>2021</v>
      </c>
      <c r="B1114" s="6">
        <v>44470</v>
      </c>
      <c r="C1114" s="6">
        <v>44561</v>
      </c>
      <c r="D1114" s="12" t="s">
        <v>75</v>
      </c>
      <c r="E1114" s="16" t="s">
        <v>2636</v>
      </c>
      <c r="F1114" s="17" t="s">
        <v>2632</v>
      </c>
      <c r="G1114" s="7" t="s">
        <v>2633</v>
      </c>
      <c r="H1114" s="5" t="s">
        <v>2634</v>
      </c>
      <c r="I1114" s="12" t="s">
        <v>79</v>
      </c>
      <c r="J1114" s="18" t="s">
        <v>3437</v>
      </c>
      <c r="K1114" s="18" t="s">
        <v>3338</v>
      </c>
      <c r="L1114" s="18" t="s">
        <v>411</v>
      </c>
      <c r="M1114" s="18"/>
      <c r="N1114" s="19">
        <v>44482</v>
      </c>
      <c r="O1114" s="19">
        <v>44561</v>
      </c>
      <c r="P1114" s="12" t="s">
        <v>4929</v>
      </c>
      <c r="Q1114" s="9" t="s">
        <v>4246</v>
      </c>
      <c r="R1114" s="5">
        <v>0</v>
      </c>
      <c r="S1114" s="5">
        <v>0</v>
      </c>
      <c r="T1114" s="9" t="s">
        <v>4919</v>
      </c>
      <c r="U1114" s="9" t="s">
        <v>4919</v>
      </c>
      <c r="V1114" s="9" t="s">
        <v>4919</v>
      </c>
      <c r="W1114" s="12" t="s">
        <v>83</v>
      </c>
      <c r="X1114" s="9" t="s">
        <v>4919</v>
      </c>
      <c r="Y1114" s="5" t="s">
        <v>4920</v>
      </c>
      <c r="Z1114" s="6">
        <v>44561</v>
      </c>
      <c r="AA1114" s="6">
        <v>44561</v>
      </c>
      <c r="AB1114" s="5" t="s">
        <v>4921</v>
      </c>
      <c r="AC1114" s="10"/>
    </row>
    <row r="1115" spans="1:29" s="12" customFormat="1" x14ac:dyDescent="0.25">
      <c r="A1115" s="5">
        <v>2021</v>
      </c>
      <c r="B1115" s="6">
        <v>44470</v>
      </c>
      <c r="C1115" s="6">
        <v>44561</v>
      </c>
      <c r="D1115" s="12" t="s">
        <v>75</v>
      </c>
      <c r="E1115" s="16" t="s">
        <v>2637</v>
      </c>
      <c r="F1115" s="17" t="s">
        <v>2632</v>
      </c>
      <c r="G1115" s="7" t="s">
        <v>2633</v>
      </c>
      <c r="H1115" s="5" t="s">
        <v>2634</v>
      </c>
      <c r="I1115" s="12" t="s">
        <v>79</v>
      </c>
      <c r="J1115" s="18" t="s">
        <v>3334</v>
      </c>
      <c r="K1115" s="18" t="s">
        <v>3438</v>
      </c>
      <c r="L1115" s="18" t="s">
        <v>3439</v>
      </c>
      <c r="M1115" s="18"/>
      <c r="N1115" s="19">
        <v>44483</v>
      </c>
      <c r="O1115" s="19">
        <v>44561</v>
      </c>
      <c r="P1115" s="12" t="s">
        <v>4929</v>
      </c>
      <c r="Q1115" s="9" t="s">
        <v>4247</v>
      </c>
      <c r="R1115" s="5">
        <v>0</v>
      </c>
      <c r="S1115" s="5">
        <v>0</v>
      </c>
      <c r="T1115" s="9" t="s">
        <v>4919</v>
      </c>
      <c r="U1115" s="9" t="s">
        <v>4919</v>
      </c>
      <c r="V1115" s="9" t="s">
        <v>4919</v>
      </c>
      <c r="W1115" s="12" t="s">
        <v>83</v>
      </c>
      <c r="X1115" s="9" t="s">
        <v>4919</v>
      </c>
      <c r="Y1115" s="5" t="s">
        <v>4920</v>
      </c>
      <c r="Z1115" s="6">
        <v>44561</v>
      </c>
      <c r="AA1115" s="6">
        <v>44561</v>
      </c>
      <c r="AB1115" s="5" t="s">
        <v>4921</v>
      </c>
      <c r="AC1115" s="10"/>
    </row>
    <row r="1116" spans="1:29" s="12" customFormat="1" x14ac:dyDescent="0.25">
      <c r="A1116" s="5">
        <v>2021</v>
      </c>
      <c r="B1116" s="6">
        <v>44470</v>
      </c>
      <c r="C1116" s="6">
        <v>44561</v>
      </c>
      <c r="D1116" s="12" t="s">
        <v>75</v>
      </c>
      <c r="E1116" s="16" t="s">
        <v>2638</v>
      </c>
      <c r="F1116" s="17" t="s">
        <v>2632</v>
      </c>
      <c r="G1116" s="7" t="s">
        <v>2633</v>
      </c>
      <c r="H1116" s="5" t="s">
        <v>2634</v>
      </c>
      <c r="I1116" s="12" t="s">
        <v>79</v>
      </c>
      <c r="J1116" s="18" t="s">
        <v>3440</v>
      </c>
      <c r="K1116" s="18" t="s">
        <v>3441</v>
      </c>
      <c r="L1116" s="18" t="s">
        <v>3442</v>
      </c>
      <c r="M1116" s="18"/>
      <c r="N1116" s="19">
        <v>44483</v>
      </c>
      <c r="O1116" s="19">
        <v>44561</v>
      </c>
      <c r="P1116" s="12" t="s">
        <v>4929</v>
      </c>
      <c r="Q1116" s="9" t="s">
        <v>4248</v>
      </c>
      <c r="R1116" s="5">
        <v>0</v>
      </c>
      <c r="S1116" s="5">
        <v>0</v>
      </c>
      <c r="T1116" s="9" t="s">
        <v>4919</v>
      </c>
      <c r="U1116" s="9" t="s">
        <v>4919</v>
      </c>
      <c r="V1116" s="9" t="s">
        <v>4919</v>
      </c>
      <c r="W1116" s="12" t="s">
        <v>83</v>
      </c>
      <c r="X1116" s="9" t="s">
        <v>4919</v>
      </c>
      <c r="Y1116" s="5" t="s">
        <v>4920</v>
      </c>
      <c r="Z1116" s="6">
        <v>44561</v>
      </c>
      <c r="AA1116" s="6">
        <v>44561</v>
      </c>
      <c r="AB1116" s="5" t="s">
        <v>4921</v>
      </c>
      <c r="AC1116" s="10"/>
    </row>
    <row r="1117" spans="1:29" s="12" customFormat="1" x14ac:dyDescent="0.25">
      <c r="A1117" s="5">
        <v>2021</v>
      </c>
      <c r="B1117" s="6">
        <v>44470</v>
      </c>
      <c r="C1117" s="6">
        <v>44561</v>
      </c>
      <c r="D1117" s="12" t="s">
        <v>75</v>
      </c>
      <c r="E1117" s="16" t="s">
        <v>2639</v>
      </c>
      <c r="F1117" s="17" t="s">
        <v>2632</v>
      </c>
      <c r="G1117" s="7" t="s">
        <v>2633</v>
      </c>
      <c r="H1117" s="5" t="s">
        <v>2634</v>
      </c>
      <c r="I1117" s="12" t="s">
        <v>79</v>
      </c>
      <c r="J1117" s="18" t="s">
        <v>3212</v>
      </c>
      <c r="K1117" s="18" t="s">
        <v>3443</v>
      </c>
      <c r="L1117" s="18" t="s">
        <v>3444</v>
      </c>
      <c r="M1117" s="18"/>
      <c r="N1117" s="19">
        <v>44483</v>
      </c>
      <c r="O1117" s="19">
        <v>44561</v>
      </c>
      <c r="P1117" s="12" t="s">
        <v>4929</v>
      </c>
      <c r="Q1117" s="9" t="s">
        <v>4249</v>
      </c>
      <c r="R1117" s="5">
        <v>0</v>
      </c>
      <c r="S1117" s="5">
        <v>0</v>
      </c>
      <c r="T1117" s="9" t="s">
        <v>4919</v>
      </c>
      <c r="U1117" s="9" t="s">
        <v>4919</v>
      </c>
      <c r="V1117" s="9" t="s">
        <v>4919</v>
      </c>
      <c r="W1117" s="12" t="s">
        <v>83</v>
      </c>
      <c r="X1117" s="9" t="s">
        <v>4919</v>
      </c>
      <c r="Y1117" s="5" t="s">
        <v>4920</v>
      </c>
      <c r="Z1117" s="6">
        <v>44561</v>
      </c>
      <c r="AA1117" s="6">
        <v>44561</v>
      </c>
      <c r="AB1117" s="5" t="s">
        <v>4921</v>
      </c>
      <c r="AC1117" s="10"/>
    </row>
    <row r="1118" spans="1:29" s="12" customFormat="1" x14ac:dyDescent="0.25">
      <c r="A1118" s="5">
        <v>2021</v>
      </c>
      <c r="B1118" s="6">
        <v>44470</v>
      </c>
      <c r="C1118" s="6">
        <v>44561</v>
      </c>
      <c r="D1118" s="12" t="s">
        <v>75</v>
      </c>
      <c r="E1118" s="16" t="s">
        <v>2640</v>
      </c>
      <c r="F1118" s="17" t="s">
        <v>2632</v>
      </c>
      <c r="G1118" s="7" t="s">
        <v>2633</v>
      </c>
      <c r="H1118" s="5" t="s">
        <v>2634</v>
      </c>
      <c r="I1118" s="12" t="s">
        <v>79</v>
      </c>
      <c r="J1118" s="18" t="s">
        <v>3445</v>
      </c>
      <c r="K1118" s="18" t="s">
        <v>3446</v>
      </c>
      <c r="L1118" s="18" t="s">
        <v>3447</v>
      </c>
      <c r="M1118" s="18"/>
      <c r="N1118" s="19">
        <v>44484</v>
      </c>
      <c r="O1118" s="19">
        <v>44561</v>
      </c>
      <c r="P1118" s="12" t="s">
        <v>4929</v>
      </c>
      <c r="Q1118" s="9" t="s">
        <v>4250</v>
      </c>
      <c r="R1118" s="5">
        <v>0</v>
      </c>
      <c r="S1118" s="5">
        <v>0</v>
      </c>
      <c r="T1118" s="9" t="s">
        <v>4919</v>
      </c>
      <c r="U1118" s="9" t="s">
        <v>4919</v>
      </c>
      <c r="V1118" s="9" t="s">
        <v>4919</v>
      </c>
      <c r="W1118" s="12" t="s">
        <v>83</v>
      </c>
      <c r="X1118" s="9" t="s">
        <v>4919</v>
      </c>
      <c r="Y1118" s="5" t="s">
        <v>4920</v>
      </c>
      <c r="Z1118" s="6">
        <v>44561</v>
      </c>
      <c r="AA1118" s="6">
        <v>44561</v>
      </c>
      <c r="AB1118" s="5" t="s">
        <v>4921</v>
      </c>
      <c r="AC1118" s="10"/>
    </row>
    <row r="1119" spans="1:29" s="12" customFormat="1" x14ac:dyDescent="0.25">
      <c r="A1119" s="5">
        <v>2021</v>
      </c>
      <c r="B1119" s="6">
        <v>44470</v>
      </c>
      <c r="C1119" s="6">
        <v>44561</v>
      </c>
      <c r="D1119" s="12" t="s">
        <v>75</v>
      </c>
      <c r="E1119" s="16" t="s">
        <v>2641</v>
      </c>
      <c r="F1119" s="17" t="s">
        <v>2632</v>
      </c>
      <c r="G1119" s="7" t="s">
        <v>2633</v>
      </c>
      <c r="H1119" s="5" t="s">
        <v>2634</v>
      </c>
      <c r="I1119" s="12" t="s">
        <v>79</v>
      </c>
      <c r="J1119" s="18" t="s">
        <v>3448</v>
      </c>
      <c r="K1119" s="18" t="s">
        <v>3449</v>
      </c>
      <c r="L1119" s="18" t="s">
        <v>3450</v>
      </c>
      <c r="M1119" s="18"/>
      <c r="N1119" s="19">
        <v>44487</v>
      </c>
      <c r="O1119" s="19">
        <v>44561</v>
      </c>
      <c r="P1119" s="12" t="s">
        <v>4929</v>
      </c>
      <c r="Q1119" s="9" t="s">
        <v>4251</v>
      </c>
      <c r="R1119" s="5">
        <v>0</v>
      </c>
      <c r="S1119" s="5">
        <v>0</v>
      </c>
      <c r="T1119" s="9" t="s">
        <v>4919</v>
      </c>
      <c r="U1119" s="9" t="s">
        <v>4919</v>
      </c>
      <c r="V1119" s="9" t="s">
        <v>4919</v>
      </c>
      <c r="W1119" s="12" t="s">
        <v>83</v>
      </c>
      <c r="X1119" s="9" t="s">
        <v>4919</v>
      </c>
      <c r="Y1119" s="5" t="s">
        <v>4920</v>
      </c>
      <c r="Z1119" s="6">
        <v>44561</v>
      </c>
      <c r="AA1119" s="6">
        <v>44561</v>
      </c>
      <c r="AB1119" s="5" t="s">
        <v>4921</v>
      </c>
      <c r="AC1119" s="10"/>
    </row>
    <row r="1120" spans="1:29" s="12" customFormat="1" x14ac:dyDescent="0.25">
      <c r="A1120" s="5">
        <v>2021</v>
      </c>
      <c r="B1120" s="6">
        <v>44470</v>
      </c>
      <c r="C1120" s="6">
        <v>44561</v>
      </c>
      <c r="D1120" s="12" t="s">
        <v>75</v>
      </c>
      <c r="E1120" s="16" t="s">
        <v>2642</v>
      </c>
      <c r="F1120" s="17" t="s">
        <v>2632</v>
      </c>
      <c r="G1120" s="7" t="s">
        <v>2633</v>
      </c>
      <c r="H1120" s="5" t="s">
        <v>2634</v>
      </c>
      <c r="I1120" s="12" t="s">
        <v>79</v>
      </c>
      <c r="J1120" s="18" t="s">
        <v>3451</v>
      </c>
      <c r="K1120" s="18" t="s">
        <v>3269</v>
      </c>
      <c r="L1120" s="18" t="s">
        <v>3359</v>
      </c>
      <c r="M1120" s="18"/>
      <c r="N1120" s="19">
        <v>44487</v>
      </c>
      <c r="O1120" s="19">
        <v>44561</v>
      </c>
      <c r="P1120" s="12" t="s">
        <v>4929</v>
      </c>
      <c r="Q1120" s="9" t="s">
        <v>4252</v>
      </c>
      <c r="R1120" s="5">
        <v>0</v>
      </c>
      <c r="S1120" s="5">
        <v>0</v>
      </c>
      <c r="T1120" s="9" t="s">
        <v>4919</v>
      </c>
      <c r="U1120" s="9" t="s">
        <v>4919</v>
      </c>
      <c r="V1120" s="9" t="s">
        <v>4919</v>
      </c>
      <c r="W1120" s="12" t="s">
        <v>83</v>
      </c>
      <c r="X1120" s="9" t="s">
        <v>4919</v>
      </c>
      <c r="Y1120" s="5" t="s">
        <v>4920</v>
      </c>
      <c r="Z1120" s="6">
        <v>44561</v>
      </c>
      <c r="AA1120" s="6">
        <v>44561</v>
      </c>
      <c r="AB1120" s="5" t="s">
        <v>4921</v>
      </c>
      <c r="AC1120" s="10"/>
    </row>
    <row r="1121" spans="1:29" s="12" customFormat="1" x14ac:dyDescent="0.25">
      <c r="A1121" s="5">
        <v>2021</v>
      </c>
      <c r="B1121" s="6">
        <v>44470</v>
      </c>
      <c r="C1121" s="6">
        <v>44561</v>
      </c>
      <c r="D1121" s="12" t="s">
        <v>75</v>
      </c>
      <c r="E1121" s="16" t="s">
        <v>2643</v>
      </c>
      <c r="F1121" s="17" t="s">
        <v>2632</v>
      </c>
      <c r="G1121" s="7" t="s">
        <v>2633</v>
      </c>
      <c r="H1121" s="5" t="s">
        <v>2634</v>
      </c>
      <c r="I1121" s="12" t="s">
        <v>79</v>
      </c>
      <c r="J1121" s="18" t="s">
        <v>3452</v>
      </c>
      <c r="K1121" s="18" t="s">
        <v>3453</v>
      </c>
      <c r="L1121" s="18" t="s">
        <v>3454</v>
      </c>
      <c r="M1121" s="18"/>
      <c r="N1121" s="19">
        <v>44487</v>
      </c>
      <c r="O1121" s="19">
        <v>44561</v>
      </c>
      <c r="P1121" s="12" t="s">
        <v>4929</v>
      </c>
      <c r="Q1121" s="9" t="s">
        <v>4253</v>
      </c>
      <c r="R1121" s="5">
        <v>0</v>
      </c>
      <c r="S1121" s="5">
        <v>0</v>
      </c>
      <c r="T1121" s="9" t="s">
        <v>4919</v>
      </c>
      <c r="U1121" s="9" t="s">
        <v>4919</v>
      </c>
      <c r="V1121" s="9" t="s">
        <v>4919</v>
      </c>
      <c r="W1121" s="12" t="s">
        <v>83</v>
      </c>
      <c r="X1121" s="9" t="s">
        <v>4919</v>
      </c>
      <c r="Y1121" s="5" t="s">
        <v>4920</v>
      </c>
      <c r="Z1121" s="6">
        <v>44561</v>
      </c>
      <c r="AA1121" s="6">
        <v>44561</v>
      </c>
      <c r="AB1121" s="5" t="s">
        <v>4921</v>
      </c>
      <c r="AC1121" s="10"/>
    </row>
    <row r="1122" spans="1:29" s="12" customFormat="1" x14ac:dyDescent="0.25">
      <c r="A1122" s="5">
        <v>2021</v>
      </c>
      <c r="B1122" s="6">
        <v>44470</v>
      </c>
      <c r="C1122" s="6">
        <v>44561</v>
      </c>
      <c r="D1122" s="12" t="s">
        <v>75</v>
      </c>
      <c r="E1122" s="16" t="s">
        <v>2644</v>
      </c>
      <c r="F1122" s="17" t="s">
        <v>2632</v>
      </c>
      <c r="G1122" s="7" t="s">
        <v>2633</v>
      </c>
      <c r="H1122" s="5" t="s">
        <v>2634</v>
      </c>
      <c r="I1122" s="12" t="s">
        <v>79</v>
      </c>
      <c r="J1122" s="18" t="s">
        <v>3455</v>
      </c>
      <c r="K1122" s="18" t="s">
        <v>3213</v>
      </c>
      <c r="L1122" s="18" t="s">
        <v>3456</v>
      </c>
      <c r="M1122" s="18"/>
      <c r="N1122" s="19">
        <v>44487</v>
      </c>
      <c r="O1122" s="19">
        <v>44561</v>
      </c>
      <c r="P1122" s="12" t="s">
        <v>4929</v>
      </c>
      <c r="Q1122" s="9" t="s">
        <v>4254</v>
      </c>
      <c r="R1122" s="5">
        <v>0</v>
      </c>
      <c r="S1122" s="5">
        <v>0</v>
      </c>
      <c r="T1122" s="9" t="s">
        <v>4919</v>
      </c>
      <c r="U1122" s="9" t="s">
        <v>4919</v>
      </c>
      <c r="V1122" s="9" t="s">
        <v>4919</v>
      </c>
      <c r="W1122" s="12" t="s">
        <v>83</v>
      </c>
      <c r="X1122" s="9" t="s">
        <v>4919</v>
      </c>
      <c r="Y1122" s="5" t="s">
        <v>4920</v>
      </c>
      <c r="Z1122" s="6">
        <v>44561</v>
      </c>
      <c r="AA1122" s="6">
        <v>44561</v>
      </c>
      <c r="AB1122" s="5" t="s">
        <v>4921</v>
      </c>
      <c r="AC1122" s="10"/>
    </row>
    <row r="1123" spans="1:29" s="12" customFormat="1" x14ac:dyDescent="0.25">
      <c r="A1123" s="5">
        <v>2021</v>
      </c>
      <c r="B1123" s="6">
        <v>44470</v>
      </c>
      <c r="C1123" s="6">
        <v>44561</v>
      </c>
      <c r="D1123" s="12" t="s">
        <v>75</v>
      </c>
      <c r="E1123" s="16" t="s">
        <v>2645</v>
      </c>
      <c r="F1123" s="17" t="s">
        <v>2632</v>
      </c>
      <c r="G1123" s="7" t="s">
        <v>2633</v>
      </c>
      <c r="H1123" s="5" t="s">
        <v>2634</v>
      </c>
      <c r="I1123" s="12" t="s">
        <v>79</v>
      </c>
      <c r="J1123" s="18" t="s">
        <v>3457</v>
      </c>
      <c r="K1123" s="18" t="s">
        <v>3260</v>
      </c>
      <c r="L1123" s="18" t="s">
        <v>3351</v>
      </c>
      <c r="M1123" s="18"/>
      <c r="N1123" s="19">
        <v>44487</v>
      </c>
      <c r="O1123" s="19">
        <v>44561</v>
      </c>
      <c r="P1123" s="12" t="s">
        <v>4929</v>
      </c>
      <c r="Q1123" s="9" t="s">
        <v>4255</v>
      </c>
      <c r="R1123" s="5">
        <v>0</v>
      </c>
      <c r="S1123" s="5">
        <v>0</v>
      </c>
      <c r="T1123" s="9" t="s">
        <v>4919</v>
      </c>
      <c r="U1123" s="9" t="s">
        <v>4919</v>
      </c>
      <c r="V1123" s="9" t="s">
        <v>4919</v>
      </c>
      <c r="W1123" s="12" t="s">
        <v>83</v>
      </c>
      <c r="X1123" s="9" t="s">
        <v>4919</v>
      </c>
      <c r="Y1123" s="5" t="s">
        <v>4920</v>
      </c>
      <c r="Z1123" s="6">
        <v>44561</v>
      </c>
      <c r="AA1123" s="6">
        <v>44561</v>
      </c>
      <c r="AB1123" s="5" t="s">
        <v>4921</v>
      </c>
      <c r="AC1123" s="10"/>
    </row>
    <row r="1124" spans="1:29" s="12" customFormat="1" x14ac:dyDescent="0.25">
      <c r="A1124" s="5">
        <v>2021</v>
      </c>
      <c r="B1124" s="6">
        <v>44470</v>
      </c>
      <c r="C1124" s="6">
        <v>44561</v>
      </c>
      <c r="D1124" s="12" t="s">
        <v>75</v>
      </c>
      <c r="E1124" s="16" t="s">
        <v>2646</v>
      </c>
      <c r="F1124" s="17" t="s">
        <v>2632</v>
      </c>
      <c r="G1124" s="7" t="s">
        <v>2633</v>
      </c>
      <c r="H1124" s="5" t="s">
        <v>2634</v>
      </c>
      <c r="I1124" s="12" t="s">
        <v>79</v>
      </c>
      <c r="J1124" s="18" t="s">
        <v>3458</v>
      </c>
      <c r="K1124" s="18" t="s">
        <v>3459</v>
      </c>
      <c r="L1124" s="18" t="s">
        <v>3348</v>
      </c>
      <c r="M1124" s="18"/>
      <c r="N1124" s="19">
        <v>44487</v>
      </c>
      <c r="O1124" s="19">
        <v>44561</v>
      </c>
      <c r="P1124" s="12" t="s">
        <v>4929</v>
      </c>
      <c r="Q1124" s="9" t="s">
        <v>4256</v>
      </c>
      <c r="R1124" s="5">
        <v>0</v>
      </c>
      <c r="S1124" s="5">
        <v>0</v>
      </c>
      <c r="T1124" s="9" t="s">
        <v>4919</v>
      </c>
      <c r="U1124" s="9" t="s">
        <v>4919</v>
      </c>
      <c r="V1124" s="9" t="s">
        <v>4919</v>
      </c>
      <c r="W1124" s="12" t="s">
        <v>83</v>
      </c>
      <c r="X1124" s="9" t="s">
        <v>4919</v>
      </c>
      <c r="Y1124" s="5" t="s">
        <v>4920</v>
      </c>
      <c r="Z1124" s="6">
        <v>44561</v>
      </c>
      <c r="AA1124" s="6">
        <v>44561</v>
      </c>
      <c r="AB1124" s="5" t="s">
        <v>4921</v>
      </c>
      <c r="AC1124" s="10"/>
    </row>
    <row r="1125" spans="1:29" s="12" customFormat="1" x14ac:dyDescent="0.25">
      <c r="A1125" s="5">
        <v>2021</v>
      </c>
      <c r="B1125" s="6">
        <v>44470</v>
      </c>
      <c r="C1125" s="6">
        <v>44561</v>
      </c>
      <c r="D1125" s="12" t="s">
        <v>75</v>
      </c>
      <c r="E1125" s="16" t="s">
        <v>2647</v>
      </c>
      <c r="F1125" s="17" t="s">
        <v>2632</v>
      </c>
      <c r="G1125" s="7" t="s">
        <v>2633</v>
      </c>
      <c r="H1125" s="5" t="s">
        <v>2634</v>
      </c>
      <c r="I1125" s="12" t="s">
        <v>79</v>
      </c>
      <c r="J1125" s="18" t="s">
        <v>3460</v>
      </c>
      <c r="K1125" s="18" t="s">
        <v>3281</v>
      </c>
      <c r="L1125" s="18" t="s">
        <v>442</v>
      </c>
      <c r="M1125" s="18"/>
      <c r="N1125" s="19">
        <v>44487</v>
      </c>
      <c r="O1125" s="19">
        <v>44561</v>
      </c>
      <c r="P1125" s="12" t="s">
        <v>4929</v>
      </c>
      <c r="Q1125" s="9" t="s">
        <v>4257</v>
      </c>
      <c r="R1125" s="5">
        <v>0</v>
      </c>
      <c r="S1125" s="5">
        <v>0</v>
      </c>
      <c r="T1125" s="9" t="s">
        <v>4919</v>
      </c>
      <c r="U1125" s="9" t="s">
        <v>4919</v>
      </c>
      <c r="V1125" s="9" t="s">
        <v>4919</v>
      </c>
      <c r="W1125" s="12" t="s">
        <v>83</v>
      </c>
      <c r="X1125" s="9" t="s">
        <v>4919</v>
      </c>
      <c r="Y1125" s="5" t="s">
        <v>4920</v>
      </c>
      <c r="Z1125" s="6">
        <v>44561</v>
      </c>
      <c r="AA1125" s="6">
        <v>44561</v>
      </c>
      <c r="AB1125" s="5" t="s">
        <v>4921</v>
      </c>
      <c r="AC1125" s="10"/>
    </row>
    <row r="1126" spans="1:29" s="12" customFormat="1" x14ac:dyDescent="0.25">
      <c r="A1126" s="5">
        <v>2021</v>
      </c>
      <c r="B1126" s="6">
        <v>44470</v>
      </c>
      <c r="C1126" s="6">
        <v>44561</v>
      </c>
      <c r="D1126" s="12" t="s">
        <v>75</v>
      </c>
      <c r="E1126" s="16" t="s">
        <v>2648</v>
      </c>
      <c r="F1126" s="17" t="s">
        <v>2632</v>
      </c>
      <c r="G1126" s="7" t="s">
        <v>2633</v>
      </c>
      <c r="H1126" s="5" t="s">
        <v>2634</v>
      </c>
      <c r="I1126" s="12" t="s">
        <v>79</v>
      </c>
      <c r="J1126" s="18" t="s">
        <v>3461</v>
      </c>
      <c r="K1126" s="18" t="s">
        <v>3462</v>
      </c>
      <c r="L1126" s="18" t="s">
        <v>3463</v>
      </c>
      <c r="M1126" s="18"/>
      <c r="N1126" s="19">
        <v>44487</v>
      </c>
      <c r="O1126" s="19">
        <v>44561</v>
      </c>
      <c r="P1126" s="12" t="s">
        <v>4929</v>
      </c>
      <c r="Q1126" s="9" t="s">
        <v>4258</v>
      </c>
      <c r="R1126" s="5">
        <v>0</v>
      </c>
      <c r="S1126" s="5">
        <v>0</v>
      </c>
      <c r="T1126" s="9" t="s">
        <v>4919</v>
      </c>
      <c r="U1126" s="9" t="s">
        <v>4919</v>
      </c>
      <c r="V1126" s="9" t="s">
        <v>4919</v>
      </c>
      <c r="W1126" s="12" t="s">
        <v>83</v>
      </c>
      <c r="X1126" s="9" t="s">
        <v>4919</v>
      </c>
      <c r="Y1126" s="5" t="s">
        <v>4920</v>
      </c>
      <c r="Z1126" s="6">
        <v>44561</v>
      </c>
      <c r="AA1126" s="6">
        <v>44561</v>
      </c>
      <c r="AB1126" s="5" t="s">
        <v>4921</v>
      </c>
      <c r="AC1126" s="10"/>
    </row>
    <row r="1127" spans="1:29" s="12" customFormat="1" x14ac:dyDescent="0.25">
      <c r="A1127" s="5">
        <v>2021</v>
      </c>
      <c r="B1127" s="6">
        <v>44470</v>
      </c>
      <c r="C1127" s="6">
        <v>44561</v>
      </c>
      <c r="D1127" s="12" t="s">
        <v>75</v>
      </c>
      <c r="E1127" s="16" t="s">
        <v>2649</v>
      </c>
      <c r="F1127" s="17" t="s">
        <v>2632</v>
      </c>
      <c r="G1127" s="7" t="s">
        <v>2633</v>
      </c>
      <c r="H1127" s="5" t="s">
        <v>2634</v>
      </c>
      <c r="I1127" s="12" t="s">
        <v>79</v>
      </c>
      <c r="J1127" s="18" t="s">
        <v>3464</v>
      </c>
      <c r="K1127" s="18" t="s">
        <v>3380</v>
      </c>
      <c r="L1127" s="18" t="s">
        <v>3294</v>
      </c>
      <c r="M1127" s="18"/>
      <c r="N1127" s="19">
        <v>44487</v>
      </c>
      <c r="O1127" s="19">
        <v>44561</v>
      </c>
      <c r="P1127" s="12" t="s">
        <v>4929</v>
      </c>
      <c r="Q1127" s="9" t="s">
        <v>4259</v>
      </c>
      <c r="R1127" s="5">
        <v>0</v>
      </c>
      <c r="S1127" s="5">
        <v>0</v>
      </c>
      <c r="T1127" s="9" t="s">
        <v>4919</v>
      </c>
      <c r="U1127" s="9" t="s">
        <v>4919</v>
      </c>
      <c r="V1127" s="9" t="s">
        <v>4919</v>
      </c>
      <c r="W1127" s="12" t="s">
        <v>83</v>
      </c>
      <c r="X1127" s="9" t="s">
        <v>4919</v>
      </c>
      <c r="Y1127" s="5" t="s">
        <v>4920</v>
      </c>
      <c r="Z1127" s="6">
        <v>44561</v>
      </c>
      <c r="AA1127" s="6">
        <v>44561</v>
      </c>
      <c r="AB1127" s="5" t="s">
        <v>4921</v>
      </c>
      <c r="AC1127" s="10"/>
    </row>
    <row r="1128" spans="1:29" s="12" customFormat="1" x14ac:dyDescent="0.25">
      <c r="A1128" s="5">
        <v>2021</v>
      </c>
      <c r="B1128" s="6">
        <v>44470</v>
      </c>
      <c r="C1128" s="6">
        <v>44561</v>
      </c>
      <c r="D1128" s="12" t="s">
        <v>75</v>
      </c>
      <c r="E1128" s="16" t="s">
        <v>2650</v>
      </c>
      <c r="F1128" s="17" t="s">
        <v>2632</v>
      </c>
      <c r="G1128" s="7" t="s">
        <v>2633</v>
      </c>
      <c r="H1128" s="5" t="s">
        <v>2634</v>
      </c>
      <c r="I1128" s="12" t="s">
        <v>79</v>
      </c>
      <c r="J1128" s="18" t="s">
        <v>3386</v>
      </c>
      <c r="K1128" s="18" t="s">
        <v>3465</v>
      </c>
      <c r="L1128" s="18" t="s">
        <v>3466</v>
      </c>
      <c r="M1128" s="18"/>
      <c r="N1128" s="19">
        <v>44489</v>
      </c>
      <c r="O1128" s="19">
        <v>44561</v>
      </c>
      <c r="P1128" s="12" t="s">
        <v>4929</v>
      </c>
      <c r="Q1128" s="9" t="s">
        <v>4260</v>
      </c>
      <c r="R1128" s="5">
        <v>0</v>
      </c>
      <c r="S1128" s="5">
        <v>0</v>
      </c>
      <c r="T1128" s="9" t="s">
        <v>4919</v>
      </c>
      <c r="U1128" s="9" t="s">
        <v>4919</v>
      </c>
      <c r="V1128" s="9" t="s">
        <v>4919</v>
      </c>
      <c r="W1128" s="12" t="s">
        <v>83</v>
      </c>
      <c r="X1128" s="9" t="s">
        <v>4919</v>
      </c>
      <c r="Y1128" s="5" t="s">
        <v>4920</v>
      </c>
      <c r="Z1128" s="6">
        <v>44561</v>
      </c>
      <c r="AA1128" s="6">
        <v>44561</v>
      </c>
      <c r="AB1128" s="5" t="s">
        <v>4921</v>
      </c>
      <c r="AC1128" s="10"/>
    </row>
    <row r="1129" spans="1:29" s="12" customFormat="1" x14ac:dyDescent="0.25">
      <c r="A1129" s="5">
        <v>2021</v>
      </c>
      <c r="B1129" s="6">
        <v>44470</v>
      </c>
      <c r="C1129" s="6">
        <v>44561</v>
      </c>
      <c r="D1129" s="12" t="s">
        <v>75</v>
      </c>
      <c r="E1129" s="16" t="s">
        <v>2651</v>
      </c>
      <c r="F1129" s="17" t="s">
        <v>2632</v>
      </c>
      <c r="G1129" s="7" t="s">
        <v>2633</v>
      </c>
      <c r="H1129" s="5" t="s">
        <v>2634</v>
      </c>
      <c r="I1129" s="12" t="s">
        <v>79</v>
      </c>
      <c r="J1129" s="18" t="s">
        <v>3467</v>
      </c>
      <c r="K1129" s="18" t="s">
        <v>3254</v>
      </c>
      <c r="L1129" s="18" t="s">
        <v>3468</v>
      </c>
      <c r="M1129" s="18"/>
      <c r="N1129" s="19">
        <v>44489</v>
      </c>
      <c r="O1129" s="19">
        <v>44561</v>
      </c>
      <c r="P1129" s="12" t="s">
        <v>4929</v>
      </c>
      <c r="Q1129" s="9" t="s">
        <v>4261</v>
      </c>
      <c r="R1129" s="5">
        <v>0</v>
      </c>
      <c r="S1129" s="5">
        <v>0</v>
      </c>
      <c r="T1129" s="9" t="s">
        <v>4919</v>
      </c>
      <c r="U1129" s="9" t="s">
        <v>4919</v>
      </c>
      <c r="V1129" s="9" t="s">
        <v>4919</v>
      </c>
      <c r="W1129" s="12" t="s">
        <v>83</v>
      </c>
      <c r="X1129" s="9" t="s">
        <v>4919</v>
      </c>
      <c r="Y1129" s="5" t="s">
        <v>4920</v>
      </c>
      <c r="Z1129" s="6">
        <v>44561</v>
      </c>
      <c r="AA1129" s="6">
        <v>44561</v>
      </c>
      <c r="AB1129" s="5" t="s">
        <v>4921</v>
      </c>
      <c r="AC1129" s="10"/>
    </row>
    <row r="1130" spans="1:29" s="12" customFormat="1" x14ac:dyDescent="0.25">
      <c r="A1130" s="5">
        <v>2021</v>
      </c>
      <c r="B1130" s="6">
        <v>44470</v>
      </c>
      <c r="C1130" s="6">
        <v>44561</v>
      </c>
      <c r="D1130" s="12" t="s">
        <v>75</v>
      </c>
      <c r="E1130" s="16" t="s">
        <v>2652</v>
      </c>
      <c r="F1130" s="17" t="s">
        <v>2632</v>
      </c>
      <c r="G1130" s="7" t="s">
        <v>2633</v>
      </c>
      <c r="H1130" s="5" t="s">
        <v>2634</v>
      </c>
      <c r="I1130" s="12" t="s">
        <v>79</v>
      </c>
      <c r="J1130" s="18" t="s">
        <v>3469</v>
      </c>
      <c r="K1130" s="18" t="s">
        <v>3470</v>
      </c>
      <c r="L1130" s="18" t="s">
        <v>3471</v>
      </c>
      <c r="M1130" s="18"/>
      <c r="N1130" s="19">
        <v>44489</v>
      </c>
      <c r="O1130" s="19">
        <v>44561</v>
      </c>
      <c r="P1130" s="12" t="s">
        <v>4929</v>
      </c>
      <c r="Q1130" s="9" t="s">
        <v>4262</v>
      </c>
      <c r="R1130" s="5">
        <v>0</v>
      </c>
      <c r="S1130" s="5">
        <v>0</v>
      </c>
      <c r="T1130" s="9" t="s">
        <v>4919</v>
      </c>
      <c r="U1130" s="9" t="s">
        <v>4919</v>
      </c>
      <c r="V1130" s="9" t="s">
        <v>4919</v>
      </c>
      <c r="W1130" s="12" t="s">
        <v>83</v>
      </c>
      <c r="X1130" s="9" t="s">
        <v>4919</v>
      </c>
      <c r="Y1130" s="5" t="s">
        <v>4920</v>
      </c>
      <c r="Z1130" s="6">
        <v>44561</v>
      </c>
      <c r="AA1130" s="6">
        <v>44561</v>
      </c>
      <c r="AB1130" s="5" t="s">
        <v>4921</v>
      </c>
      <c r="AC1130" s="10"/>
    </row>
    <row r="1131" spans="1:29" s="12" customFormat="1" x14ac:dyDescent="0.25">
      <c r="A1131" s="5">
        <v>2021</v>
      </c>
      <c r="B1131" s="6">
        <v>44470</v>
      </c>
      <c r="C1131" s="6">
        <v>44561</v>
      </c>
      <c r="D1131" s="12" t="s">
        <v>75</v>
      </c>
      <c r="E1131" s="16" t="s">
        <v>2653</v>
      </c>
      <c r="F1131" s="17" t="s">
        <v>2632</v>
      </c>
      <c r="G1131" s="7" t="s">
        <v>2633</v>
      </c>
      <c r="H1131" s="5" t="s">
        <v>2634</v>
      </c>
      <c r="I1131" s="12" t="s">
        <v>79</v>
      </c>
      <c r="J1131" s="18" t="s">
        <v>3408</v>
      </c>
      <c r="K1131" s="18" t="s">
        <v>3472</v>
      </c>
      <c r="L1131" s="18" t="s">
        <v>3231</v>
      </c>
      <c r="M1131" s="18"/>
      <c r="N1131" s="19">
        <v>44489</v>
      </c>
      <c r="O1131" s="19">
        <v>44561</v>
      </c>
      <c r="P1131" s="12" t="s">
        <v>4929</v>
      </c>
      <c r="Q1131" s="9" t="s">
        <v>4263</v>
      </c>
      <c r="R1131" s="5">
        <v>0</v>
      </c>
      <c r="S1131" s="5">
        <v>0</v>
      </c>
      <c r="T1131" s="9" t="s">
        <v>4919</v>
      </c>
      <c r="U1131" s="9" t="s">
        <v>4919</v>
      </c>
      <c r="V1131" s="9" t="s">
        <v>4919</v>
      </c>
      <c r="W1131" s="12" t="s">
        <v>83</v>
      </c>
      <c r="X1131" s="9" t="s">
        <v>4919</v>
      </c>
      <c r="Y1131" s="5" t="s">
        <v>4920</v>
      </c>
      <c r="Z1131" s="6">
        <v>44561</v>
      </c>
      <c r="AA1131" s="6">
        <v>44561</v>
      </c>
      <c r="AB1131" s="5" t="s">
        <v>4921</v>
      </c>
      <c r="AC1131" s="10"/>
    </row>
    <row r="1132" spans="1:29" s="12" customFormat="1" x14ac:dyDescent="0.25">
      <c r="A1132" s="5">
        <v>2021</v>
      </c>
      <c r="B1132" s="6">
        <v>44470</v>
      </c>
      <c r="C1132" s="6">
        <v>44561</v>
      </c>
      <c r="D1132" s="12" t="s">
        <v>75</v>
      </c>
      <c r="E1132" s="16" t="s">
        <v>2654</v>
      </c>
      <c r="F1132" s="17" t="s">
        <v>2632</v>
      </c>
      <c r="G1132" s="7" t="s">
        <v>2633</v>
      </c>
      <c r="H1132" s="5" t="s">
        <v>2634</v>
      </c>
      <c r="I1132" s="12" t="s">
        <v>79</v>
      </c>
      <c r="J1132" s="18" t="s">
        <v>3473</v>
      </c>
      <c r="K1132" s="18" t="s">
        <v>3474</v>
      </c>
      <c r="L1132" s="18" t="s">
        <v>3475</v>
      </c>
      <c r="M1132" s="18"/>
      <c r="N1132" s="19">
        <v>44489</v>
      </c>
      <c r="O1132" s="19">
        <v>44561</v>
      </c>
      <c r="P1132" s="12" t="s">
        <v>4929</v>
      </c>
      <c r="Q1132" s="9" t="s">
        <v>4264</v>
      </c>
      <c r="R1132" s="5">
        <v>0</v>
      </c>
      <c r="S1132" s="5">
        <v>0</v>
      </c>
      <c r="T1132" s="9" t="s">
        <v>4919</v>
      </c>
      <c r="U1132" s="9" t="s">
        <v>4919</v>
      </c>
      <c r="V1132" s="9" t="s">
        <v>4919</v>
      </c>
      <c r="W1132" s="12" t="s">
        <v>83</v>
      </c>
      <c r="X1132" s="9" t="s">
        <v>4919</v>
      </c>
      <c r="Y1132" s="5" t="s">
        <v>4920</v>
      </c>
      <c r="Z1132" s="6">
        <v>44561</v>
      </c>
      <c r="AA1132" s="6">
        <v>44561</v>
      </c>
      <c r="AB1132" s="5" t="s">
        <v>4921</v>
      </c>
      <c r="AC1132" s="10"/>
    </row>
    <row r="1133" spans="1:29" s="12" customFormat="1" x14ac:dyDescent="0.25">
      <c r="A1133" s="5">
        <v>2021</v>
      </c>
      <c r="B1133" s="6">
        <v>44470</v>
      </c>
      <c r="C1133" s="6">
        <v>44561</v>
      </c>
      <c r="D1133" s="12" t="s">
        <v>75</v>
      </c>
      <c r="E1133" s="16" t="s">
        <v>2655</v>
      </c>
      <c r="F1133" s="17" t="s">
        <v>2632</v>
      </c>
      <c r="G1133" s="7" t="s">
        <v>2633</v>
      </c>
      <c r="H1133" s="5" t="s">
        <v>2634</v>
      </c>
      <c r="I1133" s="12" t="s">
        <v>79</v>
      </c>
      <c r="J1133" s="18" t="s">
        <v>3476</v>
      </c>
      <c r="K1133" s="18" t="s">
        <v>3477</v>
      </c>
      <c r="L1133" s="18" t="s">
        <v>3478</v>
      </c>
      <c r="M1133" s="18"/>
      <c r="N1133" s="19">
        <v>44489</v>
      </c>
      <c r="O1133" s="19">
        <v>44561</v>
      </c>
      <c r="P1133" s="12" t="s">
        <v>4929</v>
      </c>
      <c r="Q1133" s="9" t="s">
        <v>4265</v>
      </c>
      <c r="R1133" s="5">
        <v>0</v>
      </c>
      <c r="S1133" s="5">
        <v>0</v>
      </c>
      <c r="T1133" s="9" t="s">
        <v>4919</v>
      </c>
      <c r="U1133" s="9" t="s">
        <v>4919</v>
      </c>
      <c r="V1133" s="9" t="s">
        <v>4919</v>
      </c>
      <c r="W1133" s="12" t="s">
        <v>83</v>
      </c>
      <c r="X1133" s="9" t="s">
        <v>4919</v>
      </c>
      <c r="Y1133" s="5" t="s">
        <v>4920</v>
      </c>
      <c r="Z1133" s="6">
        <v>44561</v>
      </c>
      <c r="AA1133" s="6">
        <v>44561</v>
      </c>
      <c r="AB1133" s="5" t="s">
        <v>4921</v>
      </c>
      <c r="AC1133" s="10"/>
    </row>
    <row r="1134" spans="1:29" s="12" customFormat="1" x14ac:dyDescent="0.25">
      <c r="A1134" s="5">
        <v>2021</v>
      </c>
      <c r="B1134" s="6">
        <v>44470</v>
      </c>
      <c r="C1134" s="6">
        <v>44561</v>
      </c>
      <c r="D1134" s="12" t="s">
        <v>75</v>
      </c>
      <c r="E1134" s="16" t="s">
        <v>2656</v>
      </c>
      <c r="F1134" s="17" t="s">
        <v>2632</v>
      </c>
      <c r="G1134" s="7" t="s">
        <v>2633</v>
      </c>
      <c r="H1134" s="5" t="s">
        <v>2634</v>
      </c>
      <c r="I1134" s="12" t="s">
        <v>79</v>
      </c>
      <c r="J1134" s="18" t="s">
        <v>3320</v>
      </c>
      <c r="K1134" s="18" t="s">
        <v>3479</v>
      </c>
      <c r="L1134" s="18" t="s">
        <v>3480</v>
      </c>
      <c r="M1134" s="18"/>
      <c r="N1134" s="19">
        <v>44489</v>
      </c>
      <c r="O1134" s="19">
        <v>44561</v>
      </c>
      <c r="P1134" s="12" t="s">
        <v>4929</v>
      </c>
      <c r="Q1134" s="9" t="s">
        <v>4266</v>
      </c>
      <c r="R1134" s="5">
        <v>0</v>
      </c>
      <c r="S1134" s="5">
        <v>0</v>
      </c>
      <c r="T1134" s="9" t="s">
        <v>4919</v>
      </c>
      <c r="U1134" s="9" t="s">
        <v>4919</v>
      </c>
      <c r="V1134" s="9" t="s">
        <v>4919</v>
      </c>
      <c r="W1134" s="12" t="s">
        <v>83</v>
      </c>
      <c r="X1134" s="9" t="s">
        <v>4919</v>
      </c>
      <c r="Y1134" s="5" t="s">
        <v>4920</v>
      </c>
      <c r="Z1134" s="6">
        <v>44561</v>
      </c>
      <c r="AA1134" s="6">
        <v>44561</v>
      </c>
      <c r="AB1134" s="5" t="s">
        <v>4921</v>
      </c>
      <c r="AC1134" s="10"/>
    </row>
    <row r="1135" spans="1:29" s="12" customFormat="1" x14ac:dyDescent="0.25">
      <c r="A1135" s="5">
        <v>2021</v>
      </c>
      <c r="B1135" s="6">
        <v>44470</v>
      </c>
      <c r="C1135" s="6">
        <v>44561</v>
      </c>
      <c r="D1135" s="12" t="s">
        <v>75</v>
      </c>
      <c r="E1135" s="16" t="s">
        <v>2657</v>
      </c>
      <c r="F1135" s="17" t="s">
        <v>2632</v>
      </c>
      <c r="G1135" s="7" t="s">
        <v>2633</v>
      </c>
      <c r="H1135" s="5" t="s">
        <v>2634</v>
      </c>
      <c r="I1135" s="12" t="s">
        <v>79</v>
      </c>
      <c r="J1135" s="18" t="s">
        <v>3481</v>
      </c>
      <c r="K1135" s="18" t="s">
        <v>442</v>
      </c>
      <c r="L1135" s="18" t="s">
        <v>3482</v>
      </c>
      <c r="M1135" s="18"/>
      <c r="N1135" s="19">
        <v>44489</v>
      </c>
      <c r="O1135" s="19">
        <v>44561</v>
      </c>
      <c r="P1135" s="12" t="s">
        <v>4929</v>
      </c>
      <c r="Q1135" s="9" t="s">
        <v>4267</v>
      </c>
      <c r="R1135" s="5">
        <v>0</v>
      </c>
      <c r="S1135" s="5">
        <v>0</v>
      </c>
      <c r="T1135" s="9" t="s">
        <v>4919</v>
      </c>
      <c r="U1135" s="9" t="s">
        <v>4919</v>
      </c>
      <c r="V1135" s="9" t="s">
        <v>4919</v>
      </c>
      <c r="W1135" s="12" t="s">
        <v>83</v>
      </c>
      <c r="X1135" s="9" t="s">
        <v>4919</v>
      </c>
      <c r="Y1135" s="5" t="s">
        <v>4920</v>
      </c>
      <c r="Z1135" s="6">
        <v>44561</v>
      </c>
      <c r="AA1135" s="6">
        <v>44561</v>
      </c>
      <c r="AB1135" s="5" t="s">
        <v>4921</v>
      </c>
      <c r="AC1135" s="10"/>
    </row>
    <row r="1136" spans="1:29" s="12" customFormat="1" x14ac:dyDescent="0.25">
      <c r="A1136" s="5">
        <v>2021</v>
      </c>
      <c r="B1136" s="6">
        <v>44470</v>
      </c>
      <c r="C1136" s="6">
        <v>44561</v>
      </c>
      <c r="D1136" s="12" t="s">
        <v>75</v>
      </c>
      <c r="E1136" s="16" t="s">
        <v>2658</v>
      </c>
      <c r="F1136" s="17" t="s">
        <v>2632</v>
      </c>
      <c r="G1136" s="7" t="s">
        <v>2633</v>
      </c>
      <c r="H1136" s="5" t="s">
        <v>2634</v>
      </c>
      <c r="I1136" s="12" t="s">
        <v>79</v>
      </c>
      <c r="J1136" s="18" t="s">
        <v>3483</v>
      </c>
      <c r="K1136" s="18" t="s">
        <v>3471</v>
      </c>
      <c r="L1136" s="18" t="s">
        <v>3484</v>
      </c>
      <c r="M1136" s="18"/>
      <c r="N1136" s="19">
        <v>44489</v>
      </c>
      <c r="O1136" s="19">
        <v>44561</v>
      </c>
      <c r="P1136" s="12" t="s">
        <v>4929</v>
      </c>
      <c r="Q1136" s="9" t="s">
        <v>4268</v>
      </c>
      <c r="R1136" s="5">
        <v>0</v>
      </c>
      <c r="S1136" s="5">
        <v>0</v>
      </c>
      <c r="T1136" s="9" t="s">
        <v>4919</v>
      </c>
      <c r="U1136" s="9" t="s">
        <v>4919</v>
      </c>
      <c r="V1136" s="9" t="s">
        <v>4919</v>
      </c>
      <c r="W1136" s="12" t="s">
        <v>83</v>
      </c>
      <c r="X1136" s="9" t="s">
        <v>4919</v>
      </c>
      <c r="Y1136" s="5" t="s">
        <v>4920</v>
      </c>
      <c r="Z1136" s="6">
        <v>44561</v>
      </c>
      <c r="AA1136" s="6">
        <v>44561</v>
      </c>
      <c r="AB1136" s="5" t="s">
        <v>4921</v>
      </c>
      <c r="AC1136" s="10"/>
    </row>
    <row r="1137" spans="1:29" s="12" customFormat="1" x14ac:dyDescent="0.25">
      <c r="A1137" s="5">
        <v>2021</v>
      </c>
      <c r="B1137" s="6">
        <v>44470</v>
      </c>
      <c r="C1137" s="6">
        <v>44561</v>
      </c>
      <c r="D1137" s="12" t="s">
        <v>75</v>
      </c>
      <c r="E1137" s="16" t="s">
        <v>2659</v>
      </c>
      <c r="F1137" s="17" t="s">
        <v>2632</v>
      </c>
      <c r="G1137" s="7" t="s">
        <v>2633</v>
      </c>
      <c r="H1137" s="5" t="s">
        <v>2634</v>
      </c>
      <c r="I1137" s="12" t="s">
        <v>79</v>
      </c>
      <c r="J1137" s="18" t="s">
        <v>3485</v>
      </c>
      <c r="K1137" s="18" t="s">
        <v>3399</v>
      </c>
      <c r="L1137" s="18" t="s">
        <v>3297</v>
      </c>
      <c r="M1137" s="18"/>
      <c r="N1137" s="19">
        <v>44491</v>
      </c>
      <c r="O1137" s="19">
        <v>44561</v>
      </c>
      <c r="P1137" s="12" t="s">
        <v>4929</v>
      </c>
      <c r="Q1137" s="9" t="s">
        <v>4269</v>
      </c>
      <c r="R1137" s="5">
        <v>0</v>
      </c>
      <c r="S1137" s="5">
        <v>0</v>
      </c>
      <c r="T1137" s="9" t="s">
        <v>4919</v>
      </c>
      <c r="U1137" s="9" t="s">
        <v>4919</v>
      </c>
      <c r="V1137" s="9" t="s">
        <v>4919</v>
      </c>
      <c r="W1137" s="12" t="s">
        <v>83</v>
      </c>
      <c r="X1137" s="9" t="s">
        <v>4919</v>
      </c>
      <c r="Y1137" s="5" t="s">
        <v>4920</v>
      </c>
      <c r="Z1137" s="6">
        <v>44561</v>
      </c>
      <c r="AA1137" s="6">
        <v>44561</v>
      </c>
      <c r="AB1137" s="5" t="s">
        <v>4921</v>
      </c>
      <c r="AC1137" s="10"/>
    </row>
    <row r="1138" spans="1:29" s="12" customFormat="1" x14ac:dyDescent="0.25">
      <c r="A1138" s="5">
        <v>2021</v>
      </c>
      <c r="B1138" s="6">
        <v>44470</v>
      </c>
      <c r="C1138" s="6">
        <v>44561</v>
      </c>
      <c r="D1138" s="12" t="s">
        <v>75</v>
      </c>
      <c r="E1138" s="16" t="s">
        <v>2660</v>
      </c>
      <c r="F1138" s="17" t="s">
        <v>2632</v>
      </c>
      <c r="G1138" s="7" t="s">
        <v>2633</v>
      </c>
      <c r="H1138" s="5" t="s">
        <v>2634</v>
      </c>
      <c r="I1138" s="12" t="s">
        <v>79</v>
      </c>
      <c r="J1138" s="18" t="s">
        <v>3486</v>
      </c>
      <c r="K1138" s="18" t="s">
        <v>3487</v>
      </c>
      <c r="L1138" s="18" t="s">
        <v>3488</v>
      </c>
      <c r="M1138" s="18"/>
      <c r="N1138" s="19">
        <v>44494</v>
      </c>
      <c r="O1138" s="19">
        <v>44561</v>
      </c>
      <c r="P1138" s="12" t="s">
        <v>4929</v>
      </c>
      <c r="Q1138" s="9" t="s">
        <v>4270</v>
      </c>
      <c r="R1138" s="5">
        <v>0</v>
      </c>
      <c r="S1138" s="5">
        <v>0</v>
      </c>
      <c r="T1138" s="9" t="s">
        <v>4919</v>
      </c>
      <c r="U1138" s="9" t="s">
        <v>4919</v>
      </c>
      <c r="V1138" s="9" t="s">
        <v>4919</v>
      </c>
      <c r="W1138" s="12" t="s">
        <v>83</v>
      </c>
      <c r="X1138" s="9" t="s">
        <v>4919</v>
      </c>
      <c r="Y1138" s="5" t="s">
        <v>4920</v>
      </c>
      <c r="Z1138" s="6">
        <v>44561</v>
      </c>
      <c r="AA1138" s="6">
        <v>44561</v>
      </c>
      <c r="AB1138" s="5" t="s">
        <v>4921</v>
      </c>
      <c r="AC1138" s="10"/>
    </row>
    <row r="1139" spans="1:29" s="12" customFormat="1" x14ac:dyDescent="0.25">
      <c r="A1139" s="5">
        <v>2021</v>
      </c>
      <c r="B1139" s="6">
        <v>44470</v>
      </c>
      <c r="C1139" s="6">
        <v>44561</v>
      </c>
      <c r="D1139" s="12" t="s">
        <v>75</v>
      </c>
      <c r="E1139" s="16" t="s">
        <v>2661</v>
      </c>
      <c r="F1139" s="17" t="s">
        <v>2632</v>
      </c>
      <c r="G1139" s="7" t="s">
        <v>2633</v>
      </c>
      <c r="H1139" s="5" t="s">
        <v>2634</v>
      </c>
      <c r="I1139" s="12" t="s">
        <v>79</v>
      </c>
      <c r="J1139" s="18" t="s">
        <v>3489</v>
      </c>
      <c r="K1139" s="18" t="s">
        <v>3490</v>
      </c>
      <c r="L1139" s="18" t="s">
        <v>3478</v>
      </c>
      <c r="M1139" s="18"/>
      <c r="N1139" s="19">
        <v>44494</v>
      </c>
      <c r="O1139" s="19">
        <v>44561</v>
      </c>
      <c r="P1139" s="12" t="s">
        <v>4929</v>
      </c>
      <c r="Q1139" s="9" t="s">
        <v>4271</v>
      </c>
      <c r="R1139" s="5">
        <v>0</v>
      </c>
      <c r="S1139" s="5">
        <v>0</v>
      </c>
      <c r="T1139" s="9" t="s">
        <v>4919</v>
      </c>
      <c r="U1139" s="9" t="s">
        <v>4919</v>
      </c>
      <c r="V1139" s="9" t="s">
        <v>4919</v>
      </c>
      <c r="W1139" s="12" t="s">
        <v>83</v>
      </c>
      <c r="X1139" s="9" t="s">
        <v>4919</v>
      </c>
      <c r="Y1139" s="5" t="s">
        <v>4920</v>
      </c>
      <c r="Z1139" s="6">
        <v>44561</v>
      </c>
      <c r="AA1139" s="6">
        <v>44561</v>
      </c>
      <c r="AB1139" s="5" t="s">
        <v>4921</v>
      </c>
      <c r="AC1139" s="10"/>
    </row>
    <row r="1140" spans="1:29" s="12" customFormat="1" x14ac:dyDescent="0.25">
      <c r="A1140" s="5">
        <v>2021</v>
      </c>
      <c r="B1140" s="6">
        <v>44470</v>
      </c>
      <c r="C1140" s="6">
        <v>44561</v>
      </c>
      <c r="D1140" s="12" t="s">
        <v>75</v>
      </c>
      <c r="E1140" s="16" t="s">
        <v>2662</v>
      </c>
      <c r="F1140" s="17" t="s">
        <v>2632</v>
      </c>
      <c r="G1140" s="7" t="s">
        <v>2633</v>
      </c>
      <c r="H1140" s="5" t="s">
        <v>2634</v>
      </c>
      <c r="I1140" s="12" t="s">
        <v>79</v>
      </c>
      <c r="J1140" s="18" t="s">
        <v>3491</v>
      </c>
      <c r="K1140" s="18" t="s">
        <v>3492</v>
      </c>
      <c r="L1140" s="18" t="s">
        <v>3231</v>
      </c>
      <c r="M1140" s="18"/>
      <c r="N1140" s="19">
        <v>44495</v>
      </c>
      <c r="O1140" s="19">
        <v>44561</v>
      </c>
      <c r="P1140" s="12" t="s">
        <v>4929</v>
      </c>
      <c r="Q1140" s="9" t="s">
        <v>4272</v>
      </c>
      <c r="R1140" s="5">
        <v>0</v>
      </c>
      <c r="S1140" s="5">
        <v>0</v>
      </c>
      <c r="T1140" s="9" t="s">
        <v>4919</v>
      </c>
      <c r="U1140" s="9" t="s">
        <v>4919</v>
      </c>
      <c r="V1140" s="9" t="s">
        <v>4919</v>
      </c>
      <c r="W1140" s="12" t="s">
        <v>83</v>
      </c>
      <c r="X1140" s="9" t="s">
        <v>4919</v>
      </c>
      <c r="Y1140" s="5" t="s">
        <v>4920</v>
      </c>
      <c r="Z1140" s="6">
        <v>44561</v>
      </c>
      <c r="AA1140" s="6">
        <v>44561</v>
      </c>
      <c r="AB1140" s="5" t="s">
        <v>4921</v>
      </c>
      <c r="AC1140" s="10"/>
    </row>
    <row r="1141" spans="1:29" s="12" customFormat="1" x14ac:dyDescent="0.25">
      <c r="A1141" s="5">
        <v>2021</v>
      </c>
      <c r="B1141" s="6">
        <v>44470</v>
      </c>
      <c r="C1141" s="6">
        <v>44561</v>
      </c>
      <c r="D1141" s="12" t="s">
        <v>75</v>
      </c>
      <c r="E1141" s="16" t="s">
        <v>2663</v>
      </c>
      <c r="F1141" s="17" t="s">
        <v>2632</v>
      </c>
      <c r="G1141" s="7" t="s">
        <v>2633</v>
      </c>
      <c r="H1141" s="5" t="s">
        <v>2634</v>
      </c>
      <c r="I1141" s="12" t="s">
        <v>79</v>
      </c>
      <c r="J1141" s="18" t="s">
        <v>3493</v>
      </c>
      <c r="K1141" s="18" t="s">
        <v>3261</v>
      </c>
      <c r="L1141" s="18" t="s">
        <v>3494</v>
      </c>
      <c r="M1141" s="18"/>
      <c r="N1141" s="19">
        <v>44495</v>
      </c>
      <c r="O1141" s="19">
        <v>44561</v>
      </c>
      <c r="P1141" s="12" t="s">
        <v>4929</v>
      </c>
      <c r="Q1141" s="9" t="s">
        <v>4273</v>
      </c>
      <c r="R1141" s="5">
        <v>0</v>
      </c>
      <c r="S1141" s="5">
        <v>0</v>
      </c>
      <c r="T1141" s="9" t="s">
        <v>4919</v>
      </c>
      <c r="U1141" s="9" t="s">
        <v>4919</v>
      </c>
      <c r="V1141" s="9" t="s">
        <v>4919</v>
      </c>
      <c r="W1141" s="12" t="s">
        <v>83</v>
      </c>
      <c r="X1141" s="9" t="s">
        <v>4919</v>
      </c>
      <c r="Y1141" s="5" t="s">
        <v>4920</v>
      </c>
      <c r="Z1141" s="6">
        <v>44561</v>
      </c>
      <c r="AA1141" s="6">
        <v>44561</v>
      </c>
      <c r="AB1141" s="5" t="s">
        <v>4921</v>
      </c>
      <c r="AC1141" s="10"/>
    </row>
    <row r="1142" spans="1:29" s="12" customFormat="1" x14ac:dyDescent="0.25">
      <c r="A1142" s="5">
        <v>2021</v>
      </c>
      <c r="B1142" s="6">
        <v>44470</v>
      </c>
      <c r="C1142" s="6">
        <v>44561</v>
      </c>
      <c r="D1142" s="12" t="s">
        <v>75</v>
      </c>
      <c r="E1142" s="16" t="s">
        <v>2664</v>
      </c>
      <c r="F1142" s="17" t="s">
        <v>2632</v>
      </c>
      <c r="G1142" s="7" t="s">
        <v>2633</v>
      </c>
      <c r="H1142" s="5" t="s">
        <v>2634</v>
      </c>
      <c r="I1142" s="12" t="s">
        <v>79</v>
      </c>
      <c r="J1142" s="18" t="s">
        <v>3495</v>
      </c>
      <c r="K1142" s="18" t="s">
        <v>3496</v>
      </c>
      <c r="L1142" s="18" t="s">
        <v>3497</v>
      </c>
      <c r="M1142" s="18"/>
      <c r="N1142" s="19">
        <v>44497</v>
      </c>
      <c r="O1142" s="19">
        <v>44561</v>
      </c>
      <c r="P1142" s="12" t="s">
        <v>4929</v>
      </c>
      <c r="Q1142" s="9" t="s">
        <v>4274</v>
      </c>
      <c r="R1142" s="5">
        <v>0</v>
      </c>
      <c r="S1142" s="5">
        <v>0</v>
      </c>
      <c r="T1142" s="9" t="s">
        <v>4919</v>
      </c>
      <c r="U1142" s="9" t="s">
        <v>4919</v>
      </c>
      <c r="V1142" s="9" t="s">
        <v>4919</v>
      </c>
      <c r="W1142" s="12" t="s">
        <v>83</v>
      </c>
      <c r="X1142" s="9" t="s">
        <v>4919</v>
      </c>
      <c r="Y1142" s="5" t="s">
        <v>4920</v>
      </c>
      <c r="Z1142" s="6">
        <v>44561</v>
      </c>
      <c r="AA1142" s="6">
        <v>44561</v>
      </c>
      <c r="AB1142" s="5" t="s">
        <v>4921</v>
      </c>
      <c r="AC1142" s="10"/>
    </row>
    <row r="1143" spans="1:29" s="12" customFormat="1" x14ac:dyDescent="0.25">
      <c r="A1143" s="5">
        <v>2021</v>
      </c>
      <c r="B1143" s="6">
        <v>44470</v>
      </c>
      <c r="C1143" s="6">
        <v>44561</v>
      </c>
      <c r="D1143" s="12" t="s">
        <v>75</v>
      </c>
      <c r="E1143" s="16" t="s">
        <v>2665</v>
      </c>
      <c r="F1143" s="17" t="s">
        <v>2632</v>
      </c>
      <c r="G1143" s="7" t="s">
        <v>2633</v>
      </c>
      <c r="H1143" s="5" t="s">
        <v>2634</v>
      </c>
      <c r="I1143" s="12" t="s">
        <v>79</v>
      </c>
      <c r="J1143" s="18" t="s">
        <v>3498</v>
      </c>
      <c r="K1143" s="18" t="s">
        <v>3348</v>
      </c>
      <c r="L1143" s="18" t="s">
        <v>480</v>
      </c>
      <c r="M1143" s="18"/>
      <c r="N1143" s="19">
        <v>44497</v>
      </c>
      <c r="O1143" s="19">
        <v>44561</v>
      </c>
      <c r="P1143" s="12" t="s">
        <v>4929</v>
      </c>
      <c r="Q1143" s="9" t="s">
        <v>4275</v>
      </c>
      <c r="R1143" s="5">
        <v>0</v>
      </c>
      <c r="S1143" s="5">
        <v>0</v>
      </c>
      <c r="T1143" s="9" t="s">
        <v>4919</v>
      </c>
      <c r="U1143" s="9" t="s">
        <v>4919</v>
      </c>
      <c r="V1143" s="9" t="s">
        <v>4919</v>
      </c>
      <c r="W1143" s="12" t="s">
        <v>83</v>
      </c>
      <c r="X1143" s="9" t="s">
        <v>4919</v>
      </c>
      <c r="Y1143" s="5" t="s">
        <v>4920</v>
      </c>
      <c r="Z1143" s="6">
        <v>44561</v>
      </c>
      <c r="AA1143" s="6">
        <v>44561</v>
      </c>
      <c r="AB1143" s="5" t="s">
        <v>4921</v>
      </c>
      <c r="AC1143" s="10"/>
    </row>
    <row r="1144" spans="1:29" s="12" customFormat="1" x14ac:dyDescent="0.25">
      <c r="A1144" s="5">
        <v>2021</v>
      </c>
      <c r="B1144" s="6">
        <v>44470</v>
      </c>
      <c r="C1144" s="6">
        <v>44561</v>
      </c>
      <c r="D1144" s="12" t="s">
        <v>75</v>
      </c>
      <c r="E1144" s="16" t="s">
        <v>2666</v>
      </c>
      <c r="F1144" s="17" t="s">
        <v>2632</v>
      </c>
      <c r="G1144" s="7" t="s">
        <v>2633</v>
      </c>
      <c r="H1144" s="5" t="s">
        <v>2634</v>
      </c>
      <c r="I1144" s="12" t="s">
        <v>79</v>
      </c>
      <c r="J1144" s="18" t="s">
        <v>3499</v>
      </c>
      <c r="K1144" s="18" t="s">
        <v>3446</v>
      </c>
      <c r="L1144" s="18" t="s">
        <v>411</v>
      </c>
      <c r="M1144" s="18"/>
      <c r="N1144" s="19">
        <v>44497</v>
      </c>
      <c r="O1144" s="19">
        <v>44561</v>
      </c>
      <c r="P1144" s="12" t="s">
        <v>4929</v>
      </c>
      <c r="Q1144" s="9" t="s">
        <v>4276</v>
      </c>
      <c r="R1144" s="5">
        <v>0</v>
      </c>
      <c r="S1144" s="5">
        <v>0</v>
      </c>
      <c r="T1144" s="9" t="s">
        <v>4919</v>
      </c>
      <c r="U1144" s="9" t="s">
        <v>4919</v>
      </c>
      <c r="V1144" s="9" t="s">
        <v>4919</v>
      </c>
      <c r="W1144" s="12" t="s">
        <v>83</v>
      </c>
      <c r="X1144" s="9" t="s">
        <v>4919</v>
      </c>
      <c r="Y1144" s="5" t="s">
        <v>4920</v>
      </c>
      <c r="Z1144" s="6">
        <v>44561</v>
      </c>
      <c r="AA1144" s="6">
        <v>44561</v>
      </c>
      <c r="AB1144" s="5" t="s">
        <v>4921</v>
      </c>
      <c r="AC1144" s="10"/>
    </row>
    <row r="1145" spans="1:29" s="12" customFormat="1" x14ac:dyDescent="0.25">
      <c r="A1145" s="5">
        <v>2021</v>
      </c>
      <c r="B1145" s="6">
        <v>44470</v>
      </c>
      <c r="C1145" s="6">
        <v>44561</v>
      </c>
      <c r="D1145" s="12" t="s">
        <v>75</v>
      </c>
      <c r="E1145" s="16" t="s">
        <v>2667</v>
      </c>
      <c r="F1145" s="17" t="s">
        <v>2632</v>
      </c>
      <c r="G1145" s="7" t="s">
        <v>2633</v>
      </c>
      <c r="H1145" s="5" t="s">
        <v>2634</v>
      </c>
      <c r="I1145" s="12" t="s">
        <v>79</v>
      </c>
      <c r="J1145" s="18" t="s">
        <v>3500</v>
      </c>
      <c r="K1145" s="18" t="s">
        <v>3501</v>
      </c>
      <c r="L1145" s="18" t="s">
        <v>3432</v>
      </c>
      <c r="M1145" s="18"/>
      <c r="N1145" s="19">
        <v>44497</v>
      </c>
      <c r="O1145" s="19">
        <v>44561</v>
      </c>
      <c r="P1145" s="12" t="s">
        <v>4929</v>
      </c>
      <c r="Q1145" s="9" t="s">
        <v>4277</v>
      </c>
      <c r="R1145" s="5">
        <v>0</v>
      </c>
      <c r="S1145" s="5">
        <v>0</v>
      </c>
      <c r="T1145" s="9" t="s">
        <v>4919</v>
      </c>
      <c r="U1145" s="9" t="s">
        <v>4919</v>
      </c>
      <c r="V1145" s="9" t="s">
        <v>4919</v>
      </c>
      <c r="W1145" s="12" t="s">
        <v>83</v>
      </c>
      <c r="X1145" s="9" t="s">
        <v>4919</v>
      </c>
      <c r="Y1145" s="5" t="s">
        <v>4920</v>
      </c>
      <c r="Z1145" s="6">
        <v>44561</v>
      </c>
      <c r="AA1145" s="6">
        <v>44561</v>
      </c>
      <c r="AB1145" s="5" t="s">
        <v>4921</v>
      </c>
      <c r="AC1145" s="10"/>
    </row>
    <row r="1146" spans="1:29" s="12" customFormat="1" x14ac:dyDescent="0.25">
      <c r="A1146" s="5">
        <v>2021</v>
      </c>
      <c r="B1146" s="6">
        <v>44470</v>
      </c>
      <c r="C1146" s="6">
        <v>44561</v>
      </c>
      <c r="D1146" s="12" t="s">
        <v>75</v>
      </c>
      <c r="E1146" s="16" t="s">
        <v>2668</v>
      </c>
      <c r="F1146" s="17" t="s">
        <v>2632</v>
      </c>
      <c r="G1146" s="7" t="s">
        <v>2633</v>
      </c>
      <c r="H1146" s="5" t="s">
        <v>2634</v>
      </c>
      <c r="I1146" s="12" t="s">
        <v>79</v>
      </c>
      <c r="J1146" s="18" t="s">
        <v>3502</v>
      </c>
      <c r="K1146" s="18" t="s">
        <v>3503</v>
      </c>
      <c r="L1146" s="18" t="s">
        <v>3504</v>
      </c>
      <c r="M1146" s="18"/>
      <c r="N1146" s="19">
        <v>44497</v>
      </c>
      <c r="O1146" s="19">
        <v>44561</v>
      </c>
      <c r="P1146" s="12" t="s">
        <v>4929</v>
      </c>
      <c r="Q1146" s="9" t="s">
        <v>4278</v>
      </c>
      <c r="R1146" s="5">
        <v>0</v>
      </c>
      <c r="S1146" s="5">
        <v>0</v>
      </c>
      <c r="T1146" s="9" t="s">
        <v>4919</v>
      </c>
      <c r="U1146" s="9" t="s">
        <v>4919</v>
      </c>
      <c r="V1146" s="9" t="s">
        <v>4919</v>
      </c>
      <c r="W1146" s="12" t="s">
        <v>83</v>
      </c>
      <c r="X1146" s="9" t="s">
        <v>4919</v>
      </c>
      <c r="Y1146" s="5" t="s">
        <v>4920</v>
      </c>
      <c r="Z1146" s="6">
        <v>44561</v>
      </c>
      <c r="AA1146" s="6">
        <v>44561</v>
      </c>
      <c r="AB1146" s="5" t="s">
        <v>4921</v>
      </c>
      <c r="AC1146" s="10"/>
    </row>
    <row r="1147" spans="1:29" s="12" customFormat="1" x14ac:dyDescent="0.25">
      <c r="A1147" s="5">
        <v>2021</v>
      </c>
      <c r="B1147" s="6">
        <v>44470</v>
      </c>
      <c r="C1147" s="6">
        <v>44561</v>
      </c>
      <c r="D1147" s="12" t="s">
        <v>75</v>
      </c>
      <c r="E1147" s="16" t="s">
        <v>2669</v>
      </c>
      <c r="F1147" s="17" t="s">
        <v>2632</v>
      </c>
      <c r="G1147" s="7" t="s">
        <v>2633</v>
      </c>
      <c r="H1147" s="5" t="s">
        <v>2634</v>
      </c>
      <c r="I1147" s="12" t="s">
        <v>79</v>
      </c>
      <c r="J1147" s="18" t="s">
        <v>3505</v>
      </c>
      <c r="K1147" s="18" t="s">
        <v>3506</v>
      </c>
      <c r="L1147" s="18" t="s">
        <v>3507</v>
      </c>
      <c r="M1147" s="18"/>
      <c r="N1147" s="19">
        <v>44497</v>
      </c>
      <c r="O1147" s="19">
        <v>44561</v>
      </c>
      <c r="P1147" s="12" t="s">
        <v>4929</v>
      </c>
      <c r="Q1147" s="9" t="s">
        <v>4279</v>
      </c>
      <c r="R1147" s="5">
        <v>0</v>
      </c>
      <c r="S1147" s="5">
        <v>0</v>
      </c>
      <c r="T1147" s="9" t="s">
        <v>4919</v>
      </c>
      <c r="U1147" s="9" t="s">
        <v>4919</v>
      </c>
      <c r="V1147" s="9" t="s">
        <v>4919</v>
      </c>
      <c r="W1147" s="12" t="s">
        <v>83</v>
      </c>
      <c r="X1147" s="9" t="s">
        <v>4919</v>
      </c>
      <c r="Y1147" s="5" t="s">
        <v>4920</v>
      </c>
      <c r="Z1147" s="6">
        <v>44561</v>
      </c>
      <c r="AA1147" s="6">
        <v>44561</v>
      </c>
      <c r="AB1147" s="5" t="s">
        <v>4921</v>
      </c>
      <c r="AC1147" s="10"/>
    </row>
    <row r="1148" spans="1:29" s="12" customFormat="1" x14ac:dyDescent="0.25">
      <c r="A1148" s="5">
        <v>2021</v>
      </c>
      <c r="B1148" s="6">
        <v>44470</v>
      </c>
      <c r="C1148" s="6">
        <v>44561</v>
      </c>
      <c r="D1148" s="12" t="s">
        <v>75</v>
      </c>
      <c r="E1148" s="16" t="s">
        <v>2670</v>
      </c>
      <c r="F1148" s="17" t="s">
        <v>2632</v>
      </c>
      <c r="G1148" s="7" t="s">
        <v>2633</v>
      </c>
      <c r="H1148" s="5" t="s">
        <v>2634</v>
      </c>
      <c r="I1148" s="12" t="s">
        <v>79</v>
      </c>
      <c r="J1148" s="18" t="s">
        <v>3508</v>
      </c>
      <c r="K1148" s="18" t="s">
        <v>3446</v>
      </c>
      <c r="L1148" s="18" t="s">
        <v>3338</v>
      </c>
      <c r="M1148" s="18"/>
      <c r="N1148" s="19">
        <v>44497</v>
      </c>
      <c r="O1148" s="19">
        <v>44561</v>
      </c>
      <c r="P1148" s="12" t="s">
        <v>4929</v>
      </c>
      <c r="Q1148" s="9" t="s">
        <v>4280</v>
      </c>
      <c r="R1148" s="5">
        <v>0</v>
      </c>
      <c r="S1148" s="5">
        <v>0</v>
      </c>
      <c r="T1148" s="9" t="s">
        <v>4919</v>
      </c>
      <c r="U1148" s="9" t="s">
        <v>4919</v>
      </c>
      <c r="V1148" s="9" t="s">
        <v>4919</v>
      </c>
      <c r="W1148" s="12" t="s">
        <v>83</v>
      </c>
      <c r="X1148" s="9" t="s">
        <v>4919</v>
      </c>
      <c r="Y1148" s="5" t="s">
        <v>4920</v>
      </c>
      <c r="Z1148" s="6">
        <v>44561</v>
      </c>
      <c r="AA1148" s="6">
        <v>44561</v>
      </c>
      <c r="AB1148" s="5" t="s">
        <v>4921</v>
      </c>
      <c r="AC1148" s="10"/>
    </row>
    <row r="1149" spans="1:29" s="12" customFormat="1" x14ac:dyDescent="0.25">
      <c r="A1149" s="5">
        <v>2021</v>
      </c>
      <c r="B1149" s="6">
        <v>44470</v>
      </c>
      <c r="C1149" s="6">
        <v>44561</v>
      </c>
      <c r="D1149" s="12" t="s">
        <v>75</v>
      </c>
      <c r="E1149" s="16" t="s">
        <v>2671</v>
      </c>
      <c r="F1149" s="17" t="s">
        <v>2632</v>
      </c>
      <c r="G1149" s="7" t="s">
        <v>2633</v>
      </c>
      <c r="H1149" s="5" t="s">
        <v>2634</v>
      </c>
      <c r="I1149" s="12" t="s">
        <v>79</v>
      </c>
      <c r="J1149" s="18" t="s">
        <v>3509</v>
      </c>
      <c r="K1149" s="18" t="s">
        <v>3510</v>
      </c>
      <c r="L1149" s="18" t="s">
        <v>3297</v>
      </c>
      <c r="M1149" s="18"/>
      <c r="N1149" s="19">
        <v>44497</v>
      </c>
      <c r="O1149" s="19">
        <v>44561</v>
      </c>
      <c r="P1149" s="12" t="s">
        <v>4929</v>
      </c>
      <c r="Q1149" s="9" t="s">
        <v>4281</v>
      </c>
      <c r="R1149" s="5">
        <v>0</v>
      </c>
      <c r="S1149" s="5">
        <v>0</v>
      </c>
      <c r="T1149" s="9" t="s">
        <v>4919</v>
      </c>
      <c r="U1149" s="9" t="s">
        <v>4919</v>
      </c>
      <c r="V1149" s="9" t="s">
        <v>4919</v>
      </c>
      <c r="W1149" s="12" t="s">
        <v>83</v>
      </c>
      <c r="X1149" s="9" t="s">
        <v>4919</v>
      </c>
      <c r="Y1149" s="5" t="s">
        <v>4920</v>
      </c>
      <c r="Z1149" s="6">
        <v>44561</v>
      </c>
      <c r="AA1149" s="6">
        <v>44561</v>
      </c>
      <c r="AB1149" s="5" t="s">
        <v>4921</v>
      </c>
      <c r="AC1149" s="10"/>
    </row>
    <row r="1150" spans="1:29" s="12" customFormat="1" x14ac:dyDescent="0.25">
      <c r="A1150" s="5">
        <v>2021</v>
      </c>
      <c r="B1150" s="6">
        <v>44470</v>
      </c>
      <c r="C1150" s="6">
        <v>44561</v>
      </c>
      <c r="D1150" s="12" t="s">
        <v>75</v>
      </c>
      <c r="E1150" s="16" t="s">
        <v>2672</v>
      </c>
      <c r="F1150" s="17" t="s">
        <v>2632</v>
      </c>
      <c r="G1150" s="7" t="s">
        <v>2633</v>
      </c>
      <c r="H1150" s="5" t="s">
        <v>2634</v>
      </c>
      <c r="I1150" s="12" t="s">
        <v>79</v>
      </c>
      <c r="J1150" s="18" t="s">
        <v>3511</v>
      </c>
      <c r="K1150" s="18" t="s">
        <v>3510</v>
      </c>
      <c r="L1150" s="18" t="s">
        <v>3297</v>
      </c>
      <c r="M1150" s="18"/>
      <c r="N1150" s="19">
        <v>44497</v>
      </c>
      <c r="O1150" s="19">
        <v>44561</v>
      </c>
      <c r="P1150" s="12" t="s">
        <v>4929</v>
      </c>
      <c r="Q1150" s="9" t="s">
        <v>4282</v>
      </c>
      <c r="R1150" s="5">
        <v>0</v>
      </c>
      <c r="S1150" s="5">
        <v>0</v>
      </c>
      <c r="T1150" s="9" t="s">
        <v>4919</v>
      </c>
      <c r="U1150" s="9" t="s">
        <v>4919</v>
      </c>
      <c r="V1150" s="9" t="s">
        <v>4919</v>
      </c>
      <c r="W1150" s="12" t="s">
        <v>83</v>
      </c>
      <c r="X1150" s="9" t="s">
        <v>4919</v>
      </c>
      <c r="Y1150" s="5" t="s">
        <v>4920</v>
      </c>
      <c r="Z1150" s="6">
        <v>44561</v>
      </c>
      <c r="AA1150" s="6">
        <v>44561</v>
      </c>
      <c r="AB1150" s="5" t="s">
        <v>4921</v>
      </c>
      <c r="AC1150" s="10"/>
    </row>
    <row r="1151" spans="1:29" s="12" customFormat="1" x14ac:dyDescent="0.25">
      <c r="A1151" s="5">
        <v>2021</v>
      </c>
      <c r="B1151" s="6">
        <v>44470</v>
      </c>
      <c r="C1151" s="6">
        <v>44561</v>
      </c>
      <c r="D1151" s="12" t="s">
        <v>75</v>
      </c>
      <c r="E1151" s="16" t="s">
        <v>2673</v>
      </c>
      <c r="F1151" s="17" t="s">
        <v>2632</v>
      </c>
      <c r="G1151" s="7" t="s">
        <v>2633</v>
      </c>
      <c r="H1151" s="5" t="s">
        <v>2634</v>
      </c>
      <c r="I1151" s="12" t="s">
        <v>79</v>
      </c>
      <c r="J1151" s="18" t="s">
        <v>3368</v>
      </c>
      <c r="K1151" s="18" t="s">
        <v>3297</v>
      </c>
      <c r="L1151" s="18" t="s">
        <v>3284</v>
      </c>
      <c r="M1151" s="18"/>
      <c r="N1151" s="19">
        <v>44497</v>
      </c>
      <c r="O1151" s="19">
        <v>44561</v>
      </c>
      <c r="P1151" s="12" t="s">
        <v>4929</v>
      </c>
      <c r="Q1151" s="9" t="s">
        <v>4283</v>
      </c>
      <c r="R1151" s="5">
        <v>0</v>
      </c>
      <c r="S1151" s="5">
        <v>0</v>
      </c>
      <c r="T1151" s="9" t="s">
        <v>4919</v>
      </c>
      <c r="U1151" s="9" t="s">
        <v>4919</v>
      </c>
      <c r="V1151" s="9" t="s">
        <v>4919</v>
      </c>
      <c r="W1151" s="12" t="s">
        <v>83</v>
      </c>
      <c r="X1151" s="9" t="s">
        <v>4919</v>
      </c>
      <c r="Y1151" s="5" t="s">
        <v>4920</v>
      </c>
      <c r="Z1151" s="6">
        <v>44561</v>
      </c>
      <c r="AA1151" s="6">
        <v>44561</v>
      </c>
      <c r="AB1151" s="5" t="s">
        <v>4921</v>
      </c>
      <c r="AC1151" s="10"/>
    </row>
    <row r="1152" spans="1:29" s="12" customFormat="1" x14ac:dyDescent="0.25">
      <c r="A1152" s="5">
        <v>2021</v>
      </c>
      <c r="B1152" s="6">
        <v>44470</v>
      </c>
      <c r="C1152" s="6">
        <v>44561</v>
      </c>
      <c r="D1152" s="12" t="s">
        <v>75</v>
      </c>
      <c r="E1152" s="16" t="s">
        <v>2674</v>
      </c>
      <c r="F1152" s="17" t="s">
        <v>2632</v>
      </c>
      <c r="G1152" s="7" t="s">
        <v>2633</v>
      </c>
      <c r="H1152" s="5" t="s">
        <v>2634</v>
      </c>
      <c r="I1152" s="12" t="s">
        <v>79</v>
      </c>
      <c r="J1152" s="18" t="s">
        <v>3512</v>
      </c>
      <c r="K1152" s="18" t="s">
        <v>3211</v>
      </c>
      <c r="L1152" s="18" t="s">
        <v>3227</v>
      </c>
      <c r="M1152" s="18"/>
      <c r="N1152" s="19">
        <v>44497</v>
      </c>
      <c r="O1152" s="19">
        <v>44561</v>
      </c>
      <c r="P1152" s="12" t="s">
        <v>4929</v>
      </c>
      <c r="Q1152" s="9" t="s">
        <v>4284</v>
      </c>
      <c r="R1152" s="5">
        <v>0</v>
      </c>
      <c r="S1152" s="5">
        <v>0</v>
      </c>
      <c r="T1152" s="9" t="s">
        <v>4919</v>
      </c>
      <c r="U1152" s="9" t="s">
        <v>4919</v>
      </c>
      <c r="V1152" s="9" t="s">
        <v>4919</v>
      </c>
      <c r="W1152" s="12" t="s">
        <v>83</v>
      </c>
      <c r="X1152" s="9" t="s">
        <v>4919</v>
      </c>
      <c r="Y1152" s="5" t="s">
        <v>4920</v>
      </c>
      <c r="Z1152" s="6">
        <v>44561</v>
      </c>
      <c r="AA1152" s="6">
        <v>44561</v>
      </c>
      <c r="AB1152" s="5" t="s">
        <v>4921</v>
      </c>
      <c r="AC1152" s="10"/>
    </row>
    <row r="1153" spans="1:29" s="12" customFormat="1" x14ac:dyDescent="0.25">
      <c r="A1153" s="5">
        <v>2021</v>
      </c>
      <c r="B1153" s="6">
        <v>44470</v>
      </c>
      <c r="C1153" s="6">
        <v>44561</v>
      </c>
      <c r="D1153" s="12" t="s">
        <v>75</v>
      </c>
      <c r="E1153" s="16" t="s">
        <v>2675</v>
      </c>
      <c r="F1153" s="17" t="s">
        <v>2632</v>
      </c>
      <c r="G1153" s="7" t="s">
        <v>2633</v>
      </c>
      <c r="H1153" s="5" t="s">
        <v>2634</v>
      </c>
      <c r="I1153" s="12" t="s">
        <v>79</v>
      </c>
      <c r="J1153" s="18" t="s">
        <v>3513</v>
      </c>
      <c r="K1153" s="18" t="s">
        <v>3514</v>
      </c>
      <c r="L1153" s="18" t="s">
        <v>3515</v>
      </c>
      <c r="M1153" s="18"/>
      <c r="N1153" s="19">
        <v>44498</v>
      </c>
      <c r="O1153" s="19">
        <v>44561</v>
      </c>
      <c r="P1153" s="12" t="s">
        <v>4929</v>
      </c>
      <c r="Q1153" s="9" t="s">
        <v>4285</v>
      </c>
      <c r="R1153" s="5">
        <v>0</v>
      </c>
      <c r="S1153" s="5">
        <v>0</v>
      </c>
      <c r="T1153" s="9" t="s">
        <v>4919</v>
      </c>
      <c r="U1153" s="9" t="s">
        <v>4919</v>
      </c>
      <c r="V1153" s="9" t="s">
        <v>4919</v>
      </c>
      <c r="W1153" s="12" t="s">
        <v>83</v>
      </c>
      <c r="X1153" s="9" t="s">
        <v>4919</v>
      </c>
      <c r="Y1153" s="5" t="s">
        <v>4920</v>
      </c>
      <c r="Z1153" s="6">
        <v>44561</v>
      </c>
      <c r="AA1153" s="6">
        <v>44561</v>
      </c>
      <c r="AB1153" s="5" t="s">
        <v>4921</v>
      </c>
      <c r="AC1153" s="10"/>
    </row>
    <row r="1154" spans="1:29" s="12" customFormat="1" x14ac:dyDescent="0.25">
      <c r="A1154" s="5">
        <v>2021</v>
      </c>
      <c r="B1154" s="6">
        <v>44470</v>
      </c>
      <c r="C1154" s="6">
        <v>44561</v>
      </c>
      <c r="D1154" s="12" t="s">
        <v>75</v>
      </c>
      <c r="E1154" s="16" t="s">
        <v>2676</v>
      </c>
      <c r="F1154" s="17" t="s">
        <v>2632</v>
      </c>
      <c r="G1154" s="7" t="s">
        <v>2633</v>
      </c>
      <c r="H1154" s="5" t="s">
        <v>2634</v>
      </c>
      <c r="I1154" s="12" t="s">
        <v>79</v>
      </c>
      <c r="J1154" s="18" t="s">
        <v>3516</v>
      </c>
      <c r="K1154" s="18" t="s">
        <v>3517</v>
      </c>
      <c r="L1154" s="18" t="s">
        <v>3261</v>
      </c>
      <c r="M1154" s="18"/>
      <c r="N1154" s="19">
        <v>44498</v>
      </c>
      <c r="O1154" s="19">
        <v>44561</v>
      </c>
      <c r="P1154" s="12" t="s">
        <v>4929</v>
      </c>
      <c r="Q1154" s="9" t="s">
        <v>4286</v>
      </c>
      <c r="R1154" s="5">
        <v>0</v>
      </c>
      <c r="S1154" s="5">
        <v>0</v>
      </c>
      <c r="T1154" s="9" t="s">
        <v>4919</v>
      </c>
      <c r="U1154" s="9" t="s">
        <v>4919</v>
      </c>
      <c r="V1154" s="9" t="s">
        <v>4919</v>
      </c>
      <c r="W1154" s="12" t="s">
        <v>83</v>
      </c>
      <c r="X1154" s="9" t="s">
        <v>4919</v>
      </c>
      <c r="Y1154" s="5" t="s">
        <v>4920</v>
      </c>
      <c r="Z1154" s="6">
        <v>44561</v>
      </c>
      <c r="AA1154" s="6">
        <v>44561</v>
      </c>
      <c r="AB1154" s="5" t="s">
        <v>4921</v>
      </c>
      <c r="AC1154" s="10"/>
    </row>
    <row r="1155" spans="1:29" s="12" customFormat="1" x14ac:dyDescent="0.25">
      <c r="A1155" s="5">
        <v>2021</v>
      </c>
      <c r="B1155" s="6">
        <v>44470</v>
      </c>
      <c r="C1155" s="6">
        <v>44561</v>
      </c>
      <c r="D1155" s="12" t="s">
        <v>75</v>
      </c>
      <c r="E1155" s="16" t="s">
        <v>2677</v>
      </c>
      <c r="F1155" s="17" t="s">
        <v>2632</v>
      </c>
      <c r="G1155" s="7" t="s">
        <v>2633</v>
      </c>
      <c r="H1155" s="5" t="s">
        <v>2634</v>
      </c>
      <c r="I1155" s="12" t="s">
        <v>79</v>
      </c>
      <c r="J1155" s="18" t="s">
        <v>3367</v>
      </c>
      <c r="K1155" s="18" t="s">
        <v>3518</v>
      </c>
      <c r="L1155" s="18" t="s">
        <v>3519</v>
      </c>
      <c r="M1155" s="18"/>
      <c r="N1155" s="19">
        <v>44498</v>
      </c>
      <c r="O1155" s="19">
        <v>44561</v>
      </c>
      <c r="P1155" s="12" t="s">
        <v>4929</v>
      </c>
      <c r="Q1155" s="9" t="s">
        <v>4287</v>
      </c>
      <c r="R1155" s="5">
        <v>0</v>
      </c>
      <c r="S1155" s="5">
        <v>0</v>
      </c>
      <c r="T1155" s="9" t="s">
        <v>4919</v>
      </c>
      <c r="U1155" s="9" t="s">
        <v>4919</v>
      </c>
      <c r="V1155" s="9" t="s">
        <v>4919</v>
      </c>
      <c r="W1155" s="12" t="s">
        <v>83</v>
      </c>
      <c r="X1155" s="9" t="s">
        <v>4919</v>
      </c>
      <c r="Y1155" s="5" t="s">
        <v>4920</v>
      </c>
      <c r="Z1155" s="6">
        <v>44561</v>
      </c>
      <c r="AA1155" s="6">
        <v>44561</v>
      </c>
      <c r="AB1155" s="5" t="s">
        <v>4921</v>
      </c>
      <c r="AC1155" s="10"/>
    </row>
    <row r="1156" spans="1:29" s="12" customFormat="1" x14ac:dyDescent="0.25">
      <c r="A1156" s="5">
        <v>2021</v>
      </c>
      <c r="B1156" s="6">
        <v>44470</v>
      </c>
      <c r="C1156" s="6">
        <v>44561</v>
      </c>
      <c r="D1156" s="12" t="s">
        <v>75</v>
      </c>
      <c r="E1156" s="16" t="s">
        <v>2678</v>
      </c>
      <c r="F1156" s="17" t="s">
        <v>2632</v>
      </c>
      <c r="G1156" s="7" t="s">
        <v>2633</v>
      </c>
      <c r="H1156" s="5" t="s">
        <v>2634</v>
      </c>
      <c r="I1156" s="12" t="s">
        <v>79</v>
      </c>
      <c r="J1156" s="18" t="s">
        <v>3520</v>
      </c>
      <c r="K1156" s="18" t="s">
        <v>3521</v>
      </c>
      <c r="L1156" s="18" t="s">
        <v>3522</v>
      </c>
      <c r="M1156" s="18"/>
      <c r="N1156" s="19">
        <v>44498</v>
      </c>
      <c r="O1156" s="19">
        <v>44561</v>
      </c>
      <c r="P1156" s="12" t="s">
        <v>4929</v>
      </c>
      <c r="Q1156" s="9" t="s">
        <v>4288</v>
      </c>
      <c r="R1156" s="5">
        <v>0</v>
      </c>
      <c r="S1156" s="5">
        <v>0</v>
      </c>
      <c r="T1156" s="9" t="s">
        <v>4919</v>
      </c>
      <c r="U1156" s="9" t="s">
        <v>4919</v>
      </c>
      <c r="V1156" s="9" t="s">
        <v>4919</v>
      </c>
      <c r="W1156" s="12" t="s">
        <v>83</v>
      </c>
      <c r="X1156" s="9" t="s">
        <v>4919</v>
      </c>
      <c r="Y1156" s="5" t="s">
        <v>4920</v>
      </c>
      <c r="Z1156" s="6">
        <v>44561</v>
      </c>
      <c r="AA1156" s="6">
        <v>44561</v>
      </c>
      <c r="AB1156" s="5" t="s">
        <v>4921</v>
      </c>
      <c r="AC1156" s="10"/>
    </row>
    <row r="1157" spans="1:29" s="12" customFormat="1" x14ac:dyDescent="0.25">
      <c r="A1157" s="5">
        <v>2021</v>
      </c>
      <c r="B1157" s="6">
        <v>44470</v>
      </c>
      <c r="C1157" s="6">
        <v>44561</v>
      </c>
      <c r="D1157" s="12" t="s">
        <v>75</v>
      </c>
      <c r="E1157" s="16" t="s">
        <v>2679</v>
      </c>
      <c r="F1157" s="17" t="s">
        <v>2632</v>
      </c>
      <c r="G1157" s="7" t="s">
        <v>2633</v>
      </c>
      <c r="H1157" s="5" t="s">
        <v>2634</v>
      </c>
      <c r="I1157" s="12" t="s">
        <v>79</v>
      </c>
      <c r="J1157" s="18" t="s">
        <v>3523</v>
      </c>
      <c r="K1157" s="18" t="s">
        <v>3524</v>
      </c>
      <c r="L1157" s="18" t="s">
        <v>3525</v>
      </c>
      <c r="M1157" s="18"/>
      <c r="N1157" s="19">
        <v>44498</v>
      </c>
      <c r="O1157" s="19">
        <v>44561</v>
      </c>
      <c r="P1157" s="12" t="s">
        <v>4929</v>
      </c>
      <c r="Q1157" s="9" t="s">
        <v>4289</v>
      </c>
      <c r="R1157" s="5">
        <v>0</v>
      </c>
      <c r="S1157" s="5">
        <v>0</v>
      </c>
      <c r="T1157" s="9" t="s">
        <v>4919</v>
      </c>
      <c r="U1157" s="9" t="s">
        <v>4919</v>
      </c>
      <c r="V1157" s="9" t="s">
        <v>4919</v>
      </c>
      <c r="W1157" s="12" t="s">
        <v>83</v>
      </c>
      <c r="X1157" s="9" t="s">
        <v>4919</v>
      </c>
      <c r="Y1157" s="5" t="s">
        <v>4920</v>
      </c>
      <c r="Z1157" s="6">
        <v>44561</v>
      </c>
      <c r="AA1157" s="6">
        <v>44561</v>
      </c>
      <c r="AB1157" s="5" t="s">
        <v>4921</v>
      </c>
      <c r="AC1157" s="10"/>
    </row>
    <row r="1158" spans="1:29" s="12" customFormat="1" x14ac:dyDescent="0.25">
      <c r="A1158" s="5">
        <v>2021</v>
      </c>
      <c r="B1158" s="6">
        <v>44470</v>
      </c>
      <c r="C1158" s="6">
        <v>44561</v>
      </c>
      <c r="D1158" s="12" t="s">
        <v>75</v>
      </c>
      <c r="E1158" s="16" t="s">
        <v>2680</v>
      </c>
      <c r="F1158" s="17" t="s">
        <v>2632</v>
      </c>
      <c r="G1158" s="7" t="s">
        <v>2633</v>
      </c>
      <c r="H1158" s="5" t="s">
        <v>2634</v>
      </c>
      <c r="I1158" s="12" t="s">
        <v>79</v>
      </c>
      <c r="J1158" s="18" t="s">
        <v>3526</v>
      </c>
      <c r="K1158" s="18" t="s">
        <v>3524</v>
      </c>
      <c r="L1158" s="18" t="s">
        <v>3254</v>
      </c>
      <c r="M1158" s="18"/>
      <c r="N1158" s="19">
        <v>44498</v>
      </c>
      <c r="O1158" s="19">
        <v>44561</v>
      </c>
      <c r="P1158" s="12" t="s">
        <v>4929</v>
      </c>
      <c r="Q1158" s="9" t="s">
        <v>4290</v>
      </c>
      <c r="R1158" s="5">
        <v>0</v>
      </c>
      <c r="S1158" s="5">
        <v>0</v>
      </c>
      <c r="T1158" s="9" t="s">
        <v>4919</v>
      </c>
      <c r="U1158" s="9" t="s">
        <v>4919</v>
      </c>
      <c r="V1158" s="9" t="s">
        <v>4919</v>
      </c>
      <c r="W1158" s="12" t="s">
        <v>83</v>
      </c>
      <c r="X1158" s="9" t="s">
        <v>4919</v>
      </c>
      <c r="Y1158" s="5" t="s">
        <v>4920</v>
      </c>
      <c r="Z1158" s="6">
        <v>44561</v>
      </c>
      <c r="AA1158" s="6">
        <v>44561</v>
      </c>
      <c r="AB1158" s="5" t="s">
        <v>4921</v>
      </c>
      <c r="AC1158" s="10"/>
    </row>
    <row r="1159" spans="1:29" s="12" customFormat="1" x14ac:dyDescent="0.25">
      <c r="A1159" s="5">
        <v>2021</v>
      </c>
      <c r="B1159" s="6">
        <v>44470</v>
      </c>
      <c r="C1159" s="6">
        <v>44561</v>
      </c>
      <c r="D1159" s="12" t="s">
        <v>75</v>
      </c>
      <c r="E1159" s="16" t="s">
        <v>2681</v>
      </c>
      <c r="F1159" s="17" t="s">
        <v>2632</v>
      </c>
      <c r="G1159" s="7" t="s">
        <v>2633</v>
      </c>
      <c r="H1159" s="5" t="s">
        <v>2634</v>
      </c>
      <c r="I1159" s="12" t="s">
        <v>79</v>
      </c>
      <c r="J1159" s="18" t="s">
        <v>3527</v>
      </c>
      <c r="K1159" s="18" t="s">
        <v>3524</v>
      </c>
      <c r="L1159" s="18" t="s">
        <v>3231</v>
      </c>
      <c r="M1159" s="18"/>
      <c r="N1159" s="19">
        <v>44498</v>
      </c>
      <c r="O1159" s="19">
        <v>44561</v>
      </c>
      <c r="P1159" s="12" t="s">
        <v>4929</v>
      </c>
      <c r="Q1159" s="9" t="s">
        <v>4291</v>
      </c>
      <c r="R1159" s="5">
        <v>0</v>
      </c>
      <c r="S1159" s="5">
        <v>0</v>
      </c>
      <c r="T1159" s="9" t="s">
        <v>4919</v>
      </c>
      <c r="U1159" s="9" t="s">
        <v>4919</v>
      </c>
      <c r="V1159" s="9" t="s">
        <v>4919</v>
      </c>
      <c r="W1159" s="12" t="s">
        <v>83</v>
      </c>
      <c r="X1159" s="9" t="s">
        <v>4919</v>
      </c>
      <c r="Y1159" s="5" t="s">
        <v>4920</v>
      </c>
      <c r="Z1159" s="6">
        <v>44561</v>
      </c>
      <c r="AA1159" s="6">
        <v>44561</v>
      </c>
      <c r="AB1159" s="5" t="s">
        <v>4921</v>
      </c>
      <c r="AC1159" s="10"/>
    </row>
    <row r="1160" spans="1:29" s="12" customFormat="1" x14ac:dyDescent="0.25">
      <c r="A1160" s="5">
        <v>2021</v>
      </c>
      <c r="B1160" s="6">
        <v>44470</v>
      </c>
      <c r="C1160" s="6">
        <v>44561</v>
      </c>
      <c r="D1160" s="12" t="s">
        <v>75</v>
      </c>
      <c r="E1160" s="16" t="s">
        <v>2682</v>
      </c>
      <c r="F1160" s="17" t="s">
        <v>2632</v>
      </c>
      <c r="G1160" s="7" t="s">
        <v>2633</v>
      </c>
      <c r="H1160" s="5" t="s">
        <v>2634</v>
      </c>
      <c r="I1160" s="12" t="s">
        <v>79</v>
      </c>
      <c r="J1160" s="18" t="s">
        <v>3528</v>
      </c>
      <c r="K1160" s="18" t="s">
        <v>3432</v>
      </c>
      <c r="L1160" s="18" t="s">
        <v>3284</v>
      </c>
      <c r="M1160" s="18"/>
      <c r="N1160" s="19">
        <v>44498</v>
      </c>
      <c r="O1160" s="19">
        <v>44561</v>
      </c>
      <c r="P1160" s="12" t="s">
        <v>4929</v>
      </c>
      <c r="Q1160" s="9" t="s">
        <v>4292</v>
      </c>
      <c r="R1160" s="5">
        <v>0</v>
      </c>
      <c r="S1160" s="5">
        <v>0</v>
      </c>
      <c r="T1160" s="9" t="s">
        <v>4919</v>
      </c>
      <c r="U1160" s="9" t="s">
        <v>4919</v>
      </c>
      <c r="V1160" s="9" t="s">
        <v>4919</v>
      </c>
      <c r="W1160" s="12" t="s">
        <v>83</v>
      </c>
      <c r="X1160" s="9" t="s">
        <v>4919</v>
      </c>
      <c r="Y1160" s="5" t="s">
        <v>4920</v>
      </c>
      <c r="Z1160" s="6">
        <v>44561</v>
      </c>
      <c r="AA1160" s="6">
        <v>44561</v>
      </c>
      <c r="AB1160" s="5" t="s">
        <v>4921</v>
      </c>
      <c r="AC1160" s="10"/>
    </row>
    <row r="1161" spans="1:29" s="12" customFormat="1" x14ac:dyDescent="0.25">
      <c r="A1161" s="5">
        <v>2021</v>
      </c>
      <c r="B1161" s="6">
        <v>44470</v>
      </c>
      <c r="C1161" s="6">
        <v>44561</v>
      </c>
      <c r="D1161" s="12" t="s">
        <v>75</v>
      </c>
      <c r="E1161" s="16" t="s">
        <v>2683</v>
      </c>
      <c r="F1161" s="17" t="s">
        <v>2632</v>
      </c>
      <c r="G1161" s="7" t="s">
        <v>2633</v>
      </c>
      <c r="H1161" s="5" t="s">
        <v>2634</v>
      </c>
      <c r="I1161" s="12" t="s">
        <v>79</v>
      </c>
      <c r="J1161" s="18" t="s">
        <v>3426</v>
      </c>
      <c r="K1161" s="18" t="s">
        <v>3313</v>
      </c>
      <c r="L1161" s="18" t="s">
        <v>3492</v>
      </c>
      <c r="M1161" s="18"/>
      <c r="N1161" s="19">
        <v>44498</v>
      </c>
      <c r="O1161" s="19">
        <v>44561</v>
      </c>
      <c r="P1161" s="12" t="s">
        <v>4929</v>
      </c>
      <c r="Q1161" s="9" t="s">
        <v>4293</v>
      </c>
      <c r="R1161" s="5">
        <v>0</v>
      </c>
      <c r="S1161" s="5">
        <v>0</v>
      </c>
      <c r="T1161" s="9" t="s">
        <v>4919</v>
      </c>
      <c r="U1161" s="9" t="s">
        <v>4919</v>
      </c>
      <c r="V1161" s="9" t="s">
        <v>4919</v>
      </c>
      <c r="W1161" s="12" t="s">
        <v>83</v>
      </c>
      <c r="X1161" s="9" t="s">
        <v>4919</v>
      </c>
      <c r="Y1161" s="5" t="s">
        <v>4920</v>
      </c>
      <c r="Z1161" s="6">
        <v>44561</v>
      </c>
      <c r="AA1161" s="6">
        <v>44561</v>
      </c>
      <c r="AB1161" s="5" t="s">
        <v>4921</v>
      </c>
      <c r="AC1161" s="10"/>
    </row>
    <row r="1162" spans="1:29" s="12" customFormat="1" x14ac:dyDescent="0.25">
      <c r="A1162" s="5">
        <v>2021</v>
      </c>
      <c r="B1162" s="6">
        <v>44470</v>
      </c>
      <c r="C1162" s="6">
        <v>44561</v>
      </c>
      <c r="D1162" s="12" t="s">
        <v>75</v>
      </c>
      <c r="E1162" s="16" t="s">
        <v>2684</v>
      </c>
      <c r="F1162" s="17" t="s">
        <v>2632</v>
      </c>
      <c r="G1162" s="7" t="s">
        <v>2633</v>
      </c>
      <c r="H1162" s="5" t="s">
        <v>2634</v>
      </c>
      <c r="I1162" s="12" t="s">
        <v>79</v>
      </c>
      <c r="J1162" s="18" t="s">
        <v>3529</v>
      </c>
      <c r="K1162" s="18" t="s">
        <v>3383</v>
      </c>
      <c r="L1162" s="18" t="s">
        <v>3404</v>
      </c>
      <c r="M1162" s="18"/>
      <c r="N1162" s="19">
        <v>44498</v>
      </c>
      <c r="O1162" s="19">
        <v>44561</v>
      </c>
      <c r="P1162" s="12" t="s">
        <v>4929</v>
      </c>
      <c r="Q1162" s="9" t="s">
        <v>4294</v>
      </c>
      <c r="R1162" s="5">
        <v>0</v>
      </c>
      <c r="S1162" s="5">
        <v>0</v>
      </c>
      <c r="T1162" s="9" t="s">
        <v>4919</v>
      </c>
      <c r="U1162" s="9" t="s">
        <v>4919</v>
      </c>
      <c r="V1162" s="9" t="s">
        <v>4919</v>
      </c>
      <c r="W1162" s="12" t="s">
        <v>83</v>
      </c>
      <c r="X1162" s="9" t="s">
        <v>4919</v>
      </c>
      <c r="Y1162" s="5" t="s">
        <v>4920</v>
      </c>
      <c r="Z1162" s="6">
        <v>44561</v>
      </c>
      <c r="AA1162" s="6">
        <v>44561</v>
      </c>
      <c r="AB1162" s="5" t="s">
        <v>4921</v>
      </c>
      <c r="AC1162" s="10"/>
    </row>
    <row r="1163" spans="1:29" s="12" customFormat="1" x14ac:dyDescent="0.25">
      <c r="A1163" s="5">
        <v>2021</v>
      </c>
      <c r="B1163" s="6">
        <v>44470</v>
      </c>
      <c r="C1163" s="6">
        <v>44561</v>
      </c>
      <c r="D1163" s="12" t="s">
        <v>75</v>
      </c>
      <c r="E1163" s="16" t="s">
        <v>2685</v>
      </c>
      <c r="F1163" s="17" t="s">
        <v>2632</v>
      </c>
      <c r="G1163" s="7" t="s">
        <v>2633</v>
      </c>
      <c r="H1163" s="5" t="s">
        <v>2634</v>
      </c>
      <c r="I1163" s="12" t="s">
        <v>79</v>
      </c>
      <c r="J1163" s="18" t="s">
        <v>3530</v>
      </c>
      <c r="K1163" s="18" t="s">
        <v>3531</v>
      </c>
      <c r="L1163" s="18" t="s">
        <v>3532</v>
      </c>
      <c r="M1163" s="18"/>
      <c r="N1163" s="19">
        <v>44498</v>
      </c>
      <c r="O1163" s="19">
        <v>44561</v>
      </c>
      <c r="P1163" s="12" t="s">
        <v>4929</v>
      </c>
      <c r="Q1163" s="9" t="s">
        <v>4295</v>
      </c>
      <c r="R1163" s="5">
        <v>0</v>
      </c>
      <c r="S1163" s="5">
        <v>0</v>
      </c>
      <c r="T1163" s="9" t="s">
        <v>4919</v>
      </c>
      <c r="U1163" s="9" t="s">
        <v>4919</v>
      </c>
      <c r="V1163" s="9" t="s">
        <v>4919</v>
      </c>
      <c r="W1163" s="12" t="s">
        <v>83</v>
      </c>
      <c r="X1163" s="9" t="s">
        <v>4919</v>
      </c>
      <c r="Y1163" s="5" t="s">
        <v>4920</v>
      </c>
      <c r="Z1163" s="6">
        <v>44561</v>
      </c>
      <c r="AA1163" s="6">
        <v>44561</v>
      </c>
      <c r="AB1163" s="5" t="s">
        <v>4921</v>
      </c>
      <c r="AC1163" s="10"/>
    </row>
    <row r="1164" spans="1:29" s="12" customFormat="1" x14ac:dyDescent="0.25">
      <c r="A1164" s="5">
        <v>2021</v>
      </c>
      <c r="B1164" s="6">
        <v>44470</v>
      </c>
      <c r="C1164" s="6">
        <v>44561</v>
      </c>
      <c r="D1164" s="12" t="s">
        <v>75</v>
      </c>
      <c r="E1164" s="16" t="s">
        <v>2686</v>
      </c>
      <c r="F1164" s="17" t="s">
        <v>2632</v>
      </c>
      <c r="G1164" s="7" t="s">
        <v>2633</v>
      </c>
      <c r="H1164" s="5" t="s">
        <v>2634</v>
      </c>
      <c r="I1164" s="12" t="s">
        <v>79</v>
      </c>
      <c r="J1164" s="18" t="s">
        <v>3533</v>
      </c>
      <c r="K1164" s="18" t="s">
        <v>3534</v>
      </c>
      <c r="L1164" s="18" t="s">
        <v>3535</v>
      </c>
      <c r="M1164" s="18"/>
      <c r="N1164" s="19">
        <v>44498</v>
      </c>
      <c r="O1164" s="19">
        <v>44561</v>
      </c>
      <c r="P1164" s="12" t="s">
        <v>4929</v>
      </c>
      <c r="Q1164" s="9" t="s">
        <v>4296</v>
      </c>
      <c r="R1164" s="5">
        <v>0</v>
      </c>
      <c r="S1164" s="5">
        <v>0</v>
      </c>
      <c r="T1164" s="9" t="s">
        <v>4919</v>
      </c>
      <c r="U1164" s="9" t="s">
        <v>4919</v>
      </c>
      <c r="V1164" s="9" t="s">
        <v>4919</v>
      </c>
      <c r="W1164" s="12" t="s">
        <v>83</v>
      </c>
      <c r="X1164" s="9" t="s">
        <v>4919</v>
      </c>
      <c r="Y1164" s="5" t="s">
        <v>4920</v>
      </c>
      <c r="Z1164" s="6">
        <v>44561</v>
      </c>
      <c r="AA1164" s="6">
        <v>44561</v>
      </c>
      <c r="AB1164" s="5" t="s">
        <v>4921</v>
      </c>
      <c r="AC1164" s="10"/>
    </row>
    <row r="1165" spans="1:29" s="12" customFormat="1" x14ac:dyDescent="0.25">
      <c r="A1165" s="5">
        <v>2021</v>
      </c>
      <c r="B1165" s="6">
        <v>44470</v>
      </c>
      <c r="C1165" s="6">
        <v>44561</v>
      </c>
      <c r="D1165" s="12" t="s">
        <v>75</v>
      </c>
      <c r="E1165" s="16" t="s">
        <v>2687</v>
      </c>
      <c r="F1165" s="17" t="s">
        <v>2632</v>
      </c>
      <c r="G1165" s="7" t="s">
        <v>2633</v>
      </c>
      <c r="H1165" s="5" t="s">
        <v>2634</v>
      </c>
      <c r="I1165" s="12" t="s">
        <v>79</v>
      </c>
      <c r="J1165" s="18" t="s">
        <v>3536</v>
      </c>
      <c r="K1165" s="18" t="s">
        <v>3537</v>
      </c>
      <c r="L1165" s="18" t="s">
        <v>3231</v>
      </c>
      <c r="M1165" s="18"/>
      <c r="N1165" s="19">
        <v>44498</v>
      </c>
      <c r="O1165" s="19">
        <v>44561</v>
      </c>
      <c r="P1165" s="12" t="s">
        <v>4929</v>
      </c>
      <c r="Q1165" s="9" t="s">
        <v>4297</v>
      </c>
      <c r="R1165" s="5">
        <v>0</v>
      </c>
      <c r="S1165" s="5">
        <v>0</v>
      </c>
      <c r="T1165" s="9" t="s">
        <v>4919</v>
      </c>
      <c r="U1165" s="9" t="s">
        <v>4919</v>
      </c>
      <c r="V1165" s="9" t="s">
        <v>4919</v>
      </c>
      <c r="W1165" s="12" t="s">
        <v>83</v>
      </c>
      <c r="X1165" s="9" t="s">
        <v>4919</v>
      </c>
      <c r="Y1165" s="5" t="s">
        <v>4920</v>
      </c>
      <c r="Z1165" s="6">
        <v>44561</v>
      </c>
      <c r="AA1165" s="6">
        <v>44561</v>
      </c>
      <c r="AB1165" s="5" t="s">
        <v>4921</v>
      </c>
      <c r="AC1165" s="10"/>
    </row>
    <row r="1166" spans="1:29" s="12" customFormat="1" x14ac:dyDescent="0.25">
      <c r="A1166" s="5">
        <v>2021</v>
      </c>
      <c r="B1166" s="6">
        <v>44470</v>
      </c>
      <c r="C1166" s="6">
        <v>44561</v>
      </c>
      <c r="D1166" s="12" t="s">
        <v>75</v>
      </c>
      <c r="E1166" s="16" t="s">
        <v>2688</v>
      </c>
      <c r="F1166" s="17" t="s">
        <v>2632</v>
      </c>
      <c r="G1166" s="7" t="s">
        <v>2633</v>
      </c>
      <c r="H1166" s="5" t="s">
        <v>2634</v>
      </c>
      <c r="I1166" s="12" t="s">
        <v>79</v>
      </c>
      <c r="J1166" s="18" t="s">
        <v>3538</v>
      </c>
      <c r="K1166" s="18" t="s">
        <v>3399</v>
      </c>
      <c r="L1166" s="18" t="s">
        <v>3226</v>
      </c>
      <c r="M1166" s="18"/>
      <c r="N1166" s="19">
        <v>44498</v>
      </c>
      <c r="O1166" s="19">
        <v>44561</v>
      </c>
      <c r="P1166" s="12" t="s">
        <v>4929</v>
      </c>
      <c r="Q1166" s="9" t="s">
        <v>4298</v>
      </c>
      <c r="R1166" s="5">
        <v>0</v>
      </c>
      <c r="S1166" s="5">
        <v>0</v>
      </c>
      <c r="T1166" s="9" t="s">
        <v>4919</v>
      </c>
      <c r="U1166" s="9" t="s">
        <v>4919</v>
      </c>
      <c r="V1166" s="9" t="s">
        <v>4919</v>
      </c>
      <c r="W1166" s="12" t="s">
        <v>83</v>
      </c>
      <c r="X1166" s="9" t="s">
        <v>4919</v>
      </c>
      <c r="Y1166" s="5" t="s">
        <v>4920</v>
      </c>
      <c r="Z1166" s="6">
        <v>44561</v>
      </c>
      <c r="AA1166" s="6">
        <v>44561</v>
      </c>
      <c r="AB1166" s="5" t="s">
        <v>4921</v>
      </c>
      <c r="AC1166" s="10"/>
    </row>
    <row r="1167" spans="1:29" s="12" customFormat="1" x14ac:dyDescent="0.25">
      <c r="A1167" s="5">
        <v>2021</v>
      </c>
      <c r="B1167" s="6">
        <v>44470</v>
      </c>
      <c r="C1167" s="6">
        <v>44561</v>
      </c>
      <c r="D1167" s="12" t="s">
        <v>75</v>
      </c>
      <c r="E1167" s="16" t="s">
        <v>2689</v>
      </c>
      <c r="F1167" s="17" t="s">
        <v>2632</v>
      </c>
      <c r="G1167" s="7" t="s">
        <v>2633</v>
      </c>
      <c r="H1167" s="5" t="s">
        <v>2634</v>
      </c>
      <c r="I1167" s="12" t="s">
        <v>79</v>
      </c>
      <c r="J1167" s="18" t="s">
        <v>3426</v>
      </c>
      <c r="K1167" s="18" t="s">
        <v>3297</v>
      </c>
      <c r="L1167" s="18" t="s">
        <v>3277</v>
      </c>
      <c r="M1167" s="18"/>
      <c r="N1167" s="19">
        <v>44498</v>
      </c>
      <c r="O1167" s="19">
        <v>44561</v>
      </c>
      <c r="P1167" s="12" t="s">
        <v>4929</v>
      </c>
      <c r="Q1167" s="9" t="s">
        <v>4299</v>
      </c>
      <c r="R1167" s="5">
        <v>0</v>
      </c>
      <c r="S1167" s="5">
        <v>0</v>
      </c>
      <c r="T1167" s="9" t="s">
        <v>4919</v>
      </c>
      <c r="U1167" s="9" t="s">
        <v>4919</v>
      </c>
      <c r="V1167" s="9" t="s">
        <v>4919</v>
      </c>
      <c r="W1167" s="12" t="s">
        <v>83</v>
      </c>
      <c r="X1167" s="9" t="s">
        <v>4919</v>
      </c>
      <c r="Y1167" s="5" t="s">
        <v>4920</v>
      </c>
      <c r="Z1167" s="6">
        <v>44561</v>
      </c>
      <c r="AA1167" s="6">
        <v>44561</v>
      </c>
      <c r="AB1167" s="5" t="s">
        <v>4921</v>
      </c>
      <c r="AC1167" s="10"/>
    </row>
    <row r="1168" spans="1:29" s="12" customFormat="1" x14ac:dyDescent="0.25">
      <c r="A1168" s="5">
        <v>2021</v>
      </c>
      <c r="B1168" s="6">
        <v>44470</v>
      </c>
      <c r="C1168" s="6">
        <v>44561</v>
      </c>
      <c r="D1168" s="12" t="s">
        <v>75</v>
      </c>
      <c r="E1168" s="16" t="s">
        <v>2690</v>
      </c>
      <c r="F1168" s="17" t="s">
        <v>2632</v>
      </c>
      <c r="G1168" s="7" t="s">
        <v>2633</v>
      </c>
      <c r="H1168" s="5" t="s">
        <v>2634</v>
      </c>
      <c r="I1168" s="12" t="s">
        <v>79</v>
      </c>
      <c r="J1168" s="18" t="s">
        <v>3539</v>
      </c>
      <c r="K1168" s="18" t="s">
        <v>3540</v>
      </c>
      <c r="L1168" s="18" t="s">
        <v>3541</v>
      </c>
      <c r="M1168" s="18"/>
      <c r="N1168" s="19">
        <v>44498</v>
      </c>
      <c r="O1168" s="19">
        <v>44561</v>
      </c>
      <c r="P1168" s="12" t="s">
        <v>4929</v>
      </c>
      <c r="Q1168" s="9" t="s">
        <v>4300</v>
      </c>
      <c r="R1168" s="5">
        <v>0</v>
      </c>
      <c r="S1168" s="5">
        <v>0</v>
      </c>
      <c r="T1168" s="9" t="s">
        <v>4919</v>
      </c>
      <c r="U1168" s="9" t="s">
        <v>4919</v>
      </c>
      <c r="V1168" s="9" t="s">
        <v>4919</v>
      </c>
      <c r="W1168" s="12" t="s">
        <v>83</v>
      </c>
      <c r="X1168" s="9" t="s">
        <v>4919</v>
      </c>
      <c r="Y1168" s="5" t="s">
        <v>4920</v>
      </c>
      <c r="Z1168" s="6">
        <v>44561</v>
      </c>
      <c r="AA1168" s="6">
        <v>44561</v>
      </c>
      <c r="AB1168" s="5" t="s">
        <v>4921</v>
      </c>
      <c r="AC1168" s="10"/>
    </row>
    <row r="1169" spans="1:29" s="12" customFormat="1" x14ac:dyDescent="0.25">
      <c r="A1169" s="5">
        <v>2021</v>
      </c>
      <c r="B1169" s="6">
        <v>44470</v>
      </c>
      <c r="C1169" s="6">
        <v>44561</v>
      </c>
      <c r="D1169" s="12" t="s">
        <v>75</v>
      </c>
      <c r="E1169" s="16" t="s">
        <v>2691</v>
      </c>
      <c r="F1169" s="17" t="s">
        <v>2632</v>
      </c>
      <c r="G1169" s="7" t="s">
        <v>2633</v>
      </c>
      <c r="H1169" s="5" t="s">
        <v>2634</v>
      </c>
      <c r="I1169" s="12" t="s">
        <v>79</v>
      </c>
      <c r="J1169" s="18" t="s">
        <v>3542</v>
      </c>
      <c r="K1169" s="18" t="s">
        <v>3328</v>
      </c>
      <c r="L1169" s="18" t="s">
        <v>3294</v>
      </c>
      <c r="M1169" s="18"/>
      <c r="N1169" s="19">
        <v>44498</v>
      </c>
      <c r="O1169" s="19">
        <v>44561</v>
      </c>
      <c r="P1169" s="12" t="s">
        <v>4929</v>
      </c>
      <c r="Q1169" s="9" t="s">
        <v>4301</v>
      </c>
      <c r="R1169" s="5">
        <v>0</v>
      </c>
      <c r="S1169" s="5">
        <v>0</v>
      </c>
      <c r="T1169" s="9" t="s">
        <v>4919</v>
      </c>
      <c r="U1169" s="9" t="s">
        <v>4919</v>
      </c>
      <c r="V1169" s="9" t="s">
        <v>4919</v>
      </c>
      <c r="W1169" s="12" t="s">
        <v>83</v>
      </c>
      <c r="X1169" s="9" t="s">
        <v>4919</v>
      </c>
      <c r="Y1169" s="5" t="s">
        <v>4920</v>
      </c>
      <c r="Z1169" s="6">
        <v>44561</v>
      </c>
      <c r="AA1169" s="6">
        <v>44561</v>
      </c>
      <c r="AB1169" s="5" t="s">
        <v>4921</v>
      </c>
      <c r="AC1169" s="10"/>
    </row>
    <row r="1170" spans="1:29" s="12" customFormat="1" x14ac:dyDescent="0.25">
      <c r="A1170" s="5">
        <v>2021</v>
      </c>
      <c r="B1170" s="6">
        <v>44470</v>
      </c>
      <c r="C1170" s="6">
        <v>44561</v>
      </c>
      <c r="D1170" s="12" t="s">
        <v>75</v>
      </c>
      <c r="E1170" s="16" t="s">
        <v>2692</v>
      </c>
      <c r="F1170" s="17" t="s">
        <v>2632</v>
      </c>
      <c r="G1170" s="7" t="s">
        <v>2633</v>
      </c>
      <c r="H1170" s="5" t="s">
        <v>2634</v>
      </c>
      <c r="I1170" s="12" t="s">
        <v>79</v>
      </c>
      <c r="J1170" s="18" t="s">
        <v>3543</v>
      </c>
      <c r="K1170" s="18" t="s">
        <v>3544</v>
      </c>
      <c r="L1170" s="18" t="s">
        <v>3545</v>
      </c>
      <c r="M1170" s="18"/>
      <c r="N1170" s="19">
        <v>44498</v>
      </c>
      <c r="O1170" s="19">
        <v>44561</v>
      </c>
      <c r="P1170" s="12" t="s">
        <v>4929</v>
      </c>
      <c r="Q1170" s="9" t="s">
        <v>4302</v>
      </c>
      <c r="R1170" s="5">
        <v>0</v>
      </c>
      <c r="S1170" s="5">
        <v>0</v>
      </c>
      <c r="T1170" s="9" t="s">
        <v>4919</v>
      </c>
      <c r="U1170" s="9" t="s">
        <v>4919</v>
      </c>
      <c r="V1170" s="9" t="s">
        <v>4919</v>
      </c>
      <c r="W1170" s="12" t="s">
        <v>83</v>
      </c>
      <c r="X1170" s="9" t="s">
        <v>4919</v>
      </c>
      <c r="Y1170" s="5" t="s">
        <v>4920</v>
      </c>
      <c r="Z1170" s="6">
        <v>44561</v>
      </c>
      <c r="AA1170" s="6">
        <v>44561</v>
      </c>
      <c r="AB1170" s="5" t="s">
        <v>4921</v>
      </c>
      <c r="AC1170" s="10"/>
    </row>
    <row r="1171" spans="1:29" s="12" customFormat="1" x14ac:dyDescent="0.25">
      <c r="A1171" s="5">
        <v>2021</v>
      </c>
      <c r="B1171" s="6">
        <v>44470</v>
      </c>
      <c r="C1171" s="6">
        <v>44561</v>
      </c>
      <c r="D1171" s="12" t="s">
        <v>75</v>
      </c>
      <c r="E1171" s="16" t="s">
        <v>2693</v>
      </c>
      <c r="F1171" s="17" t="s">
        <v>2632</v>
      </c>
      <c r="G1171" s="7" t="s">
        <v>2633</v>
      </c>
      <c r="H1171" s="5" t="s">
        <v>2634</v>
      </c>
      <c r="I1171" s="12" t="s">
        <v>79</v>
      </c>
      <c r="J1171" s="18" t="s">
        <v>3546</v>
      </c>
      <c r="K1171" s="18" t="s">
        <v>3383</v>
      </c>
      <c r="L1171" s="18" t="s">
        <v>3231</v>
      </c>
      <c r="M1171" s="18"/>
      <c r="N1171" s="19">
        <v>44498</v>
      </c>
      <c r="O1171" s="19">
        <v>44561</v>
      </c>
      <c r="P1171" s="12" t="s">
        <v>4929</v>
      </c>
      <c r="Q1171" s="9" t="s">
        <v>4303</v>
      </c>
      <c r="R1171" s="5">
        <v>0</v>
      </c>
      <c r="S1171" s="5">
        <v>0</v>
      </c>
      <c r="T1171" s="9" t="s">
        <v>4919</v>
      </c>
      <c r="U1171" s="9" t="s">
        <v>4919</v>
      </c>
      <c r="V1171" s="9" t="s">
        <v>4919</v>
      </c>
      <c r="W1171" s="12" t="s">
        <v>83</v>
      </c>
      <c r="X1171" s="9" t="s">
        <v>4919</v>
      </c>
      <c r="Y1171" s="5" t="s">
        <v>4920</v>
      </c>
      <c r="Z1171" s="6">
        <v>44561</v>
      </c>
      <c r="AA1171" s="6">
        <v>44561</v>
      </c>
      <c r="AB1171" s="5" t="s">
        <v>4921</v>
      </c>
      <c r="AC1171" s="10"/>
    </row>
    <row r="1172" spans="1:29" s="12" customFormat="1" x14ac:dyDescent="0.25">
      <c r="A1172" s="5">
        <v>2021</v>
      </c>
      <c r="B1172" s="6">
        <v>44470</v>
      </c>
      <c r="C1172" s="6">
        <v>44561</v>
      </c>
      <c r="D1172" s="12" t="s">
        <v>75</v>
      </c>
      <c r="E1172" s="16" t="s">
        <v>2694</v>
      </c>
      <c r="F1172" s="17" t="s">
        <v>2632</v>
      </c>
      <c r="G1172" s="7" t="s">
        <v>2633</v>
      </c>
      <c r="H1172" s="5" t="s">
        <v>2634</v>
      </c>
      <c r="I1172" s="12" t="s">
        <v>79</v>
      </c>
      <c r="J1172" s="18" t="s">
        <v>3547</v>
      </c>
      <c r="K1172" s="18" t="s">
        <v>3548</v>
      </c>
      <c r="L1172" s="18" t="s">
        <v>3338</v>
      </c>
      <c r="M1172" s="18"/>
      <c r="N1172" s="19">
        <v>44498</v>
      </c>
      <c r="O1172" s="19">
        <v>44561</v>
      </c>
      <c r="P1172" s="12" t="s">
        <v>4929</v>
      </c>
      <c r="Q1172" s="9" t="s">
        <v>4304</v>
      </c>
      <c r="R1172" s="5">
        <v>0</v>
      </c>
      <c r="S1172" s="5">
        <v>0</v>
      </c>
      <c r="T1172" s="9" t="s">
        <v>4919</v>
      </c>
      <c r="U1172" s="9" t="s">
        <v>4919</v>
      </c>
      <c r="V1172" s="9" t="s">
        <v>4919</v>
      </c>
      <c r="W1172" s="12" t="s">
        <v>83</v>
      </c>
      <c r="X1172" s="9" t="s">
        <v>4919</v>
      </c>
      <c r="Y1172" s="5" t="s">
        <v>4920</v>
      </c>
      <c r="Z1172" s="6">
        <v>44561</v>
      </c>
      <c r="AA1172" s="6">
        <v>44561</v>
      </c>
      <c r="AB1172" s="5" t="s">
        <v>4921</v>
      </c>
      <c r="AC1172" s="10"/>
    </row>
    <row r="1173" spans="1:29" s="12" customFormat="1" x14ac:dyDescent="0.25">
      <c r="A1173" s="5">
        <v>2021</v>
      </c>
      <c r="B1173" s="6">
        <v>44470</v>
      </c>
      <c r="C1173" s="6">
        <v>44561</v>
      </c>
      <c r="D1173" s="12" t="s">
        <v>75</v>
      </c>
      <c r="E1173" s="16" t="s">
        <v>2695</v>
      </c>
      <c r="F1173" s="17" t="s">
        <v>2632</v>
      </c>
      <c r="G1173" s="7" t="s">
        <v>2633</v>
      </c>
      <c r="H1173" s="5" t="s">
        <v>2634</v>
      </c>
      <c r="I1173" s="12" t="s">
        <v>79</v>
      </c>
      <c r="J1173" s="18" t="s">
        <v>3549</v>
      </c>
      <c r="K1173" s="18" t="s">
        <v>3391</v>
      </c>
      <c r="L1173" s="18" t="s">
        <v>3548</v>
      </c>
      <c r="M1173" s="18"/>
      <c r="N1173" s="19">
        <v>44498</v>
      </c>
      <c r="O1173" s="19">
        <v>44561</v>
      </c>
      <c r="P1173" s="12" t="s">
        <v>4929</v>
      </c>
      <c r="Q1173" s="9" t="s">
        <v>4305</v>
      </c>
      <c r="R1173" s="5">
        <v>0</v>
      </c>
      <c r="S1173" s="5">
        <v>0</v>
      </c>
      <c r="T1173" s="9" t="s">
        <v>4919</v>
      </c>
      <c r="U1173" s="9" t="s">
        <v>4919</v>
      </c>
      <c r="V1173" s="9" t="s">
        <v>4919</v>
      </c>
      <c r="W1173" s="12" t="s">
        <v>83</v>
      </c>
      <c r="X1173" s="9" t="s">
        <v>4919</v>
      </c>
      <c r="Y1173" s="5" t="s">
        <v>4920</v>
      </c>
      <c r="Z1173" s="6">
        <v>44561</v>
      </c>
      <c r="AA1173" s="6">
        <v>44561</v>
      </c>
      <c r="AB1173" s="5" t="s">
        <v>4921</v>
      </c>
      <c r="AC1173" s="10"/>
    </row>
    <row r="1174" spans="1:29" s="12" customFormat="1" x14ac:dyDescent="0.25">
      <c r="A1174" s="5">
        <v>2021</v>
      </c>
      <c r="B1174" s="6">
        <v>44470</v>
      </c>
      <c r="C1174" s="6">
        <v>44561</v>
      </c>
      <c r="D1174" s="12" t="s">
        <v>75</v>
      </c>
      <c r="E1174" s="16" t="s">
        <v>2696</v>
      </c>
      <c r="F1174" s="17" t="s">
        <v>2632</v>
      </c>
      <c r="G1174" s="7" t="s">
        <v>2633</v>
      </c>
      <c r="H1174" s="5" t="s">
        <v>2634</v>
      </c>
      <c r="I1174" s="12" t="s">
        <v>79</v>
      </c>
      <c r="J1174" s="18" t="s">
        <v>3550</v>
      </c>
      <c r="K1174" s="18" t="s">
        <v>3402</v>
      </c>
      <c r="L1174" s="18" t="s">
        <v>3551</v>
      </c>
      <c r="M1174" s="18"/>
      <c r="N1174" s="19">
        <v>44498</v>
      </c>
      <c r="O1174" s="19">
        <v>44561</v>
      </c>
      <c r="P1174" s="12" t="s">
        <v>4929</v>
      </c>
      <c r="Q1174" s="9" t="s">
        <v>4306</v>
      </c>
      <c r="R1174" s="5">
        <v>0</v>
      </c>
      <c r="S1174" s="5">
        <v>0</v>
      </c>
      <c r="T1174" s="9" t="s">
        <v>4919</v>
      </c>
      <c r="U1174" s="9" t="s">
        <v>4919</v>
      </c>
      <c r="V1174" s="9" t="s">
        <v>4919</v>
      </c>
      <c r="W1174" s="12" t="s">
        <v>83</v>
      </c>
      <c r="X1174" s="9" t="s">
        <v>4919</v>
      </c>
      <c r="Y1174" s="5" t="s">
        <v>4920</v>
      </c>
      <c r="Z1174" s="6">
        <v>44561</v>
      </c>
      <c r="AA1174" s="6">
        <v>44561</v>
      </c>
      <c r="AB1174" s="5" t="s">
        <v>4921</v>
      </c>
      <c r="AC1174" s="10"/>
    </row>
    <row r="1175" spans="1:29" s="12" customFormat="1" x14ac:dyDescent="0.25">
      <c r="A1175" s="5">
        <v>2021</v>
      </c>
      <c r="B1175" s="6">
        <v>44470</v>
      </c>
      <c r="C1175" s="6">
        <v>44561</v>
      </c>
      <c r="D1175" s="12" t="s">
        <v>75</v>
      </c>
      <c r="E1175" s="16" t="s">
        <v>2697</v>
      </c>
      <c r="F1175" s="17" t="s">
        <v>2632</v>
      </c>
      <c r="G1175" s="7" t="s">
        <v>2633</v>
      </c>
      <c r="H1175" s="5" t="s">
        <v>2634</v>
      </c>
      <c r="I1175" s="12" t="s">
        <v>79</v>
      </c>
      <c r="J1175" s="18" t="s">
        <v>3209</v>
      </c>
      <c r="K1175" s="18" t="s">
        <v>3545</v>
      </c>
      <c r="L1175" s="18" t="s">
        <v>3552</v>
      </c>
      <c r="M1175" s="18"/>
      <c r="N1175" s="19">
        <v>44498</v>
      </c>
      <c r="O1175" s="19">
        <v>44561</v>
      </c>
      <c r="P1175" s="12" t="s">
        <v>4929</v>
      </c>
      <c r="Q1175" s="9" t="s">
        <v>4307</v>
      </c>
      <c r="R1175" s="5">
        <v>0</v>
      </c>
      <c r="S1175" s="5">
        <v>0</v>
      </c>
      <c r="T1175" s="9" t="s">
        <v>4919</v>
      </c>
      <c r="U1175" s="9" t="s">
        <v>4919</v>
      </c>
      <c r="V1175" s="9" t="s">
        <v>4919</v>
      </c>
      <c r="W1175" s="12" t="s">
        <v>83</v>
      </c>
      <c r="X1175" s="9" t="s">
        <v>4919</v>
      </c>
      <c r="Y1175" s="5" t="s">
        <v>4920</v>
      </c>
      <c r="Z1175" s="6">
        <v>44561</v>
      </c>
      <c r="AA1175" s="6">
        <v>44561</v>
      </c>
      <c r="AB1175" s="5" t="s">
        <v>4921</v>
      </c>
      <c r="AC1175" s="10"/>
    </row>
    <row r="1176" spans="1:29" s="12" customFormat="1" x14ac:dyDescent="0.25">
      <c r="A1176" s="5">
        <v>2021</v>
      </c>
      <c r="B1176" s="6">
        <v>44470</v>
      </c>
      <c r="C1176" s="6">
        <v>44561</v>
      </c>
      <c r="D1176" s="12" t="s">
        <v>75</v>
      </c>
      <c r="E1176" s="16" t="s">
        <v>2698</v>
      </c>
      <c r="F1176" s="17" t="s">
        <v>2632</v>
      </c>
      <c r="G1176" s="7" t="s">
        <v>2633</v>
      </c>
      <c r="H1176" s="5" t="s">
        <v>2634</v>
      </c>
      <c r="I1176" s="12" t="s">
        <v>79</v>
      </c>
      <c r="J1176" s="18" t="s">
        <v>3223</v>
      </c>
      <c r="K1176" s="18" t="s">
        <v>3553</v>
      </c>
      <c r="L1176" s="18" t="s">
        <v>3261</v>
      </c>
      <c r="M1176" s="18"/>
      <c r="N1176" s="19">
        <v>44498</v>
      </c>
      <c r="O1176" s="19">
        <v>44561</v>
      </c>
      <c r="P1176" s="12" t="s">
        <v>4929</v>
      </c>
      <c r="Q1176" s="9" t="s">
        <v>4308</v>
      </c>
      <c r="R1176" s="5">
        <v>0</v>
      </c>
      <c r="S1176" s="5">
        <v>0</v>
      </c>
      <c r="T1176" s="9" t="s">
        <v>4919</v>
      </c>
      <c r="U1176" s="9" t="s">
        <v>4919</v>
      </c>
      <c r="V1176" s="9" t="s">
        <v>4919</v>
      </c>
      <c r="W1176" s="12" t="s">
        <v>83</v>
      </c>
      <c r="X1176" s="9" t="s">
        <v>4919</v>
      </c>
      <c r="Y1176" s="5" t="s">
        <v>4920</v>
      </c>
      <c r="Z1176" s="6">
        <v>44561</v>
      </c>
      <c r="AA1176" s="6">
        <v>44561</v>
      </c>
      <c r="AB1176" s="5" t="s">
        <v>4921</v>
      </c>
      <c r="AC1176" s="10"/>
    </row>
    <row r="1177" spans="1:29" s="12" customFormat="1" x14ac:dyDescent="0.25">
      <c r="A1177" s="5">
        <v>2021</v>
      </c>
      <c r="B1177" s="6">
        <v>44470</v>
      </c>
      <c r="C1177" s="6">
        <v>44561</v>
      </c>
      <c r="D1177" s="12" t="s">
        <v>75</v>
      </c>
      <c r="E1177" s="16" t="s">
        <v>2699</v>
      </c>
      <c r="F1177" s="17" t="s">
        <v>2632</v>
      </c>
      <c r="G1177" s="7" t="s">
        <v>2633</v>
      </c>
      <c r="H1177" s="5" t="s">
        <v>2634</v>
      </c>
      <c r="I1177" s="12" t="s">
        <v>79</v>
      </c>
      <c r="J1177" s="18" t="s">
        <v>3554</v>
      </c>
      <c r="K1177" s="18" t="s">
        <v>3497</v>
      </c>
      <c r="L1177" s="18" t="s">
        <v>3385</v>
      </c>
      <c r="M1177" s="18"/>
      <c r="N1177" s="19">
        <v>44498</v>
      </c>
      <c r="O1177" s="19">
        <v>44561</v>
      </c>
      <c r="P1177" s="12" t="s">
        <v>4929</v>
      </c>
      <c r="Q1177" s="9" t="s">
        <v>4309</v>
      </c>
      <c r="R1177" s="5">
        <v>0</v>
      </c>
      <c r="S1177" s="5">
        <v>0</v>
      </c>
      <c r="T1177" s="9" t="s">
        <v>4919</v>
      </c>
      <c r="U1177" s="9" t="s">
        <v>4919</v>
      </c>
      <c r="V1177" s="9" t="s">
        <v>4919</v>
      </c>
      <c r="W1177" s="12" t="s">
        <v>83</v>
      </c>
      <c r="X1177" s="9" t="s">
        <v>4919</v>
      </c>
      <c r="Y1177" s="5" t="s">
        <v>4920</v>
      </c>
      <c r="Z1177" s="6">
        <v>44561</v>
      </c>
      <c r="AA1177" s="6">
        <v>44561</v>
      </c>
      <c r="AB1177" s="5" t="s">
        <v>4921</v>
      </c>
      <c r="AC1177" s="10"/>
    </row>
    <row r="1178" spans="1:29" s="12" customFormat="1" x14ac:dyDescent="0.25">
      <c r="A1178" s="5">
        <v>2021</v>
      </c>
      <c r="B1178" s="6">
        <v>44470</v>
      </c>
      <c r="C1178" s="6">
        <v>44561</v>
      </c>
      <c r="D1178" s="12" t="s">
        <v>75</v>
      </c>
      <c r="E1178" s="16" t="s">
        <v>2700</v>
      </c>
      <c r="F1178" s="17" t="s">
        <v>2632</v>
      </c>
      <c r="G1178" s="7" t="s">
        <v>2633</v>
      </c>
      <c r="H1178" s="5" t="s">
        <v>2634</v>
      </c>
      <c r="I1178" s="12" t="s">
        <v>79</v>
      </c>
      <c r="J1178" s="18" t="s">
        <v>3372</v>
      </c>
      <c r="K1178" s="18" t="s">
        <v>3226</v>
      </c>
      <c r="L1178" s="18" t="s">
        <v>3226</v>
      </c>
      <c r="M1178" s="18"/>
      <c r="N1178" s="19">
        <v>44498</v>
      </c>
      <c r="O1178" s="19">
        <v>44561</v>
      </c>
      <c r="P1178" s="12" t="s">
        <v>4929</v>
      </c>
      <c r="Q1178" s="9" t="s">
        <v>4310</v>
      </c>
      <c r="R1178" s="5">
        <v>0</v>
      </c>
      <c r="S1178" s="5">
        <v>0</v>
      </c>
      <c r="T1178" s="9" t="s">
        <v>4919</v>
      </c>
      <c r="U1178" s="9" t="s">
        <v>4919</v>
      </c>
      <c r="V1178" s="9" t="s">
        <v>4919</v>
      </c>
      <c r="W1178" s="12" t="s">
        <v>83</v>
      </c>
      <c r="X1178" s="9" t="s">
        <v>4919</v>
      </c>
      <c r="Y1178" s="5" t="s">
        <v>4920</v>
      </c>
      <c r="Z1178" s="6">
        <v>44561</v>
      </c>
      <c r="AA1178" s="6">
        <v>44561</v>
      </c>
      <c r="AB1178" s="5" t="s">
        <v>4921</v>
      </c>
      <c r="AC1178" s="10"/>
    </row>
    <row r="1179" spans="1:29" s="12" customFormat="1" x14ac:dyDescent="0.25">
      <c r="A1179" s="5">
        <v>2021</v>
      </c>
      <c r="B1179" s="6">
        <v>44470</v>
      </c>
      <c r="C1179" s="6">
        <v>44561</v>
      </c>
      <c r="D1179" s="12" t="s">
        <v>75</v>
      </c>
      <c r="E1179" s="16" t="s">
        <v>2701</v>
      </c>
      <c r="F1179" s="17" t="s">
        <v>2632</v>
      </c>
      <c r="G1179" s="7" t="s">
        <v>2633</v>
      </c>
      <c r="H1179" s="5" t="s">
        <v>2634</v>
      </c>
      <c r="I1179" s="12" t="s">
        <v>79</v>
      </c>
      <c r="J1179" s="18" t="s">
        <v>3555</v>
      </c>
      <c r="K1179" s="18" t="s">
        <v>3395</v>
      </c>
      <c r="L1179" s="18" t="s">
        <v>3556</v>
      </c>
      <c r="M1179" s="18"/>
      <c r="N1179" s="19">
        <v>44498</v>
      </c>
      <c r="O1179" s="19">
        <v>44561</v>
      </c>
      <c r="P1179" s="12" t="s">
        <v>4929</v>
      </c>
      <c r="Q1179" s="9" t="s">
        <v>4311</v>
      </c>
      <c r="R1179" s="5">
        <v>0</v>
      </c>
      <c r="S1179" s="5">
        <v>0</v>
      </c>
      <c r="T1179" s="9" t="s">
        <v>4919</v>
      </c>
      <c r="U1179" s="9" t="s">
        <v>4919</v>
      </c>
      <c r="V1179" s="9" t="s">
        <v>4919</v>
      </c>
      <c r="W1179" s="12" t="s">
        <v>83</v>
      </c>
      <c r="X1179" s="9" t="s">
        <v>4919</v>
      </c>
      <c r="Y1179" s="5" t="s">
        <v>4920</v>
      </c>
      <c r="Z1179" s="6">
        <v>44561</v>
      </c>
      <c r="AA1179" s="6">
        <v>44561</v>
      </c>
      <c r="AB1179" s="5" t="s">
        <v>4921</v>
      </c>
      <c r="AC1179" s="10"/>
    </row>
    <row r="1180" spans="1:29" s="12" customFormat="1" x14ac:dyDescent="0.25">
      <c r="A1180" s="5">
        <v>2021</v>
      </c>
      <c r="B1180" s="6">
        <v>44470</v>
      </c>
      <c r="C1180" s="6">
        <v>44561</v>
      </c>
      <c r="D1180" s="12" t="s">
        <v>75</v>
      </c>
      <c r="E1180" s="16" t="s">
        <v>2702</v>
      </c>
      <c r="F1180" s="17" t="s">
        <v>2632</v>
      </c>
      <c r="G1180" s="7" t="s">
        <v>2633</v>
      </c>
      <c r="H1180" s="5" t="s">
        <v>2634</v>
      </c>
      <c r="I1180" s="12" t="s">
        <v>79</v>
      </c>
      <c r="J1180" s="18" t="s">
        <v>3557</v>
      </c>
      <c r="K1180" s="18" t="s">
        <v>3558</v>
      </c>
      <c r="L1180" s="18" t="s">
        <v>3559</v>
      </c>
      <c r="M1180" s="18"/>
      <c r="N1180" s="19">
        <v>44498</v>
      </c>
      <c r="O1180" s="19">
        <v>44561</v>
      </c>
      <c r="P1180" s="12" t="s">
        <v>4929</v>
      </c>
      <c r="Q1180" s="9" t="s">
        <v>4312</v>
      </c>
      <c r="R1180" s="5">
        <v>0</v>
      </c>
      <c r="S1180" s="5">
        <v>0</v>
      </c>
      <c r="T1180" s="9" t="s">
        <v>4919</v>
      </c>
      <c r="U1180" s="9" t="s">
        <v>4919</v>
      </c>
      <c r="V1180" s="9" t="s">
        <v>4919</v>
      </c>
      <c r="W1180" s="12" t="s">
        <v>83</v>
      </c>
      <c r="X1180" s="9" t="s">
        <v>4919</v>
      </c>
      <c r="Y1180" s="5" t="s">
        <v>4920</v>
      </c>
      <c r="Z1180" s="6">
        <v>44561</v>
      </c>
      <c r="AA1180" s="6">
        <v>44561</v>
      </c>
      <c r="AB1180" s="5" t="s">
        <v>4921</v>
      </c>
      <c r="AC1180" s="10"/>
    </row>
    <row r="1181" spans="1:29" s="12" customFormat="1" x14ac:dyDescent="0.25">
      <c r="A1181" s="5">
        <v>2021</v>
      </c>
      <c r="B1181" s="6">
        <v>44470</v>
      </c>
      <c r="C1181" s="6">
        <v>44561</v>
      </c>
      <c r="D1181" s="12" t="s">
        <v>75</v>
      </c>
      <c r="E1181" s="16" t="s">
        <v>2703</v>
      </c>
      <c r="F1181" s="17" t="s">
        <v>2632</v>
      </c>
      <c r="G1181" s="7" t="s">
        <v>2633</v>
      </c>
      <c r="H1181" s="5" t="s">
        <v>2634</v>
      </c>
      <c r="I1181" s="12" t="s">
        <v>79</v>
      </c>
      <c r="J1181" s="18" t="s">
        <v>3560</v>
      </c>
      <c r="K1181" s="18" t="s">
        <v>3561</v>
      </c>
      <c r="L1181" s="18" t="s">
        <v>3226</v>
      </c>
      <c r="M1181" s="18"/>
      <c r="N1181" s="19">
        <v>44498</v>
      </c>
      <c r="O1181" s="19">
        <v>44561</v>
      </c>
      <c r="P1181" s="12" t="s">
        <v>4929</v>
      </c>
      <c r="Q1181" s="9" t="s">
        <v>4313</v>
      </c>
      <c r="R1181" s="5">
        <v>0</v>
      </c>
      <c r="S1181" s="5">
        <v>0</v>
      </c>
      <c r="T1181" s="9" t="s">
        <v>4919</v>
      </c>
      <c r="U1181" s="9" t="s">
        <v>4919</v>
      </c>
      <c r="V1181" s="9" t="s">
        <v>4919</v>
      </c>
      <c r="W1181" s="12" t="s">
        <v>83</v>
      </c>
      <c r="X1181" s="9" t="s">
        <v>4919</v>
      </c>
      <c r="Y1181" s="5" t="s">
        <v>4920</v>
      </c>
      <c r="Z1181" s="6">
        <v>44561</v>
      </c>
      <c r="AA1181" s="6">
        <v>44561</v>
      </c>
      <c r="AB1181" s="5" t="s">
        <v>4921</v>
      </c>
      <c r="AC1181" s="10"/>
    </row>
    <row r="1182" spans="1:29" s="12" customFormat="1" x14ac:dyDescent="0.25">
      <c r="A1182" s="5">
        <v>2021</v>
      </c>
      <c r="B1182" s="6">
        <v>44470</v>
      </c>
      <c r="C1182" s="6">
        <v>44561</v>
      </c>
      <c r="D1182" s="12" t="s">
        <v>75</v>
      </c>
      <c r="E1182" s="16" t="s">
        <v>2704</v>
      </c>
      <c r="F1182" s="17" t="s">
        <v>2632</v>
      </c>
      <c r="G1182" s="7" t="s">
        <v>2633</v>
      </c>
      <c r="H1182" s="5" t="s">
        <v>2634</v>
      </c>
      <c r="I1182" s="12" t="s">
        <v>79</v>
      </c>
      <c r="J1182" s="18" t="s">
        <v>3562</v>
      </c>
      <c r="K1182" s="18" t="s">
        <v>3492</v>
      </c>
      <c r="L1182" s="18" t="s">
        <v>3563</v>
      </c>
      <c r="M1182" s="18"/>
      <c r="N1182" s="19">
        <v>44498</v>
      </c>
      <c r="O1182" s="19">
        <v>44561</v>
      </c>
      <c r="P1182" s="12" t="s">
        <v>4929</v>
      </c>
      <c r="Q1182" s="9" t="s">
        <v>4314</v>
      </c>
      <c r="R1182" s="5">
        <v>0</v>
      </c>
      <c r="S1182" s="5">
        <v>0</v>
      </c>
      <c r="T1182" s="9" t="s">
        <v>4919</v>
      </c>
      <c r="U1182" s="9" t="s">
        <v>4919</v>
      </c>
      <c r="V1182" s="9" t="s">
        <v>4919</v>
      </c>
      <c r="W1182" s="12" t="s">
        <v>83</v>
      </c>
      <c r="X1182" s="9" t="s">
        <v>4919</v>
      </c>
      <c r="Y1182" s="5" t="s">
        <v>4920</v>
      </c>
      <c r="Z1182" s="6">
        <v>44561</v>
      </c>
      <c r="AA1182" s="6">
        <v>44561</v>
      </c>
      <c r="AB1182" s="5" t="s">
        <v>4921</v>
      </c>
      <c r="AC1182" s="10"/>
    </row>
    <row r="1183" spans="1:29" s="12" customFormat="1" x14ac:dyDescent="0.25">
      <c r="A1183" s="5">
        <v>2021</v>
      </c>
      <c r="B1183" s="6">
        <v>44470</v>
      </c>
      <c r="C1183" s="6">
        <v>44561</v>
      </c>
      <c r="D1183" s="12" t="s">
        <v>75</v>
      </c>
      <c r="E1183" s="16" t="s">
        <v>2705</v>
      </c>
      <c r="F1183" s="17" t="s">
        <v>2632</v>
      </c>
      <c r="G1183" s="7" t="s">
        <v>2633</v>
      </c>
      <c r="H1183" s="5" t="s">
        <v>2634</v>
      </c>
      <c r="I1183" s="12" t="s">
        <v>79</v>
      </c>
      <c r="J1183" s="18" t="s">
        <v>3564</v>
      </c>
      <c r="K1183" s="18" t="s">
        <v>3261</v>
      </c>
      <c r="L1183" s="18" t="s">
        <v>3565</v>
      </c>
      <c r="M1183" s="18"/>
      <c r="N1183" s="19">
        <v>44498</v>
      </c>
      <c r="O1183" s="19">
        <v>44561</v>
      </c>
      <c r="P1183" s="12" t="s">
        <v>4929</v>
      </c>
      <c r="Q1183" s="9" t="s">
        <v>4315</v>
      </c>
      <c r="R1183" s="5">
        <v>0</v>
      </c>
      <c r="S1183" s="5">
        <v>0</v>
      </c>
      <c r="T1183" s="9" t="s">
        <v>4919</v>
      </c>
      <c r="U1183" s="9" t="s">
        <v>4919</v>
      </c>
      <c r="V1183" s="9" t="s">
        <v>4919</v>
      </c>
      <c r="W1183" s="12" t="s">
        <v>83</v>
      </c>
      <c r="X1183" s="9" t="s">
        <v>4919</v>
      </c>
      <c r="Y1183" s="5" t="s">
        <v>4920</v>
      </c>
      <c r="Z1183" s="6">
        <v>44561</v>
      </c>
      <c r="AA1183" s="6">
        <v>44561</v>
      </c>
      <c r="AB1183" s="5" t="s">
        <v>4921</v>
      </c>
      <c r="AC1183" s="10"/>
    </row>
    <row r="1184" spans="1:29" s="12" customFormat="1" x14ac:dyDescent="0.25">
      <c r="A1184" s="5">
        <v>2021</v>
      </c>
      <c r="B1184" s="6">
        <v>44470</v>
      </c>
      <c r="C1184" s="6">
        <v>44561</v>
      </c>
      <c r="D1184" s="12" t="s">
        <v>75</v>
      </c>
      <c r="E1184" s="16" t="s">
        <v>2706</v>
      </c>
      <c r="F1184" s="17" t="s">
        <v>2632</v>
      </c>
      <c r="G1184" s="7" t="s">
        <v>2633</v>
      </c>
      <c r="H1184" s="5" t="s">
        <v>2634</v>
      </c>
      <c r="I1184" s="12" t="s">
        <v>79</v>
      </c>
      <c r="J1184" s="18" t="s">
        <v>3566</v>
      </c>
      <c r="K1184" s="18" t="s">
        <v>3276</v>
      </c>
      <c r="L1184" s="18" t="s">
        <v>3213</v>
      </c>
      <c r="M1184" s="18"/>
      <c r="N1184" s="19">
        <v>44498</v>
      </c>
      <c r="O1184" s="19">
        <v>44561</v>
      </c>
      <c r="P1184" s="12" t="s">
        <v>4929</v>
      </c>
      <c r="Q1184" s="9" t="s">
        <v>4316</v>
      </c>
      <c r="R1184" s="5">
        <v>0</v>
      </c>
      <c r="S1184" s="5">
        <v>0</v>
      </c>
      <c r="T1184" s="9" t="s">
        <v>4919</v>
      </c>
      <c r="U1184" s="9" t="s">
        <v>4919</v>
      </c>
      <c r="V1184" s="9" t="s">
        <v>4919</v>
      </c>
      <c r="W1184" s="12" t="s">
        <v>83</v>
      </c>
      <c r="X1184" s="9" t="s">
        <v>4919</v>
      </c>
      <c r="Y1184" s="5" t="s">
        <v>4920</v>
      </c>
      <c r="Z1184" s="6">
        <v>44561</v>
      </c>
      <c r="AA1184" s="6">
        <v>44561</v>
      </c>
      <c r="AB1184" s="5" t="s">
        <v>4921</v>
      </c>
      <c r="AC1184" s="10"/>
    </row>
    <row r="1185" spans="1:29" s="12" customFormat="1" x14ac:dyDescent="0.25">
      <c r="A1185" s="5">
        <v>2021</v>
      </c>
      <c r="B1185" s="6">
        <v>44470</v>
      </c>
      <c r="C1185" s="6">
        <v>44561</v>
      </c>
      <c r="D1185" s="12" t="s">
        <v>75</v>
      </c>
      <c r="E1185" s="16" t="s">
        <v>2707</v>
      </c>
      <c r="F1185" s="17" t="s">
        <v>2632</v>
      </c>
      <c r="G1185" s="7" t="s">
        <v>2633</v>
      </c>
      <c r="H1185" s="5" t="s">
        <v>2634</v>
      </c>
      <c r="I1185" s="12" t="s">
        <v>79</v>
      </c>
      <c r="J1185" s="18" t="s">
        <v>3567</v>
      </c>
      <c r="K1185" s="18" t="s">
        <v>3276</v>
      </c>
      <c r="L1185" s="18" t="s">
        <v>3239</v>
      </c>
      <c r="M1185" s="18"/>
      <c r="N1185" s="19">
        <v>44498</v>
      </c>
      <c r="O1185" s="19">
        <v>44561</v>
      </c>
      <c r="P1185" s="12" t="s">
        <v>4929</v>
      </c>
      <c r="Q1185" s="9" t="s">
        <v>4317</v>
      </c>
      <c r="R1185" s="5">
        <v>0</v>
      </c>
      <c r="S1185" s="5">
        <v>0</v>
      </c>
      <c r="T1185" s="9" t="s">
        <v>4919</v>
      </c>
      <c r="U1185" s="9" t="s">
        <v>4919</v>
      </c>
      <c r="V1185" s="9" t="s">
        <v>4919</v>
      </c>
      <c r="W1185" s="12" t="s">
        <v>83</v>
      </c>
      <c r="X1185" s="9" t="s">
        <v>4919</v>
      </c>
      <c r="Y1185" s="5" t="s">
        <v>4920</v>
      </c>
      <c r="Z1185" s="6">
        <v>44561</v>
      </c>
      <c r="AA1185" s="6">
        <v>44561</v>
      </c>
      <c r="AB1185" s="5" t="s">
        <v>4921</v>
      </c>
      <c r="AC1185" s="10"/>
    </row>
    <row r="1186" spans="1:29" s="12" customFormat="1" x14ac:dyDescent="0.25">
      <c r="A1186" s="5">
        <v>2021</v>
      </c>
      <c r="B1186" s="6">
        <v>44470</v>
      </c>
      <c r="C1186" s="6">
        <v>44561</v>
      </c>
      <c r="D1186" s="12" t="s">
        <v>75</v>
      </c>
      <c r="E1186" s="16" t="s">
        <v>2708</v>
      </c>
      <c r="F1186" s="17" t="s">
        <v>2632</v>
      </c>
      <c r="G1186" s="7" t="s">
        <v>2633</v>
      </c>
      <c r="H1186" s="5" t="s">
        <v>2634</v>
      </c>
      <c r="I1186" s="12" t="s">
        <v>79</v>
      </c>
      <c r="J1186" s="18" t="s">
        <v>3386</v>
      </c>
      <c r="K1186" s="18" t="s">
        <v>3261</v>
      </c>
      <c r="L1186" s="18" t="s">
        <v>3201</v>
      </c>
      <c r="M1186" s="18"/>
      <c r="N1186" s="19">
        <v>44498</v>
      </c>
      <c r="O1186" s="19">
        <v>44561</v>
      </c>
      <c r="P1186" s="12" t="s">
        <v>4929</v>
      </c>
      <c r="Q1186" s="9" t="s">
        <v>4318</v>
      </c>
      <c r="R1186" s="5">
        <v>0</v>
      </c>
      <c r="S1186" s="5">
        <v>0</v>
      </c>
      <c r="T1186" s="9" t="s">
        <v>4919</v>
      </c>
      <c r="U1186" s="9" t="s">
        <v>4919</v>
      </c>
      <c r="V1186" s="9" t="s">
        <v>4919</v>
      </c>
      <c r="W1186" s="12" t="s">
        <v>83</v>
      </c>
      <c r="X1186" s="9" t="s">
        <v>4919</v>
      </c>
      <c r="Y1186" s="5" t="s">
        <v>4920</v>
      </c>
      <c r="Z1186" s="6">
        <v>44561</v>
      </c>
      <c r="AA1186" s="6">
        <v>44561</v>
      </c>
      <c r="AB1186" s="5" t="s">
        <v>4921</v>
      </c>
      <c r="AC1186" s="10"/>
    </row>
    <row r="1187" spans="1:29" s="12" customFormat="1" x14ac:dyDescent="0.25">
      <c r="A1187" s="5">
        <v>2021</v>
      </c>
      <c r="B1187" s="6">
        <v>44470</v>
      </c>
      <c r="C1187" s="6">
        <v>44561</v>
      </c>
      <c r="D1187" s="12" t="s">
        <v>75</v>
      </c>
      <c r="E1187" s="16" t="s">
        <v>2709</v>
      </c>
      <c r="F1187" s="17" t="s">
        <v>2632</v>
      </c>
      <c r="G1187" s="7" t="s">
        <v>2633</v>
      </c>
      <c r="H1187" s="5" t="s">
        <v>2634</v>
      </c>
      <c r="I1187" s="12" t="s">
        <v>79</v>
      </c>
      <c r="J1187" s="18" t="s">
        <v>3568</v>
      </c>
      <c r="K1187" s="18" t="s">
        <v>3569</v>
      </c>
      <c r="L1187" s="18" t="s">
        <v>3418</v>
      </c>
      <c r="M1187" s="18"/>
      <c r="N1187" s="19">
        <v>44498</v>
      </c>
      <c r="O1187" s="19">
        <v>44561</v>
      </c>
      <c r="P1187" s="12" t="s">
        <v>4929</v>
      </c>
      <c r="Q1187" s="9" t="s">
        <v>4319</v>
      </c>
      <c r="R1187" s="5">
        <v>0</v>
      </c>
      <c r="S1187" s="5">
        <v>0</v>
      </c>
      <c r="T1187" s="9" t="s">
        <v>4919</v>
      </c>
      <c r="U1187" s="9" t="s">
        <v>4919</v>
      </c>
      <c r="V1187" s="9" t="s">
        <v>4919</v>
      </c>
      <c r="W1187" s="12" t="s">
        <v>83</v>
      </c>
      <c r="X1187" s="9" t="s">
        <v>4919</v>
      </c>
      <c r="Y1187" s="5" t="s">
        <v>4920</v>
      </c>
      <c r="Z1187" s="6">
        <v>44561</v>
      </c>
      <c r="AA1187" s="6">
        <v>44561</v>
      </c>
      <c r="AB1187" s="5" t="s">
        <v>4921</v>
      </c>
      <c r="AC1187" s="10"/>
    </row>
    <row r="1188" spans="1:29" s="12" customFormat="1" x14ac:dyDescent="0.25">
      <c r="A1188" s="5">
        <v>2021</v>
      </c>
      <c r="B1188" s="6">
        <v>44470</v>
      </c>
      <c r="C1188" s="6">
        <v>44561</v>
      </c>
      <c r="D1188" s="12" t="s">
        <v>75</v>
      </c>
      <c r="E1188" s="16" t="s">
        <v>2710</v>
      </c>
      <c r="F1188" s="17" t="s">
        <v>2632</v>
      </c>
      <c r="G1188" s="7" t="s">
        <v>2633</v>
      </c>
      <c r="H1188" s="5" t="s">
        <v>2634</v>
      </c>
      <c r="I1188" s="12" t="s">
        <v>79</v>
      </c>
      <c r="J1188" s="18" t="s">
        <v>3570</v>
      </c>
      <c r="K1188" s="18" t="s">
        <v>3571</v>
      </c>
      <c r="L1188" s="18" t="s">
        <v>3572</v>
      </c>
      <c r="M1188" s="18"/>
      <c r="N1188" s="19">
        <v>44498</v>
      </c>
      <c r="O1188" s="19">
        <v>44561</v>
      </c>
      <c r="P1188" s="12" t="s">
        <v>4929</v>
      </c>
      <c r="Q1188" s="9" t="s">
        <v>4320</v>
      </c>
      <c r="R1188" s="5">
        <v>0</v>
      </c>
      <c r="S1188" s="5">
        <v>0</v>
      </c>
      <c r="T1188" s="9" t="s">
        <v>4919</v>
      </c>
      <c r="U1188" s="9" t="s">
        <v>4919</v>
      </c>
      <c r="V1188" s="9" t="s">
        <v>4919</v>
      </c>
      <c r="W1188" s="12" t="s">
        <v>83</v>
      </c>
      <c r="X1188" s="9" t="s">
        <v>4919</v>
      </c>
      <c r="Y1188" s="5" t="s">
        <v>4920</v>
      </c>
      <c r="Z1188" s="6">
        <v>44561</v>
      </c>
      <c r="AA1188" s="6">
        <v>44561</v>
      </c>
      <c r="AB1188" s="5" t="s">
        <v>4921</v>
      </c>
      <c r="AC1188" s="10"/>
    </row>
    <row r="1189" spans="1:29" s="12" customFormat="1" x14ac:dyDescent="0.25">
      <c r="A1189" s="5">
        <v>2021</v>
      </c>
      <c r="B1189" s="6">
        <v>44470</v>
      </c>
      <c r="C1189" s="6">
        <v>44561</v>
      </c>
      <c r="D1189" s="12" t="s">
        <v>75</v>
      </c>
      <c r="E1189" s="16" t="s">
        <v>2711</v>
      </c>
      <c r="F1189" s="17" t="s">
        <v>2632</v>
      </c>
      <c r="G1189" s="7" t="s">
        <v>2633</v>
      </c>
      <c r="H1189" s="5" t="s">
        <v>2634</v>
      </c>
      <c r="I1189" s="12" t="s">
        <v>79</v>
      </c>
      <c r="J1189" s="18" t="s">
        <v>3320</v>
      </c>
      <c r="K1189" s="18" t="s">
        <v>3573</v>
      </c>
      <c r="L1189" s="18" t="s">
        <v>3574</v>
      </c>
      <c r="M1189" s="18"/>
      <c r="N1189" s="19">
        <v>44498</v>
      </c>
      <c r="O1189" s="19">
        <v>44561</v>
      </c>
      <c r="P1189" s="12" t="s">
        <v>4929</v>
      </c>
      <c r="Q1189" s="9" t="s">
        <v>4321</v>
      </c>
      <c r="R1189" s="5">
        <v>0</v>
      </c>
      <c r="S1189" s="5">
        <v>0</v>
      </c>
      <c r="T1189" s="9" t="s">
        <v>4919</v>
      </c>
      <c r="U1189" s="9" t="s">
        <v>4919</v>
      </c>
      <c r="V1189" s="9" t="s">
        <v>4919</v>
      </c>
      <c r="W1189" s="12" t="s">
        <v>83</v>
      </c>
      <c r="X1189" s="9" t="s">
        <v>4919</v>
      </c>
      <c r="Y1189" s="5" t="s">
        <v>4920</v>
      </c>
      <c r="Z1189" s="6">
        <v>44561</v>
      </c>
      <c r="AA1189" s="6">
        <v>44561</v>
      </c>
      <c r="AB1189" s="5" t="s">
        <v>4921</v>
      </c>
      <c r="AC1189" s="10"/>
    </row>
    <row r="1190" spans="1:29" s="12" customFormat="1" x14ac:dyDescent="0.25">
      <c r="A1190" s="5">
        <v>2021</v>
      </c>
      <c r="B1190" s="6">
        <v>44470</v>
      </c>
      <c r="C1190" s="6">
        <v>44561</v>
      </c>
      <c r="D1190" s="12" t="s">
        <v>75</v>
      </c>
      <c r="E1190" s="16" t="s">
        <v>2712</v>
      </c>
      <c r="F1190" s="17" t="s">
        <v>2632</v>
      </c>
      <c r="G1190" s="7" t="s">
        <v>2633</v>
      </c>
      <c r="H1190" s="5" t="s">
        <v>2634</v>
      </c>
      <c r="I1190" s="12" t="s">
        <v>79</v>
      </c>
      <c r="J1190" s="18" t="s">
        <v>3575</v>
      </c>
      <c r="K1190" s="18" t="s">
        <v>3576</v>
      </c>
      <c r="L1190" s="18" t="s">
        <v>3577</v>
      </c>
      <c r="M1190" s="18"/>
      <c r="N1190" s="19">
        <v>44498</v>
      </c>
      <c r="O1190" s="19">
        <v>44561</v>
      </c>
      <c r="P1190" s="12" t="s">
        <v>4929</v>
      </c>
      <c r="Q1190" s="9" t="s">
        <v>4322</v>
      </c>
      <c r="R1190" s="5">
        <v>0</v>
      </c>
      <c r="S1190" s="5">
        <v>0</v>
      </c>
      <c r="T1190" s="9" t="s">
        <v>4919</v>
      </c>
      <c r="U1190" s="9" t="s">
        <v>4919</v>
      </c>
      <c r="V1190" s="9" t="s">
        <v>4919</v>
      </c>
      <c r="W1190" s="12" t="s">
        <v>83</v>
      </c>
      <c r="X1190" s="9" t="s">
        <v>4919</v>
      </c>
      <c r="Y1190" s="5" t="s">
        <v>4920</v>
      </c>
      <c r="Z1190" s="6">
        <v>44561</v>
      </c>
      <c r="AA1190" s="6">
        <v>44561</v>
      </c>
      <c r="AB1190" s="5" t="s">
        <v>4921</v>
      </c>
      <c r="AC1190" s="10"/>
    </row>
    <row r="1191" spans="1:29" s="12" customFormat="1" x14ac:dyDescent="0.25">
      <c r="A1191" s="5">
        <v>2021</v>
      </c>
      <c r="B1191" s="6">
        <v>44470</v>
      </c>
      <c r="C1191" s="6">
        <v>44561</v>
      </c>
      <c r="D1191" s="12" t="s">
        <v>75</v>
      </c>
      <c r="E1191" s="16" t="s">
        <v>2713</v>
      </c>
      <c r="F1191" s="17" t="s">
        <v>2632</v>
      </c>
      <c r="G1191" s="7" t="s">
        <v>2633</v>
      </c>
      <c r="H1191" s="5" t="s">
        <v>2634</v>
      </c>
      <c r="I1191" s="12" t="s">
        <v>79</v>
      </c>
      <c r="J1191" s="18" t="s">
        <v>3578</v>
      </c>
      <c r="K1191" s="18" t="s">
        <v>3463</v>
      </c>
      <c r="L1191" s="18" t="s">
        <v>3248</v>
      </c>
      <c r="M1191" s="18"/>
      <c r="N1191" s="19">
        <v>44498</v>
      </c>
      <c r="O1191" s="19">
        <v>44561</v>
      </c>
      <c r="P1191" s="12" t="s">
        <v>4929</v>
      </c>
      <c r="Q1191" s="9" t="s">
        <v>4323</v>
      </c>
      <c r="R1191" s="5">
        <v>0</v>
      </c>
      <c r="S1191" s="5">
        <v>0</v>
      </c>
      <c r="T1191" s="9" t="s">
        <v>4919</v>
      </c>
      <c r="U1191" s="9" t="s">
        <v>4919</v>
      </c>
      <c r="V1191" s="9" t="s">
        <v>4919</v>
      </c>
      <c r="W1191" s="12" t="s">
        <v>83</v>
      </c>
      <c r="X1191" s="9" t="s">
        <v>4919</v>
      </c>
      <c r="Y1191" s="5" t="s">
        <v>4920</v>
      </c>
      <c r="Z1191" s="6">
        <v>44561</v>
      </c>
      <c r="AA1191" s="6">
        <v>44561</v>
      </c>
      <c r="AB1191" s="5" t="s">
        <v>4921</v>
      </c>
      <c r="AC1191" s="10"/>
    </row>
    <row r="1192" spans="1:29" s="12" customFormat="1" x14ac:dyDescent="0.25">
      <c r="A1192" s="5">
        <v>2021</v>
      </c>
      <c r="B1192" s="6">
        <v>44470</v>
      </c>
      <c r="C1192" s="6">
        <v>44561</v>
      </c>
      <c r="D1192" s="12" t="s">
        <v>75</v>
      </c>
      <c r="E1192" s="16" t="s">
        <v>2714</v>
      </c>
      <c r="F1192" s="17" t="s">
        <v>2632</v>
      </c>
      <c r="G1192" s="7" t="s">
        <v>2633</v>
      </c>
      <c r="H1192" s="5" t="s">
        <v>2634</v>
      </c>
      <c r="I1192" s="12" t="s">
        <v>79</v>
      </c>
      <c r="J1192" s="18" t="s">
        <v>3579</v>
      </c>
      <c r="K1192" s="18" t="s">
        <v>3580</v>
      </c>
      <c r="L1192" s="18" t="s">
        <v>3475</v>
      </c>
      <c r="M1192" s="18"/>
      <c r="N1192" s="19">
        <v>44498</v>
      </c>
      <c r="O1192" s="19">
        <v>44561</v>
      </c>
      <c r="P1192" s="12" t="s">
        <v>4929</v>
      </c>
      <c r="Q1192" s="9" t="s">
        <v>4324</v>
      </c>
      <c r="R1192" s="5">
        <v>0</v>
      </c>
      <c r="S1192" s="5">
        <v>0</v>
      </c>
      <c r="T1192" s="9" t="s">
        <v>4919</v>
      </c>
      <c r="U1192" s="9" t="s">
        <v>4919</v>
      </c>
      <c r="V1192" s="9" t="s">
        <v>4919</v>
      </c>
      <c r="W1192" s="12" t="s">
        <v>83</v>
      </c>
      <c r="X1192" s="9" t="s">
        <v>4919</v>
      </c>
      <c r="Y1192" s="5" t="s">
        <v>4920</v>
      </c>
      <c r="Z1192" s="6">
        <v>44561</v>
      </c>
      <c r="AA1192" s="6">
        <v>44561</v>
      </c>
      <c r="AB1192" s="5" t="s">
        <v>4921</v>
      </c>
      <c r="AC1192" s="10"/>
    </row>
    <row r="1193" spans="1:29" s="12" customFormat="1" x14ac:dyDescent="0.25">
      <c r="A1193" s="5">
        <v>2021</v>
      </c>
      <c r="B1193" s="6">
        <v>44470</v>
      </c>
      <c r="C1193" s="6">
        <v>44561</v>
      </c>
      <c r="D1193" s="12" t="s">
        <v>75</v>
      </c>
      <c r="E1193" s="16" t="s">
        <v>2715</v>
      </c>
      <c r="F1193" s="17" t="s">
        <v>2632</v>
      </c>
      <c r="G1193" s="7" t="s">
        <v>2633</v>
      </c>
      <c r="H1193" s="5" t="s">
        <v>2634</v>
      </c>
      <c r="I1193" s="12" t="s">
        <v>79</v>
      </c>
      <c r="J1193" s="18" t="s">
        <v>3581</v>
      </c>
      <c r="K1193" s="18" t="s">
        <v>3582</v>
      </c>
      <c r="L1193" s="18" t="s">
        <v>3583</v>
      </c>
      <c r="M1193" s="18"/>
      <c r="N1193" s="19">
        <v>44498</v>
      </c>
      <c r="O1193" s="19">
        <v>44561</v>
      </c>
      <c r="P1193" s="12" t="s">
        <v>4929</v>
      </c>
      <c r="Q1193" s="9" t="s">
        <v>4325</v>
      </c>
      <c r="R1193" s="5">
        <v>0</v>
      </c>
      <c r="S1193" s="5">
        <v>0</v>
      </c>
      <c r="T1193" s="9" t="s">
        <v>4919</v>
      </c>
      <c r="U1193" s="9" t="s">
        <v>4919</v>
      </c>
      <c r="V1193" s="9" t="s">
        <v>4919</v>
      </c>
      <c r="W1193" s="12" t="s">
        <v>83</v>
      </c>
      <c r="X1193" s="9" t="s">
        <v>4919</v>
      </c>
      <c r="Y1193" s="5" t="s">
        <v>4920</v>
      </c>
      <c r="Z1193" s="6">
        <v>44561</v>
      </c>
      <c r="AA1193" s="6">
        <v>44561</v>
      </c>
      <c r="AB1193" s="5" t="s">
        <v>4921</v>
      </c>
      <c r="AC1193" s="10"/>
    </row>
    <row r="1194" spans="1:29" s="12" customFormat="1" x14ac:dyDescent="0.25">
      <c r="A1194" s="5">
        <v>2021</v>
      </c>
      <c r="B1194" s="6">
        <v>44470</v>
      </c>
      <c r="C1194" s="6">
        <v>44561</v>
      </c>
      <c r="D1194" s="12" t="s">
        <v>75</v>
      </c>
      <c r="E1194" s="16" t="s">
        <v>2716</v>
      </c>
      <c r="F1194" s="17" t="s">
        <v>2632</v>
      </c>
      <c r="G1194" s="7" t="s">
        <v>2633</v>
      </c>
      <c r="H1194" s="5" t="s">
        <v>2634</v>
      </c>
      <c r="I1194" s="12" t="s">
        <v>79</v>
      </c>
      <c r="J1194" s="18" t="s">
        <v>3584</v>
      </c>
      <c r="K1194" s="18" t="s">
        <v>3303</v>
      </c>
      <c r="L1194" s="18" t="s">
        <v>3258</v>
      </c>
      <c r="M1194" s="18"/>
      <c r="N1194" s="19">
        <v>44498</v>
      </c>
      <c r="O1194" s="19">
        <v>44561</v>
      </c>
      <c r="P1194" s="12" t="s">
        <v>4929</v>
      </c>
      <c r="Q1194" s="9" t="s">
        <v>4326</v>
      </c>
      <c r="R1194" s="5">
        <v>0</v>
      </c>
      <c r="S1194" s="5">
        <v>0</v>
      </c>
      <c r="T1194" s="9" t="s">
        <v>4919</v>
      </c>
      <c r="U1194" s="9" t="s">
        <v>4919</v>
      </c>
      <c r="V1194" s="9" t="s">
        <v>4919</v>
      </c>
      <c r="W1194" s="12" t="s">
        <v>83</v>
      </c>
      <c r="X1194" s="9" t="s">
        <v>4919</v>
      </c>
      <c r="Y1194" s="5" t="s">
        <v>4920</v>
      </c>
      <c r="Z1194" s="6">
        <v>44561</v>
      </c>
      <c r="AA1194" s="6">
        <v>44561</v>
      </c>
      <c r="AB1194" s="5" t="s">
        <v>4921</v>
      </c>
      <c r="AC1194" s="10"/>
    </row>
    <row r="1195" spans="1:29" s="12" customFormat="1" x14ac:dyDescent="0.25">
      <c r="A1195" s="5">
        <v>2021</v>
      </c>
      <c r="B1195" s="6">
        <v>44470</v>
      </c>
      <c r="C1195" s="6">
        <v>44561</v>
      </c>
      <c r="D1195" s="12" t="s">
        <v>75</v>
      </c>
      <c r="E1195" s="16" t="s">
        <v>2717</v>
      </c>
      <c r="F1195" s="17" t="s">
        <v>2632</v>
      </c>
      <c r="G1195" s="7" t="s">
        <v>2633</v>
      </c>
      <c r="H1195" s="5" t="s">
        <v>2634</v>
      </c>
      <c r="I1195" s="12" t="s">
        <v>79</v>
      </c>
      <c r="J1195" s="18" t="s">
        <v>3585</v>
      </c>
      <c r="K1195" s="18" t="s">
        <v>3387</v>
      </c>
      <c r="L1195" s="18" t="s">
        <v>3338</v>
      </c>
      <c r="M1195" s="18"/>
      <c r="N1195" s="19">
        <v>44501</v>
      </c>
      <c r="O1195" s="19">
        <v>44561</v>
      </c>
      <c r="P1195" s="12" t="s">
        <v>4929</v>
      </c>
      <c r="Q1195" s="9" t="s">
        <v>4327</v>
      </c>
      <c r="R1195" s="5">
        <v>0</v>
      </c>
      <c r="S1195" s="5">
        <v>0</v>
      </c>
      <c r="T1195" s="9" t="s">
        <v>4919</v>
      </c>
      <c r="U1195" s="9" t="s">
        <v>4919</v>
      </c>
      <c r="V1195" s="9" t="s">
        <v>4919</v>
      </c>
      <c r="W1195" s="12" t="s">
        <v>83</v>
      </c>
      <c r="X1195" s="9" t="s">
        <v>4919</v>
      </c>
      <c r="Y1195" s="5" t="s">
        <v>4920</v>
      </c>
      <c r="Z1195" s="6">
        <v>44561</v>
      </c>
      <c r="AA1195" s="6">
        <v>44561</v>
      </c>
      <c r="AB1195" s="5" t="s">
        <v>4921</v>
      </c>
      <c r="AC1195" s="10"/>
    </row>
    <row r="1196" spans="1:29" s="12" customFormat="1" x14ac:dyDescent="0.25">
      <c r="A1196" s="5">
        <v>2021</v>
      </c>
      <c r="B1196" s="6">
        <v>44470</v>
      </c>
      <c r="C1196" s="6">
        <v>44561</v>
      </c>
      <c r="D1196" s="12" t="s">
        <v>75</v>
      </c>
      <c r="E1196" s="16" t="s">
        <v>2718</v>
      </c>
      <c r="F1196" s="17" t="s">
        <v>2632</v>
      </c>
      <c r="G1196" s="7" t="s">
        <v>2633</v>
      </c>
      <c r="H1196" s="5" t="s">
        <v>2634</v>
      </c>
      <c r="I1196" s="12" t="s">
        <v>79</v>
      </c>
      <c r="J1196" s="18" t="s">
        <v>3586</v>
      </c>
      <c r="K1196" s="18" t="s">
        <v>3587</v>
      </c>
      <c r="L1196" s="18" t="s">
        <v>3588</v>
      </c>
      <c r="M1196" s="18"/>
      <c r="N1196" s="19">
        <v>44501</v>
      </c>
      <c r="O1196" s="19">
        <v>44561</v>
      </c>
      <c r="P1196" s="12" t="s">
        <v>4929</v>
      </c>
      <c r="Q1196" s="9" t="s">
        <v>4328</v>
      </c>
      <c r="R1196" s="5">
        <v>0</v>
      </c>
      <c r="S1196" s="5">
        <v>0</v>
      </c>
      <c r="T1196" s="9" t="s">
        <v>4919</v>
      </c>
      <c r="U1196" s="9" t="s">
        <v>4919</v>
      </c>
      <c r="V1196" s="9" t="s">
        <v>4919</v>
      </c>
      <c r="W1196" s="12" t="s">
        <v>83</v>
      </c>
      <c r="X1196" s="9" t="s">
        <v>4919</v>
      </c>
      <c r="Y1196" s="5" t="s">
        <v>4920</v>
      </c>
      <c r="Z1196" s="6">
        <v>44561</v>
      </c>
      <c r="AA1196" s="6">
        <v>44561</v>
      </c>
      <c r="AB1196" s="5" t="s">
        <v>4921</v>
      </c>
      <c r="AC1196" s="10"/>
    </row>
    <row r="1197" spans="1:29" s="12" customFormat="1" x14ac:dyDescent="0.25">
      <c r="A1197" s="5">
        <v>2021</v>
      </c>
      <c r="B1197" s="6">
        <v>44470</v>
      </c>
      <c r="C1197" s="6">
        <v>44561</v>
      </c>
      <c r="D1197" s="12" t="s">
        <v>75</v>
      </c>
      <c r="E1197" s="16" t="s">
        <v>2719</v>
      </c>
      <c r="F1197" s="17" t="s">
        <v>2632</v>
      </c>
      <c r="G1197" s="7" t="s">
        <v>2633</v>
      </c>
      <c r="H1197" s="5" t="s">
        <v>2634</v>
      </c>
      <c r="I1197" s="12" t="s">
        <v>79</v>
      </c>
      <c r="J1197" s="18" t="s">
        <v>3237</v>
      </c>
      <c r="K1197" s="18" t="s">
        <v>480</v>
      </c>
      <c r="L1197" s="18" t="s">
        <v>3589</v>
      </c>
      <c r="M1197" s="18"/>
      <c r="N1197" s="19">
        <v>44501</v>
      </c>
      <c r="O1197" s="19">
        <v>44561</v>
      </c>
      <c r="P1197" s="12" t="s">
        <v>4929</v>
      </c>
      <c r="Q1197" s="9" t="s">
        <v>4329</v>
      </c>
      <c r="R1197" s="5">
        <v>0</v>
      </c>
      <c r="S1197" s="5">
        <v>0</v>
      </c>
      <c r="T1197" s="9" t="s">
        <v>4919</v>
      </c>
      <c r="U1197" s="9" t="s">
        <v>4919</v>
      </c>
      <c r="V1197" s="9" t="s">
        <v>4919</v>
      </c>
      <c r="W1197" s="12" t="s">
        <v>83</v>
      </c>
      <c r="X1197" s="9" t="s">
        <v>4919</v>
      </c>
      <c r="Y1197" s="5" t="s">
        <v>4920</v>
      </c>
      <c r="Z1197" s="6">
        <v>44561</v>
      </c>
      <c r="AA1197" s="6">
        <v>44561</v>
      </c>
      <c r="AB1197" s="5" t="s">
        <v>4921</v>
      </c>
      <c r="AC1197" s="10"/>
    </row>
    <row r="1198" spans="1:29" s="12" customFormat="1" x14ac:dyDescent="0.25">
      <c r="A1198" s="5">
        <v>2021</v>
      </c>
      <c r="B1198" s="6">
        <v>44470</v>
      </c>
      <c r="C1198" s="6">
        <v>44561</v>
      </c>
      <c r="D1198" s="12" t="s">
        <v>75</v>
      </c>
      <c r="E1198" s="16" t="s">
        <v>2720</v>
      </c>
      <c r="F1198" s="17" t="s">
        <v>2632</v>
      </c>
      <c r="G1198" s="7" t="s">
        <v>2633</v>
      </c>
      <c r="H1198" s="5" t="s">
        <v>2634</v>
      </c>
      <c r="I1198" s="12" t="s">
        <v>79</v>
      </c>
      <c r="J1198" s="18" t="s">
        <v>3590</v>
      </c>
      <c r="K1198" s="18" t="s">
        <v>3284</v>
      </c>
      <c r="L1198" s="18" t="s">
        <v>3383</v>
      </c>
      <c r="M1198" s="18"/>
      <c r="N1198" s="19">
        <v>44501</v>
      </c>
      <c r="O1198" s="19">
        <v>44561</v>
      </c>
      <c r="P1198" s="12" t="s">
        <v>4929</v>
      </c>
      <c r="Q1198" s="9" t="s">
        <v>4330</v>
      </c>
      <c r="R1198" s="5">
        <v>0</v>
      </c>
      <c r="S1198" s="5">
        <v>0</v>
      </c>
      <c r="T1198" s="9" t="s">
        <v>4919</v>
      </c>
      <c r="U1198" s="9" t="s">
        <v>4919</v>
      </c>
      <c r="V1198" s="9" t="s">
        <v>4919</v>
      </c>
      <c r="W1198" s="12" t="s">
        <v>83</v>
      </c>
      <c r="X1198" s="9" t="s">
        <v>4919</v>
      </c>
      <c r="Y1198" s="5" t="s">
        <v>4920</v>
      </c>
      <c r="Z1198" s="6">
        <v>44561</v>
      </c>
      <c r="AA1198" s="6">
        <v>44561</v>
      </c>
      <c r="AB1198" s="5" t="s">
        <v>4921</v>
      </c>
      <c r="AC1198" s="10"/>
    </row>
    <row r="1199" spans="1:29" s="12" customFormat="1" x14ac:dyDescent="0.25">
      <c r="A1199" s="5">
        <v>2021</v>
      </c>
      <c r="B1199" s="6">
        <v>44470</v>
      </c>
      <c r="C1199" s="6">
        <v>44561</v>
      </c>
      <c r="D1199" s="12" t="s">
        <v>75</v>
      </c>
      <c r="E1199" s="16" t="s">
        <v>2721</v>
      </c>
      <c r="F1199" s="17" t="s">
        <v>2632</v>
      </c>
      <c r="G1199" s="7" t="s">
        <v>2633</v>
      </c>
      <c r="H1199" s="5" t="s">
        <v>2634</v>
      </c>
      <c r="I1199" s="12" t="s">
        <v>79</v>
      </c>
      <c r="J1199" s="18" t="s">
        <v>3591</v>
      </c>
      <c r="K1199" s="18" t="s">
        <v>3592</v>
      </c>
      <c r="L1199" s="18" t="s">
        <v>3593</v>
      </c>
      <c r="M1199" s="18"/>
      <c r="N1199" s="19">
        <v>44501</v>
      </c>
      <c r="O1199" s="19">
        <v>44561</v>
      </c>
      <c r="P1199" s="12" t="s">
        <v>4929</v>
      </c>
      <c r="Q1199" s="9" t="s">
        <v>4331</v>
      </c>
      <c r="R1199" s="5">
        <v>0</v>
      </c>
      <c r="S1199" s="5">
        <v>0</v>
      </c>
      <c r="T1199" s="9" t="s">
        <v>4919</v>
      </c>
      <c r="U1199" s="9" t="s">
        <v>4919</v>
      </c>
      <c r="V1199" s="9" t="s">
        <v>4919</v>
      </c>
      <c r="W1199" s="12" t="s">
        <v>83</v>
      </c>
      <c r="X1199" s="9" t="s">
        <v>4919</v>
      </c>
      <c r="Y1199" s="5" t="s">
        <v>4920</v>
      </c>
      <c r="Z1199" s="6">
        <v>44561</v>
      </c>
      <c r="AA1199" s="6">
        <v>44561</v>
      </c>
      <c r="AB1199" s="5" t="s">
        <v>4921</v>
      </c>
      <c r="AC1199" s="10"/>
    </row>
    <row r="1200" spans="1:29" s="12" customFormat="1" x14ac:dyDescent="0.25">
      <c r="A1200" s="5">
        <v>2021</v>
      </c>
      <c r="B1200" s="6">
        <v>44470</v>
      </c>
      <c r="C1200" s="6">
        <v>44561</v>
      </c>
      <c r="D1200" s="12" t="s">
        <v>75</v>
      </c>
      <c r="E1200" s="16" t="s">
        <v>2722</v>
      </c>
      <c r="F1200" s="17" t="s">
        <v>2632</v>
      </c>
      <c r="G1200" s="7" t="s">
        <v>2633</v>
      </c>
      <c r="H1200" s="5" t="s">
        <v>2634</v>
      </c>
      <c r="I1200" s="12" t="s">
        <v>79</v>
      </c>
      <c r="J1200" s="18" t="s">
        <v>3594</v>
      </c>
      <c r="K1200" s="18" t="s">
        <v>3592</v>
      </c>
      <c r="L1200" s="18" t="s">
        <v>3595</v>
      </c>
      <c r="M1200" s="18"/>
      <c r="N1200" s="19">
        <v>44501</v>
      </c>
      <c r="O1200" s="19">
        <v>44561</v>
      </c>
      <c r="P1200" s="12" t="s">
        <v>4929</v>
      </c>
      <c r="Q1200" s="9" t="s">
        <v>4332</v>
      </c>
      <c r="R1200" s="5">
        <v>0</v>
      </c>
      <c r="S1200" s="5">
        <v>0</v>
      </c>
      <c r="T1200" s="9" t="s">
        <v>4919</v>
      </c>
      <c r="U1200" s="9" t="s">
        <v>4919</v>
      </c>
      <c r="V1200" s="9" t="s">
        <v>4919</v>
      </c>
      <c r="W1200" s="12" t="s">
        <v>83</v>
      </c>
      <c r="X1200" s="9" t="s">
        <v>4919</v>
      </c>
      <c r="Y1200" s="5" t="s">
        <v>4920</v>
      </c>
      <c r="Z1200" s="6">
        <v>44561</v>
      </c>
      <c r="AA1200" s="6">
        <v>44561</v>
      </c>
      <c r="AB1200" s="5" t="s">
        <v>4921</v>
      </c>
      <c r="AC1200" s="10"/>
    </row>
    <row r="1201" spans="1:29" s="12" customFormat="1" x14ac:dyDescent="0.25">
      <c r="A1201" s="5">
        <v>2021</v>
      </c>
      <c r="B1201" s="6">
        <v>44470</v>
      </c>
      <c r="C1201" s="6">
        <v>44561</v>
      </c>
      <c r="D1201" s="12" t="s">
        <v>75</v>
      </c>
      <c r="E1201" s="16" t="s">
        <v>2723</v>
      </c>
      <c r="F1201" s="17" t="s">
        <v>2632</v>
      </c>
      <c r="G1201" s="7" t="s">
        <v>2633</v>
      </c>
      <c r="H1201" s="5" t="s">
        <v>2634</v>
      </c>
      <c r="I1201" s="12" t="s">
        <v>79</v>
      </c>
      <c r="J1201" s="18" t="s">
        <v>3596</v>
      </c>
      <c r="K1201" s="18" t="s">
        <v>3597</v>
      </c>
      <c r="L1201" s="18" t="s">
        <v>3261</v>
      </c>
      <c r="M1201" s="18"/>
      <c r="N1201" s="19">
        <v>44501</v>
      </c>
      <c r="O1201" s="19">
        <v>44561</v>
      </c>
      <c r="P1201" s="12" t="s">
        <v>4929</v>
      </c>
      <c r="Q1201" s="9" t="s">
        <v>4333</v>
      </c>
      <c r="R1201" s="5">
        <v>0</v>
      </c>
      <c r="S1201" s="5">
        <v>0</v>
      </c>
      <c r="T1201" s="9" t="s">
        <v>4919</v>
      </c>
      <c r="U1201" s="9" t="s">
        <v>4919</v>
      </c>
      <c r="V1201" s="9" t="s">
        <v>4919</v>
      </c>
      <c r="W1201" s="12" t="s">
        <v>83</v>
      </c>
      <c r="X1201" s="9" t="s">
        <v>4919</v>
      </c>
      <c r="Y1201" s="5" t="s">
        <v>4920</v>
      </c>
      <c r="Z1201" s="6">
        <v>44561</v>
      </c>
      <c r="AA1201" s="6">
        <v>44561</v>
      </c>
      <c r="AB1201" s="5" t="s">
        <v>4921</v>
      </c>
      <c r="AC1201" s="10"/>
    </row>
    <row r="1202" spans="1:29" s="12" customFormat="1" x14ac:dyDescent="0.25">
      <c r="A1202" s="5">
        <v>2021</v>
      </c>
      <c r="B1202" s="6">
        <v>44470</v>
      </c>
      <c r="C1202" s="6">
        <v>44561</v>
      </c>
      <c r="D1202" s="12" t="s">
        <v>75</v>
      </c>
      <c r="E1202" s="16" t="s">
        <v>2724</v>
      </c>
      <c r="F1202" s="17" t="s">
        <v>2632</v>
      </c>
      <c r="G1202" s="7" t="s">
        <v>2633</v>
      </c>
      <c r="H1202" s="5" t="s">
        <v>2634</v>
      </c>
      <c r="I1202" s="12" t="s">
        <v>79</v>
      </c>
      <c r="J1202" s="18" t="s">
        <v>3375</v>
      </c>
      <c r="K1202" s="18" t="s">
        <v>3261</v>
      </c>
      <c r="L1202" s="18" t="s">
        <v>3313</v>
      </c>
      <c r="M1202" s="18"/>
      <c r="N1202" s="19">
        <v>44501</v>
      </c>
      <c r="O1202" s="19">
        <v>44561</v>
      </c>
      <c r="P1202" s="12" t="s">
        <v>4929</v>
      </c>
      <c r="Q1202" s="9" t="s">
        <v>4334</v>
      </c>
      <c r="R1202" s="5">
        <v>0</v>
      </c>
      <c r="S1202" s="5">
        <v>0</v>
      </c>
      <c r="T1202" s="9" t="s">
        <v>4919</v>
      </c>
      <c r="U1202" s="9" t="s">
        <v>4919</v>
      </c>
      <c r="V1202" s="9" t="s">
        <v>4919</v>
      </c>
      <c r="W1202" s="12" t="s">
        <v>83</v>
      </c>
      <c r="X1202" s="9" t="s">
        <v>4919</v>
      </c>
      <c r="Y1202" s="5" t="s">
        <v>4920</v>
      </c>
      <c r="Z1202" s="6">
        <v>44561</v>
      </c>
      <c r="AA1202" s="6">
        <v>44561</v>
      </c>
      <c r="AB1202" s="5" t="s">
        <v>4921</v>
      </c>
      <c r="AC1202" s="10"/>
    </row>
    <row r="1203" spans="1:29" s="12" customFormat="1" x14ac:dyDescent="0.25">
      <c r="A1203" s="5">
        <v>2021</v>
      </c>
      <c r="B1203" s="6">
        <v>44470</v>
      </c>
      <c r="C1203" s="6">
        <v>44561</v>
      </c>
      <c r="D1203" s="12" t="s">
        <v>75</v>
      </c>
      <c r="E1203" s="16" t="s">
        <v>2725</v>
      </c>
      <c r="F1203" s="17" t="s">
        <v>2632</v>
      </c>
      <c r="G1203" s="7" t="s">
        <v>2633</v>
      </c>
      <c r="H1203" s="5" t="s">
        <v>2634</v>
      </c>
      <c r="I1203" s="12" t="s">
        <v>79</v>
      </c>
      <c r="J1203" s="18" t="s">
        <v>3598</v>
      </c>
      <c r="K1203" s="18" t="s">
        <v>3599</v>
      </c>
      <c r="L1203" s="18" t="s">
        <v>3213</v>
      </c>
      <c r="M1203" s="18"/>
      <c r="N1203" s="19">
        <v>44501</v>
      </c>
      <c r="O1203" s="19">
        <v>44561</v>
      </c>
      <c r="P1203" s="12" t="s">
        <v>4929</v>
      </c>
      <c r="Q1203" s="9" t="s">
        <v>4335</v>
      </c>
      <c r="R1203" s="5">
        <v>0</v>
      </c>
      <c r="S1203" s="5">
        <v>0</v>
      </c>
      <c r="T1203" s="9" t="s">
        <v>4919</v>
      </c>
      <c r="U1203" s="9" t="s">
        <v>4919</v>
      </c>
      <c r="V1203" s="9" t="s">
        <v>4919</v>
      </c>
      <c r="W1203" s="12" t="s">
        <v>83</v>
      </c>
      <c r="X1203" s="9" t="s">
        <v>4919</v>
      </c>
      <c r="Y1203" s="5" t="s">
        <v>4920</v>
      </c>
      <c r="Z1203" s="6">
        <v>44561</v>
      </c>
      <c r="AA1203" s="6">
        <v>44561</v>
      </c>
      <c r="AB1203" s="5" t="s">
        <v>4921</v>
      </c>
      <c r="AC1203" s="10"/>
    </row>
    <row r="1204" spans="1:29" s="12" customFormat="1" x14ac:dyDescent="0.25">
      <c r="A1204" s="5">
        <v>2021</v>
      </c>
      <c r="B1204" s="6">
        <v>44470</v>
      </c>
      <c r="C1204" s="6">
        <v>44561</v>
      </c>
      <c r="D1204" s="12" t="s">
        <v>75</v>
      </c>
      <c r="E1204" s="16" t="s">
        <v>2726</v>
      </c>
      <c r="F1204" s="17" t="s">
        <v>2632</v>
      </c>
      <c r="G1204" s="7" t="s">
        <v>2633</v>
      </c>
      <c r="H1204" s="5" t="s">
        <v>2634</v>
      </c>
      <c r="I1204" s="12" t="s">
        <v>79</v>
      </c>
      <c r="J1204" s="18" t="s">
        <v>3600</v>
      </c>
      <c r="K1204" s="18" t="s">
        <v>3601</v>
      </c>
      <c r="L1204" s="18" t="s">
        <v>3383</v>
      </c>
      <c r="M1204" s="18"/>
      <c r="N1204" s="19">
        <v>44501</v>
      </c>
      <c r="O1204" s="19">
        <v>44561</v>
      </c>
      <c r="P1204" s="12" t="s">
        <v>4929</v>
      </c>
      <c r="Q1204" s="9" t="s">
        <v>4336</v>
      </c>
      <c r="R1204" s="5">
        <v>0</v>
      </c>
      <c r="S1204" s="5">
        <v>0</v>
      </c>
      <c r="T1204" s="9" t="s">
        <v>4919</v>
      </c>
      <c r="U1204" s="9" t="s">
        <v>4919</v>
      </c>
      <c r="V1204" s="9" t="s">
        <v>4919</v>
      </c>
      <c r="W1204" s="12" t="s">
        <v>83</v>
      </c>
      <c r="X1204" s="9" t="s">
        <v>4919</v>
      </c>
      <c r="Y1204" s="5" t="s">
        <v>4920</v>
      </c>
      <c r="Z1204" s="6">
        <v>44561</v>
      </c>
      <c r="AA1204" s="6">
        <v>44561</v>
      </c>
      <c r="AB1204" s="5" t="s">
        <v>4921</v>
      </c>
      <c r="AC1204" s="10"/>
    </row>
    <row r="1205" spans="1:29" s="12" customFormat="1" x14ac:dyDescent="0.25">
      <c r="A1205" s="5">
        <v>2021</v>
      </c>
      <c r="B1205" s="6">
        <v>44470</v>
      </c>
      <c r="C1205" s="6">
        <v>44561</v>
      </c>
      <c r="D1205" s="12" t="s">
        <v>75</v>
      </c>
      <c r="E1205" s="16" t="s">
        <v>2727</v>
      </c>
      <c r="F1205" s="17" t="s">
        <v>2632</v>
      </c>
      <c r="G1205" s="7" t="s">
        <v>2633</v>
      </c>
      <c r="H1205" s="5" t="s">
        <v>2634</v>
      </c>
      <c r="I1205" s="12" t="s">
        <v>79</v>
      </c>
      <c r="J1205" s="18" t="s">
        <v>3602</v>
      </c>
      <c r="K1205" s="18" t="s">
        <v>3276</v>
      </c>
      <c r="L1205" s="18" t="s">
        <v>3284</v>
      </c>
      <c r="M1205" s="18"/>
      <c r="N1205" s="19">
        <v>44501</v>
      </c>
      <c r="O1205" s="19">
        <v>44561</v>
      </c>
      <c r="P1205" s="12" t="s">
        <v>4929</v>
      </c>
      <c r="Q1205" s="9" t="s">
        <v>4337</v>
      </c>
      <c r="R1205" s="5">
        <v>0</v>
      </c>
      <c r="S1205" s="5">
        <v>0</v>
      </c>
      <c r="T1205" s="9" t="s">
        <v>4919</v>
      </c>
      <c r="U1205" s="9" t="s">
        <v>4919</v>
      </c>
      <c r="V1205" s="9" t="s">
        <v>4919</v>
      </c>
      <c r="W1205" s="12" t="s">
        <v>83</v>
      </c>
      <c r="X1205" s="9" t="s">
        <v>4919</v>
      </c>
      <c r="Y1205" s="5" t="s">
        <v>4920</v>
      </c>
      <c r="Z1205" s="6">
        <v>44561</v>
      </c>
      <c r="AA1205" s="6">
        <v>44561</v>
      </c>
      <c r="AB1205" s="5" t="s">
        <v>4921</v>
      </c>
      <c r="AC1205" s="10"/>
    </row>
    <row r="1206" spans="1:29" s="12" customFormat="1" x14ac:dyDescent="0.25">
      <c r="A1206" s="5">
        <v>2021</v>
      </c>
      <c r="B1206" s="6">
        <v>44470</v>
      </c>
      <c r="C1206" s="6">
        <v>44561</v>
      </c>
      <c r="D1206" s="12" t="s">
        <v>75</v>
      </c>
      <c r="E1206" s="16" t="s">
        <v>2728</v>
      </c>
      <c r="F1206" s="17" t="s">
        <v>2632</v>
      </c>
      <c r="G1206" s="7" t="s">
        <v>2633</v>
      </c>
      <c r="H1206" s="5" t="s">
        <v>2634</v>
      </c>
      <c r="I1206" s="12" t="s">
        <v>79</v>
      </c>
      <c r="J1206" s="18" t="s">
        <v>3603</v>
      </c>
      <c r="K1206" s="18" t="s">
        <v>3604</v>
      </c>
      <c r="L1206" s="18" t="s">
        <v>3348</v>
      </c>
      <c r="M1206" s="18"/>
      <c r="N1206" s="19">
        <v>44501</v>
      </c>
      <c r="O1206" s="19">
        <v>44561</v>
      </c>
      <c r="P1206" s="12" t="s">
        <v>4929</v>
      </c>
      <c r="Q1206" s="9" t="s">
        <v>4338</v>
      </c>
      <c r="R1206" s="5">
        <v>0</v>
      </c>
      <c r="S1206" s="5">
        <v>0</v>
      </c>
      <c r="T1206" s="9" t="s">
        <v>4919</v>
      </c>
      <c r="U1206" s="9" t="s">
        <v>4919</v>
      </c>
      <c r="V1206" s="9" t="s">
        <v>4919</v>
      </c>
      <c r="W1206" s="12" t="s">
        <v>83</v>
      </c>
      <c r="X1206" s="9" t="s">
        <v>4919</v>
      </c>
      <c r="Y1206" s="5" t="s">
        <v>4920</v>
      </c>
      <c r="Z1206" s="6">
        <v>44561</v>
      </c>
      <c r="AA1206" s="6">
        <v>44561</v>
      </c>
      <c r="AB1206" s="5" t="s">
        <v>4921</v>
      </c>
      <c r="AC1206" s="10"/>
    </row>
    <row r="1207" spans="1:29" s="12" customFormat="1" x14ac:dyDescent="0.25">
      <c r="A1207" s="5">
        <v>2021</v>
      </c>
      <c r="B1207" s="6">
        <v>44470</v>
      </c>
      <c r="C1207" s="6">
        <v>44561</v>
      </c>
      <c r="D1207" s="12" t="s">
        <v>75</v>
      </c>
      <c r="E1207" s="16" t="s">
        <v>2729</v>
      </c>
      <c r="F1207" s="17" t="s">
        <v>2632</v>
      </c>
      <c r="G1207" s="7" t="s">
        <v>2633</v>
      </c>
      <c r="H1207" s="5" t="s">
        <v>2634</v>
      </c>
      <c r="I1207" s="12" t="s">
        <v>79</v>
      </c>
      <c r="J1207" s="18" t="s">
        <v>3605</v>
      </c>
      <c r="K1207" s="18" t="s">
        <v>3227</v>
      </c>
      <c r="L1207" s="18" t="s">
        <v>3297</v>
      </c>
      <c r="M1207" s="18"/>
      <c r="N1207" s="19">
        <v>44501</v>
      </c>
      <c r="O1207" s="19">
        <v>44561</v>
      </c>
      <c r="P1207" s="12" t="s">
        <v>4929</v>
      </c>
      <c r="Q1207" s="9" t="s">
        <v>4339</v>
      </c>
      <c r="R1207" s="5">
        <v>0</v>
      </c>
      <c r="S1207" s="5">
        <v>0</v>
      </c>
      <c r="T1207" s="9" t="s">
        <v>4919</v>
      </c>
      <c r="U1207" s="9" t="s">
        <v>4919</v>
      </c>
      <c r="V1207" s="9" t="s">
        <v>4919</v>
      </c>
      <c r="W1207" s="12" t="s">
        <v>83</v>
      </c>
      <c r="X1207" s="9" t="s">
        <v>4919</v>
      </c>
      <c r="Y1207" s="5" t="s">
        <v>4920</v>
      </c>
      <c r="Z1207" s="6">
        <v>44561</v>
      </c>
      <c r="AA1207" s="6">
        <v>44561</v>
      </c>
      <c r="AB1207" s="5" t="s">
        <v>4921</v>
      </c>
      <c r="AC1207" s="10"/>
    </row>
    <row r="1208" spans="1:29" s="12" customFormat="1" x14ac:dyDescent="0.25">
      <c r="A1208" s="5">
        <v>2021</v>
      </c>
      <c r="B1208" s="6">
        <v>44470</v>
      </c>
      <c r="C1208" s="6">
        <v>44561</v>
      </c>
      <c r="D1208" s="12" t="s">
        <v>75</v>
      </c>
      <c r="E1208" s="16" t="s">
        <v>2730</v>
      </c>
      <c r="F1208" s="17" t="s">
        <v>2632</v>
      </c>
      <c r="G1208" s="7" t="s">
        <v>2633</v>
      </c>
      <c r="H1208" s="5" t="s">
        <v>2634</v>
      </c>
      <c r="I1208" s="12" t="s">
        <v>79</v>
      </c>
      <c r="J1208" s="18" t="s">
        <v>3606</v>
      </c>
      <c r="K1208" s="18" t="s">
        <v>3231</v>
      </c>
      <c r="L1208" s="18" t="s">
        <v>3226</v>
      </c>
      <c r="M1208" s="18"/>
      <c r="N1208" s="19">
        <v>44501</v>
      </c>
      <c r="O1208" s="19">
        <v>44561</v>
      </c>
      <c r="P1208" s="12" t="s">
        <v>4929</v>
      </c>
      <c r="Q1208" s="9" t="s">
        <v>4340</v>
      </c>
      <c r="R1208" s="5">
        <v>0</v>
      </c>
      <c r="S1208" s="5">
        <v>0</v>
      </c>
      <c r="T1208" s="9" t="s">
        <v>4919</v>
      </c>
      <c r="U1208" s="9" t="s">
        <v>4919</v>
      </c>
      <c r="V1208" s="9" t="s">
        <v>4919</v>
      </c>
      <c r="W1208" s="12" t="s">
        <v>83</v>
      </c>
      <c r="X1208" s="9" t="s">
        <v>4919</v>
      </c>
      <c r="Y1208" s="5" t="s">
        <v>4920</v>
      </c>
      <c r="Z1208" s="6">
        <v>44561</v>
      </c>
      <c r="AA1208" s="6">
        <v>44561</v>
      </c>
      <c r="AB1208" s="5" t="s">
        <v>4921</v>
      </c>
      <c r="AC1208" s="10"/>
    </row>
    <row r="1209" spans="1:29" s="12" customFormat="1" x14ac:dyDescent="0.25">
      <c r="A1209" s="5">
        <v>2021</v>
      </c>
      <c r="B1209" s="6">
        <v>44470</v>
      </c>
      <c r="C1209" s="6">
        <v>44561</v>
      </c>
      <c r="D1209" s="12" t="s">
        <v>75</v>
      </c>
      <c r="E1209" s="16" t="s">
        <v>2731</v>
      </c>
      <c r="F1209" s="17" t="s">
        <v>2632</v>
      </c>
      <c r="G1209" s="7" t="s">
        <v>2633</v>
      </c>
      <c r="H1209" s="5" t="s">
        <v>2634</v>
      </c>
      <c r="I1209" s="12" t="s">
        <v>79</v>
      </c>
      <c r="J1209" s="18" t="s">
        <v>3607</v>
      </c>
      <c r="K1209" s="18" t="s">
        <v>3318</v>
      </c>
      <c r="L1209" s="18" t="s">
        <v>3277</v>
      </c>
      <c r="M1209" s="18"/>
      <c r="N1209" s="19">
        <v>44501</v>
      </c>
      <c r="O1209" s="19">
        <v>44561</v>
      </c>
      <c r="P1209" s="12" t="s">
        <v>4929</v>
      </c>
      <c r="Q1209" s="9" t="s">
        <v>4341</v>
      </c>
      <c r="R1209" s="5">
        <v>0</v>
      </c>
      <c r="S1209" s="5">
        <v>0</v>
      </c>
      <c r="T1209" s="9" t="s">
        <v>4919</v>
      </c>
      <c r="U1209" s="9" t="s">
        <v>4919</v>
      </c>
      <c r="V1209" s="9" t="s">
        <v>4919</v>
      </c>
      <c r="W1209" s="12" t="s">
        <v>83</v>
      </c>
      <c r="X1209" s="9" t="s">
        <v>4919</v>
      </c>
      <c r="Y1209" s="5" t="s">
        <v>4920</v>
      </c>
      <c r="Z1209" s="6">
        <v>44561</v>
      </c>
      <c r="AA1209" s="6">
        <v>44561</v>
      </c>
      <c r="AB1209" s="5" t="s">
        <v>4921</v>
      </c>
      <c r="AC1209" s="10"/>
    </row>
    <row r="1210" spans="1:29" s="12" customFormat="1" x14ac:dyDescent="0.25">
      <c r="A1210" s="5">
        <v>2021</v>
      </c>
      <c r="B1210" s="6">
        <v>44470</v>
      </c>
      <c r="C1210" s="6">
        <v>44561</v>
      </c>
      <c r="D1210" s="12" t="s">
        <v>75</v>
      </c>
      <c r="E1210" s="16" t="s">
        <v>2732</v>
      </c>
      <c r="F1210" s="17" t="s">
        <v>2632</v>
      </c>
      <c r="G1210" s="7" t="s">
        <v>2633</v>
      </c>
      <c r="H1210" s="5" t="s">
        <v>2634</v>
      </c>
      <c r="I1210" s="12" t="s">
        <v>79</v>
      </c>
      <c r="J1210" s="18" t="s">
        <v>3608</v>
      </c>
      <c r="K1210" s="18" t="s">
        <v>3338</v>
      </c>
      <c r="L1210" s="18" t="s">
        <v>3609</v>
      </c>
      <c r="M1210" s="18"/>
      <c r="N1210" s="19">
        <v>44501</v>
      </c>
      <c r="O1210" s="19">
        <v>44561</v>
      </c>
      <c r="P1210" s="12" t="s">
        <v>4929</v>
      </c>
      <c r="Q1210" s="9" t="s">
        <v>4342</v>
      </c>
      <c r="R1210" s="5">
        <v>0</v>
      </c>
      <c r="S1210" s="5">
        <v>0</v>
      </c>
      <c r="T1210" s="9" t="s">
        <v>4919</v>
      </c>
      <c r="U1210" s="9" t="s">
        <v>4919</v>
      </c>
      <c r="V1210" s="9" t="s">
        <v>4919</v>
      </c>
      <c r="W1210" s="12" t="s">
        <v>83</v>
      </c>
      <c r="X1210" s="9" t="s">
        <v>4919</v>
      </c>
      <c r="Y1210" s="5" t="s">
        <v>4920</v>
      </c>
      <c r="Z1210" s="6">
        <v>44561</v>
      </c>
      <c r="AA1210" s="6">
        <v>44561</v>
      </c>
      <c r="AB1210" s="5" t="s">
        <v>4921</v>
      </c>
      <c r="AC1210" s="10"/>
    </row>
    <row r="1211" spans="1:29" s="12" customFormat="1" x14ac:dyDescent="0.25">
      <c r="A1211" s="5">
        <v>2021</v>
      </c>
      <c r="B1211" s="6">
        <v>44470</v>
      </c>
      <c r="C1211" s="6">
        <v>44561</v>
      </c>
      <c r="D1211" s="12" t="s">
        <v>75</v>
      </c>
      <c r="E1211" s="16" t="s">
        <v>2733</v>
      </c>
      <c r="F1211" s="17" t="s">
        <v>2632</v>
      </c>
      <c r="G1211" s="7" t="s">
        <v>2633</v>
      </c>
      <c r="H1211" s="5" t="s">
        <v>2634</v>
      </c>
      <c r="I1211" s="12" t="s">
        <v>79</v>
      </c>
      <c r="J1211" s="18" t="s">
        <v>3610</v>
      </c>
      <c r="K1211" s="18" t="s">
        <v>3611</v>
      </c>
      <c r="L1211" s="18" t="s">
        <v>3385</v>
      </c>
      <c r="M1211" s="18"/>
      <c r="N1211" s="19">
        <v>44501</v>
      </c>
      <c r="O1211" s="19">
        <v>44561</v>
      </c>
      <c r="P1211" s="12" t="s">
        <v>4929</v>
      </c>
      <c r="Q1211" s="9" t="s">
        <v>4343</v>
      </c>
      <c r="R1211" s="5">
        <v>0</v>
      </c>
      <c r="S1211" s="5">
        <v>0</v>
      </c>
      <c r="T1211" s="9" t="s">
        <v>4919</v>
      </c>
      <c r="U1211" s="9" t="s">
        <v>4919</v>
      </c>
      <c r="V1211" s="9" t="s">
        <v>4919</v>
      </c>
      <c r="W1211" s="12" t="s">
        <v>83</v>
      </c>
      <c r="X1211" s="9" t="s">
        <v>4919</v>
      </c>
      <c r="Y1211" s="5" t="s">
        <v>4920</v>
      </c>
      <c r="Z1211" s="6">
        <v>44561</v>
      </c>
      <c r="AA1211" s="6">
        <v>44561</v>
      </c>
      <c r="AB1211" s="5" t="s">
        <v>4921</v>
      </c>
      <c r="AC1211" s="10"/>
    </row>
    <row r="1212" spans="1:29" s="12" customFormat="1" x14ac:dyDescent="0.25">
      <c r="A1212" s="5">
        <v>2021</v>
      </c>
      <c r="B1212" s="6">
        <v>44470</v>
      </c>
      <c r="C1212" s="6">
        <v>44561</v>
      </c>
      <c r="D1212" s="12" t="s">
        <v>75</v>
      </c>
      <c r="E1212" s="16" t="s">
        <v>2734</v>
      </c>
      <c r="F1212" s="17" t="s">
        <v>2632</v>
      </c>
      <c r="G1212" s="7" t="s">
        <v>2633</v>
      </c>
      <c r="H1212" s="5" t="s">
        <v>2634</v>
      </c>
      <c r="I1212" s="12" t="s">
        <v>79</v>
      </c>
      <c r="J1212" s="18" t="s">
        <v>3612</v>
      </c>
      <c r="K1212" s="18" t="s">
        <v>3613</v>
      </c>
      <c r="L1212" s="18" t="s">
        <v>3614</v>
      </c>
      <c r="M1212" s="18"/>
      <c r="N1212" s="19">
        <v>44501</v>
      </c>
      <c r="O1212" s="19">
        <v>44561</v>
      </c>
      <c r="P1212" s="12" t="s">
        <v>4929</v>
      </c>
      <c r="Q1212" s="9" t="s">
        <v>4344</v>
      </c>
      <c r="R1212" s="5">
        <v>0</v>
      </c>
      <c r="S1212" s="5">
        <v>0</v>
      </c>
      <c r="T1212" s="9" t="s">
        <v>4919</v>
      </c>
      <c r="U1212" s="9" t="s">
        <v>4919</v>
      </c>
      <c r="V1212" s="9" t="s">
        <v>4919</v>
      </c>
      <c r="W1212" s="12" t="s">
        <v>83</v>
      </c>
      <c r="X1212" s="9" t="s">
        <v>4919</v>
      </c>
      <c r="Y1212" s="5" t="s">
        <v>4920</v>
      </c>
      <c r="Z1212" s="6">
        <v>44561</v>
      </c>
      <c r="AA1212" s="6">
        <v>44561</v>
      </c>
      <c r="AB1212" s="5" t="s">
        <v>4921</v>
      </c>
      <c r="AC1212" s="10"/>
    </row>
    <row r="1213" spans="1:29" s="12" customFormat="1" x14ac:dyDescent="0.25">
      <c r="A1213" s="5">
        <v>2021</v>
      </c>
      <c r="B1213" s="6">
        <v>44470</v>
      </c>
      <c r="C1213" s="6">
        <v>44561</v>
      </c>
      <c r="D1213" s="12" t="s">
        <v>75</v>
      </c>
      <c r="E1213" s="16" t="s">
        <v>2735</v>
      </c>
      <c r="F1213" s="17" t="s">
        <v>2632</v>
      </c>
      <c r="G1213" s="7" t="s">
        <v>2633</v>
      </c>
      <c r="H1213" s="5" t="s">
        <v>2634</v>
      </c>
      <c r="I1213" s="12" t="s">
        <v>79</v>
      </c>
      <c r="J1213" s="18" t="s">
        <v>3615</v>
      </c>
      <c r="K1213" s="18" t="s">
        <v>3267</v>
      </c>
      <c r="L1213" s="18" t="s">
        <v>3616</v>
      </c>
      <c r="M1213" s="18"/>
      <c r="N1213" s="19">
        <v>44501</v>
      </c>
      <c r="O1213" s="19">
        <v>44561</v>
      </c>
      <c r="P1213" s="12" t="s">
        <v>4929</v>
      </c>
      <c r="Q1213" s="9" t="s">
        <v>4345</v>
      </c>
      <c r="R1213" s="5">
        <v>0</v>
      </c>
      <c r="S1213" s="5">
        <v>0</v>
      </c>
      <c r="T1213" s="9" t="s">
        <v>4919</v>
      </c>
      <c r="U1213" s="9" t="s">
        <v>4919</v>
      </c>
      <c r="V1213" s="9" t="s">
        <v>4919</v>
      </c>
      <c r="W1213" s="12" t="s">
        <v>83</v>
      </c>
      <c r="X1213" s="9" t="s">
        <v>4919</v>
      </c>
      <c r="Y1213" s="5" t="s">
        <v>4920</v>
      </c>
      <c r="Z1213" s="6">
        <v>44561</v>
      </c>
      <c r="AA1213" s="6">
        <v>44561</v>
      </c>
      <c r="AB1213" s="5" t="s">
        <v>4921</v>
      </c>
      <c r="AC1213" s="10"/>
    </row>
    <row r="1214" spans="1:29" s="12" customFormat="1" x14ac:dyDescent="0.25">
      <c r="A1214" s="5">
        <v>2021</v>
      </c>
      <c r="B1214" s="6">
        <v>44470</v>
      </c>
      <c r="C1214" s="6">
        <v>44561</v>
      </c>
      <c r="D1214" s="12" t="s">
        <v>75</v>
      </c>
      <c r="E1214" s="16" t="s">
        <v>2736</v>
      </c>
      <c r="F1214" s="17" t="s">
        <v>2632</v>
      </c>
      <c r="G1214" s="7" t="s">
        <v>2633</v>
      </c>
      <c r="H1214" s="5" t="s">
        <v>2634</v>
      </c>
      <c r="I1214" s="12" t="s">
        <v>79</v>
      </c>
      <c r="J1214" s="18" t="s">
        <v>3617</v>
      </c>
      <c r="K1214" s="18" t="s">
        <v>3475</v>
      </c>
      <c r="L1214" s="18" t="s">
        <v>3254</v>
      </c>
      <c r="M1214" s="18"/>
      <c r="N1214" s="19">
        <v>44501</v>
      </c>
      <c r="O1214" s="19">
        <v>44561</v>
      </c>
      <c r="P1214" s="12" t="s">
        <v>4929</v>
      </c>
      <c r="Q1214" s="9" t="s">
        <v>4346</v>
      </c>
      <c r="R1214" s="5">
        <v>0</v>
      </c>
      <c r="S1214" s="5">
        <v>0</v>
      </c>
      <c r="T1214" s="9" t="s">
        <v>4919</v>
      </c>
      <c r="U1214" s="9" t="s">
        <v>4919</v>
      </c>
      <c r="V1214" s="9" t="s">
        <v>4919</v>
      </c>
      <c r="W1214" s="12" t="s">
        <v>83</v>
      </c>
      <c r="X1214" s="9" t="s">
        <v>4919</v>
      </c>
      <c r="Y1214" s="5" t="s">
        <v>4920</v>
      </c>
      <c r="Z1214" s="6">
        <v>44561</v>
      </c>
      <c r="AA1214" s="6">
        <v>44561</v>
      </c>
      <c r="AB1214" s="5" t="s">
        <v>4921</v>
      </c>
      <c r="AC1214" s="10"/>
    </row>
    <row r="1215" spans="1:29" s="12" customFormat="1" x14ac:dyDescent="0.25">
      <c r="A1215" s="5">
        <v>2021</v>
      </c>
      <c r="B1215" s="6">
        <v>44470</v>
      </c>
      <c r="C1215" s="6">
        <v>44561</v>
      </c>
      <c r="D1215" s="12" t="s">
        <v>75</v>
      </c>
      <c r="E1215" s="16" t="s">
        <v>2737</v>
      </c>
      <c r="F1215" s="17" t="s">
        <v>2632</v>
      </c>
      <c r="G1215" s="7" t="s">
        <v>2633</v>
      </c>
      <c r="H1215" s="5" t="s">
        <v>2634</v>
      </c>
      <c r="I1215" s="12" t="s">
        <v>79</v>
      </c>
      <c r="J1215" s="18" t="s">
        <v>3618</v>
      </c>
      <c r="K1215" s="18" t="s">
        <v>3235</v>
      </c>
      <c r="L1215" s="18" t="s">
        <v>3297</v>
      </c>
      <c r="M1215" s="18"/>
      <c r="N1215" s="19">
        <v>44501</v>
      </c>
      <c r="O1215" s="19">
        <v>44561</v>
      </c>
      <c r="P1215" s="12" t="s">
        <v>4929</v>
      </c>
      <c r="Q1215" s="9" t="s">
        <v>4347</v>
      </c>
      <c r="R1215" s="5">
        <v>0</v>
      </c>
      <c r="S1215" s="5">
        <v>0</v>
      </c>
      <c r="T1215" s="9" t="s">
        <v>4919</v>
      </c>
      <c r="U1215" s="9" t="s">
        <v>4919</v>
      </c>
      <c r="V1215" s="9" t="s">
        <v>4919</v>
      </c>
      <c r="W1215" s="12" t="s">
        <v>83</v>
      </c>
      <c r="X1215" s="9" t="s">
        <v>4919</v>
      </c>
      <c r="Y1215" s="5" t="s">
        <v>4920</v>
      </c>
      <c r="Z1215" s="6">
        <v>44561</v>
      </c>
      <c r="AA1215" s="6">
        <v>44561</v>
      </c>
      <c r="AB1215" s="5" t="s">
        <v>4921</v>
      </c>
      <c r="AC1215" s="10"/>
    </row>
    <row r="1216" spans="1:29" s="12" customFormat="1" x14ac:dyDescent="0.25">
      <c r="A1216" s="5">
        <v>2021</v>
      </c>
      <c r="B1216" s="6">
        <v>44470</v>
      </c>
      <c r="C1216" s="6">
        <v>44561</v>
      </c>
      <c r="D1216" s="12" t="s">
        <v>75</v>
      </c>
      <c r="E1216" s="16" t="s">
        <v>2738</v>
      </c>
      <c r="F1216" s="17" t="s">
        <v>2632</v>
      </c>
      <c r="G1216" s="7" t="s">
        <v>2633</v>
      </c>
      <c r="H1216" s="5" t="s">
        <v>2634</v>
      </c>
      <c r="I1216" s="12" t="s">
        <v>79</v>
      </c>
      <c r="J1216" s="18" t="s">
        <v>3619</v>
      </c>
      <c r="K1216" s="18" t="s">
        <v>3620</v>
      </c>
      <c r="L1216" s="18" t="s">
        <v>3383</v>
      </c>
      <c r="M1216" s="18"/>
      <c r="N1216" s="19">
        <v>44501</v>
      </c>
      <c r="O1216" s="19">
        <v>44561</v>
      </c>
      <c r="P1216" s="12" t="s">
        <v>4929</v>
      </c>
      <c r="Q1216" s="9" t="s">
        <v>4348</v>
      </c>
      <c r="R1216" s="5">
        <v>0</v>
      </c>
      <c r="S1216" s="5">
        <v>0</v>
      </c>
      <c r="T1216" s="9" t="s">
        <v>4919</v>
      </c>
      <c r="U1216" s="9" t="s">
        <v>4919</v>
      </c>
      <c r="V1216" s="9" t="s">
        <v>4919</v>
      </c>
      <c r="W1216" s="12" t="s">
        <v>83</v>
      </c>
      <c r="X1216" s="9" t="s">
        <v>4919</v>
      </c>
      <c r="Y1216" s="5" t="s">
        <v>4920</v>
      </c>
      <c r="Z1216" s="6">
        <v>44561</v>
      </c>
      <c r="AA1216" s="6">
        <v>44561</v>
      </c>
      <c r="AB1216" s="5" t="s">
        <v>4921</v>
      </c>
      <c r="AC1216" s="10"/>
    </row>
    <row r="1217" spans="1:29" s="12" customFormat="1" x14ac:dyDescent="0.25">
      <c r="A1217" s="5">
        <v>2021</v>
      </c>
      <c r="B1217" s="6">
        <v>44470</v>
      </c>
      <c r="C1217" s="6">
        <v>44561</v>
      </c>
      <c r="D1217" s="12" t="s">
        <v>75</v>
      </c>
      <c r="E1217" s="16" t="s">
        <v>2739</v>
      </c>
      <c r="F1217" s="17" t="s">
        <v>2632</v>
      </c>
      <c r="G1217" s="7" t="s">
        <v>2633</v>
      </c>
      <c r="H1217" s="5" t="s">
        <v>2634</v>
      </c>
      <c r="I1217" s="12" t="s">
        <v>79</v>
      </c>
      <c r="J1217" s="18" t="s">
        <v>3621</v>
      </c>
      <c r="K1217" s="18" t="s">
        <v>3622</v>
      </c>
      <c r="L1217" s="18" t="s">
        <v>3279</v>
      </c>
      <c r="M1217" s="18"/>
      <c r="N1217" s="19">
        <v>44503</v>
      </c>
      <c r="O1217" s="19">
        <v>44561</v>
      </c>
      <c r="P1217" s="12" t="s">
        <v>4929</v>
      </c>
      <c r="Q1217" s="9" t="s">
        <v>4349</v>
      </c>
      <c r="R1217" s="5">
        <v>0</v>
      </c>
      <c r="S1217" s="5">
        <v>0</v>
      </c>
      <c r="T1217" s="9" t="s">
        <v>4919</v>
      </c>
      <c r="U1217" s="9" t="s">
        <v>4919</v>
      </c>
      <c r="V1217" s="9" t="s">
        <v>4919</v>
      </c>
      <c r="W1217" s="12" t="s">
        <v>83</v>
      </c>
      <c r="X1217" s="9" t="s">
        <v>4919</v>
      </c>
      <c r="Y1217" s="5" t="s">
        <v>4920</v>
      </c>
      <c r="Z1217" s="6">
        <v>44561</v>
      </c>
      <c r="AA1217" s="6">
        <v>44561</v>
      </c>
      <c r="AB1217" s="5" t="s">
        <v>4921</v>
      </c>
      <c r="AC1217" s="10"/>
    </row>
    <row r="1218" spans="1:29" s="12" customFormat="1" x14ac:dyDescent="0.25">
      <c r="A1218" s="5">
        <v>2021</v>
      </c>
      <c r="B1218" s="6">
        <v>44470</v>
      </c>
      <c r="C1218" s="6">
        <v>44561</v>
      </c>
      <c r="D1218" s="12" t="s">
        <v>75</v>
      </c>
      <c r="E1218" s="16" t="s">
        <v>2740</v>
      </c>
      <c r="F1218" s="17" t="s">
        <v>2632</v>
      </c>
      <c r="G1218" s="7" t="s">
        <v>2633</v>
      </c>
      <c r="H1218" s="5" t="s">
        <v>2634</v>
      </c>
      <c r="I1218" s="12" t="s">
        <v>79</v>
      </c>
      <c r="J1218" s="18" t="s">
        <v>3623</v>
      </c>
      <c r="K1218" s="18" t="s">
        <v>3624</v>
      </c>
      <c r="L1218" s="18" t="s">
        <v>3625</v>
      </c>
      <c r="M1218" s="18"/>
      <c r="N1218" s="19">
        <v>44504</v>
      </c>
      <c r="O1218" s="19">
        <v>44561</v>
      </c>
      <c r="P1218" s="12" t="s">
        <v>4929</v>
      </c>
      <c r="Q1218" s="9" t="s">
        <v>4350</v>
      </c>
      <c r="R1218" s="5">
        <v>0</v>
      </c>
      <c r="S1218" s="5">
        <v>0</v>
      </c>
      <c r="T1218" s="9" t="s">
        <v>4919</v>
      </c>
      <c r="U1218" s="9" t="s">
        <v>4919</v>
      </c>
      <c r="V1218" s="9" t="s">
        <v>4919</v>
      </c>
      <c r="W1218" s="12" t="s">
        <v>83</v>
      </c>
      <c r="X1218" s="9" t="s">
        <v>4919</v>
      </c>
      <c r="Y1218" s="5" t="s">
        <v>4920</v>
      </c>
      <c r="Z1218" s="6">
        <v>44561</v>
      </c>
      <c r="AA1218" s="6">
        <v>44561</v>
      </c>
      <c r="AB1218" s="5" t="s">
        <v>4921</v>
      </c>
      <c r="AC1218" s="10"/>
    </row>
    <row r="1219" spans="1:29" s="12" customFormat="1" x14ac:dyDescent="0.25">
      <c r="A1219" s="5">
        <v>2021</v>
      </c>
      <c r="B1219" s="6">
        <v>44470</v>
      </c>
      <c r="C1219" s="6">
        <v>44561</v>
      </c>
      <c r="D1219" s="12" t="s">
        <v>75</v>
      </c>
      <c r="E1219" s="16" t="s">
        <v>2741</v>
      </c>
      <c r="F1219" s="17" t="s">
        <v>2632</v>
      </c>
      <c r="G1219" s="7" t="s">
        <v>2633</v>
      </c>
      <c r="H1219" s="5" t="s">
        <v>2634</v>
      </c>
      <c r="I1219" s="12" t="s">
        <v>79</v>
      </c>
      <c r="J1219" s="18" t="s">
        <v>3626</v>
      </c>
      <c r="K1219" s="18" t="s">
        <v>3338</v>
      </c>
      <c r="L1219" s="18" t="s">
        <v>3627</v>
      </c>
      <c r="M1219" s="18"/>
      <c r="N1219" s="19">
        <v>44504</v>
      </c>
      <c r="O1219" s="19">
        <v>44561</v>
      </c>
      <c r="P1219" s="12" t="s">
        <v>4929</v>
      </c>
      <c r="Q1219" s="9" t="s">
        <v>4351</v>
      </c>
      <c r="R1219" s="5">
        <v>0</v>
      </c>
      <c r="S1219" s="5">
        <v>0</v>
      </c>
      <c r="T1219" s="9" t="s">
        <v>4919</v>
      </c>
      <c r="U1219" s="9" t="s">
        <v>4919</v>
      </c>
      <c r="V1219" s="9" t="s">
        <v>4919</v>
      </c>
      <c r="W1219" s="12" t="s">
        <v>83</v>
      </c>
      <c r="X1219" s="9" t="s">
        <v>4919</v>
      </c>
      <c r="Y1219" s="5" t="s">
        <v>4920</v>
      </c>
      <c r="Z1219" s="6">
        <v>44561</v>
      </c>
      <c r="AA1219" s="6">
        <v>44561</v>
      </c>
      <c r="AB1219" s="5" t="s">
        <v>4921</v>
      </c>
      <c r="AC1219" s="10"/>
    </row>
    <row r="1220" spans="1:29" s="12" customFormat="1" x14ac:dyDescent="0.25">
      <c r="A1220" s="5">
        <v>2021</v>
      </c>
      <c r="B1220" s="6">
        <v>44470</v>
      </c>
      <c r="C1220" s="6">
        <v>44561</v>
      </c>
      <c r="D1220" s="12" t="s">
        <v>75</v>
      </c>
      <c r="E1220" s="16" t="s">
        <v>2742</v>
      </c>
      <c r="F1220" s="17" t="s">
        <v>2632</v>
      </c>
      <c r="G1220" s="7" t="s">
        <v>2633</v>
      </c>
      <c r="H1220" s="5" t="s">
        <v>2634</v>
      </c>
      <c r="I1220" s="12" t="s">
        <v>79</v>
      </c>
      <c r="J1220" s="18" t="s">
        <v>3628</v>
      </c>
      <c r="K1220" s="18" t="s">
        <v>3227</v>
      </c>
      <c r="L1220" s="18" t="s">
        <v>3456</v>
      </c>
      <c r="M1220" s="18"/>
      <c r="N1220" s="19">
        <v>44504</v>
      </c>
      <c r="O1220" s="19">
        <v>44561</v>
      </c>
      <c r="P1220" s="12" t="s">
        <v>4929</v>
      </c>
      <c r="Q1220" s="9" t="s">
        <v>4352</v>
      </c>
      <c r="R1220" s="5">
        <v>0</v>
      </c>
      <c r="S1220" s="5">
        <v>0</v>
      </c>
      <c r="T1220" s="9" t="s">
        <v>4919</v>
      </c>
      <c r="U1220" s="9" t="s">
        <v>4919</v>
      </c>
      <c r="V1220" s="9" t="s">
        <v>4919</v>
      </c>
      <c r="W1220" s="12" t="s">
        <v>83</v>
      </c>
      <c r="X1220" s="9" t="s">
        <v>4919</v>
      </c>
      <c r="Y1220" s="5" t="s">
        <v>4920</v>
      </c>
      <c r="Z1220" s="6">
        <v>44561</v>
      </c>
      <c r="AA1220" s="6">
        <v>44561</v>
      </c>
      <c r="AB1220" s="5" t="s">
        <v>4921</v>
      </c>
      <c r="AC1220" s="10"/>
    </row>
    <row r="1221" spans="1:29" s="12" customFormat="1" x14ac:dyDescent="0.25">
      <c r="A1221" s="5">
        <v>2021</v>
      </c>
      <c r="B1221" s="6">
        <v>44470</v>
      </c>
      <c r="C1221" s="6">
        <v>44561</v>
      </c>
      <c r="D1221" s="12" t="s">
        <v>75</v>
      </c>
      <c r="E1221" s="16" t="s">
        <v>2743</v>
      </c>
      <c r="F1221" s="17" t="s">
        <v>2632</v>
      </c>
      <c r="G1221" s="7" t="s">
        <v>2633</v>
      </c>
      <c r="H1221" s="5" t="s">
        <v>2634</v>
      </c>
      <c r="I1221" s="12" t="s">
        <v>79</v>
      </c>
      <c r="J1221" s="18" t="s">
        <v>3629</v>
      </c>
      <c r="K1221" s="18" t="s">
        <v>3205</v>
      </c>
      <c r="L1221" s="18" t="s">
        <v>3264</v>
      </c>
      <c r="M1221" s="18"/>
      <c r="N1221" s="19">
        <v>44504</v>
      </c>
      <c r="O1221" s="19">
        <v>44561</v>
      </c>
      <c r="P1221" s="12" t="s">
        <v>4929</v>
      </c>
      <c r="Q1221" s="9" t="s">
        <v>4353</v>
      </c>
      <c r="R1221" s="5">
        <v>0</v>
      </c>
      <c r="S1221" s="5">
        <v>0</v>
      </c>
      <c r="T1221" s="9" t="s">
        <v>4919</v>
      </c>
      <c r="U1221" s="9" t="s">
        <v>4919</v>
      </c>
      <c r="V1221" s="9" t="s">
        <v>4919</v>
      </c>
      <c r="W1221" s="12" t="s">
        <v>83</v>
      </c>
      <c r="X1221" s="9" t="s">
        <v>4919</v>
      </c>
      <c r="Y1221" s="5" t="s">
        <v>4920</v>
      </c>
      <c r="Z1221" s="6">
        <v>44561</v>
      </c>
      <c r="AA1221" s="6">
        <v>44561</v>
      </c>
      <c r="AB1221" s="5" t="s">
        <v>4921</v>
      </c>
      <c r="AC1221" s="10"/>
    </row>
    <row r="1222" spans="1:29" s="12" customFormat="1" x14ac:dyDescent="0.25">
      <c r="A1222" s="5">
        <v>2021</v>
      </c>
      <c r="B1222" s="6">
        <v>44470</v>
      </c>
      <c r="C1222" s="6">
        <v>44561</v>
      </c>
      <c r="D1222" s="12" t="s">
        <v>75</v>
      </c>
      <c r="E1222" s="16" t="s">
        <v>2744</v>
      </c>
      <c r="F1222" s="17" t="s">
        <v>2632</v>
      </c>
      <c r="G1222" s="7" t="s">
        <v>2633</v>
      </c>
      <c r="H1222" s="5" t="s">
        <v>2634</v>
      </c>
      <c r="I1222" s="12" t="s">
        <v>79</v>
      </c>
      <c r="J1222" s="18" t="s">
        <v>3630</v>
      </c>
      <c r="K1222" s="18" t="s">
        <v>92</v>
      </c>
      <c r="L1222" s="18" t="s">
        <v>3463</v>
      </c>
      <c r="M1222" s="18"/>
      <c r="N1222" s="19">
        <v>44504</v>
      </c>
      <c r="O1222" s="19">
        <v>44561</v>
      </c>
      <c r="P1222" s="12" t="s">
        <v>4929</v>
      </c>
      <c r="Q1222" s="9" t="s">
        <v>4354</v>
      </c>
      <c r="R1222" s="5">
        <v>0</v>
      </c>
      <c r="S1222" s="5">
        <v>0</v>
      </c>
      <c r="T1222" s="9" t="s">
        <v>4919</v>
      </c>
      <c r="U1222" s="9" t="s">
        <v>4919</v>
      </c>
      <c r="V1222" s="9" t="s">
        <v>4919</v>
      </c>
      <c r="W1222" s="12" t="s">
        <v>83</v>
      </c>
      <c r="X1222" s="9" t="s">
        <v>4919</v>
      </c>
      <c r="Y1222" s="5" t="s">
        <v>4920</v>
      </c>
      <c r="Z1222" s="6">
        <v>44561</v>
      </c>
      <c r="AA1222" s="6">
        <v>44561</v>
      </c>
      <c r="AB1222" s="5" t="s">
        <v>4921</v>
      </c>
      <c r="AC1222" s="10"/>
    </row>
    <row r="1223" spans="1:29" s="12" customFormat="1" x14ac:dyDescent="0.25">
      <c r="A1223" s="5">
        <v>2021</v>
      </c>
      <c r="B1223" s="6">
        <v>44470</v>
      </c>
      <c r="C1223" s="6">
        <v>44561</v>
      </c>
      <c r="D1223" s="12" t="s">
        <v>75</v>
      </c>
      <c r="E1223" s="16" t="s">
        <v>2745</v>
      </c>
      <c r="F1223" s="17" t="s">
        <v>2632</v>
      </c>
      <c r="G1223" s="7" t="s">
        <v>2633</v>
      </c>
      <c r="H1223" s="5" t="s">
        <v>2634</v>
      </c>
      <c r="I1223" s="12" t="s">
        <v>79</v>
      </c>
      <c r="J1223" s="18" t="s">
        <v>3631</v>
      </c>
      <c r="K1223" s="18" t="s">
        <v>3632</v>
      </c>
      <c r="L1223" s="18" t="s">
        <v>3284</v>
      </c>
      <c r="M1223" s="18"/>
      <c r="N1223" s="19">
        <v>44504</v>
      </c>
      <c r="O1223" s="19">
        <v>44561</v>
      </c>
      <c r="P1223" s="12" t="s">
        <v>4929</v>
      </c>
      <c r="Q1223" s="9" t="s">
        <v>4355</v>
      </c>
      <c r="R1223" s="5">
        <v>0</v>
      </c>
      <c r="S1223" s="5">
        <v>0</v>
      </c>
      <c r="T1223" s="9" t="s">
        <v>4919</v>
      </c>
      <c r="U1223" s="9" t="s">
        <v>4919</v>
      </c>
      <c r="V1223" s="9" t="s">
        <v>4919</v>
      </c>
      <c r="W1223" s="12" t="s">
        <v>83</v>
      </c>
      <c r="X1223" s="9" t="s">
        <v>4919</v>
      </c>
      <c r="Y1223" s="5" t="s">
        <v>4920</v>
      </c>
      <c r="Z1223" s="6">
        <v>44561</v>
      </c>
      <c r="AA1223" s="6">
        <v>44561</v>
      </c>
      <c r="AB1223" s="5" t="s">
        <v>4921</v>
      </c>
      <c r="AC1223" s="10"/>
    </row>
    <row r="1224" spans="1:29" s="12" customFormat="1" x14ac:dyDescent="0.25">
      <c r="A1224" s="5">
        <v>2021</v>
      </c>
      <c r="B1224" s="6">
        <v>44470</v>
      </c>
      <c r="C1224" s="6">
        <v>44561</v>
      </c>
      <c r="D1224" s="12" t="s">
        <v>75</v>
      </c>
      <c r="E1224" s="16" t="s">
        <v>2746</v>
      </c>
      <c r="F1224" s="17" t="s">
        <v>2632</v>
      </c>
      <c r="G1224" s="7" t="s">
        <v>2633</v>
      </c>
      <c r="H1224" s="5" t="s">
        <v>2634</v>
      </c>
      <c r="I1224" s="12" t="s">
        <v>79</v>
      </c>
      <c r="J1224" s="18" t="s">
        <v>3633</v>
      </c>
      <c r="K1224" s="18" t="s">
        <v>3634</v>
      </c>
      <c r="L1224" s="18" t="s">
        <v>3517</v>
      </c>
      <c r="M1224" s="18"/>
      <c r="N1224" s="19">
        <v>44504</v>
      </c>
      <c r="O1224" s="19">
        <v>44561</v>
      </c>
      <c r="P1224" s="12" t="s">
        <v>4929</v>
      </c>
      <c r="Q1224" s="9" t="s">
        <v>4356</v>
      </c>
      <c r="R1224" s="5">
        <v>0</v>
      </c>
      <c r="S1224" s="5">
        <v>0</v>
      </c>
      <c r="T1224" s="9" t="s">
        <v>4919</v>
      </c>
      <c r="U1224" s="9" t="s">
        <v>4919</v>
      </c>
      <c r="V1224" s="9" t="s">
        <v>4919</v>
      </c>
      <c r="W1224" s="12" t="s">
        <v>83</v>
      </c>
      <c r="X1224" s="9" t="s">
        <v>4919</v>
      </c>
      <c r="Y1224" s="5" t="s">
        <v>4920</v>
      </c>
      <c r="Z1224" s="6">
        <v>44561</v>
      </c>
      <c r="AA1224" s="6">
        <v>44561</v>
      </c>
      <c r="AB1224" s="5" t="s">
        <v>4921</v>
      </c>
      <c r="AC1224" s="10"/>
    </row>
    <row r="1225" spans="1:29" s="12" customFormat="1" x14ac:dyDescent="0.25">
      <c r="A1225" s="5">
        <v>2021</v>
      </c>
      <c r="B1225" s="6">
        <v>44470</v>
      </c>
      <c r="C1225" s="6">
        <v>44561</v>
      </c>
      <c r="D1225" s="12" t="s">
        <v>75</v>
      </c>
      <c r="E1225" s="16" t="s">
        <v>2747</v>
      </c>
      <c r="F1225" s="17" t="s">
        <v>2632</v>
      </c>
      <c r="G1225" s="7" t="s">
        <v>2633</v>
      </c>
      <c r="H1225" s="5" t="s">
        <v>2634</v>
      </c>
      <c r="I1225" s="12" t="s">
        <v>79</v>
      </c>
      <c r="J1225" s="18" t="s">
        <v>3209</v>
      </c>
      <c r="K1225" s="18" t="s">
        <v>3239</v>
      </c>
      <c r="L1225" s="18" t="s">
        <v>3635</v>
      </c>
      <c r="M1225" s="18"/>
      <c r="N1225" s="19">
        <v>44504</v>
      </c>
      <c r="O1225" s="19">
        <v>44561</v>
      </c>
      <c r="P1225" s="12" t="s">
        <v>4929</v>
      </c>
      <c r="Q1225" s="9" t="s">
        <v>4357</v>
      </c>
      <c r="R1225" s="5">
        <v>0</v>
      </c>
      <c r="S1225" s="5">
        <v>0</v>
      </c>
      <c r="T1225" s="9" t="s">
        <v>4919</v>
      </c>
      <c r="U1225" s="9" t="s">
        <v>4919</v>
      </c>
      <c r="V1225" s="9" t="s">
        <v>4919</v>
      </c>
      <c r="W1225" s="12" t="s">
        <v>83</v>
      </c>
      <c r="X1225" s="9" t="s">
        <v>4919</v>
      </c>
      <c r="Y1225" s="5" t="s">
        <v>4920</v>
      </c>
      <c r="Z1225" s="6">
        <v>44561</v>
      </c>
      <c r="AA1225" s="6">
        <v>44561</v>
      </c>
      <c r="AB1225" s="5" t="s">
        <v>4921</v>
      </c>
      <c r="AC1225" s="10"/>
    </row>
    <row r="1226" spans="1:29" s="12" customFormat="1" x14ac:dyDescent="0.25">
      <c r="A1226" s="5">
        <v>2021</v>
      </c>
      <c r="B1226" s="6">
        <v>44470</v>
      </c>
      <c r="C1226" s="6">
        <v>44561</v>
      </c>
      <c r="D1226" s="12" t="s">
        <v>75</v>
      </c>
      <c r="E1226" s="16" t="s">
        <v>2748</v>
      </c>
      <c r="F1226" s="17" t="s">
        <v>2632</v>
      </c>
      <c r="G1226" s="7" t="s">
        <v>2633</v>
      </c>
      <c r="H1226" s="5" t="s">
        <v>2634</v>
      </c>
      <c r="I1226" s="12" t="s">
        <v>79</v>
      </c>
      <c r="J1226" s="18" t="s">
        <v>3636</v>
      </c>
      <c r="K1226" s="18" t="s">
        <v>3383</v>
      </c>
      <c r="L1226" s="18" t="s">
        <v>3205</v>
      </c>
      <c r="M1226" s="18"/>
      <c r="N1226" s="19">
        <v>44505</v>
      </c>
      <c r="O1226" s="19">
        <v>44561</v>
      </c>
      <c r="P1226" s="12" t="s">
        <v>4929</v>
      </c>
      <c r="Q1226" s="9" t="s">
        <v>4358</v>
      </c>
      <c r="R1226" s="5">
        <v>0</v>
      </c>
      <c r="S1226" s="5">
        <v>0</v>
      </c>
      <c r="T1226" s="9" t="s">
        <v>4919</v>
      </c>
      <c r="U1226" s="9" t="s">
        <v>4919</v>
      </c>
      <c r="V1226" s="9" t="s">
        <v>4919</v>
      </c>
      <c r="W1226" s="12" t="s">
        <v>83</v>
      </c>
      <c r="X1226" s="9" t="s">
        <v>4919</v>
      </c>
      <c r="Y1226" s="5" t="s">
        <v>4920</v>
      </c>
      <c r="Z1226" s="6">
        <v>44561</v>
      </c>
      <c r="AA1226" s="6">
        <v>44561</v>
      </c>
      <c r="AB1226" s="5" t="s">
        <v>4921</v>
      </c>
      <c r="AC1226" s="10"/>
    </row>
    <row r="1227" spans="1:29" s="12" customFormat="1" x14ac:dyDescent="0.25">
      <c r="A1227" s="5">
        <v>2021</v>
      </c>
      <c r="B1227" s="6">
        <v>44470</v>
      </c>
      <c r="C1227" s="6">
        <v>44561</v>
      </c>
      <c r="D1227" s="12" t="s">
        <v>75</v>
      </c>
      <c r="E1227" s="16" t="s">
        <v>2749</v>
      </c>
      <c r="F1227" s="17" t="s">
        <v>2632</v>
      </c>
      <c r="G1227" s="7" t="s">
        <v>2633</v>
      </c>
      <c r="H1227" s="5" t="s">
        <v>2634</v>
      </c>
      <c r="I1227" s="12" t="s">
        <v>79</v>
      </c>
      <c r="J1227" s="18" t="s">
        <v>3637</v>
      </c>
      <c r="K1227" s="18" t="s">
        <v>92</v>
      </c>
      <c r="L1227" s="18" t="s">
        <v>3418</v>
      </c>
      <c r="M1227" s="18"/>
      <c r="N1227" s="19">
        <v>44505</v>
      </c>
      <c r="O1227" s="19">
        <v>44561</v>
      </c>
      <c r="P1227" s="12" t="s">
        <v>4929</v>
      </c>
      <c r="Q1227" s="9" t="s">
        <v>4359</v>
      </c>
      <c r="R1227" s="5">
        <v>0</v>
      </c>
      <c r="S1227" s="5">
        <v>0</v>
      </c>
      <c r="T1227" s="9" t="s">
        <v>4919</v>
      </c>
      <c r="U1227" s="9" t="s">
        <v>4919</v>
      </c>
      <c r="V1227" s="9" t="s">
        <v>4919</v>
      </c>
      <c r="W1227" s="12" t="s">
        <v>83</v>
      </c>
      <c r="X1227" s="9" t="s">
        <v>4919</v>
      </c>
      <c r="Y1227" s="5" t="s">
        <v>4920</v>
      </c>
      <c r="Z1227" s="6">
        <v>44561</v>
      </c>
      <c r="AA1227" s="6">
        <v>44561</v>
      </c>
      <c r="AB1227" s="5" t="s">
        <v>4921</v>
      </c>
      <c r="AC1227" s="10"/>
    </row>
    <row r="1228" spans="1:29" s="12" customFormat="1" x14ac:dyDescent="0.25">
      <c r="A1228" s="5">
        <v>2021</v>
      </c>
      <c r="B1228" s="6">
        <v>44470</v>
      </c>
      <c r="C1228" s="6">
        <v>44561</v>
      </c>
      <c r="D1228" s="12" t="s">
        <v>75</v>
      </c>
      <c r="E1228" s="16" t="s">
        <v>2750</v>
      </c>
      <c r="F1228" s="17" t="s">
        <v>2632</v>
      </c>
      <c r="G1228" s="7" t="s">
        <v>2633</v>
      </c>
      <c r="H1228" s="5" t="s">
        <v>2634</v>
      </c>
      <c r="I1228" s="12" t="s">
        <v>79</v>
      </c>
      <c r="J1228" s="18" t="s">
        <v>3638</v>
      </c>
      <c r="K1228" s="18" t="s">
        <v>3639</v>
      </c>
      <c r="L1228" s="18" t="s">
        <v>3248</v>
      </c>
      <c r="M1228" s="18"/>
      <c r="N1228" s="19">
        <v>44505</v>
      </c>
      <c r="O1228" s="19">
        <v>44561</v>
      </c>
      <c r="P1228" s="12" t="s">
        <v>4929</v>
      </c>
      <c r="Q1228" s="9" t="s">
        <v>4360</v>
      </c>
      <c r="R1228" s="5">
        <v>0</v>
      </c>
      <c r="S1228" s="5">
        <v>0</v>
      </c>
      <c r="T1228" s="9" t="s">
        <v>4919</v>
      </c>
      <c r="U1228" s="9" t="s">
        <v>4919</v>
      </c>
      <c r="V1228" s="9" t="s">
        <v>4919</v>
      </c>
      <c r="W1228" s="12" t="s">
        <v>83</v>
      </c>
      <c r="X1228" s="9" t="s">
        <v>4919</v>
      </c>
      <c r="Y1228" s="5" t="s">
        <v>4920</v>
      </c>
      <c r="Z1228" s="6">
        <v>44561</v>
      </c>
      <c r="AA1228" s="6">
        <v>44561</v>
      </c>
      <c r="AB1228" s="5" t="s">
        <v>4921</v>
      </c>
      <c r="AC1228" s="10"/>
    </row>
    <row r="1229" spans="1:29" s="12" customFormat="1" x14ac:dyDescent="0.25">
      <c r="A1229" s="5">
        <v>2021</v>
      </c>
      <c r="B1229" s="6">
        <v>44470</v>
      </c>
      <c r="C1229" s="6">
        <v>44561</v>
      </c>
      <c r="D1229" s="12" t="s">
        <v>75</v>
      </c>
      <c r="E1229" s="16" t="s">
        <v>2751</v>
      </c>
      <c r="F1229" s="17" t="s">
        <v>2632</v>
      </c>
      <c r="G1229" s="7" t="s">
        <v>2633</v>
      </c>
      <c r="H1229" s="5" t="s">
        <v>2634</v>
      </c>
      <c r="I1229" s="12" t="s">
        <v>79</v>
      </c>
      <c r="J1229" s="18" t="s">
        <v>3626</v>
      </c>
      <c r="K1229" s="18" t="s">
        <v>3640</v>
      </c>
      <c r="L1229" s="18" t="s">
        <v>3641</v>
      </c>
      <c r="M1229" s="18"/>
      <c r="N1229" s="19">
        <v>44505</v>
      </c>
      <c r="O1229" s="19">
        <v>44561</v>
      </c>
      <c r="P1229" s="12" t="s">
        <v>4929</v>
      </c>
      <c r="Q1229" s="9" t="s">
        <v>4361</v>
      </c>
      <c r="R1229" s="5">
        <v>0</v>
      </c>
      <c r="S1229" s="5">
        <v>0</v>
      </c>
      <c r="T1229" s="9" t="s">
        <v>4919</v>
      </c>
      <c r="U1229" s="9" t="s">
        <v>4919</v>
      </c>
      <c r="V1229" s="9" t="s">
        <v>4919</v>
      </c>
      <c r="W1229" s="12" t="s">
        <v>83</v>
      </c>
      <c r="X1229" s="9" t="s">
        <v>4919</v>
      </c>
      <c r="Y1229" s="5" t="s">
        <v>4920</v>
      </c>
      <c r="Z1229" s="6">
        <v>44561</v>
      </c>
      <c r="AA1229" s="6">
        <v>44561</v>
      </c>
      <c r="AB1229" s="5" t="s">
        <v>4921</v>
      </c>
      <c r="AC1229" s="10"/>
    </row>
    <row r="1230" spans="1:29" s="12" customFormat="1" x14ac:dyDescent="0.25">
      <c r="A1230" s="5">
        <v>2021</v>
      </c>
      <c r="B1230" s="6">
        <v>44470</v>
      </c>
      <c r="C1230" s="6">
        <v>44561</v>
      </c>
      <c r="D1230" s="12" t="s">
        <v>75</v>
      </c>
      <c r="E1230" s="16" t="s">
        <v>2752</v>
      </c>
      <c r="F1230" s="17" t="s">
        <v>2632</v>
      </c>
      <c r="G1230" s="7" t="s">
        <v>2633</v>
      </c>
      <c r="H1230" s="5" t="s">
        <v>2634</v>
      </c>
      <c r="I1230" s="12" t="s">
        <v>79</v>
      </c>
      <c r="J1230" s="18" t="s">
        <v>3642</v>
      </c>
      <c r="K1230" s="18" t="s">
        <v>3643</v>
      </c>
      <c r="L1230" s="18" t="s">
        <v>3231</v>
      </c>
      <c r="M1230" s="18"/>
      <c r="N1230" s="19">
        <v>44505</v>
      </c>
      <c r="O1230" s="19">
        <v>44561</v>
      </c>
      <c r="P1230" s="12" t="s">
        <v>4929</v>
      </c>
      <c r="Q1230" s="9" t="s">
        <v>4362</v>
      </c>
      <c r="R1230" s="5">
        <v>0</v>
      </c>
      <c r="S1230" s="5">
        <v>0</v>
      </c>
      <c r="T1230" s="9" t="s">
        <v>4919</v>
      </c>
      <c r="U1230" s="9" t="s">
        <v>4919</v>
      </c>
      <c r="V1230" s="9" t="s">
        <v>4919</v>
      </c>
      <c r="W1230" s="12" t="s">
        <v>83</v>
      </c>
      <c r="X1230" s="9" t="s">
        <v>4919</v>
      </c>
      <c r="Y1230" s="5" t="s">
        <v>4920</v>
      </c>
      <c r="Z1230" s="6">
        <v>44561</v>
      </c>
      <c r="AA1230" s="6">
        <v>44561</v>
      </c>
      <c r="AB1230" s="5" t="s">
        <v>4921</v>
      </c>
      <c r="AC1230" s="10"/>
    </row>
    <row r="1231" spans="1:29" s="12" customFormat="1" x14ac:dyDescent="0.25">
      <c r="A1231" s="5">
        <v>2021</v>
      </c>
      <c r="B1231" s="6">
        <v>44470</v>
      </c>
      <c r="C1231" s="6">
        <v>44561</v>
      </c>
      <c r="D1231" s="12" t="s">
        <v>75</v>
      </c>
      <c r="E1231" s="16" t="s">
        <v>2753</v>
      </c>
      <c r="F1231" s="17" t="s">
        <v>2632</v>
      </c>
      <c r="G1231" s="7" t="s">
        <v>2633</v>
      </c>
      <c r="H1231" s="5" t="s">
        <v>2634</v>
      </c>
      <c r="I1231" s="12" t="s">
        <v>79</v>
      </c>
      <c r="J1231" s="18" t="s">
        <v>3644</v>
      </c>
      <c r="K1231" s="18" t="s">
        <v>3645</v>
      </c>
      <c r="L1231" s="18" t="s">
        <v>3297</v>
      </c>
      <c r="M1231" s="18"/>
      <c r="N1231" s="19">
        <v>44505</v>
      </c>
      <c r="O1231" s="19">
        <v>44561</v>
      </c>
      <c r="P1231" s="12" t="s">
        <v>4929</v>
      </c>
      <c r="Q1231" s="9" t="s">
        <v>4363</v>
      </c>
      <c r="R1231" s="5">
        <v>0</v>
      </c>
      <c r="S1231" s="5">
        <v>0</v>
      </c>
      <c r="T1231" s="9" t="s">
        <v>4919</v>
      </c>
      <c r="U1231" s="9" t="s">
        <v>4919</v>
      </c>
      <c r="V1231" s="9" t="s">
        <v>4919</v>
      </c>
      <c r="W1231" s="12" t="s">
        <v>83</v>
      </c>
      <c r="X1231" s="9" t="s">
        <v>4919</v>
      </c>
      <c r="Y1231" s="5" t="s">
        <v>4920</v>
      </c>
      <c r="Z1231" s="6">
        <v>44561</v>
      </c>
      <c r="AA1231" s="6">
        <v>44561</v>
      </c>
      <c r="AB1231" s="5" t="s">
        <v>4921</v>
      </c>
      <c r="AC1231" s="10"/>
    </row>
    <row r="1232" spans="1:29" s="12" customFormat="1" x14ac:dyDescent="0.25">
      <c r="A1232" s="5">
        <v>2021</v>
      </c>
      <c r="B1232" s="6">
        <v>44470</v>
      </c>
      <c r="C1232" s="6">
        <v>44561</v>
      </c>
      <c r="D1232" s="12" t="s">
        <v>75</v>
      </c>
      <c r="E1232" s="16" t="s">
        <v>2754</v>
      </c>
      <c r="F1232" s="17" t="s">
        <v>2632</v>
      </c>
      <c r="G1232" s="7" t="s">
        <v>2633</v>
      </c>
      <c r="H1232" s="5" t="s">
        <v>2634</v>
      </c>
      <c r="I1232" s="12" t="s">
        <v>79</v>
      </c>
      <c r="J1232" s="18" t="s">
        <v>3646</v>
      </c>
      <c r="K1232" s="18" t="s">
        <v>3647</v>
      </c>
      <c r="L1232" s="18" t="s">
        <v>3648</v>
      </c>
      <c r="M1232" s="18"/>
      <c r="N1232" s="19">
        <v>44511</v>
      </c>
      <c r="O1232" s="19">
        <v>44561</v>
      </c>
      <c r="P1232" s="12" t="s">
        <v>4929</v>
      </c>
      <c r="Q1232" s="9" t="s">
        <v>4364</v>
      </c>
      <c r="R1232" s="5">
        <v>0</v>
      </c>
      <c r="S1232" s="5">
        <v>0</v>
      </c>
      <c r="T1232" s="9" t="s">
        <v>4919</v>
      </c>
      <c r="U1232" s="9" t="s">
        <v>4919</v>
      </c>
      <c r="V1232" s="9" t="s">
        <v>4919</v>
      </c>
      <c r="W1232" s="12" t="s">
        <v>83</v>
      </c>
      <c r="X1232" s="9" t="s">
        <v>4919</v>
      </c>
      <c r="Y1232" s="5" t="s">
        <v>4920</v>
      </c>
      <c r="Z1232" s="6">
        <v>44561</v>
      </c>
      <c r="AA1232" s="6">
        <v>44561</v>
      </c>
      <c r="AB1232" s="5" t="s">
        <v>4921</v>
      </c>
      <c r="AC1232" s="10"/>
    </row>
    <row r="1233" spans="1:29" s="12" customFormat="1" x14ac:dyDescent="0.25">
      <c r="A1233" s="5">
        <v>2021</v>
      </c>
      <c r="B1233" s="6">
        <v>44470</v>
      </c>
      <c r="C1233" s="6">
        <v>44561</v>
      </c>
      <c r="D1233" s="12" t="s">
        <v>75</v>
      </c>
      <c r="E1233" s="16" t="s">
        <v>2755</v>
      </c>
      <c r="F1233" s="17" t="s">
        <v>2632</v>
      </c>
      <c r="G1233" s="7" t="s">
        <v>2633</v>
      </c>
      <c r="H1233" s="5" t="s">
        <v>2634</v>
      </c>
      <c r="I1233" s="12" t="s">
        <v>79</v>
      </c>
      <c r="J1233" s="18" t="s">
        <v>3649</v>
      </c>
      <c r="K1233" s="18" t="s">
        <v>3648</v>
      </c>
      <c r="L1233" s="18" t="s">
        <v>3650</v>
      </c>
      <c r="M1233" s="18"/>
      <c r="N1233" s="19">
        <v>44511</v>
      </c>
      <c r="O1233" s="19">
        <v>44561</v>
      </c>
      <c r="P1233" s="12" t="s">
        <v>4929</v>
      </c>
      <c r="Q1233" s="9" t="s">
        <v>4365</v>
      </c>
      <c r="R1233" s="5">
        <v>0</v>
      </c>
      <c r="S1233" s="5">
        <v>0</v>
      </c>
      <c r="T1233" s="9" t="s">
        <v>4919</v>
      </c>
      <c r="U1233" s="9" t="s">
        <v>4919</v>
      </c>
      <c r="V1233" s="9" t="s">
        <v>4919</v>
      </c>
      <c r="W1233" s="12" t="s">
        <v>83</v>
      </c>
      <c r="X1233" s="9" t="s">
        <v>4919</v>
      </c>
      <c r="Y1233" s="5" t="s">
        <v>4920</v>
      </c>
      <c r="Z1233" s="6">
        <v>44561</v>
      </c>
      <c r="AA1233" s="6">
        <v>44561</v>
      </c>
      <c r="AB1233" s="5" t="s">
        <v>4921</v>
      </c>
      <c r="AC1233" s="10"/>
    </row>
    <row r="1234" spans="1:29" s="12" customFormat="1" x14ac:dyDescent="0.25">
      <c r="A1234" s="5">
        <v>2021</v>
      </c>
      <c r="B1234" s="6">
        <v>44470</v>
      </c>
      <c r="C1234" s="6">
        <v>44561</v>
      </c>
      <c r="D1234" s="12" t="s">
        <v>75</v>
      </c>
      <c r="E1234" s="16" t="s">
        <v>2756</v>
      </c>
      <c r="F1234" s="17" t="s">
        <v>2632</v>
      </c>
      <c r="G1234" s="7" t="s">
        <v>2633</v>
      </c>
      <c r="H1234" s="5" t="s">
        <v>2634</v>
      </c>
      <c r="I1234" s="12" t="s">
        <v>79</v>
      </c>
      <c r="J1234" s="18" t="s">
        <v>3209</v>
      </c>
      <c r="K1234" s="18" t="s">
        <v>3385</v>
      </c>
      <c r="L1234" s="18" t="s">
        <v>3351</v>
      </c>
      <c r="M1234" s="18"/>
      <c r="N1234" s="19">
        <v>44512</v>
      </c>
      <c r="O1234" s="19">
        <v>44561</v>
      </c>
      <c r="P1234" s="12" t="s">
        <v>4929</v>
      </c>
      <c r="Q1234" s="9" t="s">
        <v>4366</v>
      </c>
      <c r="R1234" s="5">
        <v>0</v>
      </c>
      <c r="S1234" s="5">
        <v>0</v>
      </c>
      <c r="T1234" s="9" t="s">
        <v>4919</v>
      </c>
      <c r="U1234" s="9" t="s">
        <v>4919</v>
      </c>
      <c r="V1234" s="9" t="s">
        <v>4919</v>
      </c>
      <c r="W1234" s="12" t="s">
        <v>83</v>
      </c>
      <c r="X1234" s="9" t="s">
        <v>4919</v>
      </c>
      <c r="Y1234" s="5" t="s">
        <v>4920</v>
      </c>
      <c r="Z1234" s="6">
        <v>44561</v>
      </c>
      <c r="AA1234" s="6">
        <v>44561</v>
      </c>
      <c r="AB1234" s="5" t="s">
        <v>4921</v>
      </c>
      <c r="AC1234" s="10"/>
    </row>
    <row r="1235" spans="1:29" s="12" customFormat="1" x14ac:dyDescent="0.25">
      <c r="A1235" s="5">
        <v>2021</v>
      </c>
      <c r="B1235" s="6">
        <v>44470</v>
      </c>
      <c r="C1235" s="6">
        <v>44561</v>
      </c>
      <c r="D1235" s="12" t="s">
        <v>75</v>
      </c>
      <c r="E1235" s="16" t="s">
        <v>2757</v>
      </c>
      <c r="F1235" s="17" t="s">
        <v>2632</v>
      </c>
      <c r="G1235" s="7" t="s">
        <v>2633</v>
      </c>
      <c r="H1235" s="5" t="s">
        <v>2634</v>
      </c>
      <c r="I1235" s="12" t="s">
        <v>79</v>
      </c>
      <c r="J1235" s="18" t="s">
        <v>3651</v>
      </c>
      <c r="K1235" s="18" t="s">
        <v>3236</v>
      </c>
      <c r="L1235" s="18" t="s">
        <v>3652</v>
      </c>
      <c r="M1235" s="18"/>
      <c r="N1235" s="19">
        <v>44512</v>
      </c>
      <c r="O1235" s="19">
        <v>44561</v>
      </c>
      <c r="P1235" s="12" t="s">
        <v>4929</v>
      </c>
      <c r="Q1235" s="9" t="s">
        <v>4367</v>
      </c>
      <c r="R1235" s="5">
        <v>0</v>
      </c>
      <c r="S1235" s="5">
        <v>0</v>
      </c>
      <c r="T1235" s="9" t="s">
        <v>4919</v>
      </c>
      <c r="U1235" s="9" t="s">
        <v>4919</v>
      </c>
      <c r="V1235" s="9" t="s">
        <v>4919</v>
      </c>
      <c r="W1235" s="12" t="s">
        <v>83</v>
      </c>
      <c r="X1235" s="9" t="s">
        <v>4919</v>
      </c>
      <c r="Y1235" s="5" t="s">
        <v>4920</v>
      </c>
      <c r="Z1235" s="6">
        <v>44561</v>
      </c>
      <c r="AA1235" s="6">
        <v>44561</v>
      </c>
      <c r="AB1235" s="5" t="s">
        <v>4921</v>
      </c>
      <c r="AC1235" s="10"/>
    </row>
    <row r="1236" spans="1:29" s="12" customFormat="1" x14ac:dyDescent="0.25">
      <c r="A1236" s="5">
        <v>2021</v>
      </c>
      <c r="B1236" s="6">
        <v>44470</v>
      </c>
      <c r="C1236" s="6">
        <v>44561</v>
      </c>
      <c r="D1236" s="12" t="s">
        <v>75</v>
      </c>
      <c r="E1236" s="16" t="s">
        <v>2758</v>
      </c>
      <c r="F1236" s="17" t="s">
        <v>2632</v>
      </c>
      <c r="G1236" s="7" t="s">
        <v>2633</v>
      </c>
      <c r="H1236" s="5" t="s">
        <v>2634</v>
      </c>
      <c r="I1236" s="12" t="s">
        <v>79</v>
      </c>
      <c r="J1236" s="18" t="s">
        <v>3653</v>
      </c>
      <c r="K1236" s="18" t="s">
        <v>3261</v>
      </c>
      <c r="L1236" s="18" t="s">
        <v>3230</v>
      </c>
      <c r="M1236" s="18"/>
      <c r="N1236" s="19">
        <v>44512</v>
      </c>
      <c r="O1236" s="19">
        <v>44561</v>
      </c>
      <c r="P1236" s="12" t="s">
        <v>4929</v>
      </c>
      <c r="Q1236" s="9" t="s">
        <v>4368</v>
      </c>
      <c r="R1236" s="5">
        <v>0</v>
      </c>
      <c r="S1236" s="5">
        <v>0</v>
      </c>
      <c r="T1236" s="9" t="s">
        <v>4919</v>
      </c>
      <c r="U1236" s="9" t="s">
        <v>4919</v>
      </c>
      <c r="V1236" s="9" t="s">
        <v>4919</v>
      </c>
      <c r="W1236" s="12" t="s">
        <v>83</v>
      </c>
      <c r="X1236" s="9" t="s">
        <v>4919</v>
      </c>
      <c r="Y1236" s="5" t="s">
        <v>4920</v>
      </c>
      <c r="Z1236" s="6">
        <v>44561</v>
      </c>
      <c r="AA1236" s="6">
        <v>44561</v>
      </c>
      <c r="AB1236" s="5" t="s">
        <v>4921</v>
      </c>
      <c r="AC1236" s="10"/>
    </row>
    <row r="1237" spans="1:29" s="12" customFormat="1" x14ac:dyDescent="0.25">
      <c r="A1237" s="5">
        <v>2021</v>
      </c>
      <c r="B1237" s="6">
        <v>44470</v>
      </c>
      <c r="C1237" s="6">
        <v>44561</v>
      </c>
      <c r="D1237" s="12" t="s">
        <v>75</v>
      </c>
      <c r="E1237" s="16" t="s">
        <v>2759</v>
      </c>
      <c r="F1237" s="17" t="s">
        <v>2632</v>
      </c>
      <c r="G1237" s="7" t="s">
        <v>2633</v>
      </c>
      <c r="H1237" s="5" t="s">
        <v>2634</v>
      </c>
      <c r="I1237" s="12" t="s">
        <v>79</v>
      </c>
      <c r="J1237" s="18" t="s">
        <v>3654</v>
      </c>
      <c r="K1237" s="18" t="s">
        <v>3383</v>
      </c>
      <c r="L1237" s="18" t="s">
        <v>3227</v>
      </c>
      <c r="M1237" s="18"/>
      <c r="N1237" s="19">
        <v>44512</v>
      </c>
      <c r="O1237" s="19">
        <v>44561</v>
      </c>
      <c r="P1237" s="12" t="s">
        <v>4929</v>
      </c>
      <c r="Q1237" s="9" t="s">
        <v>4369</v>
      </c>
      <c r="R1237" s="5">
        <v>0</v>
      </c>
      <c r="S1237" s="5">
        <v>0</v>
      </c>
      <c r="T1237" s="9" t="s">
        <v>4919</v>
      </c>
      <c r="U1237" s="9" t="s">
        <v>4919</v>
      </c>
      <c r="V1237" s="9" t="s">
        <v>4919</v>
      </c>
      <c r="W1237" s="12" t="s">
        <v>83</v>
      </c>
      <c r="X1237" s="9" t="s">
        <v>4919</v>
      </c>
      <c r="Y1237" s="5" t="s">
        <v>4920</v>
      </c>
      <c r="Z1237" s="6">
        <v>44561</v>
      </c>
      <c r="AA1237" s="6">
        <v>44561</v>
      </c>
      <c r="AB1237" s="5" t="s">
        <v>4921</v>
      </c>
      <c r="AC1237" s="10"/>
    </row>
    <row r="1238" spans="1:29" s="12" customFormat="1" x14ac:dyDescent="0.25">
      <c r="A1238" s="5">
        <v>2021</v>
      </c>
      <c r="B1238" s="6">
        <v>44470</v>
      </c>
      <c r="C1238" s="6">
        <v>44561</v>
      </c>
      <c r="D1238" s="12" t="s">
        <v>75</v>
      </c>
      <c r="E1238" s="16" t="s">
        <v>2760</v>
      </c>
      <c r="F1238" s="17" t="s">
        <v>2632</v>
      </c>
      <c r="G1238" s="7" t="s">
        <v>2633</v>
      </c>
      <c r="H1238" s="5" t="s">
        <v>2634</v>
      </c>
      <c r="I1238" s="12" t="s">
        <v>79</v>
      </c>
      <c r="J1238" s="18" t="s">
        <v>3655</v>
      </c>
      <c r="K1238" s="18" t="s">
        <v>429</v>
      </c>
      <c r="L1238" s="18" t="s">
        <v>3328</v>
      </c>
      <c r="M1238" s="18"/>
      <c r="N1238" s="19">
        <v>44512</v>
      </c>
      <c r="O1238" s="19">
        <v>44561</v>
      </c>
      <c r="P1238" s="12" t="s">
        <v>4929</v>
      </c>
      <c r="Q1238" s="9" t="s">
        <v>4370</v>
      </c>
      <c r="R1238" s="5">
        <v>0</v>
      </c>
      <c r="S1238" s="5">
        <v>0</v>
      </c>
      <c r="T1238" s="9" t="s">
        <v>4919</v>
      </c>
      <c r="U1238" s="9" t="s">
        <v>4919</v>
      </c>
      <c r="V1238" s="9" t="s">
        <v>4919</v>
      </c>
      <c r="W1238" s="12" t="s">
        <v>83</v>
      </c>
      <c r="X1238" s="9" t="s">
        <v>4919</v>
      </c>
      <c r="Y1238" s="5" t="s">
        <v>4920</v>
      </c>
      <c r="Z1238" s="6">
        <v>44561</v>
      </c>
      <c r="AA1238" s="6">
        <v>44561</v>
      </c>
      <c r="AB1238" s="5" t="s">
        <v>4921</v>
      </c>
      <c r="AC1238" s="10"/>
    </row>
    <row r="1239" spans="1:29" s="12" customFormat="1" x14ac:dyDescent="0.25">
      <c r="A1239" s="5">
        <v>2021</v>
      </c>
      <c r="B1239" s="6">
        <v>44470</v>
      </c>
      <c r="C1239" s="6">
        <v>44561</v>
      </c>
      <c r="D1239" s="12" t="s">
        <v>75</v>
      </c>
      <c r="E1239" s="16" t="s">
        <v>2761</v>
      </c>
      <c r="F1239" s="17" t="s">
        <v>2632</v>
      </c>
      <c r="G1239" s="7" t="s">
        <v>2633</v>
      </c>
      <c r="H1239" s="5" t="s">
        <v>2634</v>
      </c>
      <c r="I1239" s="12" t="s">
        <v>79</v>
      </c>
      <c r="J1239" s="18" t="s">
        <v>3656</v>
      </c>
      <c r="K1239" s="18" t="s">
        <v>3488</v>
      </c>
      <c r="L1239" s="18" t="s">
        <v>3657</v>
      </c>
      <c r="M1239" s="18"/>
      <c r="N1239" s="19">
        <v>44512</v>
      </c>
      <c r="O1239" s="19">
        <v>44561</v>
      </c>
      <c r="P1239" s="12" t="s">
        <v>4929</v>
      </c>
      <c r="Q1239" s="9" t="s">
        <v>4371</v>
      </c>
      <c r="R1239" s="5">
        <v>0</v>
      </c>
      <c r="S1239" s="5">
        <v>0</v>
      </c>
      <c r="T1239" s="9" t="s">
        <v>4919</v>
      </c>
      <c r="U1239" s="9" t="s">
        <v>4919</v>
      </c>
      <c r="V1239" s="9" t="s">
        <v>4919</v>
      </c>
      <c r="W1239" s="12" t="s">
        <v>83</v>
      </c>
      <c r="X1239" s="9" t="s">
        <v>4919</v>
      </c>
      <c r="Y1239" s="5" t="s">
        <v>4920</v>
      </c>
      <c r="Z1239" s="6">
        <v>44561</v>
      </c>
      <c r="AA1239" s="6">
        <v>44561</v>
      </c>
      <c r="AB1239" s="5" t="s">
        <v>4921</v>
      </c>
      <c r="AC1239" s="10"/>
    </row>
    <row r="1240" spans="1:29" s="12" customFormat="1" x14ac:dyDescent="0.25">
      <c r="A1240" s="5">
        <v>2021</v>
      </c>
      <c r="B1240" s="6">
        <v>44470</v>
      </c>
      <c r="C1240" s="6">
        <v>44561</v>
      </c>
      <c r="D1240" s="12" t="s">
        <v>75</v>
      </c>
      <c r="E1240" s="16" t="s">
        <v>2762</v>
      </c>
      <c r="F1240" s="17" t="s">
        <v>2632</v>
      </c>
      <c r="G1240" s="7" t="s">
        <v>2633</v>
      </c>
      <c r="H1240" s="5" t="s">
        <v>2634</v>
      </c>
      <c r="I1240" s="12" t="s">
        <v>79</v>
      </c>
      <c r="J1240" s="18" t="s">
        <v>3221</v>
      </c>
      <c r="K1240" s="18" t="s">
        <v>3524</v>
      </c>
      <c r="L1240" s="18" t="s">
        <v>3658</v>
      </c>
      <c r="M1240" s="18"/>
      <c r="N1240" s="19">
        <v>44512</v>
      </c>
      <c r="O1240" s="19">
        <v>44561</v>
      </c>
      <c r="P1240" s="12" t="s">
        <v>4929</v>
      </c>
      <c r="Q1240" s="9" t="s">
        <v>4372</v>
      </c>
      <c r="R1240" s="5">
        <v>0</v>
      </c>
      <c r="S1240" s="5">
        <v>0</v>
      </c>
      <c r="T1240" s="9" t="s">
        <v>4919</v>
      </c>
      <c r="U1240" s="9" t="s">
        <v>4919</v>
      </c>
      <c r="V1240" s="9" t="s">
        <v>4919</v>
      </c>
      <c r="W1240" s="12" t="s">
        <v>83</v>
      </c>
      <c r="X1240" s="9" t="s">
        <v>4919</v>
      </c>
      <c r="Y1240" s="5" t="s">
        <v>4920</v>
      </c>
      <c r="Z1240" s="6">
        <v>44561</v>
      </c>
      <c r="AA1240" s="6">
        <v>44561</v>
      </c>
      <c r="AB1240" s="5" t="s">
        <v>4921</v>
      </c>
      <c r="AC1240" s="10"/>
    </row>
    <row r="1241" spans="1:29" s="12" customFormat="1" x14ac:dyDescent="0.25">
      <c r="A1241" s="5">
        <v>2021</v>
      </c>
      <c r="B1241" s="6">
        <v>44470</v>
      </c>
      <c r="C1241" s="6">
        <v>44561</v>
      </c>
      <c r="D1241" s="12" t="s">
        <v>75</v>
      </c>
      <c r="E1241" s="16" t="s">
        <v>2763</v>
      </c>
      <c r="F1241" s="17" t="s">
        <v>2632</v>
      </c>
      <c r="G1241" s="7" t="s">
        <v>2633</v>
      </c>
      <c r="H1241" s="5" t="s">
        <v>2634</v>
      </c>
      <c r="I1241" s="12" t="s">
        <v>79</v>
      </c>
      <c r="J1241" s="18" t="s">
        <v>3659</v>
      </c>
      <c r="K1241" s="18" t="s">
        <v>3213</v>
      </c>
      <c r="L1241" s="18" t="s">
        <v>3228</v>
      </c>
      <c r="M1241" s="18"/>
      <c r="N1241" s="19">
        <v>44512</v>
      </c>
      <c r="O1241" s="19">
        <v>44561</v>
      </c>
      <c r="P1241" s="12" t="s">
        <v>4929</v>
      </c>
      <c r="Q1241" s="9" t="s">
        <v>4373</v>
      </c>
      <c r="R1241" s="5">
        <v>0</v>
      </c>
      <c r="S1241" s="5">
        <v>0</v>
      </c>
      <c r="T1241" s="9" t="s">
        <v>4919</v>
      </c>
      <c r="U1241" s="9" t="s">
        <v>4919</v>
      </c>
      <c r="V1241" s="9" t="s">
        <v>4919</v>
      </c>
      <c r="W1241" s="12" t="s">
        <v>83</v>
      </c>
      <c r="X1241" s="9" t="s">
        <v>4919</v>
      </c>
      <c r="Y1241" s="5" t="s">
        <v>4920</v>
      </c>
      <c r="Z1241" s="6">
        <v>44561</v>
      </c>
      <c r="AA1241" s="6">
        <v>44561</v>
      </c>
      <c r="AB1241" s="5" t="s">
        <v>4921</v>
      </c>
      <c r="AC1241" s="10"/>
    </row>
    <row r="1242" spans="1:29" s="12" customFormat="1" x14ac:dyDescent="0.25">
      <c r="A1242" s="5">
        <v>2021</v>
      </c>
      <c r="B1242" s="6">
        <v>44470</v>
      </c>
      <c r="C1242" s="6">
        <v>44561</v>
      </c>
      <c r="D1242" s="12" t="s">
        <v>75</v>
      </c>
      <c r="E1242" s="16" t="s">
        <v>2764</v>
      </c>
      <c r="F1242" s="17" t="s">
        <v>2632</v>
      </c>
      <c r="G1242" s="7" t="s">
        <v>2633</v>
      </c>
      <c r="H1242" s="5" t="s">
        <v>2634</v>
      </c>
      <c r="I1242" s="12" t="s">
        <v>79</v>
      </c>
      <c r="J1242" s="18" t="s">
        <v>3660</v>
      </c>
      <c r="K1242" s="18" t="s">
        <v>3297</v>
      </c>
      <c r="L1242" s="18" t="s">
        <v>3661</v>
      </c>
      <c r="M1242" s="18"/>
      <c r="N1242" s="19">
        <v>44512</v>
      </c>
      <c r="O1242" s="19">
        <v>44561</v>
      </c>
      <c r="P1242" s="12" t="s">
        <v>4929</v>
      </c>
      <c r="Q1242" s="9" t="s">
        <v>4374</v>
      </c>
      <c r="R1242" s="5">
        <v>0</v>
      </c>
      <c r="S1242" s="5">
        <v>0</v>
      </c>
      <c r="T1242" s="9" t="s">
        <v>4919</v>
      </c>
      <c r="U1242" s="9" t="s">
        <v>4919</v>
      </c>
      <c r="V1242" s="9" t="s">
        <v>4919</v>
      </c>
      <c r="W1242" s="12" t="s">
        <v>83</v>
      </c>
      <c r="X1242" s="9" t="s">
        <v>4919</v>
      </c>
      <c r="Y1242" s="5" t="s">
        <v>4920</v>
      </c>
      <c r="Z1242" s="6">
        <v>44561</v>
      </c>
      <c r="AA1242" s="6">
        <v>44561</v>
      </c>
      <c r="AB1242" s="5" t="s">
        <v>4921</v>
      </c>
      <c r="AC1242" s="10"/>
    </row>
    <row r="1243" spans="1:29" s="12" customFormat="1" x14ac:dyDescent="0.25">
      <c r="A1243" s="5">
        <v>2021</v>
      </c>
      <c r="B1243" s="6">
        <v>44470</v>
      </c>
      <c r="C1243" s="6">
        <v>44561</v>
      </c>
      <c r="D1243" s="12" t="s">
        <v>75</v>
      </c>
      <c r="E1243" s="16" t="s">
        <v>2765</v>
      </c>
      <c r="F1243" s="17" t="s">
        <v>2632</v>
      </c>
      <c r="G1243" s="7" t="s">
        <v>2633</v>
      </c>
      <c r="H1243" s="5" t="s">
        <v>2634</v>
      </c>
      <c r="I1243" s="12" t="s">
        <v>79</v>
      </c>
      <c r="J1243" s="18" t="s">
        <v>3662</v>
      </c>
      <c r="K1243" s="18" t="s">
        <v>3391</v>
      </c>
      <c r="L1243" s="18" t="s">
        <v>3205</v>
      </c>
      <c r="M1243" s="18"/>
      <c r="N1243" s="19">
        <v>44512</v>
      </c>
      <c r="O1243" s="19">
        <v>44561</v>
      </c>
      <c r="P1243" s="12" t="s">
        <v>4929</v>
      </c>
      <c r="Q1243" s="9" t="s">
        <v>4375</v>
      </c>
      <c r="R1243" s="5">
        <v>0</v>
      </c>
      <c r="S1243" s="5">
        <v>0</v>
      </c>
      <c r="T1243" s="9" t="s">
        <v>4919</v>
      </c>
      <c r="U1243" s="9" t="s">
        <v>4919</v>
      </c>
      <c r="V1243" s="9" t="s">
        <v>4919</v>
      </c>
      <c r="W1243" s="12" t="s">
        <v>83</v>
      </c>
      <c r="X1243" s="9" t="s">
        <v>4919</v>
      </c>
      <c r="Y1243" s="5" t="s">
        <v>4920</v>
      </c>
      <c r="Z1243" s="6">
        <v>44561</v>
      </c>
      <c r="AA1243" s="6">
        <v>44561</v>
      </c>
      <c r="AB1243" s="5" t="s">
        <v>4921</v>
      </c>
      <c r="AC1243" s="10"/>
    </row>
    <row r="1244" spans="1:29" s="12" customFormat="1" x14ac:dyDescent="0.25">
      <c r="A1244" s="5">
        <v>2021</v>
      </c>
      <c r="B1244" s="6">
        <v>44470</v>
      </c>
      <c r="C1244" s="6">
        <v>44561</v>
      </c>
      <c r="D1244" s="12" t="s">
        <v>75</v>
      </c>
      <c r="E1244" s="16" t="s">
        <v>2766</v>
      </c>
      <c r="F1244" s="17" t="s">
        <v>2632</v>
      </c>
      <c r="G1244" s="7" t="s">
        <v>2633</v>
      </c>
      <c r="H1244" s="5" t="s">
        <v>2634</v>
      </c>
      <c r="I1244" s="12" t="s">
        <v>79</v>
      </c>
      <c r="J1244" s="18" t="s">
        <v>3509</v>
      </c>
      <c r="K1244" s="18" t="s">
        <v>3663</v>
      </c>
      <c r="L1244" s="18" t="s">
        <v>3664</v>
      </c>
      <c r="M1244" s="18"/>
      <c r="N1244" s="19">
        <v>44512</v>
      </c>
      <c r="O1244" s="19">
        <v>44561</v>
      </c>
      <c r="P1244" s="12" t="s">
        <v>4929</v>
      </c>
      <c r="Q1244" s="9" t="s">
        <v>4376</v>
      </c>
      <c r="R1244" s="5">
        <v>0</v>
      </c>
      <c r="S1244" s="5">
        <v>0</v>
      </c>
      <c r="T1244" s="9" t="s">
        <v>4919</v>
      </c>
      <c r="U1244" s="9" t="s">
        <v>4919</v>
      </c>
      <c r="V1244" s="9" t="s">
        <v>4919</v>
      </c>
      <c r="W1244" s="12" t="s">
        <v>83</v>
      </c>
      <c r="X1244" s="9" t="s">
        <v>4919</v>
      </c>
      <c r="Y1244" s="5" t="s">
        <v>4920</v>
      </c>
      <c r="Z1244" s="6">
        <v>44561</v>
      </c>
      <c r="AA1244" s="6">
        <v>44561</v>
      </c>
      <c r="AB1244" s="5" t="s">
        <v>4921</v>
      </c>
      <c r="AC1244" s="10"/>
    </row>
    <row r="1245" spans="1:29" s="12" customFormat="1" x14ac:dyDescent="0.25">
      <c r="A1245" s="5">
        <v>2021</v>
      </c>
      <c r="B1245" s="6">
        <v>44470</v>
      </c>
      <c r="C1245" s="6">
        <v>44561</v>
      </c>
      <c r="D1245" s="12" t="s">
        <v>75</v>
      </c>
      <c r="E1245" s="16" t="s">
        <v>2767</v>
      </c>
      <c r="F1245" s="17" t="s">
        <v>2632</v>
      </c>
      <c r="G1245" s="7" t="s">
        <v>2633</v>
      </c>
      <c r="H1245" s="5" t="s">
        <v>2634</v>
      </c>
      <c r="I1245" s="12" t="s">
        <v>79</v>
      </c>
      <c r="J1245" s="18" t="s">
        <v>3665</v>
      </c>
      <c r="K1245" s="18" t="s">
        <v>3666</v>
      </c>
      <c r="L1245" s="18" t="s">
        <v>3348</v>
      </c>
      <c r="M1245" s="18"/>
      <c r="N1245" s="19">
        <v>44512</v>
      </c>
      <c r="O1245" s="19">
        <v>44561</v>
      </c>
      <c r="P1245" s="12" t="s">
        <v>4929</v>
      </c>
      <c r="Q1245" s="9" t="s">
        <v>4377</v>
      </c>
      <c r="R1245" s="5">
        <v>0</v>
      </c>
      <c r="S1245" s="5">
        <v>0</v>
      </c>
      <c r="T1245" s="9" t="s">
        <v>4919</v>
      </c>
      <c r="U1245" s="9" t="s">
        <v>4919</v>
      </c>
      <c r="V1245" s="9" t="s">
        <v>4919</v>
      </c>
      <c r="W1245" s="12" t="s">
        <v>83</v>
      </c>
      <c r="X1245" s="9" t="s">
        <v>4919</v>
      </c>
      <c r="Y1245" s="5" t="s">
        <v>4920</v>
      </c>
      <c r="Z1245" s="6">
        <v>44561</v>
      </c>
      <c r="AA1245" s="6">
        <v>44561</v>
      </c>
      <c r="AB1245" s="5" t="s">
        <v>4921</v>
      </c>
      <c r="AC1245" s="10"/>
    </row>
    <row r="1246" spans="1:29" s="12" customFormat="1" x14ac:dyDescent="0.25">
      <c r="A1246" s="5">
        <v>2021</v>
      </c>
      <c r="B1246" s="6">
        <v>44470</v>
      </c>
      <c r="C1246" s="6">
        <v>44561</v>
      </c>
      <c r="D1246" s="12" t="s">
        <v>75</v>
      </c>
      <c r="E1246" s="16" t="s">
        <v>2768</v>
      </c>
      <c r="F1246" s="17" t="s">
        <v>2632</v>
      </c>
      <c r="G1246" s="7" t="s">
        <v>2633</v>
      </c>
      <c r="H1246" s="5" t="s">
        <v>2634</v>
      </c>
      <c r="I1246" s="12" t="s">
        <v>79</v>
      </c>
      <c r="J1246" s="18" t="s">
        <v>3667</v>
      </c>
      <c r="K1246" s="18" t="s">
        <v>3577</v>
      </c>
      <c r="L1246" s="18" t="s">
        <v>3348</v>
      </c>
      <c r="M1246" s="18"/>
      <c r="N1246" s="19">
        <v>44512</v>
      </c>
      <c r="O1246" s="19">
        <v>44561</v>
      </c>
      <c r="P1246" s="12" t="s">
        <v>4929</v>
      </c>
      <c r="Q1246" s="9" t="s">
        <v>4378</v>
      </c>
      <c r="R1246" s="5">
        <v>0</v>
      </c>
      <c r="S1246" s="5">
        <v>0</v>
      </c>
      <c r="T1246" s="9" t="s">
        <v>4919</v>
      </c>
      <c r="U1246" s="9" t="s">
        <v>4919</v>
      </c>
      <c r="V1246" s="9" t="s">
        <v>4919</v>
      </c>
      <c r="W1246" s="12" t="s">
        <v>83</v>
      </c>
      <c r="X1246" s="9" t="s">
        <v>4919</v>
      </c>
      <c r="Y1246" s="5" t="s">
        <v>4920</v>
      </c>
      <c r="Z1246" s="6">
        <v>44561</v>
      </c>
      <c r="AA1246" s="6">
        <v>44561</v>
      </c>
      <c r="AB1246" s="5" t="s">
        <v>4921</v>
      </c>
      <c r="AC1246" s="10"/>
    </row>
    <row r="1247" spans="1:29" s="12" customFormat="1" x14ac:dyDescent="0.25">
      <c r="A1247" s="5">
        <v>2021</v>
      </c>
      <c r="B1247" s="6">
        <v>44470</v>
      </c>
      <c r="C1247" s="6">
        <v>44561</v>
      </c>
      <c r="D1247" s="12" t="s">
        <v>75</v>
      </c>
      <c r="E1247" s="16" t="s">
        <v>2769</v>
      </c>
      <c r="F1247" s="17" t="s">
        <v>2632</v>
      </c>
      <c r="G1247" s="7" t="s">
        <v>2633</v>
      </c>
      <c r="H1247" s="5" t="s">
        <v>2634</v>
      </c>
      <c r="I1247" s="12" t="s">
        <v>79</v>
      </c>
      <c r="J1247" s="18" t="s">
        <v>3668</v>
      </c>
      <c r="K1247" s="18" t="s">
        <v>3669</v>
      </c>
      <c r="L1247" s="18" t="s">
        <v>3254</v>
      </c>
      <c r="M1247" s="18"/>
      <c r="N1247" s="19">
        <v>44512</v>
      </c>
      <c r="O1247" s="19">
        <v>44561</v>
      </c>
      <c r="P1247" s="12" t="s">
        <v>4929</v>
      </c>
      <c r="Q1247" s="9" t="s">
        <v>4379</v>
      </c>
      <c r="R1247" s="5">
        <v>0</v>
      </c>
      <c r="S1247" s="5">
        <v>0</v>
      </c>
      <c r="T1247" s="9" t="s">
        <v>4919</v>
      </c>
      <c r="U1247" s="9" t="s">
        <v>4919</v>
      </c>
      <c r="V1247" s="9" t="s">
        <v>4919</v>
      </c>
      <c r="W1247" s="12" t="s">
        <v>83</v>
      </c>
      <c r="X1247" s="9" t="s">
        <v>4919</v>
      </c>
      <c r="Y1247" s="5" t="s">
        <v>4920</v>
      </c>
      <c r="Z1247" s="6">
        <v>44561</v>
      </c>
      <c r="AA1247" s="6">
        <v>44561</v>
      </c>
      <c r="AB1247" s="5" t="s">
        <v>4921</v>
      </c>
      <c r="AC1247" s="10"/>
    </row>
    <row r="1248" spans="1:29" s="12" customFormat="1" x14ac:dyDescent="0.25">
      <c r="A1248" s="5">
        <v>2021</v>
      </c>
      <c r="B1248" s="6">
        <v>44470</v>
      </c>
      <c r="C1248" s="6">
        <v>44561</v>
      </c>
      <c r="D1248" s="12" t="s">
        <v>75</v>
      </c>
      <c r="E1248" s="16" t="s">
        <v>2770</v>
      </c>
      <c r="F1248" s="17" t="s">
        <v>2632</v>
      </c>
      <c r="G1248" s="7" t="s">
        <v>2633</v>
      </c>
      <c r="H1248" s="5" t="s">
        <v>2634</v>
      </c>
      <c r="I1248" s="12" t="s">
        <v>79</v>
      </c>
      <c r="J1248" s="18" t="s">
        <v>3670</v>
      </c>
      <c r="K1248" s="18" t="s">
        <v>3664</v>
      </c>
      <c r="L1248" s="18" t="s">
        <v>3447</v>
      </c>
      <c r="M1248" s="18"/>
      <c r="N1248" s="19">
        <v>44512</v>
      </c>
      <c r="O1248" s="19">
        <v>44561</v>
      </c>
      <c r="P1248" s="12" t="s">
        <v>4929</v>
      </c>
      <c r="Q1248" s="9" t="s">
        <v>4380</v>
      </c>
      <c r="R1248" s="5">
        <v>0</v>
      </c>
      <c r="S1248" s="5">
        <v>0</v>
      </c>
      <c r="T1248" s="9" t="s">
        <v>4919</v>
      </c>
      <c r="U1248" s="9" t="s">
        <v>4919</v>
      </c>
      <c r="V1248" s="9" t="s">
        <v>4919</v>
      </c>
      <c r="W1248" s="12" t="s">
        <v>83</v>
      </c>
      <c r="X1248" s="9" t="s">
        <v>4919</v>
      </c>
      <c r="Y1248" s="5" t="s">
        <v>4920</v>
      </c>
      <c r="Z1248" s="6">
        <v>44561</v>
      </c>
      <c r="AA1248" s="6">
        <v>44561</v>
      </c>
      <c r="AB1248" s="5" t="s">
        <v>4921</v>
      </c>
      <c r="AC1248" s="10"/>
    </row>
    <row r="1249" spans="1:29" s="12" customFormat="1" x14ac:dyDescent="0.25">
      <c r="A1249" s="5">
        <v>2021</v>
      </c>
      <c r="B1249" s="6">
        <v>44470</v>
      </c>
      <c r="C1249" s="6">
        <v>44561</v>
      </c>
      <c r="D1249" s="12" t="s">
        <v>75</v>
      </c>
      <c r="E1249" s="16" t="s">
        <v>2771</v>
      </c>
      <c r="F1249" s="17" t="s">
        <v>2632</v>
      </c>
      <c r="G1249" s="7" t="s">
        <v>2633</v>
      </c>
      <c r="H1249" s="5" t="s">
        <v>2634</v>
      </c>
      <c r="I1249" s="12" t="s">
        <v>79</v>
      </c>
      <c r="J1249" s="18" t="s">
        <v>3363</v>
      </c>
      <c r="K1249" s="18" t="s">
        <v>3671</v>
      </c>
      <c r="L1249" s="18" t="s">
        <v>3672</v>
      </c>
      <c r="M1249" s="18"/>
      <c r="N1249" s="19">
        <v>44512</v>
      </c>
      <c r="O1249" s="19">
        <v>44561</v>
      </c>
      <c r="P1249" s="12" t="s">
        <v>4929</v>
      </c>
      <c r="Q1249" s="9" t="s">
        <v>4381</v>
      </c>
      <c r="R1249" s="5">
        <v>0</v>
      </c>
      <c r="S1249" s="5">
        <v>0</v>
      </c>
      <c r="T1249" s="9" t="s">
        <v>4919</v>
      </c>
      <c r="U1249" s="9" t="s">
        <v>4919</v>
      </c>
      <c r="V1249" s="9" t="s">
        <v>4919</v>
      </c>
      <c r="W1249" s="12" t="s">
        <v>83</v>
      </c>
      <c r="X1249" s="9" t="s">
        <v>4919</v>
      </c>
      <c r="Y1249" s="5" t="s">
        <v>4920</v>
      </c>
      <c r="Z1249" s="6">
        <v>44561</v>
      </c>
      <c r="AA1249" s="6">
        <v>44561</v>
      </c>
      <c r="AB1249" s="5" t="s">
        <v>4921</v>
      </c>
      <c r="AC1249" s="10"/>
    </row>
    <row r="1250" spans="1:29" s="12" customFormat="1" x14ac:dyDescent="0.25">
      <c r="A1250" s="5">
        <v>2021</v>
      </c>
      <c r="B1250" s="6">
        <v>44470</v>
      </c>
      <c r="C1250" s="6">
        <v>44561</v>
      </c>
      <c r="D1250" s="12" t="s">
        <v>75</v>
      </c>
      <c r="E1250" s="16" t="s">
        <v>2772</v>
      </c>
      <c r="F1250" s="17" t="s">
        <v>2632</v>
      </c>
      <c r="G1250" s="7" t="s">
        <v>2633</v>
      </c>
      <c r="H1250" s="5" t="s">
        <v>2634</v>
      </c>
      <c r="I1250" s="12" t="s">
        <v>79</v>
      </c>
      <c r="J1250" s="18" t="s">
        <v>3331</v>
      </c>
      <c r="K1250" s="18" t="s">
        <v>3373</v>
      </c>
      <c r="L1250" s="18" t="s">
        <v>3391</v>
      </c>
      <c r="M1250" s="18"/>
      <c r="N1250" s="19">
        <v>44512</v>
      </c>
      <c r="O1250" s="19">
        <v>44561</v>
      </c>
      <c r="P1250" s="12" t="s">
        <v>4929</v>
      </c>
      <c r="Q1250" s="9" t="s">
        <v>4382</v>
      </c>
      <c r="R1250" s="5">
        <v>0</v>
      </c>
      <c r="S1250" s="5">
        <v>0</v>
      </c>
      <c r="T1250" s="9" t="s">
        <v>4919</v>
      </c>
      <c r="U1250" s="9" t="s">
        <v>4919</v>
      </c>
      <c r="V1250" s="9" t="s">
        <v>4919</v>
      </c>
      <c r="W1250" s="12" t="s">
        <v>83</v>
      </c>
      <c r="X1250" s="9" t="s">
        <v>4919</v>
      </c>
      <c r="Y1250" s="5" t="s">
        <v>4920</v>
      </c>
      <c r="Z1250" s="6">
        <v>44561</v>
      </c>
      <c r="AA1250" s="6">
        <v>44561</v>
      </c>
      <c r="AB1250" s="5" t="s">
        <v>4921</v>
      </c>
      <c r="AC1250" s="10"/>
    </row>
    <row r="1251" spans="1:29" s="12" customFormat="1" x14ac:dyDescent="0.25">
      <c r="A1251" s="5">
        <v>2021</v>
      </c>
      <c r="B1251" s="6">
        <v>44470</v>
      </c>
      <c r="C1251" s="6">
        <v>44561</v>
      </c>
      <c r="D1251" s="12" t="s">
        <v>75</v>
      </c>
      <c r="E1251" s="16" t="s">
        <v>2773</v>
      </c>
      <c r="F1251" s="17" t="s">
        <v>2632</v>
      </c>
      <c r="G1251" s="7" t="s">
        <v>2633</v>
      </c>
      <c r="H1251" s="5" t="s">
        <v>2634</v>
      </c>
      <c r="I1251" s="12" t="s">
        <v>79</v>
      </c>
      <c r="J1251" s="18" t="s">
        <v>3473</v>
      </c>
      <c r="K1251" s="18" t="s">
        <v>3673</v>
      </c>
      <c r="L1251" s="18" t="s">
        <v>3674</v>
      </c>
      <c r="M1251" s="18"/>
      <c r="N1251" s="19">
        <v>44512</v>
      </c>
      <c r="O1251" s="19">
        <v>44561</v>
      </c>
      <c r="P1251" s="12" t="s">
        <v>4929</v>
      </c>
      <c r="Q1251" s="9" t="s">
        <v>4382</v>
      </c>
      <c r="R1251" s="5">
        <v>0</v>
      </c>
      <c r="S1251" s="5">
        <v>0</v>
      </c>
      <c r="T1251" s="9" t="s">
        <v>4919</v>
      </c>
      <c r="U1251" s="9" t="s">
        <v>4919</v>
      </c>
      <c r="V1251" s="9" t="s">
        <v>4919</v>
      </c>
      <c r="W1251" s="12" t="s">
        <v>83</v>
      </c>
      <c r="X1251" s="9" t="s">
        <v>4919</v>
      </c>
      <c r="Y1251" s="5" t="s">
        <v>4920</v>
      </c>
      <c r="Z1251" s="6">
        <v>44561</v>
      </c>
      <c r="AA1251" s="6">
        <v>44561</v>
      </c>
      <c r="AB1251" s="5" t="s">
        <v>4921</v>
      </c>
      <c r="AC1251" s="10"/>
    </row>
    <row r="1252" spans="1:29" s="12" customFormat="1" x14ac:dyDescent="0.25">
      <c r="A1252" s="5">
        <v>2021</v>
      </c>
      <c r="B1252" s="6">
        <v>44470</v>
      </c>
      <c r="C1252" s="6">
        <v>44561</v>
      </c>
      <c r="D1252" s="12" t="s">
        <v>75</v>
      </c>
      <c r="E1252" s="16" t="s">
        <v>2774</v>
      </c>
      <c r="F1252" s="17" t="s">
        <v>2632</v>
      </c>
      <c r="G1252" s="7" t="s">
        <v>2633</v>
      </c>
      <c r="H1252" s="5" t="s">
        <v>2634</v>
      </c>
      <c r="I1252" s="12" t="s">
        <v>79</v>
      </c>
      <c r="J1252" s="18" t="s">
        <v>3232</v>
      </c>
      <c r="K1252" s="18" t="s">
        <v>3227</v>
      </c>
      <c r="L1252" s="18" t="s">
        <v>3675</v>
      </c>
      <c r="M1252" s="18"/>
      <c r="N1252" s="19">
        <v>44512</v>
      </c>
      <c r="O1252" s="19">
        <v>44561</v>
      </c>
      <c r="P1252" s="12" t="s">
        <v>4929</v>
      </c>
      <c r="Q1252" s="9" t="s">
        <v>4383</v>
      </c>
      <c r="R1252" s="5">
        <v>0</v>
      </c>
      <c r="S1252" s="5">
        <v>0</v>
      </c>
      <c r="T1252" s="9" t="s">
        <v>4919</v>
      </c>
      <c r="U1252" s="9" t="s">
        <v>4919</v>
      </c>
      <c r="V1252" s="9" t="s">
        <v>4919</v>
      </c>
      <c r="W1252" s="12" t="s">
        <v>83</v>
      </c>
      <c r="X1252" s="9" t="s">
        <v>4919</v>
      </c>
      <c r="Y1252" s="5" t="s">
        <v>4920</v>
      </c>
      <c r="Z1252" s="6">
        <v>44561</v>
      </c>
      <c r="AA1252" s="6">
        <v>44561</v>
      </c>
      <c r="AB1252" s="5" t="s">
        <v>4921</v>
      </c>
      <c r="AC1252" s="10"/>
    </row>
    <row r="1253" spans="1:29" s="12" customFormat="1" x14ac:dyDescent="0.25">
      <c r="A1253" s="5">
        <v>2021</v>
      </c>
      <c r="B1253" s="6">
        <v>44470</v>
      </c>
      <c r="C1253" s="6">
        <v>44561</v>
      </c>
      <c r="D1253" s="12" t="s">
        <v>75</v>
      </c>
      <c r="E1253" s="16" t="s">
        <v>2775</v>
      </c>
      <c r="F1253" s="17" t="s">
        <v>2632</v>
      </c>
      <c r="G1253" s="7" t="s">
        <v>2633</v>
      </c>
      <c r="H1253" s="5" t="s">
        <v>2634</v>
      </c>
      <c r="I1253" s="12" t="s">
        <v>79</v>
      </c>
      <c r="J1253" s="18" t="s">
        <v>3676</v>
      </c>
      <c r="K1253" s="18" t="s">
        <v>3677</v>
      </c>
      <c r="L1253" s="18" t="s">
        <v>430</v>
      </c>
      <c r="M1253" s="18"/>
      <c r="N1253" s="19">
        <v>44512</v>
      </c>
      <c r="O1253" s="19">
        <v>44561</v>
      </c>
      <c r="P1253" s="12" t="s">
        <v>4929</v>
      </c>
      <c r="Q1253" s="9" t="s">
        <v>4384</v>
      </c>
      <c r="R1253" s="5">
        <v>0</v>
      </c>
      <c r="S1253" s="5">
        <v>0</v>
      </c>
      <c r="T1253" s="9" t="s">
        <v>4919</v>
      </c>
      <c r="U1253" s="9" t="s">
        <v>4919</v>
      </c>
      <c r="V1253" s="9" t="s">
        <v>4919</v>
      </c>
      <c r="W1253" s="12" t="s">
        <v>83</v>
      </c>
      <c r="X1253" s="9" t="s">
        <v>4919</v>
      </c>
      <c r="Y1253" s="5" t="s">
        <v>4920</v>
      </c>
      <c r="Z1253" s="6">
        <v>44561</v>
      </c>
      <c r="AA1253" s="6">
        <v>44561</v>
      </c>
      <c r="AB1253" s="5" t="s">
        <v>4921</v>
      </c>
      <c r="AC1253" s="10"/>
    </row>
    <row r="1254" spans="1:29" s="12" customFormat="1" x14ac:dyDescent="0.25">
      <c r="A1254" s="5">
        <v>2021</v>
      </c>
      <c r="B1254" s="6">
        <v>44470</v>
      </c>
      <c r="C1254" s="6">
        <v>44561</v>
      </c>
      <c r="D1254" s="12" t="s">
        <v>75</v>
      </c>
      <c r="E1254" s="16" t="s">
        <v>2776</v>
      </c>
      <c r="F1254" s="17" t="s">
        <v>2632</v>
      </c>
      <c r="G1254" s="7" t="s">
        <v>2633</v>
      </c>
      <c r="H1254" s="5" t="s">
        <v>2634</v>
      </c>
      <c r="I1254" s="12" t="s">
        <v>79</v>
      </c>
      <c r="J1254" s="18" t="s">
        <v>3642</v>
      </c>
      <c r="K1254" s="18" t="s">
        <v>3678</v>
      </c>
      <c r="L1254" s="18" t="s">
        <v>3652</v>
      </c>
      <c r="M1254" s="18"/>
      <c r="N1254" s="19">
        <v>44512</v>
      </c>
      <c r="O1254" s="19">
        <v>44561</v>
      </c>
      <c r="P1254" s="12" t="s">
        <v>4929</v>
      </c>
      <c r="Q1254" s="9" t="s">
        <v>4385</v>
      </c>
      <c r="R1254" s="5">
        <v>0</v>
      </c>
      <c r="S1254" s="5">
        <v>0</v>
      </c>
      <c r="T1254" s="9" t="s">
        <v>4919</v>
      </c>
      <c r="U1254" s="9" t="s">
        <v>4919</v>
      </c>
      <c r="V1254" s="9" t="s">
        <v>4919</v>
      </c>
      <c r="W1254" s="12" t="s">
        <v>83</v>
      </c>
      <c r="X1254" s="9" t="s">
        <v>4919</v>
      </c>
      <c r="Y1254" s="5" t="s">
        <v>4920</v>
      </c>
      <c r="Z1254" s="6">
        <v>44561</v>
      </c>
      <c r="AA1254" s="6">
        <v>44561</v>
      </c>
      <c r="AB1254" s="5" t="s">
        <v>4921</v>
      </c>
      <c r="AC1254" s="10"/>
    </row>
    <row r="1255" spans="1:29" s="12" customFormat="1" x14ac:dyDescent="0.25">
      <c r="A1255" s="5">
        <v>2021</v>
      </c>
      <c r="B1255" s="6">
        <v>44470</v>
      </c>
      <c r="C1255" s="6">
        <v>44561</v>
      </c>
      <c r="D1255" s="12" t="s">
        <v>75</v>
      </c>
      <c r="E1255" s="16" t="s">
        <v>2777</v>
      </c>
      <c r="F1255" s="17" t="s">
        <v>2632</v>
      </c>
      <c r="G1255" s="7" t="s">
        <v>2633</v>
      </c>
      <c r="H1255" s="5" t="s">
        <v>2634</v>
      </c>
      <c r="I1255" s="12" t="s">
        <v>79</v>
      </c>
      <c r="J1255" s="18" t="s">
        <v>3679</v>
      </c>
      <c r="K1255" s="18" t="s">
        <v>3680</v>
      </c>
      <c r="L1255" s="18" t="s">
        <v>3248</v>
      </c>
      <c r="M1255" s="18"/>
      <c r="N1255" s="19">
        <v>44512</v>
      </c>
      <c r="O1255" s="19">
        <v>44561</v>
      </c>
      <c r="P1255" s="12" t="s">
        <v>4929</v>
      </c>
      <c r="Q1255" s="9" t="s">
        <v>4386</v>
      </c>
      <c r="R1255" s="5">
        <v>0</v>
      </c>
      <c r="S1255" s="5">
        <v>0</v>
      </c>
      <c r="T1255" s="9" t="s">
        <v>4919</v>
      </c>
      <c r="U1255" s="9" t="s">
        <v>4919</v>
      </c>
      <c r="V1255" s="9" t="s">
        <v>4919</v>
      </c>
      <c r="W1255" s="12" t="s">
        <v>83</v>
      </c>
      <c r="X1255" s="9" t="s">
        <v>4919</v>
      </c>
      <c r="Y1255" s="5" t="s">
        <v>4920</v>
      </c>
      <c r="Z1255" s="6">
        <v>44561</v>
      </c>
      <c r="AA1255" s="6">
        <v>44561</v>
      </c>
      <c r="AB1255" s="5" t="s">
        <v>4921</v>
      </c>
      <c r="AC1255" s="10"/>
    </row>
    <row r="1256" spans="1:29" s="12" customFormat="1" x14ac:dyDescent="0.25">
      <c r="A1256" s="5">
        <v>2021</v>
      </c>
      <c r="B1256" s="6">
        <v>44470</v>
      </c>
      <c r="C1256" s="6">
        <v>44561</v>
      </c>
      <c r="D1256" s="12" t="s">
        <v>75</v>
      </c>
      <c r="E1256" s="16" t="s">
        <v>2778</v>
      </c>
      <c r="F1256" s="17" t="s">
        <v>2632</v>
      </c>
      <c r="G1256" s="7" t="s">
        <v>2633</v>
      </c>
      <c r="H1256" s="5" t="s">
        <v>2634</v>
      </c>
      <c r="I1256" s="12" t="s">
        <v>79</v>
      </c>
      <c r="J1256" s="18" t="s">
        <v>3681</v>
      </c>
      <c r="K1256" s="18" t="s">
        <v>3682</v>
      </c>
      <c r="L1256" s="18" t="s">
        <v>3348</v>
      </c>
      <c r="M1256" s="18"/>
      <c r="N1256" s="19">
        <v>44512</v>
      </c>
      <c r="O1256" s="19">
        <v>44561</v>
      </c>
      <c r="P1256" s="12" t="s">
        <v>4929</v>
      </c>
      <c r="Q1256" s="9" t="s">
        <v>4387</v>
      </c>
      <c r="R1256" s="5">
        <v>0</v>
      </c>
      <c r="S1256" s="5">
        <v>0</v>
      </c>
      <c r="T1256" s="9" t="s">
        <v>4919</v>
      </c>
      <c r="U1256" s="9" t="s">
        <v>4919</v>
      </c>
      <c r="V1256" s="9" t="s">
        <v>4919</v>
      </c>
      <c r="W1256" s="12" t="s">
        <v>83</v>
      </c>
      <c r="X1256" s="9" t="s">
        <v>4919</v>
      </c>
      <c r="Y1256" s="5" t="s">
        <v>4920</v>
      </c>
      <c r="Z1256" s="6">
        <v>44561</v>
      </c>
      <c r="AA1256" s="6">
        <v>44561</v>
      </c>
      <c r="AB1256" s="5" t="s">
        <v>4921</v>
      </c>
      <c r="AC1256" s="10"/>
    </row>
    <row r="1257" spans="1:29" s="12" customFormat="1" x14ac:dyDescent="0.25">
      <c r="A1257" s="5">
        <v>2021</v>
      </c>
      <c r="B1257" s="6">
        <v>44470</v>
      </c>
      <c r="C1257" s="6">
        <v>44561</v>
      </c>
      <c r="D1257" s="12" t="s">
        <v>75</v>
      </c>
      <c r="E1257" s="16" t="s">
        <v>2779</v>
      </c>
      <c r="F1257" s="17" t="s">
        <v>2632</v>
      </c>
      <c r="G1257" s="7" t="s">
        <v>2633</v>
      </c>
      <c r="H1257" s="5" t="s">
        <v>2634</v>
      </c>
      <c r="I1257" s="12" t="s">
        <v>79</v>
      </c>
      <c r="J1257" s="18" t="s">
        <v>3683</v>
      </c>
      <c r="K1257" s="18" t="s">
        <v>3313</v>
      </c>
      <c r="L1257" s="18" t="s">
        <v>3338</v>
      </c>
      <c r="M1257" s="18"/>
      <c r="N1257" s="19">
        <v>44512</v>
      </c>
      <c r="O1257" s="19">
        <v>44561</v>
      </c>
      <c r="P1257" s="12" t="s">
        <v>4929</v>
      </c>
      <c r="Q1257" s="9" t="s">
        <v>4388</v>
      </c>
      <c r="R1257" s="5">
        <v>0</v>
      </c>
      <c r="S1257" s="5">
        <v>0</v>
      </c>
      <c r="T1257" s="9" t="s">
        <v>4919</v>
      </c>
      <c r="U1257" s="9" t="s">
        <v>4919</v>
      </c>
      <c r="V1257" s="9" t="s">
        <v>4919</v>
      </c>
      <c r="W1257" s="12" t="s">
        <v>83</v>
      </c>
      <c r="X1257" s="9" t="s">
        <v>4919</v>
      </c>
      <c r="Y1257" s="5" t="s">
        <v>4920</v>
      </c>
      <c r="Z1257" s="6">
        <v>44561</v>
      </c>
      <c r="AA1257" s="6">
        <v>44561</v>
      </c>
      <c r="AB1257" s="5" t="s">
        <v>4921</v>
      </c>
      <c r="AC1257" s="10"/>
    </row>
    <row r="1258" spans="1:29" s="12" customFormat="1" x14ac:dyDescent="0.25">
      <c r="A1258" s="5">
        <v>2021</v>
      </c>
      <c r="B1258" s="6">
        <v>44470</v>
      </c>
      <c r="C1258" s="6">
        <v>44561</v>
      </c>
      <c r="D1258" s="12" t="s">
        <v>75</v>
      </c>
      <c r="E1258" s="16" t="s">
        <v>2780</v>
      </c>
      <c r="F1258" s="17" t="s">
        <v>2632</v>
      </c>
      <c r="G1258" s="7" t="s">
        <v>2633</v>
      </c>
      <c r="H1258" s="5" t="s">
        <v>2634</v>
      </c>
      <c r="I1258" s="12" t="s">
        <v>79</v>
      </c>
      <c r="J1258" s="18" t="s">
        <v>3684</v>
      </c>
      <c r="K1258" s="18" t="s">
        <v>3685</v>
      </c>
      <c r="L1258" s="18" t="s">
        <v>3227</v>
      </c>
      <c r="M1258" s="18"/>
      <c r="N1258" s="19">
        <v>44512</v>
      </c>
      <c r="O1258" s="19">
        <v>44561</v>
      </c>
      <c r="P1258" s="12" t="s">
        <v>4929</v>
      </c>
      <c r="Q1258" s="9" t="s">
        <v>4389</v>
      </c>
      <c r="R1258" s="5">
        <v>0</v>
      </c>
      <c r="S1258" s="5">
        <v>0</v>
      </c>
      <c r="T1258" s="9" t="s">
        <v>4919</v>
      </c>
      <c r="U1258" s="9" t="s">
        <v>4919</v>
      </c>
      <c r="V1258" s="9" t="s">
        <v>4919</v>
      </c>
      <c r="W1258" s="12" t="s">
        <v>83</v>
      </c>
      <c r="X1258" s="9" t="s">
        <v>4919</v>
      </c>
      <c r="Y1258" s="5" t="s">
        <v>4920</v>
      </c>
      <c r="Z1258" s="6">
        <v>44561</v>
      </c>
      <c r="AA1258" s="6">
        <v>44561</v>
      </c>
      <c r="AB1258" s="5" t="s">
        <v>4921</v>
      </c>
      <c r="AC1258" s="10"/>
    </row>
    <row r="1259" spans="1:29" s="12" customFormat="1" x14ac:dyDescent="0.25">
      <c r="A1259" s="5">
        <v>2021</v>
      </c>
      <c r="B1259" s="6">
        <v>44470</v>
      </c>
      <c r="C1259" s="6">
        <v>44561</v>
      </c>
      <c r="D1259" s="12" t="s">
        <v>75</v>
      </c>
      <c r="E1259" s="16" t="s">
        <v>2781</v>
      </c>
      <c r="F1259" s="17" t="s">
        <v>2632</v>
      </c>
      <c r="G1259" s="7" t="s">
        <v>2633</v>
      </c>
      <c r="H1259" s="5" t="s">
        <v>2634</v>
      </c>
      <c r="I1259" s="12" t="s">
        <v>79</v>
      </c>
      <c r="J1259" s="18" t="s">
        <v>3686</v>
      </c>
      <c r="K1259" s="18" t="s">
        <v>3687</v>
      </c>
      <c r="L1259" s="18" t="s">
        <v>3231</v>
      </c>
      <c r="M1259" s="18"/>
      <c r="N1259" s="19">
        <v>44512</v>
      </c>
      <c r="O1259" s="19">
        <v>44561</v>
      </c>
      <c r="P1259" s="12" t="s">
        <v>4929</v>
      </c>
      <c r="Q1259" s="9" t="s">
        <v>4390</v>
      </c>
      <c r="R1259" s="5">
        <v>0</v>
      </c>
      <c r="S1259" s="5">
        <v>0</v>
      </c>
      <c r="T1259" s="9" t="s">
        <v>4919</v>
      </c>
      <c r="U1259" s="9" t="s">
        <v>4919</v>
      </c>
      <c r="V1259" s="9" t="s">
        <v>4919</v>
      </c>
      <c r="W1259" s="12" t="s">
        <v>83</v>
      </c>
      <c r="X1259" s="9" t="s">
        <v>4919</v>
      </c>
      <c r="Y1259" s="5" t="s">
        <v>4920</v>
      </c>
      <c r="Z1259" s="6">
        <v>44561</v>
      </c>
      <c r="AA1259" s="6">
        <v>44561</v>
      </c>
      <c r="AB1259" s="5" t="s">
        <v>4921</v>
      </c>
      <c r="AC1259" s="10"/>
    </row>
    <row r="1260" spans="1:29" s="12" customFormat="1" x14ac:dyDescent="0.25">
      <c r="A1260" s="5">
        <v>2021</v>
      </c>
      <c r="B1260" s="6">
        <v>44470</v>
      </c>
      <c r="C1260" s="6">
        <v>44561</v>
      </c>
      <c r="D1260" s="12" t="s">
        <v>75</v>
      </c>
      <c r="E1260" s="16" t="s">
        <v>2782</v>
      </c>
      <c r="F1260" s="17" t="s">
        <v>2632</v>
      </c>
      <c r="G1260" s="7" t="s">
        <v>2633</v>
      </c>
      <c r="H1260" s="5" t="s">
        <v>2634</v>
      </c>
      <c r="I1260" s="12" t="s">
        <v>79</v>
      </c>
      <c r="J1260" s="18" t="s">
        <v>3688</v>
      </c>
      <c r="K1260" s="18" t="s">
        <v>3689</v>
      </c>
      <c r="L1260" s="18" t="s">
        <v>3444</v>
      </c>
      <c r="M1260" s="18"/>
      <c r="N1260" s="19">
        <v>44512</v>
      </c>
      <c r="O1260" s="19">
        <v>44561</v>
      </c>
      <c r="P1260" s="12" t="s">
        <v>4929</v>
      </c>
      <c r="Q1260" s="9" t="s">
        <v>4391</v>
      </c>
      <c r="R1260" s="5">
        <v>0</v>
      </c>
      <c r="S1260" s="5">
        <v>0</v>
      </c>
      <c r="T1260" s="9" t="s">
        <v>4919</v>
      </c>
      <c r="U1260" s="9" t="s">
        <v>4919</v>
      </c>
      <c r="V1260" s="9" t="s">
        <v>4919</v>
      </c>
      <c r="W1260" s="12" t="s">
        <v>83</v>
      </c>
      <c r="X1260" s="9" t="s">
        <v>4919</v>
      </c>
      <c r="Y1260" s="5" t="s">
        <v>4920</v>
      </c>
      <c r="Z1260" s="6">
        <v>44561</v>
      </c>
      <c r="AA1260" s="6">
        <v>44561</v>
      </c>
      <c r="AB1260" s="5" t="s">
        <v>4921</v>
      </c>
      <c r="AC1260" s="10"/>
    </row>
    <row r="1261" spans="1:29" s="12" customFormat="1" x14ac:dyDescent="0.25">
      <c r="A1261" s="5">
        <v>2021</v>
      </c>
      <c r="B1261" s="6">
        <v>44470</v>
      </c>
      <c r="C1261" s="6">
        <v>44561</v>
      </c>
      <c r="D1261" s="12" t="s">
        <v>75</v>
      </c>
      <c r="E1261" s="16" t="s">
        <v>2783</v>
      </c>
      <c r="F1261" s="17" t="s">
        <v>2632</v>
      </c>
      <c r="G1261" s="7" t="s">
        <v>2633</v>
      </c>
      <c r="H1261" s="5" t="s">
        <v>2634</v>
      </c>
      <c r="I1261" s="12" t="s">
        <v>79</v>
      </c>
      <c r="J1261" s="18" t="s">
        <v>3690</v>
      </c>
      <c r="K1261" s="18" t="s">
        <v>424</v>
      </c>
      <c r="L1261" s="18" t="s">
        <v>3691</v>
      </c>
      <c r="M1261" s="18"/>
      <c r="N1261" s="19">
        <v>44517</v>
      </c>
      <c r="O1261" s="19">
        <v>44561</v>
      </c>
      <c r="P1261" s="12" t="s">
        <v>4929</v>
      </c>
      <c r="Q1261" s="9" t="s">
        <v>4392</v>
      </c>
      <c r="R1261" s="5">
        <v>0</v>
      </c>
      <c r="S1261" s="5">
        <v>0</v>
      </c>
      <c r="T1261" s="9" t="s">
        <v>4919</v>
      </c>
      <c r="U1261" s="9" t="s">
        <v>4919</v>
      </c>
      <c r="V1261" s="9" t="s">
        <v>4919</v>
      </c>
      <c r="W1261" s="12" t="s">
        <v>83</v>
      </c>
      <c r="X1261" s="9" t="s">
        <v>4919</v>
      </c>
      <c r="Y1261" s="5" t="s">
        <v>4920</v>
      </c>
      <c r="Z1261" s="6">
        <v>44561</v>
      </c>
      <c r="AA1261" s="6">
        <v>44561</v>
      </c>
      <c r="AB1261" s="5" t="s">
        <v>4921</v>
      </c>
      <c r="AC1261" s="10"/>
    </row>
    <row r="1262" spans="1:29" s="12" customFormat="1" x14ac:dyDescent="0.25">
      <c r="A1262" s="5">
        <v>2021</v>
      </c>
      <c r="B1262" s="6">
        <v>44470</v>
      </c>
      <c r="C1262" s="6">
        <v>44561</v>
      </c>
      <c r="D1262" s="12" t="s">
        <v>75</v>
      </c>
      <c r="E1262" s="16" t="s">
        <v>2784</v>
      </c>
      <c r="F1262" s="17" t="s">
        <v>2632</v>
      </c>
      <c r="G1262" s="7" t="s">
        <v>2633</v>
      </c>
      <c r="H1262" s="5" t="s">
        <v>2634</v>
      </c>
      <c r="I1262" s="12" t="s">
        <v>79</v>
      </c>
      <c r="J1262" s="18" t="s">
        <v>3692</v>
      </c>
      <c r="K1262" s="18" t="s">
        <v>3519</v>
      </c>
      <c r="L1262" s="18" t="s">
        <v>411</v>
      </c>
      <c r="M1262" s="18"/>
      <c r="N1262" s="19">
        <v>44517</v>
      </c>
      <c r="O1262" s="19">
        <v>44561</v>
      </c>
      <c r="P1262" s="12" t="s">
        <v>4929</v>
      </c>
      <c r="Q1262" s="9" t="s">
        <v>4393</v>
      </c>
      <c r="R1262" s="5">
        <v>0</v>
      </c>
      <c r="S1262" s="5">
        <v>0</v>
      </c>
      <c r="T1262" s="9" t="s">
        <v>4919</v>
      </c>
      <c r="U1262" s="9" t="s">
        <v>4919</v>
      </c>
      <c r="V1262" s="9" t="s">
        <v>4919</v>
      </c>
      <c r="W1262" s="12" t="s">
        <v>83</v>
      </c>
      <c r="X1262" s="9" t="s">
        <v>4919</v>
      </c>
      <c r="Y1262" s="5" t="s">
        <v>4920</v>
      </c>
      <c r="Z1262" s="6">
        <v>44561</v>
      </c>
      <c r="AA1262" s="6">
        <v>44561</v>
      </c>
      <c r="AB1262" s="5" t="s">
        <v>4921</v>
      </c>
      <c r="AC1262" s="10"/>
    </row>
    <row r="1263" spans="1:29" s="12" customFormat="1" x14ac:dyDescent="0.25">
      <c r="A1263" s="5">
        <v>2021</v>
      </c>
      <c r="B1263" s="6">
        <v>44470</v>
      </c>
      <c r="C1263" s="6">
        <v>44561</v>
      </c>
      <c r="D1263" s="12" t="s">
        <v>75</v>
      </c>
      <c r="E1263" s="16" t="s">
        <v>2785</v>
      </c>
      <c r="F1263" s="17" t="s">
        <v>2632</v>
      </c>
      <c r="G1263" s="7" t="s">
        <v>2633</v>
      </c>
      <c r="H1263" s="5" t="s">
        <v>2634</v>
      </c>
      <c r="I1263" s="12" t="s">
        <v>79</v>
      </c>
      <c r="J1263" s="18" t="s">
        <v>3678</v>
      </c>
      <c r="K1263" s="18" t="s">
        <v>3274</v>
      </c>
      <c r="L1263" s="18" t="s">
        <v>3693</v>
      </c>
      <c r="M1263" s="18"/>
      <c r="N1263" s="19">
        <v>44517</v>
      </c>
      <c r="O1263" s="19">
        <v>44561</v>
      </c>
      <c r="P1263" s="12" t="s">
        <v>4929</v>
      </c>
      <c r="Q1263" s="9" t="s">
        <v>4394</v>
      </c>
      <c r="R1263" s="5">
        <v>0</v>
      </c>
      <c r="S1263" s="5">
        <v>0</v>
      </c>
      <c r="T1263" s="9" t="s">
        <v>4919</v>
      </c>
      <c r="U1263" s="9" t="s">
        <v>4919</v>
      </c>
      <c r="V1263" s="9" t="s">
        <v>4919</v>
      </c>
      <c r="W1263" s="12" t="s">
        <v>83</v>
      </c>
      <c r="X1263" s="9" t="s">
        <v>4919</v>
      </c>
      <c r="Y1263" s="5" t="s">
        <v>4920</v>
      </c>
      <c r="Z1263" s="6">
        <v>44561</v>
      </c>
      <c r="AA1263" s="6">
        <v>44561</v>
      </c>
      <c r="AB1263" s="5" t="s">
        <v>4921</v>
      </c>
      <c r="AC1263" s="10"/>
    </row>
    <row r="1264" spans="1:29" s="12" customFormat="1" x14ac:dyDescent="0.25">
      <c r="A1264" s="5">
        <v>2021</v>
      </c>
      <c r="B1264" s="6">
        <v>44470</v>
      </c>
      <c r="C1264" s="6">
        <v>44561</v>
      </c>
      <c r="D1264" s="12" t="s">
        <v>75</v>
      </c>
      <c r="E1264" s="16" t="s">
        <v>2786</v>
      </c>
      <c r="F1264" s="17" t="s">
        <v>2632</v>
      </c>
      <c r="G1264" s="7" t="s">
        <v>2633</v>
      </c>
      <c r="H1264" s="5" t="s">
        <v>2634</v>
      </c>
      <c r="I1264" s="12" t="s">
        <v>79</v>
      </c>
      <c r="J1264" s="18" t="s">
        <v>3451</v>
      </c>
      <c r="K1264" s="18" t="s">
        <v>3226</v>
      </c>
      <c r="L1264" s="18" t="s">
        <v>3383</v>
      </c>
      <c r="M1264" s="18"/>
      <c r="N1264" s="19">
        <v>44517</v>
      </c>
      <c r="O1264" s="19">
        <v>44561</v>
      </c>
      <c r="P1264" s="12" t="s">
        <v>4929</v>
      </c>
      <c r="Q1264" s="9" t="s">
        <v>4395</v>
      </c>
      <c r="R1264" s="5">
        <v>0</v>
      </c>
      <c r="S1264" s="5">
        <v>0</v>
      </c>
      <c r="T1264" s="9" t="s">
        <v>4919</v>
      </c>
      <c r="U1264" s="9" t="s">
        <v>4919</v>
      </c>
      <c r="V1264" s="9" t="s">
        <v>4919</v>
      </c>
      <c r="W1264" s="12" t="s">
        <v>83</v>
      </c>
      <c r="X1264" s="9" t="s">
        <v>4919</v>
      </c>
      <c r="Y1264" s="5" t="s">
        <v>4920</v>
      </c>
      <c r="Z1264" s="6">
        <v>44561</v>
      </c>
      <c r="AA1264" s="6">
        <v>44561</v>
      </c>
      <c r="AB1264" s="5" t="s">
        <v>4921</v>
      </c>
      <c r="AC1264" s="10"/>
    </row>
    <row r="1265" spans="1:29" s="12" customFormat="1" x14ac:dyDescent="0.25">
      <c r="A1265" s="5">
        <v>2021</v>
      </c>
      <c r="B1265" s="6">
        <v>44470</v>
      </c>
      <c r="C1265" s="6">
        <v>44561</v>
      </c>
      <c r="D1265" s="12" t="s">
        <v>75</v>
      </c>
      <c r="E1265" s="16" t="s">
        <v>2787</v>
      </c>
      <c r="F1265" s="17" t="s">
        <v>2632</v>
      </c>
      <c r="G1265" s="7" t="s">
        <v>2633</v>
      </c>
      <c r="H1265" s="5" t="s">
        <v>2634</v>
      </c>
      <c r="I1265" s="12" t="s">
        <v>79</v>
      </c>
      <c r="J1265" s="18" t="s">
        <v>3694</v>
      </c>
      <c r="K1265" s="18" t="s">
        <v>3695</v>
      </c>
      <c r="L1265" s="18" t="s">
        <v>3285</v>
      </c>
      <c r="M1265" s="18"/>
      <c r="N1265" s="19">
        <v>44518</v>
      </c>
      <c r="O1265" s="19">
        <v>44561</v>
      </c>
      <c r="P1265" s="12" t="s">
        <v>4929</v>
      </c>
      <c r="Q1265" s="9" t="s">
        <v>4396</v>
      </c>
      <c r="R1265" s="5">
        <v>0</v>
      </c>
      <c r="S1265" s="5">
        <v>0</v>
      </c>
      <c r="T1265" s="9" t="s">
        <v>4919</v>
      </c>
      <c r="U1265" s="9" t="s">
        <v>4919</v>
      </c>
      <c r="V1265" s="9" t="s">
        <v>4919</v>
      </c>
      <c r="W1265" s="12" t="s">
        <v>83</v>
      </c>
      <c r="X1265" s="9" t="s">
        <v>4919</v>
      </c>
      <c r="Y1265" s="5" t="s">
        <v>4920</v>
      </c>
      <c r="Z1265" s="6">
        <v>44561</v>
      </c>
      <c r="AA1265" s="6">
        <v>44561</v>
      </c>
      <c r="AB1265" s="5" t="s">
        <v>4921</v>
      </c>
      <c r="AC1265" s="10"/>
    </row>
    <row r="1266" spans="1:29" s="12" customFormat="1" x14ac:dyDescent="0.25">
      <c r="A1266" s="5">
        <v>2021</v>
      </c>
      <c r="B1266" s="6">
        <v>44470</v>
      </c>
      <c r="C1266" s="6">
        <v>44561</v>
      </c>
      <c r="D1266" s="12" t="s">
        <v>75</v>
      </c>
      <c r="E1266" s="16" t="s">
        <v>2788</v>
      </c>
      <c r="F1266" s="17" t="s">
        <v>2632</v>
      </c>
      <c r="G1266" s="7" t="s">
        <v>2633</v>
      </c>
      <c r="H1266" s="5" t="s">
        <v>2634</v>
      </c>
      <c r="I1266" s="12" t="s">
        <v>79</v>
      </c>
      <c r="J1266" s="18" t="s">
        <v>3467</v>
      </c>
      <c r="K1266" s="18" t="s">
        <v>3696</v>
      </c>
      <c r="L1266" s="18" t="s">
        <v>3677</v>
      </c>
      <c r="M1266" s="18"/>
      <c r="N1266" s="19">
        <v>44518</v>
      </c>
      <c r="O1266" s="19">
        <v>44561</v>
      </c>
      <c r="P1266" s="12" t="s">
        <v>4929</v>
      </c>
      <c r="Q1266" s="9" t="s">
        <v>4397</v>
      </c>
      <c r="R1266" s="5">
        <v>0</v>
      </c>
      <c r="S1266" s="5">
        <v>0</v>
      </c>
      <c r="T1266" s="9" t="s">
        <v>4919</v>
      </c>
      <c r="U1266" s="9" t="s">
        <v>4919</v>
      </c>
      <c r="V1266" s="9" t="s">
        <v>4919</v>
      </c>
      <c r="W1266" s="12" t="s">
        <v>83</v>
      </c>
      <c r="X1266" s="9" t="s">
        <v>4919</v>
      </c>
      <c r="Y1266" s="5" t="s">
        <v>4920</v>
      </c>
      <c r="Z1266" s="6">
        <v>44561</v>
      </c>
      <c r="AA1266" s="6">
        <v>44561</v>
      </c>
      <c r="AB1266" s="5" t="s">
        <v>4921</v>
      </c>
      <c r="AC1266" s="10"/>
    </row>
    <row r="1267" spans="1:29" s="12" customFormat="1" x14ac:dyDescent="0.25">
      <c r="A1267" s="5">
        <v>2021</v>
      </c>
      <c r="B1267" s="6">
        <v>44470</v>
      </c>
      <c r="C1267" s="6">
        <v>44561</v>
      </c>
      <c r="D1267" s="12" t="s">
        <v>75</v>
      </c>
      <c r="E1267" s="16" t="s">
        <v>2789</v>
      </c>
      <c r="F1267" s="17" t="s">
        <v>2632</v>
      </c>
      <c r="G1267" s="7" t="s">
        <v>2633</v>
      </c>
      <c r="H1267" s="5" t="s">
        <v>2634</v>
      </c>
      <c r="I1267" s="12" t="s">
        <v>79</v>
      </c>
      <c r="J1267" s="18" t="s">
        <v>3607</v>
      </c>
      <c r="K1267" s="18" t="s">
        <v>3697</v>
      </c>
      <c r="L1267" s="18" t="s">
        <v>3559</v>
      </c>
      <c r="M1267" s="18"/>
      <c r="N1267" s="19">
        <v>44518</v>
      </c>
      <c r="O1267" s="19">
        <v>44561</v>
      </c>
      <c r="P1267" s="12" t="s">
        <v>4929</v>
      </c>
      <c r="Q1267" s="9" t="s">
        <v>4398</v>
      </c>
      <c r="R1267" s="5">
        <v>0</v>
      </c>
      <c r="S1267" s="5">
        <v>0</v>
      </c>
      <c r="T1267" s="9" t="s">
        <v>4919</v>
      </c>
      <c r="U1267" s="9" t="s">
        <v>4919</v>
      </c>
      <c r="V1267" s="9" t="s">
        <v>4919</v>
      </c>
      <c r="W1267" s="12" t="s">
        <v>83</v>
      </c>
      <c r="X1267" s="9" t="s">
        <v>4919</v>
      </c>
      <c r="Y1267" s="5" t="s">
        <v>4920</v>
      </c>
      <c r="Z1267" s="6">
        <v>44561</v>
      </c>
      <c r="AA1267" s="6">
        <v>44561</v>
      </c>
      <c r="AB1267" s="5" t="s">
        <v>4921</v>
      </c>
      <c r="AC1267" s="10"/>
    </row>
    <row r="1268" spans="1:29" s="12" customFormat="1" x14ac:dyDescent="0.25">
      <c r="A1268" s="5">
        <v>2021</v>
      </c>
      <c r="B1268" s="6">
        <v>44470</v>
      </c>
      <c r="C1268" s="6">
        <v>44561</v>
      </c>
      <c r="D1268" s="12" t="s">
        <v>75</v>
      </c>
      <c r="E1268" s="16" t="s">
        <v>2790</v>
      </c>
      <c r="F1268" s="17" t="s">
        <v>2632</v>
      </c>
      <c r="G1268" s="7" t="s">
        <v>2633</v>
      </c>
      <c r="H1268" s="5" t="s">
        <v>2634</v>
      </c>
      <c r="I1268" s="12" t="s">
        <v>79</v>
      </c>
      <c r="J1268" s="18" t="s">
        <v>3698</v>
      </c>
      <c r="K1268" s="18" t="s">
        <v>3699</v>
      </c>
      <c r="L1268" s="18" t="s">
        <v>3700</v>
      </c>
      <c r="M1268" s="18"/>
      <c r="N1268" s="19">
        <v>44518</v>
      </c>
      <c r="O1268" s="19">
        <v>44561</v>
      </c>
      <c r="P1268" s="12" t="s">
        <v>4929</v>
      </c>
      <c r="Q1268" s="9" t="s">
        <v>4399</v>
      </c>
      <c r="R1268" s="5">
        <v>0</v>
      </c>
      <c r="S1268" s="5">
        <v>0</v>
      </c>
      <c r="T1268" s="9" t="s">
        <v>4919</v>
      </c>
      <c r="U1268" s="9" t="s">
        <v>4919</v>
      </c>
      <c r="V1268" s="9" t="s">
        <v>4919</v>
      </c>
      <c r="W1268" s="12" t="s">
        <v>83</v>
      </c>
      <c r="X1268" s="9" t="s">
        <v>4919</v>
      </c>
      <c r="Y1268" s="5" t="s">
        <v>4920</v>
      </c>
      <c r="Z1268" s="6">
        <v>44561</v>
      </c>
      <c r="AA1268" s="6">
        <v>44561</v>
      </c>
      <c r="AB1268" s="5" t="s">
        <v>4921</v>
      </c>
      <c r="AC1268" s="10"/>
    </row>
    <row r="1269" spans="1:29" s="12" customFormat="1" x14ac:dyDescent="0.25">
      <c r="A1269" s="5">
        <v>2021</v>
      </c>
      <c r="B1269" s="6">
        <v>44470</v>
      </c>
      <c r="C1269" s="6">
        <v>44561</v>
      </c>
      <c r="D1269" s="12" t="s">
        <v>75</v>
      </c>
      <c r="E1269" s="16" t="s">
        <v>2791</v>
      </c>
      <c r="F1269" s="17" t="s">
        <v>2632</v>
      </c>
      <c r="G1269" s="7" t="s">
        <v>2633</v>
      </c>
      <c r="H1269" s="5" t="s">
        <v>2634</v>
      </c>
      <c r="I1269" s="12" t="s">
        <v>79</v>
      </c>
      <c r="J1269" s="18" t="s">
        <v>3701</v>
      </c>
      <c r="K1269" s="18" t="s">
        <v>3677</v>
      </c>
      <c r="L1269" s="18" t="s">
        <v>3332</v>
      </c>
      <c r="M1269" s="18"/>
      <c r="N1269" s="19">
        <v>44518</v>
      </c>
      <c r="O1269" s="19">
        <v>44561</v>
      </c>
      <c r="P1269" s="12" t="s">
        <v>4929</v>
      </c>
      <c r="Q1269" s="9" t="s">
        <v>4400</v>
      </c>
      <c r="R1269" s="5">
        <v>0</v>
      </c>
      <c r="S1269" s="5">
        <v>0</v>
      </c>
      <c r="T1269" s="9" t="s">
        <v>4919</v>
      </c>
      <c r="U1269" s="9" t="s">
        <v>4919</v>
      </c>
      <c r="V1269" s="9" t="s">
        <v>4919</v>
      </c>
      <c r="W1269" s="12" t="s">
        <v>83</v>
      </c>
      <c r="X1269" s="9" t="s">
        <v>4919</v>
      </c>
      <c r="Y1269" s="5" t="s">
        <v>4920</v>
      </c>
      <c r="Z1269" s="6">
        <v>44561</v>
      </c>
      <c r="AA1269" s="6">
        <v>44561</v>
      </c>
      <c r="AB1269" s="5" t="s">
        <v>4921</v>
      </c>
      <c r="AC1269" s="10"/>
    </row>
    <row r="1270" spans="1:29" s="12" customFormat="1" x14ac:dyDescent="0.25">
      <c r="A1270" s="5">
        <v>2021</v>
      </c>
      <c r="B1270" s="6">
        <v>44470</v>
      </c>
      <c r="C1270" s="6">
        <v>44561</v>
      </c>
      <c r="D1270" s="12" t="s">
        <v>75</v>
      </c>
      <c r="E1270" s="16" t="s">
        <v>2792</v>
      </c>
      <c r="F1270" s="17" t="s">
        <v>2632</v>
      </c>
      <c r="G1270" s="7" t="s">
        <v>2633</v>
      </c>
      <c r="H1270" s="5" t="s">
        <v>2634</v>
      </c>
      <c r="I1270" s="12" t="s">
        <v>79</v>
      </c>
      <c r="J1270" s="18" t="s">
        <v>3702</v>
      </c>
      <c r="K1270" s="18" t="s">
        <v>3383</v>
      </c>
      <c r="L1270" s="18" t="s">
        <v>3297</v>
      </c>
      <c r="M1270" s="18"/>
      <c r="N1270" s="19">
        <v>44518</v>
      </c>
      <c r="O1270" s="19">
        <v>44561</v>
      </c>
      <c r="P1270" s="12" t="s">
        <v>4929</v>
      </c>
      <c r="Q1270" s="9" t="s">
        <v>4401</v>
      </c>
      <c r="R1270" s="5">
        <v>0</v>
      </c>
      <c r="S1270" s="5">
        <v>0</v>
      </c>
      <c r="T1270" s="9" t="s">
        <v>4919</v>
      </c>
      <c r="U1270" s="9" t="s">
        <v>4919</v>
      </c>
      <c r="V1270" s="9" t="s">
        <v>4919</v>
      </c>
      <c r="W1270" s="12" t="s">
        <v>83</v>
      </c>
      <c r="X1270" s="9" t="s">
        <v>4919</v>
      </c>
      <c r="Y1270" s="5" t="s">
        <v>4920</v>
      </c>
      <c r="Z1270" s="6">
        <v>44561</v>
      </c>
      <c r="AA1270" s="6">
        <v>44561</v>
      </c>
      <c r="AB1270" s="5" t="s">
        <v>4921</v>
      </c>
      <c r="AC1270" s="10"/>
    </row>
    <row r="1271" spans="1:29" s="12" customFormat="1" x14ac:dyDescent="0.25">
      <c r="A1271" s="5">
        <v>2021</v>
      </c>
      <c r="B1271" s="6">
        <v>44470</v>
      </c>
      <c r="C1271" s="6">
        <v>44561</v>
      </c>
      <c r="D1271" s="12" t="s">
        <v>75</v>
      </c>
      <c r="E1271" s="16" t="s">
        <v>2793</v>
      </c>
      <c r="F1271" s="17" t="s">
        <v>2632</v>
      </c>
      <c r="G1271" s="7" t="s">
        <v>2633</v>
      </c>
      <c r="H1271" s="5" t="s">
        <v>2634</v>
      </c>
      <c r="I1271" s="12" t="s">
        <v>79</v>
      </c>
      <c r="J1271" s="18" t="s">
        <v>3703</v>
      </c>
      <c r="K1271" s="18" t="s">
        <v>3697</v>
      </c>
      <c r="L1271" s="18" t="s">
        <v>3559</v>
      </c>
      <c r="M1271" s="18"/>
      <c r="N1271" s="19">
        <v>44518</v>
      </c>
      <c r="O1271" s="19">
        <v>44561</v>
      </c>
      <c r="P1271" s="12" t="s">
        <v>4929</v>
      </c>
      <c r="Q1271" s="9" t="s">
        <v>4402</v>
      </c>
      <c r="R1271" s="5">
        <v>0</v>
      </c>
      <c r="S1271" s="5">
        <v>0</v>
      </c>
      <c r="T1271" s="9" t="s">
        <v>4919</v>
      </c>
      <c r="U1271" s="9" t="s">
        <v>4919</v>
      </c>
      <c r="V1271" s="9" t="s">
        <v>4919</v>
      </c>
      <c r="W1271" s="12" t="s">
        <v>83</v>
      </c>
      <c r="X1271" s="9" t="s">
        <v>4919</v>
      </c>
      <c r="Y1271" s="5" t="s">
        <v>4920</v>
      </c>
      <c r="Z1271" s="6">
        <v>44561</v>
      </c>
      <c r="AA1271" s="6">
        <v>44561</v>
      </c>
      <c r="AB1271" s="5" t="s">
        <v>4921</v>
      </c>
      <c r="AC1271" s="10"/>
    </row>
    <row r="1272" spans="1:29" s="12" customFormat="1" x14ac:dyDescent="0.25">
      <c r="A1272" s="5">
        <v>2021</v>
      </c>
      <c r="B1272" s="6">
        <v>44470</v>
      </c>
      <c r="C1272" s="6">
        <v>44561</v>
      </c>
      <c r="D1272" s="12" t="s">
        <v>75</v>
      </c>
      <c r="E1272" s="16" t="s">
        <v>2794</v>
      </c>
      <c r="F1272" s="17" t="s">
        <v>2632</v>
      </c>
      <c r="G1272" s="7" t="s">
        <v>2633</v>
      </c>
      <c r="H1272" s="5" t="s">
        <v>2634</v>
      </c>
      <c r="I1272" s="12" t="s">
        <v>79</v>
      </c>
      <c r="J1272" s="18" t="s">
        <v>3701</v>
      </c>
      <c r="K1272" s="18" t="s">
        <v>3677</v>
      </c>
      <c r="L1272" s="18" t="s">
        <v>3332</v>
      </c>
      <c r="M1272" s="18"/>
      <c r="N1272" s="19">
        <v>44518</v>
      </c>
      <c r="O1272" s="19">
        <v>44561</v>
      </c>
      <c r="P1272" s="12" t="s">
        <v>4929</v>
      </c>
      <c r="Q1272" s="9" t="s">
        <v>4403</v>
      </c>
      <c r="R1272" s="5">
        <v>0</v>
      </c>
      <c r="S1272" s="5">
        <v>0</v>
      </c>
      <c r="T1272" s="9" t="s">
        <v>4919</v>
      </c>
      <c r="U1272" s="9" t="s">
        <v>4919</v>
      </c>
      <c r="V1272" s="9" t="s">
        <v>4919</v>
      </c>
      <c r="W1272" s="12" t="s">
        <v>83</v>
      </c>
      <c r="X1272" s="9" t="s">
        <v>4919</v>
      </c>
      <c r="Y1272" s="5" t="s">
        <v>4920</v>
      </c>
      <c r="Z1272" s="6">
        <v>44561</v>
      </c>
      <c r="AA1272" s="6">
        <v>44561</v>
      </c>
      <c r="AB1272" s="5" t="s">
        <v>4921</v>
      </c>
      <c r="AC1272" s="10"/>
    </row>
    <row r="1273" spans="1:29" s="12" customFormat="1" x14ac:dyDescent="0.25">
      <c r="A1273" s="5">
        <v>2021</v>
      </c>
      <c r="B1273" s="6">
        <v>44470</v>
      </c>
      <c r="C1273" s="6">
        <v>44561</v>
      </c>
      <c r="D1273" s="12" t="s">
        <v>75</v>
      </c>
      <c r="E1273" s="16" t="s">
        <v>2795</v>
      </c>
      <c r="F1273" s="17" t="s">
        <v>2632</v>
      </c>
      <c r="G1273" s="7" t="s">
        <v>2633</v>
      </c>
      <c r="H1273" s="5" t="s">
        <v>2634</v>
      </c>
      <c r="I1273" s="12" t="s">
        <v>79</v>
      </c>
      <c r="J1273" s="18" t="s">
        <v>3701</v>
      </c>
      <c r="K1273" s="18" t="s">
        <v>3677</v>
      </c>
      <c r="L1273" s="18" t="s">
        <v>3332</v>
      </c>
      <c r="M1273" s="18"/>
      <c r="N1273" s="19">
        <v>44518</v>
      </c>
      <c r="O1273" s="19">
        <v>44561</v>
      </c>
      <c r="P1273" s="12" t="s">
        <v>4929</v>
      </c>
      <c r="Q1273" s="9" t="s">
        <v>4404</v>
      </c>
      <c r="R1273" s="5">
        <v>0</v>
      </c>
      <c r="S1273" s="5">
        <v>0</v>
      </c>
      <c r="T1273" s="9" t="s">
        <v>4919</v>
      </c>
      <c r="U1273" s="9" t="s">
        <v>4919</v>
      </c>
      <c r="V1273" s="9" t="s">
        <v>4919</v>
      </c>
      <c r="W1273" s="12" t="s">
        <v>83</v>
      </c>
      <c r="X1273" s="9" t="s">
        <v>4919</v>
      </c>
      <c r="Y1273" s="5" t="s">
        <v>4920</v>
      </c>
      <c r="Z1273" s="6">
        <v>44561</v>
      </c>
      <c r="AA1273" s="6">
        <v>44561</v>
      </c>
      <c r="AB1273" s="5" t="s">
        <v>4921</v>
      </c>
      <c r="AC1273" s="10"/>
    </row>
    <row r="1274" spans="1:29" s="12" customFormat="1" x14ac:dyDescent="0.25">
      <c r="A1274" s="5">
        <v>2021</v>
      </c>
      <c r="B1274" s="6">
        <v>44470</v>
      </c>
      <c r="C1274" s="6">
        <v>44561</v>
      </c>
      <c r="D1274" s="12" t="s">
        <v>75</v>
      </c>
      <c r="E1274" s="16" t="s">
        <v>2796</v>
      </c>
      <c r="F1274" s="17" t="s">
        <v>2632</v>
      </c>
      <c r="G1274" s="7" t="s">
        <v>2633</v>
      </c>
      <c r="H1274" s="5" t="s">
        <v>2634</v>
      </c>
      <c r="I1274" s="12" t="s">
        <v>79</v>
      </c>
      <c r="J1274" s="18" t="s">
        <v>3704</v>
      </c>
      <c r="K1274" s="18" t="s">
        <v>3705</v>
      </c>
      <c r="L1274" s="18" t="s">
        <v>3706</v>
      </c>
      <c r="M1274" s="18"/>
      <c r="N1274" s="19">
        <v>44518</v>
      </c>
      <c r="O1274" s="19">
        <v>44561</v>
      </c>
      <c r="P1274" s="12" t="s">
        <v>4929</v>
      </c>
      <c r="Q1274" s="9" t="s">
        <v>4405</v>
      </c>
      <c r="R1274" s="5">
        <v>0</v>
      </c>
      <c r="S1274" s="5">
        <v>0</v>
      </c>
      <c r="T1274" s="9" t="s">
        <v>4919</v>
      </c>
      <c r="U1274" s="9" t="s">
        <v>4919</v>
      </c>
      <c r="V1274" s="9" t="s">
        <v>4919</v>
      </c>
      <c r="W1274" s="12" t="s">
        <v>83</v>
      </c>
      <c r="X1274" s="9" t="s">
        <v>4919</v>
      </c>
      <c r="Y1274" s="5" t="s">
        <v>4920</v>
      </c>
      <c r="Z1274" s="6">
        <v>44561</v>
      </c>
      <c r="AA1274" s="6">
        <v>44561</v>
      </c>
      <c r="AB1274" s="5" t="s">
        <v>4921</v>
      </c>
      <c r="AC1274" s="10"/>
    </row>
    <row r="1275" spans="1:29" s="12" customFormat="1" x14ac:dyDescent="0.25">
      <c r="A1275" s="5">
        <v>2021</v>
      </c>
      <c r="B1275" s="6">
        <v>44470</v>
      </c>
      <c r="C1275" s="6">
        <v>44561</v>
      </c>
      <c r="D1275" s="12" t="s">
        <v>75</v>
      </c>
      <c r="E1275" s="16" t="s">
        <v>2797</v>
      </c>
      <c r="F1275" s="17" t="s">
        <v>2632</v>
      </c>
      <c r="G1275" s="7" t="s">
        <v>2633</v>
      </c>
      <c r="H1275" s="5" t="s">
        <v>2634</v>
      </c>
      <c r="I1275" s="12" t="s">
        <v>79</v>
      </c>
      <c r="J1275" s="18" t="s">
        <v>3707</v>
      </c>
      <c r="K1275" s="18" t="s">
        <v>3395</v>
      </c>
      <c r="L1275" s="18" t="s">
        <v>3708</v>
      </c>
      <c r="M1275" s="18"/>
      <c r="N1275" s="19">
        <v>44518</v>
      </c>
      <c r="O1275" s="19">
        <v>44561</v>
      </c>
      <c r="P1275" s="12" t="s">
        <v>4929</v>
      </c>
      <c r="Q1275" s="9" t="s">
        <v>4406</v>
      </c>
      <c r="R1275" s="5">
        <v>0</v>
      </c>
      <c r="S1275" s="5">
        <v>0</v>
      </c>
      <c r="T1275" s="9" t="s">
        <v>4919</v>
      </c>
      <c r="U1275" s="9" t="s">
        <v>4919</v>
      </c>
      <c r="V1275" s="9" t="s">
        <v>4919</v>
      </c>
      <c r="W1275" s="12" t="s">
        <v>83</v>
      </c>
      <c r="X1275" s="9" t="s">
        <v>4919</v>
      </c>
      <c r="Y1275" s="5" t="s">
        <v>4920</v>
      </c>
      <c r="Z1275" s="6">
        <v>44561</v>
      </c>
      <c r="AA1275" s="6">
        <v>44561</v>
      </c>
      <c r="AB1275" s="5" t="s">
        <v>4921</v>
      </c>
      <c r="AC1275" s="10"/>
    </row>
    <row r="1276" spans="1:29" s="12" customFormat="1" x14ac:dyDescent="0.25">
      <c r="A1276" s="5">
        <v>2021</v>
      </c>
      <c r="B1276" s="6">
        <v>44470</v>
      </c>
      <c r="C1276" s="6">
        <v>44561</v>
      </c>
      <c r="D1276" s="12" t="s">
        <v>75</v>
      </c>
      <c r="E1276" s="16" t="s">
        <v>2798</v>
      </c>
      <c r="F1276" s="17" t="s">
        <v>2632</v>
      </c>
      <c r="G1276" s="7" t="s">
        <v>2633</v>
      </c>
      <c r="H1276" s="5" t="s">
        <v>2634</v>
      </c>
      <c r="I1276" s="12" t="s">
        <v>79</v>
      </c>
      <c r="J1276" s="18" t="s">
        <v>3709</v>
      </c>
      <c r="K1276" s="18" t="s">
        <v>3261</v>
      </c>
      <c r="L1276" s="18" t="s">
        <v>3710</v>
      </c>
      <c r="M1276" s="18"/>
      <c r="N1276" s="19">
        <v>44518</v>
      </c>
      <c r="O1276" s="19">
        <v>44561</v>
      </c>
      <c r="P1276" s="12" t="s">
        <v>4929</v>
      </c>
      <c r="Q1276" s="9" t="s">
        <v>4407</v>
      </c>
      <c r="R1276" s="5">
        <v>0</v>
      </c>
      <c r="S1276" s="5">
        <v>0</v>
      </c>
      <c r="T1276" s="9" t="s">
        <v>4919</v>
      </c>
      <c r="U1276" s="9" t="s">
        <v>4919</v>
      </c>
      <c r="V1276" s="9" t="s">
        <v>4919</v>
      </c>
      <c r="W1276" s="12" t="s">
        <v>83</v>
      </c>
      <c r="X1276" s="9" t="s">
        <v>4919</v>
      </c>
      <c r="Y1276" s="5" t="s">
        <v>4920</v>
      </c>
      <c r="Z1276" s="6">
        <v>44561</v>
      </c>
      <c r="AA1276" s="6">
        <v>44561</v>
      </c>
      <c r="AB1276" s="5" t="s">
        <v>4921</v>
      </c>
      <c r="AC1276" s="10"/>
    </row>
    <row r="1277" spans="1:29" s="12" customFormat="1" x14ac:dyDescent="0.25">
      <c r="A1277" s="5">
        <v>2021</v>
      </c>
      <c r="B1277" s="6">
        <v>44470</v>
      </c>
      <c r="C1277" s="6">
        <v>44561</v>
      </c>
      <c r="D1277" s="12" t="s">
        <v>75</v>
      </c>
      <c r="E1277" s="16" t="s">
        <v>2799</v>
      </c>
      <c r="F1277" s="17" t="s">
        <v>2632</v>
      </c>
      <c r="G1277" s="7" t="s">
        <v>2633</v>
      </c>
      <c r="H1277" s="5" t="s">
        <v>2634</v>
      </c>
      <c r="I1277" s="12" t="s">
        <v>79</v>
      </c>
      <c r="J1277" s="18" t="s">
        <v>3212</v>
      </c>
      <c r="K1277" s="18" t="s">
        <v>3330</v>
      </c>
      <c r="L1277" s="18" t="s">
        <v>3226</v>
      </c>
      <c r="M1277" s="18"/>
      <c r="N1277" s="19">
        <v>44518</v>
      </c>
      <c r="O1277" s="19">
        <v>44561</v>
      </c>
      <c r="P1277" s="12" t="s">
        <v>4929</v>
      </c>
      <c r="Q1277" s="9" t="s">
        <v>4408</v>
      </c>
      <c r="R1277" s="5">
        <v>0</v>
      </c>
      <c r="S1277" s="5">
        <v>0</v>
      </c>
      <c r="T1277" s="9" t="s">
        <v>4919</v>
      </c>
      <c r="U1277" s="9" t="s">
        <v>4919</v>
      </c>
      <c r="V1277" s="9" t="s">
        <v>4919</v>
      </c>
      <c r="W1277" s="12" t="s">
        <v>83</v>
      </c>
      <c r="X1277" s="9" t="s">
        <v>4919</v>
      </c>
      <c r="Y1277" s="5" t="s">
        <v>4920</v>
      </c>
      <c r="Z1277" s="6">
        <v>44561</v>
      </c>
      <c r="AA1277" s="6">
        <v>44561</v>
      </c>
      <c r="AB1277" s="5" t="s">
        <v>4921</v>
      </c>
      <c r="AC1277" s="10"/>
    </row>
    <row r="1278" spans="1:29" s="12" customFormat="1" x14ac:dyDescent="0.25">
      <c r="A1278" s="5">
        <v>2021</v>
      </c>
      <c r="B1278" s="6">
        <v>44470</v>
      </c>
      <c r="C1278" s="6">
        <v>44561</v>
      </c>
      <c r="D1278" s="12" t="s">
        <v>75</v>
      </c>
      <c r="E1278" s="16" t="s">
        <v>2800</v>
      </c>
      <c r="F1278" s="17" t="s">
        <v>2632</v>
      </c>
      <c r="G1278" s="7" t="s">
        <v>2633</v>
      </c>
      <c r="H1278" s="5" t="s">
        <v>2634</v>
      </c>
      <c r="I1278" s="12" t="s">
        <v>79</v>
      </c>
      <c r="J1278" s="18" t="s">
        <v>3473</v>
      </c>
      <c r="K1278" s="18" t="s">
        <v>3254</v>
      </c>
      <c r="L1278" s="18" t="s">
        <v>3711</v>
      </c>
      <c r="M1278" s="18"/>
      <c r="N1278" s="19">
        <v>44518</v>
      </c>
      <c r="O1278" s="19">
        <v>44561</v>
      </c>
      <c r="P1278" s="12" t="s">
        <v>4929</v>
      </c>
      <c r="Q1278" s="9" t="s">
        <v>4409</v>
      </c>
      <c r="R1278" s="5">
        <v>0</v>
      </c>
      <c r="S1278" s="5">
        <v>0</v>
      </c>
      <c r="T1278" s="9" t="s">
        <v>4919</v>
      </c>
      <c r="U1278" s="9" t="s">
        <v>4919</v>
      </c>
      <c r="V1278" s="9" t="s">
        <v>4919</v>
      </c>
      <c r="W1278" s="12" t="s">
        <v>83</v>
      </c>
      <c r="X1278" s="9" t="s">
        <v>4919</v>
      </c>
      <c r="Y1278" s="5" t="s">
        <v>4920</v>
      </c>
      <c r="Z1278" s="6">
        <v>44561</v>
      </c>
      <c r="AA1278" s="6">
        <v>44561</v>
      </c>
      <c r="AB1278" s="5" t="s">
        <v>4921</v>
      </c>
      <c r="AC1278" s="10"/>
    </row>
    <row r="1279" spans="1:29" s="12" customFormat="1" x14ac:dyDescent="0.25">
      <c r="A1279" s="5">
        <v>2021</v>
      </c>
      <c r="B1279" s="6">
        <v>44470</v>
      </c>
      <c r="C1279" s="6">
        <v>44561</v>
      </c>
      <c r="D1279" s="12" t="s">
        <v>75</v>
      </c>
      <c r="E1279" s="16" t="s">
        <v>2801</v>
      </c>
      <c r="F1279" s="17" t="s">
        <v>2632</v>
      </c>
      <c r="G1279" s="7" t="s">
        <v>2633</v>
      </c>
      <c r="H1279" s="5" t="s">
        <v>2634</v>
      </c>
      <c r="I1279" s="12" t="s">
        <v>79</v>
      </c>
      <c r="J1279" s="18" t="s">
        <v>3712</v>
      </c>
      <c r="K1279" s="18" t="s">
        <v>3227</v>
      </c>
      <c r="L1279" s="18" t="s">
        <v>3677</v>
      </c>
      <c r="M1279" s="18"/>
      <c r="N1279" s="19">
        <v>44518</v>
      </c>
      <c r="O1279" s="19">
        <v>44561</v>
      </c>
      <c r="P1279" s="12" t="s">
        <v>4929</v>
      </c>
      <c r="Q1279" s="9" t="s">
        <v>4410</v>
      </c>
      <c r="R1279" s="5">
        <v>0</v>
      </c>
      <c r="S1279" s="5">
        <v>0</v>
      </c>
      <c r="T1279" s="9" t="s">
        <v>4919</v>
      </c>
      <c r="U1279" s="9" t="s">
        <v>4919</v>
      </c>
      <c r="V1279" s="9" t="s">
        <v>4919</v>
      </c>
      <c r="W1279" s="12" t="s">
        <v>83</v>
      </c>
      <c r="X1279" s="9" t="s">
        <v>4919</v>
      </c>
      <c r="Y1279" s="5" t="s">
        <v>4920</v>
      </c>
      <c r="Z1279" s="6">
        <v>44561</v>
      </c>
      <c r="AA1279" s="6">
        <v>44561</v>
      </c>
      <c r="AB1279" s="5" t="s">
        <v>4921</v>
      </c>
      <c r="AC1279" s="10"/>
    </row>
    <row r="1280" spans="1:29" s="12" customFormat="1" x14ac:dyDescent="0.25">
      <c r="A1280" s="5">
        <v>2021</v>
      </c>
      <c r="B1280" s="6">
        <v>44470</v>
      </c>
      <c r="C1280" s="6">
        <v>44561</v>
      </c>
      <c r="D1280" s="12" t="s">
        <v>75</v>
      </c>
      <c r="E1280" s="16" t="s">
        <v>2802</v>
      </c>
      <c r="F1280" s="17" t="s">
        <v>2632</v>
      </c>
      <c r="G1280" s="7" t="s">
        <v>2633</v>
      </c>
      <c r="H1280" s="5" t="s">
        <v>2634</v>
      </c>
      <c r="I1280" s="12" t="s">
        <v>79</v>
      </c>
      <c r="J1280" s="18" t="s">
        <v>3713</v>
      </c>
      <c r="K1280" s="18" t="s">
        <v>3700</v>
      </c>
      <c r="L1280" s="18" t="s">
        <v>3714</v>
      </c>
      <c r="M1280" s="18"/>
      <c r="N1280" s="19">
        <v>44518</v>
      </c>
      <c r="O1280" s="19">
        <v>44561</v>
      </c>
      <c r="P1280" s="12" t="s">
        <v>4929</v>
      </c>
      <c r="Q1280" s="9" t="s">
        <v>4411</v>
      </c>
      <c r="R1280" s="5">
        <v>0</v>
      </c>
      <c r="S1280" s="5">
        <v>0</v>
      </c>
      <c r="T1280" s="9" t="s">
        <v>4919</v>
      </c>
      <c r="U1280" s="9" t="s">
        <v>4919</v>
      </c>
      <c r="V1280" s="9" t="s">
        <v>4919</v>
      </c>
      <c r="W1280" s="12" t="s">
        <v>83</v>
      </c>
      <c r="X1280" s="9" t="s">
        <v>4919</v>
      </c>
      <c r="Y1280" s="5" t="s">
        <v>4920</v>
      </c>
      <c r="Z1280" s="6">
        <v>44561</v>
      </c>
      <c r="AA1280" s="6">
        <v>44561</v>
      </c>
      <c r="AB1280" s="5" t="s">
        <v>4921</v>
      </c>
      <c r="AC1280" s="10"/>
    </row>
    <row r="1281" spans="1:29" s="12" customFormat="1" x14ac:dyDescent="0.25">
      <c r="A1281" s="5">
        <v>2021</v>
      </c>
      <c r="B1281" s="6">
        <v>44470</v>
      </c>
      <c r="C1281" s="6">
        <v>44561</v>
      </c>
      <c r="D1281" s="12" t="s">
        <v>75</v>
      </c>
      <c r="E1281" s="16" t="s">
        <v>2803</v>
      </c>
      <c r="F1281" s="17" t="s">
        <v>2632</v>
      </c>
      <c r="G1281" s="7" t="s">
        <v>2633</v>
      </c>
      <c r="H1281" s="5" t="s">
        <v>2634</v>
      </c>
      <c r="I1281" s="12" t="s">
        <v>79</v>
      </c>
      <c r="J1281" s="18" t="s">
        <v>3712</v>
      </c>
      <c r="K1281" s="18" t="s">
        <v>3227</v>
      </c>
      <c r="L1281" s="18" t="s">
        <v>3677</v>
      </c>
      <c r="M1281" s="18"/>
      <c r="N1281" s="19">
        <v>44518</v>
      </c>
      <c r="O1281" s="19">
        <v>44561</v>
      </c>
      <c r="P1281" s="12" t="s">
        <v>4929</v>
      </c>
      <c r="Q1281" s="9" t="s">
        <v>4412</v>
      </c>
      <c r="R1281" s="5">
        <v>0</v>
      </c>
      <c r="S1281" s="5">
        <v>0</v>
      </c>
      <c r="T1281" s="9" t="s">
        <v>4919</v>
      </c>
      <c r="U1281" s="9" t="s">
        <v>4919</v>
      </c>
      <c r="V1281" s="9" t="s">
        <v>4919</v>
      </c>
      <c r="W1281" s="12" t="s">
        <v>83</v>
      </c>
      <c r="X1281" s="9" t="s">
        <v>4919</v>
      </c>
      <c r="Y1281" s="5" t="s">
        <v>4920</v>
      </c>
      <c r="Z1281" s="6">
        <v>44561</v>
      </c>
      <c r="AA1281" s="6">
        <v>44561</v>
      </c>
      <c r="AB1281" s="5" t="s">
        <v>4921</v>
      </c>
      <c r="AC1281" s="10"/>
    </row>
    <row r="1282" spans="1:29" s="12" customFormat="1" x14ac:dyDescent="0.25">
      <c r="A1282" s="5">
        <v>2021</v>
      </c>
      <c r="B1282" s="6">
        <v>44470</v>
      </c>
      <c r="C1282" s="6">
        <v>44561</v>
      </c>
      <c r="D1282" s="12" t="s">
        <v>75</v>
      </c>
      <c r="E1282" s="16" t="s">
        <v>2804</v>
      </c>
      <c r="F1282" s="17" t="s">
        <v>2632</v>
      </c>
      <c r="G1282" s="7" t="s">
        <v>2633</v>
      </c>
      <c r="H1282" s="5" t="s">
        <v>2634</v>
      </c>
      <c r="I1282" s="12" t="s">
        <v>79</v>
      </c>
      <c r="J1282" s="18" t="s">
        <v>3715</v>
      </c>
      <c r="K1282" s="18" t="s">
        <v>3318</v>
      </c>
      <c r="L1282" s="18" t="s">
        <v>3716</v>
      </c>
      <c r="M1282" s="18"/>
      <c r="N1282" s="19">
        <v>44518</v>
      </c>
      <c r="O1282" s="19">
        <v>44561</v>
      </c>
      <c r="P1282" s="12" t="s">
        <v>4929</v>
      </c>
      <c r="Q1282" s="9" t="s">
        <v>4413</v>
      </c>
      <c r="R1282" s="5">
        <v>0</v>
      </c>
      <c r="S1282" s="5">
        <v>0</v>
      </c>
      <c r="T1282" s="9" t="s">
        <v>4919</v>
      </c>
      <c r="U1282" s="9" t="s">
        <v>4919</v>
      </c>
      <c r="V1282" s="9" t="s">
        <v>4919</v>
      </c>
      <c r="W1282" s="12" t="s">
        <v>83</v>
      </c>
      <c r="X1282" s="9" t="s">
        <v>4919</v>
      </c>
      <c r="Y1282" s="5" t="s">
        <v>4920</v>
      </c>
      <c r="Z1282" s="6">
        <v>44561</v>
      </c>
      <c r="AA1282" s="6">
        <v>44561</v>
      </c>
      <c r="AB1282" s="5" t="s">
        <v>4921</v>
      </c>
      <c r="AC1282" s="10"/>
    </row>
    <row r="1283" spans="1:29" s="12" customFormat="1" x14ac:dyDescent="0.25">
      <c r="A1283" s="5">
        <v>2021</v>
      </c>
      <c r="B1283" s="6">
        <v>44470</v>
      </c>
      <c r="C1283" s="6">
        <v>44561</v>
      </c>
      <c r="D1283" s="12" t="s">
        <v>75</v>
      </c>
      <c r="E1283" s="16" t="s">
        <v>2805</v>
      </c>
      <c r="F1283" s="17" t="s">
        <v>2632</v>
      </c>
      <c r="G1283" s="7" t="s">
        <v>2633</v>
      </c>
      <c r="H1283" s="5" t="s">
        <v>2634</v>
      </c>
      <c r="I1283" s="12" t="s">
        <v>79</v>
      </c>
      <c r="J1283" s="18" t="s">
        <v>3493</v>
      </c>
      <c r="K1283" s="18" t="s">
        <v>3231</v>
      </c>
      <c r="L1283" s="18" t="s">
        <v>3294</v>
      </c>
      <c r="M1283" s="18"/>
      <c r="N1283" s="19">
        <v>44518</v>
      </c>
      <c r="O1283" s="19">
        <v>44561</v>
      </c>
      <c r="P1283" s="12" t="s">
        <v>4929</v>
      </c>
      <c r="Q1283" s="9" t="s">
        <v>4414</v>
      </c>
      <c r="R1283" s="5">
        <v>0</v>
      </c>
      <c r="S1283" s="5">
        <v>0</v>
      </c>
      <c r="T1283" s="9" t="s">
        <v>4919</v>
      </c>
      <c r="U1283" s="9" t="s">
        <v>4919</v>
      </c>
      <c r="V1283" s="9" t="s">
        <v>4919</v>
      </c>
      <c r="W1283" s="12" t="s">
        <v>83</v>
      </c>
      <c r="X1283" s="9" t="s">
        <v>4919</v>
      </c>
      <c r="Y1283" s="5" t="s">
        <v>4920</v>
      </c>
      <c r="Z1283" s="6">
        <v>44561</v>
      </c>
      <c r="AA1283" s="6">
        <v>44561</v>
      </c>
      <c r="AB1283" s="5" t="s">
        <v>4921</v>
      </c>
      <c r="AC1283" s="10"/>
    </row>
    <row r="1284" spans="1:29" s="12" customFormat="1" x14ac:dyDescent="0.25">
      <c r="A1284" s="5">
        <v>2021</v>
      </c>
      <c r="B1284" s="6">
        <v>44470</v>
      </c>
      <c r="C1284" s="6">
        <v>44561</v>
      </c>
      <c r="D1284" s="12" t="s">
        <v>75</v>
      </c>
      <c r="E1284" s="16" t="s">
        <v>2806</v>
      </c>
      <c r="F1284" s="17" t="s">
        <v>2632</v>
      </c>
      <c r="G1284" s="7" t="s">
        <v>2633</v>
      </c>
      <c r="H1284" s="5" t="s">
        <v>2634</v>
      </c>
      <c r="I1284" s="12" t="s">
        <v>79</v>
      </c>
      <c r="J1284" s="18" t="s">
        <v>3717</v>
      </c>
      <c r="K1284" s="18" t="s">
        <v>3672</v>
      </c>
      <c r="L1284" s="18" t="s">
        <v>3718</v>
      </c>
      <c r="M1284" s="18"/>
      <c r="N1284" s="19">
        <v>44518</v>
      </c>
      <c r="O1284" s="19">
        <v>44561</v>
      </c>
      <c r="P1284" s="12" t="s">
        <v>4929</v>
      </c>
      <c r="Q1284" s="9" t="s">
        <v>4415</v>
      </c>
      <c r="R1284" s="5">
        <v>0</v>
      </c>
      <c r="S1284" s="5">
        <v>0</v>
      </c>
      <c r="T1284" s="9" t="s">
        <v>4919</v>
      </c>
      <c r="U1284" s="9" t="s">
        <v>4919</v>
      </c>
      <c r="V1284" s="9" t="s">
        <v>4919</v>
      </c>
      <c r="W1284" s="12" t="s">
        <v>83</v>
      </c>
      <c r="X1284" s="9" t="s">
        <v>4919</v>
      </c>
      <c r="Y1284" s="5" t="s">
        <v>4920</v>
      </c>
      <c r="Z1284" s="6">
        <v>44561</v>
      </c>
      <c r="AA1284" s="6">
        <v>44561</v>
      </c>
      <c r="AB1284" s="5" t="s">
        <v>4921</v>
      </c>
      <c r="AC1284" s="10"/>
    </row>
    <row r="1285" spans="1:29" s="12" customFormat="1" x14ac:dyDescent="0.25">
      <c r="A1285" s="5">
        <v>2021</v>
      </c>
      <c r="B1285" s="6">
        <v>44470</v>
      </c>
      <c r="C1285" s="6">
        <v>44561</v>
      </c>
      <c r="D1285" s="12" t="s">
        <v>75</v>
      </c>
      <c r="E1285" s="16" t="s">
        <v>2807</v>
      </c>
      <c r="F1285" s="17" t="s">
        <v>2632</v>
      </c>
      <c r="G1285" s="7" t="s">
        <v>2633</v>
      </c>
      <c r="H1285" s="5" t="s">
        <v>2634</v>
      </c>
      <c r="I1285" s="12" t="s">
        <v>79</v>
      </c>
      <c r="J1285" s="18" t="s">
        <v>3719</v>
      </c>
      <c r="K1285" s="18" t="s">
        <v>3720</v>
      </c>
      <c r="L1285" s="18" t="s">
        <v>3383</v>
      </c>
      <c r="M1285" s="18"/>
      <c r="N1285" s="19">
        <v>44518</v>
      </c>
      <c r="O1285" s="19">
        <v>44561</v>
      </c>
      <c r="P1285" s="12" t="s">
        <v>4929</v>
      </c>
      <c r="Q1285" s="9" t="s">
        <v>4416</v>
      </c>
      <c r="R1285" s="5">
        <v>0</v>
      </c>
      <c r="S1285" s="5">
        <v>0</v>
      </c>
      <c r="T1285" s="9" t="s">
        <v>4919</v>
      </c>
      <c r="U1285" s="9" t="s">
        <v>4919</v>
      </c>
      <c r="V1285" s="9" t="s">
        <v>4919</v>
      </c>
      <c r="W1285" s="12" t="s">
        <v>83</v>
      </c>
      <c r="X1285" s="9" t="s">
        <v>4919</v>
      </c>
      <c r="Y1285" s="5" t="s">
        <v>4920</v>
      </c>
      <c r="Z1285" s="6">
        <v>44561</v>
      </c>
      <c r="AA1285" s="6">
        <v>44561</v>
      </c>
      <c r="AB1285" s="5" t="s">
        <v>4921</v>
      </c>
      <c r="AC1285" s="10"/>
    </row>
    <row r="1286" spans="1:29" s="12" customFormat="1" x14ac:dyDescent="0.25">
      <c r="A1286" s="5">
        <v>2021</v>
      </c>
      <c r="B1286" s="6">
        <v>44470</v>
      </c>
      <c r="C1286" s="6">
        <v>44561</v>
      </c>
      <c r="D1286" s="12" t="s">
        <v>75</v>
      </c>
      <c r="E1286" s="16" t="s">
        <v>2808</v>
      </c>
      <c r="F1286" s="17" t="s">
        <v>2632</v>
      </c>
      <c r="G1286" s="7" t="s">
        <v>2633</v>
      </c>
      <c r="H1286" s="5" t="s">
        <v>2634</v>
      </c>
      <c r="I1286" s="12" t="s">
        <v>79</v>
      </c>
      <c r="J1286" s="18" t="s">
        <v>3719</v>
      </c>
      <c r="K1286" s="18" t="s">
        <v>3720</v>
      </c>
      <c r="L1286" s="18" t="s">
        <v>3383</v>
      </c>
      <c r="M1286" s="18"/>
      <c r="N1286" s="19">
        <v>44518</v>
      </c>
      <c r="O1286" s="19">
        <v>44561</v>
      </c>
      <c r="P1286" s="12" t="s">
        <v>4929</v>
      </c>
      <c r="Q1286" s="9" t="s">
        <v>4417</v>
      </c>
      <c r="R1286" s="5">
        <v>0</v>
      </c>
      <c r="S1286" s="5">
        <v>0</v>
      </c>
      <c r="T1286" s="9" t="s">
        <v>4919</v>
      </c>
      <c r="U1286" s="9" t="s">
        <v>4919</v>
      </c>
      <c r="V1286" s="9" t="s">
        <v>4919</v>
      </c>
      <c r="W1286" s="12" t="s">
        <v>83</v>
      </c>
      <c r="X1286" s="9" t="s">
        <v>4919</v>
      </c>
      <c r="Y1286" s="5" t="s">
        <v>4920</v>
      </c>
      <c r="Z1286" s="6">
        <v>44561</v>
      </c>
      <c r="AA1286" s="6">
        <v>44561</v>
      </c>
      <c r="AB1286" s="5" t="s">
        <v>4921</v>
      </c>
      <c r="AC1286" s="10"/>
    </row>
    <row r="1287" spans="1:29" s="12" customFormat="1" x14ac:dyDescent="0.25">
      <c r="A1287" s="5">
        <v>2021</v>
      </c>
      <c r="B1287" s="6">
        <v>44470</v>
      </c>
      <c r="C1287" s="6">
        <v>44561</v>
      </c>
      <c r="D1287" s="12" t="s">
        <v>75</v>
      </c>
      <c r="E1287" s="16" t="s">
        <v>2809</v>
      </c>
      <c r="F1287" s="17" t="s">
        <v>2632</v>
      </c>
      <c r="G1287" s="7" t="s">
        <v>2633</v>
      </c>
      <c r="H1287" s="5" t="s">
        <v>2634</v>
      </c>
      <c r="I1287" s="12" t="s">
        <v>79</v>
      </c>
      <c r="J1287" s="18" t="s">
        <v>3721</v>
      </c>
      <c r="K1287" s="18" t="s">
        <v>3714</v>
      </c>
      <c r="L1287" s="18" t="s">
        <v>3677</v>
      </c>
      <c r="M1287" s="18"/>
      <c r="N1287" s="19">
        <v>44518</v>
      </c>
      <c r="O1287" s="19">
        <v>44561</v>
      </c>
      <c r="P1287" s="12" t="s">
        <v>4929</v>
      </c>
      <c r="Q1287" s="9" t="s">
        <v>4418</v>
      </c>
      <c r="R1287" s="5">
        <v>0</v>
      </c>
      <c r="S1287" s="5">
        <v>0</v>
      </c>
      <c r="T1287" s="9" t="s">
        <v>4919</v>
      </c>
      <c r="U1287" s="9" t="s">
        <v>4919</v>
      </c>
      <c r="V1287" s="9" t="s">
        <v>4919</v>
      </c>
      <c r="W1287" s="12" t="s">
        <v>83</v>
      </c>
      <c r="X1287" s="9" t="s">
        <v>4919</v>
      </c>
      <c r="Y1287" s="5" t="s">
        <v>4920</v>
      </c>
      <c r="Z1287" s="6">
        <v>44561</v>
      </c>
      <c r="AA1287" s="6">
        <v>44561</v>
      </c>
      <c r="AB1287" s="5" t="s">
        <v>4921</v>
      </c>
      <c r="AC1287" s="10"/>
    </row>
    <row r="1288" spans="1:29" s="12" customFormat="1" x14ac:dyDescent="0.25">
      <c r="A1288" s="5">
        <v>2021</v>
      </c>
      <c r="B1288" s="6">
        <v>44470</v>
      </c>
      <c r="C1288" s="6">
        <v>44561</v>
      </c>
      <c r="D1288" s="12" t="s">
        <v>75</v>
      </c>
      <c r="E1288" s="16" t="s">
        <v>2810</v>
      </c>
      <c r="F1288" s="17" t="s">
        <v>2632</v>
      </c>
      <c r="G1288" s="7" t="s">
        <v>2633</v>
      </c>
      <c r="H1288" s="5" t="s">
        <v>2634</v>
      </c>
      <c r="I1288" s="12" t="s">
        <v>79</v>
      </c>
      <c r="J1288" s="18" t="s">
        <v>3721</v>
      </c>
      <c r="K1288" s="18" t="s">
        <v>3714</v>
      </c>
      <c r="L1288" s="18" t="s">
        <v>3677</v>
      </c>
      <c r="M1288" s="18"/>
      <c r="N1288" s="19">
        <v>44518</v>
      </c>
      <c r="O1288" s="19">
        <v>44561</v>
      </c>
      <c r="P1288" s="12" t="s">
        <v>4929</v>
      </c>
      <c r="Q1288" s="9" t="s">
        <v>4419</v>
      </c>
      <c r="R1288" s="5">
        <v>0</v>
      </c>
      <c r="S1288" s="5">
        <v>0</v>
      </c>
      <c r="T1288" s="9" t="s">
        <v>4919</v>
      </c>
      <c r="U1288" s="9" t="s">
        <v>4919</v>
      </c>
      <c r="V1288" s="9" t="s">
        <v>4919</v>
      </c>
      <c r="W1288" s="12" t="s">
        <v>83</v>
      </c>
      <c r="X1288" s="9" t="s">
        <v>4919</v>
      </c>
      <c r="Y1288" s="5" t="s">
        <v>4920</v>
      </c>
      <c r="Z1288" s="6">
        <v>44561</v>
      </c>
      <c r="AA1288" s="6">
        <v>44561</v>
      </c>
      <c r="AB1288" s="5" t="s">
        <v>4921</v>
      </c>
      <c r="AC1288" s="10"/>
    </row>
    <row r="1289" spans="1:29" s="12" customFormat="1" x14ac:dyDescent="0.25">
      <c r="A1289" s="5">
        <v>2021</v>
      </c>
      <c r="B1289" s="6">
        <v>44470</v>
      </c>
      <c r="C1289" s="6">
        <v>44561</v>
      </c>
      <c r="D1289" s="12" t="s">
        <v>75</v>
      </c>
      <c r="E1289" s="16" t="s">
        <v>2811</v>
      </c>
      <c r="F1289" s="17" t="s">
        <v>2632</v>
      </c>
      <c r="G1289" s="7" t="s">
        <v>2633</v>
      </c>
      <c r="H1289" s="5" t="s">
        <v>2634</v>
      </c>
      <c r="I1289" s="12" t="s">
        <v>79</v>
      </c>
      <c r="J1289" s="18" t="s">
        <v>3722</v>
      </c>
      <c r="K1289" s="18" t="s">
        <v>3723</v>
      </c>
      <c r="L1289" s="18" t="s">
        <v>3318</v>
      </c>
      <c r="M1289" s="18"/>
      <c r="N1289" s="19">
        <v>44518</v>
      </c>
      <c r="O1289" s="19">
        <v>44561</v>
      </c>
      <c r="P1289" s="12" t="s">
        <v>4929</v>
      </c>
      <c r="Q1289" s="9" t="s">
        <v>4420</v>
      </c>
      <c r="R1289" s="5">
        <v>0</v>
      </c>
      <c r="S1289" s="5">
        <v>0</v>
      </c>
      <c r="T1289" s="9" t="s">
        <v>4919</v>
      </c>
      <c r="U1289" s="9" t="s">
        <v>4919</v>
      </c>
      <c r="V1289" s="9" t="s">
        <v>4919</v>
      </c>
      <c r="W1289" s="12" t="s">
        <v>83</v>
      </c>
      <c r="X1289" s="9" t="s">
        <v>4919</v>
      </c>
      <c r="Y1289" s="5" t="s">
        <v>4920</v>
      </c>
      <c r="Z1289" s="6">
        <v>44561</v>
      </c>
      <c r="AA1289" s="6">
        <v>44561</v>
      </c>
      <c r="AB1289" s="5" t="s">
        <v>4921</v>
      </c>
      <c r="AC1289" s="10"/>
    </row>
    <row r="1290" spans="1:29" s="12" customFormat="1" x14ac:dyDescent="0.25">
      <c r="A1290" s="5">
        <v>2021</v>
      </c>
      <c r="B1290" s="6">
        <v>44470</v>
      </c>
      <c r="C1290" s="6">
        <v>44561</v>
      </c>
      <c r="D1290" s="12" t="s">
        <v>75</v>
      </c>
      <c r="E1290" s="16" t="s">
        <v>2812</v>
      </c>
      <c r="F1290" s="17" t="s">
        <v>2632</v>
      </c>
      <c r="G1290" s="7" t="s">
        <v>2633</v>
      </c>
      <c r="H1290" s="5" t="s">
        <v>2634</v>
      </c>
      <c r="I1290" s="12" t="s">
        <v>79</v>
      </c>
      <c r="J1290" s="18" t="s">
        <v>3724</v>
      </c>
      <c r="K1290" s="18" t="s">
        <v>3348</v>
      </c>
      <c r="L1290" s="18" t="s">
        <v>3383</v>
      </c>
      <c r="M1290" s="18"/>
      <c r="N1290" s="19">
        <v>44518</v>
      </c>
      <c r="O1290" s="19">
        <v>44561</v>
      </c>
      <c r="P1290" s="12" t="s">
        <v>4929</v>
      </c>
      <c r="Q1290" s="9" t="s">
        <v>4421</v>
      </c>
      <c r="R1290" s="5">
        <v>0</v>
      </c>
      <c r="S1290" s="5">
        <v>0</v>
      </c>
      <c r="T1290" s="9" t="s">
        <v>4919</v>
      </c>
      <c r="U1290" s="9" t="s">
        <v>4919</v>
      </c>
      <c r="V1290" s="9" t="s">
        <v>4919</v>
      </c>
      <c r="W1290" s="12" t="s">
        <v>83</v>
      </c>
      <c r="X1290" s="9" t="s">
        <v>4919</v>
      </c>
      <c r="Y1290" s="5" t="s">
        <v>4920</v>
      </c>
      <c r="Z1290" s="6">
        <v>44561</v>
      </c>
      <c r="AA1290" s="6">
        <v>44561</v>
      </c>
      <c r="AB1290" s="5" t="s">
        <v>4921</v>
      </c>
      <c r="AC1290" s="10"/>
    </row>
    <row r="1291" spans="1:29" s="12" customFormat="1" x14ac:dyDescent="0.25">
      <c r="A1291" s="5">
        <v>2021</v>
      </c>
      <c r="B1291" s="6">
        <v>44470</v>
      </c>
      <c r="C1291" s="6">
        <v>44561</v>
      </c>
      <c r="D1291" s="12" t="s">
        <v>75</v>
      </c>
      <c r="E1291" s="16" t="s">
        <v>2813</v>
      </c>
      <c r="F1291" s="17" t="s">
        <v>2632</v>
      </c>
      <c r="G1291" s="7" t="s">
        <v>2633</v>
      </c>
      <c r="H1291" s="5" t="s">
        <v>2634</v>
      </c>
      <c r="I1291" s="12" t="s">
        <v>79</v>
      </c>
      <c r="J1291" s="18" t="s">
        <v>3392</v>
      </c>
      <c r="K1291" s="18" t="s">
        <v>3725</v>
      </c>
      <c r="L1291" s="18" t="s">
        <v>3227</v>
      </c>
      <c r="M1291" s="18"/>
      <c r="N1291" s="19">
        <v>44518</v>
      </c>
      <c r="O1291" s="19">
        <v>44561</v>
      </c>
      <c r="P1291" s="12" t="s">
        <v>4929</v>
      </c>
      <c r="Q1291" s="9" t="s">
        <v>4422</v>
      </c>
      <c r="R1291" s="5">
        <v>0</v>
      </c>
      <c r="S1291" s="5">
        <v>0</v>
      </c>
      <c r="T1291" s="9" t="s">
        <v>4919</v>
      </c>
      <c r="U1291" s="9" t="s">
        <v>4919</v>
      </c>
      <c r="V1291" s="9" t="s">
        <v>4919</v>
      </c>
      <c r="W1291" s="12" t="s">
        <v>83</v>
      </c>
      <c r="X1291" s="9" t="s">
        <v>4919</v>
      </c>
      <c r="Y1291" s="5" t="s">
        <v>4920</v>
      </c>
      <c r="Z1291" s="6">
        <v>44561</v>
      </c>
      <c r="AA1291" s="6">
        <v>44561</v>
      </c>
      <c r="AB1291" s="5" t="s">
        <v>4921</v>
      </c>
      <c r="AC1291" s="10"/>
    </row>
    <row r="1292" spans="1:29" s="12" customFormat="1" x14ac:dyDescent="0.25">
      <c r="A1292" s="5">
        <v>2021</v>
      </c>
      <c r="B1292" s="6">
        <v>44470</v>
      </c>
      <c r="C1292" s="6">
        <v>44561</v>
      </c>
      <c r="D1292" s="12" t="s">
        <v>75</v>
      </c>
      <c r="E1292" s="16" t="s">
        <v>2814</v>
      </c>
      <c r="F1292" s="17" t="s">
        <v>2632</v>
      </c>
      <c r="G1292" s="7" t="s">
        <v>2633</v>
      </c>
      <c r="H1292" s="5" t="s">
        <v>2634</v>
      </c>
      <c r="I1292" s="12" t="s">
        <v>79</v>
      </c>
      <c r="J1292" s="18" t="s">
        <v>3709</v>
      </c>
      <c r="K1292" s="18" t="s">
        <v>3261</v>
      </c>
      <c r="L1292" s="18" t="s">
        <v>3710</v>
      </c>
      <c r="M1292" s="18"/>
      <c r="N1292" s="19">
        <v>44518</v>
      </c>
      <c r="O1292" s="19">
        <v>44561</v>
      </c>
      <c r="P1292" s="12" t="s">
        <v>4929</v>
      </c>
      <c r="Q1292" s="9" t="s">
        <v>4423</v>
      </c>
      <c r="R1292" s="5">
        <v>0</v>
      </c>
      <c r="S1292" s="5">
        <v>0</v>
      </c>
      <c r="T1292" s="9" t="s">
        <v>4919</v>
      </c>
      <c r="U1292" s="9" t="s">
        <v>4919</v>
      </c>
      <c r="V1292" s="9" t="s">
        <v>4919</v>
      </c>
      <c r="W1292" s="12" t="s">
        <v>83</v>
      </c>
      <c r="X1292" s="9" t="s">
        <v>4919</v>
      </c>
      <c r="Y1292" s="5" t="s">
        <v>4920</v>
      </c>
      <c r="Z1292" s="6">
        <v>44561</v>
      </c>
      <c r="AA1292" s="6">
        <v>44561</v>
      </c>
      <c r="AB1292" s="5" t="s">
        <v>4921</v>
      </c>
      <c r="AC1292" s="10"/>
    </row>
    <row r="1293" spans="1:29" s="12" customFormat="1" x14ac:dyDescent="0.25">
      <c r="A1293" s="5">
        <v>2021</v>
      </c>
      <c r="B1293" s="6">
        <v>44470</v>
      </c>
      <c r="C1293" s="6">
        <v>44561</v>
      </c>
      <c r="D1293" s="12" t="s">
        <v>75</v>
      </c>
      <c r="E1293" s="16" t="s">
        <v>2815</v>
      </c>
      <c r="F1293" s="17" t="s">
        <v>2632</v>
      </c>
      <c r="G1293" s="7" t="s">
        <v>2633</v>
      </c>
      <c r="H1293" s="5" t="s">
        <v>2634</v>
      </c>
      <c r="I1293" s="12" t="s">
        <v>79</v>
      </c>
      <c r="J1293" s="18" t="s">
        <v>3344</v>
      </c>
      <c r="K1293" s="18" t="s">
        <v>3726</v>
      </c>
      <c r="L1293" s="18" t="s">
        <v>3699</v>
      </c>
      <c r="M1293" s="18"/>
      <c r="N1293" s="19">
        <v>44518</v>
      </c>
      <c r="O1293" s="19">
        <v>44561</v>
      </c>
      <c r="P1293" s="12" t="s">
        <v>4929</v>
      </c>
      <c r="Q1293" s="9" t="s">
        <v>4424</v>
      </c>
      <c r="R1293" s="5">
        <v>0</v>
      </c>
      <c r="S1293" s="5">
        <v>0</v>
      </c>
      <c r="T1293" s="9" t="s">
        <v>4919</v>
      </c>
      <c r="U1293" s="9" t="s">
        <v>4919</v>
      </c>
      <c r="V1293" s="9" t="s">
        <v>4919</v>
      </c>
      <c r="W1293" s="12" t="s">
        <v>83</v>
      </c>
      <c r="X1293" s="9" t="s">
        <v>4919</v>
      </c>
      <c r="Y1293" s="5" t="s">
        <v>4920</v>
      </c>
      <c r="Z1293" s="6">
        <v>44561</v>
      </c>
      <c r="AA1293" s="6">
        <v>44561</v>
      </c>
      <c r="AB1293" s="5" t="s">
        <v>4921</v>
      </c>
      <c r="AC1293" s="10"/>
    </row>
    <row r="1294" spans="1:29" s="12" customFormat="1" x14ac:dyDescent="0.25">
      <c r="A1294" s="5">
        <v>2021</v>
      </c>
      <c r="B1294" s="6">
        <v>44470</v>
      </c>
      <c r="C1294" s="6">
        <v>44561</v>
      </c>
      <c r="D1294" s="12" t="s">
        <v>75</v>
      </c>
      <c r="E1294" s="16" t="s">
        <v>2816</v>
      </c>
      <c r="F1294" s="17" t="s">
        <v>2632</v>
      </c>
      <c r="G1294" s="7" t="s">
        <v>2633</v>
      </c>
      <c r="H1294" s="5" t="s">
        <v>2634</v>
      </c>
      <c r="I1294" s="12" t="s">
        <v>79</v>
      </c>
      <c r="J1294" s="18" t="s">
        <v>3727</v>
      </c>
      <c r="K1294" s="18" t="s">
        <v>3226</v>
      </c>
      <c r="L1294" s="18" t="s">
        <v>3728</v>
      </c>
      <c r="M1294" s="18"/>
      <c r="N1294" s="19">
        <v>44518</v>
      </c>
      <c r="O1294" s="19">
        <v>44561</v>
      </c>
      <c r="P1294" s="12" t="s">
        <v>4929</v>
      </c>
      <c r="Q1294" s="9" t="s">
        <v>4425</v>
      </c>
      <c r="R1294" s="5">
        <v>0</v>
      </c>
      <c r="S1294" s="5">
        <v>0</v>
      </c>
      <c r="T1294" s="9" t="s">
        <v>4919</v>
      </c>
      <c r="U1294" s="9" t="s">
        <v>4919</v>
      </c>
      <c r="V1294" s="9" t="s">
        <v>4919</v>
      </c>
      <c r="W1294" s="12" t="s">
        <v>83</v>
      </c>
      <c r="X1294" s="9" t="s">
        <v>4919</v>
      </c>
      <c r="Y1294" s="5" t="s">
        <v>4920</v>
      </c>
      <c r="Z1294" s="6">
        <v>44561</v>
      </c>
      <c r="AA1294" s="6">
        <v>44561</v>
      </c>
      <c r="AB1294" s="5" t="s">
        <v>4921</v>
      </c>
      <c r="AC1294" s="10"/>
    </row>
    <row r="1295" spans="1:29" s="12" customFormat="1" x14ac:dyDescent="0.25">
      <c r="A1295" s="5">
        <v>2021</v>
      </c>
      <c r="B1295" s="6">
        <v>44470</v>
      </c>
      <c r="C1295" s="6">
        <v>44561</v>
      </c>
      <c r="D1295" s="12" t="s">
        <v>75</v>
      </c>
      <c r="E1295" s="16" t="s">
        <v>2817</v>
      </c>
      <c r="F1295" s="17" t="s">
        <v>2632</v>
      </c>
      <c r="G1295" s="7" t="s">
        <v>2633</v>
      </c>
      <c r="H1295" s="5" t="s">
        <v>2634</v>
      </c>
      <c r="I1295" s="12" t="s">
        <v>79</v>
      </c>
      <c r="J1295" s="18" t="s">
        <v>3729</v>
      </c>
      <c r="K1295" s="18" t="s">
        <v>3254</v>
      </c>
      <c r="L1295" s="18" t="s">
        <v>3730</v>
      </c>
      <c r="M1295" s="18"/>
      <c r="N1295" s="19">
        <v>44518</v>
      </c>
      <c r="O1295" s="19">
        <v>44561</v>
      </c>
      <c r="P1295" s="12" t="s">
        <v>4929</v>
      </c>
      <c r="Q1295" s="9" t="s">
        <v>4426</v>
      </c>
      <c r="R1295" s="5">
        <v>0</v>
      </c>
      <c r="S1295" s="5">
        <v>0</v>
      </c>
      <c r="T1295" s="9" t="s">
        <v>4919</v>
      </c>
      <c r="U1295" s="9" t="s">
        <v>4919</v>
      </c>
      <c r="V1295" s="9" t="s">
        <v>4919</v>
      </c>
      <c r="W1295" s="12" t="s">
        <v>83</v>
      </c>
      <c r="X1295" s="9" t="s">
        <v>4919</v>
      </c>
      <c r="Y1295" s="5" t="s">
        <v>4920</v>
      </c>
      <c r="Z1295" s="6">
        <v>44561</v>
      </c>
      <c r="AA1295" s="6">
        <v>44561</v>
      </c>
      <c r="AB1295" s="5" t="s">
        <v>4921</v>
      </c>
      <c r="AC1295" s="10"/>
    </row>
    <row r="1296" spans="1:29" s="12" customFormat="1" x14ac:dyDescent="0.25">
      <c r="A1296" s="5">
        <v>2021</v>
      </c>
      <c r="B1296" s="6">
        <v>44470</v>
      </c>
      <c r="C1296" s="6">
        <v>44561</v>
      </c>
      <c r="D1296" s="12" t="s">
        <v>75</v>
      </c>
      <c r="E1296" s="16" t="s">
        <v>2818</v>
      </c>
      <c r="F1296" s="17" t="s">
        <v>2632</v>
      </c>
      <c r="G1296" s="7" t="s">
        <v>2633</v>
      </c>
      <c r="H1296" s="5" t="s">
        <v>2634</v>
      </c>
      <c r="I1296" s="12" t="s">
        <v>79</v>
      </c>
      <c r="J1296" s="18" t="s">
        <v>3731</v>
      </c>
      <c r="K1296" s="18" t="s">
        <v>3226</v>
      </c>
      <c r="L1296" s="18" t="s">
        <v>3294</v>
      </c>
      <c r="M1296" s="18"/>
      <c r="N1296" s="19">
        <v>44518</v>
      </c>
      <c r="O1296" s="19">
        <v>44561</v>
      </c>
      <c r="P1296" s="12" t="s">
        <v>4929</v>
      </c>
      <c r="Q1296" s="9" t="s">
        <v>4427</v>
      </c>
      <c r="R1296" s="5">
        <v>0</v>
      </c>
      <c r="S1296" s="5">
        <v>0</v>
      </c>
      <c r="T1296" s="9" t="s">
        <v>4919</v>
      </c>
      <c r="U1296" s="9" t="s">
        <v>4919</v>
      </c>
      <c r="V1296" s="9" t="s">
        <v>4919</v>
      </c>
      <c r="W1296" s="12" t="s">
        <v>83</v>
      </c>
      <c r="X1296" s="9" t="s">
        <v>4919</v>
      </c>
      <c r="Y1296" s="5" t="s">
        <v>4920</v>
      </c>
      <c r="Z1296" s="6">
        <v>44561</v>
      </c>
      <c r="AA1296" s="6">
        <v>44561</v>
      </c>
      <c r="AB1296" s="5" t="s">
        <v>4921</v>
      </c>
      <c r="AC1296" s="10"/>
    </row>
    <row r="1297" spans="1:29" s="12" customFormat="1" x14ac:dyDescent="0.25">
      <c r="A1297" s="5">
        <v>2021</v>
      </c>
      <c r="B1297" s="6">
        <v>44470</v>
      </c>
      <c r="C1297" s="6">
        <v>44561</v>
      </c>
      <c r="D1297" s="12" t="s">
        <v>75</v>
      </c>
      <c r="E1297" s="16" t="s">
        <v>2819</v>
      </c>
      <c r="F1297" s="17" t="s">
        <v>2632</v>
      </c>
      <c r="G1297" s="7" t="s">
        <v>2633</v>
      </c>
      <c r="H1297" s="5" t="s">
        <v>2634</v>
      </c>
      <c r="I1297" s="12" t="s">
        <v>79</v>
      </c>
      <c r="J1297" s="18" t="s">
        <v>3732</v>
      </c>
      <c r="K1297" s="18" t="s">
        <v>3254</v>
      </c>
      <c r="L1297" s="18" t="s">
        <v>3733</v>
      </c>
      <c r="M1297" s="18"/>
      <c r="N1297" s="19">
        <v>44518</v>
      </c>
      <c r="O1297" s="19">
        <v>44561</v>
      </c>
      <c r="P1297" s="12" t="s">
        <v>4929</v>
      </c>
      <c r="Q1297" s="9" t="s">
        <v>4428</v>
      </c>
      <c r="R1297" s="5">
        <v>0</v>
      </c>
      <c r="S1297" s="5">
        <v>0</v>
      </c>
      <c r="T1297" s="9" t="s">
        <v>4919</v>
      </c>
      <c r="U1297" s="9" t="s">
        <v>4919</v>
      </c>
      <c r="V1297" s="9" t="s">
        <v>4919</v>
      </c>
      <c r="W1297" s="12" t="s">
        <v>83</v>
      </c>
      <c r="X1297" s="9" t="s">
        <v>4919</v>
      </c>
      <c r="Y1297" s="5" t="s">
        <v>4920</v>
      </c>
      <c r="Z1297" s="6">
        <v>44561</v>
      </c>
      <c r="AA1297" s="6">
        <v>44561</v>
      </c>
      <c r="AB1297" s="5" t="s">
        <v>4921</v>
      </c>
      <c r="AC1297" s="10"/>
    </row>
    <row r="1298" spans="1:29" s="12" customFormat="1" x14ac:dyDescent="0.25">
      <c r="A1298" s="5">
        <v>2021</v>
      </c>
      <c r="B1298" s="6">
        <v>44470</v>
      </c>
      <c r="C1298" s="6">
        <v>44561</v>
      </c>
      <c r="D1298" s="12" t="s">
        <v>75</v>
      </c>
      <c r="E1298" s="16" t="s">
        <v>2820</v>
      </c>
      <c r="F1298" s="17" t="s">
        <v>2632</v>
      </c>
      <c r="G1298" s="7" t="s">
        <v>2633</v>
      </c>
      <c r="H1298" s="5" t="s">
        <v>2634</v>
      </c>
      <c r="I1298" s="12" t="s">
        <v>79</v>
      </c>
      <c r="J1298" s="18" t="s">
        <v>3734</v>
      </c>
      <c r="K1298" s="18" t="s">
        <v>3735</v>
      </c>
      <c r="L1298" s="18" t="s">
        <v>3255</v>
      </c>
      <c r="M1298" s="18"/>
      <c r="N1298" s="19">
        <v>44518</v>
      </c>
      <c r="O1298" s="19">
        <v>44561</v>
      </c>
      <c r="P1298" s="12" t="s">
        <v>4929</v>
      </c>
      <c r="Q1298" s="9" t="s">
        <v>4429</v>
      </c>
      <c r="R1298" s="5">
        <v>0</v>
      </c>
      <c r="S1298" s="5">
        <v>0</v>
      </c>
      <c r="T1298" s="9" t="s">
        <v>4919</v>
      </c>
      <c r="U1298" s="9" t="s">
        <v>4919</v>
      </c>
      <c r="V1298" s="9" t="s">
        <v>4919</v>
      </c>
      <c r="W1298" s="12" t="s">
        <v>83</v>
      </c>
      <c r="X1298" s="9" t="s">
        <v>4919</v>
      </c>
      <c r="Y1298" s="5" t="s">
        <v>4920</v>
      </c>
      <c r="Z1298" s="6">
        <v>44561</v>
      </c>
      <c r="AA1298" s="6">
        <v>44561</v>
      </c>
      <c r="AB1298" s="5" t="s">
        <v>4921</v>
      </c>
      <c r="AC1298" s="10"/>
    </row>
    <row r="1299" spans="1:29" s="12" customFormat="1" x14ac:dyDescent="0.25">
      <c r="A1299" s="5">
        <v>2021</v>
      </c>
      <c r="B1299" s="6">
        <v>44470</v>
      </c>
      <c r="C1299" s="6">
        <v>44561</v>
      </c>
      <c r="D1299" s="12" t="s">
        <v>75</v>
      </c>
      <c r="E1299" s="16" t="s">
        <v>2821</v>
      </c>
      <c r="F1299" s="17" t="s">
        <v>2632</v>
      </c>
      <c r="G1299" s="7" t="s">
        <v>2633</v>
      </c>
      <c r="H1299" s="5" t="s">
        <v>2634</v>
      </c>
      <c r="I1299" s="12" t="s">
        <v>79</v>
      </c>
      <c r="J1299" s="18" t="s">
        <v>3736</v>
      </c>
      <c r="K1299" s="18" t="s">
        <v>3390</v>
      </c>
      <c r="L1299" s="18" t="s">
        <v>3475</v>
      </c>
      <c r="M1299" s="18"/>
      <c r="N1299" s="19">
        <v>44518</v>
      </c>
      <c r="O1299" s="19">
        <v>44561</v>
      </c>
      <c r="P1299" s="12" t="s">
        <v>4929</v>
      </c>
      <c r="Q1299" s="9" t="s">
        <v>4430</v>
      </c>
      <c r="R1299" s="5">
        <v>0</v>
      </c>
      <c r="S1299" s="5">
        <v>0</v>
      </c>
      <c r="T1299" s="9" t="s">
        <v>4919</v>
      </c>
      <c r="U1299" s="9" t="s">
        <v>4919</v>
      </c>
      <c r="V1299" s="9" t="s">
        <v>4919</v>
      </c>
      <c r="W1299" s="12" t="s">
        <v>83</v>
      </c>
      <c r="X1299" s="9" t="s">
        <v>4919</v>
      </c>
      <c r="Y1299" s="5" t="s">
        <v>4920</v>
      </c>
      <c r="Z1299" s="6">
        <v>44561</v>
      </c>
      <c r="AA1299" s="6">
        <v>44561</v>
      </c>
      <c r="AB1299" s="5" t="s">
        <v>4921</v>
      </c>
      <c r="AC1299" s="10"/>
    </row>
    <row r="1300" spans="1:29" s="12" customFormat="1" x14ac:dyDescent="0.25">
      <c r="A1300" s="5">
        <v>2021</v>
      </c>
      <c r="B1300" s="6">
        <v>44470</v>
      </c>
      <c r="C1300" s="6">
        <v>44561</v>
      </c>
      <c r="D1300" s="12" t="s">
        <v>75</v>
      </c>
      <c r="E1300" s="16" t="s">
        <v>2822</v>
      </c>
      <c r="F1300" s="17" t="s">
        <v>2632</v>
      </c>
      <c r="G1300" s="7" t="s">
        <v>2633</v>
      </c>
      <c r="H1300" s="5" t="s">
        <v>2634</v>
      </c>
      <c r="I1300" s="12" t="s">
        <v>79</v>
      </c>
      <c r="J1300" s="18" t="s">
        <v>3344</v>
      </c>
      <c r="K1300" s="18" t="s">
        <v>3383</v>
      </c>
      <c r="L1300" s="18" t="s">
        <v>3213</v>
      </c>
      <c r="M1300" s="18"/>
      <c r="N1300" s="19">
        <v>44518</v>
      </c>
      <c r="O1300" s="19">
        <v>44561</v>
      </c>
      <c r="P1300" s="12" t="s">
        <v>4929</v>
      </c>
      <c r="Q1300" s="9" t="s">
        <v>4431</v>
      </c>
      <c r="R1300" s="5">
        <v>0</v>
      </c>
      <c r="S1300" s="5">
        <v>0</v>
      </c>
      <c r="T1300" s="9" t="s">
        <v>4919</v>
      </c>
      <c r="U1300" s="9" t="s">
        <v>4919</v>
      </c>
      <c r="V1300" s="9" t="s">
        <v>4919</v>
      </c>
      <c r="W1300" s="12" t="s">
        <v>83</v>
      </c>
      <c r="X1300" s="9" t="s">
        <v>4919</v>
      </c>
      <c r="Y1300" s="5" t="s">
        <v>4920</v>
      </c>
      <c r="Z1300" s="6">
        <v>44561</v>
      </c>
      <c r="AA1300" s="6">
        <v>44561</v>
      </c>
      <c r="AB1300" s="5" t="s">
        <v>4921</v>
      </c>
      <c r="AC1300" s="10"/>
    </row>
    <row r="1301" spans="1:29" s="12" customFormat="1" x14ac:dyDescent="0.25">
      <c r="A1301" s="5">
        <v>2021</v>
      </c>
      <c r="B1301" s="6">
        <v>44470</v>
      </c>
      <c r="C1301" s="6">
        <v>44561</v>
      </c>
      <c r="D1301" s="12" t="s">
        <v>75</v>
      </c>
      <c r="E1301" s="16" t="s">
        <v>2823</v>
      </c>
      <c r="F1301" s="17" t="s">
        <v>2632</v>
      </c>
      <c r="G1301" s="7" t="s">
        <v>2633</v>
      </c>
      <c r="H1301" s="5" t="s">
        <v>2634</v>
      </c>
      <c r="I1301" s="12" t="s">
        <v>79</v>
      </c>
      <c r="J1301" s="18" t="s">
        <v>3607</v>
      </c>
      <c r="K1301" s="18" t="s">
        <v>3737</v>
      </c>
      <c r="L1301" s="18" t="s">
        <v>3738</v>
      </c>
      <c r="M1301" s="18"/>
      <c r="N1301" s="19">
        <v>44518</v>
      </c>
      <c r="O1301" s="19">
        <v>44561</v>
      </c>
      <c r="P1301" s="12" t="s">
        <v>4929</v>
      </c>
      <c r="Q1301" s="9" t="s">
        <v>4432</v>
      </c>
      <c r="R1301" s="5">
        <v>0</v>
      </c>
      <c r="S1301" s="5">
        <v>0</v>
      </c>
      <c r="T1301" s="9" t="s">
        <v>4919</v>
      </c>
      <c r="U1301" s="9" t="s">
        <v>4919</v>
      </c>
      <c r="V1301" s="9" t="s">
        <v>4919</v>
      </c>
      <c r="W1301" s="12" t="s">
        <v>83</v>
      </c>
      <c r="X1301" s="9" t="s">
        <v>4919</v>
      </c>
      <c r="Y1301" s="5" t="s">
        <v>4920</v>
      </c>
      <c r="Z1301" s="6">
        <v>44561</v>
      </c>
      <c r="AA1301" s="6">
        <v>44561</v>
      </c>
      <c r="AB1301" s="5" t="s">
        <v>4921</v>
      </c>
      <c r="AC1301" s="10"/>
    </row>
    <row r="1302" spans="1:29" s="12" customFormat="1" x14ac:dyDescent="0.25">
      <c r="A1302" s="5">
        <v>2021</v>
      </c>
      <c r="B1302" s="6">
        <v>44470</v>
      </c>
      <c r="C1302" s="6">
        <v>44561</v>
      </c>
      <c r="D1302" s="12" t="s">
        <v>75</v>
      </c>
      <c r="E1302" s="16" t="s">
        <v>2824</v>
      </c>
      <c r="F1302" s="17" t="s">
        <v>2632</v>
      </c>
      <c r="G1302" s="7" t="s">
        <v>2633</v>
      </c>
      <c r="H1302" s="5" t="s">
        <v>2634</v>
      </c>
      <c r="I1302" s="12" t="s">
        <v>79</v>
      </c>
      <c r="J1302" s="18" t="s">
        <v>3739</v>
      </c>
      <c r="K1302" s="18" t="s">
        <v>3409</v>
      </c>
      <c r="L1302" s="18" t="s">
        <v>3740</v>
      </c>
      <c r="M1302" s="18"/>
      <c r="N1302" s="19">
        <v>44518</v>
      </c>
      <c r="O1302" s="19">
        <v>44561</v>
      </c>
      <c r="P1302" s="12" t="s">
        <v>4929</v>
      </c>
      <c r="Q1302" s="9" t="s">
        <v>4433</v>
      </c>
      <c r="R1302" s="5">
        <v>0</v>
      </c>
      <c r="S1302" s="5">
        <v>0</v>
      </c>
      <c r="T1302" s="9" t="s">
        <v>4919</v>
      </c>
      <c r="U1302" s="9" t="s">
        <v>4919</v>
      </c>
      <c r="V1302" s="9" t="s">
        <v>4919</v>
      </c>
      <c r="W1302" s="12" t="s">
        <v>83</v>
      </c>
      <c r="X1302" s="9" t="s">
        <v>4919</v>
      </c>
      <c r="Y1302" s="5" t="s">
        <v>4920</v>
      </c>
      <c r="Z1302" s="6">
        <v>44561</v>
      </c>
      <c r="AA1302" s="6">
        <v>44561</v>
      </c>
      <c r="AB1302" s="5" t="s">
        <v>4921</v>
      </c>
      <c r="AC1302" s="10"/>
    </row>
    <row r="1303" spans="1:29" s="12" customFormat="1" x14ac:dyDescent="0.25">
      <c r="A1303" s="5">
        <v>2021</v>
      </c>
      <c r="B1303" s="6">
        <v>44470</v>
      </c>
      <c r="C1303" s="6">
        <v>44561</v>
      </c>
      <c r="D1303" s="12" t="s">
        <v>75</v>
      </c>
      <c r="E1303" s="16" t="s">
        <v>2825</v>
      </c>
      <c r="F1303" s="17" t="s">
        <v>2632</v>
      </c>
      <c r="G1303" s="7" t="s">
        <v>2633</v>
      </c>
      <c r="H1303" s="5" t="s">
        <v>2634</v>
      </c>
      <c r="I1303" s="12" t="s">
        <v>79</v>
      </c>
      <c r="J1303" s="18" t="s">
        <v>3384</v>
      </c>
      <c r="K1303" s="18" t="s">
        <v>3741</v>
      </c>
      <c r="L1303" s="18" t="s">
        <v>3742</v>
      </c>
      <c r="M1303" s="18"/>
      <c r="N1303" s="19">
        <v>44518</v>
      </c>
      <c r="O1303" s="19">
        <v>44561</v>
      </c>
      <c r="P1303" s="12" t="s">
        <v>4929</v>
      </c>
      <c r="Q1303" s="9" t="s">
        <v>4434</v>
      </c>
      <c r="R1303" s="5">
        <v>0</v>
      </c>
      <c r="S1303" s="5">
        <v>0</v>
      </c>
      <c r="T1303" s="9" t="s">
        <v>4919</v>
      </c>
      <c r="U1303" s="9" t="s">
        <v>4919</v>
      </c>
      <c r="V1303" s="9" t="s">
        <v>4919</v>
      </c>
      <c r="W1303" s="12" t="s">
        <v>83</v>
      </c>
      <c r="X1303" s="9" t="s">
        <v>4919</v>
      </c>
      <c r="Y1303" s="5" t="s">
        <v>4920</v>
      </c>
      <c r="Z1303" s="6">
        <v>44561</v>
      </c>
      <c r="AA1303" s="6">
        <v>44561</v>
      </c>
      <c r="AB1303" s="5" t="s">
        <v>4921</v>
      </c>
      <c r="AC1303" s="10"/>
    </row>
    <row r="1304" spans="1:29" s="12" customFormat="1" x14ac:dyDescent="0.25">
      <c r="A1304" s="5">
        <v>2021</v>
      </c>
      <c r="B1304" s="6">
        <v>44470</v>
      </c>
      <c r="C1304" s="6">
        <v>44561</v>
      </c>
      <c r="D1304" s="12" t="s">
        <v>75</v>
      </c>
      <c r="E1304" s="16" t="s">
        <v>2826</v>
      </c>
      <c r="F1304" s="17" t="s">
        <v>2632</v>
      </c>
      <c r="G1304" s="7" t="s">
        <v>2633</v>
      </c>
      <c r="H1304" s="5" t="s">
        <v>2634</v>
      </c>
      <c r="I1304" s="12" t="s">
        <v>79</v>
      </c>
      <c r="J1304" s="18" t="s">
        <v>3743</v>
      </c>
      <c r="K1304" s="18" t="s">
        <v>3744</v>
      </c>
      <c r="L1304" s="18" t="s">
        <v>3227</v>
      </c>
      <c r="M1304" s="18"/>
      <c r="N1304" s="19">
        <v>44518</v>
      </c>
      <c r="O1304" s="19">
        <v>44561</v>
      </c>
      <c r="P1304" s="12" t="s">
        <v>4929</v>
      </c>
      <c r="Q1304" s="9" t="s">
        <v>4435</v>
      </c>
      <c r="R1304" s="5">
        <v>0</v>
      </c>
      <c r="S1304" s="5">
        <v>0</v>
      </c>
      <c r="T1304" s="9" t="s">
        <v>4919</v>
      </c>
      <c r="U1304" s="9" t="s">
        <v>4919</v>
      </c>
      <c r="V1304" s="9" t="s">
        <v>4919</v>
      </c>
      <c r="W1304" s="12" t="s">
        <v>83</v>
      </c>
      <c r="X1304" s="9" t="s">
        <v>4919</v>
      </c>
      <c r="Y1304" s="5" t="s">
        <v>4920</v>
      </c>
      <c r="Z1304" s="6">
        <v>44561</v>
      </c>
      <c r="AA1304" s="6">
        <v>44561</v>
      </c>
      <c r="AB1304" s="5" t="s">
        <v>4921</v>
      </c>
      <c r="AC1304" s="10"/>
    </row>
    <row r="1305" spans="1:29" s="12" customFormat="1" x14ac:dyDescent="0.25">
      <c r="A1305" s="5">
        <v>2021</v>
      </c>
      <c r="B1305" s="6">
        <v>44470</v>
      </c>
      <c r="C1305" s="6">
        <v>44561</v>
      </c>
      <c r="D1305" s="12" t="s">
        <v>75</v>
      </c>
      <c r="E1305" s="16" t="s">
        <v>2827</v>
      </c>
      <c r="F1305" s="17" t="s">
        <v>2632</v>
      </c>
      <c r="G1305" s="7" t="s">
        <v>2633</v>
      </c>
      <c r="H1305" s="5" t="s">
        <v>2634</v>
      </c>
      <c r="I1305" s="12" t="s">
        <v>79</v>
      </c>
      <c r="J1305" s="18" t="s">
        <v>3745</v>
      </c>
      <c r="K1305" s="18" t="s">
        <v>3746</v>
      </c>
      <c r="L1305" s="18" t="s">
        <v>3524</v>
      </c>
      <c r="M1305" s="18"/>
      <c r="N1305" s="19">
        <v>44518</v>
      </c>
      <c r="O1305" s="19">
        <v>44561</v>
      </c>
      <c r="P1305" s="12" t="s">
        <v>4929</v>
      </c>
      <c r="Q1305" s="9" t="s">
        <v>4436</v>
      </c>
      <c r="R1305" s="5">
        <v>0</v>
      </c>
      <c r="S1305" s="5">
        <v>0</v>
      </c>
      <c r="T1305" s="9" t="s">
        <v>4919</v>
      </c>
      <c r="U1305" s="9" t="s">
        <v>4919</v>
      </c>
      <c r="V1305" s="9" t="s">
        <v>4919</v>
      </c>
      <c r="W1305" s="12" t="s">
        <v>83</v>
      </c>
      <c r="X1305" s="9" t="s">
        <v>4919</v>
      </c>
      <c r="Y1305" s="5" t="s">
        <v>4920</v>
      </c>
      <c r="Z1305" s="6">
        <v>44561</v>
      </c>
      <c r="AA1305" s="6">
        <v>44561</v>
      </c>
      <c r="AB1305" s="5" t="s">
        <v>4921</v>
      </c>
      <c r="AC1305" s="10"/>
    </row>
    <row r="1306" spans="1:29" s="12" customFormat="1" x14ac:dyDescent="0.25">
      <c r="A1306" s="5">
        <v>2021</v>
      </c>
      <c r="B1306" s="6">
        <v>44470</v>
      </c>
      <c r="C1306" s="6">
        <v>44561</v>
      </c>
      <c r="D1306" s="12" t="s">
        <v>75</v>
      </c>
      <c r="E1306" s="16" t="s">
        <v>2828</v>
      </c>
      <c r="F1306" s="17" t="s">
        <v>2632</v>
      </c>
      <c r="G1306" s="7" t="s">
        <v>2633</v>
      </c>
      <c r="H1306" s="5" t="s">
        <v>2634</v>
      </c>
      <c r="I1306" s="12" t="s">
        <v>79</v>
      </c>
      <c r="J1306" s="18" t="s">
        <v>3747</v>
      </c>
      <c r="K1306" s="18" t="s">
        <v>3261</v>
      </c>
      <c r="L1306" s="18" t="s">
        <v>3248</v>
      </c>
      <c r="M1306" s="18"/>
      <c r="N1306" s="19">
        <v>44518</v>
      </c>
      <c r="O1306" s="19">
        <v>44561</v>
      </c>
      <c r="P1306" s="12" t="s">
        <v>4929</v>
      </c>
      <c r="Q1306" s="9" t="s">
        <v>4437</v>
      </c>
      <c r="R1306" s="5">
        <v>0</v>
      </c>
      <c r="S1306" s="5">
        <v>0</v>
      </c>
      <c r="T1306" s="9" t="s">
        <v>4919</v>
      </c>
      <c r="U1306" s="9" t="s">
        <v>4919</v>
      </c>
      <c r="V1306" s="9" t="s">
        <v>4919</v>
      </c>
      <c r="W1306" s="12" t="s">
        <v>83</v>
      </c>
      <c r="X1306" s="9" t="s">
        <v>4919</v>
      </c>
      <c r="Y1306" s="5" t="s">
        <v>4920</v>
      </c>
      <c r="Z1306" s="6">
        <v>44561</v>
      </c>
      <c r="AA1306" s="6">
        <v>44561</v>
      </c>
      <c r="AB1306" s="5" t="s">
        <v>4921</v>
      </c>
      <c r="AC1306" s="10"/>
    </row>
    <row r="1307" spans="1:29" s="12" customFormat="1" x14ac:dyDescent="0.25">
      <c r="A1307" s="5">
        <v>2021</v>
      </c>
      <c r="B1307" s="6">
        <v>44470</v>
      </c>
      <c r="C1307" s="6">
        <v>44561</v>
      </c>
      <c r="D1307" s="12" t="s">
        <v>75</v>
      </c>
      <c r="E1307" s="16" t="s">
        <v>2829</v>
      </c>
      <c r="F1307" s="17" t="s">
        <v>2632</v>
      </c>
      <c r="G1307" s="7" t="s">
        <v>2633</v>
      </c>
      <c r="H1307" s="5" t="s">
        <v>2634</v>
      </c>
      <c r="I1307" s="12" t="s">
        <v>79</v>
      </c>
      <c r="J1307" s="18" t="s">
        <v>3748</v>
      </c>
      <c r="K1307" s="18" t="s">
        <v>3277</v>
      </c>
      <c r="L1307" s="18" t="s">
        <v>3749</v>
      </c>
      <c r="M1307" s="18"/>
      <c r="N1307" s="19">
        <v>44518</v>
      </c>
      <c r="O1307" s="19">
        <v>44561</v>
      </c>
      <c r="P1307" s="12" t="s">
        <v>4929</v>
      </c>
      <c r="Q1307" s="9" t="s">
        <v>4438</v>
      </c>
      <c r="R1307" s="5">
        <v>0</v>
      </c>
      <c r="S1307" s="5">
        <v>0</v>
      </c>
      <c r="T1307" s="9" t="s">
        <v>4919</v>
      </c>
      <c r="U1307" s="9" t="s">
        <v>4919</v>
      </c>
      <c r="V1307" s="9" t="s">
        <v>4919</v>
      </c>
      <c r="W1307" s="12" t="s">
        <v>83</v>
      </c>
      <c r="X1307" s="9" t="s">
        <v>4919</v>
      </c>
      <c r="Y1307" s="5" t="s">
        <v>4920</v>
      </c>
      <c r="Z1307" s="6">
        <v>44561</v>
      </c>
      <c r="AA1307" s="6">
        <v>44561</v>
      </c>
      <c r="AB1307" s="5" t="s">
        <v>4921</v>
      </c>
      <c r="AC1307" s="10"/>
    </row>
    <row r="1308" spans="1:29" s="12" customFormat="1" x14ac:dyDescent="0.25">
      <c r="A1308" s="5">
        <v>2021</v>
      </c>
      <c r="B1308" s="6">
        <v>44470</v>
      </c>
      <c r="C1308" s="6">
        <v>44561</v>
      </c>
      <c r="D1308" s="12" t="s">
        <v>75</v>
      </c>
      <c r="E1308" s="16" t="s">
        <v>2830</v>
      </c>
      <c r="F1308" s="17" t="s">
        <v>2632</v>
      </c>
      <c r="G1308" s="7" t="s">
        <v>2633</v>
      </c>
      <c r="H1308" s="5" t="s">
        <v>2634</v>
      </c>
      <c r="I1308" s="12" t="s">
        <v>79</v>
      </c>
      <c r="J1308" s="18" t="s">
        <v>3750</v>
      </c>
      <c r="K1308" s="18" t="s">
        <v>3751</v>
      </c>
      <c r="L1308" s="18" t="s">
        <v>3291</v>
      </c>
      <c r="M1308" s="18"/>
      <c r="N1308" s="19">
        <v>44518</v>
      </c>
      <c r="O1308" s="19">
        <v>44561</v>
      </c>
      <c r="P1308" s="12" t="s">
        <v>4929</v>
      </c>
      <c r="Q1308" s="9" t="s">
        <v>4439</v>
      </c>
      <c r="R1308" s="5">
        <v>0</v>
      </c>
      <c r="S1308" s="5">
        <v>0</v>
      </c>
      <c r="T1308" s="9" t="s">
        <v>4919</v>
      </c>
      <c r="U1308" s="9" t="s">
        <v>4919</v>
      </c>
      <c r="V1308" s="9" t="s">
        <v>4919</v>
      </c>
      <c r="W1308" s="12" t="s">
        <v>83</v>
      </c>
      <c r="X1308" s="9" t="s">
        <v>4919</v>
      </c>
      <c r="Y1308" s="5" t="s">
        <v>4920</v>
      </c>
      <c r="Z1308" s="6">
        <v>44561</v>
      </c>
      <c r="AA1308" s="6">
        <v>44561</v>
      </c>
      <c r="AB1308" s="5" t="s">
        <v>4921</v>
      </c>
      <c r="AC1308" s="10"/>
    </row>
    <row r="1309" spans="1:29" s="12" customFormat="1" x14ac:dyDescent="0.25">
      <c r="A1309" s="5">
        <v>2021</v>
      </c>
      <c r="B1309" s="6">
        <v>44470</v>
      </c>
      <c r="C1309" s="6">
        <v>44561</v>
      </c>
      <c r="D1309" s="12" t="s">
        <v>75</v>
      </c>
      <c r="E1309" s="16" t="s">
        <v>2831</v>
      </c>
      <c r="F1309" s="17" t="s">
        <v>2632</v>
      </c>
      <c r="G1309" s="7" t="s">
        <v>2633</v>
      </c>
      <c r="H1309" s="5" t="s">
        <v>2634</v>
      </c>
      <c r="I1309" s="12" t="s">
        <v>79</v>
      </c>
      <c r="J1309" s="18" t="s">
        <v>3752</v>
      </c>
      <c r="K1309" s="18" t="s">
        <v>3753</v>
      </c>
      <c r="L1309" s="18" t="s">
        <v>3754</v>
      </c>
      <c r="M1309" s="18"/>
      <c r="N1309" s="19">
        <v>44519</v>
      </c>
      <c r="O1309" s="19">
        <v>44561</v>
      </c>
      <c r="P1309" s="12" t="s">
        <v>4929</v>
      </c>
      <c r="Q1309" s="9" t="s">
        <v>4440</v>
      </c>
      <c r="R1309" s="5">
        <v>0</v>
      </c>
      <c r="S1309" s="5">
        <v>0</v>
      </c>
      <c r="T1309" s="9" t="s">
        <v>4919</v>
      </c>
      <c r="U1309" s="9" t="s">
        <v>4919</v>
      </c>
      <c r="V1309" s="9" t="s">
        <v>4919</v>
      </c>
      <c r="W1309" s="12" t="s">
        <v>83</v>
      </c>
      <c r="X1309" s="9" t="s">
        <v>4919</v>
      </c>
      <c r="Y1309" s="5" t="s">
        <v>4920</v>
      </c>
      <c r="Z1309" s="6">
        <v>44561</v>
      </c>
      <c r="AA1309" s="6">
        <v>44561</v>
      </c>
      <c r="AB1309" s="5" t="s">
        <v>4921</v>
      </c>
      <c r="AC1309" s="10"/>
    </row>
    <row r="1310" spans="1:29" s="12" customFormat="1" x14ac:dyDescent="0.25">
      <c r="A1310" s="5">
        <v>2021</v>
      </c>
      <c r="B1310" s="6">
        <v>44470</v>
      </c>
      <c r="C1310" s="6">
        <v>44561</v>
      </c>
      <c r="D1310" s="12" t="s">
        <v>75</v>
      </c>
      <c r="E1310" s="16" t="s">
        <v>2832</v>
      </c>
      <c r="F1310" s="17" t="s">
        <v>2632</v>
      </c>
      <c r="G1310" s="7" t="s">
        <v>2633</v>
      </c>
      <c r="H1310" s="5" t="s">
        <v>2634</v>
      </c>
      <c r="I1310" s="12" t="s">
        <v>79</v>
      </c>
      <c r="J1310" s="18" t="s">
        <v>3755</v>
      </c>
      <c r="K1310" s="18" t="s">
        <v>3537</v>
      </c>
      <c r="L1310" s="18" t="s">
        <v>3238</v>
      </c>
      <c r="M1310" s="18"/>
      <c r="N1310" s="19">
        <v>44519</v>
      </c>
      <c r="O1310" s="19">
        <v>44561</v>
      </c>
      <c r="P1310" s="12" t="s">
        <v>4929</v>
      </c>
      <c r="Q1310" s="9" t="s">
        <v>4441</v>
      </c>
      <c r="R1310" s="5">
        <v>0</v>
      </c>
      <c r="S1310" s="5">
        <v>0</v>
      </c>
      <c r="T1310" s="9" t="s">
        <v>4919</v>
      </c>
      <c r="U1310" s="9" t="s">
        <v>4919</v>
      </c>
      <c r="V1310" s="9" t="s">
        <v>4919</v>
      </c>
      <c r="W1310" s="12" t="s">
        <v>83</v>
      </c>
      <c r="X1310" s="9" t="s">
        <v>4919</v>
      </c>
      <c r="Y1310" s="5" t="s">
        <v>4920</v>
      </c>
      <c r="Z1310" s="6">
        <v>44561</v>
      </c>
      <c r="AA1310" s="6">
        <v>44561</v>
      </c>
      <c r="AB1310" s="5" t="s">
        <v>4921</v>
      </c>
      <c r="AC1310" s="10"/>
    </row>
    <row r="1311" spans="1:29" s="12" customFormat="1" x14ac:dyDescent="0.25">
      <c r="A1311" s="5">
        <v>2021</v>
      </c>
      <c r="B1311" s="6">
        <v>44470</v>
      </c>
      <c r="C1311" s="6">
        <v>44561</v>
      </c>
      <c r="D1311" s="12" t="s">
        <v>75</v>
      </c>
      <c r="E1311" s="16" t="s">
        <v>2833</v>
      </c>
      <c r="F1311" s="17" t="s">
        <v>2632</v>
      </c>
      <c r="G1311" s="7" t="s">
        <v>2633</v>
      </c>
      <c r="H1311" s="5" t="s">
        <v>2634</v>
      </c>
      <c r="I1311" s="12" t="s">
        <v>79</v>
      </c>
      <c r="J1311" s="18" t="s">
        <v>3756</v>
      </c>
      <c r="K1311" s="18" t="s">
        <v>3757</v>
      </c>
      <c r="L1311" s="18" t="s">
        <v>3248</v>
      </c>
      <c r="M1311" s="18"/>
      <c r="N1311" s="19">
        <v>44519</v>
      </c>
      <c r="O1311" s="19">
        <v>44561</v>
      </c>
      <c r="P1311" s="12" t="s">
        <v>4929</v>
      </c>
      <c r="Q1311" s="9" t="s">
        <v>4442</v>
      </c>
      <c r="R1311" s="5">
        <v>0</v>
      </c>
      <c r="S1311" s="5">
        <v>0</v>
      </c>
      <c r="T1311" s="9" t="s">
        <v>4919</v>
      </c>
      <c r="U1311" s="9" t="s">
        <v>4919</v>
      </c>
      <c r="V1311" s="9" t="s">
        <v>4919</v>
      </c>
      <c r="W1311" s="12" t="s">
        <v>83</v>
      </c>
      <c r="X1311" s="9" t="s">
        <v>4919</v>
      </c>
      <c r="Y1311" s="5" t="s">
        <v>4920</v>
      </c>
      <c r="Z1311" s="6">
        <v>44561</v>
      </c>
      <c r="AA1311" s="6">
        <v>44561</v>
      </c>
      <c r="AB1311" s="5" t="s">
        <v>4921</v>
      </c>
      <c r="AC1311" s="10"/>
    </row>
    <row r="1312" spans="1:29" s="12" customFormat="1" x14ac:dyDescent="0.25">
      <c r="A1312" s="5">
        <v>2021</v>
      </c>
      <c r="B1312" s="6">
        <v>44470</v>
      </c>
      <c r="C1312" s="6">
        <v>44561</v>
      </c>
      <c r="D1312" s="12" t="s">
        <v>75</v>
      </c>
      <c r="E1312" s="16" t="s">
        <v>2834</v>
      </c>
      <c r="F1312" s="17" t="s">
        <v>2632</v>
      </c>
      <c r="G1312" s="7" t="s">
        <v>2633</v>
      </c>
      <c r="H1312" s="5" t="s">
        <v>2634</v>
      </c>
      <c r="I1312" s="12" t="s">
        <v>79</v>
      </c>
      <c r="J1312" s="18" t="s">
        <v>3758</v>
      </c>
      <c r="K1312" s="18" t="s">
        <v>3559</v>
      </c>
      <c r="L1312" s="18" t="s">
        <v>3231</v>
      </c>
      <c r="M1312" s="18"/>
      <c r="N1312" s="19">
        <v>44519</v>
      </c>
      <c r="O1312" s="19">
        <v>44561</v>
      </c>
      <c r="P1312" s="12" t="s">
        <v>4929</v>
      </c>
      <c r="Q1312" s="9" t="s">
        <v>4443</v>
      </c>
      <c r="R1312" s="5">
        <v>0</v>
      </c>
      <c r="S1312" s="5">
        <v>0</v>
      </c>
      <c r="T1312" s="9" t="s">
        <v>4919</v>
      </c>
      <c r="U1312" s="9" t="s">
        <v>4919</v>
      </c>
      <c r="V1312" s="9" t="s">
        <v>4919</v>
      </c>
      <c r="W1312" s="12" t="s">
        <v>83</v>
      </c>
      <c r="X1312" s="9" t="s">
        <v>4919</v>
      </c>
      <c r="Y1312" s="5" t="s">
        <v>4920</v>
      </c>
      <c r="Z1312" s="6">
        <v>44561</v>
      </c>
      <c r="AA1312" s="6">
        <v>44561</v>
      </c>
      <c r="AB1312" s="5" t="s">
        <v>4921</v>
      </c>
      <c r="AC1312" s="10"/>
    </row>
    <row r="1313" spans="1:29" s="12" customFormat="1" x14ac:dyDescent="0.25">
      <c r="A1313" s="5">
        <v>2021</v>
      </c>
      <c r="B1313" s="6">
        <v>44470</v>
      </c>
      <c r="C1313" s="6">
        <v>44561</v>
      </c>
      <c r="D1313" s="12" t="s">
        <v>75</v>
      </c>
      <c r="E1313" s="16" t="s">
        <v>2835</v>
      </c>
      <c r="F1313" s="17" t="s">
        <v>2632</v>
      </c>
      <c r="G1313" s="7" t="s">
        <v>2633</v>
      </c>
      <c r="H1313" s="5" t="s">
        <v>2634</v>
      </c>
      <c r="I1313" s="12" t="s">
        <v>79</v>
      </c>
      <c r="J1313" s="18" t="s">
        <v>3759</v>
      </c>
      <c r="K1313" s="18" t="s">
        <v>3760</v>
      </c>
      <c r="L1313" s="18" t="s">
        <v>3226</v>
      </c>
      <c r="M1313" s="18"/>
      <c r="N1313" s="19">
        <v>44519</v>
      </c>
      <c r="O1313" s="19">
        <v>44561</v>
      </c>
      <c r="P1313" s="12" t="s">
        <v>4929</v>
      </c>
      <c r="Q1313" s="9" t="s">
        <v>4444</v>
      </c>
      <c r="R1313" s="5">
        <v>0</v>
      </c>
      <c r="S1313" s="5">
        <v>0</v>
      </c>
      <c r="T1313" s="9" t="s">
        <v>4919</v>
      </c>
      <c r="U1313" s="9" t="s">
        <v>4919</v>
      </c>
      <c r="V1313" s="9" t="s">
        <v>4919</v>
      </c>
      <c r="W1313" s="12" t="s">
        <v>83</v>
      </c>
      <c r="X1313" s="9" t="s">
        <v>4919</v>
      </c>
      <c r="Y1313" s="5" t="s">
        <v>4920</v>
      </c>
      <c r="Z1313" s="6">
        <v>44561</v>
      </c>
      <c r="AA1313" s="6">
        <v>44561</v>
      </c>
      <c r="AB1313" s="5" t="s">
        <v>4921</v>
      </c>
      <c r="AC1313" s="10"/>
    </row>
    <row r="1314" spans="1:29" s="12" customFormat="1" x14ac:dyDescent="0.25">
      <c r="A1314" s="5">
        <v>2021</v>
      </c>
      <c r="B1314" s="6">
        <v>44470</v>
      </c>
      <c r="C1314" s="6">
        <v>44561</v>
      </c>
      <c r="D1314" s="12" t="s">
        <v>75</v>
      </c>
      <c r="E1314" s="16" t="s">
        <v>2836</v>
      </c>
      <c r="F1314" s="17" t="s">
        <v>2632</v>
      </c>
      <c r="G1314" s="7" t="s">
        <v>2633</v>
      </c>
      <c r="H1314" s="5" t="s">
        <v>2634</v>
      </c>
      <c r="I1314" s="12" t="s">
        <v>79</v>
      </c>
      <c r="J1314" s="18" t="s">
        <v>3516</v>
      </c>
      <c r="K1314" s="18" t="s">
        <v>3517</v>
      </c>
      <c r="L1314" s="18" t="s">
        <v>3261</v>
      </c>
      <c r="M1314" s="18"/>
      <c r="N1314" s="19">
        <v>44519</v>
      </c>
      <c r="O1314" s="19">
        <v>44561</v>
      </c>
      <c r="P1314" s="12" t="s">
        <v>4929</v>
      </c>
      <c r="Q1314" s="9" t="s">
        <v>4445</v>
      </c>
      <c r="R1314" s="5">
        <v>0</v>
      </c>
      <c r="S1314" s="5">
        <v>0</v>
      </c>
      <c r="T1314" s="9" t="s">
        <v>4919</v>
      </c>
      <c r="U1314" s="9" t="s">
        <v>4919</v>
      </c>
      <c r="V1314" s="9" t="s">
        <v>4919</v>
      </c>
      <c r="W1314" s="12" t="s">
        <v>83</v>
      </c>
      <c r="X1314" s="9" t="s">
        <v>4919</v>
      </c>
      <c r="Y1314" s="5" t="s">
        <v>4920</v>
      </c>
      <c r="Z1314" s="6">
        <v>44561</v>
      </c>
      <c r="AA1314" s="6">
        <v>44561</v>
      </c>
      <c r="AB1314" s="5" t="s">
        <v>4921</v>
      </c>
      <c r="AC1314" s="10"/>
    </row>
    <row r="1315" spans="1:29" s="12" customFormat="1" x14ac:dyDescent="0.25">
      <c r="A1315" s="5">
        <v>2021</v>
      </c>
      <c r="B1315" s="6">
        <v>44470</v>
      </c>
      <c r="C1315" s="6">
        <v>44561</v>
      </c>
      <c r="D1315" s="12" t="s">
        <v>75</v>
      </c>
      <c r="E1315" s="16" t="s">
        <v>2837</v>
      </c>
      <c r="F1315" s="17" t="s">
        <v>2632</v>
      </c>
      <c r="G1315" s="7" t="s">
        <v>2633</v>
      </c>
      <c r="H1315" s="5" t="s">
        <v>2634</v>
      </c>
      <c r="I1315" s="12" t="s">
        <v>79</v>
      </c>
      <c r="J1315" s="18" t="s">
        <v>3761</v>
      </c>
      <c r="K1315" s="18" t="s">
        <v>3762</v>
      </c>
      <c r="L1315" s="18" t="s">
        <v>3402</v>
      </c>
      <c r="M1315" s="18"/>
      <c r="N1315" s="19">
        <v>44519</v>
      </c>
      <c r="O1315" s="19">
        <v>44561</v>
      </c>
      <c r="P1315" s="12" t="s">
        <v>4929</v>
      </c>
      <c r="Q1315" s="9" t="s">
        <v>4446</v>
      </c>
      <c r="R1315" s="5">
        <v>0</v>
      </c>
      <c r="S1315" s="5">
        <v>0</v>
      </c>
      <c r="T1315" s="9" t="s">
        <v>4919</v>
      </c>
      <c r="U1315" s="9" t="s">
        <v>4919</v>
      </c>
      <c r="V1315" s="9" t="s">
        <v>4919</v>
      </c>
      <c r="W1315" s="12" t="s">
        <v>83</v>
      </c>
      <c r="X1315" s="9" t="s">
        <v>4919</v>
      </c>
      <c r="Y1315" s="5" t="s">
        <v>4920</v>
      </c>
      <c r="Z1315" s="6">
        <v>44561</v>
      </c>
      <c r="AA1315" s="6">
        <v>44561</v>
      </c>
      <c r="AB1315" s="5" t="s">
        <v>4921</v>
      </c>
      <c r="AC1315" s="10"/>
    </row>
    <row r="1316" spans="1:29" s="12" customFormat="1" x14ac:dyDescent="0.25">
      <c r="A1316" s="5">
        <v>2021</v>
      </c>
      <c r="B1316" s="6">
        <v>44470</v>
      </c>
      <c r="C1316" s="6">
        <v>44561</v>
      </c>
      <c r="D1316" s="12" t="s">
        <v>75</v>
      </c>
      <c r="E1316" s="16" t="s">
        <v>2838</v>
      </c>
      <c r="F1316" s="17" t="s">
        <v>2632</v>
      </c>
      <c r="G1316" s="7" t="s">
        <v>2633</v>
      </c>
      <c r="H1316" s="5" t="s">
        <v>2634</v>
      </c>
      <c r="I1316" s="12" t="s">
        <v>79</v>
      </c>
      <c r="J1316" s="18" t="s">
        <v>3763</v>
      </c>
      <c r="K1316" s="18" t="s">
        <v>3297</v>
      </c>
      <c r="L1316" s="18" t="s">
        <v>3255</v>
      </c>
      <c r="M1316" s="18"/>
      <c r="N1316" s="19">
        <v>44519</v>
      </c>
      <c r="O1316" s="19">
        <v>44561</v>
      </c>
      <c r="P1316" s="12" t="s">
        <v>4929</v>
      </c>
      <c r="Q1316" s="9" t="s">
        <v>4447</v>
      </c>
      <c r="R1316" s="5">
        <v>0</v>
      </c>
      <c r="S1316" s="5">
        <v>0</v>
      </c>
      <c r="T1316" s="9" t="s">
        <v>4919</v>
      </c>
      <c r="U1316" s="9" t="s">
        <v>4919</v>
      </c>
      <c r="V1316" s="9" t="s">
        <v>4919</v>
      </c>
      <c r="W1316" s="12" t="s">
        <v>83</v>
      </c>
      <c r="X1316" s="9" t="s">
        <v>4919</v>
      </c>
      <c r="Y1316" s="5" t="s">
        <v>4920</v>
      </c>
      <c r="Z1316" s="6">
        <v>44561</v>
      </c>
      <c r="AA1316" s="6">
        <v>44561</v>
      </c>
      <c r="AB1316" s="5" t="s">
        <v>4921</v>
      </c>
      <c r="AC1316" s="10"/>
    </row>
    <row r="1317" spans="1:29" s="12" customFormat="1" x14ac:dyDescent="0.25">
      <c r="A1317" s="5">
        <v>2021</v>
      </c>
      <c r="B1317" s="6">
        <v>44470</v>
      </c>
      <c r="C1317" s="6">
        <v>44561</v>
      </c>
      <c r="D1317" s="12" t="s">
        <v>75</v>
      </c>
      <c r="E1317" s="16" t="s">
        <v>2839</v>
      </c>
      <c r="F1317" s="17" t="s">
        <v>2632</v>
      </c>
      <c r="G1317" s="7" t="s">
        <v>2633</v>
      </c>
      <c r="H1317" s="5" t="s">
        <v>2634</v>
      </c>
      <c r="I1317" s="12" t="s">
        <v>79</v>
      </c>
      <c r="J1317" s="18" t="s">
        <v>3764</v>
      </c>
      <c r="K1317" s="18" t="s">
        <v>3276</v>
      </c>
      <c r="L1317" s="18" t="s">
        <v>3765</v>
      </c>
      <c r="M1317" s="18"/>
      <c r="N1317" s="19">
        <v>44519</v>
      </c>
      <c r="O1317" s="19">
        <v>44561</v>
      </c>
      <c r="P1317" s="12" t="s">
        <v>4929</v>
      </c>
      <c r="Q1317" s="9" t="s">
        <v>4448</v>
      </c>
      <c r="R1317" s="5">
        <v>0</v>
      </c>
      <c r="S1317" s="5">
        <v>0</v>
      </c>
      <c r="T1317" s="9" t="s">
        <v>4919</v>
      </c>
      <c r="U1317" s="9" t="s">
        <v>4919</v>
      </c>
      <c r="V1317" s="9" t="s">
        <v>4919</v>
      </c>
      <c r="W1317" s="12" t="s">
        <v>83</v>
      </c>
      <c r="X1317" s="9" t="s">
        <v>4919</v>
      </c>
      <c r="Y1317" s="5" t="s">
        <v>4920</v>
      </c>
      <c r="Z1317" s="6">
        <v>44561</v>
      </c>
      <c r="AA1317" s="6">
        <v>44561</v>
      </c>
      <c r="AB1317" s="5" t="s">
        <v>4921</v>
      </c>
      <c r="AC1317" s="10"/>
    </row>
    <row r="1318" spans="1:29" s="12" customFormat="1" x14ac:dyDescent="0.25">
      <c r="A1318" s="5">
        <v>2021</v>
      </c>
      <c r="B1318" s="6">
        <v>44470</v>
      </c>
      <c r="C1318" s="6">
        <v>44561</v>
      </c>
      <c r="D1318" s="12" t="s">
        <v>75</v>
      </c>
      <c r="E1318" s="16" t="s">
        <v>2840</v>
      </c>
      <c r="F1318" s="17" t="s">
        <v>2632</v>
      </c>
      <c r="G1318" s="7" t="s">
        <v>2633</v>
      </c>
      <c r="H1318" s="5" t="s">
        <v>2634</v>
      </c>
      <c r="I1318" s="12" t="s">
        <v>79</v>
      </c>
      <c r="J1318" s="18" t="s">
        <v>3766</v>
      </c>
      <c r="K1318" s="18" t="s">
        <v>3328</v>
      </c>
      <c r="L1318" s="18" t="s">
        <v>3767</v>
      </c>
      <c r="M1318" s="18"/>
      <c r="N1318" s="19">
        <v>44519</v>
      </c>
      <c r="O1318" s="19">
        <v>44561</v>
      </c>
      <c r="P1318" s="12" t="s">
        <v>4929</v>
      </c>
      <c r="Q1318" s="9" t="s">
        <v>4449</v>
      </c>
      <c r="R1318" s="5">
        <v>0</v>
      </c>
      <c r="S1318" s="5">
        <v>0</v>
      </c>
      <c r="T1318" s="9" t="s">
        <v>4919</v>
      </c>
      <c r="U1318" s="9" t="s">
        <v>4919</v>
      </c>
      <c r="V1318" s="9" t="s">
        <v>4919</v>
      </c>
      <c r="W1318" s="12" t="s">
        <v>83</v>
      </c>
      <c r="X1318" s="9" t="s">
        <v>4919</v>
      </c>
      <c r="Y1318" s="5" t="s">
        <v>4920</v>
      </c>
      <c r="Z1318" s="6">
        <v>44561</v>
      </c>
      <c r="AA1318" s="6">
        <v>44561</v>
      </c>
      <c r="AB1318" s="5" t="s">
        <v>4921</v>
      </c>
      <c r="AC1318" s="10"/>
    </row>
    <row r="1319" spans="1:29" s="12" customFormat="1" x14ac:dyDescent="0.25">
      <c r="A1319" s="5">
        <v>2021</v>
      </c>
      <c r="B1319" s="6">
        <v>44470</v>
      </c>
      <c r="C1319" s="6">
        <v>44561</v>
      </c>
      <c r="D1319" s="12" t="s">
        <v>75</v>
      </c>
      <c r="E1319" s="16" t="s">
        <v>2841</v>
      </c>
      <c r="F1319" s="17" t="s">
        <v>2632</v>
      </c>
      <c r="G1319" s="7" t="s">
        <v>2633</v>
      </c>
      <c r="H1319" s="5" t="s">
        <v>2634</v>
      </c>
      <c r="I1319" s="12" t="s">
        <v>79</v>
      </c>
      <c r="J1319" s="18" t="s">
        <v>3292</v>
      </c>
      <c r="K1319" s="18" t="s">
        <v>3332</v>
      </c>
      <c r="L1319" s="18" t="s">
        <v>3768</v>
      </c>
      <c r="M1319" s="18"/>
      <c r="N1319" s="19">
        <v>44519</v>
      </c>
      <c r="O1319" s="19">
        <v>44561</v>
      </c>
      <c r="P1319" s="12" t="s">
        <v>4929</v>
      </c>
      <c r="Q1319" s="9" t="s">
        <v>4450</v>
      </c>
      <c r="R1319" s="5">
        <v>0</v>
      </c>
      <c r="S1319" s="5">
        <v>0</v>
      </c>
      <c r="T1319" s="9" t="s">
        <v>4919</v>
      </c>
      <c r="U1319" s="9" t="s">
        <v>4919</v>
      </c>
      <c r="V1319" s="9" t="s">
        <v>4919</v>
      </c>
      <c r="W1319" s="12" t="s">
        <v>83</v>
      </c>
      <c r="X1319" s="9" t="s">
        <v>4919</v>
      </c>
      <c r="Y1319" s="5" t="s">
        <v>4920</v>
      </c>
      <c r="Z1319" s="6">
        <v>44561</v>
      </c>
      <c r="AA1319" s="6">
        <v>44561</v>
      </c>
      <c r="AB1319" s="5" t="s">
        <v>4921</v>
      </c>
      <c r="AC1319" s="10"/>
    </row>
    <row r="1320" spans="1:29" s="12" customFormat="1" x14ac:dyDescent="0.25">
      <c r="A1320" s="5">
        <v>2021</v>
      </c>
      <c r="B1320" s="6">
        <v>44470</v>
      </c>
      <c r="C1320" s="6">
        <v>44561</v>
      </c>
      <c r="D1320" s="12" t="s">
        <v>75</v>
      </c>
      <c r="E1320" s="16" t="s">
        <v>2842</v>
      </c>
      <c r="F1320" s="17" t="s">
        <v>2632</v>
      </c>
      <c r="G1320" s="7" t="s">
        <v>2633</v>
      </c>
      <c r="H1320" s="5" t="s">
        <v>2634</v>
      </c>
      <c r="I1320" s="12" t="s">
        <v>79</v>
      </c>
      <c r="J1320" s="18" t="s">
        <v>3769</v>
      </c>
      <c r="K1320" s="18" t="s">
        <v>3231</v>
      </c>
      <c r="L1320" s="18" t="s">
        <v>3205</v>
      </c>
      <c r="M1320" s="18"/>
      <c r="N1320" s="19">
        <v>44519</v>
      </c>
      <c r="O1320" s="19">
        <v>44561</v>
      </c>
      <c r="P1320" s="12" t="s">
        <v>4929</v>
      </c>
      <c r="Q1320" s="9" t="s">
        <v>4451</v>
      </c>
      <c r="R1320" s="5">
        <v>0</v>
      </c>
      <c r="S1320" s="5">
        <v>0</v>
      </c>
      <c r="T1320" s="9" t="s">
        <v>4919</v>
      </c>
      <c r="U1320" s="9" t="s">
        <v>4919</v>
      </c>
      <c r="V1320" s="9" t="s">
        <v>4919</v>
      </c>
      <c r="W1320" s="12" t="s">
        <v>83</v>
      </c>
      <c r="X1320" s="9" t="s">
        <v>4919</v>
      </c>
      <c r="Y1320" s="5" t="s">
        <v>4920</v>
      </c>
      <c r="Z1320" s="6">
        <v>44561</v>
      </c>
      <c r="AA1320" s="6">
        <v>44561</v>
      </c>
      <c r="AB1320" s="5" t="s">
        <v>4921</v>
      </c>
      <c r="AC1320" s="10"/>
    </row>
    <row r="1321" spans="1:29" s="12" customFormat="1" x14ac:dyDescent="0.25">
      <c r="A1321" s="5">
        <v>2021</v>
      </c>
      <c r="B1321" s="6">
        <v>44470</v>
      </c>
      <c r="C1321" s="6">
        <v>44561</v>
      </c>
      <c r="D1321" s="12" t="s">
        <v>75</v>
      </c>
      <c r="E1321" s="16" t="s">
        <v>2843</v>
      </c>
      <c r="F1321" s="17" t="s">
        <v>2632</v>
      </c>
      <c r="G1321" s="7" t="s">
        <v>2633</v>
      </c>
      <c r="H1321" s="5" t="s">
        <v>2634</v>
      </c>
      <c r="I1321" s="12" t="s">
        <v>79</v>
      </c>
      <c r="J1321" s="18" t="s">
        <v>3770</v>
      </c>
      <c r="K1321" s="18" t="s">
        <v>3771</v>
      </c>
      <c r="L1321" s="18" t="s">
        <v>3239</v>
      </c>
      <c r="M1321" s="18"/>
      <c r="N1321" s="19">
        <v>44519</v>
      </c>
      <c r="O1321" s="19">
        <v>44561</v>
      </c>
      <c r="P1321" s="12" t="s">
        <v>4929</v>
      </c>
      <c r="Q1321" s="9" t="s">
        <v>4452</v>
      </c>
      <c r="R1321" s="5">
        <v>0</v>
      </c>
      <c r="S1321" s="5">
        <v>0</v>
      </c>
      <c r="T1321" s="9" t="s">
        <v>4919</v>
      </c>
      <c r="U1321" s="9" t="s">
        <v>4919</v>
      </c>
      <c r="V1321" s="9" t="s">
        <v>4919</v>
      </c>
      <c r="W1321" s="12" t="s">
        <v>83</v>
      </c>
      <c r="X1321" s="9" t="s">
        <v>4919</v>
      </c>
      <c r="Y1321" s="5" t="s">
        <v>4920</v>
      </c>
      <c r="Z1321" s="6">
        <v>44561</v>
      </c>
      <c r="AA1321" s="6">
        <v>44561</v>
      </c>
      <c r="AB1321" s="5" t="s">
        <v>4921</v>
      </c>
      <c r="AC1321" s="10"/>
    </row>
    <row r="1322" spans="1:29" s="12" customFormat="1" x14ac:dyDescent="0.25">
      <c r="A1322" s="5">
        <v>2021</v>
      </c>
      <c r="B1322" s="6">
        <v>44470</v>
      </c>
      <c r="C1322" s="6">
        <v>44561</v>
      </c>
      <c r="D1322" s="12" t="s">
        <v>75</v>
      </c>
      <c r="E1322" s="16" t="s">
        <v>2844</v>
      </c>
      <c r="F1322" s="17" t="s">
        <v>2632</v>
      </c>
      <c r="G1322" s="7" t="s">
        <v>2633</v>
      </c>
      <c r="H1322" s="5" t="s">
        <v>2634</v>
      </c>
      <c r="I1322" s="12" t="s">
        <v>79</v>
      </c>
      <c r="J1322" s="18" t="s">
        <v>3750</v>
      </c>
      <c r="K1322" s="18" t="s">
        <v>3475</v>
      </c>
      <c r="L1322" s="18" t="s">
        <v>3772</v>
      </c>
      <c r="M1322" s="18"/>
      <c r="N1322" s="19">
        <v>44519</v>
      </c>
      <c r="O1322" s="19">
        <v>44561</v>
      </c>
      <c r="P1322" s="12" t="s">
        <v>4929</v>
      </c>
      <c r="Q1322" s="9" t="s">
        <v>4453</v>
      </c>
      <c r="R1322" s="5">
        <v>0</v>
      </c>
      <c r="S1322" s="5">
        <v>0</v>
      </c>
      <c r="T1322" s="9" t="s">
        <v>4919</v>
      </c>
      <c r="U1322" s="9" t="s">
        <v>4919</v>
      </c>
      <c r="V1322" s="9" t="s">
        <v>4919</v>
      </c>
      <c r="W1322" s="12" t="s">
        <v>83</v>
      </c>
      <c r="X1322" s="9" t="s">
        <v>4919</v>
      </c>
      <c r="Y1322" s="5" t="s">
        <v>4920</v>
      </c>
      <c r="Z1322" s="6">
        <v>44561</v>
      </c>
      <c r="AA1322" s="6">
        <v>44561</v>
      </c>
      <c r="AB1322" s="5" t="s">
        <v>4921</v>
      </c>
      <c r="AC1322" s="10"/>
    </row>
    <row r="1323" spans="1:29" s="12" customFormat="1" x14ac:dyDescent="0.25">
      <c r="A1323" s="5">
        <v>2021</v>
      </c>
      <c r="B1323" s="6">
        <v>44470</v>
      </c>
      <c r="C1323" s="6">
        <v>44561</v>
      </c>
      <c r="D1323" s="12" t="s">
        <v>75</v>
      </c>
      <c r="E1323" s="16" t="s">
        <v>2845</v>
      </c>
      <c r="F1323" s="17" t="s">
        <v>2632</v>
      </c>
      <c r="G1323" s="7" t="s">
        <v>2633</v>
      </c>
      <c r="H1323" s="5" t="s">
        <v>2634</v>
      </c>
      <c r="I1323" s="12" t="s">
        <v>79</v>
      </c>
      <c r="J1323" s="18" t="s">
        <v>3773</v>
      </c>
      <c r="K1323" s="18" t="s">
        <v>3725</v>
      </c>
      <c r="L1323" s="18" t="s">
        <v>3774</v>
      </c>
      <c r="M1323" s="18"/>
      <c r="N1323" s="19">
        <v>44519</v>
      </c>
      <c r="O1323" s="19">
        <v>44561</v>
      </c>
      <c r="P1323" s="12" t="s">
        <v>4929</v>
      </c>
      <c r="Q1323" s="9" t="s">
        <v>4454</v>
      </c>
      <c r="R1323" s="5">
        <v>0</v>
      </c>
      <c r="S1323" s="5">
        <v>0</v>
      </c>
      <c r="T1323" s="9" t="s">
        <v>4919</v>
      </c>
      <c r="U1323" s="9" t="s">
        <v>4919</v>
      </c>
      <c r="V1323" s="9" t="s">
        <v>4919</v>
      </c>
      <c r="W1323" s="12" t="s">
        <v>83</v>
      </c>
      <c r="X1323" s="9" t="s">
        <v>4919</v>
      </c>
      <c r="Y1323" s="5" t="s">
        <v>4920</v>
      </c>
      <c r="Z1323" s="6">
        <v>44561</v>
      </c>
      <c r="AA1323" s="6">
        <v>44561</v>
      </c>
      <c r="AB1323" s="5" t="s">
        <v>4921</v>
      </c>
      <c r="AC1323" s="10"/>
    </row>
    <row r="1324" spans="1:29" s="12" customFormat="1" x14ac:dyDescent="0.25">
      <c r="A1324" s="5">
        <v>2021</v>
      </c>
      <c r="B1324" s="6">
        <v>44470</v>
      </c>
      <c r="C1324" s="6">
        <v>44561</v>
      </c>
      <c r="D1324" s="12" t="s">
        <v>75</v>
      </c>
      <c r="E1324" s="16" t="s">
        <v>2846</v>
      </c>
      <c r="F1324" s="17" t="s">
        <v>2632</v>
      </c>
      <c r="G1324" s="7" t="s">
        <v>2633</v>
      </c>
      <c r="H1324" s="5" t="s">
        <v>2634</v>
      </c>
      <c r="I1324" s="12" t="s">
        <v>79</v>
      </c>
      <c r="J1324" s="18" t="s">
        <v>3775</v>
      </c>
      <c r="K1324" s="18" t="s">
        <v>3677</v>
      </c>
      <c r="L1324" s="18" t="s">
        <v>3776</v>
      </c>
      <c r="M1324" s="18"/>
      <c r="N1324" s="19">
        <v>44519</v>
      </c>
      <c r="O1324" s="19">
        <v>44561</v>
      </c>
      <c r="P1324" s="12" t="s">
        <v>4929</v>
      </c>
      <c r="Q1324" s="9" t="s">
        <v>4455</v>
      </c>
      <c r="R1324" s="5">
        <v>0</v>
      </c>
      <c r="S1324" s="5">
        <v>0</v>
      </c>
      <c r="T1324" s="9" t="s">
        <v>4919</v>
      </c>
      <c r="U1324" s="9" t="s">
        <v>4919</v>
      </c>
      <c r="V1324" s="9" t="s">
        <v>4919</v>
      </c>
      <c r="W1324" s="12" t="s">
        <v>83</v>
      </c>
      <c r="X1324" s="9" t="s">
        <v>4919</v>
      </c>
      <c r="Y1324" s="5" t="s">
        <v>4920</v>
      </c>
      <c r="Z1324" s="6">
        <v>44561</v>
      </c>
      <c r="AA1324" s="6">
        <v>44561</v>
      </c>
      <c r="AB1324" s="5" t="s">
        <v>4921</v>
      </c>
      <c r="AC1324" s="10"/>
    </row>
    <row r="1325" spans="1:29" s="12" customFormat="1" x14ac:dyDescent="0.25">
      <c r="A1325" s="5">
        <v>2021</v>
      </c>
      <c r="B1325" s="6">
        <v>44470</v>
      </c>
      <c r="C1325" s="6">
        <v>44561</v>
      </c>
      <c r="D1325" s="12" t="s">
        <v>75</v>
      </c>
      <c r="E1325" s="16" t="s">
        <v>2847</v>
      </c>
      <c r="F1325" s="17" t="s">
        <v>2632</v>
      </c>
      <c r="G1325" s="7" t="s">
        <v>2633</v>
      </c>
      <c r="H1325" s="5" t="s">
        <v>2634</v>
      </c>
      <c r="I1325" s="12" t="s">
        <v>79</v>
      </c>
      <c r="J1325" s="18" t="s">
        <v>3777</v>
      </c>
      <c r="K1325" s="18" t="s">
        <v>3447</v>
      </c>
      <c r="L1325" s="18" t="s">
        <v>3266</v>
      </c>
      <c r="M1325" s="18"/>
      <c r="N1325" s="19">
        <v>44519</v>
      </c>
      <c r="O1325" s="19">
        <v>44561</v>
      </c>
      <c r="P1325" s="12" t="s">
        <v>4929</v>
      </c>
      <c r="Q1325" s="9" t="s">
        <v>4456</v>
      </c>
      <c r="R1325" s="5">
        <v>0</v>
      </c>
      <c r="S1325" s="5">
        <v>0</v>
      </c>
      <c r="T1325" s="9" t="s">
        <v>4919</v>
      </c>
      <c r="U1325" s="9" t="s">
        <v>4919</v>
      </c>
      <c r="V1325" s="9" t="s">
        <v>4919</v>
      </c>
      <c r="W1325" s="12" t="s">
        <v>83</v>
      </c>
      <c r="X1325" s="9" t="s">
        <v>4919</v>
      </c>
      <c r="Y1325" s="5" t="s">
        <v>4920</v>
      </c>
      <c r="Z1325" s="6">
        <v>44561</v>
      </c>
      <c r="AA1325" s="6">
        <v>44561</v>
      </c>
      <c r="AB1325" s="5" t="s">
        <v>4921</v>
      </c>
      <c r="AC1325" s="10"/>
    </row>
    <row r="1326" spans="1:29" s="12" customFormat="1" x14ac:dyDescent="0.25">
      <c r="A1326" s="5">
        <v>2021</v>
      </c>
      <c r="B1326" s="6">
        <v>44470</v>
      </c>
      <c r="C1326" s="6">
        <v>44561</v>
      </c>
      <c r="D1326" s="12" t="s">
        <v>75</v>
      </c>
      <c r="E1326" s="16" t="s">
        <v>2848</v>
      </c>
      <c r="F1326" s="17" t="s">
        <v>2632</v>
      </c>
      <c r="G1326" s="7" t="s">
        <v>2633</v>
      </c>
      <c r="H1326" s="5" t="s">
        <v>2634</v>
      </c>
      <c r="I1326" s="12" t="s">
        <v>79</v>
      </c>
      <c r="J1326" s="18" t="s">
        <v>3778</v>
      </c>
      <c r="K1326" s="18" t="s">
        <v>3779</v>
      </c>
      <c r="L1326" s="18" t="s">
        <v>3383</v>
      </c>
      <c r="M1326" s="18"/>
      <c r="N1326" s="19">
        <v>44519</v>
      </c>
      <c r="O1326" s="19">
        <v>44561</v>
      </c>
      <c r="P1326" s="12" t="s">
        <v>4929</v>
      </c>
      <c r="Q1326" s="9" t="s">
        <v>4457</v>
      </c>
      <c r="R1326" s="5">
        <v>0</v>
      </c>
      <c r="S1326" s="5">
        <v>0</v>
      </c>
      <c r="T1326" s="9" t="s">
        <v>4919</v>
      </c>
      <c r="U1326" s="9" t="s">
        <v>4919</v>
      </c>
      <c r="V1326" s="9" t="s">
        <v>4919</v>
      </c>
      <c r="W1326" s="12" t="s">
        <v>83</v>
      </c>
      <c r="X1326" s="9" t="s">
        <v>4919</v>
      </c>
      <c r="Y1326" s="5" t="s">
        <v>4920</v>
      </c>
      <c r="Z1326" s="6">
        <v>44561</v>
      </c>
      <c r="AA1326" s="6">
        <v>44561</v>
      </c>
      <c r="AB1326" s="5" t="s">
        <v>4921</v>
      </c>
      <c r="AC1326" s="10"/>
    </row>
    <row r="1327" spans="1:29" s="12" customFormat="1" x14ac:dyDescent="0.25">
      <c r="A1327" s="5">
        <v>2021</v>
      </c>
      <c r="B1327" s="6">
        <v>44470</v>
      </c>
      <c r="C1327" s="6">
        <v>44561</v>
      </c>
      <c r="D1327" s="12" t="s">
        <v>75</v>
      </c>
      <c r="E1327" s="16" t="s">
        <v>2849</v>
      </c>
      <c r="F1327" s="17" t="s">
        <v>2632</v>
      </c>
      <c r="G1327" s="7" t="s">
        <v>2633</v>
      </c>
      <c r="H1327" s="5" t="s">
        <v>2634</v>
      </c>
      <c r="I1327" s="12" t="s">
        <v>79</v>
      </c>
      <c r="J1327" s="18" t="s">
        <v>3780</v>
      </c>
      <c r="K1327" s="18" t="s">
        <v>3225</v>
      </c>
      <c r="L1327" s="18" t="s">
        <v>3779</v>
      </c>
      <c r="M1327" s="18"/>
      <c r="N1327" s="19">
        <v>44519</v>
      </c>
      <c r="O1327" s="19">
        <v>44561</v>
      </c>
      <c r="P1327" s="12" t="s">
        <v>4929</v>
      </c>
      <c r="Q1327" s="9" t="s">
        <v>4458</v>
      </c>
      <c r="R1327" s="5">
        <v>0</v>
      </c>
      <c r="S1327" s="5">
        <v>0</v>
      </c>
      <c r="T1327" s="9" t="s">
        <v>4919</v>
      </c>
      <c r="U1327" s="9" t="s">
        <v>4919</v>
      </c>
      <c r="V1327" s="9" t="s">
        <v>4919</v>
      </c>
      <c r="W1327" s="12" t="s">
        <v>83</v>
      </c>
      <c r="X1327" s="9" t="s">
        <v>4919</v>
      </c>
      <c r="Y1327" s="5" t="s">
        <v>4920</v>
      </c>
      <c r="Z1327" s="6">
        <v>44561</v>
      </c>
      <c r="AA1327" s="6">
        <v>44561</v>
      </c>
      <c r="AB1327" s="5" t="s">
        <v>4921</v>
      </c>
      <c r="AC1327" s="10"/>
    </row>
    <row r="1328" spans="1:29" s="12" customFormat="1" x14ac:dyDescent="0.25">
      <c r="A1328" s="5">
        <v>2021</v>
      </c>
      <c r="B1328" s="6">
        <v>44470</v>
      </c>
      <c r="C1328" s="6">
        <v>44561</v>
      </c>
      <c r="D1328" s="12" t="s">
        <v>75</v>
      </c>
      <c r="E1328" s="16" t="s">
        <v>2850</v>
      </c>
      <c r="F1328" s="17" t="s">
        <v>2632</v>
      </c>
      <c r="G1328" s="7" t="s">
        <v>2633</v>
      </c>
      <c r="H1328" s="5" t="s">
        <v>2634</v>
      </c>
      <c r="I1328" s="12" t="s">
        <v>79</v>
      </c>
      <c r="J1328" s="18" t="s">
        <v>3610</v>
      </c>
      <c r="K1328" s="18" t="s">
        <v>3261</v>
      </c>
      <c r="L1328" s="18" t="s">
        <v>3781</v>
      </c>
      <c r="M1328" s="18"/>
      <c r="N1328" s="19">
        <v>44519</v>
      </c>
      <c r="O1328" s="19">
        <v>44561</v>
      </c>
      <c r="P1328" s="12" t="s">
        <v>4929</v>
      </c>
      <c r="Q1328" s="9" t="s">
        <v>4459</v>
      </c>
      <c r="R1328" s="5">
        <v>0</v>
      </c>
      <c r="S1328" s="5">
        <v>0</v>
      </c>
      <c r="T1328" s="9" t="s">
        <v>4919</v>
      </c>
      <c r="U1328" s="9" t="s">
        <v>4919</v>
      </c>
      <c r="V1328" s="9" t="s">
        <v>4919</v>
      </c>
      <c r="W1328" s="12" t="s">
        <v>83</v>
      </c>
      <c r="X1328" s="9" t="s">
        <v>4919</v>
      </c>
      <c r="Y1328" s="5" t="s">
        <v>4920</v>
      </c>
      <c r="Z1328" s="6">
        <v>44561</v>
      </c>
      <c r="AA1328" s="6">
        <v>44561</v>
      </c>
      <c r="AB1328" s="5" t="s">
        <v>4921</v>
      </c>
      <c r="AC1328" s="10"/>
    </row>
    <row r="1329" spans="1:29" s="12" customFormat="1" x14ac:dyDescent="0.25">
      <c r="A1329" s="5">
        <v>2021</v>
      </c>
      <c r="B1329" s="6">
        <v>44470</v>
      </c>
      <c r="C1329" s="6">
        <v>44561</v>
      </c>
      <c r="D1329" s="12" t="s">
        <v>75</v>
      </c>
      <c r="E1329" s="16" t="s">
        <v>2851</v>
      </c>
      <c r="F1329" s="17" t="s">
        <v>2632</v>
      </c>
      <c r="G1329" s="7" t="s">
        <v>2633</v>
      </c>
      <c r="H1329" s="5" t="s">
        <v>2634</v>
      </c>
      <c r="I1329" s="12" t="s">
        <v>79</v>
      </c>
      <c r="J1329" s="18" t="s">
        <v>3782</v>
      </c>
      <c r="K1329" s="18" t="s">
        <v>3783</v>
      </c>
      <c r="L1329" s="18" t="s">
        <v>3784</v>
      </c>
      <c r="M1329" s="18"/>
      <c r="N1329" s="19">
        <v>44519</v>
      </c>
      <c r="O1329" s="19">
        <v>44561</v>
      </c>
      <c r="P1329" s="12" t="s">
        <v>4929</v>
      </c>
      <c r="Q1329" s="9" t="s">
        <v>4460</v>
      </c>
      <c r="R1329" s="5">
        <v>0</v>
      </c>
      <c r="S1329" s="5">
        <v>0</v>
      </c>
      <c r="T1329" s="9" t="s">
        <v>4919</v>
      </c>
      <c r="U1329" s="9" t="s">
        <v>4919</v>
      </c>
      <c r="V1329" s="9" t="s">
        <v>4919</v>
      </c>
      <c r="W1329" s="12" t="s">
        <v>83</v>
      </c>
      <c r="X1329" s="9" t="s">
        <v>4919</v>
      </c>
      <c r="Y1329" s="5" t="s">
        <v>4920</v>
      </c>
      <c r="Z1329" s="6">
        <v>44561</v>
      </c>
      <c r="AA1329" s="6">
        <v>44561</v>
      </c>
      <c r="AB1329" s="5" t="s">
        <v>4921</v>
      </c>
      <c r="AC1329" s="10"/>
    </row>
    <row r="1330" spans="1:29" s="12" customFormat="1" x14ac:dyDescent="0.25">
      <c r="A1330" s="5">
        <v>2021</v>
      </c>
      <c r="B1330" s="6">
        <v>44470</v>
      </c>
      <c r="C1330" s="6">
        <v>44561</v>
      </c>
      <c r="D1330" s="12" t="s">
        <v>75</v>
      </c>
      <c r="E1330" s="16" t="s">
        <v>2852</v>
      </c>
      <c r="F1330" s="17" t="s">
        <v>2632</v>
      </c>
      <c r="G1330" s="7" t="s">
        <v>2633</v>
      </c>
      <c r="H1330" s="5" t="s">
        <v>2634</v>
      </c>
      <c r="I1330" s="12" t="s">
        <v>79</v>
      </c>
      <c r="J1330" s="18" t="s">
        <v>3785</v>
      </c>
      <c r="K1330" s="18" t="s">
        <v>3786</v>
      </c>
      <c r="L1330" s="18" t="s">
        <v>3351</v>
      </c>
      <c r="M1330" s="18"/>
      <c r="N1330" s="19">
        <v>44519</v>
      </c>
      <c r="O1330" s="19">
        <v>44561</v>
      </c>
      <c r="P1330" s="12" t="s">
        <v>4929</v>
      </c>
      <c r="Q1330" s="9" t="s">
        <v>4461</v>
      </c>
      <c r="R1330" s="5">
        <v>0</v>
      </c>
      <c r="S1330" s="5">
        <v>0</v>
      </c>
      <c r="T1330" s="9" t="s">
        <v>4919</v>
      </c>
      <c r="U1330" s="9" t="s">
        <v>4919</v>
      </c>
      <c r="V1330" s="9" t="s">
        <v>4919</v>
      </c>
      <c r="W1330" s="12" t="s">
        <v>83</v>
      </c>
      <c r="X1330" s="9" t="s">
        <v>4919</v>
      </c>
      <c r="Y1330" s="5" t="s">
        <v>4920</v>
      </c>
      <c r="Z1330" s="6">
        <v>44561</v>
      </c>
      <c r="AA1330" s="6">
        <v>44561</v>
      </c>
      <c r="AB1330" s="5" t="s">
        <v>4921</v>
      </c>
      <c r="AC1330" s="10"/>
    </row>
    <row r="1331" spans="1:29" s="12" customFormat="1" x14ac:dyDescent="0.25">
      <c r="A1331" s="5">
        <v>2021</v>
      </c>
      <c r="B1331" s="6">
        <v>44470</v>
      </c>
      <c r="C1331" s="6">
        <v>44561</v>
      </c>
      <c r="D1331" s="12" t="s">
        <v>75</v>
      </c>
      <c r="E1331" s="16" t="s">
        <v>2853</v>
      </c>
      <c r="F1331" s="17" t="s">
        <v>2632</v>
      </c>
      <c r="G1331" s="7" t="s">
        <v>2633</v>
      </c>
      <c r="H1331" s="5" t="s">
        <v>2634</v>
      </c>
      <c r="I1331" s="12" t="s">
        <v>79</v>
      </c>
      <c r="J1331" s="18" t="s">
        <v>3787</v>
      </c>
      <c r="K1331" s="18" t="s">
        <v>3705</v>
      </c>
      <c r="L1331" s="18" t="s">
        <v>3788</v>
      </c>
      <c r="M1331" s="18"/>
      <c r="N1331" s="19">
        <v>44519</v>
      </c>
      <c r="O1331" s="19">
        <v>44561</v>
      </c>
      <c r="P1331" s="12" t="s">
        <v>4929</v>
      </c>
      <c r="Q1331" s="9" t="s">
        <v>4462</v>
      </c>
      <c r="R1331" s="5">
        <v>0</v>
      </c>
      <c r="S1331" s="5">
        <v>0</v>
      </c>
      <c r="T1331" s="9" t="s">
        <v>4919</v>
      </c>
      <c r="U1331" s="9" t="s">
        <v>4919</v>
      </c>
      <c r="V1331" s="9" t="s">
        <v>4919</v>
      </c>
      <c r="W1331" s="12" t="s">
        <v>83</v>
      </c>
      <c r="X1331" s="9" t="s">
        <v>4919</v>
      </c>
      <c r="Y1331" s="5" t="s">
        <v>4920</v>
      </c>
      <c r="Z1331" s="6">
        <v>44561</v>
      </c>
      <c r="AA1331" s="6">
        <v>44561</v>
      </c>
      <c r="AB1331" s="5" t="s">
        <v>4921</v>
      </c>
      <c r="AC1331" s="10"/>
    </row>
    <row r="1332" spans="1:29" s="12" customFormat="1" x14ac:dyDescent="0.25">
      <c r="A1332" s="5">
        <v>2021</v>
      </c>
      <c r="B1332" s="6">
        <v>44470</v>
      </c>
      <c r="C1332" s="6">
        <v>44561</v>
      </c>
      <c r="D1332" s="12" t="s">
        <v>75</v>
      </c>
      <c r="E1332" s="16" t="s">
        <v>2854</v>
      </c>
      <c r="F1332" s="17" t="s">
        <v>2632</v>
      </c>
      <c r="G1332" s="7" t="s">
        <v>2633</v>
      </c>
      <c r="H1332" s="5" t="s">
        <v>2634</v>
      </c>
      <c r="I1332" s="12" t="s">
        <v>79</v>
      </c>
      <c r="J1332" s="18" t="s">
        <v>3789</v>
      </c>
      <c r="K1332" s="18" t="s">
        <v>415</v>
      </c>
      <c r="L1332" s="18" t="s">
        <v>3634</v>
      </c>
      <c r="M1332" s="18"/>
      <c r="N1332" s="19">
        <v>44519</v>
      </c>
      <c r="O1332" s="19">
        <v>44561</v>
      </c>
      <c r="P1332" s="12" t="s">
        <v>4929</v>
      </c>
      <c r="Q1332" s="9" t="s">
        <v>4463</v>
      </c>
      <c r="R1332" s="5">
        <v>0</v>
      </c>
      <c r="S1332" s="5">
        <v>0</v>
      </c>
      <c r="T1332" s="9" t="s">
        <v>4919</v>
      </c>
      <c r="U1332" s="9" t="s">
        <v>4919</v>
      </c>
      <c r="V1332" s="9" t="s">
        <v>4919</v>
      </c>
      <c r="W1332" s="12" t="s">
        <v>83</v>
      </c>
      <c r="X1332" s="9" t="s">
        <v>4919</v>
      </c>
      <c r="Y1332" s="5" t="s">
        <v>4920</v>
      </c>
      <c r="Z1332" s="6">
        <v>44561</v>
      </c>
      <c r="AA1332" s="6">
        <v>44561</v>
      </c>
      <c r="AB1332" s="5" t="s">
        <v>4921</v>
      </c>
      <c r="AC1332" s="10"/>
    </row>
    <row r="1333" spans="1:29" s="12" customFormat="1" x14ac:dyDescent="0.25">
      <c r="A1333" s="5">
        <v>2021</v>
      </c>
      <c r="B1333" s="6">
        <v>44470</v>
      </c>
      <c r="C1333" s="6">
        <v>44561</v>
      </c>
      <c r="D1333" s="12" t="s">
        <v>75</v>
      </c>
      <c r="E1333" s="16" t="s">
        <v>2855</v>
      </c>
      <c r="F1333" s="17" t="s">
        <v>2632</v>
      </c>
      <c r="G1333" s="7" t="s">
        <v>2633</v>
      </c>
      <c r="H1333" s="5" t="s">
        <v>2634</v>
      </c>
      <c r="I1333" s="12" t="s">
        <v>79</v>
      </c>
      <c r="J1333" s="18" t="s">
        <v>3790</v>
      </c>
      <c r="K1333" s="18" t="s">
        <v>3417</v>
      </c>
      <c r="L1333" s="18" t="s">
        <v>3791</v>
      </c>
      <c r="M1333" s="18"/>
      <c r="N1333" s="19">
        <v>44519</v>
      </c>
      <c r="O1333" s="19">
        <v>44561</v>
      </c>
      <c r="P1333" s="12" t="s">
        <v>4929</v>
      </c>
      <c r="Q1333" s="9" t="s">
        <v>4464</v>
      </c>
      <c r="R1333" s="5">
        <v>0</v>
      </c>
      <c r="S1333" s="5">
        <v>0</v>
      </c>
      <c r="T1333" s="9" t="s">
        <v>4919</v>
      </c>
      <c r="U1333" s="9" t="s">
        <v>4919</v>
      </c>
      <c r="V1333" s="9" t="s">
        <v>4919</v>
      </c>
      <c r="W1333" s="12" t="s">
        <v>83</v>
      </c>
      <c r="X1333" s="9" t="s">
        <v>4919</v>
      </c>
      <c r="Y1333" s="5" t="s">
        <v>4920</v>
      </c>
      <c r="Z1333" s="6">
        <v>44561</v>
      </c>
      <c r="AA1333" s="6">
        <v>44561</v>
      </c>
      <c r="AB1333" s="5" t="s">
        <v>4921</v>
      </c>
      <c r="AC1333" s="10"/>
    </row>
    <row r="1334" spans="1:29" s="12" customFormat="1" x14ac:dyDescent="0.25">
      <c r="A1334" s="5">
        <v>2021</v>
      </c>
      <c r="B1334" s="6">
        <v>44470</v>
      </c>
      <c r="C1334" s="6">
        <v>44561</v>
      </c>
      <c r="D1334" s="12" t="s">
        <v>75</v>
      </c>
      <c r="E1334" s="16" t="s">
        <v>2856</v>
      </c>
      <c r="F1334" s="17" t="s">
        <v>2632</v>
      </c>
      <c r="G1334" s="7" t="s">
        <v>2633</v>
      </c>
      <c r="H1334" s="5" t="s">
        <v>2634</v>
      </c>
      <c r="I1334" s="12" t="s">
        <v>79</v>
      </c>
      <c r="J1334" s="18" t="s">
        <v>3792</v>
      </c>
      <c r="K1334" s="18" t="s">
        <v>3442</v>
      </c>
      <c r="L1334" s="18" t="s">
        <v>3793</v>
      </c>
      <c r="M1334" s="18"/>
      <c r="N1334" s="19">
        <v>44519</v>
      </c>
      <c r="O1334" s="19">
        <v>44561</v>
      </c>
      <c r="P1334" s="12" t="s">
        <v>4929</v>
      </c>
      <c r="Q1334" s="9" t="s">
        <v>4465</v>
      </c>
      <c r="R1334" s="5">
        <v>0</v>
      </c>
      <c r="S1334" s="5">
        <v>0</v>
      </c>
      <c r="T1334" s="9" t="s">
        <v>4919</v>
      </c>
      <c r="U1334" s="9" t="s">
        <v>4919</v>
      </c>
      <c r="V1334" s="9" t="s">
        <v>4919</v>
      </c>
      <c r="W1334" s="12" t="s">
        <v>83</v>
      </c>
      <c r="X1334" s="9" t="s">
        <v>4919</v>
      </c>
      <c r="Y1334" s="5" t="s">
        <v>4920</v>
      </c>
      <c r="Z1334" s="6">
        <v>44561</v>
      </c>
      <c r="AA1334" s="6">
        <v>44561</v>
      </c>
      <c r="AB1334" s="5" t="s">
        <v>4921</v>
      </c>
      <c r="AC1334" s="10"/>
    </row>
    <row r="1335" spans="1:29" s="12" customFormat="1" x14ac:dyDescent="0.25">
      <c r="A1335" s="5">
        <v>2021</v>
      </c>
      <c r="B1335" s="6">
        <v>44470</v>
      </c>
      <c r="C1335" s="6">
        <v>44561</v>
      </c>
      <c r="D1335" s="12" t="s">
        <v>75</v>
      </c>
      <c r="E1335" s="16" t="s">
        <v>2857</v>
      </c>
      <c r="F1335" s="17" t="s">
        <v>2632</v>
      </c>
      <c r="G1335" s="7" t="s">
        <v>2633</v>
      </c>
      <c r="H1335" s="5" t="s">
        <v>2634</v>
      </c>
      <c r="I1335" s="12" t="s">
        <v>79</v>
      </c>
      <c r="J1335" s="18" t="s">
        <v>3244</v>
      </c>
      <c r="K1335" s="18" t="s">
        <v>3276</v>
      </c>
      <c r="L1335" s="18" t="s">
        <v>3794</v>
      </c>
      <c r="M1335" s="18"/>
      <c r="N1335" s="19">
        <v>44519</v>
      </c>
      <c r="O1335" s="19">
        <v>44561</v>
      </c>
      <c r="P1335" s="12" t="s">
        <v>4929</v>
      </c>
      <c r="Q1335" s="9" t="s">
        <v>4466</v>
      </c>
      <c r="R1335" s="5">
        <v>0</v>
      </c>
      <c r="S1335" s="5">
        <v>0</v>
      </c>
      <c r="T1335" s="9" t="s">
        <v>4919</v>
      </c>
      <c r="U1335" s="9" t="s">
        <v>4919</v>
      </c>
      <c r="V1335" s="9" t="s">
        <v>4919</v>
      </c>
      <c r="W1335" s="12" t="s">
        <v>83</v>
      </c>
      <c r="X1335" s="9" t="s">
        <v>4919</v>
      </c>
      <c r="Y1335" s="5" t="s">
        <v>4920</v>
      </c>
      <c r="Z1335" s="6">
        <v>44561</v>
      </c>
      <c r="AA1335" s="6">
        <v>44561</v>
      </c>
      <c r="AB1335" s="5" t="s">
        <v>4921</v>
      </c>
      <c r="AC1335" s="10"/>
    </row>
    <row r="1336" spans="1:29" s="12" customFormat="1" x14ac:dyDescent="0.25">
      <c r="A1336" s="5">
        <v>2021</v>
      </c>
      <c r="B1336" s="6">
        <v>44470</v>
      </c>
      <c r="C1336" s="6">
        <v>44561</v>
      </c>
      <c r="D1336" s="12" t="s">
        <v>75</v>
      </c>
      <c r="E1336" s="16" t="s">
        <v>2858</v>
      </c>
      <c r="F1336" s="17" t="s">
        <v>2632</v>
      </c>
      <c r="G1336" s="7" t="s">
        <v>2633</v>
      </c>
      <c r="H1336" s="5" t="s">
        <v>2634</v>
      </c>
      <c r="I1336" s="12" t="s">
        <v>79</v>
      </c>
      <c r="J1336" s="18" t="s">
        <v>3218</v>
      </c>
      <c r="K1336" s="18" t="s">
        <v>3795</v>
      </c>
      <c r="L1336" s="18" t="s">
        <v>3257</v>
      </c>
      <c r="M1336" s="18"/>
      <c r="N1336" s="19">
        <v>44522</v>
      </c>
      <c r="O1336" s="19">
        <v>44561</v>
      </c>
      <c r="P1336" s="12" t="s">
        <v>4929</v>
      </c>
      <c r="Q1336" s="9" t="s">
        <v>4467</v>
      </c>
      <c r="R1336" s="5">
        <v>0</v>
      </c>
      <c r="S1336" s="5">
        <v>0</v>
      </c>
      <c r="T1336" s="9" t="s">
        <v>4919</v>
      </c>
      <c r="U1336" s="9" t="s">
        <v>4919</v>
      </c>
      <c r="V1336" s="9" t="s">
        <v>4919</v>
      </c>
      <c r="W1336" s="12" t="s">
        <v>83</v>
      </c>
      <c r="X1336" s="9" t="s">
        <v>4919</v>
      </c>
      <c r="Y1336" s="5" t="s">
        <v>4920</v>
      </c>
      <c r="Z1336" s="6">
        <v>44561</v>
      </c>
      <c r="AA1336" s="6">
        <v>44561</v>
      </c>
      <c r="AB1336" s="5" t="s">
        <v>4921</v>
      </c>
      <c r="AC1336" s="10"/>
    </row>
    <row r="1337" spans="1:29" s="12" customFormat="1" x14ac:dyDescent="0.25">
      <c r="A1337" s="5">
        <v>2021</v>
      </c>
      <c r="B1337" s="6">
        <v>44470</v>
      </c>
      <c r="C1337" s="6">
        <v>44561</v>
      </c>
      <c r="D1337" s="12" t="s">
        <v>75</v>
      </c>
      <c r="E1337" s="16" t="s">
        <v>2859</v>
      </c>
      <c r="F1337" s="17" t="s">
        <v>2632</v>
      </c>
      <c r="G1337" s="7" t="s">
        <v>2633</v>
      </c>
      <c r="H1337" s="5" t="s">
        <v>2634</v>
      </c>
      <c r="I1337" s="12" t="s">
        <v>79</v>
      </c>
      <c r="J1337" s="18" t="s">
        <v>3796</v>
      </c>
      <c r="K1337" s="18" t="s">
        <v>3496</v>
      </c>
      <c r="L1337" s="18" t="s">
        <v>3559</v>
      </c>
      <c r="M1337" s="18"/>
      <c r="N1337" s="19">
        <v>44523</v>
      </c>
      <c r="O1337" s="19">
        <v>44561</v>
      </c>
      <c r="P1337" s="12" t="s">
        <v>4929</v>
      </c>
      <c r="Q1337" s="9" t="s">
        <v>4468</v>
      </c>
      <c r="R1337" s="5">
        <v>0</v>
      </c>
      <c r="S1337" s="5">
        <v>0</v>
      </c>
      <c r="T1337" s="9" t="s">
        <v>4919</v>
      </c>
      <c r="U1337" s="9" t="s">
        <v>4919</v>
      </c>
      <c r="V1337" s="9" t="s">
        <v>4919</v>
      </c>
      <c r="W1337" s="12" t="s">
        <v>83</v>
      </c>
      <c r="X1337" s="9" t="s">
        <v>4919</v>
      </c>
      <c r="Y1337" s="5" t="s">
        <v>4920</v>
      </c>
      <c r="Z1337" s="6">
        <v>44561</v>
      </c>
      <c r="AA1337" s="6">
        <v>44561</v>
      </c>
      <c r="AB1337" s="5" t="s">
        <v>4921</v>
      </c>
      <c r="AC1337" s="10"/>
    </row>
    <row r="1338" spans="1:29" s="12" customFormat="1" x14ac:dyDescent="0.25">
      <c r="A1338" s="5">
        <v>2021</v>
      </c>
      <c r="B1338" s="6">
        <v>44470</v>
      </c>
      <c r="C1338" s="6">
        <v>44561</v>
      </c>
      <c r="D1338" s="12" t="s">
        <v>75</v>
      </c>
      <c r="E1338" s="16" t="s">
        <v>2860</v>
      </c>
      <c r="F1338" s="17" t="s">
        <v>2632</v>
      </c>
      <c r="G1338" s="7" t="s">
        <v>2633</v>
      </c>
      <c r="H1338" s="5" t="s">
        <v>2634</v>
      </c>
      <c r="I1338" s="12" t="s">
        <v>79</v>
      </c>
      <c r="J1338" s="18" t="s">
        <v>3797</v>
      </c>
      <c r="K1338" s="18" t="s">
        <v>3266</v>
      </c>
      <c r="L1338" s="18" t="s">
        <v>3227</v>
      </c>
      <c r="M1338" s="18"/>
      <c r="N1338" s="19">
        <v>44523</v>
      </c>
      <c r="O1338" s="19">
        <v>44561</v>
      </c>
      <c r="P1338" s="12" t="s">
        <v>4929</v>
      </c>
      <c r="Q1338" s="9" t="s">
        <v>4469</v>
      </c>
      <c r="R1338" s="5">
        <v>0</v>
      </c>
      <c r="S1338" s="5">
        <v>0</v>
      </c>
      <c r="T1338" s="9" t="s">
        <v>4919</v>
      </c>
      <c r="U1338" s="9" t="s">
        <v>4919</v>
      </c>
      <c r="V1338" s="9" t="s">
        <v>4919</v>
      </c>
      <c r="W1338" s="12" t="s">
        <v>83</v>
      </c>
      <c r="X1338" s="9" t="s">
        <v>4919</v>
      </c>
      <c r="Y1338" s="5" t="s">
        <v>4920</v>
      </c>
      <c r="Z1338" s="6">
        <v>44561</v>
      </c>
      <c r="AA1338" s="6">
        <v>44561</v>
      </c>
      <c r="AB1338" s="5" t="s">
        <v>4921</v>
      </c>
      <c r="AC1338" s="10"/>
    </row>
    <row r="1339" spans="1:29" s="12" customFormat="1" x14ac:dyDescent="0.25">
      <c r="A1339" s="5">
        <v>2021</v>
      </c>
      <c r="B1339" s="6">
        <v>44470</v>
      </c>
      <c r="C1339" s="6">
        <v>44561</v>
      </c>
      <c r="D1339" s="12" t="s">
        <v>75</v>
      </c>
      <c r="E1339" s="16" t="s">
        <v>2861</v>
      </c>
      <c r="F1339" s="17" t="s">
        <v>2632</v>
      </c>
      <c r="G1339" s="7" t="s">
        <v>2633</v>
      </c>
      <c r="H1339" s="5" t="s">
        <v>2634</v>
      </c>
      <c r="I1339" s="12" t="s">
        <v>79</v>
      </c>
      <c r="J1339" s="18" t="s">
        <v>3642</v>
      </c>
      <c r="K1339" s="18" t="s">
        <v>3798</v>
      </c>
      <c r="L1339" s="18" t="s">
        <v>3799</v>
      </c>
      <c r="M1339" s="18"/>
      <c r="N1339" s="19">
        <v>44523</v>
      </c>
      <c r="O1339" s="19">
        <v>44561</v>
      </c>
      <c r="P1339" s="12" t="s">
        <v>4929</v>
      </c>
      <c r="Q1339" s="9" t="s">
        <v>4470</v>
      </c>
      <c r="R1339" s="5">
        <v>0</v>
      </c>
      <c r="S1339" s="5">
        <v>0</v>
      </c>
      <c r="T1339" s="9" t="s">
        <v>4919</v>
      </c>
      <c r="U1339" s="9" t="s">
        <v>4919</v>
      </c>
      <c r="V1339" s="9" t="s">
        <v>4919</v>
      </c>
      <c r="W1339" s="12" t="s">
        <v>83</v>
      </c>
      <c r="X1339" s="9" t="s">
        <v>4919</v>
      </c>
      <c r="Y1339" s="5" t="s">
        <v>4920</v>
      </c>
      <c r="Z1339" s="6">
        <v>44561</v>
      </c>
      <c r="AA1339" s="6">
        <v>44561</v>
      </c>
      <c r="AB1339" s="5" t="s">
        <v>4921</v>
      </c>
      <c r="AC1339" s="10"/>
    </row>
    <row r="1340" spans="1:29" s="12" customFormat="1" x14ac:dyDescent="0.25">
      <c r="A1340" s="5">
        <v>2021</v>
      </c>
      <c r="B1340" s="6">
        <v>44470</v>
      </c>
      <c r="C1340" s="6">
        <v>44561</v>
      </c>
      <c r="D1340" s="12" t="s">
        <v>75</v>
      </c>
      <c r="E1340" s="16" t="s">
        <v>2862</v>
      </c>
      <c r="F1340" s="17" t="s">
        <v>2632</v>
      </c>
      <c r="G1340" s="7" t="s">
        <v>2633</v>
      </c>
      <c r="H1340" s="5" t="s">
        <v>2634</v>
      </c>
      <c r="I1340" s="12" t="s">
        <v>79</v>
      </c>
      <c r="J1340" s="18" t="s">
        <v>3800</v>
      </c>
      <c r="K1340" s="18" t="s">
        <v>3801</v>
      </c>
      <c r="L1340" s="18" t="s">
        <v>3351</v>
      </c>
      <c r="M1340" s="18"/>
      <c r="N1340" s="19">
        <v>44523</v>
      </c>
      <c r="O1340" s="19">
        <v>44561</v>
      </c>
      <c r="P1340" s="12" t="s">
        <v>4929</v>
      </c>
      <c r="Q1340" s="9" t="s">
        <v>4471</v>
      </c>
      <c r="R1340" s="5">
        <v>0</v>
      </c>
      <c r="S1340" s="5">
        <v>0</v>
      </c>
      <c r="T1340" s="9" t="s">
        <v>4919</v>
      </c>
      <c r="U1340" s="9" t="s">
        <v>4919</v>
      </c>
      <c r="V1340" s="9" t="s">
        <v>4919</v>
      </c>
      <c r="W1340" s="12" t="s">
        <v>83</v>
      </c>
      <c r="X1340" s="9" t="s">
        <v>4919</v>
      </c>
      <c r="Y1340" s="5" t="s">
        <v>4920</v>
      </c>
      <c r="Z1340" s="6">
        <v>44561</v>
      </c>
      <c r="AA1340" s="6">
        <v>44561</v>
      </c>
      <c r="AB1340" s="5" t="s">
        <v>4921</v>
      </c>
      <c r="AC1340" s="10"/>
    </row>
    <row r="1341" spans="1:29" s="12" customFormat="1" x14ac:dyDescent="0.25">
      <c r="A1341" s="5">
        <v>2021</v>
      </c>
      <c r="B1341" s="6">
        <v>44470</v>
      </c>
      <c r="C1341" s="6">
        <v>44561</v>
      </c>
      <c r="D1341" s="12" t="s">
        <v>75</v>
      </c>
      <c r="E1341" s="16" t="s">
        <v>2863</v>
      </c>
      <c r="F1341" s="17" t="s">
        <v>2632</v>
      </c>
      <c r="G1341" s="7" t="s">
        <v>2633</v>
      </c>
      <c r="H1341" s="5" t="s">
        <v>2634</v>
      </c>
      <c r="I1341" s="12" t="s">
        <v>79</v>
      </c>
      <c r="J1341" s="18" t="s">
        <v>3802</v>
      </c>
      <c r="K1341" s="18" t="s">
        <v>3213</v>
      </c>
      <c r="L1341" s="18" t="s">
        <v>3803</v>
      </c>
      <c r="M1341" s="18"/>
      <c r="N1341" s="19">
        <v>44523</v>
      </c>
      <c r="O1341" s="19">
        <v>44561</v>
      </c>
      <c r="P1341" s="12" t="s">
        <v>4929</v>
      </c>
      <c r="Q1341" s="9" t="s">
        <v>4472</v>
      </c>
      <c r="R1341" s="5">
        <v>0</v>
      </c>
      <c r="S1341" s="5">
        <v>0</v>
      </c>
      <c r="T1341" s="9" t="s">
        <v>4919</v>
      </c>
      <c r="U1341" s="9" t="s">
        <v>4919</v>
      </c>
      <c r="V1341" s="9" t="s">
        <v>4919</v>
      </c>
      <c r="W1341" s="12" t="s">
        <v>83</v>
      </c>
      <c r="X1341" s="9" t="s">
        <v>4919</v>
      </c>
      <c r="Y1341" s="5" t="s">
        <v>4920</v>
      </c>
      <c r="Z1341" s="6">
        <v>44561</v>
      </c>
      <c r="AA1341" s="6">
        <v>44561</v>
      </c>
      <c r="AB1341" s="5" t="s">
        <v>4921</v>
      </c>
      <c r="AC1341" s="10"/>
    </row>
    <row r="1342" spans="1:29" s="12" customFormat="1" x14ac:dyDescent="0.25">
      <c r="A1342" s="5">
        <v>2021</v>
      </c>
      <c r="B1342" s="6">
        <v>44470</v>
      </c>
      <c r="C1342" s="6">
        <v>44561</v>
      </c>
      <c r="D1342" s="12" t="s">
        <v>75</v>
      </c>
      <c r="E1342" s="16" t="s">
        <v>2864</v>
      </c>
      <c r="F1342" s="17" t="s">
        <v>2632</v>
      </c>
      <c r="G1342" s="7" t="s">
        <v>2633</v>
      </c>
      <c r="H1342" s="5" t="s">
        <v>2634</v>
      </c>
      <c r="I1342" s="12" t="s">
        <v>79</v>
      </c>
      <c r="J1342" s="18" t="s">
        <v>3804</v>
      </c>
      <c r="K1342" s="18" t="s">
        <v>3328</v>
      </c>
      <c r="L1342" s="18" t="s">
        <v>3297</v>
      </c>
      <c r="M1342" s="18"/>
      <c r="N1342" s="19">
        <v>44523</v>
      </c>
      <c r="O1342" s="19">
        <v>44561</v>
      </c>
      <c r="P1342" s="12" t="s">
        <v>4929</v>
      </c>
      <c r="Q1342" s="9" t="s">
        <v>4473</v>
      </c>
      <c r="R1342" s="5">
        <v>0</v>
      </c>
      <c r="S1342" s="5">
        <v>0</v>
      </c>
      <c r="T1342" s="9" t="s">
        <v>4919</v>
      </c>
      <c r="U1342" s="9" t="s">
        <v>4919</v>
      </c>
      <c r="V1342" s="9" t="s">
        <v>4919</v>
      </c>
      <c r="W1342" s="12" t="s">
        <v>83</v>
      </c>
      <c r="X1342" s="9" t="s">
        <v>4919</v>
      </c>
      <c r="Y1342" s="5" t="s">
        <v>4920</v>
      </c>
      <c r="Z1342" s="6">
        <v>44561</v>
      </c>
      <c r="AA1342" s="6">
        <v>44561</v>
      </c>
      <c r="AB1342" s="5" t="s">
        <v>4921</v>
      </c>
      <c r="AC1342" s="10"/>
    </row>
    <row r="1343" spans="1:29" s="12" customFormat="1" x14ac:dyDescent="0.25">
      <c r="A1343" s="5">
        <v>2021</v>
      </c>
      <c r="B1343" s="6">
        <v>44470</v>
      </c>
      <c r="C1343" s="6">
        <v>44561</v>
      </c>
      <c r="D1343" s="12" t="s">
        <v>75</v>
      </c>
      <c r="E1343" s="16" t="s">
        <v>2865</v>
      </c>
      <c r="F1343" s="17" t="s">
        <v>2632</v>
      </c>
      <c r="G1343" s="7" t="s">
        <v>2633</v>
      </c>
      <c r="H1343" s="5" t="s">
        <v>2634</v>
      </c>
      <c r="I1343" s="12" t="s">
        <v>79</v>
      </c>
      <c r="J1343" s="18" t="s">
        <v>3218</v>
      </c>
      <c r="K1343" s="18" t="s">
        <v>3795</v>
      </c>
      <c r="L1343" s="18" t="s">
        <v>3257</v>
      </c>
      <c r="M1343" s="18"/>
      <c r="N1343" s="19">
        <v>44523</v>
      </c>
      <c r="O1343" s="19">
        <v>44561</v>
      </c>
      <c r="P1343" s="12" t="s">
        <v>4929</v>
      </c>
      <c r="Q1343" s="9" t="s">
        <v>4474</v>
      </c>
      <c r="R1343" s="5">
        <v>0</v>
      </c>
      <c r="S1343" s="5">
        <v>0</v>
      </c>
      <c r="T1343" s="9" t="s">
        <v>4919</v>
      </c>
      <c r="U1343" s="9" t="s">
        <v>4919</v>
      </c>
      <c r="V1343" s="9" t="s">
        <v>4919</v>
      </c>
      <c r="W1343" s="12" t="s">
        <v>83</v>
      </c>
      <c r="X1343" s="9" t="s">
        <v>4919</v>
      </c>
      <c r="Y1343" s="5" t="s">
        <v>4920</v>
      </c>
      <c r="Z1343" s="6">
        <v>44561</v>
      </c>
      <c r="AA1343" s="6">
        <v>44561</v>
      </c>
      <c r="AB1343" s="5" t="s">
        <v>4921</v>
      </c>
      <c r="AC1343" s="10"/>
    </row>
    <row r="1344" spans="1:29" s="12" customFormat="1" x14ac:dyDescent="0.25">
      <c r="A1344" s="5">
        <v>2021</v>
      </c>
      <c r="B1344" s="6">
        <v>44470</v>
      </c>
      <c r="C1344" s="6">
        <v>44561</v>
      </c>
      <c r="D1344" s="12" t="s">
        <v>75</v>
      </c>
      <c r="E1344" s="16" t="s">
        <v>2866</v>
      </c>
      <c r="F1344" s="17" t="s">
        <v>2632</v>
      </c>
      <c r="G1344" s="7" t="s">
        <v>2633</v>
      </c>
      <c r="H1344" s="5" t="s">
        <v>2634</v>
      </c>
      <c r="I1344" s="12" t="s">
        <v>79</v>
      </c>
      <c r="J1344" s="18" t="s">
        <v>3315</v>
      </c>
      <c r="K1344" s="18" t="s">
        <v>3805</v>
      </c>
      <c r="L1344" s="18" t="s">
        <v>3677</v>
      </c>
      <c r="M1344" s="18"/>
      <c r="N1344" s="19">
        <v>44523</v>
      </c>
      <c r="O1344" s="19">
        <v>44561</v>
      </c>
      <c r="P1344" s="12" t="s">
        <v>4929</v>
      </c>
      <c r="Q1344" s="9" t="s">
        <v>4475</v>
      </c>
      <c r="R1344" s="5">
        <v>0</v>
      </c>
      <c r="S1344" s="5">
        <v>0</v>
      </c>
      <c r="T1344" s="9" t="s">
        <v>4919</v>
      </c>
      <c r="U1344" s="9" t="s">
        <v>4919</v>
      </c>
      <c r="V1344" s="9" t="s">
        <v>4919</v>
      </c>
      <c r="W1344" s="12" t="s">
        <v>83</v>
      </c>
      <c r="X1344" s="9" t="s">
        <v>4919</v>
      </c>
      <c r="Y1344" s="5" t="s">
        <v>4920</v>
      </c>
      <c r="Z1344" s="6">
        <v>44561</v>
      </c>
      <c r="AA1344" s="6">
        <v>44561</v>
      </c>
      <c r="AB1344" s="5" t="s">
        <v>4921</v>
      </c>
      <c r="AC1344" s="10"/>
    </row>
    <row r="1345" spans="1:29" s="12" customFormat="1" x14ac:dyDescent="0.25">
      <c r="A1345" s="5">
        <v>2021</v>
      </c>
      <c r="B1345" s="6">
        <v>44470</v>
      </c>
      <c r="C1345" s="6">
        <v>44561</v>
      </c>
      <c r="D1345" s="12" t="s">
        <v>75</v>
      </c>
      <c r="E1345" s="16" t="s">
        <v>2867</v>
      </c>
      <c r="F1345" s="17" t="s">
        <v>2632</v>
      </c>
      <c r="G1345" s="7" t="s">
        <v>2633</v>
      </c>
      <c r="H1345" s="5" t="s">
        <v>2634</v>
      </c>
      <c r="I1345" s="12" t="s">
        <v>79</v>
      </c>
      <c r="J1345" s="18" t="s">
        <v>3806</v>
      </c>
      <c r="K1345" s="18" t="s">
        <v>3798</v>
      </c>
      <c r="L1345" s="18" t="s">
        <v>3799</v>
      </c>
      <c r="M1345" s="18"/>
      <c r="N1345" s="19">
        <v>44523</v>
      </c>
      <c r="O1345" s="19">
        <v>44561</v>
      </c>
      <c r="P1345" s="12" t="s">
        <v>4929</v>
      </c>
      <c r="Q1345" s="9" t="s">
        <v>4476</v>
      </c>
      <c r="R1345" s="5">
        <v>0</v>
      </c>
      <c r="S1345" s="5">
        <v>0</v>
      </c>
      <c r="T1345" s="9" t="s">
        <v>4919</v>
      </c>
      <c r="U1345" s="9" t="s">
        <v>4919</v>
      </c>
      <c r="V1345" s="9" t="s">
        <v>4919</v>
      </c>
      <c r="W1345" s="12" t="s">
        <v>83</v>
      </c>
      <c r="X1345" s="9" t="s">
        <v>4919</v>
      </c>
      <c r="Y1345" s="5" t="s">
        <v>4920</v>
      </c>
      <c r="Z1345" s="6">
        <v>44561</v>
      </c>
      <c r="AA1345" s="6">
        <v>44561</v>
      </c>
      <c r="AB1345" s="5" t="s">
        <v>4921</v>
      </c>
      <c r="AC1345" s="10"/>
    </row>
    <row r="1346" spans="1:29" s="12" customFormat="1" x14ac:dyDescent="0.25">
      <c r="A1346" s="5">
        <v>2021</v>
      </c>
      <c r="B1346" s="6">
        <v>44470</v>
      </c>
      <c r="C1346" s="6">
        <v>44561</v>
      </c>
      <c r="D1346" s="12" t="s">
        <v>75</v>
      </c>
      <c r="E1346" s="16" t="s">
        <v>2868</v>
      </c>
      <c r="F1346" s="17" t="s">
        <v>2632</v>
      </c>
      <c r="G1346" s="7" t="s">
        <v>2633</v>
      </c>
      <c r="H1346" s="5" t="s">
        <v>2634</v>
      </c>
      <c r="I1346" s="12" t="s">
        <v>79</v>
      </c>
      <c r="J1346" s="18" t="s">
        <v>3807</v>
      </c>
      <c r="K1346" s="18" t="s">
        <v>3474</v>
      </c>
      <c r="L1346" s="18" t="s">
        <v>3205</v>
      </c>
      <c r="M1346" s="18"/>
      <c r="N1346" s="19">
        <v>44523</v>
      </c>
      <c r="O1346" s="19">
        <v>44561</v>
      </c>
      <c r="P1346" s="12" t="s">
        <v>4929</v>
      </c>
      <c r="Q1346" s="9" t="s">
        <v>4477</v>
      </c>
      <c r="R1346" s="5">
        <v>0</v>
      </c>
      <c r="S1346" s="5">
        <v>0</v>
      </c>
      <c r="T1346" s="9" t="s">
        <v>4919</v>
      </c>
      <c r="U1346" s="9" t="s">
        <v>4919</v>
      </c>
      <c r="V1346" s="9" t="s">
        <v>4919</v>
      </c>
      <c r="W1346" s="12" t="s">
        <v>83</v>
      </c>
      <c r="X1346" s="9" t="s">
        <v>4919</v>
      </c>
      <c r="Y1346" s="5" t="s">
        <v>4920</v>
      </c>
      <c r="Z1346" s="6">
        <v>44561</v>
      </c>
      <c r="AA1346" s="6">
        <v>44561</v>
      </c>
      <c r="AB1346" s="5" t="s">
        <v>4921</v>
      </c>
      <c r="AC1346" s="10"/>
    </row>
    <row r="1347" spans="1:29" s="12" customFormat="1" x14ac:dyDescent="0.25">
      <c r="A1347" s="5">
        <v>2021</v>
      </c>
      <c r="B1347" s="6">
        <v>44470</v>
      </c>
      <c r="C1347" s="6">
        <v>44561</v>
      </c>
      <c r="D1347" s="12" t="s">
        <v>75</v>
      </c>
      <c r="E1347" s="16" t="s">
        <v>2869</v>
      </c>
      <c r="F1347" s="17" t="s">
        <v>2632</v>
      </c>
      <c r="G1347" s="7" t="s">
        <v>2633</v>
      </c>
      <c r="H1347" s="5" t="s">
        <v>2634</v>
      </c>
      <c r="I1347" s="12" t="s">
        <v>79</v>
      </c>
      <c r="J1347" s="18" t="s">
        <v>3598</v>
      </c>
      <c r="K1347" s="18" t="s">
        <v>3383</v>
      </c>
      <c r="L1347" s="18" t="s">
        <v>3297</v>
      </c>
      <c r="M1347" s="18"/>
      <c r="N1347" s="19">
        <v>44523</v>
      </c>
      <c r="O1347" s="19">
        <v>44561</v>
      </c>
      <c r="P1347" s="12" t="s">
        <v>4929</v>
      </c>
      <c r="Q1347" s="9" t="s">
        <v>4478</v>
      </c>
      <c r="R1347" s="5">
        <v>0</v>
      </c>
      <c r="S1347" s="5">
        <v>0</v>
      </c>
      <c r="T1347" s="9" t="s">
        <v>4919</v>
      </c>
      <c r="U1347" s="9" t="s">
        <v>4919</v>
      </c>
      <c r="V1347" s="9" t="s">
        <v>4919</v>
      </c>
      <c r="W1347" s="12" t="s">
        <v>83</v>
      </c>
      <c r="X1347" s="9" t="s">
        <v>4919</v>
      </c>
      <c r="Y1347" s="5" t="s">
        <v>4920</v>
      </c>
      <c r="Z1347" s="6">
        <v>44561</v>
      </c>
      <c r="AA1347" s="6">
        <v>44561</v>
      </c>
      <c r="AB1347" s="5" t="s">
        <v>4921</v>
      </c>
      <c r="AC1347" s="10"/>
    </row>
    <row r="1348" spans="1:29" s="12" customFormat="1" x14ac:dyDescent="0.25">
      <c r="A1348" s="5">
        <v>2021</v>
      </c>
      <c r="B1348" s="6">
        <v>44470</v>
      </c>
      <c r="C1348" s="6">
        <v>44561</v>
      </c>
      <c r="D1348" s="12" t="s">
        <v>75</v>
      </c>
      <c r="E1348" s="16" t="s">
        <v>2870</v>
      </c>
      <c r="F1348" s="17" t="s">
        <v>2632</v>
      </c>
      <c r="G1348" s="7" t="s">
        <v>2633</v>
      </c>
      <c r="H1348" s="5" t="s">
        <v>2634</v>
      </c>
      <c r="I1348" s="12" t="s">
        <v>79</v>
      </c>
      <c r="J1348" s="18" t="s">
        <v>3808</v>
      </c>
      <c r="K1348" s="18" t="s">
        <v>3383</v>
      </c>
      <c r="L1348" s="18" t="s">
        <v>3231</v>
      </c>
      <c r="M1348" s="18"/>
      <c r="N1348" s="19">
        <v>44523</v>
      </c>
      <c r="O1348" s="19">
        <v>44561</v>
      </c>
      <c r="P1348" s="12" t="s">
        <v>4929</v>
      </c>
      <c r="Q1348" s="9" t="s">
        <v>4479</v>
      </c>
      <c r="R1348" s="5">
        <v>0</v>
      </c>
      <c r="S1348" s="5">
        <v>0</v>
      </c>
      <c r="T1348" s="9" t="s">
        <v>4919</v>
      </c>
      <c r="U1348" s="9" t="s">
        <v>4919</v>
      </c>
      <c r="V1348" s="9" t="s">
        <v>4919</v>
      </c>
      <c r="W1348" s="12" t="s">
        <v>83</v>
      </c>
      <c r="X1348" s="9" t="s">
        <v>4919</v>
      </c>
      <c r="Y1348" s="5" t="s">
        <v>4920</v>
      </c>
      <c r="Z1348" s="6">
        <v>44561</v>
      </c>
      <c r="AA1348" s="6">
        <v>44561</v>
      </c>
      <c r="AB1348" s="5" t="s">
        <v>4921</v>
      </c>
      <c r="AC1348" s="10"/>
    </row>
    <row r="1349" spans="1:29" s="12" customFormat="1" x14ac:dyDescent="0.25">
      <c r="A1349" s="5">
        <v>2021</v>
      </c>
      <c r="B1349" s="6">
        <v>44470</v>
      </c>
      <c r="C1349" s="6">
        <v>44561</v>
      </c>
      <c r="D1349" s="12" t="s">
        <v>75</v>
      </c>
      <c r="E1349" s="16" t="s">
        <v>2871</v>
      </c>
      <c r="F1349" s="17" t="s">
        <v>2632</v>
      </c>
      <c r="G1349" s="7" t="s">
        <v>2633</v>
      </c>
      <c r="H1349" s="5" t="s">
        <v>2634</v>
      </c>
      <c r="I1349" s="12" t="s">
        <v>79</v>
      </c>
      <c r="J1349" s="18" t="s">
        <v>3809</v>
      </c>
      <c r="K1349" s="18" t="s">
        <v>3810</v>
      </c>
      <c r="L1349" s="18" t="s">
        <v>3677</v>
      </c>
      <c r="M1349" s="18"/>
      <c r="N1349" s="19">
        <v>44523</v>
      </c>
      <c r="O1349" s="19">
        <v>44561</v>
      </c>
      <c r="P1349" s="12" t="s">
        <v>4929</v>
      </c>
      <c r="Q1349" s="9" t="s">
        <v>4480</v>
      </c>
      <c r="R1349" s="5">
        <v>0</v>
      </c>
      <c r="S1349" s="5">
        <v>0</v>
      </c>
      <c r="T1349" s="9" t="s">
        <v>4919</v>
      </c>
      <c r="U1349" s="9" t="s">
        <v>4919</v>
      </c>
      <c r="V1349" s="9" t="s">
        <v>4919</v>
      </c>
      <c r="W1349" s="12" t="s">
        <v>83</v>
      </c>
      <c r="X1349" s="9" t="s">
        <v>4919</v>
      </c>
      <c r="Y1349" s="5" t="s">
        <v>4920</v>
      </c>
      <c r="Z1349" s="6">
        <v>44561</v>
      </c>
      <c r="AA1349" s="6">
        <v>44561</v>
      </c>
      <c r="AB1349" s="5" t="s">
        <v>4921</v>
      </c>
      <c r="AC1349" s="10"/>
    </row>
    <row r="1350" spans="1:29" s="12" customFormat="1" x14ac:dyDescent="0.25">
      <c r="A1350" s="5">
        <v>2021</v>
      </c>
      <c r="B1350" s="6">
        <v>44470</v>
      </c>
      <c r="C1350" s="6">
        <v>44561</v>
      </c>
      <c r="D1350" s="12" t="s">
        <v>75</v>
      </c>
      <c r="E1350" s="16" t="s">
        <v>2872</v>
      </c>
      <c r="F1350" s="17" t="s">
        <v>2632</v>
      </c>
      <c r="G1350" s="7" t="s">
        <v>2633</v>
      </c>
      <c r="H1350" s="5" t="s">
        <v>2634</v>
      </c>
      <c r="I1350" s="12" t="s">
        <v>79</v>
      </c>
      <c r="J1350" s="18" t="s">
        <v>3628</v>
      </c>
      <c r="K1350" s="18" t="s">
        <v>3664</v>
      </c>
      <c r="L1350" s="18" t="s">
        <v>3811</v>
      </c>
      <c r="M1350" s="18"/>
      <c r="N1350" s="19">
        <v>44523</v>
      </c>
      <c r="O1350" s="19">
        <v>44561</v>
      </c>
      <c r="P1350" s="12" t="s">
        <v>4929</v>
      </c>
      <c r="Q1350" s="9" t="s">
        <v>4481</v>
      </c>
      <c r="R1350" s="5">
        <v>0</v>
      </c>
      <c r="S1350" s="5">
        <v>0</v>
      </c>
      <c r="T1350" s="9" t="s">
        <v>4919</v>
      </c>
      <c r="U1350" s="9" t="s">
        <v>4919</v>
      </c>
      <c r="V1350" s="9" t="s">
        <v>4919</v>
      </c>
      <c r="W1350" s="12" t="s">
        <v>83</v>
      </c>
      <c r="X1350" s="9" t="s">
        <v>4919</v>
      </c>
      <c r="Y1350" s="5" t="s">
        <v>4920</v>
      </c>
      <c r="Z1350" s="6">
        <v>44561</v>
      </c>
      <c r="AA1350" s="6">
        <v>44561</v>
      </c>
      <c r="AB1350" s="5" t="s">
        <v>4921</v>
      </c>
      <c r="AC1350" s="10"/>
    </row>
    <row r="1351" spans="1:29" s="12" customFormat="1" x14ac:dyDescent="0.25">
      <c r="A1351" s="5">
        <v>2021</v>
      </c>
      <c r="B1351" s="6">
        <v>44470</v>
      </c>
      <c r="C1351" s="6">
        <v>44561</v>
      </c>
      <c r="D1351" s="12" t="s">
        <v>75</v>
      </c>
      <c r="E1351" s="16" t="s">
        <v>2873</v>
      </c>
      <c r="F1351" s="17" t="s">
        <v>2632</v>
      </c>
      <c r="G1351" s="7" t="s">
        <v>2633</v>
      </c>
      <c r="H1351" s="5" t="s">
        <v>2634</v>
      </c>
      <c r="I1351" s="12" t="s">
        <v>79</v>
      </c>
      <c r="J1351" s="18" t="s">
        <v>3628</v>
      </c>
      <c r="K1351" s="18" t="s">
        <v>3664</v>
      </c>
      <c r="L1351" s="18" t="s">
        <v>3811</v>
      </c>
      <c r="M1351" s="18"/>
      <c r="N1351" s="19">
        <v>44523</v>
      </c>
      <c r="O1351" s="19">
        <v>44561</v>
      </c>
      <c r="P1351" s="12" t="s">
        <v>4929</v>
      </c>
      <c r="Q1351" s="9" t="s">
        <v>4482</v>
      </c>
      <c r="R1351" s="5">
        <v>0</v>
      </c>
      <c r="S1351" s="5">
        <v>0</v>
      </c>
      <c r="T1351" s="9" t="s">
        <v>4919</v>
      </c>
      <c r="U1351" s="9" t="s">
        <v>4919</v>
      </c>
      <c r="V1351" s="9" t="s">
        <v>4919</v>
      </c>
      <c r="W1351" s="12" t="s">
        <v>83</v>
      </c>
      <c r="X1351" s="9" t="s">
        <v>4919</v>
      </c>
      <c r="Y1351" s="5" t="s">
        <v>4920</v>
      </c>
      <c r="Z1351" s="6">
        <v>44561</v>
      </c>
      <c r="AA1351" s="6">
        <v>44561</v>
      </c>
      <c r="AB1351" s="5" t="s">
        <v>4921</v>
      </c>
      <c r="AC1351" s="10"/>
    </row>
    <row r="1352" spans="1:29" s="12" customFormat="1" x14ac:dyDescent="0.25">
      <c r="A1352" s="5">
        <v>2021</v>
      </c>
      <c r="B1352" s="6">
        <v>44470</v>
      </c>
      <c r="C1352" s="6">
        <v>44561</v>
      </c>
      <c r="D1352" s="12" t="s">
        <v>75</v>
      </c>
      <c r="E1352" s="16" t="s">
        <v>2874</v>
      </c>
      <c r="F1352" s="17" t="s">
        <v>2632</v>
      </c>
      <c r="G1352" s="7" t="s">
        <v>2633</v>
      </c>
      <c r="H1352" s="5" t="s">
        <v>2634</v>
      </c>
      <c r="I1352" s="12" t="s">
        <v>79</v>
      </c>
      <c r="J1352" s="18" t="s">
        <v>3557</v>
      </c>
      <c r="K1352" s="18" t="s">
        <v>3812</v>
      </c>
      <c r="L1352" s="18" t="s">
        <v>3813</v>
      </c>
      <c r="M1352" s="18"/>
      <c r="N1352" s="19">
        <v>44523</v>
      </c>
      <c r="O1352" s="19">
        <v>44561</v>
      </c>
      <c r="P1352" s="12" t="s">
        <v>4929</v>
      </c>
      <c r="Q1352" s="9" t="s">
        <v>4483</v>
      </c>
      <c r="R1352" s="5">
        <v>0</v>
      </c>
      <c r="S1352" s="5">
        <v>0</v>
      </c>
      <c r="T1352" s="9" t="s">
        <v>4919</v>
      </c>
      <c r="U1352" s="9" t="s">
        <v>4919</v>
      </c>
      <c r="V1352" s="9" t="s">
        <v>4919</v>
      </c>
      <c r="W1352" s="12" t="s">
        <v>83</v>
      </c>
      <c r="X1352" s="9" t="s">
        <v>4919</v>
      </c>
      <c r="Y1352" s="5" t="s">
        <v>4920</v>
      </c>
      <c r="Z1352" s="6">
        <v>44561</v>
      </c>
      <c r="AA1352" s="6">
        <v>44561</v>
      </c>
      <c r="AB1352" s="5" t="s">
        <v>4921</v>
      </c>
      <c r="AC1352" s="10"/>
    </row>
    <row r="1353" spans="1:29" s="12" customFormat="1" x14ac:dyDescent="0.25">
      <c r="A1353" s="5">
        <v>2021</v>
      </c>
      <c r="B1353" s="6">
        <v>44470</v>
      </c>
      <c r="C1353" s="6">
        <v>44561</v>
      </c>
      <c r="D1353" s="12" t="s">
        <v>75</v>
      </c>
      <c r="E1353" s="16" t="s">
        <v>2875</v>
      </c>
      <c r="F1353" s="17" t="s">
        <v>2632</v>
      </c>
      <c r="G1353" s="7" t="s">
        <v>2633</v>
      </c>
      <c r="H1353" s="5" t="s">
        <v>2634</v>
      </c>
      <c r="I1353" s="12" t="s">
        <v>79</v>
      </c>
      <c r="J1353" s="18" t="s">
        <v>3814</v>
      </c>
      <c r="K1353" s="18" t="s">
        <v>3255</v>
      </c>
      <c r="L1353" s="18" t="s">
        <v>3815</v>
      </c>
      <c r="M1353" s="18"/>
      <c r="N1353" s="19">
        <v>44524</v>
      </c>
      <c r="O1353" s="19">
        <v>44561</v>
      </c>
      <c r="P1353" s="12" t="s">
        <v>4929</v>
      </c>
      <c r="Q1353" s="9" t="s">
        <v>4484</v>
      </c>
      <c r="R1353" s="5">
        <v>0</v>
      </c>
      <c r="S1353" s="5">
        <v>0</v>
      </c>
      <c r="T1353" s="9" t="s">
        <v>4919</v>
      </c>
      <c r="U1353" s="9" t="s">
        <v>4919</v>
      </c>
      <c r="V1353" s="9" t="s">
        <v>4919</v>
      </c>
      <c r="W1353" s="12" t="s">
        <v>83</v>
      </c>
      <c r="X1353" s="9" t="s">
        <v>4919</v>
      </c>
      <c r="Y1353" s="5" t="s">
        <v>4920</v>
      </c>
      <c r="Z1353" s="6">
        <v>44561</v>
      </c>
      <c r="AA1353" s="6">
        <v>44561</v>
      </c>
      <c r="AB1353" s="5" t="s">
        <v>4921</v>
      </c>
      <c r="AC1353" s="10"/>
    </row>
    <row r="1354" spans="1:29" s="12" customFormat="1" x14ac:dyDescent="0.25">
      <c r="A1354" s="5">
        <v>2021</v>
      </c>
      <c r="B1354" s="6">
        <v>44470</v>
      </c>
      <c r="C1354" s="6">
        <v>44561</v>
      </c>
      <c r="D1354" s="12" t="s">
        <v>75</v>
      </c>
      <c r="E1354" s="16" t="s">
        <v>2876</v>
      </c>
      <c r="F1354" s="17" t="s">
        <v>2632</v>
      </c>
      <c r="G1354" s="7" t="s">
        <v>2633</v>
      </c>
      <c r="H1354" s="5" t="s">
        <v>2634</v>
      </c>
      <c r="I1354" s="12" t="s">
        <v>79</v>
      </c>
      <c r="J1354" s="18" t="s">
        <v>3816</v>
      </c>
      <c r="K1354" s="18" t="s">
        <v>411</v>
      </c>
      <c r="L1354" s="18" t="s">
        <v>3432</v>
      </c>
      <c r="M1354" s="18"/>
      <c r="N1354" s="19">
        <v>44524</v>
      </c>
      <c r="O1354" s="19">
        <v>44561</v>
      </c>
      <c r="P1354" s="12" t="s">
        <v>4929</v>
      </c>
      <c r="Q1354" s="9" t="s">
        <v>4485</v>
      </c>
      <c r="R1354" s="5">
        <v>0</v>
      </c>
      <c r="S1354" s="5">
        <v>0</v>
      </c>
      <c r="T1354" s="9" t="s">
        <v>4919</v>
      </c>
      <c r="U1354" s="9" t="s">
        <v>4919</v>
      </c>
      <c r="V1354" s="9" t="s">
        <v>4919</v>
      </c>
      <c r="W1354" s="12" t="s">
        <v>83</v>
      </c>
      <c r="X1354" s="9" t="s">
        <v>4919</v>
      </c>
      <c r="Y1354" s="5" t="s">
        <v>4920</v>
      </c>
      <c r="Z1354" s="6">
        <v>44561</v>
      </c>
      <c r="AA1354" s="6">
        <v>44561</v>
      </c>
      <c r="AB1354" s="5" t="s">
        <v>4921</v>
      </c>
      <c r="AC1354" s="10"/>
    </row>
    <row r="1355" spans="1:29" s="12" customFormat="1" x14ac:dyDescent="0.25">
      <c r="A1355" s="5">
        <v>2021</v>
      </c>
      <c r="B1355" s="6">
        <v>44470</v>
      </c>
      <c r="C1355" s="6">
        <v>44561</v>
      </c>
      <c r="D1355" s="12" t="s">
        <v>75</v>
      </c>
      <c r="E1355" s="16" t="s">
        <v>2877</v>
      </c>
      <c r="F1355" s="17" t="s">
        <v>2632</v>
      </c>
      <c r="G1355" s="7" t="s">
        <v>2633</v>
      </c>
      <c r="H1355" s="5" t="s">
        <v>2634</v>
      </c>
      <c r="I1355" s="12" t="s">
        <v>79</v>
      </c>
      <c r="J1355" s="18" t="s">
        <v>3817</v>
      </c>
      <c r="K1355" s="18" t="s">
        <v>3818</v>
      </c>
      <c r="L1355" s="18" t="s">
        <v>3351</v>
      </c>
      <c r="M1355" s="18"/>
      <c r="N1355" s="19">
        <v>44524</v>
      </c>
      <c r="O1355" s="19">
        <v>44561</v>
      </c>
      <c r="P1355" s="12" t="s">
        <v>4929</v>
      </c>
      <c r="Q1355" s="9" t="s">
        <v>4486</v>
      </c>
      <c r="R1355" s="5">
        <v>0</v>
      </c>
      <c r="S1355" s="5">
        <v>0</v>
      </c>
      <c r="T1355" s="9" t="s">
        <v>4919</v>
      </c>
      <c r="U1355" s="9" t="s">
        <v>4919</v>
      </c>
      <c r="V1355" s="9" t="s">
        <v>4919</v>
      </c>
      <c r="W1355" s="12" t="s">
        <v>83</v>
      </c>
      <c r="X1355" s="9" t="s">
        <v>4919</v>
      </c>
      <c r="Y1355" s="5" t="s">
        <v>4920</v>
      </c>
      <c r="Z1355" s="6">
        <v>44561</v>
      </c>
      <c r="AA1355" s="6">
        <v>44561</v>
      </c>
      <c r="AB1355" s="5" t="s">
        <v>4921</v>
      </c>
      <c r="AC1355" s="10"/>
    </row>
    <row r="1356" spans="1:29" s="12" customFormat="1" x14ac:dyDescent="0.25">
      <c r="A1356" s="5">
        <v>2021</v>
      </c>
      <c r="B1356" s="6">
        <v>44470</v>
      </c>
      <c r="C1356" s="6">
        <v>44561</v>
      </c>
      <c r="D1356" s="12" t="s">
        <v>75</v>
      </c>
      <c r="E1356" s="16" t="s">
        <v>2878</v>
      </c>
      <c r="F1356" s="17" t="s">
        <v>2632</v>
      </c>
      <c r="G1356" s="7" t="s">
        <v>2633</v>
      </c>
      <c r="H1356" s="5" t="s">
        <v>2634</v>
      </c>
      <c r="I1356" s="12" t="s">
        <v>79</v>
      </c>
      <c r="J1356" s="18" t="s">
        <v>3218</v>
      </c>
      <c r="K1356" s="18" t="s">
        <v>3354</v>
      </c>
      <c r="L1356" s="18" t="s">
        <v>3819</v>
      </c>
      <c r="M1356" s="18"/>
      <c r="N1356" s="19">
        <v>44524</v>
      </c>
      <c r="O1356" s="19">
        <v>44561</v>
      </c>
      <c r="P1356" s="12" t="s">
        <v>4929</v>
      </c>
      <c r="Q1356" s="9" t="s">
        <v>4487</v>
      </c>
      <c r="R1356" s="5">
        <v>0</v>
      </c>
      <c r="S1356" s="5">
        <v>0</v>
      </c>
      <c r="T1356" s="9" t="s">
        <v>4919</v>
      </c>
      <c r="U1356" s="9" t="s">
        <v>4919</v>
      </c>
      <c r="V1356" s="9" t="s">
        <v>4919</v>
      </c>
      <c r="W1356" s="12" t="s">
        <v>83</v>
      </c>
      <c r="X1356" s="9" t="s">
        <v>4919</v>
      </c>
      <c r="Y1356" s="5" t="s">
        <v>4920</v>
      </c>
      <c r="Z1356" s="6">
        <v>44561</v>
      </c>
      <c r="AA1356" s="6">
        <v>44561</v>
      </c>
      <c r="AB1356" s="5" t="s">
        <v>4921</v>
      </c>
      <c r="AC1356" s="10"/>
    </row>
    <row r="1357" spans="1:29" s="12" customFormat="1" x14ac:dyDescent="0.25">
      <c r="A1357" s="5">
        <v>2021</v>
      </c>
      <c r="B1357" s="6">
        <v>44470</v>
      </c>
      <c r="C1357" s="6">
        <v>44561</v>
      </c>
      <c r="D1357" s="12" t="s">
        <v>75</v>
      </c>
      <c r="E1357" s="16" t="s">
        <v>2879</v>
      </c>
      <c r="F1357" s="17" t="s">
        <v>2632</v>
      </c>
      <c r="G1357" s="7" t="s">
        <v>2633</v>
      </c>
      <c r="H1357" s="5" t="s">
        <v>2634</v>
      </c>
      <c r="I1357" s="12" t="s">
        <v>79</v>
      </c>
      <c r="J1357" s="18" t="s">
        <v>3820</v>
      </c>
      <c r="K1357" s="18" t="s">
        <v>3818</v>
      </c>
      <c r="L1357" s="18" t="s">
        <v>3821</v>
      </c>
      <c r="M1357" s="18"/>
      <c r="N1357" s="19">
        <v>44524</v>
      </c>
      <c r="O1357" s="19">
        <v>44561</v>
      </c>
      <c r="P1357" s="12" t="s">
        <v>4929</v>
      </c>
      <c r="Q1357" s="9" t="s">
        <v>4488</v>
      </c>
      <c r="R1357" s="5">
        <v>0</v>
      </c>
      <c r="S1357" s="5">
        <v>0</v>
      </c>
      <c r="T1357" s="9" t="s">
        <v>4919</v>
      </c>
      <c r="U1357" s="9" t="s">
        <v>4919</v>
      </c>
      <c r="V1357" s="9" t="s">
        <v>4919</v>
      </c>
      <c r="W1357" s="12" t="s">
        <v>83</v>
      </c>
      <c r="X1357" s="9" t="s">
        <v>4919</v>
      </c>
      <c r="Y1357" s="5" t="s">
        <v>4920</v>
      </c>
      <c r="Z1357" s="6">
        <v>44561</v>
      </c>
      <c r="AA1357" s="6">
        <v>44561</v>
      </c>
      <c r="AB1357" s="5" t="s">
        <v>4921</v>
      </c>
      <c r="AC1357" s="10"/>
    </row>
    <row r="1358" spans="1:29" s="12" customFormat="1" x14ac:dyDescent="0.25">
      <c r="A1358" s="5">
        <v>2021</v>
      </c>
      <c r="B1358" s="6">
        <v>44470</v>
      </c>
      <c r="C1358" s="6">
        <v>44561</v>
      </c>
      <c r="D1358" s="12" t="s">
        <v>75</v>
      </c>
      <c r="E1358" s="16" t="s">
        <v>2880</v>
      </c>
      <c r="F1358" s="17" t="s">
        <v>2632</v>
      </c>
      <c r="G1358" s="7" t="s">
        <v>2633</v>
      </c>
      <c r="H1358" s="5" t="s">
        <v>2634</v>
      </c>
      <c r="I1358" s="12" t="s">
        <v>79</v>
      </c>
      <c r="J1358" s="18" t="s">
        <v>3822</v>
      </c>
      <c r="K1358" s="18" t="s">
        <v>3813</v>
      </c>
      <c r="L1358" s="18" t="s">
        <v>3231</v>
      </c>
      <c r="M1358" s="18"/>
      <c r="N1358" s="19">
        <v>44524</v>
      </c>
      <c r="O1358" s="19">
        <v>44561</v>
      </c>
      <c r="P1358" s="12" t="s">
        <v>4929</v>
      </c>
      <c r="Q1358" s="9" t="s">
        <v>4489</v>
      </c>
      <c r="R1358" s="5">
        <v>0</v>
      </c>
      <c r="S1358" s="5">
        <v>0</v>
      </c>
      <c r="T1358" s="9" t="s">
        <v>4919</v>
      </c>
      <c r="U1358" s="9" t="s">
        <v>4919</v>
      </c>
      <c r="V1358" s="9" t="s">
        <v>4919</v>
      </c>
      <c r="W1358" s="12" t="s">
        <v>83</v>
      </c>
      <c r="X1358" s="9" t="s">
        <v>4919</v>
      </c>
      <c r="Y1358" s="5" t="s">
        <v>4920</v>
      </c>
      <c r="Z1358" s="6">
        <v>44561</v>
      </c>
      <c r="AA1358" s="6">
        <v>44561</v>
      </c>
      <c r="AB1358" s="5" t="s">
        <v>4921</v>
      </c>
      <c r="AC1358" s="10"/>
    </row>
    <row r="1359" spans="1:29" s="12" customFormat="1" x14ac:dyDescent="0.25">
      <c r="A1359" s="5">
        <v>2021</v>
      </c>
      <c r="B1359" s="6">
        <v>44470</v>
      </c>
      <c r="C1359" s="6">
        <v>44561</v>
      </c>
      <c r="D1359" s="12" t="s">
        <v>75</v>
      </c>
      <c r="E1359" s="16" t="s">
        <v>2881</v>
      </c>
      <c r="F1359" s="17" t="s">
        <v>2632</v>
      </c>
      <c r="G1359" s="7" t="s">
        <v>2633</v>
      </c>
      <c r="H1359" s="5" t="s">
        <v>2634</v>
      </c>
      <c r="I1359" s="12" t="s">
        <v>79</v>
      </c>
      <c r="J1359" s="18" t="s">
        <v>3823</v>
      </c>
      <c r="K1359" s="18" t="s">
        <v>3824</v>
      </c>
      <c r="L1359" s="18" t="s">
        <v>3825</v>
      </c>
      <c r="M1359" s="18"/>
      <c r="N1359" s="19">
        <v>44524</v>
      </c>
      <c r="O1359" s="19">
        <v>44561</v>
      </c>
      <c r="P1359" s="12" t="s">
        <v>4929</v>
      </c>
      <c r="Q1359" s="9" t="s">
        <v>4490</v>
      </c>
      <c r="R1359" s="5">
        <v>0</v>
      </c>
      <c r="S1359" s="5">
        <v>0</v>
      </c>
      <c r="T1359" s="9" t="s">
        <v>4919</v>
      </c>
      <c r="U1359" s="9" t="s">
        <v>4919</v>
      </c>
      <c r="V1359" s="9" t="s">
        <v>4919</v>
      </c>
      <c r="W1359" s="12" t="s">
        <v>83</v>
      </c>
      <c r="X1359" s="9" t="s">
        <v>4919</v>
      </c>
      <c r="Y1359" s="5" t="s">
        <v>4920</v>
      </c>
      <c r="Z1359" s="6">
        <v>44561</v>
      </c>
      <c r="AA1359" s="6">
        <v>44561</v>
      </c>
      <c r="AB1359" s="5" t="s">
        <v>4921</v>
      </c>
      <c r="AC1359" s="10"/>
    </row>
    <row r="1360" spans="1:29" s="12" customFormat="1" x14ac:dyDescent="0.25">
      <c r="A1360" s="5">
        <v>2021</v>
      </c>
      <c r="B1360" s="6">
        <v>44470</v>
      </c>
      <c r="C1360" s="6">
        <v>44561</v>
      </c>
      <c r="D1360" s="12" t="s">
        <v>75</v>
      </c>
      <c r="E1360" s="16" t="s">
        <v>2882</v>
      </c>
      <c r="F1360" s="17" t="s">
        <v>2632</v>
      </c>
      <c r="G1360" s="7" t="s">
        <v>2633</v>
      </c>
      <c r="H1360" s="5" t="s">
        <v>2634</v>
      </c>
      <c r="I1360" s="12" t="s">
        <v>79</v>
      </c>
      <c r="J1360" s="18" t="s">
        <v>3826</v>
      </c>
      <c r="K1360" s="18" t="s">
        <v>3225</v>
      </c>
      <c r="L1360" s="18" t="s">
        <v>3291</v>
      </c>
      <c r="M1360" s="18"/>
      <c r="N1360" s="19">
        <v>44524</v>
      </c>
      <c r="O1360" s="19">
        <v>44561</v>
      </c>
      <c r="P1360" s="12" t="s">
        <v>4929</v>
      </c>
      <c r="Q1360" s="9" t="s">
        <v>4491</v>
      </c>
      <c r="R1360" s="5">
        <v>0</v>
      </c>
      <c r="S1360" s="5">
        <v>0</v>
      </c>
      <c r="T1360" s="9" t="s">
        <v>4919</v>
      </c>
      <c r="U1360" s="9" t="s">
        <v>4919</v>
      </c>
      <c r="V1360" s="9" t="s">
        <v>4919</v>
      </c>
      <c r="W1360" s="12" t="s">
        <v>83</v>
      </c>
      <c r="X1360" s="9" t="s">
        <v>4919</v>
      </c>
      <c r="Y1360" s="5" t="s">
        <v>4920</v>
      </c>
      <c r="Z1360" s="6">
        <v>44561</v>
      </c>
      <c r="AA1360" s="6">
        <v>44561</v>
      </c>
      <c r="AB1360" s="5" t="s">
        <v>4921</v>
      </c>
      <c r="AC1360" s="10"/>
    </row>
    <row r="1361" spans="1:29" s="12" customFormat="1" x14ac:dyDescent="0.25">
      <c r="A1361" s="5">
        <v>2021</v>
      </c>
      <c r="B1361" s="6">
        <v>44470</v>
      </c>
      <c r="C1361" s="6">
        <v>44561</v>
      </c>
      <c r="D1361" s="12" t="s">
        <v>75</v>
      </c>
      <c r="E1361" s="16" t="s">
        <v>2883</v>
      </c>
      <c r="F1361" s="17" t="s">
        <v>2632</v>
      </c>
      <c r="G1361" s="7" t="s">
        <v>2633</v>
      </c>
      <c r="H1361" s="5" t="s">
        <v>2634</v>
      </c>
      <c r="I1361" s="12" t="s">
        <v>79</v>
      </c>
      <c r="J1361" s="18" t="s">
        <v>3509</v>
      </c>
      <c r="K1361" s="18" t="s">
        <v>3385</v>
      </c>
      <c r="L1361" s="18" t="s">
        <v>3356</v>
      </c>
      <c r="M1361" s="18"/>
      <c r="N1361" s="19">
        <v>44524</v>
      </c>
      <c r="O1361" s="19">
        <v>44561</v>
      </c>
      <c r="P1361" s="12" t="s">
        <v>4929</v>
      </c>
      <c r="Q1361" s="9" t="s">
        <v>4492</v>
      </c>
      <c r="R1361" s="5">
        <v>0</v>
      </c>
      <c r="S1361" s="5">
        <v>0</v>
      </c>
      <c r="T1361" s="9" t="s">
        <v>4919</v>
      </c>
      <c r="U1361" s="9" t="s">
        <v>4919</v>
      </c>
      <c r="V1361" s="9" t="s">
        <v>4919</v>
      </c>
      <c r="W1361" s="12" t="s">
        <v>83</v>
      </c>
      <c r="X1361" s="9" t="s">
        <v>4919</v>
      </c>
      <c r="Y1361" s="5" t="s">
        <v>4920</v>
      </c>
      <c r="Z1361" s="6">
        <v>44561</v>
      </c>
      <c r="AA1361" s="6">
        <v>44561</v>
      </c>
      <c r="AB1361" s="5" t="s">
        <v>4921</v>
      </c>
      <c r="AC1361" s="10"/>
    </row>
    <row r="1362" spans="1:29" s="12" customFormat="1" x14ac:dyDescent="0.25">
      <c r="A1362" s="5">
        <v>2021</v>
      </c>
      <c r="B1362" s="6">
        <v>44470</v>
      </c>
      <c r="C1362" s="6">
        <v>44561</v>
      </c>
      <c r="D1362" s="12" t="s">
        <v>75</v>
      </c>
      <c r="E1362" s="16" t="s">
        <v>2884</v>
      </c>
      <c r="F1362" s="17" t="s">
        <v>2632</v>
      </c>
      <c r="G1362" s="7" t="s">
        <v>2633</v>
      </c>
      <c r="H1362" s="5" t="s">
        <v>2634</v>
      </c>
      <c r="I1362" s="12" t="s">
        <v>79</v>
      </c>
      <c r="J1362" s="18" t="s">
        <v>3827</v>
      </c>
      <c r="K1362" s="18" t="s">
        <v>3284</v>
      </c>
      <c r="L1362" s="18" t="s">
        <v>3261</v>
      </c>
      <c r="M1362" s="18"/>
      <c r="N1362" s="19">
        <v>44524</v>
      </c>
      <c r="O1362" s="19">
        <v>44561</v>
      </c>
      <c r="P1362" s="12" t="s">
        <v>4929</v>
      </c>
      <c r="Q1362" s="9" t="s">
        <v>4493</v>
      </c>
      <c r="R1362" s="5">
        <v>0</v>
      </c>
      <c r="S1362" s="5">
        <v>0</v>
      </c>
      <c r="T1362" s="9" t="s">
        <v>4919</v>
      </c>
      <c r="U1362" s="9" t="s">
        <v>4919</v>
      </c>
      <c r="V1362" s="9" t="s">
        <v>4919</v>
      </c>
      <c r="W1362" s="12" t="s">
        <v>83</v>
      </c>
      <c r="X1362" s="9" t="s">
        <v>4919</v>
      </c>
      <c r="Y1362" s="5" t="s">
        <v>4920</v>
      </c>
      <c r="Z1362" s="6">
        <v>44561</v>
      </c>
      <c r="AA1362" s="6">
        <v>44561</v>
      </c>
      <c r="AB1362" s="5" t="s">
        <v>4921</v>
      </c>
      <c r="AC1362" s="10"/>
    </row>
    <row r="1363" spans="1:29" s="12" customFormat="1" x14ac:dyDescent="0.25">
      <c r="A1363" s="5">
        <v>2021</v>
      </c>
      <c r="B1363" s="6">
        <v>44470</v>
      </c>
      <c r="C1363" s="6">
        <v>44561</v>
      </c>
      <c r="D1363" s="12" t="s">
        <v>75</v>
      </c>
      <c r="E1363" s="16" t="s">
        <v>2885</v>
      </c>
      <c r="F1363" s="17" t="s">
        <v>2632</v>
      </c>
      <c r="G1363" s="7" t="s">
        <v>2633</v>
      </c>
      <c r="H1363" s="5" t="s">
        <v>2634</v>
      </c>
      <c r="I1363" s="12" t="s">
        <v>79</v>
      </c>
      <c r="J1363" s="18" t="s">
        <v>3251</v>
      </c>
      <c r="K1363" s="18" t="s">
        <v>3226</v>
      </c>
      <c r="L1363" s="18" t="s">
        <v>3828</v>
      </c>
      <c r="M1363" s="18"/>
      <c r="N1363" s="19">
        <v>44524</v>
      </c>
      <c r="O1363" s="19">
        <v>44561</v>
      </c>
      <c r="P1363" s="12" t="s">
        <v>4929</v>
      </c>
      <c r="Q1363" s="9" t="s">
        <v>4494</v>
      </c>
      <c r="R1363" s="5">
        <v>0</v>
      </c>
      <c r="S1363" s="5">
        <v>0</v>
      </c>
      <c r="T1363" s="9" t="s">
        <v>4919</v>
      </c>
      <c r="U1363" s="9" t="s">
        <v>4919</v>
      </c>
      <c r="V1363" s="9" t="s">
        <v>4919</v>
      </c>
      <c r="W1363" s="12" t="s">
        <v>83</v>
      </c>
      <c r="X1363" s="9" t="s">
        <v>4919</v>
      </c>
      <c r="Y1363" s="5" t="s">
        <v>4920</v>
      </c>
      <c r="Z1363" s="6">
        <v>44561</v>
      </c>
      <c r="AA1363" s="6">
        <v>44561</v>
      </c>
      <c r="AB1363" s="5" t="s">
        <v>4921</v>
      </c>
      <c r="AC1363" s="10"/>
    </row>
    <row r="1364" spans="1:29" s="12" customFormat="1" x14ac:dyDescent="0.25">
      <c r="A1364" s="5">
        <v>2021</v>
      </c>
      <c r="B1364" s="6">
        <v>44470</v>
      </c>
      <c r="C1364" s="6">
        <v>44561</v>
      </c>
      <c r="D1364" s="12" t="s">
        <v>75</v>
      </c>
      <c r="E1364" s="16" t="s">
        <v>2886</v>
      </c>
      <c r="F1364" s="17" t="s">
        <v>2632</v>
      </c>
      <c r="G1364" s="7" t="s">
        <v>2633</v>
      </c>
      <c r="H1364" s="5" t="s">
        <v>2634</v>
      </c>
      <c r="I1364" s="12" t="s">
        <v>79</v>
      </c>
      <c r="J1364" s="18" t="s">
        <v>3829</v>
      </c>
      <c r="K1364" s="18" t="s">
        <v>3383</v>
      </c>
      <c r="L1364" s="18" t="s">
        <v>3254</v>
      </c>
      <c r="M1364" s="18"/>
      <c r="N1364" s="19">
        <v>44524</v>
      </c>
      <c r="O1364" s="19">
        <v>44561</v>
      </c>
      <c r="P1364" s="12" t="s">
        <v>4929</v>
      </c>
      <c r="Q1364" s="9" t="s">
        <v>4495</v>
      </c>
      <c r="R1364" s="5">
        <v>0</v>
      </c>
      <c r="S1364" s="5">
        <v>0</v>
      </c>
      <c r="T1364" s="9" t="s">
        <v>4919</v>
      </c>
      <c r="U1364" s="9" t="s">
        <v>4919</v>
      </c>
      <c r="V1364" s="9" t="s">
        <v>4919</v>
      </c>
      <c r="W1364" s="12" t="s">
        <v>83</v>
      </c>
      <c r="X1364" s="9" t="s">
        <v>4919</v>
      </c>
      <c r="Y1364" s="5" t="s">
        <v>4920</v>
      </c>
      <c r="Z1364" s="6">
        <v>44561</v>
      </c>
      <c r="AA1364" s="6">
        <v>44561</v>
      </c>
      <c r="AB1364" s="5" t="s">
        <v>4921</v>
      </c>
      <c r="AC1364" s="10"/>
    </row>
    <row r="1365" spans="1:29" s="12" customFormat="1" x14ac:dyDescent="0.25">
      <c r="A1365" s="5">
        <v>2021</v>
      </c>
      <c r="B1365" s="6">
        <v>44470</v>
      </c>
      <c r="C1365" s="6">
        <v>44561</v>
      </c>
      <c r="D1365" s="12" t="s">
        <v>75</v>
      </c>
      <c r="E1365" s="16" t="s">
        <v>2887</v>
      </c>
      <c r="F1365" s="17" t="s">
        <v>2632</v>
      </c>
      <c r="G1365" s="7" t="s">
        <v>2633</v>
      </c>
      <c r="H1365" s="5" t="s">
        <v>2634</v>
      </c>
      <c r="I1365" s="12" t="s">
        <v>79</v>
      </c>
      <c r="J1365" s="18" t="s">
        <v>3830</v>
      </c>
      <c r="K1365" s="18" t="s">
        <v>3831</v>
      </c>
      <c r="L1365" s="18" t="s">
        <v>3831</v>
      </c>
      <c r="M1365" s="18"/>
      <c r="N1365" s="19">
        <v>44524</v>
      </c>
      <c r="O1365" s="19">
        <v>44561</v>
      </c>
      <c r="P1365" s="12" t="s">
        <v>4929</v>
      </c>
      <c r="Q1365" s="9" t="s">
        <v>4496</v>
      </c>
      <c r="R1365" s="5">
        <v>0</v>
      </c>
      <c r="S1365" s="5">
        <v>0</v>
      </c>
      <c r="T1365" s="9" t="s">
        <v>4919</v>
      </c>
      <c r="U1365" s="9" t="s">
        <v>4919</v>
      </c>
      <c r="V1365" s="9" t="s">
        <v>4919</v>
      </c>
      <c r="W1365" s="12" t="s">
        <v>83</v>
      </c>
      <c r="X1365" s="9" t="s">
        <v>4919</v>
      </c>
      <c r="Y1365" s="5" t="s">
        <v>4920</v>
      </c>
      <c r="Z1365" s="6">
        <v>44561</v>
      </c>
      <c r="AA1365" s="6">
        <v>44561</v>
      </c>
      <c r="AB1365" s="5" t="s">
        <v>4921</v>
      </c>
      <c r="AC1365" s="10"/>
    </row>
    <row r="1366" spans="1:29" s="12" customFormat="1" x14ac:dyDescent="0.25">
      <c r="A1366" s="5">
        <v>2021</v>
      </c>
      <c r="B1366" s="6">
        <v>44470</v>
      </c>
      <c r="C1366" s="6">
        <v>44561</v>
      </c>
      <c r="D1366" s="12" t="s">
        <v>75</v>
      </c>
      <c r="E1366" s="16" t="s">
        <v>2888</v>
      </c>
      <c r="F1366" s="17" t="s">
        <v>2632</v>
      </c>
      <c r="G1366" s="7" t="s">
        <v>2633</v>
      </c>
      <c r="H1366" s="5" t="s">
        <v>2634</v>
      </c>
      <c r="I1366" s="12" t="s">
        <v>79</v>
      </c>
      <c r="J1366" s="18" t="s">
        <v>3832</v>
      </c>
      <c r="K1366" s="18" t="s">
        <v>3338</v>
      </c>
      <c r="L1366" s="18" t="s">
        <v>3537</v>
      </c>
      <c r="M1366" s="18"/>
      <c r="N1366" s="19">
        <v>44524</v>
      </c>
      <c r="O1366" s="19">
        <v>44561</v>
      </c>
      <c r="P1366" s="12" t="s">
        <v>4929</v>
      </c>
      <c r="Q1366" s="9" t="s">
        <v>4497</v>
      </c>
      <c r="R1366" s="5">
        <v>0</v>
      </c>
      <c r="S1366" s="5">
        <v>0</v>
      </c>
      <c r="T1366" s="9" t="s">
        <v>4919</v>
      </c>
      <c r="U1366" s="9" t="s">
        <v>4919</v>
      </c>
      <c r="V1366" s="9" t="s">
        <v>4919</v>
      </c>
      <c r="W1366" s="12" t="s">
        <v>83</v>
      </c>
      <c r="X1366" s="9" t="s">
        <v>4919</v>
      </c>
      <c r="Y1366" s="5" t="s">
        <v>4920</v>
      </c>
      <c r="Z1366" s="6">
        <v>44561</v>
      </c>
      <c r="AA1366" s="6">
        <v>44561</v>
      </c>
      <c r="AB1366" s="5" t="s">
        <v>4921</v>
      </c>
      <c r="AC1366" s="10"/>
    </row>
    <row r="1367" spans="1:29" s="12" customFormat="1" x14ac:dyDescent="0.25">
      <c r="A1367" s="5">
        <v>2021</v>
      </c>
      <c r="B1367" s="6">
        <v>44470</v>
      </c>
      <c r="C1367" s="6">
        <v>44561</v>
      </c>
      <c r="D1367" s="12" t="s">
        <v>75</v>
      </c>
      <c r="E1367" s="16" t="s">
        <v>2889</v>
      </c>
      <c r="F1367" s="17" t="s">
        <v>2632</v>
      </c>
      <c r="G1367" s="7" t="s">
        <v>2633</v>
      </c>
      <c r="H1367" s="5" t="s">
        <v>2634</v>
      </c>
      <c r="I1367" s="12" t="s">
        <v>79</v>
      </c>
      <c r="J1367" s="18" t="s">
        <v>3833</v>
      </c>
      <c r="K1367" s="18" t="s">
        <v>3348</v>
      </c>
      <c r="L1367" s="18" t="s">
        <v>3535</v>
      </c>
      <c r="M1367" s="18"/>
      <c r="N1367" s="19">
        <v>44524</v>
      </c>
      <c r="O1367" s="19">
        <v>44561</v>
      </c>
      <c r="P1367" s="12" t="s">
        <v>4929</v>
      </c>
      <c r="Q1367" s="9" t="s">
        <v>4498</v>
      </c>
      <c r="R1367" s="5">
        <v>0</v>
      </c>
      <c r="S1367" s="5">
        <v>0</v>
      </c>
      <c r="T1367" s="9" t="s">
        <v>4919</v>
      </c>
      <c r="U1367" s="9" t="s">
        <v>4919</v>
      </c>
      <c r="V1367" s="9" t="s">
        <v>4919</v>
      </c>
      <c r="W1367" s="12" t="s">
        <v>83</v>
      </c>
      <c r="X1367" s="9" t="s">
        <v>4919</v>
      </c>
      <c r="Y1367" s="5" t="s">
        <v>4920</v>
      </c>
      <c r="Z1367" s="6">
        <v>44561</v>
      </c>
      <c r="AA1367" s="6">
        <v>44561</v>
      </c>
      <c r="AB1367" s="5" t="s">
        <v>4921</v>
      </c>
      <c r="AC1367" s="10"/>
    </row>
    <row r="1368" spans="1:29" s="12" customFormat="1" x14ac:dyDescent="0.25">
      <c r="A1368" s="5">
        <v>2021</v>
      </c>
      <c r="B1368" s="6">
        <v>44470</v>
      </c>
      <c r="C1368" s="6">
        <v>44561</v>
      </c>
      <c r="D1368" s="12" t="s">
        <v>75</v>
      </c>
      <c r="E1368" s="16" t="s">
        <v>2890</v>
      </c>
      <c r="F1368" s="17" t="s">
        <v>2632</v>
      </c>
      <c r="G1368" s="7" t="s">
        <v>2633</v>
      </c>
      <c r="H1368" s="5" t="s">
        <v>2634</v>
      </c>
      <c r="I1368" s="12" t="s">
        <v>79</v>
      </c>
      <c r="J1368" s="18" t="s">
        <v>3834</v>
      </c>
      <c r="K1368" s="18" t="s">
        <v>3284</v>
      </c>
      <c r="L1368" s="18" t="s">
        <v>3284</v>
      </c>
      <c r="M1368" s="18"/>
      <c r="N1368" s="19">
        <v>44524</v>
      </c>
      <c r="O1368" s="19">
        <v>44561</v>
      </c>
      <c r="P1368" s="12" t="s">
        <v>4929</v>
      </c>
      <c r="Q1368" s="9" t="s">
        <v>4499</v>
      </c>
      <c r="R1368" s="5">
        <v>0</v>
      </c>
      <c r="S1368" s="5">
        <v>0</v>
      </c>
      <c r="T1368" s="9" t="s">
        <v>4919</v>
      </c>
      <c r="U1368" s="9" t="s">
        <v>4919</v>
      </c>
      <c r="V1368" s="9" t="s">
        <v>4919</v>
      </c>
      <c r="W1368" s="12" t="s">
        <v>83</v>
      </c>
      <c r="X1368" s="9" t="s">
        <v>4919</v>
      </c>
      <c r="Y1368" s="5" t="s">
        <v>4920</v>
      </c>
      <c r="Z1368" s="6">
        <v>44561</v>
      </c>
      <c r="AA1368" s="6">
        <v>44561</v>
      </c>
      <c r="AB1368" s="5" t="s">
        <v>4921</v>
      </c>
      <c r="AC1368" s="10"/>
    </row>
    <row r="1369" spans="1:29" s="12" customFormat="1" x14ac:dyDescent="0.25">
      <c r="A1369" s="5">
        <v>2021</v>
      </c>
      <c r="B1369" s="6">
        <v>44470</v>
      </c>
      <c r="C1369" s="6">
        <v>44561</v>
      </c>
      <c r="D1369" s="12" t="s">
        <v>75</v>
      </c>
      <c r="E1369" s="16" t="s">
        <v>2891</v>
      </c>
      <c r="F1369" s="17" t="s">
        <v>2632</v>
      </c>
      <c r="G1369" s="7" t="s">
        <v>2633</v>
      </c>
      <c r="H1369" s="5" t="s">
        <v>2634</v>
      </c>
      <c r="I1369" s="12" t="s">
        <v>79</v>
      </c>
      <c r="J1369" s="18" t="s">
        <v>3808</v>
      </c>
      <c r="K1369" s="18" t="s">
        <v>3383</v>
      </c>
      <c r="L1369" s="18" t="s">
        <v>3231</v>
      </c>
      <c r="M1369" s="18"/>
      <c r="N1369" s="19">
        <v>44524</v>
      </c>
      <c r="O1369" s="19">
        <v>44561</v>
      </c>
      <c r="P1369" s="12" t="s">
        <v>4929</v>
      </c>
      <c r="Q1369" s="9" t="s">
        <v>4500</v>
      </c>
      <c r="R1369" s="5">
        <v>0</v>
      </c>
      <c r="S1369" s="5">
        <v>0</v>
      </c>
      <c r="T1369" s="9" t="s">
        <v>4919</v>
      </c>
      <c r="U1369" s="9" t="s">
        <v>4919</v>
      </c>
      <c r="V1369" s="9" t="s">
        <v>4919</v>
      </c>
      <c r="W1369" s="12" t="s">
        <v>83</v>
      </c>
      <c r="X1369" s="9" t="s">
        <v>4919</v>
      </c>
      <c r="Y1369" s="5" t="s">
        <v>4920</v>
      </c>
      <c r="Z1369" s="6">
        <v>44561</v>
      </c>
      <c r="AA1369" s="6">
        <v>44561</v>
      </c>
      <c r="AB1369" s="5" t="s">
        <v>4921</v>
      </c>
      <c r="AC1369" s="10"/>
    </row>
    <row r="1370" spans="1:29" s="12" customFormat="1" x14ac:dyDescent="0.25">
      <c r="A1370" s="5">
        <v>2021</v>
      </c>
      <c r="B1370" s="6">
        <v>44470</v>
      </c>
      <c r="C1370" s="6">
        <v>44561</v>
      </c>
      <c r="D1370" s="12" t="s">
        <v>75</v>
      </c>
      <c r="E1370" s="16" t="s">
        <v>2892</v>
      </c>
      <c r="F1370" s="17" t="s">
        <v>2632</v>
      </c>
      <c r="G1370" s="7" t="s">
        <v>2633</v>
      </c>
      <c r="H1370" s="5" t="s">
        <v>2634</v>
      </c>
      <c r="I1370" s="12" t="s">
        <v>79</v>
      </c>
      <c r="J1370" s="18" t="s">
        <v>3835</v>
      </c>
      <c r="K1370" s="18" t="s">
        <v>3836</v>
      </c>
      <c r="L1370" s="18" t="s">
        <v>3837</v>
      </c>
      <c r="M1370" s="18"/>
      <c r="N1370" s="19">
        <v>44524</v>
      </c>
      <c r="O1370" s="19">
        <v>44561</v>
      </c>
      <c r="P1370" s="12" t="s">
        <v>4929</v>
      </c>
      <c r="Q1370" s="9" t="s">
        <v>4501</v>
      </c>
      <c r="R1370" s="5">
        <v>0</v>
      </c>
      <c r="S1370" s="5">
        <v>0</v>
      </c>
      <c r="T1370" s="9" t="s">
        <v>4919</v>
      </c>
      <c r="U1370" s="9" t="s">
        <v>4919</v>
      </c>
      <c r="V1370" s="9" t="s">
        <v>4919</v>
      </c>
      <c r="W1370" s="12" t="s">
        <v>83</v>
      </c>
      <c r="X1370" s="9" t="s">
        <v>4919</v>
      </c>
      <c r="Y1370" s="5" t="s">
        <v>4920</v>
      </c>
      <c r="Z1370" s="6">
        <v>44561</v>
      </c>
      <c r="AA1370" s="6">
        <v>44561</v>
      </c>
      <c r="AB1370" s="5" t="s">
        <v>4921</v>
      </c>
      <c r="AC1370" s="10"/>
    </row>
    <row r="1371" spans="1:29" s="12" customFormat="1" x14ac:dyDescent="0.25">
      <c r="A1371" s="5">
        <v>2021</v>
      </c>
      <c r="B1371" s="6">
        <v>44470</v>
      </c>
      <c r="C1371" s="6">
        <v>44561</v>
      </c>
      <c r="D1371" s="12" t="s">
        <v>75</v>
      </c>
      <c r="E1371" s="16" t="s">
        <v>2893</v>
      </c>
      <c r="F1371" s="17" t="s">
        <v>2632</v>
      </c>
      <c r="G1371" s="7" t="s">
        <v>2633</v>
      </c>
      <c r="H1371" s="5" t="s">
        <v>2634</v>
      </c>
      <c r="I1371" s="12" t="s">
        <v>79</v>
      </c>
      <c r="J1371" s="18" t="s">
        <v>3218</v>
      </c>
      <c r="K1371" s="18" t="s">
        <v>3795</v>
      </c>
      <c r="L1371" s="18" t="s">
        <v>3257</v>
      </c>
      <c r="M1371" s="18"/>
      <c r="N1371" s="19">
        <v>44524</v>
      </c>
      <c r="O1371" s="19">
        <v>44561</v>
      </c>
      <c r="P1371" s="12" t="s">
        <v>4929</v>
      </c>
      <c r="Q1371" s="9" t="s">
        <v>4502</v>
      </c>
      <c r="R1371" s="5">
        <v>0</v>
      </c>
      <c r="S1371" s="5">
        <v>0</v>
      </c>
      <c r="T1371" s="9" t="s">
        <v>4919</v>
      </c>
      <c r="U1371" s="9" t="s">
        <v>4919</v>
      </c>
      <c r="V1371" s="9" t="s">
        <v>4919</v>
      </c>
      <c r="W1371" s="12" t="s">
        <v>83</v>
      </c>
      <c r="X1371" s="9" t="s">
        <v>4919</v>
      </c>
      <c r="Y1371" s="5" t="s">
        <v>4920</v>
      </c>
      <c r="Z1371" s="6">
        <v>44561</v>
      </c>
      <c r="AA1371" s="6">
        <v>44561</v>
      </c>
      <c r="AB1371" s="5" t="s">
        <v>4921</v>
      </c>
      <c r="AC1371" s="10"/>
    </row>
    <row r="1372" spans="1:29" s="12" customFormat="1" x14ac:dyDescent="0.25">
      <c r="A1372" s="5">
        <v>2021</v>
      </c>
      <c r="B1372" s="6">
        <v>44470</v>
      </c>
      <c r="C1372" s="6">
        <v>44561</v>
      </c>
      <c r="D1372" s="12" t="s">
        <v>75</v>
      </c>
      <c r="E1372" s="16" t="s">
        <v>2894</v>
      </c>
      <c r="F1372" s="17" t="s">
        <v>2632</v>
      </c>
      <c r="G1372" s="7" t="s">
        <v>2633</v>
      </c>
      <c r="H1372" s="5" t="s">
        <v>2634</v>
      </c>
      <c r="I1372" s="12" t="s">
        <v>79</v>
      </c>
      <c r="J1372" s="18" t="s">
        <v>3838</v>
      </c>
      <c r="K1372" s="18" t="s">
        <v>3798</v>
      </c>
      <c r="L1372" s="18" t="s">
        <v>3799</v>
      </c>
      <c r="M1372" s="18"/>
      <c r="N1372" s="19">
        <v>44524</v>
      </c>
      <c r="O1372" s="19">
        <v>44561</v>
      </c>
      <c r="P1372" s="12" t="s">
        <v>4929</v>
      </c>
      <c r="Q1372" s="9" t="s">
        <v>4503</v>
      </c>
      <c r="R1372" s="5">
        <v>0</v>
      </c>
      <c r="S1372" s="5">
        <v>0</v>
      </c>
      <c r="T1372" s="9" t="s">
        <v>4919</v>
      </c>
      <c r="U1372" s="9" t="s">
        <v>4919</v>
      </c>
      <c r="V1372" s="9" t="s">
        <v>4919</v>
      </c>
      <c r="W1372" s="12" t="s">
        <v>83</v>
      </c>
      <c r="X1372" s="9" t="s">
        <v>4919</v>
      </c>
      <c r="Y1372" s="5" t="s">
        <v>4920</v>
      </c>
      <c r="Z1372" s="6">
        <v>44561</v>
      </c>
      <c r="AA1372" s="6">
        <v>44561</v>
      </c>
      <c r="AB1372" s="5" t="s">
        <v>4921</v>
      </c>
      <c r="AC1372" s="10"/>
    </row>
    <row r="1373" spans="1:29" s="12" customFormat="1" x14ac:dyDescent="0.25">
      <c r="A1373" s="5">
        <v>2021</v>
      </c>
      <c r="B1373" s="6">
        <v>44470</v>
      </c>
      <c r="C1373" s="6">
        <v>44561</v>
      </c>
      <c r="D1373" s="12" t="s">
        <v>75</v>
      </c>
      <c r="E1373" s="16" t="s">
        <v>2895</v>
      </c>
      <c r="F1373" s="17" t="s">
        <v>2632</v>
      </c>
      <c r="G1373" s="7" t="s">
        <v>2633</v>
      </c>
      <c r="H1373" s="5" t="s">
        <v>2634</v>
      </c>
      <c r="I1373" s="12" t="s">
        <v>79</v>
      </c>
      <c r="J1373" s="18" t="s">
        <v>3369</v>
      </c>
      <c r="K1373" s="18" t="s">
        <v>3839</v>
      </c>
      <c r="L1373" s="18" t="s">
        <v>3348</v>
      </c>
      <c r="M1373" s="18"/>
      <c r="N1373" s="19">
        <v>44524</v>
      </c>
      <c r="O1373" s="19">
        <v>44561</v>
      </c>
      <c r="P1373" s="12" t="s">
        <v>4929</v>
      </c>
      <c r="Q1373" s="9" t="s">
        <v>4504</v>
      </c>
      <c r="R1373" s="5">
        <v>0</v>
      </c>
      <c r="S1373" s="5">
        <v>0</v>
      </c>
      <c r="T1373" s="9" t="s">
        <v>4919</v>
      </c>
      <c r="U1373" s="9" t="s">
        <v>4919</v>
      </c>
      <c r="V1373" s="9" t="s">
        <v>4919</v>
      </c>
      <c r="W1373" s="12" t="s">
        <v>83</v>
      </c>
      <c r="X1373" s="9" t="s">
        <v>4919</v>
      </c>
      <c r="Y1373" s="5" t="s">
        <v>4920</v>
      </c>
      <c r="Z1373" s="6">
        <v>44561</v>
      </c>
      <c r="AA1373" s="6">
        <v>44561</v>
      </c>
      <c r="AB1373" s="5" t="s">
        <v>4921</v>
      </c>
      <c r="AC1373" s="10"/>
    </row>
    <row r="1374" spans="1:29" s="12" customFormat="1" x14ac:dyDescent="0.25">
      <c r="A1374" s="5">
        <v>2021</v>
      </c>
      <c r="B1374" s="6">
        <v>44470</v>
      </c>
      <c r="C1374" s="6">
        <v>44561</v>
      </c>
      <c r="D1374" s="12" t="s">
        <v>75</v>
      </c>
      <c r="E1374" s="16" t="s">
        <v>2896</v>
      </c>
      <c r="F1374" s="17" t="s">
        <v>2632</v>
      </c>
      <c r="G1374" s="7" t="s">
        <v>2633</v>
      </c>
      <c r="H1374" s="5" t="s">
        <v>2634</v>
      </c>
      <c r="I1374" s="12" t="s">
        <v>79</v>
      </c>
      <c r="J1374" s="18" t="s">
        <v>3835</v>
      </c>
      <c r="K1374" s="18" t="s">
        <v>3836</v>
      </c>
      <c r="L1374" s="18" t="s">
        <v>3840</v>
      </c>
      <c r="M1374" s="18"/>
      <c r="N1374" s="19">
        <v>44524</v>
      </c>
      <c r="O1374" s="19">
        <v>44561</v>
      </c>
      <c r="P1374" s="12" t="s">
        <v>4929</v>
      </c>
      <c r="Q1374" s="9" t="s">
        <v>4505</v>
      </c>
      <c r="R1374" s="5">
        <v>0</v>
      </c>
      <c r="S1374" s="5">
        <v>0</v>
      </c>
      <c r="T1374" s="9" t="s">
        <v>4919</v>
      </c>
      <c r="U1374" s="9" t="s">
        <v>4919</v>
      </c>
      <c r="V1374" s="9" t="s">
        <v>4919</v>
      </c>
      <c r="W1374" s="12" t="s">
        <v>83</v>
      </c>
      <c r="X1374" s="9" t="s">
        <v>4919</v>
      </c>
      <c r="Y1374" s="5" t="s">
        <v>4920</v>
      </c>
      <c r="Z1374" s="6">
        <v>44561</v>
      </c>
      <c r="AA1374" s="6">
        <v>44561</v>
      </c>
      <c r="AB1374" s="5" t="s">
        <v>4921</v>
      </c>
      <c r="AC1374" s="10"/>
    </row>
    <row r="1375" spans="1:29" s="12" customFormat="1" x14ac:dyDescent="0.25">
      <c r="A1375" s="5">
        <v>2021</v>
      </c>
      <c r="B1375" s="6">
        <v>44470</v>
      </c>
      <c r="C1375" s="6">
        <v>44561</v>
      </c>
      <c r="D1375" s="12" t="s">
        <v>75</v>
      </c>
      <c r="E1375" s="16" t="s">
        <v>2897</v>
      </c>
      <c r="F1375" s="17" t="s">
        <v>2632</v>
      </c>
      <c r="G1375" s="7" t="s">
        <v>2633</v>
      </c>
      <c r="H1375" s="5" t="s">
        <v>2634</v>
      </c>
      <c r="I1375" s="12" t="s">
        <v>79</v>
      </c>
      <c r="J1375" s="18" t="s">
        <v>3841</v>
      </c>
      <c r="K1375" s="18" t="s">
        <v>3205</v>
      </c>
      <c r="L1375" s="18" t="s">
        <v>3842</v>
      </c>
      <c r="M1375" s="18"/>
      <c r="N1375" s="19">
        <v>44524</v>
      </c>
      <c r="O1375" s="19">
        <v>44561</v>
      </c>
      <c r="P1375" s="12" t="s">
        <v>4929</v>
      </c>
      <c r="Q1375" s="9" t="s">
        <v>4506</v>
      </c>
      <c r="R1375" s="5">
        <v>0</v>
      </c>
      <c r="S1375" s="5">
        <v>0</v>
      </c>
      <c r="T1375" s="9" t="s">
        <v>4919</v>
      </c>
      <c r="U1375" s="9" t="s">
        <v>4919</v>
      </c>
      <c r="V1375" s="9" t="s">
        <v>4919</v>
      </c>
      <c r="W1375" s="12" t="s">
        <v>83</v>
      </c>
      <c r="X1375" s="9" t="s">
        <v>4919</v>
      </c>
      <c r="Y1375" s="5" t="s">
        <v>4920</v>
      </c>
      <c r="Z1375" s="6">
        <v>44561</v>
      </c>
      <c r="AA1375" s="6">
        <v>44561</v>
      </c>
      <c r="AB1375" s="5" t="s">
        <v>4921</v>
      </c>
      <c r="AC1375" s="10"/>
    </row>
    <row r="1376" spans="1:29" s="12" customFormat="1" x14ac:dyDescent="0.25">
      <c r="A1376" s="5">
        <v>2021</v>
      </c>
      <c r="B1376" s="6">
        <v>44470</v>
      </c>
      <c r="C1376" s="6">
        <v>44561</v>
      </c>
      <c r="D1376" s="12" t="s">
        <v>75</v>
      </c>
      <c r="E1376" s="16" t="s">
        <v>2898</v>
      </c>
      <c r="F1376" s="17" t="s">
        <v>2632</v>
      </c>
      <c r="G1376" s="7" t="s">
        <v>2633</v>
      </c>
      <c r="H1376" s="5" t="s">
        <v>2634</v>
      </c>
      <c r="I1376" s="12" t="s">
        <v>79</v>
      </c>
      <c r="J1376" s="18" t="s">
        <v>3843</v>
      </c>
      <c r="K1376" s="18" t="s">
        <v>3205</v>
      </c>
      <c r="L1376" s="18" t="s">
        <v>3264</v>
      </c>
      <c r="M1376" s="18"/>
      <c r="N1376" s="19">
        <v>44524</v>
      </c>
      <c r="O1376" s="19">
        <v>44561</v>
      </c>
      <c r="P1376" s="12" t="s">
        <v>4929</v>
      </c>
      <c r="Q1376" s="9" t="s">
        <v>4507</v>
      </c>
      <c r="R1376" s="5">
        <v>0</v>
      </c>
      <c r="S1376" s="5">
        <v>0</v>
      </c>
      <c r="T1376" s="9" t="s">
        <v>4919</v>
      </c>
      <c r="U1376" s="9" t="s">
        <v>4919</v>
      </c>
      <c r="V1376" s="9" t="s">
        <v>4919</v>
      </c>
      <c r="W1376" s="12" t="s">
        <v>83</v>
      </c>
      <c r="X1376" s="9" t="s">
        <v>4919</v>
      </c>
      <c r="Y1376" s="5" t="s">
        <v>4920</v>
      </c>
      <c r="Z1376" s="6">
        <v>44561</v>
      </c>
      <c r="AA1376" s="6">
        <v>44561</v>
      </c>
      <c r="AB1376" s="5" t="s">
        <v>4921</v>
      </c>
      <c r="AC1376" s="10"/>
    </row>
    <row r="1377" spans="1:29" s="12" customFormat="1" x14ac:dyDescent="0.25">
      <c r="A1377" s="5">
        <v>2021</v>
      </c>
      <c r="B1377" s="6">
        <v>44470</v>
      </c>
      <c r="C1377" s="6">
        <v>44561</v>
      </c>
      <c r="D1377" s="12" t="s">
        <v>75</v>
      </c>
      <c r="E1377" s="16" t="s">
        <v>2899</v>
      </c>
      <c r="F1377" s="17" t="s">
        <v>2632</v>
      </c>
      <c r="G1377" s="7" t="s">
        <v>2633</v>
      </c>
      <c r="H1377" s="5" t="s">
        <v>2634</v>
      </c>
      <c r="I1377" s="12" t="s">
        <v>79</v>
      </c>
      <c r="J1377" s="18" t="s">
        <v>3844</v>
      </c>
      <c r="K1377" s="18" t="s">
        <v>3845</v>
      </c>
      <c r="L1377" s="18" t="s">
        <v>3846</v>
      </c>
      <c r="M1377" s="18"/>
      <c r="N1377" s="19">
        <v>44524</v>
      </c>
      <c r="O1377" s="19">
        <v>44561</v>
      </c>
      <c r="P1377" s="12" t="s">
        <v>4929</v>
      </c>
      <c r="Q1377" s="9" t="s">
        <v>4508</v>
      </c>
      <c r="R1377" s="5">
        <v>0</v>
      </c>
      <c r="S1377" s="5">
        <v>0</v>
      </c>
      <c r="T1377" s="9" t="s">
        <v>4919</v>
      </c>
      <c r="U1377" s="9" t="s">
        <v>4919</v>
      </c>
      <c r="V1377" s="9" t="s">
        <v>4919</v>
      </c>
      <c r="W1377" s="12" t="s">
        <v>83</v>
      </c>
      <c r="X1377" s="9" t="s">
        <v>4919</v>
      </c>
      <c r="Y1377" s="5" t="s">
        <v>4920</v>
      </c>
      <c r="Z1377" s="6">
        <v>44561</v>
      </c>
      <c r="AA1377" s="6">
        <v>44561</v>
      </c>
      <c r="AB1377" s="5" t="s">
        <v>4921</v>
      </c>
      <c r="AC1377" s="10"/>
    </row>
    <row r="1378" spans="1:29" s="12" customFormat="1" x14ac:dyDescent="0.25">
      <c r="A1378" s="5">
        <v>2021</v>
      </c>
      <c r="B1378" s="6">
        <v>44470</v>
      </c>
      <c r="C1378" s="6">
        <v>44561</v>
      </c>
      <c r="D1378" s="12" t="s">
        <v>75</v>
      </c>
      <c r="E1378" s="16" t="s">
        <v>2900</v>
      </c>
      <c r="F1378" s="17" t="s">
        <v>2632</v>
      </c>
      <c r="G1378" s="7" t="s">
        <v>2633</v>
      </c>
      <c r="H1378" s="5" t="s">
        <v>2634</v>
      </c>
      <c r="I1378" s="12" t="s">
        <v>79</v>
      </c>
      <c r="J1378" s="18" t="s">
        <v>3451</v>
      </c>
      <c r="K1378" s="18" t="s">
        <v>3847</v>
      </c>
      <c r="L1378" s="18" t="s">
        <v>3246</v>
      </c>
      <c r="M1378" s="18"/>
      <c r="N1378" s="19">
        <v>44525</v>
      </c>
      <c r="O1378" s="19">
        <v>44561</v>
      </c>
      <c r="P1378" s="12" t="s">
        <v>4929</v>
      </c>
      <c r="Q1378" s="9" t="s">
        <v>4509</v>
      </c>
      <c r="R1378" s="5">
        <v>0</v>
      </c>
      <c r="S1378" s="5">
        <v>0</v>
      </c>
      <c r="T1378" s="9" t="s">
        <v>4919</v>
      </c>
      <c r="U1378" s="9" t="s">
        <v>4919</v>
      </c>
      <c r="V1378" s="9" t="s">
        <v>4919</v>
      </c>
      <c r="W1378" s="12" t="s">
        <v>83</v>
      </c>
      <c r="X1378" s="9" t="s">
        <v>4919</v>
      </c>
      <c r="Y1378" s="5" t="s">
        <v>4920</v>
      </c>
      <c r="Z1378" s="6">
        <v>44561</v>
      </c>
      <c r="AA1378" s="6">
        <v>44561</v>
      </c>
      <c r="AB1378" s="5" t="s">
        <v>4921</v>
      </c>
      <c r="AC1378" s="10"/>
    </row>
    <row r="1379" spans="1:29" s="12" customFormat="1" x14ac:dyDescent="0.25">
      <c r="A1379" s="5">
        <v>2021</v>
      </c>
      <c r="B1379" s="6">
        <v>44470</v>
      </c>
      <c r="C1379" s="6">
        <v>44561</v>
      </c>
      <c r="D1379" s="12" t="s">
        <v>75</v>
      </c>
      <c r="E1379" s="16" t="s">
        <v>2901</v>
      </c>
      <c r="F1379" s="17" t="s">
        <v>2632</v>
      </c>
      <c r="G1379" s="7" t="s">
        <v>2633</v>
      </c>
      <c r="H1379" s="5" t="s">
        <v>2634</v>
      </c>
      <c r="I1379" s="12" t="s">
        <v>79</v>
      </c>
      <c r="J1379" s="18" t="s">
        <v>3848</v>
      </c>
      <c r="K1379" s="18" t="s">
        <v>3231</v>
      </c>
      <c r="L1379" s="18" t="s">
        <v>3849</v>
      </c>
      <c r="M1379" s="18"/>
      <c r="N1379" s="19">
        <v>44526</v>
      </c>
      <c r="O1379" s="19">
        <v>44561</v>
      </c>
      <c r="P1379" s="12" t="s">
        <v>4929</v>
      </c>
      <c r="Q1379" s="9" t="s">
        <v>4510</v>
      </c>
      <c r="R1379" s="5">
        <v>0</v>
      </c>
      <c r="S1379" s="5">
        <v>0</v>
      </c>
      <c r="T1379" s="9" t="s">
        <v>4919</v>
      </c>
      <c r="U1379" s="9" t="s">
        <v>4919</v>
      </c>
      <c r="V1379" s="9" t="s">
        <v>4919</v>
      </c>
      <c r="W1379" s="12" t="s">
        <v>83</v>
      </c>
      <c r="X1379" s="9" t="s">
        <v>4919</v>
      </c>
      <c r="Y1379" s="5" t="s">
        <v>4920</v>
      </c>
      <c r="Z1379" s="6">
        <v>44561</v>
      </c>
      <c r="AA1379" s="6">
        <v>44561</v>
      </c>
      <c r="AB1379" s="5" t="s">
        <v>4921</v>
      </c>
      <c r="AC1379" s="10"/>
    </row>
    <row r="1380" spans="1:29" s="12" customFormat="1" x14ac:dyDescent="0.25">
      <c r="A1380" s="5">
        <v>2021</v>
      </c>
      <c r="B1380" s="6">
        <v>44470</v>
      </c>
      <c r="C1380" s="6">
        <v>44561</v>
      </c>
      <c r="D1380" s="12" t="s">
        <v>75</v>
      </c>
      <c r="E1380" s="16" t="s">
        <v>2902</v>
      </c>
      <c r="F1380" s="17" t="s">
        <v>2632</v>
      </c>
      <c r="G1380" s="7" t="s">
        <v>2633</v>
      </c>
      <c r="H1380" s="5" t="s">
        <v>2634</v>
      </c>
      <c r="I1380" s="12" t="s">
        <v>79</v>
      </c>
      <c r="J1380" s="18" t="s">
        <v>3850</v>
      </c>
      <c r="K1380" s="18" t="s">
        <v>3227</v>
      </c>
      <c r="L1380" s="18" t="s">
        <v>3524</v>
      </c>
      <c r="M1380" s="18"/>
      <c r="N1380" s="19">
        <v>44526</v>
      </c>
      <c r="O1380" s="19">
        <v>44561</v>
      </c>
      <c r="P1380" s="12" t="s">
        <v>4929</v>
      </c>
      <c r="Q1380" s="9" t="s">
        <v>4511</v>
      </c>
      <c r="R1380" s="5">
        <v>0</v>
      </c>
      <c r="S1380" s="5">
        <v>0</v>
      </c>
      <c r="T1380" s="9" t="s">
        <v>4919</v>
      </c>
      <c r="U1380" s="9" t="s">
        <v>4919</v>
      </c>
      <c r="V1380" s="9" t="s">
        <v>4919</v>
      </c>
      <c r="W1380" s="12" t="s">
        <v>83</v>
      </c>
      <c r="X1380" s="9" t="s">
        <v>4919</v>
      </c>
      <c r="Y1380" s="5" t="s">
        <v>4920</v>
      </c>
      <c r="Z1380" s="6">
        <v>44561</v>
      </c>
      <c r="AA1380" s="6">
        <v>44561</v>
      </c>
      <c r="AB1380" s="5" t="s">
        <v>4921</v>
      </c>
      <c r="AC1380" s="10"/>
    </row>
    <row r="1381" spans="1:29" s="12" customFormat="1" x14ac:dyDescent="0.25">
      <c r="A1381" s="5">
        <v>2021</v>
      </c>
      <c r="B1381" s="6">
        <v>44470</v>
      </c>
      <c r="C1381" s="6">
        <v>44561</v>
      </c>
      <c r="D1381" s="12" t="s">
        <v>75</v>
      </c>
      <c r="E1381" s="16" t="s">
        <v>2903</v>
      </c>
      <c r="F1381" s="17" t="s">
        <v>2632</v>
      </c>
      <c r="G1381" s="7" t="s">
        <v>2633</v>
      </c>
      <c r="H1381" s="5" t="s">
        <v>2634</v>
      </c>
      <c r="I1381" s="12" t="s">
        <v>79</v>
      </c>
      <c r="J1381" s="18" t="s">
        <v>3684</v>
      </c>
      <c r="K1381" s="18" t="s">
        <v>3851</v>
      </c>
      <c r="L1381" s="18" t="s">
        <v>3468</v>
      </c>
      <c r="M1381" s="18"/>
      <c r="N1381" s="19">
        <v>44526</v>
      </c>
      <c r="O1381" s="19">
        <v>44561</v>
      </c>
      <c r="P1381" s="12" t="s">
        <v>4929</v>
      </c>
      <c r="Q1381" s="9" t="s">
        <v>4512</v>
      </c>
      <c r="R1381" s="5">
        <v>0</v>
      </c>
      <c r="S1381" s="5">
        <v>0</v>
      </c>
      <c r="T1381" s="9" t="s">
        <v>4919</v>
      </c>
      <c r="U1381" s="9" t="s">
        <v>4919</v>
      </c>
      <c r="V1381" s="9" t="s">
        <v>4919</v>
      </c>
      <c r="W1381" s="12" t="s">
        <v>83</v>
      </c>
      <c r="X1381" s="9" t="s">
        <v>4919</v>
      </c>
      <c r="Y1381" s="5" t="s">
        <v>4920</v>
      </c>
      <c r="Z1381" s="6">
        <v>44561</v>
      </c>
      <c r="AA1381" s="6">
        <v>44561</v>
      </c>
      <c r="AB1381" s="5" t="s">
        <v>4921</v>
      </c>
      <c r="AC1381" s="10"/>
    </row>
    <row r="1382" spans="1:29" s="12" customFormat="1" x14ac:dyDescent="0.25">
      <c r="A1382" s="5">
        <v>2021</v>
      </c>
      <c r="B1382" s="6">
        <v>44470</v>
      </c>
      <c r="C1382" s="6">
        <v>44561</v>
      </c>
      <c r="D1382" s="12" t="s">
        <v>75</v>
      </c>
      <c r="E1382" s="16" t="s">
        <v>2904</v>
      </c>
      <c r="F1382" s="17" t="s">
        <v>2632</v>
      </c>
      <c r="G1382" s="7" t="s">
        <v>2633</v>
      </c>
      <c r="H1382" s="5" t="s">
        <v>2634</v>
      </c>
      <c r="I1382" s="12" t="s">
        <v>79</v>
      </c>
      <c r="J1382" s="18" t="s">
        <v>3852</v>
      </c>
      <c r="K1382" s="18" t="s">
        <v>3853</v>
      </c>
      <c r="L1382" s="18" t="s">
        <v>3854</v>
      </c>
      <c r="M1382" s="18"/>
      <c r="N1382" s="19">
        <v>44526</v>
      </c>
      <c r="O1382" s="19">
        <v>44561</v>
      </c>
      <c r="P1382" s="12" t="s">
        <v>4929</v>
      </c>
      <c r="Q1382" s="9" t="s">
        <v>4513</v>
      </c>
      <c r="R1382" s="5">
        <v>0</v>
      </c>
      <c r="S1382" s="5">
        <v>0</v>
      </c>
      <c r="T1382" s="9" t="s">
        <v>4919</v>
      </c>
      <c r="U1382" s="9" t="s">
        <v>4919</v>
      </c>
      <c r="V1382" s="9" t="s">
        <v>4919</v>
      </c>
      <c r="W1382" s="12" t="s">
        <v>83</v>
      </c>
      <c r="X1382" s="9" t="s">
        <v>4919</v>
      </c>
      <c r="Y1382" s="5" t="s">
        <v>4920</v>
      </c>
      <c r="Z1382" s="6">
        <v>44561</v>
      </c>
      <c r="AA1382" s="6">
        <v>44561</v>
      </c>
      <c r="AB1382" s="5" t="s">
        <v>4921</v>
      </c>
      <c r="AC1382" s="10"/>
    </row>
    <row r="1383" spans="1:29" s="12" customFormat="1" x14ac:dyDescent="0.25">
      <c r="A1383" s="5">
        <v>2021</v>
      </c>
      <c r="B1383" s="6">
        <v>44470</v>
      </c>
      <c r="C1383" s="6">
        <v>44561</v>
      </c>
      <c r="D1383" s="12" t="s">
        <v>75</v>
      </c>
      <c r="E1383" s="16" t="s">
        <v>2905</v>
      </c>
      <c r="F1383" s="17" t="s">
        <v>2632</v>
      </c>
      <c r="G1383" s="7" t="s">
        <v>2633</v>
      </c>
      <c r="H1383" s="5" t="s">
        <v>2634</v>
      </c>
      <c r="I1383" s="12" t="s">
        <v>79</v>
      </c>
      <c r="J1383" s="18" t="s">
        <v>3311</v>
      </c>
      <c r="K1383" s="18" t="s">
        <v>3855</v>
      </c>
      <c r="L1383" s="18" t="s">
        <v>3420</v>
      </c>
      <c r="M1383" s="18"/>
      <c r="N1383" s="19">
        <v>44526</v>
      </c>
      <c r="O1383" s="19">
        <v>44561</v>
      </c>
      <c r="P1383" s="12" t="s">
        <v>4929</v>
      </c>
      <c r="Q1383" s="9" t="s">
        <v>4514</v>
      </c>
      <c r="R1383" s="5">
        <v>0</v>
      </c>
      <c r="S1383" s="5">
        <v>0</v>
      </c>
      <c r="T1383" s="9" t="s">
        <v>4919</v>
      </c>
      <c r="U1383" s="9" t="s">
        <v>4919</v>
      </c>
      <c r="V1383" s="9" t="s">
        <v>4919</v>
      </c>
      <c r="W1383" s="12" t="s">
        <v>83</v>
      </c>
      <c r="X1383" s="9" t="s">
        <v>4919</v>
      </c>
      <c r="Y1383" s="5" t="s">
        <v>4920</v>
      </c>
      <c r="Z1383" s="6">
        <v>44561</v>
      </c>
      <c r="AA1383" s="6">
        <v>44561</v>
      </c>
      <c r="AB1383" s="5" t="s">
        <v>4921</v>
      </c>
      <c r="AC1383" s="10"/>
    </row>
    <row r="1384" spans="1:29" s="12" customFormat="1" x14ac:dyDescent="0.25">
      <c r="A1384" s="5">
        <v>2021</v>
      </c>
      <c r="B1384" s="6">
        <v>44470</v>
      </c>
      <c r="C1384" s="6">
        <v>44561</v>
      </c>
      <c r="D1384" s="12" t="s">
        <v>75</v>
      </c>
      <c r="E1384" s="16" t="s">
        <v>2906</v>
      </c>
      <c r="F1384" s="17" t="s">
        <v>2632</v>
      </c>
      <c r="G1384" s="7" t="s">
        <v>2633</v>
      </c>
      <c r="H1384" s="5" t="s">
        <v>2634</v>
      </c>
      <c r="I1384" s="12" t="s">
        <v>79</v>
      </c>
      <c r="J1384" s="18" t="s">
        <v>3856</v>
      </c>
      <c r="K1384" s="18" t="s">
        <v>3857</v>
      </c>
      <c r="L1384" s="18" t="s">
        <v>3225</v>
      </c>
      <c r="M1384" s="18"/>
      <c r="N1384" s="19">
        <v>44526</v>
      </c>
      <c r="O1384" s="19">
        <v>44561</v>
      </c>
      <c r="P1384" s="12" t="s">
        <v>4929</v>
      </c>
      <c r="Q1384" s="9" t="s">
        <v>4515</v>
      </c>
      <c r="R1384" s="5">
        <v>0</v>
      </c>
      <c r="S1384" s="5">
        <v>0</v>
      </c>
      <c r="T1384" s="9" t="s">
        <v>4919</v>
      </c>
      <c r="U1384" s="9" t="s">
        <v>4919</v>
      </c>
      <c r="V1384" s="9" t="s">
        <v>4919</v>
      </c>
      <c r="W1384" s="12" t="s">
        <v>83</v>
      </c>
      <c r="X1384" s="9" t="s">
        <v>4919</v>
      </c>
      <c r="Y1384" s="5" t="s">
        <v>4920</v>
      </c>
      <c r="Z1384" s="6">
        <v>44561</v>
      </c>
      <c r="AA1384" s="6">
        <v>44561</v>
      </c>
      <c r="AB1384" s="5" t="s">
        <v>4921</v>
      </c>
      <c r="AC1384" s="10"/>
    </row>
    <row r="1385" spans="1:29" s="12" customFormat="1" x14ac:dyDescent="0.25">
      <c r="A1385" s="5">
        <v>2021</v>
      </c>
      <c r="B1385" s="6">
        <v>44470</v>
      </c>
      <c r="C1385" s="6">
        <v>44561</v>
      </c>
      <c r="D1385" s="12" t="s">
        <v>75</v>
      </c>
      <c r="E1385" s="16" t="s">
        <v>2907</v>
      </c>
      <c r="F1385" s="17" t="s">
        <v>2632</v>
      </c>
      <c r="G1385" s="7" t="s">
        <v>2633</v>
      </c>
      <c r="H1385" s="5" t="s">
        <v>2634</v>
      </c>
      <c r="I1385" s="12" t="s">
        <v>79</v>
      </c>
      <c r="J1385" s="18" t="s">
        <v>3858</v>
      </c>
      <c r="K1385" s="18" t="s">
        <v>3851</v>
      </c>
      <c r="L1385" s="18" t="s">
        <v>3383</v>
      </c>
      <c r="M1385" s="18"/>
      <c r="N1385" s="19">
        <v>44526</v>
      </c>
      <c r="O1385" s="19">
        <v>44561</v>
      </c>
      <c r="P1385" s="12" t="s">
        <v>4929</v>
      </c>
      <c r="Q1385" s="9" t="s">
        <v>4516</v>
      </c>
      <c r="R1385" s="5">
        <v>0</v>
      </c>
      <c r="S1385" s="5">
        <v>0</v>
      </c>
      <c r="T1385" s="9" t="s">
        <v>4919</v>
      </c>
      <c r="U1385" s="9" t="s">
        <v>4919</v>
      </c>
      <c r="V1385" s="9" t="s">
        <v>4919</v>
      </c>
      <c r="W1385" s="12" t="s">
        <v>83</v>
      </c>
      <c r="X1385" s="9" t="s">
        <v>4919</v>
      </c>
      <c r="Y1385" s="5" t="s">
        <v>4920</v>
      </c>
      <c r="Z1385" s="6">
        <v>44561</v>
      </c>
      <c r="AA1385" s="6">
        <v>44561</v>
      </c>
      <c r="AB1385" s="5" t="s">
        <v>4921</v>
      </c>
      <c r="AC1385" s="10"/>
    </row>
    <row r="1386" spans="1:29" s="12" customFormat="1" x14ac:dyDescent="0.25">
      <c r="A1386" s="5">
        <v>2021</v>
      </c>
      <c r="B1386" s="6">
        <v>44470</v>
      </c>
      <c r="C1386" s="6">
        <v>44561</v>
      </c>
      <c r="D1386" s="12" t="s">
        <v>75</v>
      </c>
      <c r="E1386" s="16" t="s">
        <v>2908</v>
      </c>
      <c r="F1386" s="17" t="s">
        <v>2632</v>
      </c>
      <c r="G1386" s="7" t="s">
        <v>2633</v>
      </c>
      <c r="H1386" s="5" t="s">
        <v>2634</v>
      </c>
      <c r="I1386" s="12" t="s">
        <v>79</v>
      </c>
      <c r="J1386" s="18" t="s">
        <v>3859</v>
      </c>
      <c r="K1386" s="18" t="s">
        <v>3860</v>
      </c>
      <c r="L1386" s="18" t="s">
        <v>3288</v>
      </c>
      <c r="M1386" s="18"/>
      <c r="N1386" s="19">
        <v>44526</v>
      </c>
      <c r="O1386" s="19">
        <v>44561</v>
      </c>
      <c r="P1386" s="12" t="s">
        <v>4929</v>
      </c>
      <c r="Q1386" s="9" t="s">
        <v>4517</v>
      </c>
      <c r="R1386" s="5">
        <v>0</v>
      </c>
      <c r="S1386" s="5">
        <v>0</v>
      </c>
      <c r="T1386" s="9" t="s">
        <v>4919</v>
      </c>
      <c r="U1386" s="9" t="s">
        <v>4919</v>
      </c>
      <c r="V1386" s="9" t="s">
        <v>4919</v>
      </c>
      <c r="W1386" s="12" t="s">
        <v>83</v>
      </c>
      <c r="X1386" s="9" t="s">
        <v>4919</v>
      </c>
      <c r="Y1386" s="5" t="s">
        <v>4920</v>
      </c>
      <c r="Z1386" s="6">
        <v>44561</v>
      </c>
      <c r="AA1386" s="6">
        <v>44561</v>
      </c>
      <c r="AB1386" s="5" t="s">
        <v>4921</v>
      </c>
      <c r="AC1386" s="10"/>
    </row>
    <row r="1387" spans="1:29" s="12" customFormat="1" x14ac:dyDescent="0.25">
      <c r="A1387" s="5">
        <v>2021</v>
      </c>
      <c r="B1387" s="6">
        <v>44470</v>
      </c>
      <c r="C1387" s="6">
        <v>44561</v>
      </c>
      <c r="D1387" s="12" t="s">
        <v>75</v>
      </c>
      <c r="E1387" s="16" t="s">
        <v>2909</v>
      </c>
      <c r="F1387" s="17" t="s">
        <v>2632</v>
      </c>
      <c r="G1387" s="7" t="s">
        <v>2633</v>
      </c>
      <c r="H1387" s="5" t="s">
        <v>2634</v>
      </c>
      <c r="I1387" s="12" t="s">
        <v>79</v>
      </c>
      <c r="J1387" s="18" t="s">
        <v>3703</v>
      </c>
      <c r="K1387" s="18" t="s">
        <v>3697</v>
      </c>
      <c r="L1387" s="18" t="s">
        <v>3559</v>
      </c>
      <c r="M1387" s="18"/>
      <c r="N1387" s="19">
        <v>44529</v>
      </c>
      <c r="O1387" s="19">
        <v>44561</v>
      </c>
      <c r="P1387" s="12" t="s">
        <v>4929</v>
      </c>
      <c r="Q1387" s="9" t="s">
        <v>4518</v>
      </c>
      <c r="R1387" s="5">
        <v>0</v>
      </c>
      <c r="S1387" s="5">
        <v>0</v>
      </c>
      <c r="T1387" s="9" t="s">
        <v>4919</v>
      </c>
      <c r="U1387" s="9" t="s">
        <v>4919</v>
      </c>
      <c r="V1387" s="9" t="s">
        <v>4919</v>
      </c>
      <c r="W1387" s="12" t="s">
        <v>83</v>
      </c>
      <c r="X1387" s="9" t="s">
        <v>4919</v>
      </c>
      <c r="Y1387" s="5" t="s">
        <v>4920</v>
      </c>
      <c r="Z1387" s="6">
        <v>44561</v>
      </c>
      <c r="AA1387" s="6">
        <v>44561</v>
      </c>
      <c r="AB1387" s="5" t="s">
        <v>4921</v>
      </c>
      <c r="AC1387" s="10"/>
    </row>
    <row r="1388" spans="1:29" s="12" customFormat="1" x14ac:dyDescent="0.25">
      <c r="A1388" s="5">
        <v>2021</v>
      </c>
      <c r="B1388" s="6">
        <v>44470</v>
      </c>
      <c r="C1388" s="6">
        <v>44561</v>
      </c>
      <c r="D1388" s="12" t="s">
        <v>75</v>
      </c>
      <c r="E1388" s="16" t="s">
        <v>2910</v>
      </c>
      <c r="F1388" s="17" t="s">
        <v>2632</v>
      </c>
      <c r="G1388" s="7" t="s">
        <v>2911</v>
      </c>
      <c r="H1388" s="5" t="s">
        <v>2634</v>
      </c>
      <c r="I1388" s="12" t="s">
        <v>79</v>
      </c>
      <c r="J1388" s="18" t="s">
        <v>3334</v>
      </c>
      <c r="K1388" s="18" t="s">
        <v>3861</v>
      </c>
      <c r="L1388" s="18" t="s">
        <v>3862</v>
      </c>
      <c r="M1388" s="18"/>
      <c r="N1388" s="19">
        <v>44530</v>
      </c>
      <c r="O1388" s="19">
        <v>44561</v>
      </c>
      <c r="P1388" s="12" t="s">
        <v>4930</v>
      </c>
      <c r="Q1388" s="9" t="s">
        <v>4519</v>
      </c>
      <c r="R1388" s="5">
        <v>0</v>
      </c>
      <c r="S1388" s="5">
        <v>0</v>
      </c>
      <c r="T1388" s="9" t="s">
        <v>4919</v>
      </c>
      <c r="U1388" s="9" t="s">
        <v>4919</v>
      </c>
      <c r="V1388" s="9" t="s">
        <v>4919</v>
      </c>
      <c r="W1388" s="12" t="s">
        <v>83</v>
      </c>
      <c r="X1388" s="9" t="s">
        <v>4919</v>
      </c>
      <c r="Y1388" s="5" t="s">
        <v>4920</v>
      </c>
      <c r="Z1388" s="6">
        <v>44561</v>
      </c>
      <c r="AA1388" s="6">
        <v>44561</v>
      </c>
      <c r="AB1388" s="5" t="s">
        <v>4921</v>
      </c>
      <c r="AC1388" s="10"/>
    </row>
    <row r="1389" spans="1:29" s="12" customFormat="1" x14ac:dyDescent="0.25">
      <c r="A1389" s="5">
        <v>2021</v>
      </c>
      <c r="B1389" s="6">
        <v>44470</v>
      </c>
      <c r="C1389" s="6">
        <v>44561</v>
      </c>
      <c r="D1389" s="12" t="s">
        <v>75</v>
      </c>
      <c r="E1389" s="16" t="s">
        <v>2912</v>
      </c>
      <c r="F1389" s="17" t="s">
        <v>2632</v>
      </c>
      <c r="G1389" s="7" t="s">
        <v>2911</v>
      </c>
      <c r="H1389" s="5" t="s">
        <v>2634</v>
      </c>
      <c r="I1389" s="12" t="s">
        <v>79</v>
      </c>
      <c r="J1389" s="18" t="s">
        <v>3863</v>
      </c>
      <c r="K1389" s="18" t="s">
        <v>3864</v>
      </c>
      <c r="L1389" s="18" t="s">
        <v>3227</v>
      </c>
      <c r="M1389" s="18"/>
      <c r="N1389" s="19">
        <v>44530</v>
      </c>
      <c r="O1389" s="19">
        <v>44561</v>
      </c>
      <c r="P1389" s="12" t="s">
        <v>4930</v>
      </c>
      <c r="Q1389" s="9" t="s">
        <v>4520</v>
      </c>
      <c r="R1389" s="5">
        <v>0</v>
      </c>
      <c r="S1389" s="5">
        <v>0</v>
      </c>
      <c r="T1389" s="9" t="s">
        <v>4919</v>
      </c>
      <c r="U1389" s="9" t="s">
        <v>4919</v>
      </c>
      <c r="V1389" s="9" t="s">
        <v>4919</v>
      </c>
      <c r="W1389" s="12" t="s">
        <v>83</v>
      </c>
      <c r="X1389" s="9" t="s">
        <v>4919</v>
      </c>
      <c r="Y1389" s="5" t="s">
        <v>4920</v>
      </c>
      <c r="Z1389" s="6">
        <v>44561</v>
      </c>
      <c r="AA1389" s="6">
        <v>44561</v>
      </c>
      <c r="AB1389" s="5" t="s">
        <v>4921</v>
      </c>
      <c r="AC1389" s="10"/>
    </row>
    <row r="1390" spans="1:29" s="12" customFormat="1" x14ac:dyDescent="0.25">
      <c r="A1390" s="5">
        <v>2021</v>
      </c>
      <c r="B1390" s="6">
        <v>44470</v>
      </c>
      <c r="C1390" s="6">
        <v>44561</v>
      </c>
      <c r="D1390" s="12" t="s">
        <v>75</v>
      </c>
      <c r="E1390" s="16" t="s">
        <v>2913</v>
      </c>
      <c r="F1390" s="17" t="s">
        <v>2632</v>
      </c>
      <c r="G1390" s="7" t="s">
        <v>2633</v>
      </c>
      <c r="H1390" s="5" t="s">
        <v>2634</v>
      </c>
      <c r="I1390" s="12" t="s">
        <v>79</v>
      </c>
      <c r="J1390" s="18" t="s">
        <v>3865</v>
      </c>
      <c r="K1390" s="18" t="s">
        <v>3211</v>
      </c>
      <c r="L1390" s="18" t="s">
        <v>3347</v>
      </c>
      <c r="M1390" s="18"/>
      <c r="N1390" s="19">
        <v>44531</v>
      </c>
      <c r="O1390" s="19">
        <v>44561</v>
      </c>
      <c r="P1390" s="12" t="s">
        <v>4929</v>
      </c>
      <c r="Q1390" s="9" t="s">
        <v>4521</v>
      </c>
      <c r="R1390" s="5">
        <v>0</v>
      </c>
      <c r="S1390" s="5">
        <v>0</v>
      </c>
      <c r="T1390" s="9" t="s">
        <v>4919</v>
      </c>
      <c r="U1390" s="9" t="s">
        <v>4919</v>
      </c>
      <c r="V1390" s="9" t="s">
        <v>4919</v>
      </c>
      <c r="W1390" s="12" t="s">
        <v>83</v>
      </c>
      <c r="X1390" s="9" t="s">
        <v>4919</v>
      </c>
      <c r="Y1390" s="5" t="s">
        <v>4920</v>
      </c>
      <c r="Z1390" s="6">
        <v>44561</v>
      </c>
      <c r="AA1390" s="6">
        <v>44561</v>
      </c>
      <c r="AB1390" s="5" t="s">
        <v>4921</v>
      </c>
      <c r="AC1390" s="10"/>
    </row>
    <row r="1391" spans="1:29" s="12" customFormat="1" x14ac:dyDescent="0.25">
      <c r="A1391" s="5">
        <v>2021</v>
      </c>
      <c r="B1391" s="6">
        <v>44470</v>
      </c>
      <c r="C1391" s="6">
        <v>44561</v>
      </c>
      <c r="D1391" s="12" t="s">
        <v>75</v>
      </c>
      <c r="E1391" s="16" t="s">
        <v>2914</v>
      </c>
      <c r="F1391" s="17" t="s">
        <v>2632</v>
      </c>
      <c r="G1391" s="7" t="s">
        <v>2633</v>
      </c>
      <c r="H1391" s="5" t="s">
        <v>2634</v>
      </c>
      <c r="I1391" s="12" t="s">
        <v>79</v>
      </c>
      <c r="J1391" s="18" t="s">
        <v>3826</v>
      </c>
      <c r="K1391" s="18" t="s">
        <v>3297</v>
      </c>
      <c r="L1391" s="18" t="s">
        <v>3866</v>
      </c>
      <c r="M1391" s="18"/>
      <c r="N1391" s="19">
        <v>44532</v>
      </c>
      <c r="O1391" s="19">
        <v>44561</v>
      </c>
      <c r="P1391" s="12" t="s">
        <v>4929</v>
      </c>
      <c r="Q1391" s="9" t="s">
        <v>4522</v>
      </c>
      <c r="R1391" s="5">
        <v>0</v>
      </c>
      <c r="S1391" s="5">
        <v>0</v>
      </c>
      <c r="T1391" s="9" t="s">
        <v>4919</v>
      </c>
      <c r="U1391" s="9" t="s">
        <v>4919</v>
      </c>
      <c r="V1391" s="9" t="s">
        <v>4919</v>
      </c>
      <c r="W1391" s="12" t="s">
        <v>83</v>
      </c>
      <c r="X1391" s="9" t="s">
        <v>4919</v>
      </c>
      <c r="Y1391" s="5" t="s">
        <v>4920</v>
      </c>
      <c r="Z1391" s="6">
        <v>44561</v>
      </c>
      <c r="AA1391" s="6">
        <v>44561</v>
      </c>
      <c r="AB1391" s="5" t="s">
        <v>4921</v>
      </c>
      <c r="AC1391" s="10"/>
    </row>
    <row r="1392" spans="1:29" s="12" customFormat="1" x14ac:dyDescent="0.25">
      <c r="A1392" s="5">
        <v>2021</v>
      </c>
      <c r="B1392" s="6">
        <v>44470</v>
      </c>
      <c r="C1392" s="6">
        <v>44561</v>
      </c>
      <c r="D1392" s="12" t="s">
        <v>75</v>
      </c>
      <c r="E1392" s="16" t="s">
        <v>2915</v>
      </c>
      <c r="F1392" s="17" t="s">
        <v>2632</v>
      </c>
      <c r="G1392" s="7" t="s">
        <v>2633</v>
      </c>
      <c r="H1392" s="5" t="s">
        <v>2634</v>
      </c>
      <c r="I1392" s="12" t="s">
        <v>79</v>
      </c>
      <c r="J1392" s="18" t="s">
        <v>3867</v>
      </c>
      <c r="K1392" s="18" t="s">
        <v>3868</v>
      </c>
      <c r="L1392" s="18" t="s">
        <v>3231</v>
      </c>
      <c r="M1392" s="18"/>
      <c r="N1392" s="19">
        <v>44532</v>
      </c>
      <c r="O1392" s="19">
        <v>44561</v>
      </c>
      <c r="P1392" s="12" t="s">
        <v>4929</v>
      </c>
      <c r="Q1392" s="9" t="s">
        <v>4523</v>
      </c>
      <c r="R1392" s="5">
        <v>0</v>
      </c>
      <c r="S1392" s="5">
        <v>0</v>
      </c>
      <c r="T1392" s="9" t="s">
        <v>4919</v>
      </c>
      <c r="U1392" s="9" t="s">
        <v>4919</v>
      </c>
      <c r="V1392" s="9" t="s">
        <v>4919</v>
      </c>
      <c r="W1392" s="12" t="s">
        <v>83</v>
      </c>
      <c r="X1392" s="9" t="s">
        <v>4919</v>
      </c>
      <c r="Y1392" s="5" t="s">
        <v>4920</v>
      </c>
      <c r="Z1392" s="6">
        <v>44561</v>
      </c>
      <c r="AA1392" s="6">
        <v>44561</v>
      </c>
      <c r="AB1392" s="5" t="s">
        <v>4921</v>
      </c>
      <c r="AC1392" s="10"/>
    </row>
    <row r="1393" spans="1:29" s="12" customFormat="1" x14ac:dyDescent="0.25">
      <c r="A1393" s="5">
        <v>2021</v>
      </c>
      <c r="B1393" s="6">
        <v>44470</v>
      </c>
      <c r="C1393" s="6">
        <v>44561</v>
      </c>
      <c r="D1393" s="12" t="s">
        <v>75</v>
      </c>
      <c r="E1393" s="16" t="s">
        <v>2916</v>
      </c>
      <c r="F1393" s="17" t="s">
        <v>2632</v>
      </c>
      <c r="G1393" s="7" t="s">
        <v>2633</v>
      </c>
      <c r="H1393" s="5" t="s">
        <v>2634</v>
      </c>
      <c r="I1393" s="12" t="s">
        <v>79</v>
      </c>
      <c r="J1393" s="18" t="s">
        <v>3869</v>
      </c>
      <c r="K1393" s="18" t="s">
        <v>411</v>
      </c>
      <c r="L1393" s="18" t="s">
        <v>3870</v>
      </c>
      <c r="M1393" s="18"/>
      <c r="N1393" s="19">
        <v>44537</v>
      </c>
      <c r="O1393" s="19">
        <v>44561</v>
      </c>
      <c r="P1393" s="12" t="s">
        <v>4929</v>
      </c>
      <c r="Q1393" s="9" t="s">
        <v>4524</v>
      </c>
      <c r="R1393" s="5">
        <v>0</v>
      </c>
      <c r="S1393" s="5">
        <v>0</v>
      </c>
      <c r="T1393" s="9" t="s">
        <v>4919</v>
      </c>
      <c r="U1393" s="9" t="s">
        <v>4919</v>
      </c>
      <c r="V1393" s="9" t="s">
        <v>4919</v>
      </c>
      <c r="W1393" s="12" t="s">
        <v>83</v>
      </c>
      <c r="X1393" s="9" t="s">
        <v>4919</v>
      </c>
      <c r="Y1393" s="5" t="s">
        <v>4920</v>
      </c>
      <c r="Z1393" s="6">
        <v>44561</v>
      </c>
      <c r="AA1393" s="6">
        <v>44561</v>
      </c>
      <c r="AB1393" s="5" t="s">
        <v>4921</v>
      </c>
      <c r="AC1393" s="10"/>
    </row>
    <row r="1394" spans="1:29" s="12" customFormat="1" x14ac:dyDescent="0.25">
      <c r="A1394" s="5">
        <v>2021</v>
      </c>
      <c r="B1394" s="6">
        <v>44470</v>
      </c>
      <c r="C1394" s="6">
        <v>44561</v>
      </c>
      <c r="D1394" s="12" t="s">
        <v>75</v>
      </c>
      <c r="E1394" s="16" t="s">
        <v>2917</v>
      </c>
      <c r="F1394" s="17" t="s">
        <v>2632</v>
      </c>
      <c r="G1394" s="7" t="s">
        <v>2633</v>
      </c>
      <c r="H1394" s="5" t="s">
        <v>2634</v>
      </c>
      <c r="I1394" s="12" t="s">
        <v>79</v>
      </c>
      <c r="J1394" s="18" t="s">
        <v>3615</v>
      </c>
      <c r="K1394" s="18" t="s">
        <v>3871</v>
      </c>
      <c r="L1394" s="18" t="s">
        <v>3725</v>
      </c>
      <c r="M1394" s="18"/>
      <c r="N1394" s="19">
        <v>44539</v>
      </c>
      <c r="O1394" s="19">
        <v>44561</v>
      </c>
      <c r="P1394" s="12" t="s">
        <v>4929</v>
      </c>
      <c r="Q1394" s="9" t="s">
        <v>4525</v>
      </c>
      <c r="R1394" s="5">
        <v>0</v>
      </c>
      <c r="S1394" s="5">
        <v>0</v>
      </c>
      <c r="T1394" s="9" t="s">
        <v>4919</v>
      </c>
      <c r="U1394" s="9" t="s">
        <v>4919</v>
      </c>
      <c r="V1394" s="9" t="s">
        <v>4919</v>
      </c>
      <c r="W1394" s="12" t="s">
        <v>83</v>
      </c>
      <c r="X1394" s="9" t="s">
        <v>4919</v>
      </c>
      <c r="Y1394" s="5" t="s">
        <v>4920</v>
      </c>
      <c r="Z1394" s="6">
        <v>44561</v>
      </c>
      <c r="AA1394" s="6">
        <v>44561</v>
      </c>
      <c r="AB1394" s="5" t="s">
        <v>4921</v>
      </c>
      <c r="AC1394" s="10"/>
    </row>
    <row r="1395" spans="1:29" s="12" customFormat="1" x14ac:dyDescent="0.25">
      <c r="A1395" s="5">
        <v>2021</v>
      </c>
      <c r="B1395" s="6">
        <v>44470</v>
      </c>
      <c r="C1395" s="6">
        <v>44561</v>
      </c>
      <c r="D1395" s="12" t="s">
        <v>75</v>
      </c>
      <c r="E1395" s="16" t="s">
        <v>2918</v>
      </c>
      <c r="F1395" s="17" t="s">
        <v>2632</v>
      </c>
      <c r="G1395" s="7" t="s">
        <v>2633</v>
      </c>
      <c r="H1395" s="5" t="s">
        <v>2634</v>
      </c>
      <c r="I1395" s="12" t="s">
        <v>79</v>
      </c>
      <c r="J1395" s="18" t="s">
        <v>3221</v>
      </c>
      <c r="K1395" s="18" t="s">
        <v>3248</v>
      </c>
      <c r="L1395" s="18" t="s">
        <v>3872</v>
      </c>
      <c r="M1395" s="18"/>
      <c r="N1395" s="19">
        <v>44543</v>
      </c>
      <c r="O1395" s="19">
        <v>44561</v>
      </c>
      <c r="P1395" s="12" t="s">
        <v>4929</v>
      </c>
      <c r="Q1395" s="9" t="s">
        <v>4526</v>
      </c>
      <c r="R1395" s="5">
        <v>0</v>
      </c>
      <c r="S1395" s="5">
        <v>0</v>
      </c>
      <c r="T1395" s="9" t="s">
        <v>4919</v>
      </c>
      <c r="U1395" s="9" t="s">
        <v>4919</v>
      </c>
      <c r="V1395" s="9" t="s">
        <v>4919</v>
      </c>
      <c r="W1395" s="12" t="s">
        <v>83</v>
      </c>
      <c r="X1395" s="9" t="s">
        <v>4919</v>
      </c>
      <c r="Y1395" s="5" t="s">
        <v>4920</v>
      </c>
      <c r="Z1395" s="6">
        <v>44561</v>
      </c>
      <c r="AA1395" s="6">
        <v>44561</v>
      </c>
      <c r="AB1395" s="5" t="s">
        <v>4921</v>
      </c>
      <c r="AC1395" s="10"/>
    </row>
    <row r="1396" spans="1:29" s="12" customFormat="1" x14ac:dyDescent="0.25">
      <c r="A1396" s="5">
        <v>2021</v>
      </c>
      <c r="B1396" s="6">
        <v>44470</v>
      </c>
      <c r="C1396" s="6">
        <v>44561</v>
      </c>
      <c r="D1396" s="12" t="s">
        <v>75</v>
      </c>
      <c r="E1396" s="16" t="s">
        <v>2919</v>
      </c>
      <c r="F1396" s="17" t="s">
        <v>2632</v>
      </c>
      <c r="G1396" s="7" t="s">
        <v>2633</v>
      </c>
      <c r="H1396" s="5" t="s">
        <v>2634</v>
      </c>
      <c r="I1396" s="12" t="s">
        <v>79</v>
      </c>
      <c r="J1396" s="18" t="s">
        <v>3873</v>
      </c>
      <c r="K1396" s="18" t="s">
        <v>3348</v>
      </c>
      <c r="L1396" s="18" t="s">
        <v>3678</v>
      </c>
      <c r="M1396" s="18"/>
      <c r="N1396" s="19">
        <v>44543</v>
      </c>
      <c r="O1396" s="19">
        <v>44561</v>
      </c>
      <c r="P1396" s="12" t="s">
        <v>4929</v>
      </c>
      <c r="Q1396" s="9" t="s">
        <v>4527</v>
      </c>
      <c r="R1396" s="5">
        <v>0</v>
      </c>
      <c r="S1396" s="5">
        <v>0</v>
      </c>
      <c r="T1396" s="9" t="s">
        <v>4919</v>
      </c>
      <c r="U1396" s="9" t="s">
        <v>4919</v>
      </c>
      <c r="V1396" s="9" t="s">
        <v>4919</v>
      </c>
      <c r="W1396" s="12" t="s">
        <v>83</v>
      </c>
      <c r="X1396" s="9" t="s">
        <v>4919</v>
      </c>
      <c r="Y1396" s="5" t="s">
        <v>4920</v>
      </c>
      <c r="Z1396" s="6">
        <v>44561</v>
      </c>
      <c r="AA1396" s="6">
        <v>44561</v>
      </c>
      <c r="AB1396" s="5" t="s">
        <v>4921</v>
      </c>
      <c r="AC1396" s="10"/>
    </row>
    <row r="1397" spans="1:29" s="12" customFormat="1" x14ac:dyDescent="0.25">
      <c r="A1397" s="5">
        <v>2021</v>
      </c>
      <c r="B1397" s="6">
        <v>44470</v>
      </c>
      <c r="C1397" s="6">
        <v>44561</v>
      </c>
      <c r="D1397" s="12" t="s">
        <v>75</v>
      </c>
      <c r="E1397" s="16" t="s">
        <v>2920</v>
      </c>
      <c r="F1397" s="17" t="s">
        <v>2632</v>
      </c>
      <c r="G1397" s="7" t="s">
        <v>2633</v>
      </c>
      <c r="H1397" s="5" t="s">
        <v>2634</v>
      </c>
      <c r="I1397" s="12" t="s">
        <v>79</v>
      </c>
      <c r="J1397" s="18" t="s">
        <v>3874</v>
      </c>
      <c r="K1397" s="18" t="s">
        <v>3441</v>
      </c>
      <c r="L1397" s="18" t="s">
        <v>3875</v>
      </c>
      <c r="M1397" s="18"/>
      <c r="N1397" s="19">
        <v>44544</v>
      </c>
      <c r="O1397" s="19">
        <v>44561</v>
      </c>
      <c r="P1397" s="12" t="s">
        <v>4929</v>
      </c>
      <c r="Q1397" s="9" t="s">
        <v>4528</v>
      </c>
      <c r="R1397" s="5">
        <v>0</v>
      </c>
      <c r="S1397" s="5">
        <v>0</v>
      </c>
      <c r="T1397" s="9" t="s">
        <v>4919</v>
      </c>
      <c r="U1397" s="9" t="s">
        <v>4919</v>
      </c>
      <c r="V1397" s="9" t="s">
        <v>4919</v>
      </c>
      <c r="W1397" s="12" t="s">
        <v>83</v>
      </c>
      <c r="X1397" s="9" t="s">
        <v>4919</v>
      </c>
      <c r="Y1397" s="5" t="s">
        <v>4920</v>
      </c>
      <c r="Z1397" s="6">
        <v>44561</v>
      </c>
      <c r="AA1397" s="6">
        <v>44561</v>
      </c>
      <c r="AB1397" s="5" t="s">
        <v>4921</v>
      </c>
      <c r="AC1397" s="10"/>
    </row>
    <row r="1398" spans="1:29" s="12" customFormat="1" x14ac:dyDescent="0.25">
      <c r="A1398" s="5">
        <v>2021</v>
      </c>
      <c r="B1398" s="6">
        <v>44470</v>
      </c>
      <c r="C1398" s="6">
        <v>44561</v>
      </c>
      <c r="D1398" s="12" t="s">
        <v>75</v>
      </c>
      <c r="E1398" s="16" t="s">
        <v>2921</v>
      </c>
      <c r="F1398" s="17" t="s">
        <v>2632</v>
      </c>
      <c r="G1398" s="7" t="s">
        <v>2633</v>
      </c>
      <c r="H1398" s="5" t="s">
        <v>2634</v>
      </c>
      <c r="I1398" s="12" t="s">
        <v>79</v>
      </c>
      <c r="J1398" s="18" t="s">
        <v>3876</v>
      </c>
      <c r="K1398" s="18" t="s">
        <v>3877</v>
      </c>
      <c r="L1398" s="18" t="s">
        <v>3878</v>
      </c>
      <c r="M1398" s="18"/>
      <c r="N1398" s="19">
        <v>44544</v>
      </c>
      <c r="O1398" s="19">
        <v>44561</v>
      </c>
      <c r="P1398" s="12" t="s">
        <v>4929</v>
      </c>
      <c r="Q1398" s="9" t="s">
        <v>4529</v>
      </c>
      <c r="R1398" s="5">
        <v>0</v>
      </c>
      <c r="S1398" s="5">
        <v>0</v>
      </c>
      <c r="T1398" s="9" t="s">
        <v>4919</v>
      </c>
      <c r="U1398" s="9" t="s">
        <v>4919</v>
      </c>
      <c r="V1398" s="9" t="s">
        <v>4919</v>
      </c>
      <c r="W1398" s="12" t="s">
        <v>83</v>
      </c>
      <c r="X1398" s="9" t="s">
        <v>4919</v>
      </c>
      <c r="Y1398" s="5" t="s">
        <v>4920</v>
      </c>
      <c r="Z1398" s="6">
        <v>44561</v>
      </c>
      <c r="AA1398" s="6">
        <v>44561</v>
      </c>
      <c r="AB1398" s="5" t="s">
        <v>4921</v>
      </c>
      <c r="AC1398" s="10"/>
    </row>
    <row r="1399" spans="1:29" s="12" customFormat="1" x14ac:dyDescent="0.25">
      <c r="A1399" s="5">
        <v>2021</v>
      </c>
      <c r="B1399" s="6">
        <v>44470</v>
      </c>
      <c r="C1399" s="6">
        <v>44561</v>
      </c>
      <c r="D1399" s="12" t="s">
        <v>75</v>
      </c>
      <c r="E1399" s="16" t="s">
        <v>2922</v>
      </c>
      <c r="F1399" s="17" t="s">
        <v>2632</v>
      </c>
      <c r="G1399" s="7" t="s">
        <v>2633</v>
      </c>
      <c r="H1399" s="5" t="s">
        <v>2634</v>
      </c>
      <c r="I1399" s="12" t="s">
        <v>79</v>
      </c>
      <c r="J1399" s="18" t="s">
        <v>3879</v>
      </c>
      <c r="K1399" s="18" t="s">
        <v>3699</v>
      </c>
      <c r="L1399" s="18" t="s">
        <v>3880</v>
      </c>
      <c r="M1399" s="18"/>
      <c r="N1399" s="19">
        <v>44544</v>
      </c>
      <c r="O1399" s="19">
        <v>44561</v>
      </c>
      <c r="P1399" s="12" t="s">
        <v>4929</v>
      </c>
      <c r="Q1399" s="9" t="s">
        <v>4530</v>
      </c>
      <c r="R1399" s="5">
        <v>0</v>
      </c>
      <c r="S1399" s="5">
        <v>0</v>
      </c>
      <c r="T1399" s="9" t="s">
        <v>4919</v>
      </c>
      <c r="U1399" s="9" t="s">
        <v>4919</v>
      </c>
      <c r="V1399" s="9" t="s">
        <v>4919</v>
      </c>
      <c r="W1399" s="12" t="s">
        <v>83</v>
      </c>
      <c r="X1399" s="9" t="s">
        <v>4919</v>
      </c>
      <c r="Y1399" s="5" t="s">
        <v>4920</v>
      </c>
      <c r="Z1399" s="6">
        <v>44561</v>
      </c>
      <c r="AA1399" s="6">
        <v>44561</v>
      </c>
      <c r="AB1399" s="5" t="s">
        <v>4921</v>
      </c>
      <c r="AC1399" s="10"/>
    </row>
    <row r="1400" spans="1:29" s="12" customFormat="1" x14ac:dyDescent="0.25">
      <c r="A1400" s="5">
        <v>2021</v>
      </c>
      <c r="B1400" s="6">
        <v>44470</v>
      </c>
      <c r="C1400" s="6">
        <v>44561</v>
      </c>
      <c r="D1400" s="12" t="s">
        <v>75</v>
      </c>
      <c r="E1400" s="16" t="s">
        <v>2923</v>
      </c>
      <c r="F1400" s="17" t="s">
        <v>2632</v>
      </c>
      <c r="G1400" s="7" t="s">
        <v>2633</v>
      </c>
      <c r="H1400" s="5" t="s">
        <v>2634</v>
      </c>
      <c r="I1400" s="12" t="s">
        <v>79</v>
      </c>
      <c r="J1400" s="18" t="s">
        <v>3631</v>
      </c>
      <c r="K1400" s="18" t="s">
        <v>3881</v>
      </c>
      <c r="L1400" s="18" t="s">
        <v>3776</v>
      </c>
      <c r="M1400" s="18"/>
      <c r="N1400" s="19">
        <v>44544</v>
      </c>
      <c r="O1400" s="19">
        <v>44561</v>
      </c>
      <c r="P1400" s="12" t="s">
        <v>4929</v>
      </c>
      <c r="Q1400" s="9" t="s">
        <v>4531</v>
      </c>
      <c r="R1400" s="5">
        <v>0</v>
      </c>
      <c r="S1400" s="5">
        <v>0</v>
      </c>
      <c r="T1400" s="9" t="s">
        <v>4919</v>
      </c>
      <c r="U1400" s="9" t="s">
        <v>4919</v>
      </c>
      <c r="V1400" s="9" t="s">
        <v>4919</v>
      </c>
      <c r="W1400" s="12" t="s">
        <v>83</v>
      </c>
      <c r="X1400" s="9" t="s">
        <v>4919</v>
      </c>
      <c r="Y1400" s="5" t="s">
        <v>4920</v>
      </c>
      <c r="Z1400" s="6">
        <v>44561</v>
      </c>
      <c r="AA1400" s="6">
        <v>44561</v>
      </c>
      <c r="AB1400" s="5" t="s">
        <v>4921</v>
      </c>
      <c r="AC1400" s="10"/>
    </row>
    <row r="1401" spans="1:29" s="12" customFormat="1" x14ac:dyDescent="0.25">
      <c r="A1401" s="5">
        <v>2021</v>
      </c>
      <c r="B1401" s="6">
        <v>44470</v>
      </c>
      <c r="C1401" s="6">
        <v>44561</v>
      </c>
      <c r="D1401" s="12" t="s">
        <v>75</v>
      </c>
      <c r="E1401" s="16" t="s">
        <v>2924</v>
      </c>
      <c r="F1401" s="17" t="s">
        <v>2632</v>
      </c>
      <c r="G1401" s="7" t="s">
        <v>2633</v>
      </c>
      <c r="H1401" s="5" t="s">
        <v>2634</v>
      </c>
      <c r="I1401" s="12" t="s">
        <v>79</v>
      </c>
      <c r="J1401" s="18" t="s">
        <v>3882</v>
      </c>
      <c r="K1401" s="18" t="s">
        <v>3324</v>
      </c>
      <c r="L1401" s="18" t="s">
        <v>3883</v>
      </c>
      <c r="M1401" s="18"/>
      <c r="N1401" s="19">
        <v>44545</v>
      </c>
      <c r="O1401" s="19">
        <v>44561</v>
      </c>
      <c r="P1401" s="12" t="s">
        <v>4929</v>
      </c>
      <c r="Q1401" s="9" t="s">
        <v>4532</v>
      </c>
      <c r="R1401" s="5">
        <v>0</v>
      </c>
      <c r="S1401" s="5">
        <v>0</v>
      </c>
      <c r="T1401" s="9" t="s">
        <v>4919</v>
      </c>
      <c r="U1401" s="9" t="s">
        <v>4919</v>
      </c>
      <c r="V1401" s="9" t="s">
        <v>4919</v>
      </c>
      <c r="W1401" s="12" t="s">
        <v>83</v>
      </c>
      <c r="X1401" s="9" t="s">
        <v>4919</v>
      </c>
      <c r="Y1401" s="5" t="s">
        <v>4920</v>
      </c>
      <c r="Z1401" s="6">
        <v>44561</v>
      </c>
      <c r="AA1401" s="6">
        <v>44561</v>
      </c>
      <c r="AB1401" s="5" t="s">
        <v>4921</v>
      </c>
      <c r="AC1401" s="10"/>
    </row>
    <row r="1402" spans="1:29" s="12" customFormat="1" x14ac:dyDescent="0.25">
      <c r="A1402" s="5">
        <v>2021</v>
      </c>
      <c r="B1402" s="6">
        <v>44470</v>
      </c>
      <c r="C1402" s="6">
        <v>44561</v>
      </c>
      <c r="D1402" s="12" t="s">
        <v>75</v>
      </c>
      <c r="E1402" s="16" t="s">
        <v>2925</v>
      </c>
      <c r="F1402" s="17" t="s">
        <v>2632</v>
      </c>
      <c r="G1402" s="7" t="s">
        <v>2633</v>
      </c>
      <c r="H1402" s="5" t="s">
        <v>2634</v>
      </c>
      <c r="I1402" s="12" t="s">
        <v>79</v>
      </c>
      <c r="J1402" s="18" t="s">
        <v>3884</v>
      </c>
      <c r="K1402" s="18" t="s">
        <v>3205</v>
      </c>
      <c r="L1402" s="18" t="s">
        <v>3885</v>
      </c>
      <c r="M1402" s="18"/>
      <c r="N1402" s="19">
        <v>44545</v>
      </c>
      <c r="O1402" s="19">
        <v>44561</v>
      </c>
      <c r="P1402" s="12" t="s">
        <v>4929</v>
      </c>
      <c r="Q1402" s="9" t="s">
        <v>4533</v>
      </c>
      <c r="R1402" s="5">
        <v>0</v>
      </c>
      <c r="S1402" s="5">
        <v>0</v>
      </c>
      <c r="T1402" s="9" t="s">
        <v>4919</v>
      </c>
      <c r="U1402" s="9" t="s">
        <v>4919</v>
      </c>
      <c r="V1402" s="9" t="s">
        <v>4919</v>
      </c>
      <c r="W1402" s="12" t="s">
        <v>83</v>
      </c>
      <c r="X1402" s="9" t="s">
        <v>4919</v>
      </c>
      <c r="Y1402" s="5" t="s">
        <v>4920</v>
      </c>
      <c r="Z1402" s="6">
        <v>44561</v>
      </c>
      <c r="AA1402" s="6">
        <v>44561</v>
      </c>
      <c r="AB1402" s="5" t="s">
        <v>4921</v>
      </c>
      <c r="AC1402" s="10"/>
    </row>
    <row r="1403" spans="1:29" s="12" customFormat="1" x14ac:dyDescent="0.25">
      <c r="A1403" s="5">
        <v>2021</v>
      </c>
      <c r="B1403" s="6">
        <v>44470</v>
      </c>
      <c r="C1403" s="6">
        <v>44561</v>
      </c>
      <c r="D1403" s="12" t="s">
        <v>75</v>
      </c>
      <c r="E1403" s="16" t="s">
        <v>2926</v>
      </c>
      <c r="F1403" s="17" t="s">
        <v>2632</v>
      </c>
      <c r="G1403" s="7" t="s">
        <v>2633</v>
      </c>
      <c r="H1403" s="5" t="s">
        <v>2634</v>
      </c>
      <c r="I1403" s="12" t="s">
        <v>79</v>
      </c>
      <c r="J1403" s="18" t="s">
        <v>3886</v>
      </c>
      <c r="K1403" s="18" t="s">
        <v>3887</v>
      </c>
      <c r="L1403" s="18" t="s">
        <v>3888</v>
      </c>
      <c r="M1403" s="18"/>
      <c r="N1403" s="19">
        <v>44545</v>
      </c>
      <c r="O1403" s="19">
        <v>44561</v>
      </c>
      <c r="P1403" s="12" t="s">
        <v>4929</v>
      </c>
      <c r="Q1403" s="9"/>
      <c r="R1403" s="5">
        <v>0</v>
      </c>
      <c r="S1403" s="5">
        <v>0</v>
      </c>
      <c r="T1403" s="9" t="s">
        <v>4919</v>
      </c>
      <c r="U1403" s="9" t="s">
        <v>4919</v>
      </c>
      <c r="V1403" s="9" t="s">
        <v>4919</v>
      </c>
      <c r="W1403" s="12" t="s">
        <v>83</v>
      </c>
      <c r="X1403" s="9" t="s">
        <v>4919</v>
      </c>
      <c r="Y1403" s="5" t="s">
        <v>4920</v>
      </c>
      <c r="Z1403" s="6">
        <v>44561</v>
      </c>
      <c r="AA1403" s="6">
        <v>44561</v>
      </c>
      <c r="AB1403" s="5" t="s">
        <v>4921</v>
      </c>
      <c r="AC1403" s="10"/>
    </row>
    <row r="1404" spans="1:29" s="12" customFormat="1" x14ac:dyDescent="0.25">
      <c r="A1404" s="5">
        <v>2021</v>
      </c>
      <c r="B1404" s="6">
        <v>44470</v>
      </c>
      <c r="C1404" s="6">
        <v>44561</v>
      </c>
      <c r="D1404" s="12" t="s">
        <v>75</v>
      </c>
      <c r="E1404" s="16" t="s">
        <v>2927</v>
      </c>
      <c r="F1404" s="17" t="s">
        <v>2928</v>
      </c>
      <c r="G1404" s="7" t="s">
        <v>2633</v>
      </c>
      <c r="H1404" s="5" t="s">
        <v>2634</v>
      </c>
      <c r="I1404" s="12" t="s">
        <v>79</v>
      </c>
      <c r="J1404" s="18" t="s">
        <v>3879</v>
      </c>
      <c r="K1404" s="18" t="s">
        <v>3351</v>
      </c>
      <c r="L1404" s="18" t="s">
        <v>3889</v>
      </c>
      <c r="M1404" s="18"/>
      <c r="N1404" s="19">
        <v>44470</v>
      </c>
      <c r="O1404" s="19">
        <v>44561</v>
      </c>
      <c r="P1404" s="12" t="s">
        <v>4929</v>
      </c>
      <c r="Q1404" s="9" t="s">
        <v>4534</v>
      </c>
      <c r="R1404" s="5">
        <v>0</v>
      </c>
      <c r="S1404" s="5">
        <v>0</v>
      </c>
      <c r="T1404" s="9" t="s">
        <v>4919</v>
      </c>
      <c r="U1404" s="9" t="s">
        <v>4919</v>
      </c>
      <c r="V1404" s="9" t="s">
        <v>4919</v>
      </c>
      <c r="W1404" s="12" t="s">
        <v>83</v>
      </c>
      <c r="X1404" s="9" t="s">
        <v>4919</v>
      </c>
      <c r="Y1404" s="5" t="s">
        <v>4920</v>
      </c>
      <c r="Z1404" s="6">
        <v>44561</v>
      </c>
      <c r="AA1404" s="6">
        <v>44561</v>
      </c>
      <c r="AB1404" s="5" t="s">
        <v>4921</v>
      </c>
      <c r="AC1404" s="10"/>
    </row>
    <row r="1405" spans="1:29" s="12" customFormat="1" x14ac:dyDescent="0.25">
      <c r="A1405" s="5">
        <v>2021</v>
      </c>
      <c r="B1405" s="6">
        <v>44470</v>
      </c>
      <c r="C1405" s="6">
        <v>44561</v>
      </c>
      <c r="D1405" s="12" t="s">
        <v>75</v>
      </c>
      <c r="E1405" s="16" t="s">
        <v>2929</v>
      </c>
      <c r="F1405" s="17" t="s">
        <v>2928</v>
      </c>
      <c r="G1405" s="7" t="s">
        <v>2633</v>
      </c>
      <c r="H1405" s="5" t="s">
        <v>2634</v>
      </c>
      <c r="I1405" s="12" t="s">
        <v>79</v>
      </c>
      <c r="J1405" s="18" t="s">
        <v>3879</v>
      </c>
      <c r="K1405" s="18" t="s">
        <v>3351</v>
      </c>
      <c r="L1405" s="18" t="s">
        <v>3889</v>
      </c>
      <c r="M1405" s="18"/>
      <c r="N1405" s="19">
        <v>44470</v>
      </c>
      <c r="O1405" s="19">
        <v>44561</v>
      </c>
      <c r="P1405" s="12" t="s">
        <v>4929</v>
      </c>
      <c r="Q1405" s="9" t="s">
        <v>4535</v>
      </c>
      <c r="R1405" s="5">
        <v>0</v>
      </c>
      <c r="S1405" s="5">
        <v>0</v>
      </c>
      <c r="T1405" s="9" t="s">
        <v>4919</v>
      </c>
      <c r="U1405" s="9" t="s">
        <v>4919</v>
      </c>
      <c r="V1405" s="9" t="s">
        <v>4919</v>
      </c>
      <c r="W1405" s="12" t="s">
        <v>83</v>
      </c>
      <c r="X1405" s="9" t="s">
        <v>4919</v>
      </c>
      <c r="Y1405" s="5" t="s">
        <v>4920</v>
      </c>
      <c r="Z1405" s="6">
        <v>44561</v>
      </c>
      <c r="AA1405" s="6">
        <v>44561</v>
      </c>
      <c r="AB1405" s="5" t="s">
        <v>4921</v>
      </c>
      <c r="AC1405" s="10"/>
    </row>
    <row r="1406" spans="1:29" s="12" customFormat="1" x14ac:dyDescent="0.25">
      <c r="A1406" s="5">
        <v>2021</v>
      </c>
      <c r="B1406" s="6">
        <v>44470</v>
      </c>
      <c r="C1406" s="6">
        <v>44561</v>
      </c>
      <c r="D1406" s="12" t="s">
        <v>75</v>
      </c>
      <c r="E1406" s="16" t="s">
        <v>2930</v>
      </c>
      <c r="F1406" s="17" t="s">
        <v>2928</v>
      </c>
      <c r="G1406" s="7" t="s">
        <v>2633</v>
      </c>
      <c r="H1406" s="5" t="s">
        <v>2634</v>
      </c>
      <c r="I1406" s="12" t="s">
        <v>79</v>
      </c>
      <c r="J1406" s="18" t="s">
        <v>3890</v>
      </c>
      <c r="K1406" s="18" t="s">
        <v>3891</v>
      </c>
      <c r="L1406" s="18" t="s">
        <v>3356</v>
      </c>
      <c r="M1406" s="18"/>
      <c r="N1406" s="19">
        <v>44473</v>
      </c>
      <c r="O1406" s="19">
        <v>44561</v>
      </c>
      <c r="P1406" s="12" t="s">
        <v>4929</v>
      </c>
      <c r="Q1406" s="9" t="s">
        <v>4536</v>
      </c>
      <c r="R1406" s="5">
        <v>0</v>
      </c>
      <c r="S1406" s="5">
        <v>0</v>
      </c>
      <c r="T1406" s="9" t="s">
        <v>4919</v>
      </c>
      <c r="U1406" s="9" t="s">
        <v>4919</v>
      </c>
      <c r="V1406" s="9" t="s">
        <v>4919</v>
      </c>
      <c r="W1406" s="12" t="s">
        <v>83</v>
      </c>
      <c r="X1406" s="9" t="s">
        <v>4919</v>
      </c>
      <c r="Y1406" s="5" t="s">
        <v>4920</v>
      </c>
      <c r="Z1406" s="6">
        <v>44561</v>
      </c>
      <c r="AA1406" s="6">
        <v>44561</v>
      </c>
      <c r="AB1406" s="5" t="s">
        <v>4921</v>
      </c>
      <c r="AC1406" s="10"/>
    </row>
    <row r="1407" spans="1:29" s="12" customFormat="1" x14ac:dyDescent="0.25">
      <c r="A1407" s="5">
        <v>2021</v>
      </c>
      <c r="B1407" s="6">
        <v>44470</v>
      </c>
      <c r="C1407" s="6">
        <v>44561</v>
      </c>
      <c r="D1407" s="12" t="s">
        <v>75</v>
      </c>
      <c r="E1407" s="16" t="s">
        <v>2931</v>
      </c>
      <c r="F1407" s="17" t="s">
        <v>2928</v>
      </c>
      <c r="G1407" s="7" t="s">
        <v>2633</v>
      </c>
      <c r="H1407" s="5" t="s">
        <v>2634</v>
      </c>
      <c r="I1407" s="12" t="s">
        <v>79</v>
      </c>
      <c r="J1407" s="18" t="s">
        <v>3890</v>
      </c>
      <c r="K1407" s="18" t="s">
        <v>3891</v>
      </c>
      <c r="L1407" s="18" t="s">
        <v>3356</v>
      </c>
      <c r="M1407" s="18"/>
      <c r="N1407" s="19">
        <v>44473</v>
      </c>
      <c r="O1407" s="19">
        <v>44561</v>
      </c>
      <c r="P1407" s="12" t="s">
        <v>4929</v>
      </c>
      <c r="Q1407" s="9" t="s">
        <v>4537</v>
      </c>
      <c r="R1407" s="5">
        <v>0</v>
      </c>
      <c r="S1407" s="5">
        <v>0</v>
      </c>
      <c r="T1407" s="9" t="s">
        <v>4919</v>
      </c>
      <c r="U1407" s="9" t="s">
        <v>4919</v>
      </c>
      <c r="V1407" s="9" t="s">
        <v>4919</v>
      </c>
      <c r="W1407" s="12" t="s">
        <v>83</v>
      </c>
      <c r="X1407" s="9" t="s">
        <v>4919</v>
      </c>
      <c r="Y1407" s="5" t="s">
        <v>4920</v>
      </c>
      <c r="Z1407" s="6">
        <v>44561</v>
      </c>
      <c r="AA1407" s="6">
        <v>44561</v>
      </c>
      <c r="AB1407" s="5" t="s">
        <v>4921</v>
      </c>
      <c r="AC1407" s="10"/>
    </row>
    <row r="1408" spans="1:29" s="12" customFormat="1" x14ac:dyDescent="0.25">
      <c r="A1408" s="5">
        <v>2021</v>
      </c>
      <c r="B1408" s="6">
        <v>44470</v>
      </c>
      <c r="C1408" s="6">
        <v>44561</v>
      </c>
      <c r="D1408" s="12" t="s">
        <v>75</v>
      </c>
      <c r="E1408" s="16" t="s">
        <v>2932</v>
      </c>
      <c r="F1408" s="17" t="s">
        <v>2928</v>
      </c>
      <c r="G1408" s="7" t="s">
        <v>2633</v>
      </c>
      <c r="H1408" s="5" t="s">
        <v>2634</v>
      </c>
      <c r="I1408" s="12" t="s">
        <v>79</v>
      </c>
      <c r="J1408" s="18" t="s">
        <v>3890</v>
      </c>
      <c r="K1408" s="18" t="s">
        <v>3891</v>
      </c>
      <c r="L1408" s="18" t="s">
        <v>3356</v>
      </c>
      <c r="M1408" s="18"/>
      <c r="N1408" s="19">
        <v>44473</v>
      </c>
      <c r="O1408" s="19">
        <v>44561</v>
      </c>
      <c r="P1408" s="12" t="s">
        <v>4929</v>
      </c>
      <c r="Q1408" s="9" t="s">
        <v>4538</v>
      </c>
      <c r="R1408" s="5">
        <v>0</v>
      </c>
      <c r="S1408" s="5">
        <v>0</v>
      </c>
      <c r="T1408" s="9" t="s">
        <v>4919</v>
      </c>
      <c r="U1408" s="9" t="s">
        <v>4919</v>
      </c>
      <c r="V1408" s="9" t="s">
        <v>4919</v>
      </c>
      <c r="W1408" s="12" t="s">
        <v>83</v>
      </c>
      <c r="X1408" s="9" t="s">
        <v>4919</v>
      </c>
      <c r="Y1408" s="5" t="s">
        <v>4920</v>
      </c>
      <c r="Z1408" s="6">
        <v>44561</v>
      </c>
      <c r="AA1408" s="6">
        <v>44561</v>
      </c>
      <c r="AB1408" s="5" t="s">
        <v>4921</v>
      </c>
      <c r="AC1408" s="10"/>
    </row>
    <row r="1409" spans="1:29" s="12" customFormat="1" x14ac:dyDescent="0.25">
      <c r="A1409" s="5">
        <v>2021</v>
      </c>
      <c r="B1409" s="6">
        <v>44470</v>
      </c>
      <c r="C1409" s="6">
        <v>44561</v>
      </c>
      <c r="D1409" s="12" t="s">
        <v>75</v>
      </c>
      <c r="E1409" s="16" t="s">
        <v>2933</v>
      </c>
      <c r="F1409" s="17" t="s">
        <v>2928</v>
      </c>
      <c r="G1409" s="7" t="s">
        <v>2911</v>
      </c>
      <c r="H1409" s="5" t="s">
        <v>2634</v>
      </c>
      <c r="I1409" s="12" t="s">
        <v>79</v>
      </c>
      <c r="J1409" s="18" t="s">
        <v>3713</v>
      </c>
      <c r="K1409" s="18" t="s">
        <v>3213</v>
      </c>
      <c r="L1409" s="18" t="s">
        <v>3291</v>
      </c>
      <c r="M1409" s="18"/>
      <c r="N1409" s="19">
        <v>44474</v>
      </c>
      <c r="O1409" s="19">
        <v>44561</v>
      </c>
      <c r="P1409" s="12" t="s">
        <v>4930</v>
      </c>
      <c r="Q1409" s="9" t="s">
        <v>4539</v>
      </c>
      <c r="R1409" s="5">
        <v>0</v>
      </c>
      <c r="S1409" s="5">
        <v>0</v>
      </c>
      <c r="T1409" s="9" t="s">
        <v>4919</v>
      </c>
      <c r="U1409" s="9" t="s">
        <v>4919</v>
      </c>
      <c r="V1409" s="9" t="s">
        <v>4919</v>
      </c>
      <c r="W1409" s="12" t="s">
        <v>83</v>
      </c>
      <c r="X1409" s="9" t="s">
        <v>4919</v>
      </c>
      <c r="Y1409" s="5" t="s">
        <v>4920</v>
      </c>
      <c r="Z1409" s="6">
        <v>44561</v>
      </c>
      <c r="AA1409" s="6">
        <v>44561</v>
      </c>
      <c r="AB1409" s="5" t="s">
        <v>4921</v>
      </c>
      <c r="AC1409" s="10"/>
    </row>
    <row r="1410" spans="1:29" s="12" customFormat="1" x14ac:dyDescent="0.25">
      <c r="A1410" s="5">
        <v>2021</v>
      </c>
      <c r="B1410" s="6">
        <v>44470</v>
      </c>
      <c r="C1410" s="6">
        <v>44561</v>
      </c>
      <c r="D1410" s="12" t="s">
        <v>75</v>
      </c>
      <c r="E1410" s="16" t="s">
        <v>2934</v>
      </c>
      <c r="F1410" s="17" t="s">
        <v>2928</v>
      </c>
      <c r="G1410" s="7" t="s">
        <v>2633</v>
      </c>
      <c r="H1410" s="5" t="s">
        <v>2634</v>
      </c>
      <c r="I1410" s="12" t="s">
        <v>79</v>
      </c>
      <c r="J1410" s="18" t="s">
        <v>3892</v>
      </c>
      <c r="K1410" s="18" t="s">
        <v>3231</v>
      </c>
      <c r="L1410" s="18" t="s">
        <v>3893</v>
      </c>
      <c r="M1410" s="18"/>
      <c r="N1410" s="19">
        <v>44474</v>
      </c>
      <c r="O1410" s="19">
        <v>44561</v>
      </c>
      <c r="P1410" s="12" t="s">
        <v>4929</v>
      </c>
      <c r="Q1410" s="9" t="s">
        <v>4540</v>
      </c>
      <c r="R1410" s="5">
        <v>0</v>
      </c>
      <c r="S1410" s="5">
        <v>0</v>
      </c>
      <c r="T1410" s="9" t="s">
        <v>4919</v>
      </c>
      <c r="U1410" s="9" t="s">
        <v>4919</v>
      </c>
      <c r="V1410" s="9" t="s">
        <v>4919</v>
      </c>
      <c r="W1410" s="12" t="s">
        <v>83</v>
      </c>
      <c r="X1410" s="9" t="s">
        <v>4919</v>
      </c>
      <c r="Y1410" s="5" t="s">
        <v>4920</v>
      </c>
      <c r="Z1410" s="6">
        <v>44561</v>
      </c>
      <c r="AA1410" s="6">
        <v>44561</v>
      </c>
      <c r="AB1410" s="5" t="s">
        <v>4921</v>
      </c>
      <c r="AC1410" s="10"/>
    </row>
    <row r="1411" spans="1:29" s="12" customFormat="1" x14ac:dyDescent="0.25">
      <c r="A1411" s="5">
        <v>2021</v>
      </c>
      <c r="B1411" s="6">
        <v>44470</v>
      </c>
      <c r="C1411" s="6">
        <v>44561</v>
      </c>
      <c r="D1411" s="12" t="s">
        <v>75</v>
      </c>
      <c r="E1411" s="16" t="s">
        <v>2935</v>
      </c>
      <c r="F1411" s="17" t="s">
        <v>2928</v>
      </c>
      <c r="G1411" s="7" t="s">
        <v>2633</v>
      </c>
      <c r="H1411" s="5" t="s">
        <v>2634</v>
      </c>
      <c r="I1411" s="12" t="s">
        <v>79</v>
      </c>
      <c r="J1411" s="18" t="s">
        <v>3894</v>
      </c>
      <c r="K1411" s="18" t="s">
        <v>3254</v>
      </c>
      <c r="L1411" s="18" t="s">
        <v>3227</v>
      </c>
      <c r="M1411" s="18"/>
      <c r="N1411" s="19">
        <v>44474</v>
      </c>
      <c r="O1411" s="19">
        <v>44561</v>
      </c>
      <c r="P1411" s="12" t="s">
        <v>4929</v>
      </c>
      <c r="Q1411" s="9" t="s">
        <v>4541</v>
      </c>
      <c r="R1411" s="5">
        <v>0</v>
      </c>
      <c r="S1411" s="5">
        <v>0</v>
      </c>
      <c r="T1411" s="9" t="s">
        <v>4919</v>
      </c>
      <c r="U1411" s="9" t="s">
        <v>4919</v>
      </c>
      <c r="V1411" s="9" t="s">
        <v>4919</v>
      </c>
      <c r="W1411" s="12" t="s">
        <v>83</v>
      </c>
      <c r="X1411" s="9" t="s">
        <v>4919</v>
      </c>
      <c r="Y1411" s="5" t="s">
        <v>4920</v>
      </c>
      <c r="Z1411" s="6">
        <v>44561</v>
      </c>
      <c r="AA1411" s="6">
        <v>44561</v>
      </c>
      <c r="AB1411" s="5" t="s">
        <v>4921</v>
      </c>
      <c r="AC1411" s="10"/>
    </row>
    <row r="1412" spans="1:29" s="12" customFormat="1" x14ac:dyDescent="0.25">
      <c r="A1412" s="5">
        <v>2021</v>
      </c>
      <c r="B1412" s="6">
        <v>44470</v>
      </c>
      <c r="C1412" s="6">
        <v>44561</v>
      </c>
      <c r="D1412" s="12" t="s">
        <v>75</v>
      </c>
      <c r="E1412" s="16" t="s">
        <v>2936</v>
      </c>
      <c r="F1412" s="17" t="s">
        <v>2928</v>
      </c>
      <c r="G1412" s="7" t="s">
        <v>2633</v>
      </c>
      <c r="H1412" s="5" t="s">
        <v>2634</v>
      </c>
      <c r="I1412" s="12" t="s">
        <v>79</v>
      </c>
      <c r="J1412" s="18" t="s">
        <v>3285</v>
      </c>
      <c r="K1412" s="18" t="s">
        <v>3895</v>
      </c>
      <c r="L1412" s="18" t="s">
        <v>3896</v>
      </c>
      <c r="M1412" s="18"/>
      <c r="N1412" s="19">
        <v>44475</v>
      </c>
      <c r="O1412" s="19">
        <v>44561</v>
      </c>
      <c r="P1412" s="12" t="s">
        <v>4929</v>
      </c>
      <c r="Q1412" s="9" t="s">
        <v>4542</v>
      </c>
      <c r="R1412" s="5">
        <v>0</v>
      </c>
      <c r="S1412" s="5">
        <v>0</v>
      </c>
      <c r="T1412" s="9" t="s">
        <v>4919</v>
      </c>
      <c r="U1412" s="9" t="s">
        <v>4919</v>
      </c>
      <c r="V1412" s="9" t="s">
        <v>4919</v>
      </c>
      <c r="W1412" s="12" t="s">
        <v>83</v>
      </c>
      <c r="X1412" s="9" t="s">
        <v>4919</v>
      </c>
      <c r="Y1412" s="5" t="s">
        <v>4920</v>
      </c>
      <c r="Z1412" s="6">
        <v>44561</v>
      </c>
      <c r="AA1412" s="6">
        <v>44561</v>
      </c>
      <c r="AB1412" s="5" t="s">
        <v>4921</v>
      </c>
      <c r="AC1412" s="10"/>
    </row>
    <row r="1413" spans="1:29" s="12" customFormat="1" x14ac:dyDescent="0.25">
      <c r="A1413" s="5">
        <v>2021</v>
      </c>
      <c r="B1413" s="6">
        <v>44470</v>
      </c>
      <c r="C1413" s="6">
        <v>44561</v>
      </c>
      <c r="D1413" s="12" t="s">
        <v>75</v>
      </c>
      <c r="E1413" s="16" t="s">
        <v>2937</v>
      </c>
      <c r="F1413" s="17" t="s">
        <v>2928</v>
      </c>
      <c r="G1413" s="7" t="s">
        <v>2633</v>
      </c>
      <c r="H1413" s="5" t="s">
        <v>2634</v>
      </c>
      <c r="I1413" s="12" t="s">
        <v>79</v>
      </c>
      <c r="J1413" s="18" t="s">
        <v>3897</v>
      </c>
      <c r="K1413" s="18" t="s">
        <v>3898</v>
      </c>
      <c r="L1413" s="18" t="s">
        <v>3264</v>
      </c>
      <c r="M1413" s="18"/>
      <c r="N1413" s="19">
        <v>44477</v>
      </c>
      <c r="O1413" s="19">
        <v>44561</v>
      </c>
      <c r="P1413" s="12" t="s">
        <v>4929</v>
      </c>
      <c r="Q1413" s="9" t="s">
        <v>4543</v>
      </c>
      <c r="R1413" s="5">
        <v>0</v>
      </c>
      <c r="S1413" s="5">
        <v>0</v>
      </c>
      <c r="T1413" s="9" t="s">
        <v>4919</v>
      </c>
      <c r="U1413" s="9" t="s">
        <v>4919</v>
      </c>
      <c r="V1413" s="9" t="s">
        <v>4919</v>
      </c>
      <c r="W1413" s="12" t="s">
        <v>83</v>
      </c>
      <c r="X1413" s="9" t="s">
        <v>4919</v>
      </c>
      <c r="Y1413" s="5" t="s">
        <v>4920</v>
      </c>
      <c r="Z1413" s="6">
        <v>44561</v>
      </c>
      <c r="AA1413" s="6">
        <v>44561</v>
      </c>
      <c r="AB1413" s="5" t="s">
        <v>4921</v>
      </c>
      <c r="AC1413" s="10"/>
    </row>
    <row r="1414" spans="1:29" s="12" customFormat="1" x14ac:dyDescent="0.25">
      <c r="A1414" s="5">
        <v>2021</v>
      </c>
      <c r="B1414" s="6">
        <v>44470</v>
      </c>
      <c r="C1414" s="6">
        <v>44561</v>
      </c>
      <c r="D1414" s="12" t="s">
        <v>75</v>
      </c>
      <c r="E1414" s="16" t="s">
        <v>2938</v>
      </c>
      <c r="F1414" s="17" t="s">
        <v>2928</v>
      </c>
      <c r="G1414" s="7" t="s">
        <v>2633</v>
      </c>
      <c r="H1414" s="5" t="s">
        <v>2634</v>
      </c>
      <c r="I1414" s="12" t="s">
        <v>79</v>
      </c>
      <c r="J1414" s="18" t="s">
        <v>3897</v>
      </c>
      <c r="K1414" s="18" t="s">
        <v>3898</v>
      </c>
      <c r="L1414" s="18" t="s">
        <v>3264</v>
      </c>
      <c r="M1414" s="18"/>
      <c r="N1414" s="19">
        <v>44477</v>
      </c>
      <c r="O1414" s="19">
        <v>44561</v>
      </c>
      <c r="P1414" s="12" t="s">
        <v>4929</v>
      </c>
      <c r="Q1414" s="9" t="s">
        <v>4544</v>
      </c>
      <c r="R1414" s="5">
        <v>0</v>
      </c>
      <c r="S1414" s="5">
        <v>0</v>
      </c>
      <c r="T1414" s="9" t="s">
        <v>4919</v>
      </c>
      <c r="U1414" s="9" t="s">
        <v>4919</v>
      </c>
      <c r="V1414" s="9" t="s">
        <v>4919</v>
      </c>
      <c r="W1414" s="12" t="s">
        <v>83</v>
      </c>
      <c r="X1414" s="9" t="s">
        <v>4919</v>
      </c>
      <c r="Y1414" s="5" t="s">
        <v>4920</v>
      </c>
      <c r="Z1414" s="6">
        <v>44561</v>
      </c>
      <c r="AA1414" s="6">
        <v>44561</v>
      </c>
      <c r="AB1414" s="5" t="s">
        <v>4921</v>
      </c>
      <c r="AC1414" s="10"/>
    </row>
    <row r="1415" spans="1:29" s="12" customFormat="1" x14ac:dyDescent="0.25">
      <c r="A1415" s="5">
        <v>2021</v>
      </c>
      <c r="B1415" s="6">
        <v>44470</v>
      </c>
      <c r="C1415" s="6">
        <v>44561</v>
      </c>
      <c r="D1415" s="12" t="s">
        <v>75</v>
      </c>
      <c r="E1415" s="16" t="s">
        <v>2939</v>
      </c>
      <c r="F1415" s="17" t="s">
        <v>2928</v>
      </c>
      <c r="G1415" s="7" t="s">
        <v>2633</v>
      </c>
      <c r="H1415" s="5" t="s">
        <v>2634</v>
      </c>
      <c r="I1415" s="12" t="s">
        <v>79</v>
      </c>
      <c r="J1415" s="18" t="s">
        <v>3899</v>
      </c>
      <c r="K1415" s="18" t="s">
        <v>3294</v>
      </c>
      <c r="L1415" s="18" t="s">
        <v>3248</v>
      </c>
      <c r="M1415" s="18"/>
      <c r="N1415" s="19">
        <v>44477</v>
      </c>
      <c r="O1415" s="19">
        <v>44561</v>
      </c>
      <c r="P1415" s="12" t="s">
        <v>4929</v>
      </c>
      <c r="Q1415" s="9" t="s">
        <v>4545</v>
      </c>
      <c r="R1415" s="5">
        <v>0</v>
      </c>
      <c r="S1415" s="5">
        <v>0</v>
      </c>
      <c r="T1415" s="9" t="s">
        <v>4919</v>
      </c>
      <c r="U1415" s="9" t="s">
        <v>4919</v>
      </c>
      <c r="V1415" s="9" t="s">
        <v>4919</v>
      </c>
      <c r="W1415" s="12" t="s">
        <v>83</v>
      </c>
      <c r="X1415" s="9" t="s">
        <v>4919</v>
      </c>
      <c r="Y1415" s="5" t="s">
        <v>4920</v>
      </c>
      <c r="Z1415" s="6">
        <v>44561</v>
      </c>
      <c r="AA1415" s="6">
        <v>44561</v>
      </c>
      <c r="AB1415" s="5" t="s">
        <v>4921</v>
      </c>
      <c r="AC1415" s="10"/>
    </row>
    <row r="1416" spans="1:29" s="12" customFormat="1" x14ac:dyDescent="0.25">
      <c r="A1416" s="5">
        <v>2021</v>
      </c>
      <c r="B1416" s="6">
        <v>44470</v>
      </c>
      <c r="C1416" s="6">
        <v>44561</v>
      </c>
      <c r="D1416" s="12" t="s">
        <v>75</v>
      </c>
      <c r="E1416" s="16" t="s">
        <v>2940</v>
      </c>
      <c r="F1416" s="17" t="s">
        <v>2928</v>
      </c>
      <c r="G1416" s="7" t="s">
        <v>2633</v>
      </c>
      <c r="H1416" s="5" t="s">
        <v>2634</v>
      </c>
      <c r="I1416" s="12" t="s">
        <v>79</v>
      </c>
      <c r="J1416" s="18" t="s">
        <v>3900</v>
      </c>
      <c r="K1416" s="18" t="s">
        <v>3328</v>
      </c>
      <c r="L1416" s="18" t="s">
        <v>3650</v>
      </c>
      <c r="M1416" s="18"/>
      <c r="N1416" s="19">
        <v>44480</v>
      </c>
      <c r="O1416" s="19">
        <v>44561</v>
      </c>
      <c r="P1416" s="12" t="s">
        <v>4929</v>
      </c>
      <c r="Q1416" s="9" t="s">
        <v>4546</v>
      </c>
      <c r="R1416" s="5">
        <v>0</v>
      </c>
      <c r="S1416" s="5">
        <v>0</v>
      </c>
      <c r="T1416" s="9" t="s">
        <v>4919</v>
      </c>
      <c r="U1416" s="9" t="s">
        <v>4919</v>
      </c>
      <c r="V1416" s="9" t="s">
        <v>4919</v>
      </c>
      <c r="W1416" s="12" t="s">
        <v>83</v>
      </c>
      <c r="X1416" s="9" t="s">
        <v>4919</v>
      </c>
      <c r="Y1416" s="5" t="s">
        <v>4920</v>
      </c>
      <c r="Z1416" s="6">
        <v>44561</v>
      </c>
      <c r="AA1416" s="6">
        <v>44561</v>
      </c>
      <c r="AB1416" s="5" t="s">
        <v>4921</v>
      </c>
      <c r="AC1416" s="10"/>
    </row>
    <row r="1417" spans="1:29" s="12" customFormat="1" x14ac:dyDescent="0.25">
      <c r="A1417" s="5">
        <v>2021</v>
      </c>
      <c r="B1417" s="6">
        <v>44470</v>
      </c>
      <c r="C1417" s="6">
        <v>44561</v>
      </c>
      <c r="D1417" s="12" t="s">
        <v>75</v>
      </c>
      <c r="E1417" s="16" t="s">
        <v>2941</v>
      </c>
      <c r="F1417" s="17" t="s">
        <v>2928</v>
      </c>
      <c r="G1417" s="7" t="s">
        <v>2633</v>
      </c>
      <c r="H1417" s="5" t="s">
        <v>2634</v>
      </c>
      <c r="I1417" s="12" t="s">
        <v>79</v>
      </c>
      <c r="J1417" s="18" t="s">
        <v>3901</v>
      </c>
      <c r="K1417" s="18" t="s">
        <v>3297</v>
      </c>
      <c r="L1417" s="18" t="s">
        <v>3226</v>
      </c>
      <c r="M1417" s="18"/>
      <c r="N1417" s="19">
        <v>44480</v>
      </c>
      <c r="O1417" s="19">
        <v>44561</v>
      </c>
      <c r="P1417" s="12" t="s">
        <v>4929</v>
      </c>
      <c r="Q1417" s="9" t="s">
        <v>4547</v>
      </c>
      <c r="R1417" s="5">
        <v>0</v>
      </c>
      <c r="S1417" s="5">
        <v>0</v>
      </c>
      <c r="T1417" s="9" t="s">
        <v>4919</v>
      </c>
      <c r="U1417" s="9" t="s">
        <v>4919</v>
      </c>
      <c r="V1417" s="9" t="s">
        <v>4919</v>
      </c>
      <c r="W1417" s="12" t="s">
        <v>83</v>
      </c>
      <c r="X1417" s="9" t="s">
        <v>4919</v>
      </c>
      <c r="Y1417" s="5" t="s">
        <v>4920</v>
      </c>
      <c r="Z1417" s="6">
        <v>44561</v>
      </c>
      <c r="AA1417" s="6">
        <v>44561</v>
      </c>
      <c r="AB1417" s="5" t="s">
        <v>4921</v>
      </c>
      <c r="AC1417" s="10"/>
    </row>
    <row r="1418" spans="1:29" s="12" customFormat="1" x14ac:dyDescent="0.25">
      <c r="A1418" s="5">
        <v>2021</v>
      </c>
      <c r="B1418" s="6">
        <v>44470</v>
      </c>
      <c r="C1418" s="6">
        <v>44561</v>
      </c>
      <c r="D1418" s="12" t="s">
        <v>75</v>
      </c>
      <c r="E1418" s="16" t="s">
        <v>2942</v>
      </c>
      <c r="F1418" s="17" t="s">
        <v>2928</v>
      </c>
      <c r="G1418" s="7" t="s">
        <v>2633</v>
      </c>
      <c r="H1418" s="5" t="s">
        <v>2634</v>
      </c>
      <c r="I1418" s="12" t="s">
        <v>79</v>
      </c>
      <c r="J1418" s="18" t="s">
        <v>3901</v>
      </c>
      <c r="K1418" s="18" t="s">
        <v>3297</v>
      </c>
      <c r="L1418" s="18" t="s">
        <v>3226</v>
      </c>
      <c r="M1418" s="18"/>
      <c r="N1418" s="19">
        <v>44480</v>
      </c>
      <c r="O1418" s="19">
        <v>44561</v>
      </c>
      <c r="P1418" s="12" t="s">
        <v>4929</v>
      </c>
      <c r="Q1418" s="9" t="s">
        <v>4548</v>
      </c>
      <c r="R1418" s="5">
        <v>0</v>
      </c>
      <c r="S1418" s="5">
        <v>0</v>
      </c>
      <c r="T1418" s="9" t="s">
        <v>4919</v>
      </c>
      <c r="U1418" s="9" t="s">
        <v>4919</v>
      </c>
      <c r="V1418" s="9" t="s">
        <v>4919</v>
      </c>
      <c r="W1418" s="12" t="s">
        <v>83</v>
      </c>
      <c r="X1418" s="9" t="s">
        <v>4919</v>
      </c>
      <c r="Y1418" s="5" t="s">
        <v>4920</v>
      </c>
      <c r="Z1418" s="6">
        <v>44561</v>
      </c>
      <c r="AA1418" s="6">
        <v>44561</v>
      </c>
      <c r="AB1418" s="5" t="s">
        <v>4921</v>
      </c>
      <c r="AC1418" s="10"/>
    </row>
    <row r="1419" spans="1:29" s="12" customFormat="1" x14ac:dyDescent="0.25">
      <c r="A1419" s="5">
        <v>2021</v>
      </c>
      <c r="B1419" s="6">
        <v>44470</v>
      </c>
      <c r="C1419" s="6">
        <v>44561</v>
      </c>
      <c r="D1419" s="12" t="s">
        <v>75</v>
      </c>
      <c r="E1419" s="16" t="s">
        <v>2943</v>
      </c>
      <c r="F1419" s="17" t="s">
        <v>2928</v>
      </c>
      <c r="G1419" s="7" t="s">
        <v>2633</v>
      </c>
      <c r="H1419" s="5" t="s">
        <v>2634</v>
      </c>
      <c r="I1419" s="12" t="s">
        <v>79</v>
      </c>
      <c r="J1419" s="18" t="s">
        <v>3902</v>
      </c>
      <c r="K1419" s="18" t="s">
        <v>3744</v>
      </c>
      <c r="L1419" s="18" t="s">
        <v>3903</v>
      </c>
      <c r="M1419" s="18"/>
      <c r="N1419" s="19">
        <v>44480</v>
      </c>
      <c r="O1419" s="19">
        <v>44561</v>
      </c>
      <c r="P1419" s="12" t="s">
        <v>4929</v>
      </c>
      <c r="Q1419" s="9" t="s">
        <v>4549</v>
      </c>
      <c r="R1419" s="5">
        <v>0</v>
      </c>
      <c r="S1419" s="5">
        <v>0</v>
      </c>
      <c r="T1419" s="9" t="s">
        <v>4919</v>
      </c>
      <c r="U1419" s="9" t="s">
        <v>4919</v>
      </c>
      <c r="V1419" s="9" t="s">
        <v>4919</v>
      </c>
      <c r="W1419" s="12" t="s">
        <v>83</v>
      </c>
      <c r="X1419" s="9" t="s">
        <v>4919</v>
      </c>
      <c r="Y1419" s="5" t="s">
        <v>4920</v>
      </c>
      <c r="Z1419" s="6">
        <v>44561</v>
      </c>
      <c r="AA1419" s="6">
        <v>44561</v>
      </c>
      <c r="AB1419" s="5" t="s">
        <v>4921</v>
      </c>
      <c r="AC1419" s="10"/>
    </row>
    <row r="1420" spans="1:29" s="12" customFormat="1" x14ac:dyDescent="0.25">
      <c r="A1420" s="5">
        <v>2021</v>
      </c>
      <c r="B1420" s="6">
        <v>44470</v>
      </c>
      <c r="C1420" s="6">
        <v>44561</v>
      </c>
      <c r="D1420" s="12" t="s">
        <v>75</v>
      </c>
      <c r="E1420" s="16" t="s">
        <v>2944</v>
      </c>
      <c r="F1420" s="17" t="s">
        <v>2928</v>
      </c>
      <c r="G1420" s="7" t="s">
        <v>2633</v>
      </c>
      <c r="H1420" s="5" t="s">
        <v>2634</v>
      </c>
      <c r="I1420" s="12" t="s">
        <v>79</v>
      </c>
      <c r="J1420" s="18" t="s">
        <v>3826</v>
      </c>
      <c r="K1420" s="18" t="s">
        <v>3744</v>
      </c>
      <c r="L1420" s="18" t="s">
        <v>3903</v>
      </c>
      <c r="M1420" s="18"/>
      <c r="N1420" s="19">
        <v>44480</v>
      </c>
      <c r="O1420" s="19">
        <v>44561</v>
      </c>
      <c r="P1420" s="12" t="s">
        <v>4929</v>
      </c>
      <c r="Q1420" s="9" t="s">
        <v>4550</v>
      </c>
      <c r="R1420" s="5">
        <v>0</v>
      </c>
      <c r="S1420" s="5">
        <v>0</v>
      </c>
      <c r="T1420" s="9" t="s">
        <v>4919</v>
      </c>
      <c r="U1420" s="9" t="s">
        <v>4919</v>
      </c>
      <c r="V1420" s="9" t="s">
        <v>4919</v>
      </c>
      <c r="W1420" s="12" t="s">
        <v>83</v>
      </c>
      <c r="X1420" s="9" t="s">
        <v>4919</v>
      </c>
      <c r="Y1420" s="5" t="s">
        <v>4920</v>
      </c>
      <c r="Z1420" s="6">
        <v>44561</v>
      </c>
      <c r="AA1420" s="6">
        <v>44561</v>
      </c>
      <c r="AB1420" s="5" t="s">
        <v>4921</v>
      </c>
      <c r="AC1420" s="10"/>
    </row>
    <row r="1421" spans="1:29" s="12" customFormat="1" x14ac:dyDescent="0.25">
      <c r="A1421" s="5">
        <v>2021</v>
      </c>
      <c r="B1421" s="6">
        <v>44470</v>
      </c>
      <c r="C1421" s="6">
        <v>44561</v>
      </c>
      <c r="D1421" s="12" t="s">
        <v>75</v>
      </c>
      <c r="E1421" s="16" t="s">
        <v>2945</v>
      </c>
      <c r="F1421" s="17" t="s">
        <v>2928</v>
      </c>
      <c r="G1421" s="7" t="s">
        <v>2633</v>
      </c>
      <c r="H1421" s="5" t="s">
        <v>2634</v>
      </c>
      <c r="I1421" s="12" t="s">
        <v>79</v>
      </c>
      <c r="J1421" s="18" t="s">
        <v>3403</v>
      </c>
      <c r="K1421" s="18" t="s">
        <v>3904</v>
      </c>
      <c r="L1421" s="18" t="s">
        <v>3257</v>
      </c>
      <c r="M1421" s="18"/>
      <c r="N1421" s="19">
        <v>44480</v>
      </c>
      <c r="O1421" s="19">
        <v>44561</v>
      </c>
      <c r="P1421" s="12" t="s">
        <v>4929</v>
      </c>
      <c r="Q1421" s="9" t="s">
        <v>4551</v>
      </c>
      <c r="R1421" s="5">
        <v>0</v>
      </c>
      <c r="S1421" s="5">
        <v>0</v>
      </c>
      <c r="T1421" s="9" t="s">
        <v>4919</v>
      </c>
      <c r="U1421" s="9" t="s">
        <v>4919</v>
      </c>
      <c r="V1421" s="9" t="s">
        <v>4919</v>
      </c>
      <c r="W1421" s="12" t="s">
        <v>83</v>
      </c>
      <c r="X1421" s="9" t="s">
        <v>4919</v>
      </c>
      <c r="Y1421" s="5" t="s">
        <v>4920</v>
      </c>
      <c r="Z1421" s="6">
        <v>44561</v>
      </c>
      <c r="AA1421" s="6">
        <v>44561</v>
      </c>
      <c r="AB1421" s="5" t="s">
        <v>4921</v>
      </c>
      <c r="AC1421" s="10"/>
    </row>
    <row r="1422" spans="1:29" s="12" customFormat="1" x14ac:dyDescent="0.25">
      <c r="A1422" s="5">
        <v>2021</v>
      </c>
      <c r="B1422" s="6">
        <v>44470</v>
      </c>
      <c r="C1422" s="6">
        <v>44561</v>
      </c>
      <c r="D1422" s="12" t="s">
        <v>75</v>
      </c>
      <c r="E1422" s="16" t="s">
        <v>2946</v>
      </c>
      <c r="F1422" s="17" t="s">
        <v>2928</v>
      </c>
      <c r="G1422" s="7" t="s">
        <v>2633</v>
      </c>
      <c r="H1422" s="5" t="s">
        <v>2634</v>
      </c>
      <c r="I1422" s="12" t="s">
        <v>79</v>
      </c>
      <c r="J1422" s="18" t="s">
        <v>3902</v>
      </c>
      <c r="K1422" s="18" t="s">
        <v>3744</v>
      </c>
      <c r="L1422" s="18" t="s">
        <v>3903</v>
      </c>
      <c r="M1422" s="18"/>
      <c r="N1422" s="19">
        <v>44480</v>
      </c>
      <c r="O1422" s="19">
        <v>44561</v>
      </c>
      <c r="P1422" s="12" t="s">
        <v>4929</v>
      </c>
      <c r="Q1422" s="9" t="s">
        <v>4552</v>
      </c>
      <c r="R1422" s="5">
        <v>0</v>
      </c>
      <c r="S1422" s="5">
        <v>0</v>
      </c>
      <c r="T1422" s="9" t="s">
        <v>4919</v>
      </c>
      <c r="U1422" s="9" t="s">
        <v>4919</v>
      </c>
      <c r="V1422" s="9" t="s">
        <v>4919</v>
      </c>
      <c r="W1422" s="12" t="s">
        <v>83</v>
      </c>
      <c r="X1422" s="9" t="s">
        <v>4919</v>
      </c>
      <c r="Y1422" s="5" t="s">
        <v>4920</v>
      </c>
      <c r="Z1422" s="6">
        <v>44561</v>
      </c>
      <c r="AA1422" s="6">
        <v>44561</v>
      </c>
      <c r="AB1422" s="5" t="s">
        <v>4921</v>
      </c>
      <c r="AC1422" s="10"/>
    </row>
    <row r="1423" spans="1:29" s="12" customFormat="1" x14ac:dyDescent="0.25">
      <c r="A1423" s="5">
        <v>2021</v>
      </c>
      <c r="B1423" s="6">
        <v>44470</v>
      </c>
      <c r="C1423" s="6">
        <v>44561</v>
      </c>
      <c r="D1423" s="12" t="s">
        <v>75</v>
      </c>
      <c r="E1423" s="16" t="s">
        <v>2947</v>
      </c>
      <c r="F1423" s="17" t="s">
        <v>2928</v>
      </c>
      <c r="G1423" s="7" t="s">
        <v>2633</v>
      </c>
      <c r="H1423" s="5" t="s">
        <v>2634</v>
      </c>
      <c r="I1423" s="12" t="s">
        <v>79</v>
      </c>
      <c r="J1423" s="18" t="s">
        <v>3902</v>
      </c>
      <c r="K1423" s="18" t="s">
        <v>3744</v>
      </c>
      <c r="L1423" s="18" t="s">
        <v>3903</v>
      </c>
      <c r="M1423" s="18"/>
      <c r="N1423" s="19">
        <v>44480</v>
      </c>
      <c r="O1423" s="19">
        <v>44561</v>
      </c>
      <c r="P1423" s="12" t="s">
        <v>4929</v>
      </c>
      <c r="Q1423" s="9" t="s">
        <v>4553</v>
      </c>
      <c r="R1423" s="5">
        <v>0</v>
      </c>
      <c r="S1423" s="5">
        <v>0</v>
      </c>
      <c r="T1423" s="9" t="s">
        <v>4919</v>
      </c>
      <c r="U1423" s="9" t="s">
        <v>4919</v>
      </c>
      <c r="V1423" s="9" t="s">
        <v>4919</v>
      </c>
      <c r="W1423" s="12" t="s">
        <v>83</v>
      </c>
      <c r="X1423" s="9" t="s">
        <v>4919</v>
      </c>
      <c r="Y1423" s="5" t="s">
        <v>4920</v>
      </c>
      <c r="Z1423" s="6">
        <v>44561</v>
      </c>
      <c r="AA1423" s="6">
        <v>44561</v>
      </c>
      <c r="AB1423" s="5" t="s">
        <v>4921</v>
      </c>
      <c r="AC1423" s="10"/>
    </row>
    <row r="1424" spans="1:29" s="12" customFormat="1" x14ac:dyDescent="0.25">
      <c r="A1424" s="5">
        <v>2021</v>
      </c>
      <c r="B1424" s="6">
        <v>44470</v>
      </c>
      <c r="C1424" s="6">
        <v>44561</v>
      </c>
      <c r="D1424" s="12" t="s">
        <v>75</v>
      </c>
      <c r="E1424" s="16" t="s">
        <v>2948</v>
      </c>
      <c r="F1424" s="17" t="s">
        <v>2928</v>
      </c>
      <c r="G1424" s="7" t="s">
        <v>2633</v>
      </c>
      <c r="H1424" s="5" t="s">
        <v>2634</v>
      </c>
      <c r="I1424" s="12" t="s">
        <v>79</v>
      </c>
      <c r="J1424" s="18" t="s">
        <v>3902</v>
      </c>
      <c r="K1424" s="18" t="s">
        <v>3744</v>
      </c>
      <c r="L1424" s="18" t="s">
        <v>3903</v>
      </c>
      <c r="M1424" s="18"/>
      <c r="N1424" s="19">
        <v>44480</v>
      </c>
      <c r="O1424" s="19">
        <v>44561</v>
      </c>
      <c r="P1424" s="12" t="s">
        <v>4929</v>
      </c>
      <c r="Q1424" s="9" t="s">
        <v>4554</v>
      </c>
      <c r="R1424" s="5">
        <v>0</v>
      </c>
      <c r="S1424" s="5">
        <v>0</v>
      </c>
      <c r="T1424" s="9" t="s">
        <v>4919</v>
      </c>
      <c r="U1424" s="9" t="s">
        <v>4919</v>
      </c>
      <c r="V1424" s="9" t="s">
        <v>4919</v>
      </c>
      <c r="W1424" s="12" t="s">
        <v>83</v>
      </c>
      <c r="X1424" s="9" t="s">
        <v>4919</v>
      </c>
      <c r="Y1424" s="5" t="s">
        <v>4920</v>
      </c>
      <c r="Z1424" s="6">
        <v>44561</v>
      </c>
      <c r="AA1424" s="6">
        <v>44561</v>
      </c>
      <c r="AB1424" s="5" t="s">
        <v>4921</v>
      </c>
      <c r="AC1424" s="10"/>
    </row>
    <row r="1425" spans="1:29" s="12" customFormat="1" x14ac:dyDescent="0.25">
      <c r="A1425" s="5">
        <v>2021</v>
      </c>
      <c r="B1425" s="6">
        <v>44470</v>
      </c>
      <c r="C1425" s="6">
        <v>44561</v>
      </c>
      <c r="D1425" s="12" t="s">
        <v>75</v>
      </c>
      <c r="E1425" s="16" t="s">
        <v>2949</v>
      </c>
      <c r="F1425" s="17" t="s">
        <v>2928</v>
      </c>
      <c r="G1425" s="7" t="s">
        <v>2633</v>
      </c>
      <c r="H1425" s="5" t="s">
        <v>2634</v>
      </c>
      <c r="I1425" s="12" t="s">
        <v>79</v>
      </c>
      <c r="J1425" s="18" t="s">
        <v>3905</v>
      </c>
      <c r="K1425" s="18" t="s">
        <v>3813</v>
      </c>
      <c r="L1425" s="18" t="s">
        <v>3231</v>
      </c>
      <c r="M1425" s="18"/>
      <c r="N1425" s="19">
        <v>44480</v>
      </c>
      <c r="O1425" s="19">
        <v>44561</v>
      </c>
      <c r="P1425" s="12" t="s">
        <v>4929</v>
      </c>
      <c r="Q1425" s="9" t="s">
        <v>4555</v>
      </c>
      <c r="R1425" s="5">
        <v>0</v>
      </c>
      <c r="S1425" s="5">
        <v>0</v>
      </c>
      <c r="T1425" s="9" t="s">
        <v>4919</v>
      </c>
      <c r="U1425" s="9" t="s">
        <v>4919</v>
      </c>
      <c r="V1425" s="9" t="s">
        <v>4919</v>
      </c>
      <c r="W1425" s="12" t="s">
        <v>83</v>
      </c>
      <c r="X1425" s="9" t="s">
        <v>4919</v>
      </c>
      <c r="Y1425" s="5" t="s">
        <v>4920</v>
      </c>
      <c r="Z1425" s="6">
        <v>44561</v>
      </c>
      <c r="AA1425" s="6">
        <v>44561</v>
      </c>
      <c r="AB1425" s="5" t="s">
        <v>4921</v>
      </c>
      <c r="AC1425" s="10"/>
    </row>
    <row r="1426" spans="1:29" s="12" customFormat="1" x14ac:dyDescent="0.25">
      <c r="A1426" s="5">
        <v>2021</v>
      </c>
      <c r="B1426" s="6">
        <v>44470</v>
      </c>
      <c r="C1426" s="6">
        <v>44561</v>
      </c>
      <c r="D1426" s="12" t="s">
        <v>75</v>
      </c>
      <c r="E1426" s="16" t="s">
        <v>2950</v>
      </c>
      <c r="F1426" s="17" t="s">
        <v>2928</v>
      </c>
      <c r="G1426" s="7" t="s">
        <v>2633</v>
      </c>
      <c r="H1426" s="5" t="s">
        <v>2634</v>
      </c>
      <c r="I1426" s="12" t="s">
        <v>79</v>
      </c>
      <c r="J1426" s="18" t="s">
        <v>3906</v>
      </c>
      <c r="K1426" s="18" t="s">
        <v>3424</v>
      </c>
      <c r="L1426" s="18" t="s">
        <v>3907</v>
      </c>
      <c r="M1426" s="18"/>
      <c r="N1426" s="19">
        <v>44480</v>
      </c>
      <c r="O1426" s="19">
        <v>44561</v>
      </c>
      <c r="P1426" s="12" t="s">
        <v>4929</v>
      </c>
      <c r="Q1426" s="9" t="s">
        <v>4556</v>
      </c>
      <c r="R1426" s="5">
        <v>0</v>
      </c>
      <c r="S1426" s="5">
        <v>0</v>
      </c>
      <c r="T1426" s="9" t="s">
        <v>4919</v>
      </c>
      <c r="U1426" s="9" t="s">
        <v>4919</v>
      </c>
      <c r="V1426" s="9" t="s">
        <v>4919</v>
      </c>
      <c r="W1426" s="12" t="s">
        <v>83</v>
      </c>
      <c r="X1426" s="9" t="s">
        <v>4919</v>
      </c>
      <c r="Y1426" s="5" t="s">
        <v>4920</v>
      </c>
      <c r="Z1426" s="6">
        <v>44561</v>
      </c>
      <c r="AA1426" s="6">
        <v>44561</v>
      </c>
      <c r="AB1426" s="5" t="s">
        <v>4921</v>
      </c>
      <c r="AC1426" s="10"/>
    </row>
    <row r="1427" spans="1:29" s="12" customFormat="1" x14ac:dyDescent="0.25">
      <c r="A1427" s="5">
        <v>2021</v>
      </c>
      <c r="B1427" s="6">
        <v>44470</v>
      </c>
      <c r="C1427" s="6">
        <v>44561</v>
      </c>
      <c r="D1427" s="12" t="s">
        <v>75</v>
      </c>
      <c r="E1427" s="16" t="s">
        <v>2951</v>
      </c>
      <c r="F1427" s="17" t="s">
        <v>2928</v>
      </c>
      <c r="G1427" s="7" t="s">
        <v>2633</v>
      </c>
      <c r="H1427" s="5" t="s">
        <v>2634</v>
      </c>
      <c r="I1427" s="12" t="s">
        <v>79</v>
      </c>
      <c r="J1427" s="18" t="s">
        <v>3908</v>
      </c>
      <c r="K1427" s="18" t="s">
        <v>3909</v>
      </c>
      <c r="L1427" s="18" t="s">
        <v>3318</v>
      </c>
      <c r="M1427" s="18"/>
      <c r="N1427" s="19">
        <v>44480</v>
      </c>
      <c r="O1427" s="19">
        <v>44561</v>
      </c>
      <c r="P1427" s="12" t="s">
        <v>4929</v>
      </c>
      <c r="Q1427" s="9" t="s">
        <v>4557</v>
      </c>
      <c r="R1427" s="5">
        <v>0</v>
      </c>
      <c r="S1427" s="5">
        <v>0</v>
      </c>
      <c r="T1427" s="9" t="s">
        <v>4919</v>
      </c>
      <c r="U1427" s="9" t="s">
        <v>4919</v>
      </c>
      <c r="V1427" s="9" t="s">
        <v>4919</v>
      </c>
      <c r="W1427" s="12" t="s">
        <v>83</v>
      </c>
      <c r="X1427" s="9" t="s">
        <v>4919</v>
      </c>
      <c r="Y1427" s="5" t="s">
        <v>4920</v>
      </c>
      <c r="Z1427" s="6">
        <v>44561</v>
      </c>
      <c r="AA1427" s="6">
        <v>44561</v>
      </c>
      <c r="AB1427" s="5" t="s">
        <v>4921</v>
      </c>
      <c r="AC1427" s="10"/>
    </row>
    <row r="1428" spans="1:29" s="12" customFormat="1" x14ac:dyDescent="0.25">
      <c r="A1428" s="5">
        <v>2021</v>
      </c>
      <c r="B1428" s="6">
        <v>44470</v>
      </c>
      <c r="C1428" s="6">
        <v>44561</v>
      </c>
      <c r="D1428" s="12" t="s">
        <v>75</v>
      </c>
      <c r="E1428" s="16" t="s">
        <v>2952</v>
      </c>
      <c r="F1428" s="17" t="s">
        <v>2928</v>
      </c>
      <c r="G1428" s="7" t="s">
        <v>2633</v>
      </c>
      <c r="H1428" s="5" t="s">
        <v>2634</v>
      </c>
      <c r="I1428" s="12" t="s">
        <v>79</v>
      </c>
      <c r="J1428" s="18" t="s">
        <v>3910</v>
      </c>
      <c r="K1428" s="18" t="s">
        <v>3351</v>
      </c>
      <c r="L1428" s="18" t="s">
        <v>3911</v>
      </c>
      <c r="M1428" s="18"/>
      <c r="N1428" s="19">
        <v>44480</v>
      </c>
      <c r="O1428" s="19">
        <v>44561</v>
      </c>
      <c r="P1428" s="12" t="s">
        <v>4929</v>
      </c>
      <c r="Q1428" s="9" t="s">
        <v>4558</v>
      </c>
      <c r="R1428" s="5">
        <v>0</v>
      </c>
      <c r="S1428" s="5">
        <v>0</v>
      </c>
      <c r="T1428" s="9" t="s">
        <v>4919</v>
      </c>
      <c r="U1428" s="9" t="s">
        <v>4919</v>
      </c>
      <c r="V1428" s="9" t="s">
        <v>4919</v>
      </c>
      <c r="W1428" s="12" t="s">
        <v>83</v>
      </c>
      <c r="X1428" s="9" t="s">
        <v>4919</v>
      </c>
      <c r="Y1428" s="5" t="s">
        <v>4920</v>
      </c>
      <c r="Z1428" s="6">
        <v>44561</v>
      </c>
      <c r="AA1428" s="6">
        <v>44561</v>
      </c>
      <c r="AB1428" s="5" t="s">
        <v>4921</v>
      </c>
      <c r="AC1428" s="10"/>
    </row>
    <row r="1429" spans="1:29" s="12" customFormat="1" x14ac:dyDescent="0.25">
      <c r="A1429" s="5">
        <v>2021</v>
      </c>
      <c r="B1429" s="6">
        <v>44470</v>
      </c>
      <c r="C1429" s="6">
        <v>44561</v>
      </c>
      <c r="D1429" s="12" t="s">
        <v>75</v>
      </c>
      <c r="E1429" s="16" t="s">
        <v>2953</v>
      </c>
      <c r="F1429" s="17" t="s">
        <v>2928</v>
      </c>
      <c r="G1429" s="7" t="s">
        <v>2633</v>
      </c>
      <c r="H1429" s="5" t="s">
        <v>2634</v>
      </c>
      <c r="I1429" s="12" t="s">
        <v>79</v>
      </c>
      <c r="J1429" s="18" t="s">
        <v>3732</v>
      </c>
      <c r="K1429" s="18" t="s">
        <v>3254</v>
      </c>
      <c r="L1429" s="18" t="s">
        <v>3733</v>
      </c>
      <c r="M1429" s="18"/>
      <c r="N1429" s="19">
        <v>44482</v>
      </c>
      <c r="O1429" s="19">
        <v>44561</v>
      </c>
      <c r="P1429" s="12" t="s">
        <v>4929</v>
      </c>
      <c r="Q1429" s="9" t="s">
        <v>4559</v>
      </c>
      <c r="R1429" s="5">
        <v>0</v>
      </c>
      <c r="S1429" s="5">
        <v>0</v>
      </c>
      <c r="T1429" s="9" t="s">
        <v>4919</v>
      </c>
      <c r="U1429" s="9" t="s">
        <v>4919</v>
      </c>
      <c r="V1429" s="9" t="s">
        <v>4919</v>
      </c>
      <c r="W1429" s="12" t="s">
        <v>83</v>
      </c>
      <c r="X1429" s="9" t="s">
        <v>4919</v>
      </c>
      <c r="Y1429" s="5" t="s">
        <v>4920</v>
      </c>
      <c r="Z1429" s="6">
        <v>44561</v>
      </c>
      <c r="AA1429" s="6">
        <v>44561</v>
      </c>
      <c r="AB1429" s="5" t="s">
        <v>4921</v>
      </c>
      <c r="AC1429" s="10"/>
    </row>
    <row r="1430" spans="1:29" s="12" customFormat="1" x14ac:dyDescent="0.25">
      <c r="A1430" s="5">
        <v>2021</v>
      </c>
      <c r="B1430" s="6">
        <v>44470</v>
      </c>
      <c r="C1430" s="6">
        <v>44561</v>
      </c>
      <c r="D1430" s="12" t="s">
        <v>75</v>
      </c>
      <c r="E1430" s="16" t="s">
        <v>2954</v>
      </c>
      <c r="F1430" s="17" t="s">
        <v>2928</v>
      </c>
      <c r="G1430" s="7" t="s">
        <v>2633</v>
      </c>
      <c r="H1430" s="5" t="s">
        <v>2634</v>
      </c>
      <c r="I1430" s="12" t="s">
        <v>79</v>
      </c>
      <c r="J1430" s="18" t="s">
        <v>3912</v>
      </c>
      <c r="K1430" s="18" t="s">
        <v>3441</v>
      </c>
      <c r="L1430" s="18" t="s">
        <v>3616</v>
      </c>
      <c r="M1430" s="18"/>
      <c r="N1430" s="19">
        <v>44482</v>
      </c>
      <c r="O1430" s="19">
        <v>44561</v>
      </c>
      <c r="P1430" s="12" t="s">
        <v>4929</v>
      </c>
      <c r="Q1430" s="9" t="s">
        <v>4560</v>
      </c>
      <c r="R1430" s="5">
        <v>0</v>
      </c>
      <c r="S1430" s="5">
        <v>0</v>
      </c>
      <c r="T1430" s="9" t="s">
        <v>4919</v>
      </c>
      <c r="U1430" s="9" t="s">
        <v>4919</v>
      </c>
      <c r="V1430" s="9" t="s">
        <v>4919</v>
      </c>
      <c r="W1430" s="12" t="s">
        <v>83</v>
      </c>
      <c r="X1430" s="9" t="s">
        <v>4919</v>
      </c>
      <c r="Y1430" s="5" t="s">
        <v>4920</v>
      </c>
      <c r="Z1430" s="6">
        <v>44561</v>
      </c>
      <c r="AA1430" s="6">
        <v>44561</v>
      </c>
      <c r="AB1430" s="5" t="s">
        <v>4921</v>
      </c>
      <c r="AC1430" s="10"/>
    </row>
    <row r="1431" spans="1:29" s="12" customFormat="1" x14ac:dyDescent="0.25">
      <c r="A1431" s="5">
        <v>2021</v>
      </c>
      <c r="B1431" s="6">
        <v>44470</v>
      </c>
      <c r="C1431" s="6">
        <v>44561</v>
      </c>
      <c r="D1431" s="12" t="s">
        <v>75</v>
      </c>
      <c r="E1431" s="16" t="s">
        <v>2955</v>
      </c>
      <c r="F1431" s="17" t="s">
        <v>2928</v>
      </c>
      <c r="G1431" s="7" t="s">
        <v>2633</v>
      </c>
      <c r="H1431" s="5" t="s">
        <v>2634</v>
      </c>
      <c r="I1431" s="12" t="s">
        <v>79</v>
      </c>
      <c r="J1431" s="18" t="s">
        <v>3913</v>
      </c>
      <c r="K1431" s="18" t="s">
        <v>3914</v>
      </c>
      <c r="L1431" s="18" t="s">
        <v>3699</v>
      </c>
      <c r="M1431" s="18"/>
      <c r="N1431" s="19">
        <v>44482</v>
      </c>
      <c r="O1431" s="19">
        <v>44561</v>
      </c>
      <c r="P1431" s="12" t="s">
        <v>4929</v>
      </c>
      <c r="Q1431" s="9" t="s">
        <v>4561</v>
      </c>
      <c r="R1431" s="5">
        <v>0</v>
      </c>
      <c r="S1431" s="5">
        <v>0</v>
      </c>
      <c r="T1431" s="9" t="s">
        <v>4919</v>
      </c>
      <c r="U1431" s="9" t="s">
        <v>4919</v>
      </c>
      <c r="V1431" s="9" t="s">
        <v>4919</v>
      </c>
      <c r="W1431" s="12" t="s">
        <v>83</v>
      </c>
      <c r="X1431" s="9" t="s">
        <v>4919</v>
      </c>
      <c r="Y1431" s="5" t="s">
        <v>4920</v>
      </c>
      <c r="Z1431" s="6">
        <v>44561</v>
      </c>
      <c r="AA1431" s="6">
        <v>44561</v>
      </c>
      <c r="AB1431" s="5" t="s">
        <v>4921</v>
      </c>
      <c r="AC1431" s="10"/>
    </row>
    <row r="1432" spans="1:29" s="12" customFormat="1" x14ac:dyDescent="0.25">
      <c r="A1432" s="5">
        <v>2021</v>
      </c>
      <c r="B1432" s="6">
        <v>44470</v>
      </c>
      <c r="C1432" s="6">
        <v>44561</v>
      </c>
      <c r="D1432" s="12" t="s">
        <v>75</v>
      </c>
      <c r="E1432" s="16" t="s">
        <v>2956</v>
      </c>
      <c r="F1432" s="17" t="s">
        <v>2928</v>
      </c>
      <c r="G1432" s="7" t="s">
        <v>2633</v>
      </c>
      <c r="H1432" s="5" t="s">
        <v>2634</v>
      </c>
      <c r="I1432" s="12" t="s">
        <v>79</v>
      </c>
      <c r="J1432" s="18" t="s">
        <v>3915</v>
      </c>
      <c r="K1432" s="18" t="s">
        <v>3285</v>
      </c>
      <c r="L1432" s="18" t="s">
        <v>3916</v>
      </c>
      <c r="M1432" s="18"/>
      <c r="N1432" s="19">
        <v>44482</v>
      </c>
      <c r="O1432" s="19">
        <v>44561</v>
      </c>
      <c r="P1432" s="12" t="s">
        <v>4929</v>
      </c>
      <c r="Q1432" s="9" t="s">
        <v>4562</v>
      </c>
      <c r="R1432" s="5">
        <v>0</v>
      </c>
      <c r="S1432" s="5">
        <v>0</v>
      </c>
      <c r="T1432" s="9" t="s">
        <v>4919</v>
      </c>
      <c r="U1432" s="9" t="s">
        <v>4919</v>
      </c>
      <c r="V1432" s="9" t="s">
        <v>4919</v>
      </c>
      <c r="W1432" s="12" t="s">
        <v>83</v>
      </c>
      <c r="X1432" s="9" t="s">
        <v>4919</v>
      </c>
      <c r="Y1432" s="5" t="s">
        <v>4920</v>
      </c>
      <c r="Z1432" s="6">
        <v>44561</v>
      </c>
      <c r="AA1432" s="6">
        <v>44561</v>
      </c>
      <c r="AB1432" s="5" t="s">
        <v>4921</v>
      </c>
      <c r="AC1432" s="10"/>
    </row>
    <row r="1433" spans="1:29" s="12" customFormat="1" x14ac:dyDescent="0.25">
      <c r="A1433" s="5">
        <v>2021</v>
      </c>
      <c r="B1433" s="6">
        <v>44470</v>
      </c>
      <c r="C1433" s="6">
        <v>44561</v>
      </c>
      <c r="D1433" s="12" t="s">
        <v>75</v>
      </c>
      <c r="E1433" s="16" t="s">
        <v>2957</v>
      </c>
      <c r="F1433" s="17" t="s">
        <v>2928</v>
      </c>
      <c r="G1433" s="7" t="s">
        <v>2633</v>
      </c>
      <c r="H1433" s="5" t="s">
        <v>2634</v>
      </c>
      <c r="I1433" s="12" t="s">
        <v>79</v>
      </c>
      <c r="J1433" s="18" t="s">
        <v>3917</v>
      </c>
      <c r="K1433" s="18" t="s">
        <v>3480</v>
      </c>
      <c r="L1433" s="18" t="s">
        <v>3671</v>
      </c>
      <c r="M1433" s="18"/>
      <c r="N1433" s="19">
        <v>44483</v>
      </c>
      <c r="O1433" s="19">
        <v>44561</v>
      </c>
      <c r="P1433" s="12" t="s">
        <v>4929</v>
      </c>
      <c r="Q1433" s="9" t="s">
        <v>4563</v>
      </c>
      <c r="R1433" s="5">
        <v>0</v>
      </c>
      <c r="S1433" s="5">
        <v>0</v>
      </c>
      <c r="T1433" s="9" t="s">
        <v>4919</v>
      </c>
      <c r="U1433" s="9" t="s">
        <v>4919</v>
      </c>
      <c r="V1433" s="9" t="s">
        <v>4919</v>
      </c>
      <c r="W1433" s="12" t="s">
        <v>83</v>
      </c>
      <c r="X1433" s="9" t="s">
        <v>4919</v>
      </c>
      <c r="Y1433" s="5" t="s">
        <v>4920</v>
      </c>
      <c r="Z1433" s="6">
        <v>44561</v>
      </c>
      <c r="AA1433" s="6">
        <v>44561</v>
      </c>
      <c r="AB1433" s="5" t="s">
        <v>4921</v>
      </c>
      <c r="AC1433" s="10"/>
    </row>
    <row r="1434" spans="1:29" s="12" customFormat="1" x14ac:dyDescent="0.25">
      <c r="A1434" s="5">
        <v>2021</v>
      </c>
      <c r="B1434" s="6">
        <v>44470</v>
      </c>
      <c r="C1434" s="6">
        <v>44561</v>
      </c>
      <c r="D1434" s="12" t="s">
        <v>75</v>
      </c>
      <c r="E1434" s="16" t="s">
        <v>2958</v>
      </c>
      <c r="F1434" s="17" t="s">
        <v>2928</v>
      </c>
      <c r="G1434" s="7" t="s">
        <v>2633</v>
      </c>
      <c r="H1434" s="5" t="s">
        <v>2634</v>
      </c>
      <c r="I1434" s="12" t="s">
        <v>79</v>
      </c>
      <c r="J1434" s="18" t="s">
        <v>3918</v>
      </c>
      <c r="K1434" s="18" t="s">
        <v>3446</v>
      </c>
      <c r="L1434" s="18" t="s">
        <v>3447</v>
      </c>
      <c r="M1434" s="18"/>
      <c r="N1434" s="19">
        <v>44483</v>
      </c>
      <c r="O1434" s="19">
        <v>44561</v>
      </c>
      <c r="P1434" s="12" t="s">
        <v>4929</v>
      </c>
      <c r="Q1434" s="9" t="s">
        <v>4564</v>
      </c>
      <c r="R1434" s="5">
        <v>0</v>
      </c>
      <c r="S1434" s="5">
        <v>0</v>
      </c>
      <c r="T1434" s="9" t="s">
        <v>4919</v>
      </c>
      <c r="U1434" s="9" t="s">
        <v>4919</v>
      </c>
      <c r="V1434" s="9" t="s">
        <v>4919</v>
      </c>
      <c r="W1434" s="12" t="s">
        <v>83</v>
      </c>
      <c r="X1434" s="9" t="s">
        <v>4919</v>
      </c>
      <c r="Y1434" s="5" t="s">
        <v>4920</v>
      </c>
      <c r="Z1434" s="6">
        <v>44561</v>
      </c>
      <c r="AA1434" s="6">
        <v>44561</v>
      </c>
      <c r="AB1434" s="5" t="s">
        <v>4921</v>
      </c>
      <c r="AC1434" s="10"/>
    </row>
    <row r="1435" spans="1:29" s="12" customFormat="1" x14ac:dyDescent="0.25">
      <c r="A1435" s="5">
        <v>2021</v>
      </c>
      <c r="B1435" s="6">
        <v>44470</v>
      </c>
      <c r="C1435" s="6">
        <v>44561</v>
      </c>
      <c r="D1435" s="12" t="s">
        <v>75</v>
      </c>
      <c r="E1435" s="16" t="s">
        <v>2959</v>
      </c>
      <c r="F1435" s="17" t="s">
        <v>2928</v>
      </c>
      <c r="G1435" s="7" t="s">
        <v>2633</v>
      </c>
      <c r="H1435" s="5" t="s">
        <v>2634</v>
      </c>
      <c r="I1435" s="12" t="s">
        <v>79</v>
      </c>
      <c r="J1435" s="18" t="s">
        <v>3375</v>
      </c>
      <c r="K1435" s="18" t="s">
        <v>3383</v>
      </c>
      <c r="L1435" s="18" t="s">
        <v>3313</v>
      </c>
      <c r="M1435" s="18"/>
      <c r="N1435" s="19">
        <v>44484</v>
      </c>
      <c r="O1435" s="19">
        <v>44561</v>
      </c>
      <c r="P1435" s="12" t="s">
        <v>4929</v>
      </c>
      <c r="Q1435" s="9" t="s">
        <v>4565</v>
      </c>
      <c r="R1435" s="5">
        <v>0</v>
      </c>
      <c r="S1435" s="5">
        <v>0</v>
      </c>
      <c r="T1435" s="9" t="s">
        <v>4919</v>
      </c>
      <c r="U1435" s="9" t="s">
        <v>4919</v>
      </c>
      <c r="V1435" s="9" t="s">
        <v>4919</v>
      </c>
      <c r="W1435" s="12" t="s">
        <v>83</v>
      </c>
      <c r="X1435" s="9" t="s">
        <v>4919</v>
      </c>
      <c r="Y1435" s="5" t="s">
        <v>4920</v>
      </c>
      <c r="Z1435" s="6">
        <v>44561</v>
      </c>
      <c r="AA1435" s="6">
        <v>44561</v>
      </c>
      <c r="AB1435" s="5" t="s">
        <v>4921</v>
      </c>
      <c r="AC1435" s="10"/>
    </row>
    <row r="1436" spans="1:29" s="12" customFormat="1" x14ac:dyDescent="0.25">
      <c r="A1436" s="5">
        <v>2021</v>
      </c>
      <c r="B1436" s="6">
        <v>44470</v>
      </c>
      <c r="C1436" s="6">
        <v>44561</v>
      </c>
      <c r="D1436" s="12" t="s">
        <v>75</v>
      </c>
      <c r="E1436" s="16" t="s">
        <v>2960</v>
      </c>
      <c r="F1436" s="17" t="s">
        <v>2928</v>
      </c>
      <c r="G1436" s="7" t="s">
        <v>2633</v>
      </c>
      <c r="H1436" s="5" t="s">
        <v>2634</v>
      </c>
      <c r="I1436" s="12" t="s">
        <v>79</v>
      </c>
      <c r="J1436" s="18" t="s">
        <v>3919</v>
      </c>
      <c r="K1436" s="18" t="s">
        <v>3920</v>
      </c>
      <c r="L1436" s="18" t="s">
        <v>3264</v>
      </c>
      <c r="M1436" s="18"/>
      <c r="N1436" s="19">
        <v>44484</v>
      </c>
      <c r="O1436" s="19">
        <v>44561</v>
      </c>
      <c r="P1436" s="12" t="s">
        <v>4929</v>
      </c>
      <c r="Q1436" s="9" t="s">
        <v>4566</v>
      </c>
      <c r="R1436" s="5">
        <v>0</v>
      </c>
      <c r="S1436" s="5">
        <v>0</v>
      </c>
      <c r="T1436" s="9" t="s">
        <v>4919</v>
      </c>
      <c r="U1436" s="9" t="s">
        <v>4919</v>
      </c>
      <c r="V1436" s="9" t="s">
        <v>4919</v>
      </c>
      <c r="W1436" s="12" t="s">
        <v>83</v>
      </c>
      <c r="X1436" s="9" t="s">
        <v>4919</v>
      </c>
      <c r="Y1436" s="5" t="s">
        <v>4920</v>
      </c>
      <c r="Z1436" s="6">
        <v>44561</v>
      </c>
      <c r="AA1436" s="6">
        <v>44561</v>
      </c>
      <c r="AB1436" s="5" t="s">
        <v>4921</v>
      </c>
      <c r="AC1436" s="10"/>
    </row>
    <row r="1437" spans="1:29" s="12" customFormat="1" x14ac:dyDescent="0.25">
      <c r="A1437" s="5">
        <v>2021</v>
      </c>
      <c r="B1437" s="6">
        <v>44470</v>
      </c>
      <c r="C1437" s="6">
        <v>44561</v>
      </c>
      <c r="D1437" s="12" t="s">
        <v>75</v>
      </c>
      <c r="E1437" s="16" t="s">
        <v>2961</v>
      </c>
      <c r="F1437" s="17" t="s">
        <v>2928</v>
      </c>
      <c r="G1437" s="7" t="s">
        <v>2633</v>
      </c>
      <c r="H1437" s="5" t="s">
        <v>2634</v>
      </c>
      <c r="I1437" s="12" t="s">
        <v>79</v>
      </c>
      <c r="J1437" s="18" t="s">
        <v>3921</v>
      </c>
      <c r="K1437" s="18" t="s">
        <v>3255</v>
      </c>
      <c r="L1437" s="18" t="s">
        <v>3920</v>
      </c>
      <c r="M1437" s="18"/>
      <c r="N1437" s="19">
        <v>44484</v>
      </c>
      <c r="O1437" s="19">
        <v>44561</v>
      </c>
      <c r="P1437" s="12" t="s">
        <v>4929</v>
      </c>
      <c r="Q1437" s="9" t="s">
        <v>4567</v>
      </c>
      <c r="R1437" s="5">
        <v>0</v>
      </c>
      <c r="S1437" s="5">
        <v>0</v>
      </c>
      <c r="T1437" s="9" t="s">
        <v>4919</v>
      </c>
      <c r="U1437" s="9" t="s">
        <v>4919</v>
      </c>
      <c r="V1437" s="9" t="s">
        <v>4919</v>
      </c>
      <c r="W1437" s="12" t="s">
        <v>83</v>
      </c>
      <c r="X1437" s="9" t="s">
        <v>4919</v>
      </c>
      <c r="Y1437" s="5" t="s">
        <v>4920</v>
      </c>
      <c r="Z1437" s="6">
        <v>44561</v>
      </c>
      <c r="AA1437" s="6">
        <v>44561</v>
      </c>
      <c r="AB1437" s="5" t="s">
        <v>4921</v>
      </c>
      <c r="AC1437" s="10"/>
    </row>
    <row r="1438" spans="1:29" s="12" customFormat="1" x14ac:dyDescent="0.25">
      <c r="A1438" s="5">
        <v>2021</v>
      </c>
      <c r="B1438" s="6">
        <v>44470</v>
      </c>
      <c r="C1438" s="6">
        <v>44561</v>
      </c>
      <c r="D1438" s="12" t="s">
        <v>75</v>
      </c>
      <c r="E1438" s="16" t="s">
        <v>2962</v>
      </c>
      <c r="F1438" s="17" t="s">
        <v>2928</v>
      </c>
      <c r="G1438" s="7" t="s">
        <v>2633</v>
      </c>
      <c r="H1438" s="5" t="s">
        <v>2634</v>
      </c>
      <c r="I1438" s="12" t="s">
        <v>79</v>
      </c>
      <c r="J1438" s="18" t="s">
        <v>3922</v>
      </c>
      <c r="K1438" s="18" t="s">
        <v>3395</v>
      </c>
      <c r="L1438" s="18" t="s">
        <v>3261</v>
      </c>
      <c r="M1438" s="18"/>
      <c r="N1438" s="19">
        <v>44487</v>
      </c>
      <c r="O1438" s="19">
        <v>44561</v>
      </c>
      <c r="P1438" s="12" t="s">
        <v>4929</v>
      </c>
      <c r="Q1438" s="9" t="s">
        <v>4568</v>
      </c>
      <c r="R1438" s="5">
        <v>0</v>
      </c>
      <c r="S1438" s="5">
        <v>0</v>
      </c>
      <c r="T1438" s="9" t="s">
        <v>4919</v>
      </c>
      <c r="U1438" s="9" t="s">
        <v>4919</v>
      </c>
      <c r="V1438" s="9" t="s">
        <v>4919</v>
      </c>
      <c r="W1438" s="12" t="s">
        <v>83</v>
      </c>
      <c r="X1438" s="9" t="s">
        <v>4919</v>
      </c>
      <c r="Y1438" s="5" t="s">
        <v>4920</v>
      </c>
      <c r="Z1438" s="6">
        <v>44561</v>
      </c>
      <c r="AA1438" s="6">
        <v>44561</v>
      </c>
      <c r="AB1438" s="5" t="s">
        <v>4921</v>
      </c>
      <c r="AC1438" s="10"/>
    </row>
    <row r="1439" spans="1:29" s="12" customFormat="1" x14ac:dyDescent="0.25">
      <c r="A1439" s="5">
        <v>2021</v>
      </c>
      <c r="B1439" s="6">
        <v>44470</v>
      </c>
      <c r="C1439" s="6">
        <v>44561</v>
      </c>
      <c r="D1439" s="12" t="s">
        <v>75</v>
      </c>
      <c r="E1439" s="16" t="s">
        <v>2963</v>
      </c>
      <c r="F1439" s="17" t="s">
        <v>2928</v>
      </c>
      <c r="G1439" s="7" t="s">
        <v>2633</v>
      </c>
      <c r="H1439" s="5" t="s">
        <v>2634</v>
      </c>
      <c r="I1439" s="12" t="s">
        <v>79</v>
      </c>
      <c r="J1439" s="18" t="s">
        <v>3922</v>
      </c>
      <c r="K1439" s="18" t="s">
        <v>3395</v>
      </c>
      <c r="L1439" s="18" t="s">
        <v>3261</v>
      </c>
      <c r="M1439" s="18"/>
      <c r="N1439" s="19">
        <v>44487</v>
      </c>
      <c r="O1439" s="19">
        <v>44561</v>
      </c>
      <c r="P1439" s="12" t="s">
        <v>4929</v>
      </c>
      <c r="Q1439" s="9" t="s">
        <v>4569</v>
      </c>
      <c r="R1439" s="5">
        <v>0</v>
      </c>
      <c r="S1439" s="5">
        <v>0</v>
      </c>
      <c r="T1439" s="9" t="s">
        <v>4919</v>
      </c>
      <c r="U1439" s="9" t="s">
        <v>4919</v>
      </c>
      <c r="V1439" s="9" t="s">
        <v>4919</v>
      </c>
      <c r="W1439" s="12" t="s">
        <v>83</v>
      </c>
      <c r="X1439" s="9" t="s">
        <v>4919</v>
      </c>
      <c r="Y1439" s="5" t="s">
        <v>4920</v>
      </c>
      <c r="Z1439" s="6">
        <v>44561</v>
      </c>
      <c r="AA1439" s="6">
        <v>44561</v>
      </c>
      <c r="AB1439" s="5" t="s">
        <v>4921</v>
      </c>
      <c r="AC1439" s="10"/>
    </row>
    <row r="1440" spans="1:29" s="12" customFormat="1" x14ac:dyDescent="0.25">
      <c r="A1440" s="5">
        <v>2021</v>
      </c>
      <c r="B1440" s="6">
        <v>44470</v>
      </c>
      <c r="C1440" s="6">
        <v>44561</v>
      </c>
      <c r="D1440" s="12" t="s">
        <v>75</v>
      </c>
      <c r="E1440" s="16" t="s">
        <v>2964</v>
      </c>
      <c r="F1440" s="17" t="s">
        <v>2928</v>
      </c>
      <c r="G1440" s="7" t="s">
        <v>2633</v>
      </c>
      <c r="H1440" s="5" t="s">
        <v>2634</v>
      </c>
      <c r="I1440" s="12" t="s">
        <v>79</v>
      </c>
      <c r="J1440" s="18" t="s">
        <v>3923</v>
      </c>
      <c r="K1440" s="18" t="s">
        <v>3231</v>
      </c>
      <c r="L1440" s="18" t="s">
        <v>3924</v>
      </c>
      <c r="M1440" s="18"/>
      <c r="N1440" s="19">
        <v>44487</v>
      </c>
      <c r="O1440" s="19">
        <v>44561</v>
      </c>
      <c r="P1440" s="12" t="s">
        <v>4929</v>
      </c>
      <c r="Q1440" s="9" t="s">
        <v>4570</v>
      </c>
      <c r="R1440" s="5">
        <v>0</v>
      </c>
      <c r="S1440" s="5">
        <v>0</v>
      </c>
      <c r="T1440" s="9" t="s">
        <v>4919</v>
      </c>
      <c r="U1440" s="9" t="s">
        <v>4919</v>
      </c>
      <c r="V1440" s="9" t="s">
        <v>4919</v>
      </c>
      <c r="W1440" s="12" t="s">
        <v>83</v>
      </c>
      <c r="X1440" s="9" t="s">
        <v>4919</v>
      </c>
      <c r="Y1440" s="5" t="s">
        <v>4920</v>
      </c>
      <c r="Z1440" s="6">
        <v>44561</v>
      </c>
      <c r="AA1440" s="6">
        <v>44561</v>
      </c>
      <c r="AB1440" s="5" t="s">
        <v>4921</v>
      </c>
      <c r="AC1440" s="10"/>
    </row>
    <row r="1441" spans="1:29" s="12" customFormat="1" x14ac:dyDescent="0.25">
      <c r="A1441" s="5">
        <v>2021</v>
      </c>
      <c r="B1441" s="6">
        <v>44470</v>
      </c>
      <c r="C1441" s="6">
        <v>44561</v>
      </c>
      <c r="D1441" s="12" t="s">
        <v>75</v>
      </c>
      <c r="E1441" s="16" t="s">
        <v>2965</v>
      </c>
      <c r="F1441" s="17" t="s">
        <v>2928</v>
      </c>
      <c r="G1441" s="7" t="s">
        <v>2633</v>
      </c>
      <c r="H1441" s="5" t="s">
        <v>2634</v>
      </c>
      <c r="I1441" s="12" t="s">
        <v>79</v>
      </c>
      <c r="J1441" s="18" t="s">
        <v>3590</v>
      </c>
      <c r="K1441" s="18" t="s">
        <v>3924</v>
      </c>
      <c r="L1441" s="18" t="s">
        <v>3925</v>
      </c>
      <c r="M1441" s="18"/>
      <c r="N1441" s="19">
        <v>44487</v>
      </c>
      <c r="O1441" s="19">
        <v>44561</v>
      </c>
      <c r="P1441" s="12" t="s">
        <v>4929</v>
      </c>
      <c r="Q1441" s="9" t="s">
        <v>4571</v>
      </c>
      <c r="R1441" s="5">
        <v>0</v>
      </c>
      <c r="S1441" s="5">
        <v>0</v>
      </c>
      <c r="T1441" s="9" t="s">
        <v>4919</v>
      </c>
      <c r="U1441" s="9" t="s">
        <v>4919</v>
      </c>
      <c r="V1441" s="9" t="s">
        <v>4919</v>
      </c>
      <c r="W1441" s="12" t="s">
        <v>83</v>
      </c>
      <c r="X1441" s="9" t="s">
        <v>4919</v>
      </c>
      <c r="Y1441" s="5" t="s">
        <v>4920</v>
      </c>
      <c r="Z1441" s="6">
        <v>44561</v>
      </c>
      <c r="AA1441" s="6">
        <v>44561</v>
      </c>
      <c r="AB1441" s="5" t="s">
        <v>4921</v>
      </c>
      <c r="AC1441" s="10"/>
    </row>
    <row r="1442" spans="1:29" s="12" customFormat="1" x14ac:dyDescent="0.25">
      <c r="A1442" s="5">
        <v>2021</v>
      </c>
      <c r="B1442" s="6">
        <v>44470</v>
      </c>
      <c r="C1442" s="6">
        <v>44561</v>
      </c>
      <c r="D1442" s="12" t="s">
        <v>75</v>
      </c>
      <c r="E1442" s="16" t="s">
        <v>2966</v>
      </c>
      <c r="F1442" s="17" t="s">
        <v>2928</v>
      </c>
      <c r="G1442" s="7" t="s">
        <v>2633</v>
      </c>
      <c r="H1442" s="5" t="s">
        <v>2634</v>
      </c>
      <c r="I1442" s="12" t="s">
        <v>79</v>
      </c>
      <c r="J1442" s="18" t="s">
        <v>3926</v>
      </c>
      <c r="K1442" s="18" t="s">
        <v>3924</v>
      </c>
      <c r="L1442" s="18" t="s">
        <v>3925</v>
      </c>
      <c r="M1442" s="18"/>
      <c r="N1442" s="19">
        <v>44487</v>
      </c>
      <c r="O1442" s="19">
        <v>44561</v>
      </c>
      <c r="P1442" s="12" t="s">
        <v>4929</v>
      </c>
      <c r="Q1442" s="9" t="s">
        <v>4572</v>
      </c>
      <c r="R1442" s="5">
        <v>0</v>
      </c>
      <c r="S1442" s="5">
        <v>0</v>
      </c>
      <c r="T1442" s="9" t="s">
        <v>4919</v>
      </c>
      <c r="U1442" s="9" t="s">
        <v>4919</v>
      </c>
      <c r="V1442" s="9" t="s">
        <v>4919</v>
      </c>
      <c r="W1442" s="12" t="s">
        <v>83</v>
      </c>
      <c r="X1442" s="9" t="s">
        <v>4919</v>
      </c>
      <c r="Y1442" s="5" t="s">
        <v>4920</v>
      </c>
      <c r="Z1442" s="6">
        <v>44561</v>
      </c>
      <c r="AA1442" s="6">
        <v>44561</v>
      </c>
      <c r="AB1442" s="5" t="s">
        <v>4921</v>
      </c>
      <c r="AC1442" s="10"/>
    </row>
    <row r="1443" spans="1:29" s="12" customFormat="1" x14ac:dyDescent="0.25">
      <c r="A1443" s="5">
        <v>2021</v>
      </c>
      <c r="B1443" s="6">
        <v>44470</v>
      </c>
      <c r="C1443" s="6">
        <v>44561</v>
      </c>
      <c r="D1443" s="12" t="s">
        <v>75</v>
      </c>
      <c r="E1443" s="16" t="s">
        <v>2967</v>
      </c>
      <c r="F1443" s="17" t="s">
        <v>2928</v>
      </c>
      <c r="G1443" s="7" t="s">
        <v>2633</v>
      </c>
      <c r="H1443" s="5" t="s">
        <v>2634</v>
      </c>
      <c r="I1443" s="12" t="s">
        <v>79</v>
      </c>
      <c r="J1443" s="18" t="s">
        <v>3547</v>
      </c>
      <c r="K1443" s="18" t="s">
        <v>3927</v>
      </c>
      <c r="L1443" s="18" t="s">
        <v>3928</v>
      </c>
      <c r="M1443" s="18"/>
      <c r="N1443" s="19">
        <v>44488</v>
      </c>
      <c r="O1443" s="19">
        <v>44561</v>
      </c>
      <c r="P1443" s="12" t="s">
        <v>4929</v>
      </c>
      <c r="Q1443" s="9" t="s">
        <v>4573</v>
      </c>
      <c r="R1443" s="5">
        <v>0</v>
      </c>
      <c r="S1443" s="5">
        <v>0</v>
      </c>
      <c r="T1443" s="9" t="s">
        <v>4919</v>
      </c>
      <c r="U1443" s="9" t="s">
        <v>4919</v>
      </c>
      <c r="V1443" s="9" t="s">
        <v>4919</v>
      </c>
      <c r="W1443" s="12" t="s">
        <v>83</v>
      </c>
      <c r="X1443" s="9" t="s">
        <v>4919</v>
      </c>
      <c r="Y1443" s="5" t="s">
        <v>4920</v>
      </c>
      <c r="Z1443" s="6">
        <v>44561</v>
      </c>
      <c r="AA1443" s="6">
        <v>44561</v>
      </c>
      <c r="AB1443" s="5" t="s">
        <v>4921</v>
      </c>
      <c r="AC1443" s="10"/>
    </row>
    <row r="1444" spans="1:29" s="12" customFormat="1" x14ac:dyDescent="0.25">
      <c r="A1444" s="5">
        <v>2021</v>
      </c>
      <c r="B1444" s="6">
        <v>44470</v>
      </c>
      <c r="C1444" s="6">
        <v>44561</v>
      </c>
      <c r="D1444" s="12" t="s">
        <v>75</v>
      </c>
      <c r="E1444" s="16" t="s">
        <v>2968</v>
      </c>
      <c r="F1444" s="17" t="s">
        <v>2928</v>
      </c>
      <c r="G1444" s="7" t="s">
        <v>2633</v>
      </c>
      <c r="H1444" s="5" t="s">
        <v>2634</v>
      </c>
      <c r="I1444" s="12" t="s">
        <v>79</v>
      </c>
      <c r="J1444" s="18" t="s">
        <v>3929</v>
      </c>
      <c r="K1444" s="18" t="s">
        <v>411</v>
      </c>
      <c r="L1444" s="18" t="s">
        <v>3613</v>
      </c>
      <c r="M1444" s="18"/>
      <c r="N1444" s="19">
        <v>44488</v>
      </c>
      <c r="O1444" s="19">
        <v>44561</v>
      </c>
      <c r="P1444" s="12" t="s">
        <v>4929</v>
      </c>
      <c r="Q1444" s="9" t="s">
        <v>4574</v>
      </c>
      <c r="R1444" s="5">
        <v>0</v>
      </c>
      <c r="S1444" s="5">
        <v>0</v>
      </c>
      <c r="T1444" s="9" t="s">
        <v>4919</v>
      </c>
      <c r="U1444" s="9" t="s">
        <v>4919</v>
      </c>
      <c r="V1444" s="9" t="s">
        <v>4919</v>
      </c>
      <c r="W1444" s="12" t="s">
        <v>83</v>
      </c>
      <c r="X1444" s="9" t="s">
        <v>4919</v>
      </c>
      <c r="Y1444" s="5" t="s">
        <v>4920</v>
      </c>
      <c r="Z1444" s="6">
        <v>44561</v>
      </c>
      <c r="AA1444" s="6">
        <v>44561</v>
      </c>
      <c r="AB1444" s="5" t="s">
        <v>4921</v>
      </c>
      <c r="AC1444" s="10"/>
    </row>
    <row r="1445" spans="1:29" s="12" customFormat="1" x14ac:dyDescent="0.25">
      <c r="A1445" s="49">
        <v>2021</v>
      </c>
      <c r="B1445" s="21">
        <v>44470</v>
      </c>
      <c r="C1445" s="21">
        <v>44561</v>
      </c>
      <c r="D1445" s="12" t="s">
        <v>75</v>
      </c>
      <c r="E1445" s="53" t="s">
        <v>2969</v>
      </c>
      <c r="F1445" s="49" t="s">
        <v>2928</v>
      </c>
      <c r="G1445" s="49" t="s">
        <v>2633</v>
      </c>
      <c r="H1445" s="49" t="s">
        <v>2634</v>
      </c>
      <c r="I1445" s="12" t="s">
        <v>79</v>
      </c>
      <c r="J1445" s="50" t="s">
        <v>3930</v>
      </c>
      <c r="K1445" s="50" t="s">
        <v>3931</v>
      </c>
      <c r="L1445" s="50" t="s">
        <v>3291</v>
      </c>
      <c r="M1445" s="49"/>
      <c r="N1445" s="52">
        <v>44488</v>
      </c>
      <c r="O1445" s="21">
        <v>44561</v>
      </c>
      <c r="P1445" s="12" t="s">
        <v>4929</v>
      </c>
      <c r="Q1445" s="51" t="s">
        <v>4575</v>
      </c>
      <c r="R1445" s="49">
        <v>0</v>
      </c>
      <c r="S1445" s="49">
        <v>0</v>
      </c>
      <c r="T1445" s="51" t="s">
        <v>4919</v>
      </c>
      <c r="U1445" s="51" t="s">
        <v>4919</v>
      </c>
      <c r="V1445" s="51" t="s">
        <v>4919</v>
      </c>
      <c r="W1445" s="12" t="s">
        <v>83</v>
      </c>
      <c r="X1445" s="51" t="s">
        <v>4919</v>
      </c>
      <c r="Y1445" s="49" t="s">
        <v>4920</v>
      </c>
      <c r="Z1445" s="21">
        <v>44561</v>
      </c>
      <c r="AA1445" s="21">
        <v>44561</v>
      </c>
      <c r="AB1445" s="49" t="s">
        <v>4921</v>
      </c>
    </row>
    <row r="1446" spans="1:29" s="12" customFormat="1" x14ac:dyDescent="0.25">
      <c r="A1446" s="49">
        <v>2021</v>
      </c>
      <c r="B1446" s="21">
        <v>44470</v>
      </c>
      <c r="C1446" s="21">
        <v>44561</v>
      </c>
      <c r="D1446" s="12" t="s">
        <v>75</v>
      </c>
      <c r="E1446" s="53" t="s">
        <v>2970</v>
      </c>
      <c r="F1446" s="49" t="s">
        <v>2928</v>
      </c>
      <c r="G1446" s="49" t="s">
        <v>2633</v>
      </c>
      <c r="H1446" s="49" t="s">
        <v>2634</v>
      </c>
      <c r="I1446" s="12" t="s">
        <v>79</v>
      </c>
      <c r="J1446" s="50" t="s">
        <v>3932</v>
      </c>
      <c r="K1446" s="50" t="s">
        <v>3933</v>
      </c>
      <c r="L1446" s="50" t="s">
        <v>3934</v>
      </c>
      <c r="M1446" s="49"/>
      <c r="N1446" s="52">
        <v>44489</v>
      </c>
      <c r="O1446" s="21">
        <v>44561</v>
      </c>
      <c r="P1446" s="12" t="s">
        <v>4929</v>
      </c>
      <c r="Q1446" s="51" t="s">
        <v>4576</v>
      </c>
      <c r="R1446" s="49">
        <v>0</v>
      </c>
      <c r="S1446" s="49">
        <v>0</v>
      </c>
      <c r="T1446" s="51" t="s">
        <v>4919</v>
      </c>
      <c r="U1446" s="51" t="s">
        <v>4919</v>
      </c>
      <c r="V1446" s="51" t="s">
        <v>4919</v>
      </c>
      <c r="W1446" s="12" t="s">
        <v>83</v>
      </c>
      <c r="X1446" s="51" t="s">
        <v>4919</v>
      </c>
      <c r="Y1446" s="49" t="s">
        <v>4920</v>
      </c>
      <c r="Z1446" s="21">
        <v>44561</v>
      </c>
      <c r="AA1446" s="21">
        <v>44561</v>
      </c>
      <c r="AB1446" s="49" t="s">
        <v>4921</v>
      </c>
    </row>
    <row r="1447" spans="1:29" s="12" customFormat="1" x14ac:dyDescent="0.25">
      <c r="A1447" s="49">
        <v>2021</v>
      </c>
      <c r="B1447" s="21">
        <v>44470</v>
      </c>
      <c r="C1447" s="21">
        <v>44561</v>
      </c>
      <c r="D1447" s="12" t="s">
        <v>75</v>
      </c>
      <c r="E1447" s="53" t="s">
        <v>2971</v>
      </c>
      <c r="F1447" s="49" t="s">
        <v>2928</v>
      </c>
      <c r="G1447" s="49" t="s">
        <v>2633</v>
      </c>
      <c r="H1447" s="49" t="s">
        <v>2634</v>
      </c>
      <c r="I1447" s="12" t="s">
        <v>79</v>
      </c>
      <c r="J1447" s="50" t="s">
        <v>3932</v>
      </c>
      <c r="K1447" s="50" t="s">
        <v>3933</v>
      </c>
      <c r="L1447" s="50" t="s">
        <v>3934</v>
      </c>
      <c r="M1447" s="49"/>
      <c r="N1447" s="52">
        <v>44489</v>
      </c>
      <c r="O1447" s="21">
        <v>44561</v>
      </c>
      <c r="P1447" s="12" t="s">
        <v>4929</v>
      </c>
      <c r="Q1447" s="51" t="s">
        <v>4577</v>
      </c>
      <c r="R1447" s="49">
        <v>0</v>
      </c>
      <c r="S1447" s="49">
        <v>0</v>
      </c>
      <c r="T1447" s="51" t="s">
        <v>4919</v>
      </c>
      <c r="U1447" s="51" t="s">
        <v>4919</v>
      </c>
      <c r="V1447" s="51" t="s">
        <v>4919</v>
      </c>
      <c r="W1447" s="12" t="s">
        <v>83</v>
      </c>
      <c r="X1447" s="51" t="s">
        <v>4919</v>
      </c>
      <c r="Y1447" s="49" t="s">
        <v>4920</v>
      </c>
      <c r="Z1447" s="21">
        <v>44561</v>
      </c>
      <c r="AA1447" s="21">
        <v>44561</v>
      </c>
      <c r="AB1447" s="49" t="s">
        <v>4921</v>
      </c>
    </row>
    <row r="1448" spans="1:29" s="12" customFormat="1" x14ac:dyDescent="0.25">
      <c r="A1448" s="49">
        <v>2021</v>
      </c>
      <c r="B1448" s="21">
        <v>44470</v>
      </c>
      <c r="C1448" s="21">
        <v>44561</v>
      </c>
      <c r="D1448" s="12" t="s">
        <v>75</v>
      </c>
      <c r="E1448" s="53" t="s">
        <v>2972</v>
      </c>
      <c r="F1448" s="49" t="s">
        <v>2928</v>
      </c>
      <c r="G1448" s="49" t="s">
        <v>2633</v>
      </c>
      <c r="H1448" s="49" t="s">
        <v>2634</v>
      </c>
      <c r="I1448" s="12" t="s">
        <v>79</v>
      </c>
      <c r="J1448" s="50" t="s">
        <v>3935</v>
      </c>
      <c r="K1448" s="50" t="s">
        <v>3936</v>
      </c>
      <c r="L1448" s="50" t="s">
        <v>3937</v>
      </c>
      <c r="M1448" s="49"/>
      <c r="N1448" s="52">
        <v>44489</v>
      </c>
      <c r="O1448" s="21">
        <v>44561</v>
      </c>
      <c r="P1448" s="12" t="s">
        <v>4929</v>
      </c>
      <c r="Q1448" s="51" t="s">
        <v>4578</v>
      </c>
      <c r="R1448" s="49">
        <v>0</v>
      </c>
      <c r="S1448" s="49">
        <v>0</v>
      </c>
      <c r="T1448" s="51" t="s">
        <v>4919</v>
      </c>
      <c r="U1448" s="51" t="s">
        <v>4919</v>
      </c>
      <c r="V1448" s="51" t="s">
        <v>4919</v>
      </c>
      <c r="W1448" s="12" t="s">
        <v>83</v>
      </c>
      <c r="X1448" s="51" t="s">
        <v>4919</v>
      </c>
      <c r="Y1448" s="49" t="s">
        <v>4920</v>
      </c>
      <c r="Z1448" s="21">
        <v>44561</v>
      </c>
      <c r="AA1448" s="21">
        <v>44561</v>
      </c>
      <c r="AB1448" s="49" t="s">
        <v>4921</v>
      </c>
    </row>
    <row r="1449" spans="1:29" s="12" customFormat="1" x14ac:dyDescent="0.25">
      <c r="A1449" s="49">
        <v>2021</v>
      </c>
      <c r="B1449" s="21">
        <v>44470</v>
      </c>
      <c r="C1449" s="21">
        <v>44561</v>
      </c>
      <c r="D1449" s="12" t="s">
        <v>75</v>
      </c>
      <c r="E1449" s="53" t="s">
        <v>2973</v>
      </c>
      <c r="F1449" s="49" t="s">
        <v>2928</v>
      </c>
      <c r="G1449" s="49" t="s">
        <v>2633</v>
      </c>
      <c r="H1449" s="49" t="s">
        <v>2634</v>
      </c>
      <c r="I1449" s="12" t="s">
        <v>79</v>
      </c>
      <c r="J1449" s="50" t="s">
        <v>3938</v>
      </c>
      <c r="K1449" s="50" t="s">
        <v>3255</v>
      </c>
      <c r="L1449" s="50" t="s">
        <v>3625</v>
      </c>
      <c r="M1449" s="49"/>
      <c r="N1449" s="52">
        <v>44489</v>
      </c>
      <c r="O1449" s="21">
        <v>44561</v>
      </c>
      <c r="P1449" s="12" t="s">
        <v>4929</v>
      </c>
      <c r="Q1449" s="51" t="s">
        <v>4579</v>
      </c>
      <c r="R1449" s="49">
        <v>0</v>
      </c>
      <c r="S1449" s="49">
        <v>0</v>
      </c>
      <c r="T1449" s="51" t="s">
        <v>4919</v>
      </c>
      <c r="U1449" s="51" t="s">
        <v>4919</v>
      </c>
      <c r="V1449" s="51" t="s">
        <v>4919</v>
      </c>
      <c r="W1449" s="12" t="s">
        <v>83</v>
      </c>
      <c r="X1449" s="51" t="s">
        <v>4919</v>
      </c>
      <c r="Y1449" s="49" t="s">
        <v>4920</v>
      </c>
      <c r="Z1449" s="21">
        <v>44561</v>
      </c>
      <c r="AA1449" s="21">
        <v>44561</v>
      </c>
      <c r="AB1449" s="49" t="s">
        <v>4921</v>
      </c>
    </row>
    <row r="1450" spans="1:29" s="12" customFormat="1" x14ac:dyDescent="0.25">
      <c r="A1450" s="49">
        <v>2021</v>
      </c>
      <c r="B1450" s="21">
        <v>44470</v>
      </c>
      <c r="C1450" s="21">
        <v>44561</v>
      </c>
      <c r="D1450" s="12" t="s">
        <v>75</v>
      </c>
      <c r="E1450" s="53" t="s">
        <v>2974</v>
      </c>
      <c r="F1450" s="49" t="s">
        <v>2928</v>
      </c>
      <c r="G1450" s="49" t="s">
        <v>2633</v>
      </c>
      <c r="H1450" s="49" t="s">
        <v>2634</v>
      </c>
      <c r="I1450" s="12" t="s">
        <v>79</v>
      </c>
      <c r="J1450" s="50" t="s">
        <v>3932</v>
      </c>
      <c r="K1450" s="50" t="s">
        <v>3933</v>
      </c>
      <c r="L1450" s="50" t="s">
        <v>3934</v>
      </c>
      <c r="M1450" s="49"/>
      <c r="N1450" s="52">
        <v>44489</v>
      </c>
      <c r="O1450" s="21">
        <v>44561</v>
      </c>
      <c r="P1450" s="12" t="s">
        <v>4929</v>
      </c>
      <c r="Q1450" s="51" t="s">
        <v>4580</v>
      </c>
      <c r="R1450" s="49">
        <v>0</v>
      </c>
      <c r="S1450" s="49">
        <v>0</v>
      </c>
      <c r="T1450" s="51" t="s">
        <v>4919</v>
      </c>
      <c r="U1450" s="51" t="s">
        <v>4919</v>
      </c>
      <c r="V1450" s="51" t="s">
        <v>4919</v>
      </c>
      <c r="W1450" s="12" t="s">
        <v>83</v>
      </c>
      <c r="X1450" s="51" t="s">
        <v>4919</v>
      </c>
      <c r="Y1450" s="49" t="s">
        <v>4920</v>
      </c>
      <c r="Z1450" s="21">
        <v>44561</v>
      </c>
      <c r="AA1450" s="21">
        <v>44561</v>
      </c>
      <c r="AB1450" s="49" t="s">
        <v>4921</v>
      </c>
    </row>
    <row r="1451" spans="1:29" s="12" customFormat="1" x14ac:dyDescent="0.25">
      <c r="A1451" s="49">
        <v>2021</v>
      </c>
      <c r="B1451" s="21">
        <v>44470</v>
      </c>
      <c r="C1451" s="21">
        <v>44561</v>
      </c>
      <c r="D1451" s="12" t="s">
        <v>75</v>
      </c>
      <c r="E1451" s="53" t="s">
        <v>2975</v>
      </c>
      <c r="F1451" s="49" t="s">
        <v>2928</v>
      </c>
      <c r="G1451" s="49" t="s">
        <v>2633</v>
      </c>
      <c r="H1451" s="49" t="s">
        <v>2634</v>
      </c>
      <c r="I1451" s="12" t="s">
        <v>79</v>
      </c>
      <c r="J1451" s="50" t="s">
        <v>3935</v>
      </c>
      <c r="K1451" s="50" t="s">
        <v>3936</v>
      </c>
      <c r="L1451" s="50" t="s">
        <v>3937</v>
      </c>
      <c r="M1451" s="49"/>
      <c r="N1451" s="52">
        <v>44489</v>
      </c>
      <c r="O1451" s="21">
        <v>44561</v>
      </c>
      <c r="P1451" s="12" t="s">
        <v>4929</v>
      </c>
      <c r="Q1451" s="51" t="s">
        <v>4581</v>
      </c>
      <c r="R1451" s="49">
        <v>0</v>
      </c>
      <c r="S1451" s="49">
        <v>0</v>
      </c>
      <c r="T1451" s="51" t="s">
        <v>4919</v>
      </c>
      <c r="U1451" s="51" t="s">
        <v>4919</v>
      </c>
      <c r="V1451" s="51" t="s">
        <v>4919</v>
      </c>
      <c r="W1451" s="12" t="s">
        <v>83</v>
      </c>
      <c r="X1451" s="51" t="s">
        <v>4919</v>
      </c>
      <c r="Y1451" s="49" t="s">
        <v>4920</v>
      </c>
      <c r="Z1451" s="21">
        <v>44561</v>
      </c>
      <c r="AA1451" s="21">
        <v>44561</v>
      </c>
      <c r="AB1451" s="49" t="s">
        <v>4921</v>
      </c>
    </row>
    <row r="1452" spans="1:29" s="12" customFormat="1" x14ac:dyDescent="0.25">
      <c r="A1452" s="49">
        <v>2021</v>
      </c>
      <c r="B1452" s="21">
        <v>44470</v>
      </c>
      <c r="C1452" s="21">
        <v>44561</v>
      </c>
      <c r="D1452" s="12" t="s">
        <v>75</v>
      </c>
      <c r="E1452" s="53" t="s">
        <v>2976</v>
      </c>
      <c r="F1452" s="49" t="s">
        <v>2928</v>
      </c>
      <c r="G1452" s="49" t="s">
        <v>2633</v>
      </c>
      <c r="H1452" s="49" t="s">
        <v>2634</v>
      </c>
      <c r="I1452" s="12" t="s">
        <v>79</v>
      </c>
      <c r="J1452" s="50" t="s">
        <v>3939</v>
      </c>
      <c r="K1452" s="50" t="s">
        <v>3294</v>
      </c>
      <c r="L1452" s="50" t="s">
        <v>3285</v>
      </c>
      <c r="M1452" s="49"/>
      <c r="N1452" s="52">
        <v>44489</v>
      </c>
      <c r="O1452" s="21">
        <v>44561</v>
      </c>
      <c r="P1452" s="12" t="s">
        <v>4929</v>
      </c>
      <c r="Q1452" s="51" t="s">
        <v>4582</v>
      </c>
      <c r="R1452" s="49">
        <v>0</v>
      </c>
      <c r="S1452" s="49">
        <v>0</v>
      </c>
      <c r="T1452" s="51" t="s">
        <v>4919</v>
      </c>
      <c r="U1452" s="51" t="s">
        <v>4919</v>
      </c>
      <c r="V1452" s="51" t="s">
        <v>4919</v>
      </c>
      <c r="W1452" s="12" t="s">
        <v>83</v>
      </c>
      <c r="X1452" s="51" t="s">
        <v>4919</v>
      </c>
      <c r="Y1452" s="49" t="s">
        <v>4920</v>
      </c>
      <c r="Z1452" s="21">
        <v>44561</v>
      </c>
      <c r="AA1452" s="21">
        <v>44561</v>
      </c>
      <c r="AB1452" s="49" t="s">
        <v>4921</v>
      </c>
    </row>
    <row r="1453" spans="1:29" s="12" customFormat="1" x14ac:dyDescent="0.25">
      <c r="A1453" s="49">
        <v>2021</v>
      </c>
      <c r="B1453" s="21">
        <v>44470</v>
      </c>
      <c r="C1453" s="21">
        <v>44561</v>
      </c>
      <c r="D1453" s="12" t="s">
        <v>75</v>
      </c>
      <c r="E1453" s="53" t="s">
        <v>2977</v>
      </c>
      <c r="F1453" s="49" t="s">
        <v>2928</v>
      </c>
      <c r="G1453" s="49" t="s">
        <v>2633</v>
      </c>
      <c r="H1453" s="49" t="s">
        <v>2634</v>
      </c>
      <c r="I1453" s="12" t="s">
        <v>79</v>
      </c>
      <c r="J1453" s="50" t="s">
        <v>3939</v>
      </c>
      <c r="K1453" s="50" t="s">
        <v>3294</v>
      </c>
      <c r="L1453" s="50" t="s">
        <v>3285</v>
      </c>
      <c r="M1453" s="49"/>
      <c r="N1453" s="52">
        <v>44489</v>
      </c>
      <c r="O1453" s="21">
        <v>44561</v>
      </c>
      <c r="P1453" s="12" t="s">
        <v>4929</v>
      </c>
      <c r="Q1453" s="51" t="s">
        <v>4583</v>
      </c>
      <c r="R1453" s="49">
        <v>0</v>
      </c>
      <c r="S1453" s="49">
        <v>0</v>
      </c>
      <c r="T1453" s="51" t="s">
        <v>4919</v>
      </c>
      <c r="U1453" s="51" t="s">
        <v>4919</v>
      </c>
      <c r="V1453" s="51" t="s">
        <v>4919</v>
      </c>
      <c r="W1453" s="12" t="s">
        <v>83</v>
      </c>
      <c r="X1453" s="51" t="s">
        <v>4919</v>
      </c>
      <c r="Y1453" s="49" t="s">
        <v>4920</v>
      </c>
      <c r="Z1453" s="21">
        <v>44561</v>
      </c>
      <c r="AA1453" s="21">
        <v>44561</v>
      </c>
      <c r="AB1453" s="49" t="s">
        <v>4921</v>
      </c>
    </row>
    <row r="1454" spans="1:29" s="12" customFormat="1" x14ac:dyDescent="0.25">
      <c r="A1454" s="49">
        <v>2021</v>
      </c>
      <c r="B1454" s="21">
        <v>44470</v>
      </c>
      <c r="C1454" s="21">
        <v>44561</v>
      </c>
      <c r="D1454" s="12" t="s">
        <v>75</v>
      </c>
      <c r="E1454" s="53" t="s">
        <v>2978</v>
      </c>
      <c r="F1454" s="49" t="s">
        <v>2928</v>
      </c>
      <c r="G1454" s="49" t="s">
        <v>2633</v>
      </c>
      <c r="H1454" s="49" t="s">
        <v>2634</v>
      </c>
      <c r="I1454" s="12" t="s">
        <v>79</v>
      </c>
      <c r="J1454" s="50" t="s">
        <v>3621</v>
      </c>
      <c r="K1454" s="50" t="s">
        <v>3387</v>
      </c>
      <c r="L1454" s="50" t="s">
        <v>430</v>
      </c>
      <c r="M1454" s="49"/>
      <c r="N1454" s="52">
        <v>44489</v>
      </c>
      <c r="O1454" s="21">
        <v>44561</v>
      </c>
      <c r="P1454" s="12" t="s">
        <v>4929</v>
      </c>
      <c r="Q1454" s="51" t="s">
        <v>4584</v>
      </c>
      <c r="R1454" s="49">
        <v>0</v>
      </c>
      <c r="S1454" s="49">
        <v>0</v>
      </c>
      <c r="T1454" s="51" t="s">
        <v>4919</v>
      </c>
      <c r="U1454" s="51" t="s">
        <v>4919</v>
      </c>
      <c r="V1454" s="51" t="s">
        <v>4919</v>
      </c>
      <c r="W1454" s="12" t="s">
        <v>83</v>
      </c>
      <c r="X1454" s="51" t="s">
        <v>4919</v>
      </c>
      <c r="Y1454" s="49" t="s">
        <v>4920</v>
      </c>
      <c r="Z1454" s="21">
        <v>44561</v>
      </c>
      <c r="AA1454" s="21">
        <v>44561</v>
      </c>
      <c r="AB1454" s="49" t="s">
        <v>4921</v>
      </c>
    </row>
    <row r="1455" spans="1:29" s="12" customFormat="1" x14ac:dyDescent="0.25">
      <c r="A1455" s="49">
        <v>2021</v>
      </c>
      <c r="B1455" s="21">
        <v>44470</v>
      </c>
      <c r="C1455" s="21">
        <v>44561</v>
      </c>
      <c r="D1455" s="12" t="s">
        <v>75</v>
      </c>
      <c r="E1455" s="53" t="s">
        <v>2979</v>
      </c>
      <c r="F1455" s="49" t="s">
        <v>2928</v>
      </c>
      <c r="G1455" s="49" t="s">
        <v>2633</v>
      </c>
      <c r="H1455" s="49" t="s">
        <v>2634</v>
      </c>
      <c r="I1455" s="12" t="s">
        <v>79</v>
      </c>
      <c r="J1455" s="50" t="s">
        <v>3940</v>
      </c>
      <c r="K1455" s="50" t="s">
        <v>3201</v>
      </c>
      <c r="L1455" s="50" t="s">
        <v>3248</v>
      </c>
      <c r="M1455" s="49"/>
      <c r="N1455" s="52">
        <v>44489</v>
      </c>
      <c r="O1455" s="21">
        <v>44561</v>
      </c>
      <c r="P1455" s="12" t="s">
        <v>4929</v>
      </c>
      <c r="Q1455" s="51" t="s">
        <v>4585</v>
      </c>
      <c r="R1455" s="49">
        <v>0</v>
      </c>
      <c r="S1455" s="49">
        <v>0</v>
      </c>
      <c r="T1455" s="51" t="s">
        <v>4919</v>
      </c>
      <c r="U1455" s="51" t="s">
        <v>4919</v>
      </c>
      <c r="V1455" s="51" t="s">
        <v>4919</v>
      </c>
      <c r="W1455" s="12" t="s">
        <v>83</v>
      </c>
      <c r="X1455" s="51" t="s">
        <v>4919</v>
      </c>
      <c r="Y1455" s="49" t="s">
        <v>4920</v>
      </c>
      <c r="Z1455" s="21">
        <v>44561</v>
      </c>
      <c r="AA1455" s="21">
        <v>44561</v>
      </c>
      <c r="AB1455" s="49" t="s">
        <v>4921</v>
      </c>
    </row>
    <row r="1456" spans="1:29" s="12" customFormat="1" x14ac:dyDescent="0.25">
      <c r="A1456" s="49">
        <v>2021</v>
      </c>
      <c r="B1456" s="21">
        <v>44470</v>
      </c>
      <c r="C1456" s="21">
        <v>44561</v>
      </c>
      <c r="D1456" s="12" t="s">
        <v>75</v>
      </c>
      <c r="E1456" s="53" t="s">
        <v>2980</v>
      </c>
      <c r="F1456" s="49" t="s">
        <v>2928</v>
      </c>
      <c r="G1456" s="49" t="s">
        <v>2633</v>
      </c>
      <c r="H1456" s="49" t="s">
        <v>2634</v>
      </c>
      <c r="I1456" s="12" t="s">
        <v>79</v>
      </c>
      <c r="J1456" s="50" t="s">
        <v>3941</v>
      </c>
      <c r="K1456" s="50" t="s">
        <v>3942</v>
      </c>
      <c r="L1456" s="50" t="s">
        <v>3201</v>
      </c>
      <c r="M1456" s="49"/>
      <c r="N1456" s="52">
        <v>44489</v>
      </c>
      <c r="O1456" s="21">
        <v>44561</v>
      </c>
      <c r="P1456" s="12" t="s">
        <v>4929</v>
      </c>
      <c r="Q1456" s="51" t="s">
        <v>4586</v>
      </c>
      <c r="R1456" s="49">
        <v>0</v>
      </c>
      <c r="S1456" s="49">
        <v>0</v>
      </c>
      <c r="T1456" s="51" t="s">
        <v>4919</v>
      </c>
      <c r="U1456" s="51" t="s">
        <v>4919</v>
      </c>
      <c r="V1456" s="51" t="s">
        <v>4919</v>
      </c>
      <c r="W1456" s="12" t="s">
        <v>83</v>
      </c>
      <c r="X1456" s="51" t="s">
        <v>4919</v>
      </c>
      <c r="Y1456" s="49" t="s">
        <v>4920</v>
      </c>
      <c r="Z1456" s="21">
        <v>44561</v>
      </c>
      <c r="AA1456" s="21">
        <v>44561</v>
      </c>
      <c r="AB1456" s="49" t="s">
        <v>4921</v>
      </c>
    </row>
    <row r="1457" spans="1:28" s="12" customFormat="1" x14ac:dyDescent="0.25">
      <c r="A1457" s="49">
        <v>2021</v>
      </c>
      <c r="B1457" s="21">
        <v>44470</v>
      </c>
      <c r="C1457" s="21">
        <v>44561</v>
      </c>
      <c r="D1457" s="12" t="s">
        <v>75</v>
      </c>
      <c r="E1457" s="53" t="s">
        <v>2981</v>
      </c>
      <c r="F1457" s="49" t="s">
        <v>2928</v>
      </c>
      <c r="G1457" s="49" t="s">
        <v>2633</v>
      </c>
      <c r="H1457" s="49" t="s">
        <v>2634</v>
      </c>
      <c r="I1457" s="12" t="s">
        <v>79</v>
      </c>
      <c r="J1457" s="50" t="s">
        <v>3838</v>
      </c>
      <c r="K1457" s="50" t="s">
        <v>3231</v>
      </c>
      <c r="L1457" s="50" t="s">
        <v>3943</v>
      </c>
      <c r="M1457" s="49"/>
      <c r="N1457" s="52">
        <v>44489</v>
      </c>
      <c r="O1457" s="21">
        <v>44561</v>
      </c>
      <c r="P1457" s="12" t="s">
        <v>4929</v>
      </c>
      <c r="Q1457" s="51" t="s">
        <v>4587</v>
      </c>
      <c r="R1457" s="49">
        <v>0</v>
      </c>
      <c r="S1457" s="49">
        <v>0</v>
      </c>
      <c r="T1457" s="51" t="s">
        <v>4919</v>
      </c>
      <c r="U1457" s="51" t="s">
        <v>4919</v>
      </c>
      <c r="V1457" s="51" t="s">
        <v>4919</v>
      </c>
      <c r="W1457" s="12" t="s">
        <v>83</v>
      </c>
      <c r="X1457" s="51" t="s">
        <v>4919</v>
      </c>
      <c r="Y1457" s="49" t="s">
        <v>4920</v>
      </c>
      <c r="Z1457" s="21">
        <v>44561</v>
      </c>
      <c r="AA1457" s="21">
        <v>44561</v>
      </c>
      <c r="AB1457" s="49" t="s">
        <v>4921</v>
      </c>
    </row>
    <row r="1458" spans="1:28" s="12" customFormat="1" x14ac:dyDescent="0.25">
      <c r="A1458" s="49">
        <v>2021</v>
      </c>
      <c r="B1458" s="21">
        <v>44470</v>
      </c>
      <c r="C1458" s="21">
        <v>44561</v>
      </c>
      <c r="D1458" s="12" t="s">
        <v>75</v>
      </c>
      <c r="E1458" s="53" t="s">
        <v>2982</v>
      </c>
      <c r="F1458" s="49" t="s">
        <v>2928</v>
      </c>
      <c r="G1458" s="49" t="s">
        <v>2633</v>
      </c>
      <c r="H1458" s="49" t="s">
        <v>2634</v>
      </c>
      <c r="I1458" s="12" t="s">
        <v>79</v>
      </c>
      <c r="J1458" s="50" t="s">
        <v>3320</v>
      </c>
      <c r="K1458" s="50" t="s">
        <v>407</v>
      </c>
      <c r="L1458" s="50" t="s">
        <v>3944</v>
      </c>
      <c r="M1458" s="49"/>
      <c r="N1458" s="52">
        <v>44489</v>
      </c>
      <c r="O1458" s="21">
        <v>44561</v>
      </c>
      <c r="P1458" s="12" t="s">
        <v>4929</v>
      </c>
      <c r="Q1458" s="51" t="s">
        <v>4588</v>
      </c>
      <c r="R1458" s="49">
        <v>0</v>
      </c>
      <c r="S1458" s="49">
        <v>0</v>
      </c>
      <c r="T1458" s="51" t="s">
        <v>4919</v>
      </c>
      <c r="U1458" s="51" t="s">
        <v>4919</v>
      </c>
      <c r="V1458" s="51" t="s">
        <v>4919</v>
      </c>
      <c r="W1458" s="12" t="s">
        <v>83</v>
      </c>
      <c r="X1458" s="51" t="s">
        <v>4919</v>
      </c>
      <c r="Y1458" s="49" t="s">
        <v>4920</v>
      </c>
      <c r="Z1458" s="21">
        <v>44561</v>
      </c>
      <c r="AA1458" s="21">
        <v>44561</v>
      </c>
      <c r="AB1458" s="49" t="s">
        <v>4921</v>
      </c>
    </row>
    <row r="1459" spans="1:28" s="12" customFormat="1" x14ac:dyDescent="0.25">
      <c r="A1459" s="49">
        <v>2021</v>
      </c>
      <c r="B1459" s="21">
        <v>44470</v>
      </c>
      <c r="C1459" s="21">
        <v>44561</v>
      </c>
      <c r="D1459" s="12" t="s">
        <v>75</v>
      </c>
      <c r="E1459" s="53" t="s">
        <v>2983</v>
      </c>
      <c r="F1459" s="49" t="s">
        <v>2928</v>
      </c>
      <c r="G1459" s="49" t="s">
        <v>2633</v>
      </c>
      <c r="H1459" s="49" t="s">
        <v>2634</v>
      </c>
      <c r="I1459" s="12" t="s">
        <v>79</v>
      </c>
      <c r="J1459" s="50" t="s">
        <v>3945</v>
      </c>
      <c r="K1459" s="50" t="s">
        <v>3946</v>
      </c>
      <c r="L1459" s="50" t="s">
        <v>3947</v>
      </c>
      <c r="M1459" s="49"/>
      <c r="N1459" s="52">
        <v>44489</v>
      </c>
      <c r="O1459" s="21">
        <v>44561</v>
      </c>
      <c r="P1459" s="12" t="s">
        <v>4929</v>
      </c>
      <c r="Q1459" s="51" t="s">
        <v>4589</v>
      </c>
      <c r="R1459" s="49">
        <v>0</v>
      </c>
      <c r="S1459" s="49">
        <v>0</v>
      </c>
      <c r="T1459" s="51" t="s">
        <v>4919</v>
      </c>
      <c r="U1459" s="51" t="s">
        <v>4919</v>
      </c>
      <c r="V1459" s="51" t="s">
        <v>4919</v>
      </c>
      <c r="W1459" s="12" t="s">
        <v>83</v>
      </c>
      <c r="X1459" s="51" t="s">
        <v>4919</v>
      </c>
      <c r="Y1459" s="49" t="s">
        <v>4920</v>
      </c>
      <c r="Z1459" s="21">
        <v>44561</v>
      </c>
      <c r="AA1459" s="21">
        <v>44561</v>
      </c>
      <c r="AB1459" s="49" t="s">
        <v>4921</v>
      </c>
    </row>
    <row r="1460" spans="1:28" s="12" customFormat="1" x14ac:dyDescent="0.25">
      <c r="A1460" s="49">
        <v>2021</v>
      </c>
      <c r="B1460" s="21">
        <v>44470</v>
      </c>
      <c r="C1460" s="21">
        <v>44561</v>
      </c>
      <c r="D1460" s="12" t="s">
        <v>75</v>
      </c>
      <c r="E1460" s="53" t="s">
        <v>2984</v>
      </c>
      <c r="F1460" s="49" t="s">
        <v>2928</v>
      </c>
      <c r="G1460" s="49" t="s">
        <v>2633</v>
      </c>
      <c r="H1460" s="49" t="s">
        <v>2634</v>
      </c>
      <c r="I1460" s="12" t="s">
        <v>79</v>
      </c>
      <c r="J1460" s="50" t="s">
        <v>3945</v>
      </c>
      <c r="K1460" s="50" t="s">
        <v>3946</v>
      </c>
      <c r="L1460" s="50" t="s">
        <v>3947</v>
      </c>
      <c r="M1460" s="49"/>
      <c r="N1460" s="52">
        <v>44489</v>
      </c>
      <c r="O1460" s="21">
        <v>44561</v>
      </c>
      <c r="P1460" s="12" t="s">
        <v>4929</v>
      </c>
      <c r="Q1460" s="51" t="s">
        <v>4590</v>
      </c>
      <c r="R1460" s="49">
        <v>0</v>
      </c>
      <c r="S1460" s="49">
        <v>0</v>
      </c>
      <c r="T1460" s="51" t="s">
        <v>4919</v>
      </c>
      <c r="U1460" s="51" t="s">
        <v>4919</v>
      </c>
      <c r="V1460" s="51" t="s">
        <v>4919</v>
      </c>
      <c r="W1460" s="12" t="s">
        <v>83</v>
      </c>
      <c r="X1460" s="51" t="s">
        <v>4919</v>
      </c>
      <c r="Y1460" s="49" t="s">
        <v>4920</v>
      </c>
      <c r="Z1460" s="21">
        <v>44561</v>
      </c>
      <c r="AA1460" s="21">
        <v>44561</v>
      </c>
      <c r="AB1460" s="49" t="s">
        <v>4921</v>
      </c>
    </row>
    <row r="1461" spans="1:28" s="12" customFormat="1" x14ac:dyDescent="0.25">
      <c r="A1461" s="49">
        <v>2021</v>
      </c>
      <c r="B1461" s="21">
        <v>44470</v>
      </c>
      <c r="C1461" s="21">
        <v>44561</v>
      </c>
      <c r="D1461" s="12" t="s">
        <v>75</v>
      </c>
      <c r="E1461" s="53" t="s">
        <v>2985</v>
      </c>
      <c r="F1461" s="49" t="s">
        <v>2928</v>
      </c>
      <c r="G1461" s="49" t="s">
        <v>2633</v>
      </c>
      <c r="H1461" s="49" t="s">
        <v>2634</v>
      </c>
      <c r="I1461" s="12" t="s">
        <v>79</v>
      </c>
      <c r="J1461" s="50" t="s">
        <v>3935</v>
      </c>
      <c r="K1461" s="50" t="s">
        <v>3936</v>
      </c>
      <c r="L1461" s="50" t="s">
        <v>3937</v>
      </c>
      <c r="M1461" s="49"/>
      <c r="N1461" s="52">
        <v>44489</v>
      </c>
      <c r="O1461" s="21">
        <v>44561</v>
      </c>
      <c r="P1461" s="12" t="s">
        <v>4929</v>
      </c>
      <c r="Q1461" s="51" t="s">
        <v>4591</v>
      </c>
      <c r="R1461" s="49">
        <v>0</v>
      </c>
      <c r="S1461" s="49">
        <v>0</v>
      </c>
      <c r="T1461" s="51" t="s">
        <v>4919</v>
      </c>
      <c r="U1461" s="51" t="s">
        <v>4919</v>
      </c>
      <c r="V1461" s="51" t="s">
        <v>4919</v>
      </c>
      <c r="W1461" s="12" t="s">
        <v>83</v>
      </c>
      <c r="X1461" s="51" t="s">
        <v>4919</v>
      </c>
      <c r="Y1461" s="49" t="s">
        <v>4920</v>
      </c>
      <c r="Z1461" s="21">
        <v>44561</v>
      </c>
      <c r="AA1461" s="21">
        <v>44561</v>
      </c>
      <c r="AB1461" s="49" t="s">
        <v>4921</v>
      </c>
    </row>
    <row r="1462" spans="1:28" s="12" customFormat="1" x14ac:dyDescent="0.25">
      <c r="A1462" s="49">
        <v>2021</v>
      </c>
      <c r="B1462" s="21">
        <v>44470</v>
      </c>
      <c r="C1462" s="21">
        <v>44561</v>
      </c>
      <c r="D1462" s="12" t="s">
        <v>75</v>
      </c>
      <c r="E1462" s="53" t="s">
        <v>2986</v>
      </c>
      <c r="F1462" s="49" t="s">
        <v>2928</v>
      </c>
      <c r="G1462" s="49" t="s">
        <v>2633</v>
      </c>
      <c r="H1462" s="49" t="s">
        <v>2634</v>
      </c>
      <c r="I1462" s="12" t="s">
        <v>79</v>
      </c>
      <c r="J1462" s="50" t="s">
        <v>3932</v>
      </c>
      <c r="K1462" s="50" t="s">
        <v>3933</v>
      </c>
      <c r="L1462" s="50" t="s">
        <v>3934</v>
      </c>
      <c r="M1462" s="49"/>
      <c r="N1462" s="52">
        <v>44489</v>
      </c>
      <c r="O1462" s="21">
        <v>44561</v>
      </c>
      <c r="P1462" s="12" t="s">
        <v>4929</v>
      </c>
      <c r="Q1462" s="51" t="s">
        <v>4592</v>
      </c>
      <c r="R1462" s="49">
        <v>0</v>
      </c>
      <c r="S1462" s="49">
        <v>0</v>
      </c>
      <c r="T1462" s="51" t="s">
        <v>4919</v>
      </c>
      <c r="U1462" s="51" t="s">
        <v>4919</v>
      </c>
      <c r="V1462" s="51" t="s">
        <v>4919</v>
      </c>
      <c r="W1462" s="12" t="s">
        <v>83</v>
      </c>
      <c r="X1462" s="51" t="s">
        <v>4919</v>
      </c>
      <c r="Y1462" s="49" t="s">
        <v>4920</v>
      </c>
      <c r="Z1462" s="21">
        <v>44561</v>
      </c>
      <c r="AA1462" s="21">
        <v>44561</v>
      </c>
      <c r="AB1462" s="49" t="s">
        <v>4921</v>
      </c>
    </row>
    <row r="1463" spans="1:28" s="12" customFormat="1" x14ac:dyDescent="0.25">
      <c r="A1463" s="49">
        <v>2021</v>
      </c>
      <c r="B1463" s="21">
        <v>44470</v>
      </c>
      <c r="C1463" s="21">
        <v>44561</v>
      </c>
      <c r="D1463" s="12" t="s">
        <v>75</v>
      </c>
      <c r="E1463" s="53" t="s">
        <v>2987</v>
      </c>
      <c r="F1463" s="49" t="s">
        <v>2928</v>
      </c>
      <c r="G1463" s="49" t="s">
        <v>2633</v>
      </c>
      <c r="H1463" s="49" t="s">
        <v>2634</v>
      </c>
      <c r="I1463" s="12" t="s">
        <v>79</v>
      </c>
      <c r="J1463" s="50" t="s">
        <v>3935</v>
      </c>
      <c r="K1463" s="50" t="s">
        <v>3936</v>
      </c>
      <c r="L1463" s="50" t="s">
        <v>3937</v>
      </c>
      <c r="M1463" s="49"/>
      <c r="N1463" s="52">
        <v>44489</v>
      </c>
      <c r="O1463" s="21">
        <v>44561</v>
      </c>
      <c r="P1463" s="12" t="s">
        <v>4929</v>
      </c>
      <c r="Q1463" s="51" t="s">
        <v>4593</v>
      </c>
      <c r="R1463" s="49">
        <v>0</v>
      </c>
      <c r="S1463" s="49">
        <v>0</v>
      </c>
      <c r="T1463" s="51" t="s">
        <v>4919</v>
      </c>
      <c r="U1463" s="51" t="s">
        <v>4919</v>
      </c>
      <c r="V1463" s="51" t="s">
        <v>4919</v>
      </c>
      <c r="W1463" s="12" t="s">
        <v>83</v>
      </c>
      <c r="X1463" s="51" t="s">
        <v>4919</v>
      </c>
      <c r="Y1463" s="49" t="s">
        <v>4920</v>
      </c>
      <c r="Z1463" s="21">
        <v>44561</v>
      </c>
      <c r="AA1463" s="21">
        <v>44561</v>
      </c>
      <c r="AB1463" s="49" t="s">
        <v>4921</v>
      </c>
    </row>
    <row r="1464" spans="1:28" s="12" customFormat="1" x14ac:dyDescent="0.25">
      <c r="A1464" s="49">
        <v>2021</v>
      </c>
      <c r="B1464" s="21">
        <v>44470</v>
      </c>
      <c r="C1464" s="21">
        <v>44561</v>
      </c>
      <c r="D1464" s="12" t="s">
        <v>75</v>
      </c>
      <c r="E1464" s="53" t="s">
        <v>2988</v>
      </c>
      <c r="F1464" s="49" t="s">
        <v>2928</v>
      </c>
      <c r="G1464" s="49" t="s">
        <v>2633</v>
      </c>
      <c r="H1464" s="49" t="s">
        <v>2634</v>
      </c>
      <c r="I1464" s="12" t="s">
        <v>79</v>
      </c>
      <c r="J1464" s="50" t="s">
        <v>3668</v>
      </c>
      <c r="K1464" s="50" t="s">
        <v>3948</v>
      </c>
      <c r="L1464" s="50" t="s">
        <v>3227</v>
      </c>
      <c r="M1464" s="49"/>
      <c r="N1464" s="52">
        <v>44489</v>
      </c>
      <c r="O1464" s="21">
        <v>44561</v>
      </c>
      <c r="P1464" s="12" t="s">
        <v>4929</v>
      </c>
      <c r="Q1464" s="51" t="s">
        <v>4594</v>
      </c>
      <c r="R1464" s="49">
        <v>0</v>
      </c>
      <c r="S1464" s="49">
        <v>0</v>
      </c>
      <c r="T1464" s="51" t="s">
        <v>4919</v>
      </c>
      <c r="U1464" s="51" t="s">
        <v>4919</v>
      </c>
      <c r="V1464" s="51" t="s">
        <v>4919</v>
      </c>
      <c r="W1464" s="12" t="s">
        <v>83</v>
      </c>
      <c r="X1464" s="51" t="s">
        <v>4919</v>
      </c>
      <c r="Y1464" s="49" t="s">
        <v>4920</v>
      </c>
      <c r="Z1464" s="21">
        <v>44561</v>
      </c>
      <c r="AA1464" s="21">
        <v>44561</v>
      </c>
      <c r="AB1464" s="49" t="s">
        <v>4921</v>
      </c>
    </row>
    <row r="1465" spans="1:28" s="12" customFormat="1" x14ac:dyDescent="0.25">
      <c r="A1465" s="49">
        <v>2021</v>
      </c>
      <c r="B1465" s="21">
        <v>44470</v>
      </c>
      <c r="C1465" s="21">
        <v>44561</v>
      </c>
      <c r="D1465" s="12" t="s">
        <v>75</v>
      </c>
      <c r="E1465" s="53" t="s">
        <v>2989</v>
      </c>
      <c r="F1465" s="49" t="s">
        <v>2928</v>
      </c>
      <c r="G1465" s="49" t="s">
        <v>2633</v>
      </c>
      <c r="H1465" s="49" t="s">
        <v>2634</v>
      </c>
      <c r="I1465" s="12" t="s">
        <v>79</v>
      </c>
      <c r="J1465" s="50" t="s">
        <v>3949</v>
      </c>
      <c r="K1465" s="50" t="s">
        <v>3950</v>
      </c>
      <c r="L1465" s="50" t="s">
        <v>3248</v>
      </c>
      <c r="M1465" s="49"/>
      <c r="N1465" s="52">
        <v>44489</v>
      </c>
      <c r="O1465" s="21">
        <v>44561</v>
      </c>
      <c r="P1465" s="12" t="s">
        <v>4929</v>
      </c>
      <c r="Q1465" s="51" t="s">
        <v>4595</v>
      </c>
      <c r="R1465" s="49">
        <v>0</v>
      </c>
      <c r="S1465" s="49">
        <v>0</v>
      </c>
      <c r="T1465" s="51" t="s">
        <v>4919</v>
      </c>
      <c r="U1465" s="51" t="s">
        <v>4919</v>
      </c>
      <c r="V1465" s="51" t="s">
        <v>4919</v>
      </c>
      <c r="W1465" s="12" t="s">
        <v>83</v>
      </c>
      <c r="X1465" s="51" t="s">
        <v>4919</v>
      </c>
      <c r="Y1465" s="49" t="s">
        <v>4920</v>
      </c>
      <c r="Z1465" s="21">
        <v>44561</v>
      </c>
      <c r="AA1465" s="21">
        <v>44561</v>
      </c>
      <c r="AB1465" s="49" t="s">
        <v>4921</v>
      </c>
    </row>
    <row r="1466" spans="1:28" s="12" customFormat="1" x14ac:dyDescent="0.25">
      <c r="A1466" s="49">
        <v>2021</v>
      </c>
      <c r="B1466" s="21">
        <v>44470</v>
      </c>
      <c r="C1466" s="21">
        <v>44561</v>
      </c>
      <c r="D1466" s="12" t="s">
        <v>75</v>
      </c>
      <c r="E1466" s="53" t="s">
        <v>2990</v>
      </c>
      <c r="F1466" s="49" t="s">
        <v>2928</v>
      </c>
      <c r="G1466" s="49" t="s">
        <v>2633</v>
      </c>
      <c r="H1466" s="49" t="s">
        <v>2634</v>
      </c>
      <c r="I1466" s="12" t="s">
        <v>79</v>
      </c>
      <c r="J1466" s="50" t="s">
        <v>3727</v>
      </c>
      <c r="K1466" s="50" t="s">
        <v>3227</v>
      </c>
      <c r="L1466" s="50" t="s">
        <v>3291</v>
      </c>
      <c r="M1466" s="49"/>
      <c r="N1466" s="52">
        <v>44489</v>
      </c>
      <c r="O1466" s="21">
        <v>44561</v>
      </c>
      <c r="P1466" s="12" t="s">
        <v>4929</v>
      </c>
      <c r="Q1466" s="51" t="s">
        <v>4596</v>
      </c>
      <c r="R1466" s="49">
        <v>0</v>
      </c>
      <c r="S1466" s="49">
        <v>0</v>
      </c>
      <c r="T1466" s="51" t="s">
        <v>4919</v>
      </c>
      <c r="U1466" s="51" t="s">
        <v>4919</v>
      </c>
      <c r="V1466" s="51" t="s">
        <v>4919</v>
      </c>
      <c r="W1466" s="12" t="s">
        <v>83</v>
      </c>
      <c r="X1466" s="51" t="s">
        <v>4919</v>
      </c>
      <c r="Y1466" s="49" t="s">
        <v>4920</v>
      </c>
      <c r="Z1466" s="21">
        <v>44561</v>
      </c>
      <c r="AA1466" s="21">
        <v>44561</v>
      </c>
      <c r="AB1466" s="49" t="s">
        <v>4921</v>
      </c>
    </row>
    <row r="1467" spans="1:28" s="12" customFormat="1" x14ac:dyDescent="0.25">
      <c r="A1467" s="49">
        <v>2021</v>
      </c>
      <c r="B1467" s="21">
        <v>44470</v>
      </c>
      <c r="C1467" s="21">
        <v>44561</v>
      </c>
      <c r="D1467" s="12" t="s">
        <v>75</v>
      </c>
      <c r="E1467" s="53" t="s">
        <v>2991</v>
      </c>
      <c r="F1467" s="49" t="s">
        <v>2928</v>
      </c>
      <c r="G1467" s="49" t="s">
        <v>2633</v>
      </c>
      <c r="H1467" s="49" t="s">
        <v>2634</v>
      </c>
      <c r="I1467" s="12" t="s">
        <v>79</v>
      </c>
      <c r="J1467" s="50" t="s">
        <v>3951</v>
      </c>
      <c r="K1467" s="50" t="s">
        <v>3213</v>
      </c>
      <c r="L1467" s="50" t="s">
        <v>3952</v>
      </c>
      <c r="M1467" s="49"/>
      <c r="N1467" s="52">
        <v>44489</v>
      </c>
      <c r="O1467" s="21">
        <v>44561</v>
      </c>
      <c r="P1467" s="12" t="s">
        <v>4929</v>
      </c>
      <c r="Q1467" s="51" t="s">
        <v>4597</v>
      </c>
      <c r="R1467" s="49">
        <v>0</v>
      </c>
      <c r="S1467" s="49">
        <v>0</v>
      </c>
      <c r="T1467" s="51" t="s">
        <v>4919</v>
      </c>
      <c r="U1467" s="51" t="s">
        <v>4919</v>
      </c>
      <c r="V1467" s="51" t="s">
        <v>4919</v>
      </c>
      <c r="W1467" s="12" t="s">
        <v>83</v>
      </c>
      <c r="X1467" s="51" t="s">
        <v>4919</v>
      </c>
      <c r="Y1467" s="49" t="s">
        <v>4920</v>
      </c>
      <c r="Z1467" s="21">
        <v>44561</v>
      </c>
      <c r="AA1467" s="21">
        <v>44561</v>
      </c>
      <c r="AB1467" s="49" t="s">
        <v>4921</v>
      </c>
    </row>
    <row r="1468" spans="1:28" s="12" customFormat="1" x14ac:dyDescent="0.25">
      <c r="A1468" s="49">
        <v>2021</v>
      </c>
      <c r="B1468" s="21">
        <v>44470</v>
      </c>
      <c r="C1468" s="21">
        <v>44561</v>
      </c>
      <c r="D1468" s="12" t="s">
        <v>75</v>
      </c>
      <c r="E1468" s="53" t="s">
        <v>2992</v>
      </c>
      <c r="F1468" s="49" t="s">
        <v>2928</v>
      </c>
      <c r="G1468" s="49" t="s">
        <v>2633</v>
      </c>
      <c r="H1468" s="49" t="s">
        <v>2634</v>
      </c>
      <c r="I1468" s="12" t="s">
        <v>79</v>
      </c>
      <c r="J1468" s="50" t="s">
        <v>3953</v>
      </c>
      <c r="K1468" s="50" t="s">
        <v>3559</v>
      </c>
      <c r="L1468" s="50" t="s">
        <v>3395</v>
      </c>
      <c r="M1468" s="49"/>
      <c r="N1468" s="52">
        <v>44490</v>
      </c>
      <c r="O1468" s="21">
        <v>44561</v>
      </c>
      <c r="P1468" s="12" t="s">
        <v>4929</v>
      </c>
      <c r="Q1468" s="51" t="s">
        <v>4598</v>
      </c>
      <c r="R1468" s="49">
        <v>0</v>
      </c>
      <c r="S1468" s="49">
        <v>0</v>
      </c>
      <c r="T1468" s="51" t="s">
        <v>4919</v>
      </c>
      <c r="U1468" s="51" t="s">
        <v>4919</v>
      </c>
      <c r="V1468" s="51" t="s">
        <v>4919</v>
      </c>
      <c r="W1468" s="12" t="s">
        <v>83</v>
      </c>
      <c r="X1468" s="51" t="s">
        <v>4919</v>
      </c>
      <c r="Y1468" s="49" t="s">
        <v>4920</v>
      </c>
      <c r="Z1468" s="21">
        <v>44561</v>
      </c>
      <c r="AA1468" s="21">
        <v>44561</v>
      </c>
      <c r="AB1468" s="49" t="s">
        <v>4921</v>
      </c>
    </row>
    <row r="1469" spans="1:28" s="12" customFormat="1" x14ac:dyDescent="0.25">
      <c r="A1469" s="49">
        <v>2021</v>
      </c>
      <c r="B1469" s="21">
        <v>44470</v>
      </c>
      <c r="C1469" s="21">
        <v>44561</v>
      </c>
      <c r="D1469" s="12" t="s">
        <v>75</v>
      </c>
      <c r="E1469" s="53" t="s">
        <v>2993</v>
      </c>
      <c r="F1469" s="49" t="s">
        <v>2928</v>
      </c>
      <c r="G1469" s="49" t="s">
        <v>2633</v>
      </c>
      <c r="H1469" s="49" t="s">
        <v>2634</v>
      </c>
      <c r="I1469" s="12" t="s">
        <v>79</v>
      </c>
      <c r="J1469" s="50" t="s">
        <v>3918</v>
      </c>
      <c r="K1469" s="50" t="s">
        <v>3954</v>
      </c>
      <c r="L1469" s="50" t="s">
        <v>3955</v>
      </c>
      <c r="M1469" s="49"/>
      <c r="N1469" s="52">
        <v>44490</v>
      </c>
      <c r="O1469" s="21">
        <v>44561</v>
      </c>
      <c r="P1469" s="12" t="s">
        <v>4929</v>
      </c>
      <c r="Q1469" s="51" t="s">
        <v>4599</v>
      </c>
      <c r="R1469" s="49">
        <v>0</v>
      </c>
      <c r="S1469" s="49">
        <v>0</v>
      </c>
      <c r="T1469" s="51" t="s">
        <v>4919</v>
      </c>
      <c r="U1469" s="51" t="s">
        <v>4919</v>
      </c>
      <c r="V1469" s="51" t="s">
        <v>4919</v>
      </c>
      <c r="W1469" s="12" t="s">
        <v>83</v>
      </c>
      <c r="X1469" s="51" t="s">
        <v>4919</v>
      </c>
      <c r="Y1469" s="49" t="s">
        <v>4920</v>
      </c>
      <c r="Z1469" s="21">
        <v>44561</v>
      </c>
      <c r="AA1469" s="21">
        <v>44561</v>
      </c>
      <c r="AB1469" s="49" t="s">
        <v>4921</v>
      </c>
    </row>
    <row r="1470" spans="1:28" s="12" customFormat="1" x14ac:dyDescent="0.25">
      <c r="A1470" s="49">
        <v>2021</v>
      </c>
      <c r="B1470" s="21">
        <v>44470</v>
      </c>
      <c r="C1470" s="21">
        <v>44561</v>
      </c>
      <c r="D1470" s="12" t="s">
        <v>75</v>
      </c>
      <c r="E1470" s="53" t="s">
        <v>2994</v>
      </c>
      <c r="F1470" s="49" t="s">
        <v>2928</v>
      </c>
      <c r="G1470" s="49" t="s">
        <v>2633</v>
      </c>
      <c r="H1470" s="49" t="s">
        <v>2634</v>
      </c>
      <c r="I1470" s="12" t="s">
        <v>79</v>
      </c>
      <c r="J1470" s="50" t="s">
        <v>3433</v>
      </c>
      <c r="K1470" s="50" t="s">
        <v>3294</v>
      </c>
      <c r="L1470" s="50" t="s">
        <v>3956</v>
      </c>
      <c r="M1470" s="49"/>
      <c r="N1470" s="52">
        <v>44490</v>
      </c>
      <c r="O1470" s="21">
        <v>44561</v>
      </c>
      <c r="P1470" s="12" t="s">
        <v>4929</v>
      </c>
      <c r="Q1470" s="51" t="s">
        <v>4600</v>
      </c>
      <c r="R1470" s="49">
        <v>0</v>
      </c>
      <c r="S1470" s="49">
        <v>0</v>
      </c>
      <c r="T1470" s="51" t="s">
        <v>4919</v>
      </c>
      <c r="U1470" s="51" t="s">
        <v>4919</v>
      </c>
      <c r="V1470" s="51" t="s">
        <v>4919</v>
      </c>
      <c r="W1470" s="12" t="s">
        <v>83</v>
      </c>
      <c r="X1470" s="51" t="s">
        <v>4919</v>
      </c>
      <c r="Y1470" s="49" t="s">
        <v>4920</v>
      </c>
      <c r="Z1470" s="21">
        <v>44561</v>
      </c>
      <c r="AA1470" s="21">
        <v>44561</v>
      </c>
      <c r="AB1470" s="49" t="s">
        <v>4921</v>
      </c>
    </row>
    <row r="1471" spans="1:28" s="12" customFormat="1" x14ac:dyDescent="0.25">
      <c r="A1471" s="49">
        <v>2021</v>
      </c>
      <c r="B1471" s="21">
        <v>44470</v>
      </c>
      <c r="C1471" s="21">
        <v>44561</v>
      </c>
      <c r="D1471" s="12" t="s">
        <v>75</v>
      </c>
      <c r="E1471" s="53" t="s">
        <v>2995</v>
      </c>
      <c r="F1471" s="49" t="s">
        <v>2928</v>
      </c>
      <c r="G1471" s="49" t="s">
        <v>2633</v>
      </c>
      <c r="H1471" s="49" t="s">
        <v>2634</v>
      </c>
      <c r="I1471" s="12" t="s">
        <v>79</v>
      </c>
      <c r="J1471" s="50" t="s">
        <v>3957</v>
      </c>
      <c r="K1471" s="50" t="s">
        <v>3261</v>
      </c>
      <c r="L1471" s="50" t="s">
        <v>3958</v>
      </c>
      <c r="M1471" s="49"/>
      <c r="N1471" s="52">
        <v>44490</v>
      </c>
      <c r="O1471" s="21">
        <v>44561</v>
      </c>
      <c r="P1471" s="12" t="s">
        <v>4929</v>
      </c>
      <c r="Q1471" s="51" t="s">
        <v>4601</v>
      </c>
      <c r="R1471" s="49">
        <v>0</v>
      </c>
      <c r="S1471" s="49">
        <v>0</v>
      </c>
      <c r="T1471" s="51" t="s">
        <v>4919</v>
      </c>
      <c r="U1471" s="51" t="s">
        <v>4919</v>
      </c>
      <c r="V1471" s="51" t="s">
        <v>4919</v>
      </c>
      <c r="W1471" s="12" t="s">
        <v>83</v>
      </c>
      <c r="X1471" s="51" t="s">
        <v>4919</v>
      </c>
      <c r="Y1471" s="49" t="s">
        <v>4920</v>
      </c>
      <c r="Z1471" s="21">
        <v>44561</v>
      </c>
      <c r="AA1471" s="21">
        <v>44561</v>
      </c>
      <c r="AB1471" s="49" t="s">
        <v>4921</v>
      </c>
    </row>
    <row r="1472" spans="1:28" s="12" customFormat="1" x14ac:dyDescent="0.25">
      <c r="A1472" s="49">
        <v>2021</v>
      </c>
      <c r="B1472" s="21">
        <v>44470</v>
      </c>
      <c r="C1472" s="21">
        <v>44561</v>
      </c>
      <c r="D1472" s="12" t="s">
        <v>75</v>
      </c>
      <c r="E1472" s="53" t="s">
        <v>2996</v>
      </c>
      <c r="F1472" s="49" t="s">
        <v>2928</v>
      </c>
      <c r="G1472" s="49" t="s">
        <v>2633</v>
      </c>
      <c r="H1472" s="49" t="s">
        <v>2634</v>
      </c>
      <c r="I1472" s="12" t="s">
        <v>79</v>
      </c>
      <c r="J1472" s="50" t="s">
        <v>3807</v>
      </c>
      <c r="K1472" s="50" t="s">
        <v>3959</v>
      </c>
      <c r="L1472" s="50" t="s">
        <v>3294</v>
      </c>
      <c r="M1472" s="49"/>
      <c r="N1472" s="52">
        <v>44495</v>
      </c>
      <c r="O1472" s="21">
        <v>44561</v>
      </c>
      <c r="P1472" s="12" t="s">
        <v>4929</v>
      </c>
      <c r="Q1472" s="51" t="s">
        <v>4602</v>
      </c>
      <c r="R1472" s="49">
        <v>0</v>
      </c>
      <c r="S1472" s="49">
        <v>0</v>
      </c>
      <c r="T1472" s="51" t="s">
        <v>4919</v>
      </c>
      <c r="U1472" s="51" t="s">
        <v>4919</v>
      </c>
      <c r="V1472" s="51" t="s">
        <v>4919</v>
      </c>
      <c r="W1472" s="12" t="s">
        <v>83</v>
      </c>
      <c r="X1472" s="51" t="s">
        <v>4919</v>
      </c>
      <c r="Y1472" s="49" t="s">
        <v>4920</v>
      </c>
      <c r="Z1472" s="21">
        <v>44561</v>
      </c>
      <c r="AA1472" s="21">
        <v>44561</v>
      </c>
      <c r="AB1472" s="49" t="s">
        <v>4921</v>
      </c>
    </row>
    <row r="1473" spans="1:28" s="12" customFormat="1" x14ac:dyDescent="0.25">
      <c r="A1473" s="49">
        <v>2021</v>
      </c>
      <c r="B1473" s="21">
        <v>44470</v>
      </c>
      <c r="C1473" s="21">
        <v>44561</v>
      </c>
      <c r="D1473" s="12" t="s">
        <v>75</v>
      </c>
      <c r="E1473" s="53" t="s">
        <v>2997</v>
      </c>
      <c r="F1473" s="49" t="s">
        <v>2928</v>
      </c>
      <c r="G1473" s="49" t="s">
        <v>2633</v>
      </c>
      <c r="H1473" s="49" t="s">
        <v>2634</v>
      </c>
      <c r="I1473" s="12" t="s">
        <v>79</v>
      </c>
      <c r="J1473" s="50" t="s">
        <v>3960</v>
      </c>
      <c r="K1473" s="50" t="s">
        <v>3226</v>
      </c>
      <c r="L1473" s="50" t="s">
        <v>3705</v>
      </c>
      <c r="M1473" s="49"/>
      <c r="N1473" s="52">
        <v>44495</v>
      </c>
      <c r="O1473" s="21">
        <v>44561</v>
      </c>
      <c r="P1473" s="12" t="s">
        <v>4929</v>
      </c>
      <c r="Q1473" s="51" t="s">
        <v>4603</v>
      </c>
      <c r="R1473" s="49">
        <v>0</v>
      </c>
      <c r="S1473" s="49">
        <v>0</v>
      </c>
      <c r="T1473" s="51" t="s">
        <v>4919</v>
      </c>
      <c r="U1473" s="51" t="s">
        <v>4919</v>
      </c>
      <c r="V1473" s="51" t="s">
        <v>4919</v>
      </c>
      <c r="W1473" s="12" t="s">
        <v>83</v>
      </c>
      <c r="X1473" s="51" t="s">
        <v>4919</v>
      </c>
      <c r="Y1473" s="49" t="s">
        <v>4920</v>
      </c>
      <c r="Z1473" s="21">
        <v>44561</v>
      </c>
      <c r="AA1473" s="21">
        <v>44561</v>
      </c>
      <c r="AB1473" s="49" t="s">
        <v>4921</v>
      </c>
    </row>
    <row r="1474" spans="1:28" s="12" customFormat="1" x14ac:dyDescent="0.25">
      <c r="A1474" s="49">
        <v>2021</v>
      </c>
      <c r="B1474" s="21">
        <v>44470</v>
      </c>
      <c r="C1474" s="21">
        <v>44561</v>
      </c>
      <c r="D1474" s="12" t="s">
        <v>75</v>
      </c>
      <c r="E1474" s="53" t="s">
        <v>2998</v>
      </c>
      <c r="F1474" s="49" t="s">
        <v>2928</v>
      </c>
      <c r="G1474" s="49" t="s">
        <v>2633</v>
      </c>
      <c r="H1474" s="49" t="s">
        <v>2634</v>
      </c>
      <c r="I1474" s="12" t="s">
        <v>79</v>
      </c>
      <c r="J1474" s="50" t="s">
        <v>3961</v>
      </c>
      <c r="K1474" s="50" t="s">
        <v>3261</v>
      </c>
      <c r="L1474" s="50" t="s">
        <v>3962</v>
      </c>
      <c r="M1474" s="49"/>
      <c r="N1474" s="52">
        <v>44495</v>
      </c>
      <c r="O1474" s="21">
        <v>44561</v>
      </c>
      <c r="P1474" s="12" t="s">
        <v>4929</v>
      </c>
      <c r="Q1474" s="51" t="s">
        <v>4604</v>
      </c>
      <c r="R1474" s="49">
        <v>0</v>
      </c>
      <c r="S1474" s="49">
        <v>0</v>
      </c>
      <c r="T1474" s="51" t="s">
        <v>4919</v>
      </c>
      <c r="U1474" s="51" t="s">
        <v>4919</v>
      </c>
      <c r="V1474" s="51" t="s">
        <v>4919</v>
      </c>
      <c r="W1474" s="12" t="s">
        <v>83</v>
      </c>
      <c r="X1474" s="51" t="s">
        <v>4919</v>
      </c>
      <c r="Y1474" s="49" t="s">
        <v>4920</v>
      </c>
      <c r="Z1474" s="21">
        <v>44561</v>
      </c>
      <c r="AA1474" s="21">
        <v>44561</v>
      </c>
      <c r="AB1474" s="49" t="s">
        <v>4921</v>
      </c>
    </row>
    <row r="1475" spans="1:28" s="12" customFormat="1" x14ac:dyDescent="0.25">
      <c r="A1475" s="49">
        <v>2021</v>
      </c>
      <c r="B1475" s="21">
        <v>44470</v>
      </c>
      <c r="C1475" s="21">
        <v>44561</v>
      </c>
      <c r="D1475" s="12" t="s">
        <v>75</v>
      </c>
      <c r="E1475" s="53" t="s">
        <v>2999</v>
      </c>
      <c r="F1475" s="49" t="s">
        <v>2928</v>
      </c>
      <c r="G1475" s="49" t="s">
        <v>2633</v>
      </c>
      <c r="H1475" s="49" t="s">
        <v>2634</v>
      </c>
      <c r="I1475" s="12" t="s">
        <v>79</v>
      </c>
      <c r="J1475" s="50" t="s">
        <v>3807</v>
      </c>
      <c r="K1475" s="50" t="s">
        <v>3959</v>
      </c>
      <c r="L1475" s="50" t="s">
        <v>3294</v>
      </c>
      <c r="M1475" s="49"/>
      <c r="N1475" s="52">
        <v>44495</v>
      </c>
      <c r="O1475" s="21">
        <v>44561</v>
      </c>
      <c r="P1475" s="12" t="s">
        <v>4929</v>
      </c>
      <c r="Q1475" s="51" t="s">
        <v>4605</v>
      </c>
      <c r="R1475" s="49">
        <v>0</v>
      </c>
      <c r="S1475" s="49">
        <v>0</v>
      </c>
      <c r="T1475" s="51" t="s">
        <v>4919</v>
      </c>
      <c r="U1475" s="51" t="s">
        <v>4919</v>
      </c>
      <c r="V1475" s="51" t="s">
        <v>4919</v>
      </c>
      <c r="W1475" s="12" t="s">
        <v>83</v>
      </c>
      <c r="X1475" s="51" t="s">
        <v>4919</v>
      </c>
      <c r="Y1475" s="49" t="s">
        <v>4920</v>
      </c>
      <c r="Z1475" s="21">
        <v>44561</v>
      </c>
      <c r="AA1475" s="21">
        <v>44561</v>
      </c>
      <c r="AB1475" s="49" t="s">
        <v>4921</v>
      </c>
    </row>
    <row r="1476" spans="1:28" s="12" customFormat="1" x14ac:dyDescent="0.25">
      <c r="A1476" s="49">
        <v>2021</v>
      </c>
      <c r="B1476" s="21">
        <v>44470</v>
      </c>
      <c r="C1476" s="21">
        <v>44561</v>
      </c>
      <c r="D1476" s="12" t="s">
        <v>75</v>
      </c>
      <c r="E1476" s="53" t="s">
        <v>3000</v>
      </c>
      <c r="F1476" s="49" t="s">
        <v>2928</v>
      </c>
      <c r="G1476" s="49" t="s">
        <v>2633</v>
      </c>
      <c r="H1476" s="49" t="s">
        <v>2634</v>
      </c>
      <c r="I1476" s="12" t="s">
        <v>79</v>
      </c>
      <c r="J1476" s="50" t="s">
        <v>3963</v>
      </c>
      <c r="K1476" s="50" t="s">
        <v>3964</v>
      </c>
      <c r="L1476" s="50" t="s">
        <v>3261</v>
      </c>
      <c r="M1476" s="49"/>
      <c r="N1476" s="52">
        <v>44495</v>
      </c>
      <c r="O1476" s="21">
        <v>44561</v>
      </c>
      <c r="P1476" s="12" t="s">
        <v>4929</v>
      </c>
      <c r="Q1476" s="51" t="s">
        <v>4606</v>
      </c>
      <c r="R1476" s="49">
        <v>0</v>
      </c>
      <c r="S1476" s="49">
        <v>0</v>
      </c>
      <c r="T1476" s="51" t="s">
        <v>4919</v>
      </c>
      <c r="U1476" s="51" t="s">
        <v>4919</v>
      </c>
      <c r="V1476" s="51" t="s">
        <v>4919</v>
      </c>
      <c r="W1476" s="12" t="s">
        <v>83</v>
      </c>
      <c r="X1476" s="51" t="s">
        <v>4919</v>
      </c>
      <c r="Y1476" s="49" t="s">
        <v>4920</v>
      </c>
      <c r="Z1476" s="21">
        <v>44561</v>
      </c>
      <c r="AA1476" s="21">
        <v>44561</v>
      </c>
      <c r="AB1476" s="49" t="s">
        <v>4921</v>
      </c>
    </row>
    <row r="1477" spans="1:28" s="12" customFormat="1" x14ac:dyDescent="0.25">
      <c r="A1477" s="49">
        <v>2021</v>
      </c>
      <c r="B1477" s="21">
        <v>44470</v>
      </c>
      <c r="C1477" s="21">
        <v>44561</v>
      </c>
      <c r="D1477" s="12" t="s">
        <v>75</v>
      </c>
      <c r="E1477" s="53" t="s">
        <v>3001</v>
      </c>
      <c r="F1477" s="49" t="s">
        <v>2928</v>
      </c>
      <c r="G1477" s="49" t="s">
        <v>2633</v>
      </c>
      <c r="H1477" s="49" t="s">
        <v>2634</v>
      </c>
      <c r="I1477" s="12" t="s">
        <v>79</v>
      </c>
      <c r="J1477" s="50" t="s">
        <v>3965</v>
      </c>
      <c r="K1477" s="50" t="s">
        <v>3916</v>
      </c>
      <c r="L1477" s="50" t="s">
        <v>3966</v>
      </c>
      <c r="M1477" s="49"/>
      <c r="N1477" s="52">
        <v>44495</v>
      </c>
      <c r="O1477" s="21">
        <v>44561</v>
      </c>
      <c r="P1477" s="12" t="s">
        <v>4929</v>
      </c>
      <c r="Q1477" s="51" t="s">
        <v>4607</v>
      </c>
      <c r="R1477" s="49">
        <v>0</v>
      </c>
      <c r="S1477" s="49">
        <v>0</v>
      </c>
      <c r="T1477" s="51" t="s">
        <v>4919</v>
      </c>
      <c r="U1477" s="51" t="s">
        <v>4919</v>
      </c>
      <c r="V1477" s="51" t="s">
        <v>4919</v>
      </c>
      <c r="W1477" s="12" t="s">
        <v>83</v>
      </c>
      <c r="X1477" s="51" t="s">
        <v>4919</v>
      </c>
      <c r="Y1477" s="49" t="s">
        <v>4920</v>
      </c>
      <c r="Z1477" s="21">
        <v>44561</v>
      </c>
      <c r="AA1477" s="21">
        <v>44561</v>
      </c>
      <c r="AB1477" s="49" t="s">
        <v>4921</v>
      </c>
    </row>
    <row r="1478" spans="1:28" s="12" customFormat="1" x14ac:dyDescent="0.25">
      <c r="A1478" s="49">
        <v>2021</v>
      </c>
      <c r="B1478" s="21">
        <v>44470</v>
      </c>
      <c r="C1478" s="21">
        <v>44561</v>
      </c>
      <c r="D1478" s="12" t="s">
        <v>75</v>
      </c>
      <c r="E1478" s="53" t="s">
        <v>3002</v>
      </c>
      <c r="F1478" s="49" t="s">
        <v>2928</v>
      </c>
      <c r="G1478" s="49" t="s">
        <v>2633</v>
      </c>
      <c r="H1478" s="49" t="s">
        <v>2634</v>
      </c>
      <c r="I1478" s="12" t="s">
        <v>79</v>
      </c>
      <c r="J1478" s="50" t="s">
        <v>3967</v>
      </c>
      <c r="K1478" s="50" t="s">
        <v>3424</v>
      </c>
      <c r="L1478" s="50" t="s">
        <v>3634</v>
      </c>
      <c r="M1478" s="49"/>
      <c r="N1478" s="52">
        <v>44497</v>
      </c>
      <c r="O1478" s="21">
        <v>44561</v>
      </c>
      <c r="P1478" s="12" t="s">
        <v>4929</v>
      </c>
      <c r="Q1478" s="51" t="s">
        <v>4608</v>
      </c>
      <c r="R1478" s="49">
        <v>0</v>
      </c>
      <c r="S1478" s="49">
        <v>0</v>
      </c>
      <c r="T1478" s="51" t="s">
        <v>4919</v>
      </c>
      <c r="U1478" s="51" t="s">
        <v>4919</v>
      </c>
      <c r="V1478" s="51" t="s">
        <v>4919</v>
      </c>
      <c r="W1478" s="12" t="s">
        <v>83</v>
      </c>
      <c r="X1478" s="51" t="s">
        <v>4919</v>
      </c>
      <c r="Y1478" s="49" t="s">
        <v>4920</v>
      </c>
      <c r="Z1478" s="21">
        <v>44561</v>
      </c>
      <c r="AA1478" s="21">
        <v>44561</v>
      </c>
      <c r="AB1478" s="49" t="s">
        <v>4921</v>
      </c>
    </row>
    <row r="1479" spans="1:28" s="12" customFormat="1" x14ac:dyDescent="0.25">
      <c r="A1479" s="49">
        <v>2021</v>
      </c>
      <c r="B1479" s="21">
        <v>44470</v>
      </c>
      <c r="C1479" s="21">
        <v>44561</v>
      </c>
      <c r="D1479" s="12" t="s">
        <v>75</v>
      </c>
      <c r="E1479" s="53" t="s">
        <v>3003</v>
      </c>
      <c r="F1479" s="49" t="s">
        <v>2928</v>
      </c>
      <c r="G1479" s="49" t="s">
        <v>2633</v>
      </c>
      <c r="H1479" s="49" t="s">
        <v>2634</v>
      </c>
      <c r="I1479" s="12" t="s">
        <v>79</v>
      </c>
      <c r="J1479" s="50" t="s">
        <v>3968</v>
      </c>
      <c r="K1479" s="50" t="s">
        <v>3348</v>
      </c>
      <c r="L1479" s="50" t="s">
        <v>3468</v>
      </c>
      <c r="M1479" s="49"/>
      <c r="N1479" s="52">
        <v>44497</v>
      </c>
      <c r="O1479" s="21">
        <v>44561</v>
      </c>
      <c r="P1479" s="12" t="s">
        <v>4929</v>
      </c>
      <c r="Q1479" s="51" t="s">
        <v>4609</v>
      </c>
      <c r="R1479" s="49">
        <v>0</v>
      </c>
      <c r="S1479" s="49">
        <v>0</v>
      </c>
      <c r="T1479" s="51" t="s">
        <v>4919</v>
      </c>
      <c r="U1479" s="51" t="s">
        <v>4919</v>
      </c>
      <c r="V1479" s="51" t="s">
        <v>4919</v>
      </c>
      <c r="W1479" s="12" t="s">
        <v>83</v>
      </c>
      <c r="X1479" s="51" t="s">
        <v>4919</v>
      </c>
      <c r="Y1479" s="49" t="s">
        <v>4920</v>
      </c>
      <c r="Z1479" s="21">
        <v>44561</v>
      </c>
      <c r="AA1479" s="21">
        <v>44561</v>
      </c>
      <c r="AB1479" s="49" t="s">
        <v>4921</v>
      </c>
    </row>
    <row r="1480" spans="1:28" s="12" customFormat="1" x14ac:dyDescent="0.25">
      <c r="A1480" s="49">
        <v>2021</v>
      </c>
      <c r="B1480" s="21">
        <v>44470</v>
      </c>
      <c r="C1480" s="21">
        <v>44561</v>
      </c>
      <c r="D1480" s="12" t="s">
        <v>75</v>
      </c>
      <c r="E1480" s="53" t="s">
        <v>3004</v>
      </c>
      <c r="F1480" s="49" t="s">
        <v>2928</v>
      </c>
      <c r="G1480" s="49" t="s">
        <v>2633</v>
      </c>
      <c r="H1480" s="49" t="s">
        <v>2634</v>
      </c>
      <c r="I1480" s="12" t="s">
        <v>79</v>
      </c>
      <c r="J1480" s="49" t="s">
        <v>3968</v>
      </c>
      <c r="K1480" s="49" t="s">
        <v>3348</v>
      </c>
      <c r="L1480" s="49" t="s">
        <v>3468</v>
      </c>
      <c r="M1480" s="49"/>
      <c r="N1480" s="52">
        <v>44497</v>
      </c>
      <c r="O1480" s="21">
        <v>44561</v>
      </c>
      <c r="P1480" s="12" t="s">
        <v>4929</v>
      </c>
      <c r="Q1480" s="51" t="s">
        <v>4610</v>
      </c>
      <c r="R1480" s="49">
        <v>0</v>
      </c>
      <c r="S1480" s="49">
        <v>0</v>
      </c>
      <c r="T1480" s="51" t="s">
        <v>4919</v>
      </c>
      <c r="U1480" s="51" t="s">
        <v>4919</v>
      </c>
      <c r="V1480" s="51" t="s">
        <v>4919</v>
      </c>
      <c r="W1480" s="12" t="s">
        <v>83</v>
      </c>
      <c r="X1480" s="51" t="s">
        <v>4919</v>
      </c>
      <c r="Y1480" s="49" t="s">
        <v>4920</v>
      </c>
      <c r="Z1480" s="21">
        <v>44561</v>
      </c>
      <c r="AA1480" s="21">
        <v>44561</v>
      </c>
      <c r="AB1480" s="49" t="s">
        <v>4921</v>
      </c>
    </row>
    <row r="1481" spans="1:28" s="12" customFormat="1" x14ac:dyDescent="0.25">
      <c r="A1481" s="49">
        <v>2021</v>
      </c>
      <c r="B1481" s="21">
        <v>44470</v>
      </c>
      <c r="C1481" s="21">
        <v>44561</v>
      </c>
      <c r="D1481" s="12" t="s">
        <v>75</v>
      </c>
      <c r="E1481" s="53" t="s">
        <v>3005</v>
      </c>
      <c r="F1481" s="49" t="s">
        <v>2928</v>
      </c>
      <c r="G1481" s="49" t="s">
        <v>2633</v>
      </c>
      <c r="H1481" s="49" t="s">
        <v>2634</v>
      </c>
      <c r="I1481" s="12" t="s">
        <v>79</v>
      </c>
      <c r="J1481" s="49" t="s">
        <v>3968</v>
      </c>
      <c r="K1481" s="49" t="s">
        <v>3348</v>
      </c>
      <c r="L1481" s="49" t="s">
        <v>3468</v>
      </c>
      <c r="M1481" s="49"/>
      <c r="N1481" s="52">
        <v>44497</v>
      </c>
      <c r="O1481" s="21">
        <v>44561</v>
      </c>
      <c r="P1481" s="12" t="s">
        <v>4929</v>
      </c>
      <c r="Q1481" s="51" t="s">
        <v>4611</v>
      </c>
      <c r="R1481" s="49">
        <v>0</v>
      </c>
      <c r="S1481" s="49">
        <v>0</v>
      </c>
      <c r="T1481" s="51" t="s">
        <v>4919</v>
      </c>
      <c r="U1481" s="51" t="s">
        <v>4919</v>
      </c>
      <c r="V1481" s="51" t="s">
        <v>4919</v>
      </c>
      <c r="W1481" s="12" t="s">
        <v>83</v>
      </c>
      <c r="X1481" s="51" t="s">
        <v>4919</v>
      </c>
      <c r="Y1481" s="49" t="s">
        <v>4920</v>
      </c>
      <c r="Z1481" s="21">
        <v>44561</v>
      </c>
      <c r="AA1481" s="21">
        <v>44561</v>
      </c>
      <c r="AB1481" s="49" t="s">
        <v>4921</v>
      </c>
    </row>
    <row r="1482" spans="1:28" s="12" customFormat="1" x14ac:dyDescent="0.25">
      <c r="A1482" s="49">
        <v>2021</v>
      </c>
      <c r="B1482" s="21">
        <v>44470</v>
      </c>
      <c r="C1482" s="21">
        <v>44561</v>
      </c>
      <c r="D1482" s="12" t="s">
        <v>75</v>
      </c>
      <c r="E1482" s="53" t="s">
        <v>3006</v>
      </c>
      <c r="F1482" s="49" t="s">
        <v>2928</v>
      </c>
      <c r="G1482" s="49" t="s">
        <v>2633</v>
      </c>
      <c r="H1482" s="49" t="s">
        <v>2634</v>
      </c>
      <c r="I1482" s="12" t="s">
        <v>79</v>
      </c>
      <c r="J1482" s="49" t="s">
        <v>3969</v>
      </c>
      <c r="K1482" s="49" t="s">
        <v>3348</v>
      </c>
      <c r="L1482" s="49" t="s">
        <v>3970</v>
      </c>
      <c r="M1482" s="49"/>
      <c r="N1482" s="52">
        <v>44497</v>
      </c>
      <c r="O1482" s="21">
        <v>44561</v>
      </c>
      <c r="P1482" s="12" t="s">
        <v>4929</v>
      </c>
      <c r="Q1482" s="51" t="s">
        <v>4612</v>
      </c>
      <c r="R1482" s="49">
        <v>0</v>
      </c>
      <c r="S1482" s="49">
        <v>0</v>
      </c>
      <c r="T1482" s="51" t="s">
        <v>4919</v>
      </c>
      <c r="U1482" s="51" t="s">
        <v>4919</v>
      </c>
      <c r="V1482" s="51" t="s">
        <v>4919</v>
      </c>
      <c r="W1482" s="12" t="s">
        <v>83</v>
      </c>
      <c r="X1482" s="51" t="s">
        <v>4919</v>
      </c>
      <c r="Y1482" s="49" t="s">
        <v>4920</v>
      </c>
      <c r="Z1482" s="21">
        <v>44561</v>
      </c>
      <c r="AA1482" s="21">
        <v>44561</v>
      </c>
      <c r="AB1482" s="49" t="s">
        <v>4921</v>
      </c>
    </row>
    <row r="1483" spans="1:28" s="12" customFormat="1" x14ac:dyDescent="0.25">
      <c r="A1483" s="49">
        <v>2021</v>
      </c>
      <c r="B1483" s="21">
        <v>44470</v>
      </c>
      <c r="C1483" s="21">
        <v>44561</v>
      </c>
      <c r="D1483" s="12" t="s">
        <v>75</v>
      </c>
      <c r="E1483" s="53" t="s">
        <v>3007</v>
      </c>
      <c r="F1483" s="49" t="s">
        <v>2928</v>
      </c>
      <c r="G1483" s="49" t="s">
        <v>2633</v>
      </c>
      <c r="H1483" s="49" t="s">
        <v>2634</v>
      </c>
      <c r="I1483" s="12" t="s">
        <v>79</v>
      </c>
      <c r="J1483" s="49" t="s">
        <v>3971</v>
      </c>
      <c r="K1483" s="49" t="s">
        <v>3634</v>
      </c>
      <c r="L1483" s="49" t="s">
        <v>3972</v>
      </c>
      <c r="M1483" s="49"/>
      <c r="N1483" s="52">
        <v>44497</v>
      </c>
      <c r="O1483" s="21">
        <v>44561</v>
      </c>
      <c r="P1483" s="12" t="s">
        <v>4929</v>
      </c>
      <c r="Q1483" s="51" t="s">
        <v>4613</v>
      </c>
      <c r="R1483" s="49">
        <v>0</v>
      </c>
      <c r="S1483" s="49">
        <v>0</v>
      </c>
      <c r="T1483" s="51" t="s">
        <v>4919</v>
      </c>
      <c r="U1483" s="51" t="s">
        <v>4919</v>
      </c>
      <c r="V1483" s="51" t="s">
        <v>4919</v>
      </c>
      <c r="W1483" s="12" t="s">
        <v>83</v>
      </c>
      <c r="X1483" s="51" t="s">
        <v>4919</v>
      </c>
      <c r="Y1483" s="49" t="s">
        <v>4920</v>
      </c>
      <c r="Z1483" s="21">
        <v>44561</v>
      </c>
      <c r="AA1483" s="21">
        <v>44561</v>
      </c>
      <c r="AB1483" s="49" t="s">
        <v>4921</v>
      </c>
    </row>
    <row r="1484" spans="1:28" s="12" customFormat="1" x14ac:dyDescent="0.25">
      <c r="A1484" s="49">
        <v>2021</v>
      </c>
      <c r="B1484" s="21">
        <v>44470</v>
      </c>
      <c r="C1484" s="21">
        <v>44561</v>
      </c>
      <c r="D1484" s="12" t="s">
        <v>75</v>
      </c>
      <c r="E1484" s="53" t="s">
        <v>3008</v>
      </c>
      <c r="F1484" s="49" t="s">
        <v>2928</v>
      </c>
      <c r="G1484" s="49" t="s">
        <v>2633</v>
      </c>
      <c r="H1484" s="49" t="s">
        <v>2634</v>
      </c>
      <c r="I1484" s="12" t="s">
        <v>79</v>
      </c>
      <c r="J1484" s="49" t="s">
        <v>3973</v>
      </c>
      <c r="K1484" s="49" t="s">
        <v>3246</v>
      </c>
      <c r="L1484" s="49" t="s">
        <v>3958</v>
      </c>
      <c r="M1484" s="49"/>
      <c r="N1484" s="52">
        <v>44497</v>
      </c>
      <c r="O1484" s="21">
        <v>44561</v>
      </c>
      <c r="P1484" s="12" t="s">
        <v>4929</v>
      </c>
      <c r="Q1484" s="51" t="s">
        <v>4614</v>
      </c>
      <c r="R1484" s="49">
        <v>0</v>
      </c>
      <c r="S1484" s="49">
        <v>0</v>
      </c>
      <c r="T1484" s="51" t="s">
        <v>4919</v>
      </c>
      <c r="U1484" s="51" t="s">
        <v>4919</v>
      </c>
      <c r="V1484" s="51" t="s">
        <v>4919</v>
      </c>
      <c r="W1484" s="12" t="s">
        <v>83</v>
      </c>
      <c r="X1484" s="51" t="s">
        <v>4919</v>
      </c>
      <c r="Y1484" s="49" t="s">
        <v>4920</v>
      </c>
      <c r="Z1484" s="21">
        <v>44561</v>
      </c>
      <c r="AA1484" s="21">
        <v>44561</v>
      </c>
      <c r="AB1484" s="49" t="s">
        <v>4921</v>
      </c>
    </row>
    <row r="1485" spans="1:28" s="12" customFormat="1" x14ac:dyDescent="0.25">
      <c r="A1485" s="49">
        <v>2021</v>
      </c>
      <c r="B1485" s="21">
        <v>44470</v>
      </c>
      <c r="C1485" s="21">
        <v>44561</v>
      </c>
      <c r="D1485" s="12" t="s">
        <v>75</v>
      </c>
      <c r="E1485" s="53" t="s">
        <v>3009</v>
      </c>
      <c r="F1485" s="49" t="s">
        <v>2928</v>
      </c>
      <c r="G1485" s="49" t="s">
        <v>2633</v>
      </c>
      <c r="H1485" s="49" t="s">
        <v>2634</v>
      </c>
      <c r="I1485" s="12" t="s">
        <v>79</v>
      </c>
      <c r="J1485" s="49" t="s">
        <v>3974</v>
      </c>
      <c r="K1485" s="49" t="s">
        <v>3294</v>
      </c>
      <c r="L1485" s="49" t="s">
        <v>3254</v>
      </c>
      <c r="M1485" s="49"/>
      <c r="N1485" s="52">
        <v>44497</v>
      </c>
      <c r="O1485" s="21">
        <v>44561</v>
      </c>
      <c r="P1485" s="12" t="s">
        <v>4929</v>
      </c>
      <c r="Q1485" s="51" t="s">
        <v>4615</v>
      </c>
      <c r="R1485" s="49">
        <v>0</v>
      </c>
      <c r="S1485" s="49">
        <v>0</v>
      </c>
      <c r="T1485" s="51" t="s">
        <v>4919</v>
      </c>
      <c r="U1485" s="51" t="s">
        <v>4919</v>
      </c>
      <c r="V1485" s="51" t="s">
        <v>4919</v>
      </c>
      <c r="W1485" s="12" t="s">
        <v>83</v>
      </c>
      <c r="X1485" s="51" t="s">
        <v>4919</v>
      </c>
      <c r="Y1485" s="49" t="s">
        <v>4920</v>
      </c>
      <c r="Z1485" s="21">
        <v>44561</v>
      </c>
      <c r="AA1485" s="21">
        <v>44561</v>
      </c>
      <c r="AB1485" s="49" t="s">
        <v>4921</v>
      </c>
    </row>
    <row r="1486" spans="1:28" s="12" customFormat="1" x14ac:dyDescent="0.25">
      <c r="A1486" s="49">
        <v>2021</v>
      </c>
      <c r="B1486" s="21">
        <v>44470</v>
      </c>
      <c r="C1486" s="21">
        <v>44561</v>
      </c>
      <c r="D1486" s="12" t="s">
        <v>75</v>
      </c>
      <c r="E1486" s="53" t="s">
        <v>3010</v>
      </c>
      <c r="F1486" s="49" t="s">
        <v>2928</v>
      </c>
      <c r="G1486" s="49" t="s">
        <v>2633</v>
      </c>
      <c r="H1486" s="49" t="s">
        <v>2634</v>
      </c>
      <c r="I1486" s="12" t="s">
        <v>79</v>
      </c>
      <c r="J1486" s="49" t="s">
        <v>3668</v>
      </c>
      <c r="K1486" s="49" t="s">
        <v>3948</v>
      </c>
      <c r="L1486" s="49" t="s">
        <v>3227</v>
      </c>
      <c r="M1486" s="49"/>
      <c r="N1486" s="52">
        <v>44503</v>
      </c>
      <c r="O1486" s="21">
        <v>44561</v>
      </c>
      <c r="P1486" s="12" t="s">
        <v>4929</v>
      </c>
      <c r="Q1486" s="51" t="s">
        <v>4616</v>
      </c>
      <c r="R1486" s="49">
        <v>0</v>
      </c>
      <c r="S1486" s="49">
        <v>0</v>
      </c>
      <c r="T1486" s="51" t="s">
        <v>4919</v>
      </c>
      <c r="U1486" s="51" t="s">
        <v>4919</v>
      </c>
      <c r="V1486" s="51" t="s">
        <v>4919</v>
      </c>
      <c r="W1486" s="12" t="s">
        <v>83</v>
      </c>
      <c r="X1486" s="51" t="s">
        <v>4919</v>
      </c>
      <c r="Y1486" s="49" t="s">
        <v>4920</v>
      </c>
      <c r="Z1486" s="21">
        <v>44561</v>
      </c>
      <c r="AA1486" s="21">
        <v>44561</v>
      </c>
      <c r="AB1486" s="49" t="s">
        <v>4921</v>
      </c>
    </row>
    <row r="1487" spans="1:28" s="12" customFormat="1" x14ac:dyDescent="0.25">
      <c r="A1487" s="49">
        <v>2021</v>
      </c>
      <c r="B1487" s="21">
        <v>44470</v>
      </c>
      <c r="C1487" s="21">
        <v>44561</v>
      </c>
      <c r="D1487" s="12" t="s">
        <v>75</v>
      </c>
      <c r="E1487" s="53" t="s">
        <v>3011</v>
      </c>
      <c r="F1487" s="49" t="s">
        <v>2928</v>
      </c>
      <c r="G1487" s="49" t="s">
        <v>2633</v>
      </c>
      <c r="H1487" s="49" t="s">
        <v>2634</v>
      </c>
      <c r="I1487" s="12" t="s">
        <v>79</v>
      </c>
      <c r="J1487" s="49" t="s">
        <v>3975</v>
      </c>
      <c r="K1487" s="49" t="s">
        <v>3976</v>
      </c>
      <c r="L1487" s="49" t="s">
        <v>3267</v>
      </c>
      <c r="M1487" s="49"/>
      <c r="N1487" s="52">
        <v>44503</v>
      </c>
      <c r="O1487" s="21">
        <v>44561</v>
      </c>
      <c r="P1487" s="12" t="s">
        <v>4929</v>
      </c>
      <c r="Q1487" s="51" t="s">
        <v>4617</v>
      </c>
      <c r="R1487" s="49">
        <v>0</v>
      </c>
      <c r="S1487" s="49">
        <v>0</v>
      </c>
      <c r="T1487" s="51" t="s">
        <v>4919</v>
      </c>
      <c r="U1487" s="51" t="s">
        <v>4919</v>
      </c>
      <c r="V1487" s="51" t="s">
        <v>4919</v>
      </c>
      <c r="W1487" s="12" t="s">
        <v>83</v>
      </c>
      <c r="X1487" s="51" t="s">
        <v>4919</v>
      </c>
      <c r="Y1487" s="49" t="s">
        <v>4920</v>
      </c>
      <c r="Z1487" s="21">
        <v>44561</v>
      </c>
      <c r="AA1487" s="21">
        <v>44561</v>
      </c>
      <c r="AB1487" s="49" t="s">
        <v>4921</v>
      </c>
    </row>
    <row r="1488" spans="1:28" s="12" customFormat="1" x14ac:dyDescent="0.25">
      <c r="A1488" s="49">
        <v>2021</v>
      </c>
      <c r="B1488" s="21">
        <v>44470</v>
      </c>
      <c r="C1488" s="21">
        <v>44561</v>
      </c>
      <c r="D1488" s="12" t="s">
        <v>75</v>
      </c>
      <c r="E1488" s="53" t="s">
        <v>3012</v>
      </c>
      <c r="F1488" s="49" t="s">
        <v>2928</v>
      </c>
      <c r="G1488" s="49" t="s">
        <v>2633</v>
      </c>
      <c r="H1488" s="49" t="s">
        <v>2634</v>
      </c>
      <c r="I1488" s="12" t="s">
        <v>79</v>
      </c>
      <c r="J1488" s="49" t="s">
        <v>3977</v>
      </c>
      <c r="K1488" s="49" t="s">
        <v>3239</v>
      </c>
      <c r="L1488" s="49" t="s">
        <v>3432</v>
      </c>
      <c r="M1488" s="49"/>
      <c r="N1488" s="52">
        <v>44503</v>
      </c>
      <c r="O1488" s="21">
        <v>44561</v>
      </c>
      <c r="P1488" s="12" t="s">
        <v>4929</v>
      </c>
      <c r="Q1488" s="51" t="s">
        <v>4618</v>
      </c>
      <c r="R1488" s="49">
        <v>0</v>
      </c>
      <c r="S1488" s="49">
        <v>0</v>
      </c>
      <c r="T1488" s="51" t="s">
        <v>4919</v>
      </c>
      <c r="U1488" s="51" t="s">
        <v>4919</v>
      </c>
      <c r="V1488" s="51" t="s">
        <v>4919</v>
      </c>
      <c r="W1488" s="12" t="s">
        <v>83</v>
      </c>
      <c r="X1488" s="51" t="s">
        <v>4919</v>
      </c>
      <c r="Y1488" s="49" t="s">
        <v>4920</v>
      </c>
      <c r="Z1488" s="21">
        <v>44561</v>
      </c>
      <c r="AA1488" s="21">
        <v>44561</v>
      </c>
      <c r="AB1488" s="49" t="s">
        <v>4921</v>
      </c>
    </row>
    <row r="1489" spans="1:28" s="12" customFormat="1" x14ac:dyDescent="0.25">
      <c r="A1489" s="49">
        <v>2021</v>
      </c>
      <c r="B1489" s="21">
        <v>44470</v>
      </c>
      <c r="C1489" s="21">
        <v>44561</v>
      </c>
      <c r="D1489" s="12" t="s">
        <v>75</v>
      </c>
      <c r="E1489" s="53" t="s">
        <v>3013</v>
      </c>
      <c r="F1489" s="49" t="s">
        <v>2928</v>
      </c>
      <c r="G1489" s="49" t="s">
        <v>2633</v>
      </c>
      <c r="H1489" s="49" t="s">
        <v>2634</v>
      </c>
      <c r="I1489" s="12" t="s">
        <v>79</v>
      </c>
      <c r="J1489" s="49" t="s">
        <v>3978</v>
      </c>
      <c r="K1489" s="49" t="s">
        <v>3979</v>
      </c>
      <c r="L1489" s="49" t="s">
        <v>3338</v>
      </c>
      <c r="M1489" s="49"/>
      <c r="N1489" s="52">
        <v>44503</v>
      </c>
      <c r="O1489" s="21">
        <v>44561</v>
      </c>
      <c r="P1489" s="12" t="s">
        <v>4929</v>
      </c>
      <c r="Q1489" s="51" t="s">
        <v>4619</v>
      </c>
      <c r="R1489" s="49">
        <v>0</v>
      </c>
      <c r="S1489" s="49">
        <v>0</v>
      </c>
      <c r="T1489" s="51" t="s">
        <v>4919</v>
      </c>
      <c r="U1489" s="51" t="s">
        <v>4919</v>
      </c>
      <c r="V1489" s="51" t="s">
        <v>4919</v>
      </c>
      <c r="W1489" s="12" t="s">
        <v>83</v>
      </c>
      <c r="X1489" s="51" t="s">
        <v>4919</v>
      </c>
      <c r="Y1489" s="49" t="s">
        <v>4920</v>
      </c>
      <c r="Z1489" s="21">
        <v>44561</v>
      </c>
      <c r="AA1489" s="21">
        <v>44561</v>
      </c>
      <c r="AB1489" s="49" t="s">
        <v>4921</v>
      </c>
    </row>
    <row r="1490" spans="1:28" s="12" customFormat="1" x14ac:dyDescent="0.25">
      <c r="A1490" s="49">
        <v>2021</v>
      </c>
      <c r="B1490" s="21">
        <v>44470</v>
      </c>
      <c r="C1490" s="21">
        <v>44561</v>
      </c>
      <c r="D1490" s="12" t="s">
        <v>75</v>
      </c>
      <c r="E1490" s="53" t="s">
        <v>2988</v>
      </c>
      <c r="F1490" s="49" t="s">
        <v>2928</v>
      </c>
      <c r="G1490" s="49" t="s">
        <v>2633</v>
      </c>
      <c r="H1490" s="49" t="s">
        <v>2634</v>
      </c>
      <c r="I1490" s="12" t="s">
        <v>79</v>
      </c>
      <c r="J1490" s="49" t="s">
        <v>3668</v>
      </c>
      <c r="K1490" s="49" t="s">
        <v>3948</v>
      </c>
      <c r="L1490" s="49" t="s">
        <v>3227</v>
      </c>
      <c r="M1490" s="49"/>
      <c r="N1490" s="52">
        <v>44503</v>
      </c>
      <c r="O1490" s="21">
        <v>44561</v>
      </c>
      <c r="P1490" s="12" t="s">
        <v>4929</v>
      </c>
      <c r="Q1490" s="51" t="s">
        <v>4594</v>
      </c>
      <c r="R1490" s="49">
        <v>0</v>
      </c>
      <c r="S1490" s="49">
        <v>0</v>
      </c>
      <c r="T1490" s="51" t="s">
        <v>4919</v>
      </c>
      <c r="U1490" s="51" t="s">
        <v>4919</v>
      </c>
      <c r="V1490" s="51" t="s">
        <v>4919</v>
      </c>
      <c r="W1490" s="12" t="s">
        <v>83</v>
      </c>
      <c r="X1490" s="51" t="s">
        <v>4919</v>
      </c>
      <c r="Y1490" s="49" t="s">
        <v>4920</v>
      </c>
      <c r="Z1490" s="21">
        <v>44561</v>
      </c>
      <c r="AA1490" s="21">
        <v>44561</v>
      </c>
      <c r="AB1490" s="49" t="s">
        <v>4921</v>
      </c>
    </row>
    <row r="1491" spans="1:28" s="12" customFormat="1" x14ac:dyDescent="0.25">
      <c r="A1491" s="49">
        <v>2021</v>
      </c>
      <c r="B1491" s="21">
        <v>44470</v>
      </c>
      <c r="C1491" s="21">
        <v>44561</v>
      </c>
      <c r="D1491" s="12" t="s">
        <v>75</v>
      </c>
      <c r="E1491" s="53" t="s">
        <v>3014</v>
      </c>
      <c r="F1491" s="49" t="s">
        <v>2928</v>
      </c>
      <c r="G1491" s="49" t="s">
        <v>2633</v>
      </c>
      <c r="H1491" s="49" t="s">
        <v>2634</v>
      </c>
      <c r="I1491" s="12" t="s">
        <v>79</v>
      </c>
      <c r="J1491" s="49" t="s">
        <v>3375</v>
      </c>
      <c r="K1491" s="49" t="s">
        <v>3980</v>
      </c>
      <c r="L1491" s="49" t="s">
        <v>3383</v>
      </c>
      <c r="M1491" s="49"/>
      <c r="N1491" s="52">
        <v>44503</v>
      </c>
      <c r="O1491" s="21">
        <v>44561</v>
      </c>
      <c r="P1491" s="12" t="s">
        <v>4929</v>
      </c>
      <c r="Q1491" s="51" t="s">
        <v>4620</v>
      </c>
      <c r="R1491" s="49">
        <v>0</v>
      </c>
      <c r="S1491" s="49">
        <v>0</v>
      </c>
      <c r="T1491" s="51" t="s">
        <v>4919</v>
      </c>
      <c r="U1491" s="51" t="s">
        <v>4919</v>
      </c>
      <c r="V1491" s="51" t="s">
        <v>4919</v>
      </c>
      <c r="W1491" s="12" t="s">
        <v>83</v>
      </c>
      <c r="X1491" s="51" t="s">
        <v>4919</v>
      </c>
      <c r="Y1491" s="49" t="s">
        <v>4920</v>
      </c>
      <c r="Z1491" s="21">
        <v>44561</v>
      </c>
      <c r="AA1491" s="21">
        <v>44561</v>
      </c>
      <c r="AB1491" s="49" t="s">
        <v>4921</v>
      </c>
    </row>
    <row r="1492" spans="1:28" s="12" customFormat="1" x14ac:dyDescent="0.25">
      <c r="A1492" s="49">
        <v>2021</v>
      </c>
      <c r="B1492" s="21">
        <v>44470</v>
      </c>
      <c r="C1492" s="21">
        <v>44561</v>
      </c>
      <c r="D1492" s="12" t="s">
        <v>75</v>
      </c>
      <c r="E1492" s="53" t="s">
        <v>3015</v>
      </c>
      <c r="F1492" s="49" t="s">
        <v>2928</v>
      </c>
      <c r="G1492" s="49" t="s">
        <v>2633</v>
      </c>
      <c r="H1492" s="49" t="s">
        <v>2634</v>
      </c>
      <c r="I1492" s="12" t="s">
        <v>79</v>
      </c>
      <c r="J1492" s="49" t="s">
        <v>3981</v>
      </c>
      <c r="K1492" s="49" t="s">
        <v>3799</v>
      </c>
      <c r="L1492" s="49" t="s">
        <v>3248</v>
      </c>
      <c r="M1492" s="49"/>
      <c r="N1492" s="52">
        <v>44503</v>
      </c>
      <c r="O1492" s="21">
        <v>44561</v>
      </c>
      <c r="P1492" s="12" t="s">
        <v>4929</v>
      </c>
      <c r="Q1492" s="51" t="s">
        <v>4621</v>
      </c>
      <c r="R1492" s="49">
        <v>0</v>
      </c>
      <c r="S1492" s="49">
        <v>0</v>
      </c>
      <c r="T1492" s="51" t="s">
        <v>4919</v>
      </c>
      <c r="U1492" s="51" t="s">
        <v>4919</v>
      </c>
      <c r="V1492" s="51" t="s">
        <v>4919</v>
      </c>
      <c r="W1492" s="12" t="s">
        <v>83</v>
      </c>
      <c r="X1492" s="51" t="s">
        <v>4919</v>
      </c>
      <c r="Y1492" s="49" t="s">
        <v>4920</v>
      </c>
      <c r="Z1492" s="21">
        <v>44561</v>
      </c>
      <c r="AA1492" s="21">
        <v>44561</v>
      </c>
      <c r="AB1492" s="49" t="s">
        <v>4921</v>
      </c>
    </row>
    <row r="1493" spans="1:28" s="12" customFormat="1" x14ac:dyDescent="0.25">
      <c r="A1493" s="49">
        <v>2021</v>
      </c>
      <c r="B1493" s="21">
        <v>44470</v>
      </c>
      <c r="C1493" s="21">
        <v>44561</v>
      </c>
      <c r="D1493" s="12" t="s">
        <v>75</v>
      </c>
      <c r="E1493" s="53" t="s">
        <v>3016</v>
      </c>
      <c r="F1493" s="49" t="s">
        <v>2928</v>
      </c>
      <c r="G1493" s="49" t="s">
        <v>2633</v>
      </c>
      <c r="H1493" s="49" t="s">
        <v>2634</v>
      </c>
      <c r="I1493" s="12" t="s">
        <v>79</v>
      </c>
      <c r="J1493" s="49" t="s">
        <v>3982</v>
      </c>
      <c r="K1493" s="49" t="s">
        <v>3291</v>
      </c>
      <c r="L1493" s="49" t="s">
        <v>3226</v>
      </c>
      <c r="M1493" s="49"/>
      <c r="N1493" s="52">
        <v>44503</v>
      </c>
      <c r="O1493" s="21">
        <v>44561</v>
      </c>
      <c r="P1493" s="12" t="s">
        <v>4929</v>
      </c>
      <c r="Q1493" s="51" t="s">
        <v>4622</v>
      </c>
      <c r="R1493" s="49">
        <v>0</v>
      </c>
      <c r="S1493" s="49">
        <v>0</v>
      </c>
      <c r="T1493" s="51" t="s">
        <v>4919</v>
      </c>
      <c r="U1493" s="51" t="s">
        <v>4919</v>
      </c>
      <c r="V1493" s="51" t="s">
        <v>4919</v>
      </c>
      <c r="W1493" s="12" t="s">
        <v>83</v>
      </c>
      <c r="X1493" s="51" t="s">
        <v>4919</v>
      </c>
      <c r="Y1493" s="49" t="s">
        <v>4920</v>
      </c>
      <c r="Z1493" s="21">
        <v>44561</v>
      </c>
      <c r="AA1493" s="21">
        <v>44561</v>
      </c>
      <c r="AB1493" s="49" t="s">
        <v>4921</v>
      </c>
    </row>
    <row r="1494" spans="1:28" s="12" customFormat="1" x14ac:dyDescent="0.25">
      <c r="A1494" s="49">
        <v>2021</v>
      </c>
      <c r="B1494" s="21">
        <v>44470</v>
      </c>
      <c r="C1494" s="21">
        <v>44561</v>
      </c>
      <c r="D1494" s="12" t="s">
        <v>75</v>
      </c>
      <c r="E1494" s="53" t="s">
        <v>3017</v>
      </c>
      <c r="F1494" s="49" t="s">
        <v>2928</v>
      </c>
      <c r="G1494" s="49" t="s">
        <v>2633</v>
      </c>
      <c r="H1494" s="49" t="s">
        <v>2634</v>
      </c>
      <c r="I1494" s="12" t="s">
        <v>79</v>
      </c>
      <c r="J1494" s="49" t="s">
        <v>3981</v>
      </c>
      <c r="K1494" s="49" t="s">
        <v>3799</v>
      </c>
      <c r="L1494" s="49" t="s">
        <v>3248</v>
      </c>
      <c r="M1494" s="49"/>
      <c r="N1494" s="52">
        <v>44503</v>
      </c>
      <c r="O1494" s="21">
        <v>44561</v>
      </c>
      <c r="P1494" s="12" t="s">
        <v>4929</v>
      </c>
      <c r="Q1494" s="51" t="s">
        <v>4623</v>
      </c>
      <c r="R1494" s="49">
        <v>0</v>
      </c>
      <c r="S1494" s="49">
        <v>0</v>
      </c>
      <c r="T1494" s="51" t="s">
        <v>4919</v>
      </c>
      <c r="U1494" s="51" t="s">
        <v>4919</v>
      </c>
      <c r="V1494" s="51" t="s">
        <v>4919</v>
      </c>
      <c r="W1494" s="12" t="s">
        <v>83</v>
      </c>
      <c r="X1494" s="51" t="s">
        <v>4919</v>
      </c>
      <c r="Y1494" s="49" t="s">
        <v>4920</v>
      </c>
      <c r="Z1494" s="21">
        <v>44561</v>
      </c>
      <c r="AA1494" s="21">
        <v>44561</v>
      </c>
      <c r="AB1494" s="49" t="s">
        <v>4921</v>
      </c>
    </row>
    <row r="1495" spans="1:28" s="12" customFormat="1" x14ac:dyDescent="0.25">
      <c r="A1495" s="49">
        <v>2021</v>
      </c>
      <c r="B1495" s="21">
        <v>44470</v>
      </c>
      <c r="C1495" s="21">
        <v>44561</v>
      </c>
      <c r="D1495" s="12" t="s">
        <v>75</v>
      </c>
      <c r="E1495" s="53" t="s">
        <v>3018</v>
      </c>
      <c r="F1495" s="49" t="s">
        <v>2928</v>
      </c>
      <c r="G1495" s="49" t="s">
        <v>2633</v>
      </c>
      <c r="H1495" s="49" t="s">
        <v>2634</v>
      </c>
      <c r="I1495" s="12" t="s">
        <v>79</v>
      </c>
      <c r="J1495" s="49" t="s">
        <v>3983</v>
      </c>
      <c r="K1495" s="49" t="s">
        <v>3984</v>
      </c>
      <c r="L1495" s="49" t="s">
        <v>3985</v>
      </c>
      <c r="M1495" s="49"/>
      <c r="N1495" s="52">
        <v>44504</v>
      </c>
      <c r="O1495" s="21">
        <v>44561</v>
      </c>
      <c r="P1495" s="12" t="s">
        <v>4929</v>
      </c>
      <c r="Q1495" s="51" t="s">
        <v>4624</v>
      </c>
      <c r="R1495" s="49">
        <v>0</v>
      </c>
      <c r="S1495" s="49">
        <v>0</v>
      </c>
      <c r="T1495" s="51" t="s">
        <v>4919</v>
      </c>
      <c r="U1495" s="51" t="s">
        <v>4919</v>
      </c>
      <c r="V1495" s="51" t="s">
        <v>4919</v>
      </c>
      <c r="W1495" s="12" t="s">
        <v>83</v>
      </c>
      <c r="X1495" s="51" t="s">
        <v>4919</v>
      </c>
      <c r="Y1495" s="49" t="s">
        <v>4920</v>
      </c>
      <c r="Z1495" s="21">
        <v>44561</v>
      </c>
      <c r="AA1495" s="21">
        <v>44561</v>
      </c>
      <c r="AB1495" s="49" t="s">
        <v>4921</v>
      </c>
    </row>
    <row r="1496" spans="1:28" s="12" customFormat="1" x14ac:dyDescent="0.25">
      <c r="A1496" s="49">
        <v>2021</v>
      </c>
      <c r="B1496" s="21">
        <v>44470</v>
      </c>
      <c r="C1496" s="21">
        <v>44561</v>
      </c>
      <c r="D1496" s="12" t="s">
        <v>75</v>
      </c>
      <c r="E1496" s="53" t="s">
        <v>3019</v>
      </c>
      <c r="F1496" s="49" t="s">
        <v>2928</v>
      </c>
      <c r="G1496" s="49" t="s">
        <v>2633</v>
      </c>
      <c r="H1496" s="49" t="s">
        <v>2634</v>
      </c>
      <c r="I1496" s="12" t="s">
        <v>79</v>
      </c>
      <c r="J1496" s="49" t="s">
        <v>3951</v>
      </c>
      <c r="K1496" s="49" t="s">
        <v>3986</v>
      </c>
      <c r="L1496" s="49" t="s">
        <v>3700</v>
      </c>
      <c r="M1496" s="49"/>
      <c r="N1496" s="52">
        <v>44504</v>
      </c>
      <c r="O1496" s="21">
        <v>44561</v>
      </c>
      <c r="P1496" s="12" t="s">
        <v>4929</v>
      </c>
      <c r="Q1496" s="51" t="s">
        <v>4625</v>
      </c>
      <c r="R1496" s="49">
        <v>0</v>
      </c>
      <c r="S1496" s="49">
        <v>0</v>
      </c>
      <c r="T1496" s="51" t="s">
        <v>4919</v>
      </c>
      <c r="U1496" s="51" t="s">
        <v>4919</v>
      </c>
      <c r="V1496" s="51" t="s">
        <v>4919</v>
      </c>
      <c r="W1496" s="12" t="s">
        <v>83</v>
      </c>
      <c r="X1496" s="51" t="s">
        <v>4919</v>
      </c>
      <c r="Y1496" s="49" t="s">
        <v>4920</v>
      </c>
      <c r="Z1496" s="21">
        <v>44561</v>
      </c>
      <c r="AA1496" s="21">
        <v>44561</v>
      </c>
      <c r="AB1496" s="49" t="s">
        <v>4921</v>
      </c>
    </row>
    <row r="1497" spans="1:28" s="12" customFormat="1" x14ac:dyDescent="0.25">
      <c r="A1497" s="49">
        <v>2021</v>
      </c>
      <c r="B1497" s="21">
        <v>44470</v>
      </c>
      <c r="C1497" s="21">
        <v>44561</v>
      </c>
      <c r="D1497" s="12" t="s">
        <v>75</v>
      </c>
      <c r="E1497" s="53" t="s">
        <v>3020</v>
      </c>
      <c r="F1497" s="49" t="s">
        <v>2928</v>
      </c>
      <c r="G1497" s="49" t="s">
        <v>2633</v>
      </c>
      <c r="H1497" s="49" t="s">
        <v>2634</v>
      </c>
      <c r="I1497" s="12" t="s">
        <v>79</v>
      </c>
      <c r="J1497" s="49" t="s">
        <v>3386</v>
      </c>
      <c r="K1497" s="49" t="s">
        <v>3987</v>
      </c>
      <c r="L1497" s="49" t="s">
        <v>3572</v>
      </c>
      <c r="M1497" s="49"/>
      <c r="N1497" s="52">
        <v>44504</v>
      </c>
      <c r="O1497" s="21">
        <v>44561</v>
      </c>
      <c r="P1497" s="12" t="s">
        <v>4929</v>
      </c>
      <c r="Q1497" s="51" t="s">
        <v>4626</v>
      </c>
      <c r="R1497" s="49">
        <v>0</v>
      </c>
      <c r="S1497" s="49">
        <v>0</v>
      </c>
      <c r="T1497" s="51" t="s">
        <v>4919</v>
      </c>
      <c r="U1497" s="51" t="s">
        <v>4919</v>
      </c>
      <c r="V1497" s="51" t="s">
        <v>4919</v>
      </c>
      <c r="W1497" s="12" t="s">
        <v>83</v>
      </c>
      <c r="X1497" s="51" t="s">
        <v>4919</v>
      </c>
      <c r="Y1497" s="49" t="s">
        <v>4920</v>
      </c>
      <c r="Z1497" s="21">
        <v>44561</v>
      </c>
      <c r="AA1497" s="21">
        <v>44561</v>
      </c>
      <c r="AB1497" s="49" t="s">
        <v>4921</v>
      </c>
    </row>
    <row r="1498" spans="1:28" s="12" customFormat="1" x14ac:dyDescent="0.25">
      <c r="A1498" s="49">
        <v>2021</v>
      </c>
      <c r="B1498" s="21">
        <v>44470</v>
      </c>
      <c r="C1498" s="21">
        <v>44561</v>
      </c>
      <c r="D1498" s="12" t="s">
        <v>75</v>
      </c>
      <c r="E1498" s="53" t="s">
        <v>3021</v>
      </c>
      <c r="F1498" s="49" t="s">
        <v>2928</v>
      </c>
      <c r="G1498" s="49" t="s">
        <v>2633</v>
      </c>
      <c r="H1498" s="49" t="s">
        <v>2634</v>
      </c>
      <c r="I1498" s="12" t="s">
        <v>79</v>
      </c>
      <c r="J1498" s="49" t="s">
        <v>3221</v>
      </c>
      <c r="K1498" s="49" t="s">
        <v>3988</v>
      </c>
      <c r="L1498" s="49" t="s">
        <v>3267</v>
      </c>
      <c r="M1498" s="49"/>
      <c r="N1498" s="52">
        <v>44504</v>
      </c>
      <c r="O1498" s="21">
        <v>44561</v>
      </c>
      <c r="P1498" s="12" t="s">
        <v>4929</v>
      </c>
      <c r="Q1498" s="51" t="s">
        <v>4627</v>
      </c>
      <c r="R1498" s="49">
        <v>0</v>
      </c>
      <c r="S1498" s="49">
        <v>0</v>
      </c>
      <c r="T1498" s="51" t="s">
        <v>4919</v>
      </c>
      <c r="U1498" s="51" t="s">
        <v>4919</v>
      </c>
      <c r="V1498" s="51" t="s">
        <v>4919</v>
      </c>
      <c r="W1498" s="12" t="s">
        <v>83</v>
      </c>
      <c r="X1498" s="51" t="s">
        <v>4919</v>
      </c>
      <c r="Y1498" s="49" t="s">
        <v>4920</v>
      </c>
      <c r="Z1498" s="21">
        <v>44561</v>
      </c>
      <c r="AA1498" s="21">
        <v>44561</v>
      </c>
      <c r="AB1498" s="49" t="s">
        <v>4921</v>
      </c>
    </row>
    <row r="1499" spans="1:28" s="12" customFormat="1" x14ac:dyDescent="0.25">
      <c r="A1499" s="49">
        <v>2021</v>
      </c>
      <c r="B1499" s="21">
        <v>44470</v>
      </c>
      <c r="C1499" s="21">
        <v>44561</v>
      </c>
      <c r="D1499" s="12" t="s">
        <v>75</v>
      </c>
      <c r="E1499" s="53" t="s">
        <v>3022</v>
      </c>
      <c r="F1499" s="49" t="s">
        <v>2928</v>
      </c>
      <c r="G1499" s="49" t="s">
        <v>2633</v>
      </c>
      <c r="H1499" s="49" t="s">
        <v>2634</v>
      </c>
      <c r="I1499" s="12" t="s">
        <v>79</v>
      </c>
      <c r="J1499" s="49" t="s">
        <v>3375</v>
      </c>
      <c r="K1499" s="49" t="s">
        <v>3284</v>
      </c>
      <c r="L1499" s="49" t="s">
        <v>3205</v>
      </c>
      <c r="M1499" s="49"/>
      <c r="N1499" s="52">
        <v>44504</v>
      </c>
      <c r="O1499" s="21">
        <v>44561</v>
      </c>
      <c r="P1499" s="12" t="s">
        <v>4929</v>
      </c>
      <c r="Q1499" s="51" t="s">
        <v>4628</v>
      </c>
      <c r="R1499" s="49">
        <v>0</v>
      </c>
      <c r="S1499" s="49">
        <v>0</v>
      </c>
      <c r="T1499" s="51" t="s">
        <v>4919</v>
      </c>
      <c r="U1499" s="51" t="s">
        <v>4919</v>
      </c>
      <c r="V1499" s="51" t="s">
        <v>4919</v>
      </c>
      <c r="W1499" s="12" t="s">
        <v>83</v>
      </c>
      <c r="X1499" s="51" t="s">
        <v>4919</v>
      </c>
      <c r="Y1499" s="49" t="s">
        <v>4920</v>
      </c>
      <c r="Z1499" s="21">
        <v>44561</v>
      </c>
      <c r="AA1499" s="21">
        <v>44561</v>
      </c>
      <c r="AB1499" s="49" t="s">
        <v>4921</v>
      </c>
    </row>
    <row r="1500" spans="1:28" s="12" customFormat="1" x14ac:dyDescent="0.25">
      <c r="A1500" s="49">
        <v>2021</v>
      </c>
      <c r="B1500" s="21">
        <v>44470</v>
      </c>
      <c r="C1500" s="21">
        <v>44561</v>
      </c>
      <c r="D1500" s="12" t="s">
        <v>75</v>
      </c>
      <c r="E1500" s="53" t="s">
        <v>3023</v>
      </c>
      <c r="F1500" s="49" t="s">
        <v>2928</v>
      </c>
      <c r="G1500" s="49" t="s">
        <v>2633</v>
      </c>
      <c r="H1500" s="49" t="s">
        <v>2634</v>
      </c>
      <c r="I1500" s="12" t="s">
        <v>79</v>
      </c>
      <c r="J1500" s="49" t="s">
        <v>3884</v>
      </c>
      <c r="K1500" s="49" t="s">
        <v>3205</v>
      </c>
      <c r="L1500" s="49" t="s">
        <v>3989</v>
      </c>
      <c r="M1500" s="49"/>
      <c r="N1500" s="52">
        <v>44505</v>
      </c>
      <c r="O1500" s="21">
        <v>44561</v>
      </c>
      <c r="P1500" s="12" t="s">
        <v>4929</v>
      </c>
      <c r="Q1500" s="51" t="s">
        <v>4629</v>
      </c>
      <c r="R1500" s="49">
        <v>0</v>
      </c>
      <c r="S1500" s="49">
        <v>0</v>
      </c>
      <c r="T1500" s="51" t="s">
        <v>4919</v>
      </c>
      <c r="U1500" s="51" t="s">
        <v>4919</v>
      </c>
      <c r="V1500" s="51" t="s">
        <v>4919</v>
      </c>
      <c r="W1500" s="12" t="s">
        <v>83</v>
      </c>
      <c r="X1500" s="51" t="s">
        <v>4919</v>
      </c>
      <c r="Y1500" s="49" t="s">
        <v>4920</v>
      </c>
      <c r="Z1500" s="21">
        <v>44561</v>
      </c>
      <c r="AA1500" s="21">
        <v>44561</v>
      </c>
      <c r="AB1500" s="49" t="s">
        <v>4921</v>
      </c>
    </row>
    <row r="1501" spans="1:28" s="12" customFormat="1" x14ac:dyDescent="0.25">
      <c r="A1501" s="49">
        <v>2021</v>
      </c>
      <c r="B1501" s="21">
        <v>44470</v>
      </c>
      <c r="C1501" s="21">
        <v>44561</v>
      </c>
      <c r="D1501" s="12" t="s">
        <v>75</v>
      </c>
      <c r="E1501" s="53" t="s">
        <v>3024</v>
      </c>
      <c r="F1501" s="49" t="s">
        <v>2928</v>
      </c>
      <c r="G1501" s="49" t="s">
        <v>2633</v>
      </c>
      <c r="H1501" s="49" t="s">
        <v>2634</v>
      </c>
      <c r="I1501" s="12" t="s">
        <v>79</v>
      </c>
      <c r="J1501" s="49" t="s">
        <v>3990</v>
      </c>
      <c r="K1501" s="49" t="s">
        <v>3281</v>
      </c>
      <c r="L1501" s="49" t="s">
        <v>3300</v>
      </c>
      <c r="M1501" s="49"/>
      <c r="N1501" s="52">
        <v>44505</v>
      </c>
      <c r="O1501" s="21">
        <v>44561</v>
      </c>
      <c r="P1501" s="12" t="s">
        <v>4929</v>
      </c>
      <c r="Q1501" s="51" t="s">
        <v>4630</v>
      </c>
      <c r="R1501" s="49">
        <v>0</v>
      </c>
      <c r="S1501" s="49">
        <v>0</v>
      </c>
      <c r="T1501" s="51" t="s">
        <v>4919</v>
      </c>
      <c r="U1501" s="51" t="s">
        <v>4919</v>
      </c>
      <c r="V1501" s="51" t="s">
        <v>4919</v>
      </c>
      <c r="W1501" s="12" t="s">
        <v>83</v>
      </c>
      <c r="X1501" s="51" t="s">
        <v>4919</v>
      </c>
      <c r="Y1501" s="49" t="s">
        <v>4920</v>
      </c>
      <c r="Z1501" s="21">
        <v>44561</v>
      </c>
      <c r="AA1501" s="21">
        <v>44561</v>
      </c>
      <c r="AB1501" s="49" t="s">
        <v>4921</v>
      </c>
    </row>
    <row r="1502" spans="1:28" s="12" customFormat="1" x14ac:dyDescent="0.25">
      <c r="A1502" s="49">
        <v>2021</v>
      </c>
      <c r="B1502" s="21">
        <v>44470</v>
      </c>
      <c r="C1502" s="21">
        <v>44561</v>
      </c>
      <c r="D1502" s="12" t="s">
        <v>75</v>
      </c>
      <c r="E1502" s="53" t="s">
        <v>3025</v>
      </c>
      <c r="F1502" s="49" t="s">
        <v>2928</v>
      </c>
      <c r="G1502" s="49" t="s">
        <v>2633</v>
      </c>
      <c r="H1502" s="49" t="s">
        <v>2634</v>
      </c>
      <c r="I1502" s="12" t="s">
        <v>79</v>
      </c>
      <c r="J1502" s="49" t="s">
        <v>3991</v>
      </c>
      <c r="K1502" s="49" t="s">
        <v>3992</v>
      </c>
      <c r="L1502" s="49" t="s">
        <v>3267</v>
      </c>
      <c r="M1502" s="49"/>
      <c r="N1502" s="52">
        <v>44508</v>
      </c>
      <c r="O1502" s="21">
        <v>44561</v>
      </c>
      <c r="P1502" s="12" t="s">
        <v>4929</v>
      </c>
      <c r="Q1502" s="51" t="s">
        <v>4631</v>
      </c>
      <c r="R1502" s="49">
        <v>0</v>
      </c>
      <c r="S1502" s="49">
        <v>0</v>
      </c>
      <c r="T1502" s="51" t="s">
        <v>4919</v>
      </c>
      <c r="U1502" s="51" t="s">
        <v>4919</v>
      </c>
      <c r="V1502" s="51" t="s">
        <v>4919</v>
      </c>
      <c r="W1502" s="12" t="s">
        <v>83</v>
      </c>
      <c r="X1502" s="51" t="s">
        <v>4919</v>
      </c>
      <c r="Y1502" s="49" t="s">
        <v>4920</v>
      </c>
      <c r="Z1502" s="21">
        <v>44561</v>
      </c>
      <c r="AA1502" s="21">
        <v>44561</v>
      </c>
      <c r="AB1502" s="49" t="s">
        <v>4921</v>
      </c>
    </row>
    <row r="1503" spans="1:28" s="12" customFormat="1" x14ac:dyDescent="0.25">
      <c r="A1503" s="49">
        <v>2021</v>
      </c>
      <c r="B1503" s="21">
        <v>44470</v>
      </c>
      <c r="C1503" s="21">
        <v>44561</v>
      </c>
      <c r="D1503" s="12" t="s">
        <v>75</v>
      </c>
      <c r="E1503" s="53" t="s">
        <v>3026</v>
      </c>
      <c r="F1503" s="49" t="s">
        <v>2928</v>
      </c>
      <c r="G1503" s="49" t="s">
        <v>2633</v>
      </c>
      <c r="H1503" s="49" t="s">
        <v>2634</v>
      </c>
      <c r="I1503" s="12" t="s">
        <v>79</v>
      </c>
      <c r="J1503" s="49" t="s">
        <v>3993</v>
      </c>
      <c r="K1503" s="49" t="s">
        <v>3994</v>
      </c>
      <c r="L1503" s="49" t="s">
        <v>3213</v>
      </c>
      <c r="M1503" s="49"/>
      <c r="N1503" s="52">
        <v>44508</v>
      </c>
      <c r="O1503" s="21">
        <v>44561</v>
      </c>
      <c r="P1503" s="12" t="s">
        <v>4929</v>
      </c>
      <c r="Q1503" s="51" t="s">
        <v>4632</v>
      </c>
      <c r="R1503" s="49">
        <v>0</v>
      </c>
      <c r="S1503" s="49">
        <v>0</v>
      </c>
      <c r="T1503" s="51" t="s">
        <v>4919</v>
      </c>
      <c r="U1503" s="51" t="s">
        <v>4919</v>
      </c>
      <c r="V1503" s="51" t="s">
        <v>4919</v>
      </c>
      <c r="W1503" s="12" t="s">
        <v>83</v>
      </c>
      <c r="X1503" s="51" t="s">
        <v>4919</v>
      </c>
      <c r="Y1503" s="49" t="s">
        <v>4920</v>
      </c>
      <c r="Z1503" s="21">
        <v>44561</v>
      </c>
      <c r="AA1503" s="21">
        <v>44561</v>
      </c>
      <c r="AB1503" s="49" t="s">
        <v>4921</v>
      </c>
    </row>
    <row r="1504" spans="1:28" s="12" customFormat="1" x14ac:dyDescent="0.25">
      <c r="A1504" s="49">
        <v>2021</v>
      </c>
      <c r="B1504" s="21">
        <v>44470</v>
      </c>
      <c r="C1504" s="21">
        <v>44561</v>
      </c>
      <c r="D1504" s="12" t="s">
        <v>75</v>
      </c>
      <c r="E1504" s="53" t="s">
        <v>3027</v>
      </c>
      <c r="F1504" s="49" t="s">
        <v>2928</v>
      </c>
      <c r="G1504" s="49" t="s">
        <v>2633</v>
      </c>
      <c r="H1504" s="49" t="s">
        <v>2634</v>
      </c>
      <c r="I1504" s="12" t="s">
        <v>79</v>
      </c>
      <c r="J1504" s="49" t="s">
        <v>3991</v>
      </c>
      <c r="K1504" s="49" t="s">
        <v>3992</v>
      </c>
      <c r="L1504" s="49" t="s">
        <v>3267</v>
      </c>
      <c r="M1504" s="49"/>
      <c r="N1504" s="52">
        <v>44508</v>
      </c>
      <c r="O1504" s="21">
        <v>44561</v>
      </c>
      <c r="P1504" s="12" t="s">
        <v>4929</v>
      </c>
      <c r="Q1504" s="51" t="s">
        <v>4633</v>
      </c>
      <c r="R1504" s="49">
        <v>0</v>
      </c>
      <c r="S1504" s="49">
        <v>0</v>
      </c>
      <c r="T1504" s="51" t="s">
        <v>4919</v>
      </c>
      <c r="U1504" s="51" t="s">
        <v>4919</v>
      </c>
      <c r="V1504" s="51" t="s">
        <v>4919</v>
      </c>
      <c r="W1504" s="12" t="s">
        <v>83</v>
      </c>
      <c r="X1504" s="51" t="s">
        <v>4919</v>
      </c>
      <c r="Y1504" s="49" t="s">
        <v>4920</v>
      </c>
      <c r="Z1504" s="21">
        <v>44561</v>
      </c>
      <c r="AA1504" s="21">
        <v>44561</v>
      </c>
      <c r="AB1504" s="49" t="s">
        <v>4921</v>
      </c>
    </row>
    <row r="1505" spans="1:28" s="12" customFormat="1" x14ac:dyDescent="0.25">
      <c r="A1505" s="49">
        <v>2021</v>
      </c>
      <c r="B1505" s="21">
        <v>44470</v>
      </c>
      <c r="C1505" s="21">
        <v>44561</v>
      </c>
      <c r="D1505" s="12" t="s">
        <v>75</v>
      </c>
      <c r="E1505" s="53" t="s">
        <v>3028</v>
      </c>
      <c r="F1505" s="49" t="s">
        <v>2928</v>
      </c>
      <c r="G1505" s="49" t="s">
        <v>2633</v>
      </c>
      <c r="H1505" s="49" t="s">
        <v>2634</v>
      </c>
      <c r="I1505" s="12" t="s">
        <v>79</v>
      </c>
      <c r="J1505" s="49" t="s">
        <v>3995</v>
      </c>
      <c r="K1505" s="49" t="s">
        <v>3577</v>
      </c>
      <c r="L1505" s="49" t="s">
        <v>3227</v>
      </c>
      <c r="M1505" s="49"/>
      <c r="N1505" s="52">
        <v>44509</v>
      </c>
      <c r="O1505" s="21">
        <v>44561</v>
      </c>
      <c r="P1505" s="12" t="s">
        <v>4929</v>
      </c>
      <c r="Q1505" s="51" t="s">
        <v>4634</v>
      </c>
      <c r="R1505" s="49">
        <v>0</v>
      </c>
      <c r="S1505" s="49">
        <v>0</v>
      </c>
      <c r="T1505" s="51" t="s">
        <v>4919</v>
      </c>
      <c r="U1505" s="51" t="s">
        <v>4919</v>
      </c>
      <c r="V1505" s="51" t="s">
        <v>4919</v>
      </c>
      <c r="W1505" s="12" t="s">
        <v>83</v>
      </c>
      <c r="X1505" s="51" t="s">
        <v>4919</v>
      </c>
      <c r="Y1505" s="49" t="s">
        <v>4920</v>
      </c>
      <c r="Z1505" s="21">
        <v>44561</v>
      </c>
      <c r="AA1505" s="21">
        <v>44561</v>
      </c>
      <c r="AB1505" s="49" t="s">
        <v>4921</v>
      </c>
    </row>
    <row r="1506" spans="1:28" s="12" customFormat="1" x14ac:dyDescent="0.25">
      <c r="A1506" s="49">
        <v>2021</v>
      </c>
      <c r="B1506" s="21">
        <v>44470</v>
      </c>
      <c r="C1506" s="21">
        <v>44561</v>
      </c>
      <c r="D1506" s="12" t="s">
        <v>75</v>
      </c>
      <c r="E1506" s="53" t="s">
        <v>3029</v>
      </c>
      <c r="F1506" s="49" t="s">
        <v>2928</v>
      </c>
      <c r="G1506" s="49" t="s">
        <v>2633</v>
      </c>
      <c r="H1506" s="49" t="s">
        <v>2634</v>
      </c>
      <c r="I1506" s="12" t="s">
        <v>79</v>
      </c>
      <c r="J1506" s="49" t="s">
        <v>3996</v>
      </c>
      <c r="K1506" s="49" t="s">
        <v>3446</v>
      </c>
      <c r="L1506" s="49" t="s">
        <v>3383</v>
      </c>
      <c r="M1506" s="49"/>
      <c r="N1506" s="52">
        <v>44509</v>
      </c>
      <c r="O1506" s="21">
        <v>44561</v>
      </c>
      <c r="P1506" s="12" t="s">
        <v>4929</v>
      </c>
      <c r="Q1506" s="51" t="s">
        <v>4635</v>
      </c>
      <c r="R1506" s="49">
        <v>0</v>
      </c>
      <c r="S1506" s="49">
        <v>0</v>
      </c>
      <c r="T1506" s="51" t="s">
        <v>4919</v>
      </c>
      <c r="U1506" s="51" t="s">
        <v>4919</v>
      </c>
      <c r="V1506" s="51" t="s">
        <v>4919</v>
      </c>
      <c r="W1506" s="12" t="s">
        <v>83</v>
      </c>
      <c r="X1506" s="51" t="s">
        <v>4919</v>
      </c>
      <c r="Y1506" s="49" t="s">
        <v>4920</v>
      </c>
      <c r="Z1506" s="21">
        <v>44561</v>
      </c>
      <c r="AA1506" s="21">
        <v>44561</v>
      </c>
      <c r="AB1506" s="49" t="s">
        <v>4921</v>
      </c>
    </row>
    <row r="1507" spans="1:28" s="12" customFormat="1" x14ac:dyDescent="0.25">
      <c r="A1507" s="49">
        <v>2021</v>
      </c>
      <c r="B1507" s="21">
        <v>44470</v>
      </c>
      <c r="C1507" s="21">
        <v>44561</v>
      </c>
      <c r="D1507" s="12" t="s">
        <v>75</v>
      </c>
      <c r="E1507" s="53" t="s">
        <v>3030</v>
      </c>
      <c r="F1507" s="49" t="s">
        <v>2928</v>
      </c>
      <c r="G1507" s="49" t="s">
        <v>2633</v>
      </c>
      <c r="H1507" s="49" t="s">
        <v>2634</v>
      </c>
      <c r="I1507" s="12" t="s">
        <v>79</v>
      </c>
      <c r="J1507" s="49" t="s">
        <v>3997</v>
      </c>
      <c r="K1507" s="49" t="s">
        <v>3998</v>
      </c>
      <c r="L1507" s="49" t="s">
        <v>3463</v>
      </c>
      <c r="M1507" s="49"/>
      <c r="N1507" s="52">
        <v>44509</v>
      </c>
      <c r="O1507" s="21">
        <v>44561</v>
      </c>
      <c r="P1507" s="12" t="s">
        <v>4929</v>
      </c>
      <c r="Q1507" s="51" t="s">
        <v>4636</v>
      </c>
      <c r="R1507" s="49">
        <v>0</v>
      </c>
      <c r="S1507" s="49">
        <v>0</v>
      </c>
      <c r="T1507" s="51" t="s">
        <v>4919</v>
      </c>
      <c r="U1507" s="51" t="s">
        <v>4919</v>
      </c>
      <c r="V1507" s="51" t="s">
        <v>4919</v>
      </c>
      <c r="W1507" s="12" t="s">
        <v>83</v>
      </c>
      <c r="X1507" s="51" t="s">
        <v>4919</v>
      </c>
      <c r="Y1507" s="49" t="s">
        <v>4920</v>
      </c>
      <c r="Z1507" s="21">
        <v>44561</v>
      </c>
      <c r="AA1507" s="21">
        <v>44561</v>
      </c>
      <c r="AB1507" s="49" t="s">
        <v>4921</v>
      </c>
    </row>
    <row r="1508" spans="1:28" s="12" customFormat="1" x14ac:dyDescent="0.25">
      <c r="A1508" s="49">
        <v>2021</v>
      </c>
      <c r="B1508" s="21">
        <v>44470</v>
      </c>
      <c r="C1508" s="21">
        <v>44561</v>
      </c>
      <c r="D1508" s="12" t="s">
        <v>75</v>
      </c>
      <c r="E1508" s="53" t="s">
        <v>3031</v>
      </c>
      <c r="F1508" s="49" t="s">
        <v>2928</v>
      </c>
      <c r="G1508" s="49" t="s">
        <v>2633</v>
      </c>
      <c r="H1508" s="49" t="s">
        <v>2634</v>
      </c>
      <c r="I1508" s="12" t="s">
        <v>79</v>
      </c>
      <c r="J1508" s="49" t="s">
        <v>3876</v>
      </c>
      <c r="K1508" s="49" t="s">
        <v>3999</v>
      </c>
      <c r="L1508" s="49" t="s">
        <v>3231</v>
      </c>
      <c r="M1508" s="49"/>
      <c r="N1508" s="52">
        <v>44509</v>
      </c>
      <c r="O1508" s="21">
        <v>44561</v>
      </c>
      <c r="P1508" s="12" t="s">
        <v>4929</v>
      </c>
      <c r="Q1508" s="51" t="s">
        <v>4637</v>
      </c>
      <c r="R1508" s="49">
        <v>0</v>
      </c>
      <c r="S1508" s="49">
        <v>0</v>
      </c>
      <c r="T1508" s="51" t="s">
        <v>4919</v>
      </c>
      <c r="U1508" s="51" t="s">
        <v>4919</v>
      </c>
      <c r="V1508" s="51" t="s">
        <v>4919</v>
      </c>
      <c r="W1508" s="12" t="s">
        <v>83</v>
      </c>
      <c r="X1508" s="51" t="s">
        <v>4919</v>
      </c>
      <c r="Y1508" s="49" t="s">
        <v>4920</v>
      </c>
      <c r="Z1508" s="21">
        <v>44561</v>
      </c>
      <c r="AA1508" s="21">
        <v>44561</v>
      </c>
      <c r="AB1508" s="49" t="s">
        <v>4921</v>
      </c>
    </row>
    <row r="1509" spans="1:28" s="12" customFormat="1" x14ac:dyDescent="0.25">
      <c r="A1509" s="49">
        <v>2021</v>
      </c>
      <c r="B1509" s="21">
        <v>44470</v>
      </c>
      <c r="C1509" s="21">
        <v>44561</v>
      </c>
      <c r="D1509" s="12" t="s">
        <v>75</v>
      </c>
      <c r="E1509" s="53" t="s">
        <v>3032</v>
      </c>
      <c r="F1509" s="49" t="s">
        <v>2928</v>
      </c>
      <c r="G1509" s="49" t="s">
        <v>2633</v>
      </c>
      <c r="H1509" s="49" t="s">
        <v>2634</v>
      </c>
      <c r="I1509" s="12" t="s">
        <v>79</v>
      </c>
      <c r="J1509" s="49" t="s">
        <v>3901</v>
      </c>
      <c r="K1509" s="49" t="s">
        <v>4000</v>
      </c>
      <c r="L1509" s="49" t="s">
        <v>4001</v>
      </c>
      <c r="M1509" s="49"/>
      <c r="N1509" s="52">
        <v>44509</v>
      </c>
      <c r="O1509" s="21">
        <v>44561</v>
      </c>
      <c r="P1509" s="12" t="s">
        <v>4929</v>
      </c>
      <c r="Q1509" s="51" t="s">
        <v>4638</v>
      </c>
      <c r="R1509" s="49">
        <v>0</v>
      </c>
      <c r="S1509" s="49">
        <v>0</v>
      </c>
      <c r="T1509" s="51" t="s">
        <v>4919</v>
      </c>
      <c r="U1509" s="51" t="s">
        <v>4919</v>
      </c>
      <c r="V1509" s="51" t="s">
        <v>4919</v>
      </c>
      <c r="W1509" s="12" t="s">
        <v>83</v>
      </c>
      <c r="X1509" s="51" t="s">
        <v>4919</v>
      </c>
      <c r="Y1509" s="49" t="s">
        <v>4920</v>
      </c>
      <c r="Z1509" s="21">
        <v>44561</v>
      </c>
      <c r="AA1509" s="21">
        <v>44561</v>
      </c>
      <c r="AB1509" s="49" t="s">
        <v>4921</v>
      </c>
    </row>
    <row r="1510" spans="1:28" s="12" customFormat="1" x14ac:dyDescent="0.25">
      <c r="A1510" s="49">
        <v>2021</v>
      </c>
      <c r="B1510" s="21">
        <v>44470</v>
      </c>
      <c r="C1510" s="21">
        <v>44561</v>
      </c>
      <c r="D1510" s="12" t="s">
        <v>75</v>
      </c>
      <c r="E1510" s="53" t="s">
        <v>3033</v>
      </c>
      <c r="F1510" s="49" t="s">
        <v>2928</v>
      </c>
      <c r="G1510" s="49" t="s">
        <v>2633</v>
      </c>
      <c r="H1510" s="49" t="s">
        <v>2634</v>
      </c>
      <c r="I1510" s="12" t="s">
        <v>79</v>
      </c>
      <c r="J1510" s="49" t="s">
        <v>3876</v>
      </c>
      <c r="K1510" s="49" t="s">
        <v>3999</v>
      </c>
      <c r="L1510" s="49" t="s">
        <v>3231</v>
      </c>
      <c r="M1510" s="49"/>
      <c r="N1510" s="52">
        <v>44509</v>
      </c>
      <c r="O1510" s="21">
        <v>44561</v>
      </c>
      <c r="P1510" s="12" t="s">
        <v>4929</v>
      </c>
      <c r="Q1510" s="51" t="s">
        <v>4639</v>
      </c>
      <c r="R1510" s="49">
        <v>0</v>
      </c>
      <c r="S1510" s="49">
        <v>0</v>
      </c>
      <c r="T1510" s="51" t="s">
        <v>4919</v>
      </c>
      <c r="U1510" s="51" t="s">
        <v>4919</v>
      </c>
      <c r="V1510" s="51" t="s">
        <v>4919</v>
      </c>
      <c r="W1510" s="12" t="s">
        <v>83</v>
      </c>
      <c r="X1510" s="51" t="s">
        <v>4919</v>
      </c>
      <c r="Y1510" s="49" t="s">
        <v>4920</v>
      </c>
      <c r="Z1510" s="21">
        <v>44561</v>
      </c>
      <c r="AA1510" s="21">
        <v>44561</v>
      </c>
      <c r="AB1510" s="49" t="s">
        <v>4921</v>
      </c>
    </row>
    <row r="1511" spans="1:28" s="12" customFormat="1" x14ac:dyDescent="0.25">
      <c r="A1511" s="49">
        <v>2021</v>
      </c>
      <c r="B1511" s="21">
        <v>44470</v>
      </c>
      <c r="C1511" s="21">
        <v>44561</v>
      </c>
      <c r="D1511" s="12" t="s">
        <v>75</v>
      </c>
      <c r="E1511" s="53" t="s">
        <v>3034</v>
      </c>
      <c r="F1511" s="49" t="s">
        <v>2928</v>
      </c>
      <c r="G1511" s="49" t="s">
        <v>2633</v>
      </c>
      <c r="H1511" s="49" t="s">
        <v>2634</v>
      </c>
      <c r="I1511" s="12" t="s">
        <v>79</v>
      </c>
      <c r="J1511" s="49" t="s">
        <v>4002</v>
      </c>
      <c r="K1511" s="49" t="s">
        <v>4003</v>
      </c>
      <c r="L1511" s="49" t="s">
        <v>3254</v>
      </c>
      <c r="M1511" s="49"/>
      <c r="N1511" s="52">
        <v>44510</v>
      </c>
      <c r="O1511" s="21">
        <v>44561</v>
      </c>
      <c r="P1511" s="12" t="s">
        <v>4929</v>
      </c>
      <c r="Q1511" s="51" t="s">
        <v>4640</v>
      </c>
      <c r="R1511" s="49">
        <v>0</v>
      </c>
      <c r="S1511" s="49">
        <v>0</v>
      </c>
      <c r="T1511" s="51" t="s">
        <v>4919</v>
      </c>
      <c r="U1511" s="51" t="s">
        <v>4919</v>
      </c>
      <c r="V1511" s="51" t="s">
        <v>4919</v>
      </c>
      <c r="W1511" s="12" t="s">
        <v>83</v>
      </c>
      <c r="X1511" s="51" t="s">
        <v>4919</v>
      </c>
      <c r="Y1511" s="49" t="s">
        <v>4920</v>
      </c>
      <c r="Z1511" s="21">
        <v>44561</v>
      </c>
      <c r="AA1511" s="21">
        <v>44561</v>
      </c>
      <c r="AB1511" s="49" t="s">
        <v>4921</v>
      </c>
    </row>
    <row r="1512" spans="1:28" s="12" customFormat="1" x14ac:dyDescent="0.25">
      <c r="A1512" s="49">
        <v>2021</v>
      </c>
      <c r="B1512" s="21">
        <v>44470</v>
      </c>
      <c r="C1512" s="21">
        <v>44561</v>
      </c>
      <c r="D1512" s="12" t="s">
        <v>75</v>
      </c>
      <c r="E1512" s="53" t="s">
        <v>3035</v>
      </c>
      <c r="F1512" s="49" t="s">
        <v>2928</v>
      </c>
      <c r="G1512" s="49" t="s">
        <v>2633</v>
      </c>
      <c r="H1512" s="49" t="s">
        <v>2634</v>
      </c>
      <c r="I1512" s="12" t="s">
        <v>79</v>
      </c>
      <c r="J1512" s="49" t="s">
        <v>4004</v>
      </c>
      <c r="K1512" s="49" t="s">
        <v>3238</v>
      </c>
      <c r="L1512" s="49" t="s">
        <v>3231</v>
      </c>
      <c r="M1512" s="49"/>
      <c r="N1512" s="52">
        <v>44510</v>
      </c>
      <c r="O1512" s="21">
        <v>44561</v>
      </c>
      <c r="P1512" s="12" t="s">
        <v>4929</v>
      </c>
      <c r="Q1512" s="51" t="s">
        <v>4641</v>
      </c>
      <c r="R1512" s="49">
        <v>0</v>
      </c>
      <c r="S1512" s="49">
        <v>0</v>
      </c>
      <c r="T1512" s="51" t="s">
        <v>4919</v>
      </c>
      <c r="U1512" s="51" t="s">
        <v>4919</v>
      </c>
      <c r="V1512" s="51" t="s">
        <v>4919</v>
      </c>
      <c r="W1512" s="12" t="s">
        <v>83</v>
      </c>
      <c r="X1512" s="51" t="s">
        <v>4919</v>
      </c>
      <c r="Y1512" s="49" t="s">
        <v>4920</v>
      </c>
      <c r="Z1512" s="21">
        <v>44561</v>
      </c>
      <c r="AA1512" s="21">
        <v>44561</v>
      </c>
      <c r="AB1512" s="49" t="s">
        <v>4921</v>
      </c>
    </row>
    <row r="1513" spans="1:28" s="12" customFormat="1" x14ac:dyDescent="0.25">
      <c r="A1513" s="49">
        <v>2021</v>
      </c>
      <c r="B1513" s="21">
        <v>44470</v>
      </c>
      <c r="C1513" s="21">
        <v>44561</v>
      </c>
      <c r="D1513" s="12" t="s">
        <v>75</v>
      </c>
      <c r="E1513" s="53" t="s">
        <v>3036</v>
      </c>
      <c r="F1513" s="49" t="s">
        <v>2928</v>
      </c>
      <c r="G1513" s="49" t="s">
        <v>2633</v>
      </c>
      <c r="H1513" s="49" t="s">
        <v>2634</v>
      </c>
      <c r="I1513" s="12" t="s">
        <v>79</v>
      </c>
      <c r="J1513" s="49" t="s">
        <v>4005</v>
      </c>
      <c r="K1513" s="49" t="s">
        <v>3238</v>
      </c>
      <c r="L1513" s="49" t="s">
        <v>4006</v>
      </c>
      <c r="M1513" s="49"/>
      <c r="N1513" s="52">
        <v>44510</v>
      </c>
      <c r="O1513" s="21">
        <v>44561</v>
      </c>
      <c r="P1513" s="12" t="s">
        <v>4929</v>
      </c>
      <c r="Q1513" s="51" t="s">
        <v>4642</v>
      </c>
      <c r="R1513" s="49">
        <v>0</v>
      </c>
      <c r="S1513" s="49">
        <v>0</v>
      </c>
      <c r="T1513" s="51" t="s">
        <v>4919</v>
      </c>
      <c r="U1513" s="51" t="s">
        <v>4919</v>
      </c>
      <c r="V1513" s="51" t="s">
        <v>4919</v>
      </c>
      <c r="W1513" s="12" t="s">
        <v>83</v>
      </c>
      <c r="X1513" s="51" t="s">
        <v>4919</v>
      </c>
      <c r="Y1513" s="49" t="s">
        <v>4920</v>
      </c>
      <c r="Z1513" s="21">
        <v>44561</v>
      </c>
      <c r="AA1513" s="21">
        <v>44561</v>
      </c>
      <c r="AB1513" s="49" t="s">
        <v>4921</v>
      </c>
    </row>
    <row r="1514" spans="1:28" s="12" customFormat="1" x14ac:dyDescent="0.25">
      <c r="A1514" s="49">
        <v>2021</v>
      </c>
      <c r="B1514" s="21">
        <v>44470</v>
      </c>
      <c r="C1514" s="21">
        <v>44561</v>
      </c>
      <c r="D1514" s="12" t="s">
        <v>75</v>
      </c>
      <c r="E1514" s="53" t="s">
        <v>3037</v>
      </c>
      <c r="F1514" s="49" t="s">
        <v>2928</v>
      </c>
      <c r="G1514" s="49" t="s">
        <v>2911</v>
      </c>
      <c r="H1514" s="49" t="s">
        <v>2634</v>
      </c>
      <c r="I1514" s="12" t="s">
        <v>79</v>
      </c>
      <c r="J1514" s="49" t="s">
        <v>4007</v>
      </c>
      <c r="K1514" s="49" t="s">
        <v>3417</v>
      </c>
      <c r="L1514" s="49" t="s">
        <v>3418</v>
      </c>
      <c r="M1514" s="49"/>
      <c r="N1514" s="52">
        <v>44510</v>
      </c>
      <c r="O1514" s="21">
        <v>44561</v>
      </c>
      <c r="P1514" s="12" t="s">
        <v>4930</v>
      </c>
      <c r="Q1514" s="51" t="s">
        <v>4643</v>
      </c>
      <c r="R1514" s="49">
        <v>0</v>
      </c>
      <c r="S1514" s="49">
        <v>0</v>
      </c>
      <c r="T1514" s="51" t="s">
        <v>4919</v>
      </c>
      <c r="U1514" s="51" t="s">
        <v>4919</v>
      </c>
      <c r="V1514" s="51" t="s">
        <v>4919</v>
      </c>
      <c r="W1514" s="12" t="s">
        <v>83</v>
      </c>
      <c r="X1514" s="51" t="s">
        <v>4919</v>
      </c>
      <c r="Y1514" s="49" t="s">
        <v>4920</v>
      </c>
      <c r="Z1514" s="21">
        <v>44561</v>
      </c>
      <c r="AA1514" s="21">
        <v>44561</v>
      </c>
      <c r="AB1514" s="49" t="s">
        <v>4921</v>
      </c>
    </row>
    <row r="1515" spans="1:28" s="12" customFormat="1" x14ac:dyDescent="0.25">
      <c r="A1515" s="49">
        <v>2021</v>
      </c>
      <c r="B1515" s="21">
        <v>44470</v>
      </c>
      <c r="C1515" s="21">
        <v>44561</v>
      </c>
      <c r="D1515" s="12" t="s">
        <v>75</v>
      </c>
      <c r="E1515" s="53" t="s">
        <v>3038</v>
      </c>
      <c r="F1515" s="49" t="s">
        <v>2928</v>
      </c>
      <c r="G1515" s="49" t="s">
        <v>2911</v>
      </c>
      <c r="H1515" s="49" t="s">
        <v>2634</v>
      </c>
      <c r="I1515" s="12" t="s">
        <v>79</v>
      </c>
      <c r="J1515" s="49" t="s">
        <v>4008</v>
      </c>
      <c r="K1515" s="49" t="s">
        <v>4009</v>
      </c>
      <c r="L1515" s="49" t="s">
        <v>3239</v>
      </c>
      <c r="M1515" s="49"/>
      <c r="N1515" s="52">
        <v>44510</v>
      </c>
      <c r="O1515" s="21">
        <v>44561</v>
      </c>
      <c r="P1515" s="12" t="s">
        <v>4930</v>
      </c>
      <c r="Q1515" s="51" t="s">
        <v>4644</v>
      </c>
      <c r="R1515" s="49">
        <v>0</v>
      </c>
      <c r="S1515" s="49">
        <v>0</v>
      </c>
      <c r="T1515" s="51" t="s">
        <v>4919</v>
      </c>
      <c r="U1515" s="51" t="s">
        <v>4919</v>
      </c>
      <c r="V1515" s="51" t="s">
        <v>4919</v>
      </c>
      <c r="W1515" s="12" t="s">
        <v>83</v>
      </c>
      <c r="X1515" s="51" t="s">
        <v>4919</v>
      </c>
      <c r="Y1515" s="49" t="s">
        <v>4920</v>
      </c>
      <c r="Z1515" s="21">
        <v>44561</v>
      </c>
      <c r="AA1515" s="21">
        <v>44561</v>
      </c>
      <c r="AB1515" s="49" t="s">
        <v>4921</v>
      </c>
    </row>
    <row r="1516" spans="1:28" s="12" customFormat="1" x14ac:dyDescent="0.25">
      <c r="A1516" s="49">
        <v>2021</v>
      </c>
      <c r="B1516" s="21">
        <v>44470</v>
      </c>
      <c r="C1516" s="21">
        <v>44561</v>
      </c>
      <c r="D1516" s="12" t="s">
        <v>75</v>
      </c>
      <c r="E1516" s="53" t="s">
        <v>3039</v>
      </c>
      <c r="F1516" s="49" t="s">
        <v>2928</v>
      </c>
      <c r="G1516" s="49" t="s">
        <v>2911</v>
      </c>
      <c r="H1516" s="49" t="s">
        <v>2634</v>
      </c>
      <c r="I1516" s="12" t="s">
        <v>79</v>
      </c>
      <c r="J1516" s="49" t="s">
        <v>3820</v>
      </c>
      <c r="K1516" s="49" t="s">
        <v>3297</v>
      </c>
      <c r="L1516" s="49" t="s">
        <v>3231</v>
      </c>
      <c r="M1516" s="49"/>
      <c r="N1516" s="52">
        <v>44510</v>
      </c>
      <c r="O1516" s="21">
        <v>44561</v>
      </c>
      <c r="P1516" s="12" t="s">
        <v>4930</v>
      </c>
      <c r="Q1516" s="51" t="s">
        <v>4645</v>
      </c>
      <c r="R1516" s="49">
        <v>0</v>
      </c>
      <c r="S1516" s="49">
        <v>0</v>
      </c>
      <c r="T1516" s="51" t="s">
        <v>4919</v>
      </c>
      <c r="U1516" s="51" t="s">
        <v>4919</v>
      </c>
      <c r="V1516" s="51" t="s">
        <v>4919</v>
      </c>
      <c r="W1516" s="12" t="s">
        <v>83</v>
      </c>
      <c r="X1516" s="51" t="s">
        <v>4919</v>
      </c>
      <c r="Y1516" s="49" t="s">
        <v>4920</v>
      </c>
      <c r="Z1516" s="21">
        <v>44561</v>
      </c>
      <c r="AA1516" s="21">
        <v>44561</v>
      </c>
      <c r="AB1516" s="49" t="s">
        <v>4921</v>
      </c>
    </row>
    <row r="1517" spans="1:28" s="12" customFormat="1" x14ac:dyDescent="0.25">
      <c r="A1517" s="49">
        <v>2021</v>
      </c>
      <c r="B1517" s="21">
        <v>44470</v>
      </c>
      <c r="C1517" s="21">
        <v>44561</v>
      </c>
      <c r="D1517" s="12" t="s">
        <v>75</v>
      </c>
      <c r="E1517" s="53" t="s">
        <v>3040</v>
      </c>
      <c r="F1517" s="49" t="s">
        <v>2928</v>
      </c>
      <c r="G1517" s="49" t="s">
        <v>2633</v>
      </c>
      <c r="H1517" s="49" t="s">
        <v>2634</v>
      </c>
      <c r="I1517" s="12" t="s">
        <v>79</v>
      </c>
      <c r="J1517" s="49" t="s">
        <v>4002</v>
      </c>
      <c r="K1517" s="49" t="s">
        <v>4003</v>
      </c>
      <c r="L1517" s="49" t="s">
        <v>3254</v>
      </c>
      <c r="M1517" s="49"/>
      <c r="N1517" s="52">
        <v>44510</v>
      </c>
      <c r="O1517" s="21">
        <v>44561</v>
      </c>
      <c r="P1517" s="12" t="s">
        <v>4929</v>
      </c>
      <c r="Q1517" s="51" t="s">
        <v>4646</v>
      </c>
      <c r="R1517" s="49">
        <v>0</v>
      </c>
      <c r="S1517" s="49">
        <v>0</v>
      </c>
      <c r="T1517" s="51" t="s">
        <v>4919</v>
      </c>
      <c r="U1517" s="51" t="s">
        <v>4919</v>
      </c>
      <c r="V1517" s="51" t="s">
        <v>4919</v>
      </c>
      <c r="W1517" s="12" t="s">
        <v>83</v>
      </c>
      <c r="X1517" s="51" t="s">
        <v>4919</v>
      </c>
      <c r="Y1517" s="49" t="s">
        <v>4920</v>
      </c>
      <c r="Z1517" s="21">
        <v>44561</v>
      </c>
      <c r="AA1517" s="21">
        <v>44561</v>
      </c>
      <c r="AB1517" s="49" t="s">
        <v>4921</v>
      </c>
    </row>
    <row r="1518" spans="1:28" s="12" customFormat="1" x14ac:dyDescent="0.25">
      <c r="A1518" s="49">
        <v>2021</v>
      </c>
      <c r="B1518" s="21">
        <v>44470</v>
      </c>
      <c r="C1518" s="21">
        <v>44561</v>
      </c>
      <c r="D1518" s="12" t="s">
        <v>75</v>
      </c>
      <c r="E1518" s="53" t="s">
        <v>3041</v>
      </c>
      <c r="F1518" s="49" t="s">
        <v>2928</v>
      </c>
      <c r="G1518" s="49" t="s">
        <v>2633</v>
      </c>
      <c r="H1518" s="49" t="s">
        <v>2634</v>
      </c>
      <c r="I1518" s="12" t="s">
        <v>79</v>
      </c>
      <c r="J1518" s="49" t="s">
        <v>4004</v>
      </c>
      <c r="K1518" s="49" t="s">
        <v>3238</v>
      </c>
      <c r="L1518" s="49" t="s">
        <v>3231</v>
      </c>
      <c r="M1518" s="49"/>
      <c r="N1518" s="52">
        <v>44511</v>
      </c>
      <c r="O1518" s="21">
        <v>44561</v>
      </c>
      <c r="P1518" s="12" t="s">
        <v>4929</v>
      </c>
      <c r="Q1518" s="51" t="s">
        <v>4647</v>
      </c>
      <c r="R1518" s="49">
        <v>0</v>
      </c>
      <c r="S1518" s="49">
        <v>0</v>
      </c>
      <c r="T1518" s="51" t="s">
        <v>4919</v>
      </c>
      <c r="U1518" s="51" t="s">
        <v>4919</v>
      </c>
      <c r="V1518" s="51" t="s">
        <v>4919</v>
      </c>
      <c r="W1518" s="12" t="s">
        <v>83</v>
      </c>
      <c r="X1518" s="51" t="s">
        <v>4919</v>
      </c>
      <c r="Y1518" s="49" t="s">
        <v>4920</v>
      </c>
      <c r="Z1518" s="21">
        <v>44561</v>
      </c>
      <c r="AA1518" s="21">
        <v>44561</v>
      </c>
      <c r="AB1518" s="49" t="s">
        <v>4921</v>
      </c>
    </row>
    <row r="1519" spans="1:28" s="12" customFormat="1" x14ac:dyDescent="0.25">
      <c r="A1519" s="49">
        <v>2021</v>
      </c>
      <c r="B1519" s="21">
        <v>44470</v>
      </c>
      <c r="C1519" s="21">
        <v>44561</v>
      </c>
      <c r="D1519" s="12" t="s">
        <v>75</v>
      </c>
      <c r="E1519" s="53" t="s">
        <v>3042</v>
      </c>
      <c r="F1519" s="49" t="s">
        <v>2928</v>
      </c>
      <c r="G1519" s="49" t="s">
        <v>2633</v>
      </c>
      <c r="H1519" s="49" t="s">
        <v>2634</v>
      </c>
      <c r="I1519" s="12" t="s">
        <v>79</v>
      </c>
      <c r="J1519" s="49" t="s">
        <v>4004</v>
      </c>
      <c r="K1519" s="49" t="s">
        <v>3238</v>
      </c>
      <c r="L1519" s="49" t="s">
        <v>3231</v>
      </c>
      <c r="M1519" s="49"/>
      <c r="N1519" s="52">
        <v>44511</v>
      </c>
      <c r="O1519" s="21">
        <v>44561</v>
      </c>
      <c r="P1519" s="12" t="s">
        <v>4929</v>
      </c>
      <c r="Q1519" s="51" t="s">
        <v>4648</v>
      </c>
      <c r="R1519" s="49">
        <v>0</v>
      </c>
      <c r="S1519" s="49">
        <v>0</v>
      </c>
      <c r="T1519" s="51" t="s">
        <v>4919</v>
      </c>
      <c r="U1519" s="51" t="s">
        <v>4919</v>
      </c>
      <c r="V1519" s="51" t="s">
        <v>4919</v>
      </c>
      <c r="W1519" s="12" t="s">
        <v>83</v>
      </c>
      <c r="X1519" s="51" t="s">
        <v>4919</v>
      </c>
      <c r="Y1519" s="49" t="s">
        <v>4920</v>
      </c>
      <c r="Z1519" s="21">
        <v>44561</v>
      </c>
      <c r="AA1519" s="21">
        <v>44561</v>
      </c>
      <c r="AB1519" s="49" t="s">
        <v>4921</v>
      </c>
    </row>
    <row r="1520" spans="1:28" s="12" customFormat="1" x14ac:dyDescent="0.25">
      <c r="A1520" s="49">
        <v>2021</v>
      </c>
      <c r="B1520" s="21">
        <v>44470</v>
      </c>
      <c r="C1520" s="21">
        <v>44561</v>
      </c>
      <c r="D1520" s="12" t="s">
        <v>75</v>
      </c>
      <c r="E1520" s="53" t="s">
        <v>3043</v>
      </c>
      <c r="F1520" s="49" t="s">
        <v>2928</v>
      </c>
      <c r="G1520" s="49" t="s">
        <v>2633</v>
      </c>
      <c r="H1520" s="49" t="s">
        <v>2634</v>
      </c>
      <c r="I1520" s="12" t="s">
        <v>79</v>
      </c>
      <c r="J1520" s="49" t="s">
        <v>4010</v>
      </c>
      <c r="K1520" s="49" t="s">
        <v>4011</v>
      </c>
      <c r="L1520" s="49" t="s">
        <v>3248</v>
      </c>
      <c r="M1520" s="49"/>
      <c r="N1520" s="52">
        <v>44511</v>
      </c>
      <c r="O1520" s="21">
        <v>44561</v>
      </c>
      <c r="P1520" s="12" t="s">
        <v>4929</v>
      </c>
      <c r="Q1520" s="51" t="s">
        <v>4649</v>
      </c>
      <c r="R1520" s="49">
        <v>0</v>
      </c>
      <c r="S1520" s="49">
        <v>0</v>
      </c>
      <c r="T1520" s="51" t="s">
        <v>4919</v>
      </c>
      <c r="U1520" s="51" t="s">
        <v>4919</v>
      </c>
      <c r="V1520" s="51" t="s">
        <v>4919</v>
      </c>
      <c r="W1520" s="12" t="s">
        <v>83</v>
      </c>
      <c r="X1520" s="51" t="s">
        <v>4919</v>
      </c>
      <c r="Y1520" s="49" t="s">
        <v>4920</v>
      </c>
      <c r="Z1520" s="21">
        <v>44561</v>
      </c>
      <c r="AA1520" s="21">
        <v>44561</v>
      </c>
      <c r="AB1520" s="49" t="s">
        <v>4921</v>
      </c>
    </row>
    <row r="1521" spans="1:28" s="12" customFormat="1" x14ac:dyDescent="0.25">
      <c r="A1521" s="49">
        <v>2021</v>
      </c>
      <c r="B1521" s="21">
        <v>44470</v>
      </c>
      <c r="C1521" s="21">
        <v>44561</v>
      </c>
      <c r="D1521" s="12" t="s">
        <v>75</v>
      </c>
      <c r="E1521" s="53" t="s">
        <v>3044</v>
      </c>
      <c r="F1521" s="49" t="s">
        <v>2928</v>
      </c>
      <c r="G1521" s="49" t="s">
        <v>2633</v>
      </c>
      <c r="H1521" s="49" t="s">
        <v>2634</v>
      </c>
      <c r="I1521" s="12" t="s">
        <v>79</v>
      </c>
      <c r="J1521" s="49" t="s">
        <v>3628</v>
      </c>
      <c r="K1521" s="49" t="s">
        <v>3725</v>
      </c>
      <c r="L1521" s="49" t="s">
        <v>4012</v>
      </c>
      <c r="M1521" s="49"/>
      <c r="N1521" s="52">
        <v>44511</v>
      </c>
      <c r="O1521" s="21">
        <v>44561</v>
      </c>
      <c r="P1521" s="12" t="s">
        <v>4929</v>
      </c>
      <c r="Q1521" s="51" t="s">
        <v>4650</v>
      </c>
      <c r="R1521" s="49">
        <v>0</v>
      </c>
      <c r="S1521" s="49">
        <v>0</v>
      </c>
      <c r="T1521" s="51" t="s">
        <v>4919</v>
      </c>
      <c r="U1521" s="51" t="s">
        <v>4919</v>
      </c>
      <c r="V1521" s="51" t="s">
        <v>4919</v>
      </c>
      <c r="W1521" s="12" t="s">
        <v>83</v>
      </c>
      <c r="X1521" s="51" t="s">
        <v>4919</v>
      </c>
      <c r="Y1521" s="49" t="s">
        <v>4920</v>
      </c>
      <c r="Z1521" s="21">
        <v>44561</v>
      </c>
      <c r="AA1521" s="21">
        <v>44561</v>
      </c>
      <c r="AB1521" s="49" t="s">
        <v>4921</v>
      </c>
    </row>
    <row r="1522" spans="1:28" s="12" customFormat="1" x14ac:dyDescent="0.25">
      <c r="A1522" s="49">
        <v>2021</v>
      </c>
      <c r="B1522" s="21">
        <v>44470</v>
      </c>
      <c r="C1522" s="21">
        <v>44561</v>
      </c>
      <c r="D1522" s="12" t="s">
        <v>75</v>
      </c>
      <c r="E1522" s="53" t="s">
        <v>3045</v>
      </c>
      <c r="F1522" s="49" t="s">
        <v>2928</v>
      </c>
      <c r="G1522" s="49" t="s">
        <v>2633</v>
      </c>
      <c r="H1522" s="49" t="s">
        <v>2634</v>
      </c>
      <c r="I1522" s="12" t="s">
        <v>79</v>
      </c>
      <c r="J1522" s="49" t="s">
        <v>4005</v>
      </c>
      <c r="K1522" s="49" t="s">
        <v>3238</v>
      </c>
      <c r="L1522" s="49" t="s">
        <v>4006</v>
      </c>
      <c r="M1522" s="49"/>
      <c r="N1522" s="52">
        <v>44511</v>
      </c>
      <c r="O1522" s="21">
        <v>44561</v>
      </c>
      <c r="P1522" s="12" t="s">
        <v>4929</v>
      </c>
      <c r="Q1522" s="51" t="s">
        <v>4651</v>
      </c>
      <c r="R1522" s="49">
        <v>0</v>
      </c>
      <c r="S1522" s="49">
        <v>0</v>
      </c>
      <c r="T1522" s="51" t="s">
        <v>4919</v>
      </c>
      <c r="U1522" s="51" t="s">
        <v>4919</v>
      </c>
      <c r="V1522" s="51" t="s">
        <v>4919</v>
      </c>
      <c r="W1522" s="12" t="s">
        <v>83</v>
      </c>
      <c r="X1522" s="51" t="s">
        <v>4919</v>
      </c>
      <c r="Y1522" s="49" t="s">
        <v>4920</v>
      </c>
      <c r="Z1522" s="21">
        <v>44561</v>
      </c>
      <c r="AA1522" s="21">
        <v>44561</v>
      </c>
      <c r="AB1522" s="49" t="s">
        <v>4921</v>
      </c>
    </row>
    <row r="1523" spans="1:28" s="12" customFormat="1" x14ac:dyDescent="0.25">
      <c r="A1523" s="49">
        <v>2021</v>
      </c>
      <c r="B1523" s="21">
        <v>44470</v>
      </c>
      <c r="C1523" s="21">
        <v>44561</v>
      </c>
      <c r="D1523" s="12" t="s">
        <v>75</v>
      </c>
      <c r="E1523" s="53" t="s">
        <v>3046</v>
      </c>
      <c r="F1523" s="49" t="s">
        <v>2928</v>
      </c>
      <c r="G1523" s="49" t="s">
        <v>2911</v>
      </c>
      <c r="H1523" s="49" t="s">
        <v>2634</v>
      </c>
      <c r="I1523" s="12" t="s">
        <v>79</v>
      </c>
      <c r="J1523" s="49" t="s">
        <v>3642</v>
      </c>
      <c r="K1523" s="49" t="s">
        <v>3291</v>
      </c>
      <c r="L1523" s="49" t="s">
        <v>3254</v>
      </c>
      <c r="M1523" s="49"/>
      <c r="N1523" s="52">
        <v>44511</v>
      </c>
      <c r="O1523" s="21">
        <v>44561</v>
      </c>
      <c r="P1523" s="12" t="s">
        <v>4930</v>
      </c>
      <c r="Q1523" s="51" t="s">
        <v>4652</v>
      </c>
      <c r="R1523" s="49">
        <v>0</v>
      </c>
      <c r="S1523" s="49">
        <v>0</v>
      </c>
      <c r="T1523" s="51" t="s">
        <v>4919</v>
      </c>
      <c r="U1523" s="51" t="s">
        <v>4919</v>
      </c>
      <c r="V1523" s="51" t="s">
        <v>4919</v>
      </c>
      <c r="W1523" s="12" t="s">
        <v>83</v>
      </c>
      <c r="X1523" s="51" t="s">
        <v>4919</v>
      </c>
      <c r="Y1523" s="49" t="s">
        <v>4920</v>
      </c>
      <c r="Z1523" s="21">
        <v>44561</v>
      </c>
      <c r="AA1523" s="21">
        <v>44561</v>
      </c>
      <c r="AB1523" s="49" t="s">
        <v>4921</v>
      </c>
    </row>
    <row r="1524" spans="1:28" s="12" customFormat="1" x14ac:dyDescent="0.25">
      <c r="A1524" s="49">
        <v>2021</v>
      </c>
      <c r="B1524" s="21">
        <v>44470</v>
      </c>
      <c r="C1524" s="21">
        <v>44561</v>
      </c>
      <c r="D1524" s="12" t="s">
        <v>75</v>
      </c>
      <c r="E1524" s="53" t="s">
        <v>3047</v>
      </c>
      <c r="F1524" s="49" t="s">
        <v>2928</v>
      </c>
      <c r="G1524" s="49" t="s">
        <v>2911</v>
      </c>
      <c r="H1524" s="49" t="s">
        <v>2634</v>
      </c>
      <c r="I1524" s="12" t="s">
        <v>79</v>
      </c>
      <c r="J1524" s="49" t="s">
        <v>4013</v>
      </c>
      <c r="K1524" s="49" t="s">
        <v>3227</v>
      </c>
      <c r="L1524" s="49" t="s">
        <v>3305</v>
      </c>
      <c r="M1524" s="49"/>
      <c r="N1524" s="52">
        <v>44511</v>
      </c>
      <c r="O1524" s="21">
        <v>44561</v>
      </c>
      <c r="P1524" s="12" t="s">
        <v>4930</v>
      </c>
      <c r="Q1524" s="51" t="s">
        <v>4653</v>
      </c>
      <c r="R1524" s="49">
        <v>0</v>
      </c>
      <c r="S1524" s="49">
        <v>0</v>
      </c>
      <c r="T1524" s="51" t="s">
        <v>4919</v>
      </c>
      <c r="U1524" s="51" t="s">
        <v>4919</v>
      </c>
      <c r="V1524" s="51" t="s">
        <v>4919</v>
      </c>
      <c r="W1524" s="12" t="s">
        <v>83</v>
      </c>
      <c r="X1524" s="51" t="s">
        <v>4919</v>
      </c>
      <c r="Y1524" s="49" t="s">
        <v>4920</v>
      </c>
      <c r="Z1524" s="21">
        <v>44561</v>
      </c>
      <c r="AA1524" s="21">
        <v>44561</v>
      </c>
      <c r="AB1524" s="49" t="s">
        <v>4921</v>
      </c>
    </row>
    <row r="1525" spans="1:28" s="12" customFormat="1" x14ac:dyDescent="0.25">
      <c r="A1525" s="49">
        <v>2021</v>
      </c>
      <c r="B1525" s="21">
        <v>44470</v>
      </c>
      <c r="C1525" s="21">
        <v>44561</v>
      </c>
      <c r="D1525" s="12" t="s">
        <v>75</v>
      </c>
      <c r="E1525" s="53" t="s">
        <v>3048</v>
      </c>
      <c r="F1525" s="49" t="s">
        <v>2928</v>
      </c>
      <c r="G1525" s="49" t="s">
        <v>2911</v>
      </c>
      <c r="H1525" s="49" t="s">
        <v>2634</v>
      </c>
      <c r="I1525" s="12" t="s">
        <v>79</v>
      </c>
      <c r="J1525" s="49" t="s">
        <v>4014</v>
      </c>
      <c r="K1525" s="49" t="s">
        <v>3468</v>
      </c>
      <c r="L1525" s="49" t="s">
        <v>3587</v>
      </c>
      <c r="M1525" s="49"/>
      <c r="N1525" s="52">
        <v>44511</v>
      </c>
      <c r="O1525" s="21">
        <v>44561</v>
      </c>
      <c r="P1525" s="12" t="s">
        <v>4930</v>
      </c>
      <c r="Q1525" s="51" t="s">
        <v>4654</v>
      </c>
      <c r="R1525" s="49">
        <v>0</v>
      </c>
      <c r="S1525" s="49">
        <v>0</v>
      </c>
      <c r="T1525" s="51" t="s">
        <v>4919</v>
      </c>
      <c r="U1525" s="51" t="s">
        <v>4919</v>
      </c>
      <c r="V1525" s="51" t="s">
        <v>4919</v>
      </c>
      <c r="W1525" s="12" t="s">
        <v>83</v>
      </c>
      <c r="X1525" s="51" t="s">
        <v>4919</v>
      </c>
      <c r="Y1525" s="49" t="s">
        <v>4920</v>
      </c>
      <c r="Z1525" s="21">
        <v>44561</v>
      </c>
      <c r="AA1525" s="21">
        <v>44561</v>
      </c>
      <c r="AB1525" s="49" t="s">
        <v>4921</v>
      </c>
    </row>
    <row r="1526" spans="1:28" s="12" customFormat="1" x14ac:dyDescent="0.25">
      <c r="A1526" s="49">
        <v>2021</v>
      </c>
      <c r="B1526" s="21">
        <v>44470</v>
      </c>
      <c r="C1526" s="21">
        <v>44561</v>
      </c>
      <c r="D1526" s="12" t="s">
        <v>75</v>
      </c>
      <c r="E1526" s="53" t="s">
        <v>3049</v>
      </c>
      <c r="F1526" s="49" t="s">
        <v>2928</v>
      </c>
      <c r="G1526" s="49" t="s">
        <v>2911</v>
      </c>
      <c r="H1526" s="49" t="s">
        <v>2634</v>
      </c>
      <c r="I1526" s="12" t="s">
        <v>79</v>
      </c>
      <c r="J1526" s="49" t="s">
        <v>3254</v>
      </c>
      <c r="K1526" s="49" t="s">
        <v>4015</v>
      </c>
      <c r="L1526" s="49" t="s">
        <v>3291</v>
      </c>
      <c r="M1526" s="49"/>
      <c r="N1526" s="52">
        <v>44511</v>
      </c>
      <c r="O1526" s="21">
        <v>44561</v>
      </c>
      <c r="P1526" s="12" t="s">
        <v>4930</v>
      </c>
      <c r="Q1526" s="51" t="s">
        <v>4655</v>
      </c>
      <c r="R1526" s="49">
        <v>0</v>
      </c>
      <c r="S1526" s="49">
        <v>0</v>
      </c>
      <c r="T1526" s="51" t="s">
        <v>4919</v>
      </c>
      <c r="U1526" s="51" t="s">
        <v>4919</v>
      </c>
      <c r="V1526" s="51" t="s">
        <v>4919</v>
      </c>
      <c r="W1526" s="12" t="s">
        <v>83</v>
      </c>
      <c r="X1526" s="51" t="s">
        <v>4919</v>
      </c>
      <c r="Y1526" s="49" t="s">
        <v>4920</v>
      </c>
      <c r="Z1526" s="21">
        <v>44561</v>
      </c>
      <c r="AA1526" s="21">
        <v>44561</v>
      </c>
      <c r="AB1526" s="49" t="s">
        <v>4921</v>
      </c>
    </row>
    <row r="1527" spans="1:28" s="12" customFormat="1" x14ac:dyDescent="0.25">
      <c r="A1527" s="49">
        <v>2021</v>
      </c>
      <c r="B1527" s="21">
        <v>44470</v>
      </c>
      <c r="C1527" s="21">
        <v>44561</v>
      </c>
      <c r="D1527" s="12" t="s">
        <v>75</v>
      </c>
      <c r="E1527" s="53" t="s">
        <v>3050</v>
      </c>
      <c r="F1527" s="49" t="s">
        <v>2928</v>
      </c>
      <c r="G1527" s="49" t="s">
        <v>2911</v>
      </c>
      <c r="H1527" s="49" t="s">
        <v>2634</v>
      </c>
      <c r="I1527" s="12" t="s">
        <v>79</v>
      </c>
      <c r="J1527" s="49" t="s">
        <v>4016</v>
      </c>
      <c r="K1527" s="49" t="s">
        <v>3227</v>
      </c>
      <c r="L1527" s="49" t="s">
        <v>3468</v>
      </c>
      <c r="M1527" s="49"/>
      <c r="N1527" s="52">
        <v>44511</v>
      </c>
      <c r="O1527" s="21">
        <v>44561</v>
      </c>
      <c r="P1527" s="12" t="s">
        <v>4930</v>
      </c>
      <c r="Q1527" s="51" t="s">
        <v>4656</v>
      </c>
      <c r="R1527" s="49">
        <v>0</v>
      </c>
      <c r="S1527" s="49">
        <v>0</v>
      </c>
      <c r="T1527" s="51" t="s">
        <v>4919</v>
      </c>
      <c r="U1527" s="51" t="s">
        <v>4919</v>
      </c>
      <c r="V1527" s="51" t="s">
        <v>4919</v>
      </c>
      <c r="W1527" s="12" t="s">
        <v>83</v>
      </c>
      <c r="X1527" s="51" t="s">
        <v>4919</v>
      </c>
      <c r="Y1527" s="49" t="s">
        <v>4920</v>
      </c>
      <c r="Z1527" s="21">
        <v>44561</v>
      </c>
      <c r="AA1527" s="21">
        <v>44561</v>
      </c>
      <c r="AB1527" s="49" t="s">
        <v>4921</v>
      </c>
    </row>
    <row r="1528" spans="1:28" s="12" customFormat="1" x14ac:dyDescent="0.25">
      <c r="A1528" s="49">
        <v>2021</v>
      </c>
      <c r="B1528" s="21">
        <v>44470</v>
      </c>
      <c r="C1528" s="21">
        <v>44561</v>
      </c>
      <c r="D1528" s="12" t="s">
        <v>75</v>
      </c>
      <c r="E1528" s="53" t="s">
        <v>3051</v>
      </c>
      <c r="F1528" s="49" t="s">
        <v>2928</v>
      </c>
      <c r="G1528" s="49" t="s">
        <v>2911</v>
      </c>
      <c r="H1528" s="49" t="s">
        <v>2634</v>
      </c>
      <c r="I1528" s="12" t="s">
        <v>79</v>
      </c>
      <c r="J1528" s="49" t="s">
        <v>4017</v>
      </c>
      <c r="K1528" s="49" t="s">
        <v>3313</v>
      </c>
      <c r="L1528" s="49" t="s">
        <v>3231</v>
      </c>
      <c r="M1528" s="49"/>
      <c r="N1528" s="52">
        <v>44511</v>
      </c>
      <c r="O1528" s="21">
        <v>44561</v>
      </c>
      <c r="P1528" s="12" t="s">
        <v>4930</v>
      </c>
      <c r="Q1528" s="51" t="s">
        <v>4657</v>
      </c>
      <c r="R1528" s="49">
        <v>0</v>
      </c>
      <c r="S1528" s="49">
        <v>0</v>
      </c>
      <c r="T1528" s="51" t="s">
        <v>4919</v>
      </c>
      <c r="U1528" s="51" t="s">
        <v>4919</v>
      </c>
      <c r="V1528" s="51" t="s">
        <v>4919</v>
      </c>
      <c r="W1528" s="12" t="s">
        <v>83</v>
      </c>
      <c r="X1528" s="51" t="s">
        <v>4919</v>
      </c>
      <c r="Y1528" s="49" t="s">
        <v>4920</v>
      </c>
      <c r="Z1528" s="21">
        <v>44561</v>
      </c>
      <c r="AA1528" s="21">
        <v>44561</v>
      </c>
      <c r="AB1528" s="49" t="s">
        <v>4921</v>
      </c>
    </row>
    <row r="1529" spans="1:28" s="12" customFormat="1" x14ac:dyDescent="0.25">
      <c r="A1529" s="49">
        <v>2021</v>
      </c>
      <c r="B1529" s="21">
        <v>44470</v>
      </c>
      <c r="C1529" s="21">
        <v>44561</v>
      </c>
      <c r="D1529" s="12" t="s">
        <v>75</v>
      </c>
      <c r="E1529" s="53" t="s">
        <v>3052</v>
      </c>
      <c r="F1529" s="49" t="s">
        <v>2928</v>
      </c>
      <c r="G1529" s="49" t="s">
        <v>2911</v>
      </c>
      <c r="H1529" s="49" t="s">
        <v>2634</v>
      </c>
      <c r="I1529" s="12" t="s">
        <v>79</v>
      </c>
      <c r="J1529" s="49" t="s">
        <v>4017</v>
      </c>
      <c r="K1529" s="49" t="s">
        <v>3313</v>
      </c>
      <c r="L1529" s="49" t="s">
        <v>3231</v>
      </c>
      <c r="M1529" s="49"/>
      <c r="N1529" s="52">
        <v>44511</v>
      </c>
      <c r="O1529" s="21">
        <v>44561</v>
      </c>
      <c r="P1529" s="12" t="s">
        <v>4930</v>
      </c>
      <c r="Q1529" s="51" t="s">
        <v>4658</v>
      </c>
      <c r="R1529" s="49">
        <v>0</v>
      </c>
      <c r="S1529" s="49">
        <v>0</v>
      </c>
      <c r="T1529" s="51" t="s">
        <v>4919</v>
      </c>
      <c r="U1529" s="51" t="s">
        <v>4919</v>
      </c>
      <c r="V1529" s="51" t="s">
        <v>4919</v>
      </c>
      <c r="W1529" s="12" t="s">
        <v>83</v>
      </c>
      <c r="X1529" s="51" t="s">
        <v>4919</v>
      </c>
      <c r="Y1529" s="49" t="s">
        <v>4920</v>
      </c>
      <c r="Z1529" s="21">
        <v>44561</v>
      </c>
      <c r="AA1529" s="21">
        <v>44561</v>
      </c>
      <c r="AB1529" s="49" t="s">
        <v>4921</v>
      </c>
    </row>
    <row r="1530" spans="1:28" s="12" customFormat="1" x14ac:dyDescent="0.25">
      <c r="A1530" s="49">
        <v>2021</v>
      </c>
      <c r="B1530" s="21">
        <v>44470</v>
      </c>
      <c r="C1530" s="21">
        <v>44561</v>
      </c>
      <c r="D1530" s="12" t="s">
        <v>75</v>
      </c>
      <c r="E1530" s="53" t="s">
        <v>3053</v>
      </c>
      <c r="F1530" s="49" t="s">
        <v>2928</v>
      </c>
      <c r="G1530" s="49" t="s">
        <v>2911</v>
      </c>
      <c r="H1530" s="49" t="s">
        <v>2634</v>
      </c>
      <c r="I1530" s="12" t="s">
        <v>79</v>
      </c>
      <c r="J1530" s="49" t="s">
        <v>4018</v>
      </c>
      <c r="K1530" s="49" t="s">
        <v>3238</v>
      </c>
      <c r="L1530" s="49" t="s">
        <v>3231</v>
      </c>
      <c r="M1530" s="49"/>
      <c r="N1530" s="52">
        <v>44511</v>
      </c>
      <c r="O1530" s="21">
        <v>44561</v>
      </c>
      <c r="P1530" s="12" t="s">
        <v>4930</v>
      </c>
      <c r="Q1530" s="51" t="s">
        <v>4659</v>
      </c>
      <c r="R1530" s="49">
        <v>0</v>
      </c>
      <c r="S1530" s="49">
        <v>0</v>
      </c>
      <c r="T1530" s="51" t="s">
        <v>4919</v>
      </c>
      <c r="U1530" s="51" t="s">
        <v>4919</v>
      </c>
      <c r="V1530" s="51" t="s">
        <v>4919</v>
      </c>
      <c r="W1530" s="12" t="s">
        <v>83</v>
      </c>
      <c r="X1530" s="51" t="s">
        <v>4919</v>
      </c>
      <c r="Y1530" s="49" t="s">
        <v>4920</v>
      </c>
      <c r="Z1530" s="21">
        <v>44561</v>
      </c>
      <c r="AA1530" s="21">
        <v>44561</v>
      </c>
      <c r="AB1530" s="49" t="s">
        <v>4921</v>
      </c>
    </row>
    <row r="1531" spans="1:28" s="12" customFormat="1" x14ac:dyDescent="0.25">
      <c r="A1531" s="49">
        <v>2021</v>
      </c>
      <c r="B1531" s="21">
        <v>44470</v>
      </c>
      <c r="C1531" s="21">
        <v>44561</v>
      </c>
      <c r="D1531" s="12" t="s">
        <v>75</v>
      </c>
      <c r="E1531" s="53" t="s">
        <v>3054</v>
      </c>
      <c r="F1531" s="49" t="s">
        <v>2928</v>
      </c>
      <c r="G1531" s="49" t="s">
        <v>2911</v>
      </c>
      <c r="H1531" s="49" t="s">
        <v>2634</v>
      </c>
      <c r="I1531" s="12" t="s">
        <v>79</v>
      </c>
      <c r="J1531" s="49" t="s">
        <v>3820</v>
      </c>
      <c r="K1531" s="49" t="s">
        <v>3297</v>
      </c>
      <c r="L1531" s="49" t="s">
        <v>3231</v>
      </c>
      <c r="M1531" s="49"/>
      <c r="N1531" s="52">
        <v>44511</v>
      </c>
      <c r="O1531" s="21">
        <v>44561</v>
      </c>
      <c r="P1531" s="12" t="s">
        <v>4930</v>
      </c>
      <c r="Q1531" s="51" t="s">
        <v>4660</v>
      </c>
      <c r="R1531" s="49">
        <v>0</v>
      </c>
      <c r="S1531" s="49">
        <v>0</v>
      </c>
      <c r="T1531" s="51" t="s">
        <v>4919</v>
      </c>
      <c r="U1531" s="51" t="s">
        <v>4919</v>
      </c>
      <c r="V1531" s="51" t="s">
        <v>4919</v>
      </c>
      <c r="W1531" s="12" t="s">
        <v>83</v>
      </c>
      <c r="X1531" s="51" t="s">
        <v>4919</v>
      </c>
      <c r="Y1531" s="49" t="s">
        <v>4920</v>
      </c>
      <c r="Z1531" s="21">
        <v>44561</v>
      </c>
      <c r="AA1531" s="21">
        <v>44561</v>
      </c>
      <c r="AB1531" s="49" t="s">
        <v>4921</v>
      </c>
    </row>
    <row r="1532" spans="1:28" s="12" customFormat="1" x14ac:dyDescent="0.25">
      <c r="A1532" s="49">
        <v>2021</v>
      </c>
      <c r="B1532" s="21">
        <v>44470</v>
      </c>
      <c r="C1532" s="21">
        <v>44561</v>
      </c>
      <c r="D1532" s="12" t="s">
        <v>75</v>
      </c>
      <c r="E1532" s="53" t="s">
        <v>3055</v>
      </c>
      <c r="F1532" s="49" t="s">
        <v>2928</v>
      </c>
      <c r="G1532" s="49" t="s">
        <v>2633</v>
      </c>
      <c r="H1532" s="49" t="s">
        <v>2634</v>
      </c>
      <c r="I1532" s="12" t="s">
        <v>79</v>
      </c>
      <c r="J1532" s="49" t="s">
        <v>3973</v>
      </c>
      <c r="K1532" s="49" t="s">
        <v>3226</v>
      </c>
      <c r="L1532" s="49" t="s">
        <v>3383</v>
      </c>
      <c r="M1532" s="49"/>
      <c r="N1532" s="52">
        <v>44516</v>
      </c>
      <c r="O1532" s="21">
        <v>44561</v>
      </c>
      <c r="P1532" s="12" t="s">
        <v>4929</v>
      </c>
      <c r="Q1532" s="51" t="s">
        <v>4661</v>
      </c>
      <c r="R1532" s="49">
        <v>0</v>
      </c>
      <c r="S1532" s="49">
        <v>0</v>
      </c>
      <c r="T1532" s="51" t="s">
        <v>4919</v>
      </c>
      <c r="U1532" s="51" t="s">
        <v>4919</v>
      </c>
      <c r="V1532" s="51" t="s">
        <v>4919</v>
      </c>
      <c r="W1532" s="12" t="s">
        <v>83</v>
      </c>
      <c r="X1532" s="51" t="s">
        <v>4919</v>
      </c>
      <c r="Y1532" s="49" t="s">
        <v>4920</v>
      </c>
      <c r="Z1532" s="21">
        <v>44561</v>
      </c>
      <c r="AA1532" s="21">
        <v>44561</v>
      </c>
      <c r="AB1532" s="49" t="s">
        <v>4921</v>
      </c>
    </row>
    <row r="1533" spans="1:28" s="12" customFormat="1" x14ac:dyDescent="0.25">
      <c r="A1533" s="49">
        <v>2021</v>
      </c>
      <c r="B1533" s="21">
        <v>44470</v>
      </c>
      <c r="C1533" s="21">
        <v>44561</v>
      </c>
      <c r="D1533" s="12" t="s">
        <v>75</v>
      </c>
      <c r="E1533" s="53" t="s">
        <v>3056</v>
      </c>
      <c r="F1533" s="49" t="s">
        <v>2928</v>
      </c>
      <c r="G1533" s="49" t="s">
        <v>2633</v>
      </c>
      <c r="H1533" s="49" t="s">
        <v>2634</v>
      </c>
      <c r="I1533" s="12" t="s">
        <v>79</v>
      </c>
      <c r="J1533" s="49" t="s">
        <v>3973</v>
      </c>
      <c r="K1533" s="49" t="s">
        <v>3226</v>
      </c>
      <c r="L1533" s="49" t="s">
        <v>3383</v>
      </c>
      <c r="M1533" s="49"/>
      <c r="N1533" s="52">
        <v>44516</v>
      </c>
      <c r="O1533" s="21">
        <v>44561</v>
      </c>
      <c r="P1533" s="12" t="s">
        <v>4929</v>
      </c>
      <c r="Q1533" s="51" t="s">
        <v>4662</v>
      </c>
      <c r="R1533" s="49">
        <v>0</v>
      </c>
      <c r="S1533" s="49">
        <v>0</v>
      </c>
      <c r="T1533" s="51" t="s">
        <v>4919</v>
      </c>
      <c r="U1533" s="51" t="s">
        <v>4919</v>
      </c>
      <c r="V1533" s="51" t="s">
        <v>4919</v>
      </c>
      <c r="W1533" s="12" t="s">
        <v>83</v>
      </c>
      <c r="X1533" s="51" t="s">
        <v>4919</v>
      </c>
      <c r="Y1533" s="49" t="s">
        <v>4920</v>
      </c>
      <c r="Z1533" s="21">
        <v>44561</v>
      </c>
      <c r="AA1533" s="21">
        <v>44561</v>
      </c>
      <c r="AB1533" s="49" t="s">
        <v>4921</v>
      </c>
    </row>
    <row r="1534" spans="1:28" s="12" customFormat="1" x14ac:dyDescent="0.25">
      <c r="A1534" s="49">
        <v>2021</v>
      </c>
      <c r="B1534" s="21">
        <v>44470</v>
      </c>
      <c r="C1534" s="21">
        <v>44561</v>
      </c>
      <c r="D1534" s="12" t="s">
        <v>75</v>
      </c>
      <c r="E1534" s="53" t="s">
        <v>3057</v>
      </c>
      <c r="F1534" s="49" t="s">
        <v>2928</v>
      </c>
      <c r="G1534" s="49" t="s">
        <v>2633</v>
      </c>
      <c r="H1534" s="49" t="s">
        <v>2634</v>
      </c>
      <c r="I1534" s="12" t="s">
        <v>79</v>
      </c>
      <c r="J1534" s="49" t="s">
        <v>3670</v>
      </c>
      <c r="K1534" s="49" t="s">
        <v>3700</v>
      </c>
      <c r="L1534" s="49" t="s">
        <v>441</v>
      </c>
      <c r="M1534" s="49"/>
      <c r="N1534" s="52">
        <v>44517</v>
      </c>
      <c r="O1534" s="21">
        <v>44561</v>
      </c>
      <c r="P1534" s="12" t="s">
        <v>4929</v>
      </c>
      <c r="Q1534" s="51" t="s">
        <v>4663</v>
      </c>
      <c r="R1534" s="49">
        <v>0</v>
      </c>
      <c r="S1534" s="49">
        <v>0</v>
      </c>
      <c r="T1534" s="51" t="s">
        <v>4919</v>
      </c>
      <c r="U1534" s="51" t="s">
        <v>4919</v>
      </c>
      <c r="V1534" s="51" t="s">
        <v>4919</v>
      </c>
      <c r="W1534" s="12" t="s">
        <v>83</v>
      </c>
      <c r="X1534" s="51" t="s">
        <v>4919</v>
      </c>
      <c r="Y1534" s="49" t="s">
        <v>4920</v>
      </c>
      <c r="Z1534" s="21">
        <v>44561</v>
      </c>
      <c r="AA1534" s="21">
        <v>44561</v>
      </c>
      <c r="AB1534" s="49" t="s">
        <v>4921</v>
      </c>
    </row>
    <row r="1535" spans="1:28" s="12" customFormat="1" x14ac:dyDescent="0.25">
      <c r="A1535" s="49">
        <v>2021</v>
      </c>
      <c r="B1535" s="21">
        <v>44470</v>
      </c>
      <c r="C1535" s="21">
        <v>44561</v>
      </c>
      <c r="D1535" s="12" t="s">
        <v>75</v>
      </c>
      <c r="E1535" s="53" t="s">
        <v>3058</v>
      </c>
      <c r="F1535" s="49" t="s">
        <v>2928</v>
      </c>
      <c r="G1535" s="49" t="s">
        <v>2633</v>
      </c>
      <c r="H1535" s="49" t="s">
        <v>2634</v>
      </c>
      <c r="I1535" s="12" t="s">
        <v>79</v>
      </c>
      <c r="J1535" s="49" t="s">
        <v>3221</v>
      </c>
      <c r="K1535" s="49" t="s">
        <v>3601</v>
      </c>
      <c r="L1535" s="49" t="s">
        <v>3297</v>
      </c>
      <c r="M1535" s="49"/>
      <c r="N1535" s="52">
        <v>44517</v>
      </c>
      <c r="O1535" s="21">
        <v>44561</v>
      </c>
      <c r="P1535" s="12" t="s">
        <v>4929</v>
      </c>
      <c r="Q1535" s="51" t="s">
        <v>4664</v>
      </c>
      <c r="R1535" s="49">
        <v>0</v>
      </c>
      <c r="S1535" s="49">
        <v>0</v>
      </c>
      <c r="T1535" s="51" t="s">
        <v>4919</v>
      </c>
      <c r="U1535" s="51" t="s">
        <v>4919</v>
      </c>
      <c r="V1535" s="51" t="s">
        <v>4919</v>
      </c>
      <c r="W1535" s="12" t="s">
        <v>83</v>
      </c>
      <c r="X1535" s="51" t="s">
        <v>4919</v>
      </c>
      <c r="Y1535" s="49" t="s">
        <v>4920</v>
      </c>
      <c r="Z1535" s="21">
        <v>44561</v>
      </c>
      <c r="AA1535" s="21">
        <v>44561</v>
      </c>
      <c r="AB1535" s="49" t="s">
        <v>4921</v>
      </c>
    </row>
    <row r="1536" spans="1:28" s="12" customFormat="1" x14ac:dyDescent="0.25">
      <c r="A1536" s="49">
        <v>2021</v>
      </c>
      <c r="B1536" s="21">
        <v>44470</v>
      </c>
      <c r="C1536" s="21">
        <v>44561</v>
      </c>
      <c r="D1536" s="12" t="s">
        <v>75</v>
      </c>
      <c r="E1536" s="53" t="s">
        <v>3059</v>
      </c>
      <c r="F1536" s="49" t="s">
        <v>2928</v>
      </c>
      <c r="G1536" s="49" t="s">
        <v>2633</v>
      </c>
      <c r="H1536" s="49" t="s">
        <v>2634</v>
      </c>
      <c r="I1536" s="12" t="s">
        <v>79</v>
      </c>
      <c r="J1536" s="49" t="s">
        <v>3221</v>
      </c>
      <c r="K1536" s="49" t="s">
        <v>3601</v>
      </c>
      <c r="L1536" s="49" t="s">
        <v>3297</v>
      </c>
      <c r="M1536" s="49"/>
      <c r="N1536" s="52">
        <v>44517</v>
      </c>
      <c r="O1536" s="21">
        <v>44561</v>
      </c>
      <c r="P1536" s="12" t="s">
        <v>4929</v>
      </c>
      <c r="Q1536" s="51" t="s">
        <v>4665</v>
      </c>
      <c r="R1536" s="49">
        <v>0</v>
      </c>
      <c r="S1536" s="49">
        <v>0</v>
      </c>
      <c r="T1536" s="51" t="s">
        <v>4919</v>
      </c>
      <c r="U1536" s="51" t="s">
        <v>4919</v>
      </c>
      <c r="V1536" s="51" t="s">
        <v>4919</v>
      </c>
      <c r="W1536" s="12" t="s">
        <v>83</v>
      </c>
      <c r="X1536" s="51" t="s">
        <v>4919</v>
      </c>
      <c r="Y1536" s="49" t="s">
        <v>4920</v>
      </c>
      <c r="Z1536" s="21">
        <v>44561</v>
      </c>
      <c r="AA1536" s="21">
        <v>44561</v>
      </c>
      <c r="AB1536" s="49" t="s">
        <v>4921</v>
      </c>
    </row>
    <row r="1537" spans="1:28" s="12" customFormat="1" x14ac:dyDescent="0.25">
      <c r="A1537" s="49">
        <v>2021</v>
      </c>
      <c r="B1537" s="21">
        <v>44470</v>
      </c>
      <c r="C1537" s="21">
        <v>44561</v>
      </c>
      <c r="D1537" s="12" t="s">
        <v>75</v>
      </c>
      <c r="E1537" s="53" t="s">
        <v>3060</v>
      </c>
      <c r="F1537" s="49" t="s">
        <v>2928</v>
      </c>
      <c r="G1537" s="49" t="s">
        <v>2633</v>
      </c>
      <c r="H1537" s="49" t="s">
        <v>2634</v>
      </c>
      <c r="I1537" s="12" t="s">
        <v>79</v>
      </c>
      <c r="J1537" s="49" t="s">
        <v>4019</v>
      </c>
      <c r="K1537" s="49" t="s">
        <v>4020</v>
      </c>
      <c r="L1537" s="49" t="s">
        <v>3316</v>
      </c>
      <c r="M1537" s="49"/>
      <c r="N1537" s="52">
        <v>44517</v>
      </c>
      <c r="O1537" s="21">
        <v>44561</v>
      </c>
      <c r="P1537" s="12" t="s">
        <v>4929</v>
      </c>
      <c r="Q1537" s="51" t="s">
        <v>4666</v>
      </c>
      <c r="R1537" s="49">
        <v>0</v>
      </c>
      <c r="S1537" s="49">
        <v>0</v>
      </c>
      <c r="T1537" s="51" t="s">
        <v>4919</v>
      </c>
      <c r="U1537" s="51" t="s">
        <v>4919</v>
      </c>
      <c r="V1537" s="51" t="s">
        <v>4919</v>
      </c>
      <c r="W1537" s="12" t="s">
        <v>83</v>
      </c>
      <c r="X1537" s="51" t="s">
        <v>4919</v>
      </c>
      <c r="Y1537" s="49" t="s">
        <v>4920</v>
      </c>
      <c r="Z1537" s="21">
        <v>44561</v>
      </c>
      <c r="AA1537" s="21">
        <v>44561</v>
      </c>
      <c r="AB1537" s="49" t="s">
        <v>4921</v>
      </c>
    </row>
    <row r="1538" spans="1:28" s="12" customFormat="1" x14ac:dyDescent="0.25">
      <c r="A1538" s="49">
        <v>2021</v>
      </c>
      <c r="B1538" s="21">
        <v>44470</v>
      </c>
      <c r="C1538" s="21">
        <v>44561</v>
      </c>
      <c r="D1538" s="12" t="s">
        <v>75</v>
      </c>
      <c r="E1538" s="53" t="s">
        <v>3061</v>
      </c>
      <c r="F1538" s="49" t="s">
        <v>2928</v>
      </c>
      <c r="G1538" s="49" t="s">
        <v>2633</v>
      </c>
      <c r="H1538" s="49" t="s">
        <v>2634</v>
      </c>
      <c r="I1538" s="12" t="s">
        <v>79</v>
      </c>
      <c r="J1538" s="49" t="s">
        <v>4021</v>
      </c>
      <c r="K1538" s="49" t="s">
        <v>3226</v>
      </c>
      <c r="L1538" s="49" t="s">
        <v>3383</v>
      </c>
      <c r="M1538" s="49"/>
      <c r="N1538" s="52">
        <v>44517</v>
      </c>
      <c r="O1538" s="21">
        <v>44561</v>
      </c>
      <c r="P1538" s="12" t="s">
        <v>4929</v>
      </c>
      <c r="Q1538" s="51" t="s">
        <v>4667</v>
      </c>
      <c r="R1538" s="49">
        <v>0</v>
      </c>
      <c r="S1538" s="49">
        <v>0</v>
      </c>
      <c r="T1538" s="51" t="s">
        <v>4919</v>
      </c>
      <c r="U1538" s="51" t="s">
        <v>4919</v>
      </c>
      <c r="V1538" s="51" t="s">
        <v>4919</v>
      </c>
      <c r="W1538" s="12" t="s">
        <v>83</v>
      </c>
      <c r="X1538" s="51" t="s">
        <v>4919</v>
      </c>
      <c r="Y1538" s="49" t="s">
        <v>4920</v>
      </c>
      <c r="Z1538" s="21">
        <v>44561</v>
      </c>
      <c r="AA1538" s="21">
        <v>44561</v>
      </c>
      <c r="AB1538" s="49" t="s">
        <v>4921</v>
      </c>
    </row>
    <row r="1539" spans="1:28" s="12" customFormat="1" x14ac:dyDescent="0.25">
      <c r="A1539" s="49">
        <v>2021</v>
      </c>
      <c r="B1539" s="21">
        <v>44470</v>
      </c>
      <c r="C1539" s="21">
        <v>44561</v>
      </c>
      <c r="D1539" s="12" t="s">
        <v>75</v>
      </c>
      <c r="E1539" s="53" t="s">
        <v>3062</v>
      </c>
      <c r="F1539" s="49" t="s">
        <v>2928</v>
      </c>
      <c r="G1539" s="49" t="s">
        <v>2633</v>
      </c>
      <c r="H1539" s="49" t="s">
        <v>2634</v>
      </c>
      <c r="I1539" s="12" t="s">
        <v>79</v>
      </c>
      <c r="J1539" s="49" t="s">
        <v>4022</v>
      </c>
      <c r="K1539" s="49" t="s">
        <v>4023</v>
      </c>
      <c r="L1539" s="49" t="s">
        <v>3332</v>
      </c>
      <c r="M1539" s="49"/>
      <c r="N1539" s="52">
        <v>44517</v>
      </c>
      <c r="O1539" s="21">
        <v>44561</v>
      </c>
      <c r="P1539" s="12" t="s">
        <v>4929</v>
      </c>
      <c r="Q1539" s="51" t="s">
        <v>4668</v>
      </c>
      <c r="R1539" s="49">
        <v>0</v>
      </c>
      <c r="S1539" s="49">
        <v>0</v>
      </c>
      <c r="T1539" s="51" t="s">
        <v>4919</v>
      </c>
      <c r="U1539" s="51" t="s">
        <v>4919</v>
      </c>
      <c r="V1539" s="51" t="s">
        <v>4919</v>
      </c>
      <c r="W1539" s="12" t="s">
        <v>83</v>
      </c>
      <c r="X1539" s="51" t="s">
        <v>4919</v>
      </c>
      <c r="Y1539" s="49" t="s">
        <v>4920</v>
      </c>
      <c r="Z1539" s="21">
        <v>44561</v>
      </c>
      <c r="AA1539" s="21">
        <v>44561</v>
      </c>
      <c r="AB1539" s="49" t="s">
        <v>4921</v>
      </c>
    </row>
    <row r="1540" spans="1:28" s="12" customFormat="1" x14ac:dyDescent="0.25">
      <c r="A1540" s="49">
        <v>2021</v>
      </c>
      <c r="B1540" s="21">
        <v>44470</v>
      </c>
      <c r="C1540" s="21">
        <v>44561</v>
      </c>
      <c r="D1540" s="12" t="s">
        <v>75</v>
      </c>
      <c r="E1540" s="53" t="s">
        <v>3063</v>
      </c>
      <c r="F1540" s="49" t="s">
        <v>2928</v>
      </c>
      <c r="G1540" s="49" t="s">
        <v>2633</v>
      </c>
      <c r="H1540" s="49" t="s">
        <v>2634</v>
      </c>
      <c r="I1540" s="12" t="s">
        <v>79</v>
      </c>
      <c r="J1540" s="49" t="s">
        <v>3209</v>
      </c>
      <c r="K1540" s="49" t="s">
        <v>3857</v>
      </c>
      <c r="L1540" s="49" t="s">
        <v>4024</v>
      </c>
      <c r="M1540" s="49"/>
      <c r="N1540" s="52">
        <v>44517</v>
      </c>
      <c r="O1540" s="21">
        <v>44561</v>
      </c>
      <c r="P1540" s="12" t="s">
        <v>4929</v>
      </c>
      <c r="Q1540" s="51" t="s">
        <v>4669</v>
      </c>
      <c r="R1540" s="49">
        <v>0</v>
      </c>
      <c r="S1540" s="49">
        <v>0</v>
      </c>
      <c r="T1540" s="51" t="s">
        <v>4919</v>
      </c>
      <c r="U1540" s="51" t="s">
        <v>4919</v>
      </c>
      <c r="V1540" s="51" t="s">
        <v>4919</v>
      </c>
      <c r="W1540" s="12" t="s">
        <v>83</v>
      </c>
      <c r="X1540" s="51" t="s">
        <v>4919</v>
      </c>
      <c r="Y1540" s="49" t="s">
        <v>4920</v>
      </c>
      <c r="Z1540" s="21">
        <v>44561</v>
      </c>
      <c r="AA1540" s="21">
        <v>44561</v>
      </c>
      <c r="AB1540" s="49" t="s">
        <v>4921</v>
      </c>
    </row>
    <row r="1541" spans="1:28" s="12" customFormat="1" x14ac:dyDescent="0.25">
      <c r="A1541" s="49">
        <v>2021</v>
      </c>
      <c r="B1541" s="21">
        <v>44470</v>
      </c>
      <c r="C1541" s="21">
        <v>44561</v>
      </c>
      <c r="D1541" s="12" t="s">
        <v>75</v>
      </c>
      <c r="E1541" s="53" t="s">
        <v>3064</v>
      </c>
      <c r="F1541" s="49" t="s">
        <v>2928</v>
      </c>
      <c r="G1541" s="49" t="s">
        <v>2633</v>
      </c>
      <c r="H1541" s="49" t="s">
        <v>2634</v>
      </c>
      <c r="I1541" s="12" t="s">
        <v>79</v>
      </c>
      <c r="J1541" s="49" t="s">
        <v>4025</v>
      </c>
      <c r="K1541" s="49" t="s">
        <v>3700</v>
      </c>
      <c r="L1541" s="49" t="s">
        <v>441</v>
      </c>
      <c r="M1541" s="49"/>
      <c r="N1541" s="52">
        <v>44517</v>
      </c>
      <c r="O1541" s="21">
        <v>44561</v>
      </c>
      <c r="P1541" s="12" t="s">
        <v>4929</v>
      </c>
      <c r="Q1541" s="51" t="s">
        <v>4670</v>
      </c>
      <c r="R1541" s="49">
        <v>0</v>
      </c>
      <c r="S1541" s="49">
        <v>0</v>
      </c>
      <c r="T1541" s="51" t="s">
        <v>4919</v>
      </c>
      <c r="U1541" s="51" t="s">
        <v>4919</v>
      </c>
      <c r="V1541" s="51" t="s">
        <v>4919</v>
      </c>
      <c r="W1541" s="12" t="s">
        <v>83</v>
      </c>
      <c r="X1541" s="51" t="s">
        <v>4919</v>
      </c>
      <c r="Y1541" s="49" t="s">
        <v>4920</v>
      </c>
      <c r="Z1541" s="21">
        <v>44561</v>
      </c>
      <c r="AA1541" s="21">
        <v>44561</v>
      </c>
      <c r="AB1541" s="49" t="s">
        <v>4921</v>
      </c>
    </row>
    <row r="1542" spans="1:28" s="12" customFormat="1" x14ac:dyDescent="0.25">
      <c r="A1542" s="49">
        <v>2021</v>
      </c>
      <c r="B1542" s="21">
        <v>44470</v>
      </c>
      <c r="C1542" s="21">
        <v>44561</v>
      </c>
      <c r="D1542" s="12" t="s">
        <v>75</v>
      </c>
      <c r="E1542" s="53" t="s">
        <v>3065</v>
      </c>
      <c r="F1542" s="49" t="s">
        <v>2928</v>
      </c>
      <c r="G1542" s="49" t="s">
        <v>2633</v>
      </c>
      <c r="H1542" s="49" t="s">
        <v>2634</v>
      </c>
      <c r="I1542" s="12" t="s">
        <v>79</v>
      </c>
      <c r="J1542" s="49" t="s">
        <v>3670</v>
      </c>
      <c r="K1542" s="49" t="s">
        <v>3700</v>
      </c>
      <c r="L1542" s="49" t="s">
        <v>441</v>
      </c>
      <c r="M1542" s="49"/>
      <c r="N1542" s="52">
        <v>44517</v>
      </c>
      <c r="O1542" s="21">
        <v>44561</v>
      </c>
      <c r="P1542" s="12" t="s">
        <v>4929</v>
      </c>
      <c r="Q1542" s="51" t="s">
        <v>4671</v>
      </c>
      <c r="R1542" s="49">
        <v>0</v>
      </c>
      <c r="S1542" s="49">
        <v>0</v>
      </c>
      <c r="T1542" s="51" t="s">
        <v>4919</v>
      </c>
      <c r="U1542" s="51" t="s">
        <v>4919</v>
      </c>
      <c r="V1542" s="51" t="s">
        <v>4919</v>
      </c>
      <c r="W1542" s="12" t="s">
        <v>83</v>
      </c>
      <c r="X1542" s="51" t="s">
        <v>4919</v>
      </c>
      <c r="Y1542" s="49" t="s">
        <v>4920</v>
      </c>
      <c r="Z1542" s="21">
        <v>44561</v>
      </c>
      <c r="AA1542" s="21">
        <v>44561</v>
      </c>
      <c r="AB1542" s="49" t="s">
        <v>4921</v>
      </c>
    </row>
    <row r="1543" spans="1:28" s="12" customFormat="1" x14ac:dyDescent="0.25">
      <c r="A1543" s="49">
        <v>2021</v>
      </c>
      <c r="B1543" s="21">
        <v>44470</v>
      </c>
      <c r="C1543" s="21">
        <v>44561</v>
      </c>
      <c r="D1543" s="12" t="s">
        <v>75</v>
      </c>
      <c r="E1543" s="53" t="s">
        <v>3066</v>
      </c>
      <c r="F1543" s="49" t="s">
        <v>2928</v>
      </c>
      <c r="G1543" s="49" t="s">
        <v>2911</v>
      </c>
      <c r="H1543" s="49" t="s">
        <v>2634</v>
      </c>
      <c r="I1543" s="12" t="s">
        <v>79</v>
      </c>
      <c r="J1543" s="49" t="s">
        <v>4026</v>
      </c>
      <c r="K1543" s="49" t="s">
        <v>3213</v>
      </c>
      <c r="L1543" s="49" t="s">
        <v>4027</v>
      </c>
      <c r="M1543" s="49"/>
      <c r="N1543" s="52">
        <v>44518</v>
      </c>
      <c r="O1543" s="21">
        <v>44561</v>
      </c>
      <c r="P1543" s="12" t="s">
        <v>4930</v>
      </c>
      <c r="Q1543" s="51" t="s">
        <v>4672</v>
      </c>
      <c r="R1543" s="49">
        <v>0</v>
      </c>
      <c r="S1543" s="49">
        <v>0</v>
      </c>
      <c r="T1543" s="51" t="s">
        <v>4919</v>
      </c>
      <c r="U1543" s="51" t="s">
        <v>4919</v>
      </c>
      <c r="V1543" s="51" t="s">
        <v>4919</v>
      </c>
      <c r="W1543" s="12" t="s">
        <v>83</v>
      </c>
      <c r="X1543" s="51" t="s">
        <v>4919</v>
      </c>
      <c r="Y1543" s="49" t="s">
        <v>4920</v>
      </c>
      <c r="Z1543" s="21">
        <v>44561</v>
      </c>
      <c r="AA1543" s="21">
        <v>44561</v>
      </c>
      <c r="AB1543" s="49" t="s">
        <v>4921</v>
      </c>
    </row>
    <row r="1544" spans="1:28" s="12" customFormat="1" x14ac:dyDescent="0.25">
      <c r="A1544" s="49">
        <v>2021</v>
      </c>
      <c r="B1544" s="21">
        <v>44470</v>
      </c>
      <c r="C1544" s="21">
        <v>44561</v>
      </c>
      <c r="D1544" s="12" t="s">
        <v>75</v>
      </c>
      <c r="E1544" s="53" t="s">
        <v>3067</v>
      </c>
      <c r="F1544" s="49" t="s">
        <v>2928</v>
      </c>
      <c r="G1544" s="49" t="s">
        <v>2911</v>
      </c>
      <c r="H1544" s="49" t="s">
        <v>2634</v>
      </c>
      <c r="I1544" s="12" t="s">
        <v>79</v>
      </c>
      <c r="J1544" s="49" t="s">
        <v>4026</v>
      </c>
      <c r="K1544" s="49" t="s">
        <v>3213</v>
      </c>
      <c r="L1544" s="49" t="s">
        <v>4027</v>
      </c>
      <c r="M1544" s="49"/>
      <c r="N1544" s="52">
        <v>44518</v>
      </c>
      <c r="O1544" s="21">
        <v>44561</v>
      </c>
      <c r="P1544" s="12" t="s">
        <v>4930</v>
      </c>
      <c r="Q1544" s="51" t="s">
        <v>4673</v>
      </c>
      <c r="R1544" s="49">
        <v>0</v>
      </c>
      <c r="S1544" s="49">
        <v>0</v>
      </c>
      <c r="T1544" s="51" t="s">
        <v>4919</v>
      </c>
      <c r="U1544" s="51" t="s">
        <v>4919</v>
      </c>
      <c r="V1544" s="51" t="s">
        <v>4919</v>
      </c>
      <c r="W1544" s="12" t="s">
        <v>83</v>
      </c>
      <c r="X1544" s="51" t="s">
        <v>4919</v>
      </c>
      <c r="Y1544" s="49" t="s">
        <v>4920</v>
      </c>
      <c r="Z1544" s="21">
        <v>44561</v>
      </c>
      <c r="AA1544" s="21">
        <v>44561</v>
      </c>
      <c r="AB1544" s="49" t="s">
        <v>4921</v>
      </c>
    </row>
    <row r="1545" spans="1:28" s="12" customFormat="1" x14ac:dyDescent="0.25">
      <c r="A1545" s="49">
        <v>2021</v>
      </c>
      <c r="B1545" s="21">
        <v>44470</v>
      </c>
      <c r="C1545" s="21">
        <v>44561</v>
      </c>
      <c r="D1545" s="12" t="s">
        <v>75</v>
      </c>
      <c r="E1545" s="53" t="s">
        <v>3068</v>
      </c>
      <c r="F1545" s="49" t="s">
        <v>2928</v>
      </c>
      <c r="G1545" s="49" t="s">
        <v>2633</v>
      </c>
      <c r="H1545" s="49" t="s">
        <v>2634</v>
      </c>
      <c r="I1545" s="12" t="s">
        <v>79</v>
      </c>
      <c r="J1545" s="49" t="s">
        <v>3615</v>
      </c>
      <c r="K1545" s="49" t="s">
        <v>3261</v>
      </c>
      <c r="L1545" s="49" t="s">
        <v>4028</v>
      </c>
      <c r="M1545" s="49"/>
      <c r="N1545" s="52">
        <v>44518</v>
      </c>
      <c r="O1545" s="21">
        <v>44561</v>
      </c>
      <c r="P1545" s="12" t="s">
        <v>4929</v>
      </c>
      <c r="Q1545" s="51" t="s">
        <v>4674</v>
      </c>
      <c r="R1545" s="49">
        <v>0</v>
      </c>
      <c r="S1545" s="49">
        <v>0</v>
      </c>
      <c r="T1545" s="51" t="s">
        <v>4919</v>
      </c>
      <c r="U1545" s="51" t="s">
        <v>4919</v>
      </c>
      <c r="V1545" s="51" t="s">
        <v>4919</v>
      </c>
      <c r="W1545" s="12" t="s">
        <v>83</v>
      </c>
      <c r="X1545" s="51" t="s">
        <v>4919</v>
      </c>
      <c r="Y1545" s="49" t="s">
        <v>4920</v>
      </c>
      <c r="Z1545" s="21">
        <v>44561</v>
      </c>
      <c r="AA1545" s="21">
        <v>44561</v>
      </c>
      <c r="AB1545" s="49" t="s">
        <v>4921</v>
      </c>
    </row>
    <row r="1546" spans="1:28" s="12" customFormat="1" x14ac:dyDescent="0.25">
      <c r="A1546" s="49">
        <v>2021</v>
      </c>
      <c r="B1546" s="21">
        <v>44470</v>
      </c>
      <c r="C1546" s="21">
        <v>44561</v>
      </c>
      <c r="D1546" s="12" t="s">
        <v>75</v>
      </c>
      <c r="E1546" s="53" t="s">
        <v>3069</v>
      </c>
      <c r="F1546" s="49" t="s">
        <v>2928</v>
      </c>
      <c r="G1546" s="49" t="s">
        <v>2633</v>
      </c>
      <c r="H1546" s="49" t="s">
        <v>2634</v>
      </c>
      <c r="I1546" s="12" t="s">
        <v>79</v>
      </c>
      <c r="J1546" s="49" t="s">
        <v>3392</v>
      </c>
      <c r="K1546" s="49" t="s">
        <v>3950</v>
      </c>
      <c r="L1546" s="49" t="s">
        <v>3383</v>
      </c>
      <c r="M1546" s="49"/>
      <c r="N1546" s="52">
        <v>44519</v>
      </c>
      <c r="O1546" s="21">
        <v>44561</v>
      </c>
      <c r="P1546" s="12" t="s">
        <v>4929</v>
      </c>
      <c r="Q1546" s="51" t="s">
        <v>4675</v>
      </c>
      <c r="R1546" s="49">
        <v>0</v>
      </c>
      <c r="S1546" s="49">
        <v>0</v>
      </c>
      <c r="T1546" s="51" t="s">
        <v>4919</v>
      </c>
      <c r="U1546" s="51" t="s">
        <v>4919</v>
      </c>
      <c r="V1546" s="51" t="s">
        <v>4919</v>
      </c>
      <c r="W1546" s="12" t="s">
        <v>83</v>
      </c>
      <c r="X1546" s="51" t="s">
        <v>4919</v>
      </c>
      <c r="Y1546" s="49" t="s">
        <v>4920</v>
      </c>
      <c r="Z1546" s="21">
        <v>44561</v>
      </c>
      <c r="AA1546" s="21">
        <v>44561</v>
      </c>
      <c r="AB1546" s="49" t="s">
        <v>4921</v>
      </c>
    </row>
    <row r="1547" spans="1:28" s="12" customFormat="1" x14ac:dyDescent="0.25">
      <c r="A1547" s="49">
        <v>2021</v>
      </c>
      <c r="B1547" s="21">
        <v>44470</v>
      </c>
      <c r="C1547" s="21">
        <v>44561</v>
      </c>
      <c r="D1547" s="12" t="s">
        <v>75</v>
      </c>
      <c r="E1547" s="53" t="s">
        <v>3070</v>
      </c>
      <c r="F1547" s="49" t="s">
        <v>2928</v>
      </c>
      <c r="G1547" s="49" t="s">
        <v>2633</v>
      </c>
      <c r="H1547" s="49" t="s">
        <v>2634</v>
      </c>
      <c r="I1547" s="12" t="s">
        <v>79</v>
      </c>
      <c r="J1547" s="49" t="s">
        <v>3792</v>
      </c>
      <c r="K1547" s="49" t="s">
        <v>3950</v>
      </c>
      <c r="L1547" s="49" t="s">
        <v>3383</v>
      </c>
      <c r="M1547" s="49"/>
      <c r="N1547" s="52">
        <v>44519</v>
      </c>
      <c r="O1547" s="21">
        <v>44561</v>
      </c>
      <c r="P1547" s="12" t="s">
        <v>4929</v>
      </c>
      <c r="Q1547" s="51" t="s">
        <v>4676</v>
      </c>
      <c r="R1547" s="49">
        <v>0</v>
      </c>
      <c r="S1547" s="49">
        <v>0</v>
      </c>
      <c r="T1547" s="51" t="s">
        <v>4919</v>
      </c>
      <c r="U1547" s="51" t="s">
        <v>4919</v>
      </c>
      <c r="V1547" s="51" t="s">
        <v>4919</v>
      </c>
      <c r="W1547" s="12" t="s">
        <v>83</v>
      </c>
      <c r="X1547" s="51" t="s">
        <v>4919</v>
      </c>
      <c r="Y1547" s="49" t="s">
        <v>4920</v>
      </c>
      <c r="Z1547" s="21">
        <v>44561</v>
      </c>
      <c r="AA1547" s="21">
        <v>44561</v>
      </c>
      <c r="AB1547" s="49" t="s">
        <v>4921</v>
      </c>
    </row>
    <row r="1548" spans="1:28" s="12" customFormat="1" x14ac:dyDescent="0.25">
      <c r="A1548" s="49">
        <v>2021</v>
      </c>
      <c r="B1548" s="21">
        <v>44470</v>
      </c>
      <c r="C1548" s="21">
        <v>44561</v>
      </c>
      <c r="D1548" s="12" t="s">
        <v>75</v>
      </c>
      <c r="E1548" s="53" t="s">
        <v>3071</v>
      </c>
      <c r="F1548" s="49" t="s">
        <v>2928</v>
      </c>
      <c r="G1548" s="49" t="s">
        <v>2633</v>
      </c>
      <c r="H1548" s="49" t="s">
        <v>2634</v>
      </c>
      <c r="I1548" s="12" t="s">
        <v>79</v>
      </c>
      <c r="J1548" s="49" t="s">
        <v>3509</v>
      </c>
      <c r="K1548" s="49" t="s">
        <v>411</v>
      </c>
      <c r="L1548" s="49" t="s">
        <v>4029</v>
      </c>
      <c r="M1548" s="49"/>
      <c r="N1548" s="52">
        <v>44522</v>
      </c>
      <c r="O1548" s="21">
        <v>44561</v>
      </c>
      <c r="P1548" s="12" t="s">
        <v>4929</v>
      </c>
      <c r="Q1548" s="51" t="s">
        <v>4677</v>
      </c>
      <c r="R1548" s="49">
        <v>0</v>
      </c>
      <c r="S1548" s="49">
        <v>0</v>
      </c>
      <c r="T1548" s="51" t="s">
        <v>4919</v>
      </c>
      <c r="U1548" s="51" t="s">
        <v>4919</v>
      </c>
      <c r="V1548" s="51" t="s">
        <v>4919</v>
      </c>
      <c r="W1548" s="12" t="s">
        <v>83</v>
      </c>
      <c r="X1548" s="51" t="s">
        <v>4919</v>
      </c>
      <c r="Y1548" s="49" t="s">
        <v>4920</v>
      </c>
      <c r="Z1548" s="21">
        <v>44561</v>
      </c>
      <c r="AA1548" s="21">
        <v>44561</v>
      </c>
      <c r="AB1548" s="49" t="s">
        <v>4921</v>
      </c>
    </row>
    <row r="1549" spans="1:28" s="12" customFormat="1" x14ac:dyDescent="0.25">
      <c r="A1549" s="49">
        <v>2021</v>
      </c>
      <c r="B1549" s="21">
        <v>44470</v>
      </c>
      <c r="C1549" s="21">
        <v>44561</v>
      </c>
      <c r="D1549" s="12" t="s">
        <v>75</v>
      </c>
      <c r="E1549" s="53" t="s">
        <v>3072</v>
      </c>
      <c r="F1549" s="49" t="s">
        <v>2928</v>
      </c>
      <c r="G1549" s="49" t="s">
        <v>2633</v>
      </c>
      <c r="H1549" s="49" t="s">
        <v>2634</v>
      </c>
      <c r="I1549" s="12" t="s">
        <v>79</v>
      </c>
      <c r="J1549" s="49" t="s">
        <v>4030</v>
      </c>
      <c r="K1549" s="49" t="s">
        <v>4029</v>
      </c>
      <c r="L1549" s="49" t="s">
        <v>3383</v>
      </c>
      <c r="M1549" s="49"/>
      <c r="N1549" s="52">
        <v>44522</v>
      </c>
      <c r="O1549" s="21">
        <v>44561</v>
      </c>
      <c r="P1549" s="12" t="s">
        <v>4929</v>
      </c>
      <c r="Q1549" s="51" t="s">
        <v>4678</v>
      </c>
      <c r="R1549" s="49">
        <v>0</v>
      </c>
      <c r="S1549" s="49">
        <v>0</v>
      </c>
      <c r="T1549" s="51" t="s">
        <v>4919</v>
      </c>
      <c r="U1549" s="51" t="s">
        <v>4919</v>
      </c>
      <c r="V1549" s="51" t="s">
        <v>4919</v>
      </c>
      <c r="W1549" s="12" t="s">
        <v>83</v>
      </c>
      <c r="X1549" s="51" t="s">
        <v>4919</v>
      </c>
      <c r="Y1549" s="49" t="s">
        <v>4920</v>
      </c>
      <c r="Z1549" s="21">
        <v>44561</v>
      </c>
      <c r="AA1549" s="21">
        <v>44561</v>
      </c>
      <c r="AB1549" s="49" t="s">
        <v>4921</v>
      </c>
    </row>
    <row r="1550" spans="1:28" s="12" customFormat="1" x14ac:dyDescent="0.25">
      <c r="A1550" s="49">
        <v>2021</v>
      </c>
      <c r="B1550" s="21">
        <v>44470</v>
      </c>
      <c r="C1550" s="21">
        <v>44561</v>
      </c>
      <c r="D1550" s="12" t="s">
        <v>75</v>
      </c>
      <c r="E1550" s="53" t="s">
        <v>3073</v>
      </c>
      <c r="F1550" s="49" t="s">
        <v>2928</v>
      </c>
      <c r="G1550" s="49" t="s">
        <v>2911</v>
      </c>
      <c r="H1550" s="49" t="s">
        <v>2634</v>
      </c>
      <c r="I1550" s="12" t="s">
        <v>79</v>
      </c>
      <c r="J1550" s="49" t="s">
        <v>3820</v>
      </c>
      <c r="K1550" s="49" t="s">
        <v>4031</v>
      </c>
      <c r="L1550" s="49" t="s">
        <v>3884</v>
      </c>
      <c r="M1550" s="49"/>
      <c r="N1550" s="52">
        <v>44522</v>
      </c>
      <c r="O1550" s="21">
        <v>44561</v>
      </c>
      <c r="P1550" s="12" t="s">
        <v>4930</v>
      </c>
      <c r="Q1550" s="51" t="s">
        <v>4679</v>
      </c>
      <c r="R1550" s="49">
        <v>0</v>
      </c>
      <c r="S1550" s="49">
        <v>0</v>
      </c>
      <c r="T1550" s="51" t="s">
        <v>4919</v>
      </c>
      <c r="U1550" s="51" t="s">
        <v>4919</v>
      </c>
      <c r="V1550" s="51" t="s">
        <v>4919</v>
      </c>
      <c r="W1550" s="12" t="s">
        <v>83</v>
      </c>
      <c r="X1550" s="51" t="s">
        <v>4919</v>
      </c>
      <c r="Y1550" s="49" t="s">
        <v>4920</v>
      </c>
      <c r="Z1550" s="21">
        <v>44561</v>
      </c>
      <c r="AA1550" s="21">
        <v>44561</v>
      </c>
      <c r="AB1550" s="49" t="s">
        <v>4921</v>
      </c>
    </row>
    <row r="1551" spans="1:28" s="12" customFormat="1" x14ac:dyDescent="0.25">
      <c r="A1551" s="49">
        <v>2021</v>
      </c>
      <c r="B1551" s="21">
        <v>44470</v>
      </c>
      <c r="C1551" s="21">
        <v>44561</v>
      </c>
      <c r="D1551" s="12" t="s">
        <v>75</v>
      </c>
      <c r="E1551" s="53" t="s">
        <v>3074</v>
      </c>
      <c r="F1551" s="49" t="s">
        <v>2928</v>
      </c>
      <c r="G1551" s="49" t="s">
        <v>2911</v>
      </c>
      <c r="H1551" s="49" t="s">
        <v>2634</v>
      </c>
      <c r="I1551" s="12" t="s">
        <v>79</v>
      </c>
      <c r="J1551" s="49" t="s">
        <v>3273</v>
      </c>
      <c r="K1551" s="49" t="s">
        <v>3276</v>
      </c>
      <c r="L1551" s="49" t="s">
        <v>3762</v>
      </c>
      <c r="M1551" s="49"/>
      <c r="N1551" s="52">
        <v>44522</v>
      </c>
      <c r="O1551" s="21">
        <v>44561</v>
      </c>
      <c r="P1551" s="12" t="s">
        <v>4930</v>
      </c>
      <c r="Q1551" s="51" t="s">
        <v>4680</v>
      </c>
      <c r="R1551" s="49">
        <v>0</v>
      </c>
      <c r="S1551" s="49">
        <v>0</v>
      </c>
      <c r="T1551" s="51" t="s">
        <v>4919</v>
      </c>
      <c r="U1551" s="51" t="s">
        <v>4919</v>
      </c>
      <c r="V1551" s="51" t="s">
        <v>4919</v>
      </c>
      <c r="W1551" s="12" t="s">
        <v>83</v>
      </c>
      <c r="X1551" s="51" t="s">
        <v>4919</v>
      </c>
      <c r="Y1551" s="49" t="s">
        <v>4920</v>
      </c>
      <c r="Z1551" s="21">
        <v>44561</v>
      </c>
      <c r="AA1551" s="21">
        <v>44561</v>
      </c>
      <c r="AB1551" s="49" t="s">
        <v>4921</v>
      </c>
    </row>
    <row r="1552" spans="1:28" s="12" customFormat="1" x14ac:dyDescent="0.25">
      <c r="A1552" s="49">
        <v>2021</v>
      </c>
      <c r="B1552" s="21">
        <v>44470</v>
      </c>
      <c r="C1552" s="21">
        <v>44561</v>
      </c>
      <c r="D1552" s="12" t="s">
        <v>75</v>
      </c>
      <c r="E1552" s="53" t="s">
        <v>3075</v>
      </c>
      <c r="F1552" s="49" t="s">
        <v>2928</v>
      </c>
      <c r="G1552" s="49" t="s">
        <v>2911</v>
      </c>
      <c r="H1552" s="49" t="s">
        <v>2634</v>
      </c>
      <c r="I1552" s="12" t="s">
        <v>79</v>
      </c>
      <c r="J1552" s="49" t="s">
        <v>4032</v>
      </c>
      <c r="K1552" s="49" t="s">
        <v>3291</v>
      </c>
      <c r="L1552" s="49" t="s">
        <v>3276</v>
      </c>
      <c r="M1552" s="49"/>
      <c r="N1552" s="52">
        <v>44522</v>
      </c>
      <c r="O1552" s="21">
        <v>44561</v>
      </c>
      <c r="P1552" s="12" t="s">
        <v>4930</v>
      </c>
      <c r="Q1552" s="51" t="s">
        <v>4681</v>
      </c>
      <c r="R1552" s="49">
        <v>0</v>
      </c>
      <c r="S1552" s="49">
        <v>0</v>
      </c>
      <c r="T1552" s="51" t="s">
        <v>4919</v>
      </c>
      <c r="U1552" s="51" t="s">
        <v>4919</v>
      </c>
      <c r="V1552" s="51" t="s">
        <v>4919</v>
      </c>
      <c r="W1552" s="12" t="s">
        <v>83</v>
      </c>
      <c r="X1552" s="51" t="s">
        <v>4919</v>
      </c>
      <c r="Y1552" s="49" t="s">
        <v>4920</v>
      </c>
      <c r="Z1552" s="21">
        <v>44561</v>
      </c>
      <c r="AA1552" s="21">
        <v>44561</v>
      </c>
      <c r="AB1552" s="49" t="s">
        <v>4921</v>
      </c>
    </row>
    <row r="1553" spans="1:28" s="12" customFormat="1" x14ac:dyDescent="0.25">
      <c r="A1553" s="49">
        <v>2021</v>
      </c>
      <c r="B1553" s="21">
        <v>44470</v>
      </c>
      <c r="C1553" s="21">
        <v>44561</v>
      </c>
      <c r="D1553" s="12" t="s">
        <v>75</v>
      </c>
      <c r="E1553" s="53" t="s">
        <v>3076</v>
      </c>
      <c r="F1553" s="49" t="s">
        <v>2928</v>
      </c>
      <c r="G1553" s="49" t="s">
        <v>2911</v>
      </c>
      <c r="H1553" s="49" t="s">
        <v>2634</v>
      </c>
      <c r="I1553" s="12" t="s">
        <v>79</v>
      </c>
      <c r="J1553" s="49" t="s">
        <v>3659</v>
      </c>
      <c r="K1553" s="49" t="s">
        <v>3328</v>
      </c>
      <c r="L1553" s="49" t="s">
        <v>4033</v>
      </c>
      <c r="M1553" s="49"/>
      <c r="N1553" s="52">
        <v>44522</v>
      </c>
      <c r="O1553" s="21">
        <v>44561</v>
      </c>
      <c r="P1553" s="12" t="s">
        <v>4930</v>
      </c>
      <c r="Q1553" s="51" t="s">
        <v>4682</v>
      </c>
      <c r="R1553" s="49">
        <v>0</v>
      </c>
      <c r="S1553" s="49">
        <v>0</v>
      </c>
      <c r="T1553" s="51" t="s">
        <v>4919</v>
      </c>
      <c r="U1553" s="51" t="s">
        <v>4919</v>
      </c>
      <c r="V1553" s="51" t="s">
        <v>4919</v>
      </c>
      <c r="W1553" s="12" t="s">
        <v>83</v>
      </c>
      <c r="X1553" s="51" t="s">
        <v>4919</v>
      </c>
      <c r="Y1553" s="49" t="s">
        <v>4920</v>
      </c>
      <c r="Z1553" s="21">
        <v>44561</v>
      </c>
      <c r="AA1553" s="21">
        <v>44561</v>
      </c>
      <c r="AB1553" s="49" t="s">
        <v>4921</v>
      </c>
    </row>
    <row r="1554" spans="1:28" s="12" customFormat="1" x14ac:dyDescent="0.25">
      <c r="A1554" s="49">
        <v>2021</v>
      </c>
      <c r="B1554" s="21">
        <v>44470</v>
      </c>
      <c r="C1554" s="21">
        <v>44561</v>
      </c>
      <c r="D1554" s="12" t="s">
        <v>75</v>
      </c>
      <c r="E1554" s="53" t="s">
        <v>3077</v>
      </c>
      <c r="F1554" s="49" t="s">
        <v>2928</v>
      </c>
      <c r="G1554" s="49" t="s">
        <v>2911</v>
      </c>
      <c r="H1554" s="49" t="s">
        <v>2634</v>
      </c>
      <c r="I1554" s="12" t="s">
        <v>79</v>
      </c>
      <c r="J1554" s="49" t="s">
        <v>3311</v>
      </c>
      <c r="K1554" s="49" t="s">
        <v>4031</v>
      </c>
      <c r="L1554" s="49" t="s">
        <v>3884</v>
      </c>
      <c r="M1554" s="49"/>
      <c r="N1554" s="52">
        <v>44522</v>
      </c>
      <c r="O1554" s="21">
        <v>44561</v>
      </c>
      <c r="P1554" s="12" t="s">
        <v>4930</v>
      </c>
      <c r="Q1554" s="51" t="s">
        <v>4683</v>
      </c>
      <c r="R1554" s="49">
        <v>0</v>
      </c>
      <c r="S1554" s="49">
        <v>0</v>
      </c>
      <c r="T1554" s="51" t="s">
        <v>4919</v>
      </c>
      <c r="U1554" s="51" t="s">
        <v>4919</v>
      </c>
      <c r="V1554" s="51" t="s">
        <v>4919</v>
      </c>
      <c r="W1554" s="12" t="s">
        <v>83</v>
      </c>
      <c r="X1554" s="51" t="s">
        <v>4919</v>
      </c>
      <c r="Y1554" s="49" t="s">
        <v>4920</v>
      </c>
      <c r="Z1554" s="21">
        <v>44561</v>
      </c>
      <c r="AA1554" s="21">
        <v>44561</v>
      </c>
      <c r="AB1554" s="49" t="s">
        <v>4921</v>
      </c>
    </row>
    <row r="1555" spans="1:28" s="12" customFormat="1" x14ac:dyDescent="0.25">
      <c r="A1555" s="49">
        <v>2021</v>
      </c>
      <c r="B1555" s="21">
        <v>44470</v>
      </c>
      <c r="C1555" s="21">
        <v>44561</v>
      </c>
      <c r="D1555" s="12" t="s">
        <v>75</v>
      </c>
      <c r="E1555" s="53" t="s">
        <v>3078</v>
      </c>
      <c r="F1555" s="49" t="s">
        <v>2928</v>
      </c>
      <c r="G1555" s="49" t="s">
        <v>2911</v>
      </c>
      <c r="H1555" s="49" t="s">
        <v>2634</v>
      </c>
      <c r="I1555" s="12" t="s">
        <v>79</v>
      </c>
      <c r="J1555" s="49" t="s">
        <v>4034</v>
      </c>
      <c r="K1555" s="49" t="s">
        <v>3813</v>
      </c>
      <c r="L1555" s="49" t="s">
        <v>3261</v>
      </c>
      <c r="M1555" s="49"/>
      <c r="N1555" s="52">
        <v>44522</v>
      </c>
      <c r="O1555" s="21">
        <v>44561</v>
      </c>
      <c r="P1555" s="12" t="s">
        <v>4930</v>
      </c>
      <c r="Q1555" s="51" t="s">
        <v>4684</v>
      </c>
      <c r="R1555" s="49">
        <v>0</v>
      </c>
      <c r="S1555" s="49">
        <v>0</v>
      </c>
      <c r="T1555" s="51" t="s">
        <v>4919</v>
      </c>
      <c r="U1555" s="51" t="s">
        <v>4919</v>
      </c>
      <c r="V1555" s="51" t="s">
        <v>4919</v>
      </c>
      <c r="W1555" s="12" t="s">
        <v>83</v>
      </c>
      <c r="X1555" s="51" t="s">
        <v>4919</v>
      </c>
      <c r="Y1555" s="49" t="s">
        <v>4920</v>
      </c>
      <c r="Z1555" s="21">
        <v>44561</v>
      </c>
      <c r="AA1555" s="21">
        <v>44561</v>
      </c>
      <c r="AB1555" s="49" t="s">
        <v>4921</v>
      </c>
    </row>
    <row r="1556" spans="1:28" s="12" customFormat="1" x14ac:dyDescent="0.25">
      <c r="A1556" s="49">
        <v>2021</v>
      </c>
      <c r="B1556" s="21">
        <v>44470</v>
      </c>
      <c r="C1556" s="21">
        <v>44561</v>
      </c>
      <c r="D1556" s="12" t="s">
        <v>75</v>
      </c>
      <c r="E1556" s="53" t="s">
        <v>3079</v>
      </c>
      <c r="F1556" s="49" t="s">
        <v>2928</v>
      </c>
      <c r="G1556" s="49" t="s">
        <v>2911</v>
      </c>
      <c r="H1556" s="49" t="s">
        <v>2634</v>
      </c>
      <c r="I1556" s="12" t="s">
        <v>79</v>
      </c>
      <c r="J1556" s="49" t="s">
        <v>4035</v>
      </c>
      <c r="K1556" s="49" t="s">
        <v>3284</v>
      </c>
      <c r="L1556" s="49" t="s">
        <v>3261</v>
      </c>
      <c r="M1556" s="49"/>
      <c r="N1556" s="52">
        <v>44522</v>
      </c>
      <c r="O1556" s="21">
        <v>44561</v>
      </c>
      <c r="P1556" s="12" t="s">
        <v>4930</v>
      </c>
      <c r="Q1556" s="51" t="s">
        <v>4685</v>
      </c>
      <c r="R1556" s="49">
        <v>0</v>
      </c>
      <c r="S1556" s="49">
        <v>0</v>
      </c>
      <c r="T1556" s="51" t="s">
        <v>4919</v>
      </c>
      <c r="U1556" s="51" t="s">
        <v>4919</v>
      </c>
      <c r="V1556" s="51" t="s">
        <v>4919</v>
      </c>
      <c r="W1556" s="12" t="s">
        <v>83</v>
      </c>
      <c r="X1556" s="51" t="s">
        <v>4919</v>
      </c>
      <c r="Y1556" s="49" t="s">
        <v>4920</v>
      </c>
      <c r="Z1556" s="21">
        <v>44561</v>
      </c>
      <c r="AA1556" s="21">
        <v>44561</v>
      </c>
      <c r="AB1556" s="49" t="s">
        <v>4921</v>
      </c>
    </row>
    <row r="1557" spans="1:28" s="12" customFormat="1" x14ac:dyDescent="0.25">
      <c r="A1557" s="49">
        <v>2021</v>
      </c>
      <c r="B1557" s="21">
        <v>44470</v>
      </c>
      <c r="C1557" s="21">
        <v>44561</v>
      </c>
      <c r="D1557" s="12" t="s">
        <v>75</v>
      </c>
      <c r="E1557" s="53" t="s">
        <v>3080</v>
      </c>
      <c r="F1557" s="49" t="s">
        <v>2928</v>
      </c>
      <c r="G1557" s="49" t="s">
        <v>2911</v>
      </c>
      <c r="H1557" s="49" t="s">
        <v>2634</v>
      </c>
      <c r="I1557" s="12" t="s">
        <v>79</v>
      </c>
      <c r="J1557" s="49" t="s">
        <v>4036</v>
      </c>
      <c r="K1557" s="49" t="s">
        <v>3254</v>
      </c>
      <c r="L1557" s="49" t="s">
        <v>3227</v>
      </c>
      <c r="M1557" s="49"/>
      <c r="N1557" s="52">
        <v>44522</v>
      </c>
      <c r="O1557" s="21">
        <v>44561</v>
      </c>
      <c r="P1557" s="12" t="s">
        <v>4930</v>
      </c>
      <c r="Q1557" s="51" t="s">
        <v>4686</v>
      </c>
      <c r="R1557" s="49">
        <v>0</v>
      </c>
      <c r="S1557" s="49">
        <v>0</v>
      </c>
      <c r="T1557" s="51" t="s">
        <v>4919</v>
      </c>
      <c r="U1557" s="51" t="s">
        <v>4919</v>
      </c>
      <c r="V1557" s="51" t="s">
        <v>4919</v>
      </c>
      <c r="W1557" s="12" t="s">
        <v>83</v>
      </c>
      <c r="X1557" s="51" t="s">
        <v>4919</v>
      </c>
      <c r="Y1557" s="49" t="s">
        <v>4920</v>
      </c>
      <c r="Z1557" s="21">
        <v>44561</v>
      </c>
      <c r="AA1557" s="21">
        <v>44561</v>
      </c>
      <c r="AB1557" s="49" t="s">
        <v>4921</v>
      </c>
    </row>
    <row r="1558" spans="1:28" s="12" customFormat="1" x14ac:dyDescent="0.25">
      <c r="A1558" s="49">
        <v>2021</v>
      </c>
      <c r="B1558" s="21">
        <v>44470</v>
      </c>
      <c r="C1558" s="21">
        <v>44561</v>
      </c>
      <c r="D1558" s="12" t="s">
        <v>75</v>
      </c>
      <c r="E1558" s="53" t="s">
        <v>3081</v>
      </c>
      <c r="F1558" s="49" t="s">
        <v>2928</v>
      </c>
      <c r="G1558" s="49" t="s">
        <v>2911</v>
      </c>
      <c r="H1558" s="49" t="s">
        <v>2634</v>
      </c>
      <c r="I1558" s="12" t="s">
        <v>79</v>
      </c>
      <c r="J1558" s="49" t="s">
        <v>4037</v>
      </c>
      <c r="K1558" s="49" t="s">
        <v>3524</v>
      </c>
      <c r="L1558" s="49" t="s">
        <v>4038</v>
      </c>
      <c r="M1558" s="49"/>
      <c r="N1558" s="52">
        <v>44522</v>
      </c>
      <c r="O1558" s="21">
        <v>44561</v>
      </c>
      <c r="P1558" s="12" t="s">
        <v>4930</v>
      </c>
      <c r="Q1558" s="51" t="s">
        <v>4687</v>
      </c>
      <c r="R1558" s="49">
        <v>0</v>
      </c>
      <c r="S1558" s="49">
        <v>0</v>
      </c>
      <c r="T1558" s="51" t="s">
        <v>4919</v>
      </c>
      <c r="U1558" s="51" t="s">
        <v>4919</v>
      </c>
      <c r="V1558" s="51" t="s">
        <v>4919</v>
      </c>
      <c r="W1558" s="12" t="s">
        <v>83</v>
      </c>
      <c r="X1558" s="51" t="s">
        <v>4919</v>
      </c>
      <c r="Y1558" s="49" t="s">
        <v>4920</v>
      </c>
      <c r="Z1558" s="21">
        <v>44561</v>
      </c>
      <c r="AA1558" s="21">
        <v>44561</v>
      </c>
      <c r="AB1558" s="49" t="s">
        <v>4921</v>
      </c>
    </row>
    <row r="1559" spans="1:28" s="12" customFormat="1" x14ac:dyDescent="0.25">
      <c r="A1559" s="49">
        <v>2021</v>
      </c>
      <c r="B1559" s="21">
        <v>44470</v>
      </c>
      <c r="C1559" s="21">
        <v>44561</v>
      </c>
      <c r="D1559" s="12" t="s">
        <v>75</v>
      </c>
      <c r="E1559" s="53" t="s">
        <v>3082</v>
      </c>
      <c r="F1559" s="49" t="s">
        <v>2928</v>
      </c>
      <c r="G1559" s="49" t="s">
        <v>2911</v>
      </c>
      <c r="H1559" s="49" t="s">
        <v>2634</v>
      </c>
      <c r="I1559" s="12" t="s">
        <v>79</v>
      </c>
      <c r="J1559" s="49" t="s">
        <v>4039</v>
      </c>
      <c r="K1559" s="49" t="s">
        <v>4040</v>
      </c>
      <c r="L1559" s="49" t="s">
        <v>4041</v>
      </c>
      <c r="M1559" s="49"/>
      <c r="N1559" s="52">
        <v>44522</v>
      </c>
      <c r="O1559" s="21">
        <v>44561</v>
      </c>
      <c r="P1559" s="12" t="s">
        <v>4930</v>
      </c>
      <c r="Q1559" s="51" t="s">
        <v>4688</v>
      </c>
      <c r="R1559" s="49">
        <v>0</v>
      </c>
      <c r="S1559" s="49">
        <v>0</v>
      </c>
      <c r="T1559" s="51" t="s">
        <v>4919</v>
      </c>
      <c r="U1559" s="51" t="s">
        <v>4919</v>
      </c>
      <c r="V1559" s="51" t="s">
        <v>4919</v>
      </c>
      <c r="W1559" s="12" t="s">
        <v>83</v>
      </c>
      <c r="X1559" s="51" t="s">
        <v>4919</v>
      </c>
      <c r="Y1559" s="49" t="s">
        <v>4920</v>
      </c>
      <c r="Z1559" s="21">
        <v>44561</v>
      </c>
      <c r="AA1559" s="21">
        <v>44561</v>
      </c>
      <c r="AB1559" s="49" t="s">
        <v>4921</v>
      </c>
    </row>
    <row r="1560" spans="1:28" s="12" customFormat="1" x14ac:dyDescent="0.25">
      <c r="A1560" s="49">
        <v>2021</v>
      </c>
      <c r="B1560" s="21">
        <v>44470</v>
      </c>
      <c r="C1560" s="21">
        <v>44561</v>
      </c>
      <c r="D1560" s="12" t="s">
        <v>75</v>
      </c>
      <c r="E1560" s="53" t="s">
        <v>3083</v>
      </c>
      <c r="F1560" s="49" t="s">
        <v>2928</v>
      </c>
      <c r="G1560" s="49" t="s">
        <v>2911</v>
      </c>
      <c r="H1560" s="49" t="s">
        <v>2634</v>
      </c>
      <c r="I1560" s="12" t="s">
        <v>79</v>
      </c>
      <c r="J1560" s="49" t="s">
        <v>4042</v>
      </c>
      <c r="K1560" s="49" t="s">
        <v>3432</v>
      </c>
      <c r="L1560" s="49" t="s">
        <v>3383</v>
      </c>
      <c r="M1560" s="49"/>
      <c r="N1560" s="52">
        <v>44522</v>
      </c>
      <c r="O1560" s="21">
        <v>44561</v>
      </c>
      <c r="P1560" s="12" t="s">
        <v>4930</v>
      </c>
      <c r="Q1560" s="51" t="s">
        <v>4689</v>
      </c>
      <c r="R1560" s="49">
        <v>0</v>
      </c>
      <c r="S1560" s="49">
        <v>0</v>
      </c>
      <c r="T1560" s="51" t="s">
        <v>4919</v>
      </c>
      <c r="U1560" s="51" t="s">
        <v>4919</v>
      </c>
      <c r="V1560" s="51" t="s">
        <v>4919</v>
      </c>
      <c r="W1560" s="12" t="s">
        <v>83</v>
      </c>
      <c r="X1560" s="51" t="s">
        <v>4919</v>
      </c>
      <c r="Y1560" s="49" t="s">
        <v>4920</v>
      </c>
      <c r="Z1560" s="21">
        <v>44561</v>
      </c>
      <c r="AA1560" s="21">
        <v>44561</v>
      </c>
      <c r="AB1560" s="49" t="s">
        <v>4921</v>
      </c>
    </row>
    <row r="1561" spans="1:28" s="12" customFormat="1" x14ac:dyDescent="0.25">
      <c r="A1561" s="49">
        <v>2021</v>
      </c>
      <c r="B1561" s="21">
        <v>44470</v>
      </c>
      <c r="C1561" s="21">
        <v>44561</v>
      </c>
      <c r="D1561" s="12" t="s">
        <v>75</v>
      </c>
      <c r="E1561" s="53" t="s">
        <v>3084</v>
      </c>
      <c r="F1561" s="49" t="s">
        <v>2928</v>
      </c>
      <c r="G1561" s="49" t="s">
        <v>2911</v>
      </c>
      <c r="H1561" s="49" t="s">
        <v>2634</v>
      </c>
      <c r="I1561" s="12" t="s">
        <v>79</v>
      </c>
      <c r="J1561" s="49" t="s">
        <v>4043</v>
      </c>
      <c r="K1561" s="49" t="s">
        <v>3377</v>
      </c>
      <c r="L1561" s="49" t="s">
        <v>3813</v>
      </c>
      <c r="M1561" s="49"/>
      <c r="N1561" s="52">
        <v>44522</v>
      </c>
      <c r="O1561" s="21">
        <v>44561</v>
      </c>
      <c r="P1561" s="12" t="s">
        <v>4930</v>
      </c>
      <c r="Q1561" s="51" t="s">
        <v>4690</v>
      </c>
      <c r="R1561" s="49">
        <v>0</v>
      </c>
      <c r="S1561" s="49">
        <v>0</v>
      </c>
      <c r="T1561" s="51" t="s">
        <v>4919</v>
      </c>
      <c r="U1561" s="51" t="s">
        <v>4919</v>
      </c>
      <c r="V1561" s="51" t="s">
        <v>4919</v>
      </c>
      <c r="W1561" s="12" t="s">
        <v>83</v>
      </c>
      <c r="X1561" s="51" t="s">
        <v>4919</v>
      </c>
      <c r="Y1561" s="49" t="s">
        <v>4920</v>
      </c>
      <c r="Z1561" s="21">
        <v>44561</v>
      </c>
      <c r="AA1561" s="21">
        <v>44561</v>
      </c>
      <c r="AB1561" s="49" t="s">
        <v>4921</v>
      </c>
    </row>
    <row r="1562" spans="1:28" s="12" customFormat="1" x14ac:dyDescent="0.25">
      <c r="A1562" s="49">
        <v>2021</v>
      </c>
      <c r="B1562" s="21">
        <v>44470</v>
      </c>
      <c r="C1562" s="21">
        <v>44561</v>
      </c>
      <c r="D1562" s="12" t="s">
        <v>75</v>
      </c>
      <c r="E1562" s="53" t="s">
        <v>3085</v>
      </c>
      <c r="F1562" s="49" t="s">
        <v>2928</v>
      </c>
      <c r="G1562" s="49" t="s">
        <v>2911</v>
      </c>
      <c r="H1562" s="49" t="s">
        <v>2634</v>
      </c>
      <c r="I1562" s="12" t="s">
        <v>79</v>
      </c>
      <c r="J1562" s="49" t="s">
        <v>4044</v>
      </c>
      <c r="K1562" s="49" t="s">
        <v>3475</v>
      </c>
      <c r="L1562" s="49" t="s">
        <v>3580</v>
      </c>
      <c r="M1562" s="49"/>
      <c r="N1562" s="52">
        <v>44522</v>
      </c>
      <c r="O1562" s="21">
        <v>44561</v>
      </c>
      <c r="P1562" s="12" t="s">
        <v>4930</v>
      </c>
      <c r="Q1562" s="51" t="s">
        <v>4691</v>
      </c>
      <c r="R1562" s="49">
        <v>0</v>
      </c>
      <c r="S1562" s="49">
        <v>0</v>
      </c>
      <c r="T1562" s="51" t="s">
        <v>4919</v>
      </c>
      <c r="U1562" s="51" t="s">
        <v>4919</v>
      </c>
      <c r="V1562" s="51" t="s">
        <v>4919</v>
      </c>
      <c r="W1562" s="12" t="s">
        <v>83</v>
      </c>
      <c r="X1562" s="51" t="s">
        <v>4919</v>
      </c>
      <c r="Y1562" s="49" t="s">
        <v>4920</v>
      </c>
      <c r="Z1562" s="21">
        <v>44561</v>
      </c>
      <c r="AA1562" s="21">
        <v>44561</v>
      </c>
      <c r="AB1562" s="49" t="s">
        <v>4921</v>
      </c>
    </row>
    <row r="1563" spans="1:28" s="12" customFormat="1" x14ac:dyDescent="0.25">
      <c r="A1563" s="49">
        <v>2021</v>
      </c>
      <c r="B1563" s="21">
        <v>44470</v>
      </c>
      <c r="C1563" s="21">
        <v>44561</v>
      </c>
      <c r="D1563" s="12" t="s">
        <v>75</v>
      </c>
      <c r="E1563" s="53" t="s">
        <v>3086</v>
      </c>
      <c r="F1563" s="49" t="s">
        <v>2928</v>
      </c>
      <c r="G1563" s="49" t="s">
        <v>2911</v>
      </c>
      <c r="H1563" s="49" t="s">
        <v>2634</v>
      </c>
      <c r="I1563" s="12" t="s">
        <v>79</v>
      </c>
      <c r="J1563" s="49" t="s">
        <v>4045</v>
      </c>
      <c r="K1563" s="49" t="s">
        <v>3383</v>
      </c>
      <c r="L1563" s="49" t="s">
        <v>4046</v>
      </c>
      <c r="M1563" s="49"/>
      <c r="N1563" s="52">
        <v>44522</v>
      </c>
      <c r="O1563" s="21">
        <v>44561</v>
      </c>
      <c r="P1563" s="12" t="s">
        <v>4930</v>
      </c>
      <c r="Q1563" s="51" t="s">
        <v>4692</v>
      </c>
      <c r="R1563" s="49">
        <v>0</v>
      </c>
      <c r="S1563" s="49">
        <v>0</v>
      </c>
      <c r="T1563" s="51" t="s">
        <v>4919</v>
      </c>
      <c r="U1563" s="51" t="s">
        <v>4919</v>
      </c>
      <c r="V1563" s="51" t="s">
        <v>4919</v>
      </c>
      <c r="W1563" s="12" t="s">
        <v>83</v>
      </c>
      <c r="X1563" s="51" t="s">
        <v>4919</v>
      </c>
      <c r="Y1563" s="49" t="s">
        <v>4920</v>
      </c>
      <c r="Z1563" s="21">
        <v>44561</v>
      </c>
      <c r="AA1563" s="21">
        <v>44561</v>
      </c>
      <c r="AB1563" s="49" t="s">
        <v>4921</v>
      </c>
    </row>
    <row r="1564" spans="1:28" s="12" customFormat="1" x14ac:dyDescent="0.25">
      <c r="A1564" s="49">
        <v>2021</v>
      </c>
      <c r="B1564" s="21">
        <v>44470</v>
      </c>
      <c r="C1564" s="21">
        <v>44561</v>
      </c>
      <c r="D1564" s="12" t="s">
        <v>75</v>
      </c>
      <c r="E1564" s="53" t="s">
        <v>3087</v>
      </c>
      <c r="F1564" s="49" t="s">
        <v>2928</v>
      </c>
      <c r="G1564" s="49" t="s">
        <v>2911</v>
      </c>
      <c r="H1564" s="49" t="s">
        <v>2634</v>
      </c>
      <c r="I1564" s="12" t="s">
        <v>79</v>
      </c>
      <c r="J1564" s="49" t="s">
        <v>4047</v>
      </c>
      <c r="K1564" s="49" t="s">
        <v>4048</v>
      </c>
      <c r="L1564" s="49" t="s">
        <v>3725</v>
      </c>
      <c r="M1564" s="49"/>
      <c r="N1564" s="52">
        <v>44522</v>
      </c>
      <c r="O1564" s="21">
        <v>44561</v>
      </c>
      <c r="P1564" s="12" t="s">
        <v>4930</v>
      </c>
      <c r="Q1564" s="51" t="s">
        <v>4693</v>
      </c>
      <c r="R1564" s="49">
        <v>0</v>
      </c>
      <c r="S1564" s="49">
        <v>0</v>
      </c>
      <c r="T1564" s="51" t="s">
        <v>4919</v>
      </c>
      <c r="U1564" s="51" t="s">
        <v>4919</v>
      </c>
      <c r="V1564" s="51" t="s">
        <v>4919</v>
      </c>
      <c r="W1564" s="12" t="s">
        <v>83</v>
      </c>
      <c r="X1564" s="51" t="s">
        <v>4919</v>
      </c>
      <c r="Y1564" s="49" t="s">
        <v>4920</v>
      </c>
      <c r="Z1564" s="21">
        <v>44561</v>
      </c>
      <c r="AA1564" s="21">
        <v>44561</v>
      </c>
      <c r="AB1564" s="49" t="s">
        <v>4921</v>
      </c>
    </row>
    <row r="1565" spans="1:28" s="12" customFormat="1" x14ac:dyDescent="0.25">
      <c r="A1565" s="49">
        <v>2021</v>
      </c>
      <c r="B1565" s="21">
        <v>44470</v>
      </c>
      <c r="C1565" s="21">
        <v>44561</v>
      </c>
      <c r="D1565" s="12" t="s">
        <v>75</v>
      </c>
      <c r="E1565" s="53" t="s">
        <v>3088</v>
      </c>
      <c r="F1565" s="49" t="s">
        <v>2928</v>
      </c>
      <c r="G1565" s="49" t="s">
        <v>2911</v>
      </c>
      <c r="H1565" s="49" t="s">
        <v>2634</v>
      </c>
      <c r="I1565" s="12" t="s">
        <v>79</v>
      </c>
      <c r="J1565" s="49" t="s">
        <v>4049</v>
      </c>
      <c r="K1565" s="49" t="s">
        <v>3771</v>
      </c>
      <c r="L1565" s="49" t="s">
        <v>3771</v>
      </c>
      <c r="M1565" s="49"/>
      <c r="N1565" s="52">
        <v>44522</v>
      </c>
      <c r="O1565" s="21">
        <v>44561</v>
      </c>
      <c r="P1565" s="12" t="s">
        <v>4930</v>
      </c>
      <c r="Q1565" s="51" t="s">
        <v>4694</v>
      </c>
      <c r="R1565" s="49">
        <v>0</v>
      </c>
      <c r="S1565" s="49">
        <v>0</v>
      </c>
      <c r="T1565" s="51" t="s">
        <v>4919</v>
      </c>
      <c r="U1565" s="51" t="s">
        <v>4919</v>
      </c>
      <c r="V1565" s="51" t="s">
        <v>4919</v>
      </c>
      <c r="W1565" s="12" t="s">
        <v>83</v>
      </c>
      <c r="X1565" s="51" t="s">
        <v>4919</v>
      </c>
      <c r="Y1565" s="49" t="s">
        <v>4920</v>
      </c>
      <c r="Z1565" s="21">
        <v>44561</v>
      </c>
      <c r="AA1565" s="21">
        <v>44561</v>
      </c>
      <c r="AB1565" s="49" t="s">
        <v>4921</v>
      </c>
    </row>
    <row r="1566" spans="1:28" s="12" customFormat="1" x14ac:dyDescent="0.25">
      <c r="A1566" s="49">
        <v>2021</v>
      </c>
      <c r="B1566" s="21">
        <v>44470</v>
      </c>
      <c r="C1566" s="21">
        <v>44561</v>
      </c>
      <c r="D1566" s="12" t="s">
        <v>75</v>
      </c>
      <c r="E1566" s="53" t="s">
        <v>3089</v>
      </c>
      <c r="F1566" s="49" t="s">
        <v>2928</v>
      </c>
      <c r="G1566" s="49" t="s">
        <v>2911</v>
      </c>
      <c r="H1566" s="49" t="s">
        <v>2634</v>
      </c>
      <c r="I1566" s="12" t="s">
        <v>79</v>
      </c>
      <c r="J1566" s="49" t="s">
        <v>4050</v>
      </c>
      <c r="K1566" s="49" t="s">
        <v>3383</v>
      </c>
      <c r="L1566" s="49" t="s">
        <v>3284</v>
      </c>
      <c r="M1566" s="49"/>
      <c r="N1566" s="52">
        <v>44522</v>
      </c>
      <c r="O1566" s="21">
        <v>44561</v>
      </c>
      <c r="P1566" s="12" t="s">
        <v>4930</v>
      </c>
      <c r="Q1566" s="51" t="s">
        <v>4695</v>
      </c>
      <c r="R1566" s="49">
        <v>0</v>
      </c>
      <c r="S1566" s="49">
        <v>0</v>
      </c>
      <c r="T1566" s="51" t="s">
        <v>4919</v>
      </c>
      <c r="U1566" s="51" t="s">
        <v>4919</v>
      </c>
      <c r="V1566" s="51" t="s">
        <v>4919</v>
      </c>
      <c r="W1566" s="12" t="s">
        <v>83</v>
      </c>
      <c r="X1566" s="51" t="s">
        <v>4919</v>
      </c>
      <c r="Y1566" s="49" t="s">
        <v>4920</v>
      </c>
      <c r="Z1566" s="21">
        <v>44561</v>
      </c>
      <c r="AA1566" s="21">
        <v>44561</v>
      </c>
      <c r="AB1566" s="49" t="s">
        <v>4921</v>
      </c>
    </row>
    <row r="1567" spans="1:28" s="12" customFormat="1" x14ac:dyDescent="0.25">
      <c r="A1567" s="49">
        <v>2021</v>
      </c>
      <c r="B1567" s="21">
        <v>44470</v>
      </c>
      <c r="C1567" s="21">
        <v>44561</v>
      </c>
      <c r="D1567" s="12" t="s">
        <v>75</v>
      </c>
      <c r="E1567" s="53" t="s">
        <v>3090</v>
      </c>
      <c r="F1567" s="49" t="s">
        <v>2928</v>
      </c>
      <c r="G1567" s="49" t="s">
        <v>2911</v>
      </c>
      <c r="H1567" s="49" t="s">
        <v>2634</v>
      </c>
      <c r="I1567" s="12" t="s">
        <v>79</v>
      </c>
      <c r="J1567" s="49" t="s">
        <v>4050</v>
      </c>
      <c r="K1567" s="49" t="s">
        <v>3383</v>
      </c>
      <c r="L1567" s="49" t="s">
        <v>3284</v>
      </c>
      <c r="M1567" s="49"/>
      <c r="N1567" s="52">
        <v>44522</v>
      </c>
      <c r="O1567" s="21">
        <v>44561</v>
      </c>
      <c r="P1567" s="12" t="s">
        <v>4930</v>
      </c>
      <c r="Q1567" s="51" t="s">
        <v>4696</v>
      </c>
      <c r="R1567" s="49">
        <v>0</v>
      </c>
      <c r="S1567" s="49">
        <v>0</v>
      </c>
      <c r="T1567" s="51" t="s">
        <v>4919</v>
      </c>
      <c r="U1567" s="51" t="s">
        <v>4919</v>
      </c>
      <c r="V1567" s="51" t="s">
        <v>4919</v>
      </c>
      <c r="W1567" s="12" t="s">
        <v>83</v>
      </c>
      <c r="X1567" s="51" t="s">
        <v>4919</v>
      </c>
      <c r="Y1567" s="49" t="s">
        <v>4920</v>
      </c>
      <c r="Z1567" s="21">
        <v>44561</v>
      </c>
      <c r="AA1567" s="21">
        <v>44561</v>
      </c>
      <c r="AB1567" s="49" t="s">
        <v>4921</v>
      </c>
    </row>
    <row r="1568" spans="1:28" s="12" customFormat="1" x14ac:dyDescent="0.25">
      <c r="A1568" s="49">
        <v>2021</v>
      </c>
      <c r="B1568" s="21">
        <v>44470</v>
      </c>
      <c r="C1568" s="21">
        <v>44561</v>
      </c>
      <c r="D1568" s="12" t="s">
        <v>75</v>
      </c>
      <c r="E1568" s="53" t="s">
        <v>3091</v>
      </c>
      <c r="F1568" s="49" t="s">
        <v>2928</v>
      </c>
      <c r="G1568" s="49" t="s">
        <v>2911</v>
      </c>
      <c r="H1568" s="49" t="s">
        <v>2634</v>
      </c>
      <c r="I1568" s="12" t="s">
        <v>79</v>
      </c>
      <c r="J1568" s="49" t="s">
        <v>4042</v>
      </c>
      <c r="K1568" s="49" t="s">
        <v>3432</v>
      </c>
      <c r="L1568" s="49" t="s">
        <v>3383</v>
      </c>
      <c r="M1568" s="49"/>
      <c r="N1568" s="52">
        <v>44522</v>
      </c>
      <c r="O1568" s="21">
        <v>44561</v>
      </c>
      <c r="P1568" s="12" t="s">
        <v>4930</v>
      </c>
      <c r="Q1568" s="51" t="s">
        <v>4697</v>
      </c>
      <c r="R1568" s="49">
        <v>0</v>
      </c>
      <c r="S1568" s="49">
        <v>0</v>
      </c>
      <c r="T1568" s="51" t="s">
        <v>4919</v>
      </c>
      <c r="U1568" s="51" t="s">
        <v>4919</v>
      </c>
      <c r="V1568" s="51" t="s">
        <v>4919</v>
      </c>
      <c r="W1568" s="12" t="s">
        <v>83</v>
      </c>
      <c r="X1568" s="51" t="s">
        <v>4919</v>
      </c>
      <c r="Y1568" s="49" t="s">
        <v>4920</v>
      </c>
      <c r="Z1568" s="21">
        <v>44561</v>
      </c>
      <c r="AA1568" s="21">
        <v>44561</v>
      </c>
      <c r="AB1568" s="49" t="s">
        <v>4921</v>
      </c>
    </row>
    <row r="1569" spans="1:28" s="12" customFormat="1" x14ac:dyDescent="0.25">
      <c r="A1569" s="49">
        <v>2021</v>
      </c>
      <c r="B1569" s="21">
        <v>44470</v>
      </c>
      <c r="C1569" s="21">
        <v>44561</v>
      </c>
      <c r="D1569" s="12" t="s">
        <v>75</v>
      </c>
      <c r="E1569" s="53" t="s">
        <v>3092</v>
      </c>
      <c r="F1569" s="49" t="s">
        <v>2928</v>
      </c>
      <c r="G1569" s="49" t="s">
        <v>2911</v>
      </c>
      <c r="H1569" s="49" t="s">
        <v>2634</v>
      </c>
      <c r="I1569" s="12" t="s">
        <v>79</v>
      </c>
      <c r="J1569" s="49" t="s">
        <v>4051</v>
      </c>
      <c r="K1569" s="49" t="s">
        <v>3813</v>
      </c>
      <c r="L1569" s="49" t="s">
        <v>3383</v>
      </c>
      <c r="M1569" s="49"/>
      <c r="N1569" s="52">
        <v>44522</v>
      </c>
      <c r="O1569" s="21">
        <v>44561</v>
      </c>
      <c r="P1569" s="12" t="s">
        <v>4930</v>
      </c>
      <c r="Q1569" s="51" t="s">
        <v>4698</v>
      </c>
      <c r="R1569" s="49">
        <v>0</v>
      </c>
      <c r="S1569" s="49">
        <v>0</v>
      </c>
      <c r="T1569" s="51" t="s">
        <v>4919</v>
      </c>
      <c r="U1569" s="51" t="s">
        <v>4919</v>
      </c>
      <c r="V1569" s="51" t="s">
        <v>4919</v>
      </c>
      <c r="W1569" s="12" t="s">
        <v>83</v>
      </c>
      <c r="X1569" s="51" t="s">
        <v>4919</v>
      </c>
      <c r="Y1569" s="49" t="s">
        <v>4920</v>
      </c>
      <c r="Z1569" s="21">
        <v>44561</v>
      </c>
      <c r="AA1569" s="21">
        <v>44561</v>
      </c>
      <c r="AB1569" s="49" t="s">
        <v>4921</v>
      </c>
    </row>
    <row r="1570" spans="1:28" s="12" customFormat="1" x14ac:dyDescent="0.25">
      <c r="A1570" s="49">
        <v>2021</v>
      </c>
      <c r="B1570" s="21">
        <v>44470</v>
      </c>
      <c r="C1570" s="21">
        <v>44561</v>
      </c>
      <c r="D1570" s="12" t="s">
        <v>75</v>
      </c>
      <c r="E1570" s="53" t="s">
        <v>3093</v>
      </c>
      <c r="F1570" s="49" t="s">
        <v>2928</v>
      </c>
      <c r="G1570" s="49" t="s">
        <v>2633</v>
      </c>
      <c r="H1570" s="49" t="s">
        <v>2634</v>
      </c>
      <c r="I1570" s="12" t="s">
        <v>79</v>
      </c>
      <c r="J1570" s="49" t="s">
        <v>4030</v>
      </c>
      <c r="K1570" s="49" t="s">
        <v>4029</v>
      </c>
      <c r="L1570" s="49" t="s">
        <v>3383</v>
      </c>
      <c r="M1570" s="49"/>
      <c r="N1570" s="52">
        <v>44522</v>
      </c>
      <c r="O1570" s="21">
        <v>44561</v>
      </c>
      <c r="P1570" s="12" t="s">
        <v>4929</v>
      </c>
      <c r="Q1570" s="51" t="s">
        <v>4699</v>
      </c>
      <c r="R1570" s="49">
        <v>0</v>
      </c>
      <c r="S1570" s="49">
        <v>0</v>
      </c>
      <c r="T1570" s="51" t="s">
        <v>4919</v>
      </c>
      <c r="U1570" s="51" t="s">
        <v>4919</v>
      </c>
      <c r="V1570" s="51" t="s">
        <v>4919</v>
      </c>
      <c r="W1570" s="12" t="s">
        <v>83</v>
      </c>
      <c r="X1570" s="51" t="s">
        <v>4919</v>
      </c>
      <c r="Y1570" s="49" t="s">
        <v>4920</v>
      </c>
      <c r="Z1570" s="21">
        <v>44561</v>
      </c>
      <c r="AA1570" s="21">
        <v>44561</v>
      </c>
      <c r="AB1570" s="49" t="s">
        <v>4921</v>
      </c>
    </row>
    <row r="1571" spans="1:28" s="12" customFormat="1" x14ac:dyDescent="0.25">
      <c r="A1571" s="49">
        <v>2021</v>
      </c>
      <c r="B1571" s="21">
        <v>44470</v>
      </c>
      <c r="C1571" s="21">
        <v>44561</v>
      </c>
      <c r="D1571" s="12" t="s">
        <v>75</v>
      </c>
      <c r="E1571" s="53" t="s">
        <v>3094</v>
      </c>
      <c r="F1571" s="49" t="s">
        <v>2928</v>
      </c>
      <c r="G1571" s="49" t="s">
        <v>2633</v>
      </c>
      <c r="H1571" s="49" t="s">
        <v>2634</v>
      </c>
      <c r="I1571" s="12" t="s">
        <v>79</v>
      </c>
      <c r="J1571" s="49" t="s">
        <v>3392</v>
      </c>
      <c r="K1571" s="49" t="s">
        <v>3226</v>
      </c>
      <c r="L1571" s="49" t="s">
        <v>3227</v>
      </c>
      <c r="M1571" s="49"/>
      <c r="N1571" s="52">
        <v>44522</v>
      </c>
      <c r="O1571" s="21">
        <v>44561</v>
      </c>
      <c r="P1571" s="12" t="s">
        <v>4929</v>
      </c>
      <c r="Q1571" s="51" t="s">
        <v>4700</v>
      </c>
      <c r="R1571" s="49">
        <v>0</v>
      </c>
      <c r="S1571" s="49">
        <v>0</v>
      </c>
      <c r="T1571" s="51" t="s">
        <v>4919</v>
      </c>
      <c r="U1571" s="51" t="s">
        <v>4919</v>
      </c>
      <c r="V1571" s="51" t="s">
        <v>4919</v>
      </c>
      <c r="W1571" s="12" t="s">
        <v>83</v>
      </c>
      <c r="X1571" s="51" t="s">
        <v>4919</v>
      </c>
      <c r="Y1571" s="49" t="s">
        <v>4920</v>
      </c>
      <c r="Z1571" s="21">
        <v>44561</v>
      </c>
      <c r="AA1571" s="21">
        <v>44561</v>
      </c>
      <c r="AB1571" s="49" t="s">
        <v>4921</v>
      </c>
    </row>
    <row r="1572" spans="1:28" s="12" customFormat="1" x14ac:dyDescent="0.25">
      <c r="A1572" s="49">
        <v>2021</v>
      </c>
      <c r="B1572" s="21">
        <v>44470</v>
      </c>
      <c r="C1572" s="21">
        <v>44561</v>
      </c>
      <c r="D1572" s="12" t="s">
        <v>75</v>
      </c>
      <c r="E1572" s="53" t="s">
        <v>3095</v>
      </c>
      <c r="F1572" s="49" t="s">
        <v>2928</v>
      </c>
      <c r="G1572" s="49" t="s">
        <v>2633</v>
      </c>
      <c r="H1572" s="49" t="s">
        <v>2634</v>
      </c>
      <c r="I1572" s="12" t="s">
        <v>79</v>
      </c>
      <c r="J1572" s="49" t="s">
        <v>4052</v>
      </c>
      <c r="K1572" s="49" t="s">
        <v>411</v>
      </c>
      <c r="L1572" s="49" t="s">
        <v>4029</v>
      </c>
      <c r="M1572" s="49"/>
      <c r="N1572" s="52">
        <v>44522</v>
      </c>
      <c r="O1572" s="21">
        <v>44561</v>
      </c>
      <c r="P1572" s="12" t="s">
        <v>4929</v>
      </c>
      <c r="Q1572" s="51" t="s">
        <v>4701</v>
      </c>
      <c r="R1572" s="49">
        <v>0</v>
      </c>
      <c r="S1572" s="49">
        <v>0</v>
      </c>
      <c r="T1572" s="51" t="s">
        <v>4919</v>
      </c>
      <c r="U1572" s="51" t="s">
        <v>4919</v>
      </c>
      <c r="V1572" s="51" t="s">
        <v>4919</v>
      </c>
      <c r="W1572" s="12" t="s">
        <v>83</v>
      </c>
      <c r="X1572" s="51" t="s">
        <v>4919</v>
      </c>
      <c r="Y1572" s="49" t="s">
        <v>4920</v>
      </c>
      <c r="Z1572" s="21">
        <v>44561</v>
      </c>
      <c r="AA1572" s="21">
        <v>44561</v>
      </c>
      <c r="AB1572" s="49" t="s">
        <v>4921</v>
      </c>
    </row>
    <row r="1573" spans="1:28" s="12" customFormat="1" x14ac:dyDescent="0.25">
      <c r="A1573" s="49">
        <v>2021</v>
      </c>
      <c r="B1573" s="21">
        <v>44470</v>
      </c>
      <c r="C1573" s="21">
        <v>44561</v>
      </c>
      <c r="D1573" s="12" t="s">
        <v>75</v>
      </c>
      <c r="E1573" s="53" t="s">
        <v>3096</v>
      </c>
      <c r="F1573" s="49" t="s">
        <v>2928</v>
      </c>
      <c r="G1573" s="49" t="s">
        <v>2633</v>
      </c>
      <c r="H1573" s="49" t="s">
        <v>2634</v>
      </c>
      <c r="I1573" s="12" t="s">
        <v>79</v>
      </c>
      <c r="J1573" s="49" t="s">
        <v>3731</v>
      </c>
      <c r="K1573" s="49" t="s">
        <v>3291</v>
      </c>
      <c r="L1573" s="49" t="s">
        <v>4053</v>
      </c>
      <c r="M1573" s="49"/>
      <c r="N1573" s="52">
        <v>44522</v>
      </c>
      <c r="O1573" s="21">
        <v>44561</v>
      </c>
      <c r="P1573" s="12" t="s">
        <v>4929</v>
      </c>
      <c r="Q1573" s="51" t="s">
        <v>4702</v>
      </c>
      <c r="R1573" s="49">
        <v>0</v>
      </c>
      <c r="S1573" s="49">
        <v>0</v>
      </c>
      <c r="T1573" s="51" t="s">
        <v>4919</v>
      </c>
      <c r="U1573" s="51" t="s">
        <v>4919</v>
      </c>
      <c r="V1573" s="51" t="s">
        <v>4919</v>
      </c>
      <c r="W1573" s="12" t="s">
        <v>83</v>
      </c>
      <c r="X1573" s="51" t="s">
        <v>4919</v>
      </c>
      <c r="Y1573" s="49" t="s">
        <v>4920</v>
      </c>
      <c r="Z1573" s="21">
        <v>44561</v>
      </c>
      <c r="AA1573" s="21">
        <v>44561</v>
      </c>
      <c r="AB1573" s="49" t="s">
        <v>4921</v>
      </c>
    </row>
    <row r="1574" spans="1:28" s="12" customFormat="1" x14ac:dyDescent="0.25">
      <c r="A1574" s="49">
        <v>2021</v>
      </c>
      <c r="B1574" s="21">
        <v>44470</v>
      </c>
      <c r="C1574" s="21">
        <v>44561</v>
      </c>
      <c r="D1574" s="12" t="s">
        <v>75</v>
      </c>
      <c r="E1574" s="53" t="s">
        <v>3097</v>
      </c>
      <c r="F1574" s="49" t="s">
        <v>2928</v>
      </c>
      <c r="G1574" s="49" t="s">
        <v>2633</v>
      </c>
      <c r="H1574" s="49" t="s">
        <v>2634</v>
      </c>
      <c r="I1574" s="12" t="s">
        <v>79</v>
      </c>
      <c r="J1574" s="49" t="s">
        <v>4054</v>
      </c>
      <c r="K1574" s="49" t="s">
        <v>3231</v>
      </c>
      <c r="L1574" s="49" t="s">
        <v>3552</v>
      </c>
      <c r="M1574" s="49"/>
      <c r="N1574" s="52">
        <v>44522</v>
      </c>
      <c r="O1574" s="21">
        <v>44561</v>
      </c>
      <c r="P1574" s="12" t="s">
        <v>4929</v>
      </c>
      <c r="Q1574" s="51" t="s">
        <v>4703</v>
      </c>
      <c r="R1574" s="49">
        <v>0</v>
      </c>
      <c r="S1574" s="49">
        <v>0</v>
      </c>
      <c r="T1574" s="51" t="s">
        <v>4919</v>
      </c>
      <c r="U1574" s="51" t="s">
        <v>4919</v>
      </c>
      <c r="V1574" s="51" t="s">
        <v>4919</v>
      </c>
      <c r="W1574" s="12" t="s">
        <v>83</v>
      </c>
      <c r="X1574" s="51" t="s">
        <v>4919</v>
      </c>
      <c r="Y1574" s="49" t="s">
        <v>4920</v>
      </c>
      <c r="Z1574" s="21">
        <v>44561</v>
      </c>
      <c r="AA1574" s="21">
        <v>44561</v>
      </c>
      <c r="AB1574" s="49" t="s">
        <v>4921</v>
      </c>
    </row>
    <row r="1575" spans="1:28" s="12" customFormat="1" x14ac:dyDescent="0.25">
      <c r="A1575" s="49">
        <v>2021</v>
      </c>
      <c r="B1575" s="21">
        <v>44470</v>
      </c>
      <c r="C1575" s="21">
        <v>44561</v>
      </c>
      <c r="D1575" s="12" t="s">
        <v>75</v>
      </c>
      <c r="E1575" s="53" t="s">
        <v>3098</v>
      </c>
      <c r="F1575" s="49" t="s">
        <v>2928</v>
      </c>
      <c r="G1575" s="49" t="s">
        <v>2633</v>
      </c>
      <c r="H1575" s="49" t="s">
        <v>2634</v>
      </c>
      <c r="I1575" s="12" t="s">
        <v>79</v>
      </c>
      <c r="J1575" s="49" t="s">
        <v>3679</v>
      </c>
      <c r="K1575" s="49" t="s">
        <v>3281</v>
      </c>
      <c r="L1575" s="49" t="s">
        <v>3257</v>
      </c>
      <c r="M1575" s="49"/>
      <c r="N1575" s="52">
        <v>44523</v>
      </c>
      <c r="O1575" s="21">
        <v>44561</v>
      </c>
      <c r="P1575" s="12" t="s">
        <v>4929</v>
      </c>
      <c r="Q1575" s="51" t="s">
        <v>4704</v>
      </c>
      <c r="R1575" s="49">
        <v>0</v>
      </c>
      <c r="S1575" s="49">
        <v>0</v>
      </c>
      <c r="T1575" s="51" t="s">
        <v>4919</v>
      </c>
      <c r="U1575" s="51" t="s">
        <v>4919</v>
      </c>
      <c r="V1575" s="51" t="s">
        <v>4919</v>
      </c>
      <c r="W1575" s="12" t="s">
        <v>83</v>
      </c>
      <c r="X1575" s="51" t="s">
        <v>4919</v>
      </c>
      <c r="Y1575" s="49" t="s">
        <v>4920</v>
      </c>
      <c r="Z1575" s="21">
        <v>44561</v>
      </c>
      <c r="AA1575" s="21">
        <v>44561</v>
      </c>
      <c r="AB1575" s="49" t="s">
        <v>4921</v>
      </c>
    </row>
    <row r="1576" spans="1:28" s="12" customFormat="1" x14ac:dyDescent="0.25">
      <c r="A1576" s="49">
        <v>2021</v>
      </c>
      <c r="B1576" s="21">
        <v>44470</v>
      </c>
      <c r="C1576" s="21">
        <v>44561</v>
      </c>
      <c r="D1576" s="12" t="s">
        <v>75</v>
      </c>
      <c r="E1576" s="53" t="s">
        <v>3099</v>
      </c>
      <c r="F1576" s="49" t="s">
        <v>2928</v>
      </c>
      <c r="G1576" s="49" t="s">
        <v>2633</v>
      </c>
      <c r="H1576" s="49" t="s">
        <v>2634</v>
      </c>
      <c r="I1576" s="12" t="s">
        <v>79</v>
      </c>
      <c r="J1576" s="49" t="s">
        <v>4055</v>
      </c>
      <c r="K1576" s="49" t="s">
        <v>407</v>
      </c>
      <c r="L1576" s="49" t="s">
        <v>3818</v>
      </c>
      <c r="M1576" s="49"/>
      <c r="N1576" s="52">
        <v>44523</v>
      </c>
      <c r="O1576" s="21">
        <v>44561</v>
      </c>
      <c r="P1576" s="12" t="s">
        <v>4929</v>
      </c>
      <c r="Q1576" s="51" t="s">
        <v>4705</v>
      </c>
      <c r="R1576" s="49">
        <v>0</v>
      </c>
      <c r="S1576" s="49">
        <v>0</v>
      </c>
      <c r="T1576" s="51" t="s">
        <v>4919</v>
      </c>
      <c r="U1576" s="51" t="s">
        <v>4919</v>
      </c>
      <c r="V1576" s="51" t="s">
        <v>4919</v>
      </c>
      <c r="W1576" s="12" t="s">
        <v>83</v>
      </c>
      <c r="X1576" s="51" t="s">
        <v>4919</v>
      </c>
      <c r="Y1576" s="49" t="s">
        <v>4920</v>
      </c>
      <c r="Z1576" s="21">
        <v>44561</v>
      </c>
      <c r="AA1576" s="21">
        <v>44561</v>
      </c>
      <c r="AB1576" s="49" t="s">
        <v>4921</v>
      </c>
    </row>
    <row r="1577" spans="1:28" s="12" customFormat="1" x14ac:dyDescent="0.25">
      <c r="A1577" s="49">
        <v>2021</v>
      </c>
      <c r="B1577" s="21">
        <v>44470</v>
      </c>
      <c r="C1577" s="21">
        <v>44561</v>
      </c>
      <c r="D1577" s="12" t="s">
        <v>75</v>
      </c>
      <c r="E1577" s="53" t="s">
        <v>3100</v>
      </c>
      <c r="F1577" s="49" t="s">
        <v>2928</v>
      </c>
      <c r="G1577" s="49" t="s">
        <v>2633</v>
      </c>
      <c r="H1577" s="49" t="s">
        <v>2634</v>
      </c>
      <c r="I1577" s="12" t="s">
        <v>79</v>
      </c>
      <c r="J1577" s="49" t="s">
        <v>4056</v>
      </c>
      <c r="K1577" s="49" t="s">
        <v>3699</v>
      </c>
      <c r="L1577" s="49" t="s">
        <v>4057</v>
      </c>
      <c r="M1577" s="49"/>
      <c r="N1577" s="52">
        <v>44523</v>
      </c>
      <c r="O1577" s="21">
        <v>44561</v>
      </c>
      <c r="P1577" s="12" t="s">
        <v>4929</v>
      </c>
      <c r="Q1577" s="51" t="s">
        <v>4706</v>
      </c>
      <c r="R1577" s="49">
        <v>0</v>
      </c>
      <c r="S1577" s="49">
        <v>0</v>
      </c>
      <c r="T1577" s="51" t="s">
        <v>4919</v>
      </c>
      <c r="U1577" s="51" t="s">
        <v>4919</v>
      </c>
      <c r="V1577" s="51" t="s">
        <v>4919</v>
      </c>
      <c r="W1577" s="12" t="s">
        <v>83</v>
      </c>
      <c r="X1577" s="51" t="s">
        <v>4919</v>
      </c>
      <c r="Y1577" s="49" t="s">
        <v>4920</v>
      </c>
      <c r="Z1577" s="21">
        <v>44561</v>
      </c>
      <c r="AA1577" s="21">
        <v>44561</v>
      </c>
      <c r="AB1577" s="49" t="s">
        <v>4921</v>
      </c>
    </row>
    <row r="1578" spans="1:28" s="12" customFormat="1" x14ac:dyDescent="0.25">
      <c r="A1578" s="49">
        <v>2021</v>
      </c>
      <c r="B1578" s="21">
        <v>44470</v>
      </c>
      <c r="C1578" s="21">
        <v>44561</v>
      </c>
      <c r="D1578" s="12" t="s">
        <v>75</v>
      </c>
      <c r="E1578" s="53" t="s">
        <v>3101</v>
      </c>
      <c r="F1578" s="49" t="s">
        <v>2928</v>
      </c>
      <c r="G1578" s="49" t="s">
        <v>2633</v>
      </c>
      <c r="H1578" s="49" t="s">
        <v>2634</v>
      </c>
      <c r="I1578" s="12" t="s">
        <v>79</v>
      </c>
      <c r="J1578" s="49" t="s">
        <v>4058</v>
      </c>
      <c r="K1578" s="49" t="s">
        <v>3227</v>
      </c>
      <c r="L1578" s="49" t="s">
        <v>3255</v>
      </c>
      <c r="M1578" s="49"/>
      <c r="N1578" s="52">
        <v>44523</v>
      </c>
      <c r="O1578" s="21">
        <v>44561</v>
      </c>
      <c r="P1578" s="12" t="s">
        <v>4929</v>
      </c>
      <c r="Q1578" s="51" t="s">
        <v>4707</v>
      </c>
      <c r="R1578" s="49">
        <v>0</v>
      </c>
      <c r="S1578" s="49">
        <v>0</v>
      </c>
      <c r="T1578" s="51" t="s">
        <v>4919</v>
      </c>
      <c r="U1578" s="51" t="s">
        <v>4919</v>
      </c>
      <c r="V1578" s="51" t="s">
        <v>4919</v>
      </c>
      <c r="W1578" s="12" t="s">
        <v>83</v>
      </c>
      <c r="X1578" s="51" t="s">
        <v>4919</v>
      </c>
      <c r="Y1578" s="49" t="s">
        <v>4920</v>
      </c>
      <c r="Z1578" s="21">
        <v>44561</v>
      </c>
      <c r="AA1578" s="21">
        <v>44561</v>
      </c>
      <c r="AB1578" s="49" t="s">
        <v>4921</v>
      </c>
    </row>
    <row r="1579" spans="1:28" s="12" customFormat="1" x14ac:dyDescent="0.25">
      <c r="A1579" s="49">
        <v>2021</v>
      </c>
      <c r="B1579" s="21">
        <v>44470</v>
      </c>
      <c r="C1579" s="21">
        <v>44561</v>
      </c>
      <c r="D1579" s="12" t="s">
        <v>75</v>
      </c>
      <c r="E1579" s="53" t="s">
        <v>3102</v>
      </c>
      <c r="F1579" s="49" t="s">
        <v>2928</v>
      </c>
      <c r="G1579" s="49" t="s">
        <v>2633</v>
      </c>
      <c r="H1579" s="49" t="s">
        <v>2634</v>
      </c>
      <c r="I1579" s="12" t="s">
        <v>79</v>
      </c>
      <c r="J1579" s="49" t="s">
        <v>3386</v>
      </c>
      <c r="K1579" s="49" t="s">
        <v>3438</v>
      </c>
      <c r="L1579" s="49" t="s">
        <v>3260</v>
      </c>
      <c r="M1579" s="49"/>
      <c r="N1579" s="52">
        <v>44523</v>
      </c>
      <c r="O1579" s="21">
        <v>44561</v>
      </c>
      <c r="P1579" s="12" t="s">
        <v>4929</v>
      </c>
      <c r="Q1579" s="51" t="s">
        <v>4708</v>
      </c>
      <c r="R1579" s="49">
        <v>0</v>
      </c>
      <c r="S1579" s="49">
        <v>0</v>
      </c>
      <c r="T1579" s="51" t="s">
        <v>4919</v>
      </c>
      <c r="U1579" s="51" t="s">
        <v>4919</v>
      </c>
      <c r="V1579" s="51" t="s">
        <v>4919</v>
      </c>
      <c r="W1579" s="12" t="s">
        <v>83</v>
      </c>
      <c r="X1579" s="51" t="s">
        <v>4919</v>
      </c>
      <c r="Y1579" s="49" t="s">
        <v>4920</v>
      </c>
      <c r="Z1579" s="21">
        <v>44561</v>
      </c>
      <c r="AA1579" s="21">
        <v>44561</v>
      </c>
      <c r="AB1579" s="49" t="s">
        <v>4921</v>
      </c>
    </row>
    <row r="1580" spans="1:28" s="12" customFormat="1" x14ac:dyDescent="0.25">
      <c r="A1580" s="49">
        <v>2021</v>
      </c>
      <c r="B1580" s="21">
        <v>44470</v>
      </c>
      <c r="C1580" s="21">
        <v>44561</v>
      </c>
      <c r="D1580" s="12" t="s">
        <v>75</v>
      </c>
      <c r="E1580" s="53" t="s">
        <v>3103</v>
      </c>
      <c r="F1580" s="49" t="s">
        <v>2928</v>
      </c>
      <c r="G1580" s="49" t="s">
        <v>2633</v>
      </c>
      <c r="H1580" s="49" t="s">
        <v>2634</v>
      </c>
      <c r="I1580" s="12" t="s">
        <v>79</v>
      </c>
      <c r="J1580" s="49" t="s">
        <v>4004</v>
      </c>
      <c r="K1580" s="49" t="s">
        <v>4059</v>
      </c>
      <c r="L1580" s="49" t="s">
        <v>3277</v>
      </c>
      <c r="M1580" s="49"/>
      <c r="N1580" s="52">
        <v>44523</v>
      </c>
      <c r="O1580" s="21">
        <v>44561</v>
      </c>
      <c r="P1580" s="12" t="s">
        <v>4929</v>
      </c>
      <c r="Q1580" s="51" t="s">
        <v>4709</v>
      </c>
      <c r="R1580" s="49">
        <v>0</v>
      </c>
      <c r="S1580" s="49">
        <v>0</v>
      </c>
      <c r="T1580" s="51" t="s">
        <v>4919</v>
      </c>
      <c r="U1580" s="51" t="s">
        <v>4919</v>
      </c>
      <c r="V1580" s="51" t="s">
        <v>4919</v>
      </c>
      <c r="W1580" s="12" t="s">
        <v>83</v>
      </c>
      <c r="X1580" s="51" t="s">
        <v>4919</v>
      </c>
      <c r="Y1580" s="49" t="s">
        <v>4920</v>
      </c>
      <c r="Z1580" s="21">
        <v>44561</v>
      </c>
      <c r="AA1580" s="21">
        <v>44561</v>
      </c>
      <c r="AB1580" s="49" t="s">
        <v>4921</v>
      </c>
    </row>
    <row r="1581" spans="1:28" s="12" customFormat="1" x14ac:dyDescent="0.25">
      <c r="A1581" s="49">
        <v>2021</v>
      </c>
      <c r="B1581" s="21">
        <v>44470</v>
      </c>
      <c r="C1581" s="21">
        <v>44561</v>
      </c>
      <c r="D1581" s="12" t="s">
        <v>75</v>
      </c>
      <c r="E1581" s="53" t="s">
        <v>3104</v>
      </c>
      <c r="F1581" s="49" t="s">
        <v>2928</v>
      </c>
      <c r="G1581" s="49" t="s">
        <v>2633</v>
      </c>
      <c r="H1581" s="49" t="s">
        <v>2634</v>
      </c>
      <c r="I1581" s="12" t="s">
        <v>79</v>
      </c>
      <c r="J1581" s="49" t="s">
        <v>4060</v>
      </c>
      <c r="K1581" s="49" t="s">
        <v>4061</v>
      </c>
      <c r="L1581" s="49" t="s">
        <v>3418</v>
      </c>
      <c r="M1581" s="49"/>
      <c r="N1581" s="52">
        <v>44524</v>
      </c>
      <c r="O1581" s="21">
        <v>44561</v>
      </c>
      <c r="P1581" s="12" t="s">
        <v>4929</v>
      </c>
      <c r="Q1581" s="51" t="s">
        <v>4710</v>
      </c>
      <c r="R1581" s="49">
        <v>0</v>
      </c>
      <c r="S1581" s="49">
        <v>0</v>
      </c>
      <c r="T1581" s="51" t="s">
        <v>4919</v>
      </c>
      <c r="U1581" s="51" t="s">
        <v>4919</v>
      </c>
      <c r="V1581" s="51" t="s">
        <v>4919</v>
      </c>
      <c r="W1581" s="12" t="s">
        <v>83</v>
      </c>
      <c r="X1581" s="51" t="s">
        <v>4919</v>
      </c>
      <c r="Y1581" s="49" t="s">
        <v>4920</v>
      </c>
      <c r="Z1581" s="21">
        <v>44561</v>
      </c>
      <c r="AA1581" s="21">
        <v>44561</v>
      </c>
      <c r="AB1581" s="49" t="s">
        <v>4921</v>
      </c>
    </row>
    <row r="1582" spans="1:28" s="12" customFormat="1" x14ac:dyDescent="0.25">
      <c r="A1582" s="49">
        <v>2021</v>
      </c>
      <c r="B1582" s="21">
        <v>44470</v>
      </c>
      <c r="C1582" s="21">
        <v>44561</v>
      </c>
      <c r="D1582" s="12" t="s">
        <v>75</v>
      </c>
      <c r="E1582" s="53" t="s">
        <v>3105</v>
      </c>
      <c r="F1582" s="49" t="s">
        <v>2928</v>
      </c>
      <c r="G1582" s="49" t="s">
        <v>2633</v>
      </c>
      <c r="H1582" s="49" t="s">
        <v>2634</v>
      </c>
      <c r="I1582" s="12" t="s">
        <v>79</v>
      </c>
      <c r="J1582" s="49" t="s">
        <v>4062</v>
      </c>
      <c r="K1582" s="49" t="s">
        <v>3376</v>
      </c>
      <c r="L1582" s="49" t="s">
        <v>4063</v>
      </c>
      <c r="M1582" s="49"/>
      <c r="N1582" s="52">
        <v>44524</v>
      </c>
      <c r="O1582" s="21">
        <v>44561</v>
      </c>
      <c r="P1582" s="12" t="s">
        <v>4929</v>
      </c>
      <c r="Q1582" s="51" t="s">
        <v>4711</v>
      </c>
      <c r="R1582" s="49">
        <v>0</v>
      </c>
      <c r="S1582" s="49">
        <v>0</v>
      </c>
      <c r="T1582" s="51" t="s">
        <v>4919</v>
      </c>
      <c r="U1582" s="51" t="s">
        <v>4919</v>
      </c>
      <c r="V1582" s="51" t="s">
        <v>4919</v>
      </c>
      <c r="W1582" s="12" t="s">
        <v>83</v>
      </c>
      <c r="X1582" s="51" t="s">
        <v>4919</v>
      </c>
      <c r="Y1582" s="49" t="s">
        <v>4920</v>
      </c>
      <c r="Z1582" s="21">
        <v>44561</v>
      </c>
      <c r="AA1582" s="21">
        <v>44561</v>
      </c>
      <c r="AB1582" s="49" t="s">
        <v>4921</v>
      </c>
    </row>
    <row r="1583" spans="1:28" s="12" customFormat="1" x14ac:dyDescent="0.25">
      <c r="A1583" s="49">
        <v>2021</v>
      </c>
      <c r="B1583" s="21">
        <v>44470</v>
      </c>
      <c r="C1583" s="21">
        <v>44561</v>
      </c>
      <c r="D1583" s="12" t="s">
        <v>75</v>
      </c>
      <c r="E1583" s="53" t="s">
        <v>3106</v>
      </c>
      <c r="F1583" s="49" t="s">
        <v>2928</v>
      </c>
      <c r="G1583" s="49" t="s">
        <v>2633</v>
      </c>
      <c r="H1583" s="49" t="s">
        <v>2634</v>
      </c>
      <c r="I1583" s="12" t="s">
        <v>79</v>
      </c>
      <c r="J1583" s="49" t="s">
        <v>4060</v>
      </c>
      <c r="K1583" s="49" t="s">
        <v>4061</v>
      </c>
      <c r="L1583" s="49" t="s">
        <v>3418</v>
      </c>
      <c r="M1583" s="49"/>
      <c r="N1583" s="52">
        <v>44524</v>
      </c>
      <c r="O1583" s="21">
        <v>44561</v>
      </c>
      <c r="P1583" s="12" t="s">
        <v>4929</v>
      </c>
      <c r="Q1583" s="51" t="s">
        <v>4712</v>
      </c>
      <c r="R1583" s="49">
        <v>0</v>
      </c>
      <c r="S1583" s="49">
        <v>0</v>
      </c>
      <c r="T1583" s="51" t="s">
        <v>4919</v>
      </c>
      <c r="U1583" s="51" t="s">
        <v>4919</v>
      </c>
      <c r="V1583" s="51" t="s">
        <v>4919</v>
      </c>
      <c r="W1583" s="12" t="s">
        <v>83</v>
      </c>
      <c r="X1583" s="51" t="s">
        <v>4919</v>
      </c>
      <c r="Y1583" s="49" t="s">
        <v>4920</v>
      </c>
      <c r="Z1583" s="21">
        <v>44561</v>
      </c>
      <c r="AA1583" s="21">
        <v>44561</v>
      </c>
      <c r="AB1583" s="49" t="s">
        <v>4921</v>
      </c>
    </row>
    <row r="1584" spans="1:28" s="12" customFormat="1" x14ac:dyDescent="0.25">
      <c r="A1584" s="49">
        <v>2021</v>
      </c>
      <c r="B1584" s="21">
        <v>44470</v>
      </c>
      <c r="C1584" s="21">
        <v>44561</v>
      </c>
      <c r="D1584" s="12" t="s">
        <v>75</v>
      </c>
      <c r="E1584" s="53" t="s">
        <v>3107</v>
      </c>
      <c r="F1584" s="49" t="s">
        <v>2928</v>
      </c>
      <c r="G1584" s="49" t="s">
        <v>2633</v>
      </c>
      <c r="H1584" s="49" t="s">
        <v>2634</v>
      </c>
      <c r="I1584" s="12" t="s">
        <v>79</v>
      </c>
      <c r="J1584" s="49" t="s">
        <v>4064</v>
      </c>
      <c r="K1584" s="49" t="s">
        <v>3574</v>
      </c>
      <c r="L1584" s="49" t="s">
        <v>4065</v>
      </c>
      <c r="M1584" s="49"/>
      <c r="N1584" s="52">
        <v>44524</v>
      </c>
      <c r="O1584" s="21">
        <v>44561</v>
      </c>
      <c r="P1584" s="12" t="s">
        <v>4929</v>
      </c>
      <c r="Q1584" s="51" t="s">
        <v>4713</v>
      </c>
      <c r="R1584" s="49">
        <v>0</v>
      </c>
      <c r="S1584" s="49">
        <v>0</v>
      </c>
      <c r="T1584" s="51" t="s">
        <v>4919</v>
      </c>
      <c r="U1584" s="51" t="s">
        <v>4919</v>
      </c>
      <c r="V1584" s="51" t="s">
        <v>4919</v>
      </c>
      <c r="W1584" s="12" t="s">
        <v>83</v>
      </c>
      <c r="X1584" s="51" t="s">
        <v>4919</v>
      </c>
      <c r="Y1584" s="49" t="s">
        <v>4920</v>
      </c>
      <c r="Z1584" s="21">
        <v>44561</v>
      </c>
      <c r="AA1584" s="21">
        <v>44561</v>
      </c>
      <c r="AB1584" s="49" t="s">
        <v>4921</v>
      </c>
    </row>
    <row r="1585" spans="1:28" s="12" customFormat="1" x14ac:dyDescent="0.25">
      <c r="A1585" s="49">
        <v>2021</v>
      </c>
      <c r="B1585" s="21">
        <v>44470</v>
      </c>
      <c r="C1585" s="21">
        <v>44561</v>
      </c>
      <c r="D1585" s="12" t="s">
        <v>75</v>
      </c>
      <c r="E1585" s="53" t="s">
        <v>3108</v>
      </c>
      <c r="F1585" s="49" t="s">
        <v>2928</v>
      </c>
      <c r="G1585" s="49" t="s">
        <v>2633</v>
      </c>
      <c r="H1585" s="49" t="s">
        <v>2634</v>
      </c>
      <c r="I1585" s="12" t="s">
        <v>79</v>
      </c>
      <c r="J1585" s="49" t="s">
        <v>4060</v>
      </c>
      <c r="K1585" s="49" t="s">
        <v>4061</v>
      </c>
      <c r="L1585" s="49" t="s">
        <v>3418</v>
      </c>
      <c r="M1585" s="49"/>
      <c r="N1585" s="52">
        <v>44524</v>
      </c>
      <c r="O1585" s="21">
        <v>44561</v>
      </c>
      <c r="P1585" s="12" t="s">
        <v>4929</v>
      </c>
      <c r="Q1585" s="51" t="s">
        <v>4714</v>
      </c>
      <c r="R1585" s="49">
        <v>0</v>
      </c>
      <c r="S1585" s="49">
        <v>0</v>
      </c>
      <c r="T1585" s="51" t="s">
        <v>4919</v>
      </c>
      <c r="U1585" s="51" t="s">
        <v>4919</v>
      </c>
      <c r="V1585" s="51" t="s">
        <v>4919</v>
      </c>
      <c r="W1585" s="12" t="s">
        <v>83</v>
      </c>
      <c r="X1585" s="51" t="s">
        <v>4919</v>
      </c>
      <c r="Y1585" s="49" t="s">
        <v>4920</v>
      </c>
      <c r="Z1585" s="21">
        <v>44561</v>
      </c>
      <c r="AA1585" s="21">
        <v>44561</v>
      </c>
      <c r="AB1585" s="49" t="s">
        <v>4921</v>
      </c>
    </row>
    <row r="1586" spans="1:28" s="12" customFormat="1" x14ac:dyDescent="0.25">
      <c r="A1586" s="49">
        <v>2021</v>
      </c>
      <c r="B1586" s="21">
        <v>44470</v>
      </c>
      <c r="C1586" s="21">
        <v>44561</v>
      </c>
      <c r="D1586" s="12" t="s">
        <v>75</v>
      </c>
      <c r="E1586" s="53" t="s">
        <v>3109</v>
      </c>
      <c r="F1586" s="49" t="s">
        <v>2928</v>
      </c>
      <c r="G1586" s="49" t="s">
        <v>2633</v>
      </c>
      <c r="H1586" s="49" t="s">
        <v>2634</v>
      </c>
      <c r="I1586" s="12" t="s">
        <v>79</v>
      </c>
      <c r="J1586" s="49" t="s">
        <v>3546</v>
      </c>
      <c r="K1586" s="49" t="s">
        <v>3284</v>
      </c>
      <c r="L1586" s="49" t="s">
        <v>4066</v>
      </c>
      <c r="M1586" s="49"/>
      <c r="N1586" s="52">
        <v>44524</v>
      </c>
      <c r="O1586" s="21">
        <v>44561</v>
      </c>
      <c r="P1586" s="12" t="s">
        <v>4929</v>
      </c>
      <c r="Q1586" s="51" t="s">
        <v>4715</v>
      </c>
      <c r="R1586" s="49">
        <v>0</v>
      </c>
      <c r="S1586" s="49">
        <v>0</v>
      </c>
      <c r="T1586" s="51" t="s">
        <v>4919</v>
      </c>
      <c r="U1586" s="51" t="s">
        <v>4919</v>
      </c>
      <c r="V1586" s="51" t="s">
        <v>4919</v>
      </c>
      <c r="W1586" s="12" t="s">
        <v>83</v>
      </c>
      <c r="X1586" s="51" t="s">
        <v>4919</v>
      </c>
      <c r="Y1586" s="49" t="s">
        <v>4920</v>
      </c>
      <c r="Z1586" s="21">
        <v>44561</v>
      </c>
      <c r="AA1586" s="21">
        <v>44561</v>
      </c>
      <c r="AB1586" s="49" t="s">
        <v>4921</v>
      </c>
    </row>
    <row r="1587" spans="1:28" s="12" customFormat="1" x14ac:dyDescent="0.25">
      <c r="A1587" s="49">
        <v>2021</v>
      </c>
      <c r="B1587" s="21">
        <v>44470</v>
      </c>
      <c r="C1587" s="21">
        <v>44561</v>
      </c>
      <c r="D1587" s="12" t="s">
        <v>75</v>
      </c>
      <c r="E1587" s="53" t="s">
        <v>3110</v>
      </c>
      <c r="F1587" s="49" t="s">
        <v>2928</v>
      </c>
      <c r="G1587" s="49" t="s">
        <v>2633</v>
      </c>
      <c r="H1587" s="49" t="s">
        <v>2634</v>
      </c>
      <c r="I1587" s="12" t="s">
        <v>79</v>
      </c>
      <c r="J1587" s="49" t="s">
        <v>3476</v>
      </c>
      <c r="K1587" s="49" t="s">
        <v>3924</v>
      </c>
      <c r="L1587" s="49" t="s">
        <v>3959</v>
      </c>
      <c r="M1587" s="49"/>
      <c r="N1587" s="52">
        <v>44524</v>
      </c>
      <c r="O1587" s="21">
        <v>44561</v>
      </c>
      <c r="P1587" s="12" t="s">
        <v>4929</v>
      </c>
      <c r="Q1587" s="51" t="s">
        <v>4716</v>
      </c>
      <c r="R1587" s="49">
        <v>0</v>
      </c>
      <c r="S1587" s="49">
        <v>0</v>
      </c>
      <c r="T1587" s="51" t="s">
        <v>4919</v>
      </c>
      <c r="U1587" s="51" t="s">
        <v>4919</v>
      </c>
      <c r="V1587" s="51" t="s">
        <v>4919</v>
      </c>
      <c r="W1587" s="12" t="s">
        <v>83</v>
      </c>
      <c r="X1587" s="51" t="s">
        <v>4919</v>
      </c>
      <c r="Y1587" s="49" t="s">
        <v>4920</v>
      </c>
      <c r="Z1587" s="21">
        <v>44561</v>
      </c>
      <c r="AA1587" s="21">
        <v>44561</v>
      </c>
      <c r="AB1587" s="49" t="s">
        <v>4921</v>
      </c>
    </row>
    <row r="1588" spans="1:28" s="12" customFormat="1" x14ac:dyDescent="0.25">
      <c r="A1588" s="49">
        <v>2021</v>
      </c>
      <c r="B1588" s="21">
        <v>44470</v>
      </c>
      <c r="C1588" s="21">
        <v>44561</v>
      </c>
      <c r="D1588" s="12" t="s">
        <v>75</v>
      </c>
      <c r="E1588" s="53" t="s">
        <v>3111</v>
      </c>
      <c r="F1588" s="49" t="s">
        <v>2928</v>
      </c>
      <c r="G1588" s="49" t="s">
        <v>2633</v>
      </c>
      <c r="H1588" s="49" t="s">
        <v>2634</v>
      </c>
      <c r="I1588" s="12" t="s">
        <v>79</v>
      </c>
      <c r="J1588" s="49" t="s">
        <v>3820</v>
      </c>
      <c r="K1588" s="49" t="s">
        <v>3746</v>
      </c>
      <c r="L1588" s="49" t="s">
        <v>4067</v>
      </c>
      <c r="M1588" s="49"/>
      <c r="N1588" s="52">
        <v>44525</v>
      </c>
      <c r="O1588" s="21">
        <v>44561</v>
      </c>
      <c r="P1588" s="12" t="s">
        <v>4929</v>
      </c>
      <c r="Q1588" s="51" t="s">
        <v>4717</v>
      </c>
      <c r="R1588" s="49">
        <v>0</v>
      </c>
      <c r="S1588" s="49">
        <v>0</v>
      </c>
      <c r="T1588" s="51" t="s">
        <v>4919</v>
      </c>
      <c r="U1588" s="51" t="s">
        <v>4919</v>
      </c>
      <c r="V1588" s="51" t="s">
        <v>4919</v>
      </c>
      <c r="W1588" s="12" t="s">
        <v>83</v>
      </c>
      <c r="X1588" s="51" t="s">
        <v>4919</v>
      </c>
      <c r="Y1588" s="49" t="s">
        <v>4920</v>
      </c>
      <c r="Z1588" s="21">
        <v>44561</v>
      </c>
      <c r="AA1588" s="21">
        <v>44561</v>
      </c>
      <c r="AB1588" s="49" t="s">
        <v>4921</v>
      </c>
    </row>
    <row r="1589" spans="1:28" s="12" customFormat="1" x14ac:dyDescent="0.25">
      <c r="A1589" s="49">
        <v>2021</v>
      </c>
      <c r="B1589" s="21">
        <v>44470</v>
      </c>
      <c r="C1589" s="21">
        <v>44561</v>
      </c>
      <c r="D1589" s="12" t="s">
        <v>75</v>
      </c>
      <c r="E1589" s="53" t="s">
        <v>3112</v>
      </c>
      <c r="F1589" s="49" t="s">
        <v>2928</v>
      </c>
      <c r="G1589" s="49" t="s">
        <v>2633</v>
      </c>
      <c r="H1589" s="49" t="s">
        <v>2634</v>
      </c>
      <c r="I1589" s="12" t="s">
        <v>79</v>
      </c>
      <c r="J1589" s="49" t="s">
        <v>4068</v>
      </c>
      <c r="K1589" s="49" t="s">
        <v>3801</v>
      </c>
      <c r="L1589" s="49" t="s">
        <v>3836</v>
      </c>
      <c r="M1589" s="49"/>
      <c r="N1589" s="52">
        <v>44525</v>
      </c>
      <c r="O1589" s="21">
        <v>44561</v>
      </c>
      <c r="P1589" s="12" t="s">
        <v>4929</v>
      </c>
      <c r="Q1589" s="51" t="s">
        <v>4718</v>
      </c>
      <c r="R1589" s="49">
        <v>0</v>
      </c>
      <c r="S1589" s="49">
        <v>0</v>
      </c>
      <c r="T1589" s="51" t="s">
        <v>4919</v>
      </c>
      <c r="U1589" s="51" t="s">
        <v>4919</v>
      </c>
      <c r="V1589" s="51" t="s">
        <v>4919</v>
      </c>
      <c r="W1589" s="12" t="s">
        <v>83</v>
      </c>
      <c r="X1589" s="51" t="s">
        <v>4919</v>
      </c>
      <c r="Y1589" s="49" t="s">
        <v>4920</v>
      </c>
      <c r="Z1589" s="21">
        <v>44561</v>
      </c>
      <c r="AA1589" s="21">
        <v>44561</v>
      </c>
      <c r="AB1589" s="49" t="s">
        <v>4921</v>
      </c>
    </row>
    <row r="1590" spans="1:28" s="12" customFormat="1" x14ac:dyDescent="0.25">
      <c r="A1590" s="49">
        <v>2021</v>
      </c>
      <c r="B1590" s="21">
        <v>44470</v>
      </c>
      <c r="C1590" s="21">
        <v>44561</v>
      </c>
      <c r="D1590" s="12" t="s">
        <v>75</v>
      </c>
      <c r="E1590" s="53" t="s">
        <v>3113</v>
      </c>
      <c r="F1590" s="49" t="s">
        <v>2928</v>
      </c>
      <c r="G1590" s="49" t="s">
        <v>2633</v>
      </c>
      <c r="H1590" s="49" t="s">
        <v>2634</v>
      </c>
      <c r="I1590" s="12" t="s">
        <v>79</v>
      </c>
      <c r="J1590" s="49" t="s">
        <v>4069</v>
      </c>
      <c r="K1590" s="49" t="s">
        <v>3297</v>
      </c>
      <c r="L1590" s="49" t="s">
        <v>4070</v>
      </c>
      <c r="M1590" s="49"/>
      <c r="N1590" s="52">
        <v>44525</v>
      </c>
      <c r="O1590" s="21">
        <v>44561</v>
      </c>
      <c r="P1590" s="12" t="s">
        <v>4929</v>
      </c>
      <c r="Q1590" s="51" t="s">
        <v>4719</v>
      </c>
      <c r="R1590" s="49">
        <v>0</v>
      </c>
      <c r="S1590" s="49">
        <v>0</v>
      </c>
      <c r="T1590" s="51" t="s">
        <v>4919</v>
      </c>
      <c r="U1590" s="51" t="s">
        <v>4919</v>
      </c>
      <c r="V1590" s="51" t="s">
        <v>4919</v>
      </c>
      <c r="W1590" s="12" t="s">
        <v>83</v>
      </c>
      <c r="X1590" s="51" t="s">
        <v>4919</v>
      </c>
      <c r="Y1590" s="49" t="s">
        <v>4920</v>
      </c>
      <c r="Z1590" s="21">
        <v>44561</v>
      </c>
      <c r="AA1590" s="21">
        <v>44561</v>
      </c>
      <c r="AB1590" s="49" t="s">
        <v>4921</v>
      </c>
    </row>
    <row r="1591" spans="1:28" s="12" customFormat="1" x14ac:dyDescent="0.25">
      <c r="A1591" s="49">
        <v>2021</v>
      </c>
      <c r="B1591" s="21">
        <v>44470</v>
      </c>
      <c r="C1591" s="21">
        <v>44561</v>
      </c>
      <c r="D1591" s="12" t="s">
        <v>75</v>
      </c>
      <c r="E1591" s="53" t="s">
        <v>3114</v>
      </c>
      <c r="F1591" s="49" t="s">
        <v>2928</v>
      </c>
      <c r="G1591" s="49" t="s">
        <v>2633</v>
      </c>
      <c r="H1591" s="49" t="s">
        <v>2634</v>
      </c>
      <c r="I1591" s="12" t="s">
        <v>79</v>
      </c>
      <c r="J1591" s="49" t="s">
        <v>3896</v>
      </c>
      <c r="K1591" s="49" t="s">
        <v>3801</v>
      </c>
      <c r="L1591" s="49" t="s">
        <v>3254</v>
      </c>
      <c r="M1591" s="49"/>
      <c r="N1591" s="52">
        <v>44526</v>
      </c>
      <c r="O1591" s="21">
        <v>44561</v>
      </c>
      <c r="P1591" s="12" t="s">
        <v>4929</v>
      </c>
      <c r="Q1591" s="51" t="s">
        <v>4720</v>
      </c>
      <c r="R1591" s="49">
        <v>0</v>
      </c>
      <c r="S1591" s="49">
        <v>0</v>
      </c>
      <c r="T1591" s="51" t="s">
        <v>4919</v>
      </c>
      <c r="U1591" s="51" t="s">
        <v>4919</v>
      </c>
      <c r="V1591" s="51" t="s">
        <v>4919</v>
      </c>
      <c r="W1591" s="12" t="s">
        <v>83</v>
      </c>
      <c r="X1591" s="51" t="s">
        <v>4919</v>
      </c>
      <c r="Y1591" s="49" t="s">
        <v>4920</v>
      </c>
      <c r="Z1591" s="21">
        <v>44561</v>
      </c>
      <c r="AA1591" s="21">
        <v>44561</v>
      </c>
      <c r="AB1591" s="49" t="s">
        <v>4921</v>
      </c>
    </row>
    <row r="1592" spans="1:28" s="12" customFormat="1" x14ac:dyDescent="0.25">
      <c r="A1592" s="49">
        <v>2021</v>
      </c>
      <c r="B1592" s="21">
        <v>44470</v>
      </c>
      <c r="C1592" s="21">
        <v>44561</v>
      </c>
      <c r="D1592" s="12" t="s">
        <v>75</v>
      </c>
      <c r="E1592" s="53" t="s">
        <v>3115</v>
      </c>
      <c r="F1592" s="49" t="s">
        <v>2928</v>
      </c>
      <c r="G1592" s="49" t="s">
        <v>2633</v>
      </c>
      <c r="H1592" s="49" t="s">
        <v>2634</v>
      </c>
      <c r="I1592" s="12" t="s">
        <v>79</v>
      </c>
      <c r="J1592" s="49" t="s">
        <v>3993</v>
      </c>
      <c r="K1592" s="49" t="s">
        <v>3994</v>
      </c>
      <c r="L1592" s="49" t="s">
        <v>3213</v>
      </c>
      <c r="M1592" s="49"/>
      <c r="N1592" s="52">
        <v>44526</v>
      </c>
      <c r="O1592" s="21">
        <v>44561</v>
      </c>
      <c r="P1592" s="12" t="s">
        <v>4929</v>
      </c>
      <c r="Q1592" s="51" t="s">
        <v>4721</v>
      </c>
      <c r="R1592" s="49">
        <v>0</v>
      </c>
      <c r="S1592" s="49">
        <v>0</v>
      </c>
      <c r="T1592" s="51" t="s">
        <v>4919</v>
      </c>
      <c r="U1592" s="51" t="s">
        <v>4919</v>
      </c>
      <c r="V1592" s="51" t="s">
        <v>4919</v>
      </c>
      <c r="W1592" s="12" t="s">
        <v>83</v>
      </c>
      <c r="X1592" s="51" t="s">
        <v>4919</v>
      </c>
      <c r="Y1592" s="49" t="s">
        <v>4920</v>
      </c>
      <c r="Z1592" s="21">
        <v>44561</v>
      </c>
      <c r="AA1592" s="21">
        <v>44561</v>
      </c>
      <c r="AB1592" s="49" t="s">
        <v>4921</v>
      </c>
    </row>
    <row r="1593" spans="1:28" s="12" customFormat="1" x14ac:dyDescent="0.25">
      <c r="A1593" s="49">
        <v>2021</v>
      </c>
      <c r="B1593" s="21">
        <v>44470</v>
      </c>
      <c r="C1593" s="21">
        <v>44561</v>
      </c>
      <c r="D1593" s="12" t="s">
        <v>75</v>
      </c>
      <c r="E1593" s="53" t="s">
        <v>3116</v>
      </c>
      <c r="F1593" s="49" t="s">
        <v>2928</v>
      </c>
      <c r="G1593" s="49" t="s">
        <v>2633</v>
      </c>
      <c r="H1593" s="49" t="s">
        <v>2634</v>
      </c>
      <c r="I1593" s="12" t="s">
        <v>79</v>
      </c>
      <c r="J1593" s="49" t="s">
        <v>4071</v>
      </c>
      <c r="K1593" s="49" t="s">
        <v>3587</v>
      </c>
      <c r="L1593" s="49" t="s">
        <v>4072</v>
      </c>
      <c r="M1593" s="49"/>
      <c r="N1593" s="52">
        <v>44526</v>
      </c>
      <c r="O1593" s="21">
        <v>44561</v>
      </c>
      <c r="P1593" s="12" t="s">
        <v>4929</v>
      </c>
      <c r="Q1593" s="51" t="s">
        <v>4722</v>
      </c>
      <c r="R1593" s="49">
        <v>0</v>
      </c>
      <c r="S1593" s="49">
        <v>0</v>
      </c>
      <c r="T1593" s="51" t="s">
        <v>4919</v>
      </c>
      <c r="U1593" s="51" t="s">
        <v>4919</v>
      </c>
      <c r="V1593" s="51" t="s">
        <v>4919</v>
      </c>
      <c r="W1593" s="12" t="s">
        <v>83</v>
      </c>
      <c r="X1593" s="51" t="s">
        <v>4919</v>
      </c>
      <c r="Y1593" s="49" t="s">
        <v>4920</v>
      </c>
      <c r="Z1593" s="21">
        <v>44561</v>
      </c>
      <c r="AA1593" s="21">
        <v>44561</v>
      </c>
      <c r="AB1593" s="49" t="s">
        <v>4921</v>
      </c>
    </row>
    <row r="1594" spans="1:28" s="12" customFormat="1" x14ac:dyDescent="0.25">
      <c r="A1594" s="49">
        <v>2021</v>
      </c>
      <c r="B1594" s="21">
        <v>44470</v>
      </c>
      <c r="C1594" s="21">
        <v>44561</v>
      </c>
      <c r="D1594" s="12" t="s">
        <v>75</v>
      </c>
      <c r="E1594" s="53" t="s">
        <v>3117</v>
      </c>
      <c r="F1594" s="49" t="s">
        <v>2928</v>
      </c>
      <c r="G1594" s="49" t="s">
        <v>2633</v>
      </c>
      <c r="H1594" s="49" t="s">
        <v>2634</v>
      </c>
      <c r="I1594" s="12" t="s">
        <v>79</v>
      </c>
      <c r="J1594" s="49" t="s">
        <v>4071</v>
      </c>
      <c r="K1594" s="49" t="s">
        <v>3587</v>
      </c>
      <c r="L1594" s="49" t="s">
        <v>4072</v>
      </c>
      <c r="M1594" s="49"/>
      <c r="N1594" s="52">
        <v>44526</v>
      </c>
      <c r="O1594" s="21">
        <v>44561</v>
      </c>
      <c r="P1594" s="12" t="s">
        <v>4929</v>
      </c>
      <c r="Q1594" s="51" t="s">
        <v>4723</v>
      </c>
      <c r="R1594" s="49">
        <v>0</v>
      </c>
      <c r="S1594" s="49">
        <v>0</v>
      </c>
      <c r="T1594" s="51" t="s">
        <v>4919</v>
      </c>
      <c r="U1594" s="51" t="s">
        <v>4919</v>
      </c>
      <c r="V1594" s="51" t="s">
        <v>4919</v>
      </c>
      <c r="W1594" s="12" t="s">
        <v>83</v>
      </c>
      <c r="X1594" s="51" t="s">
        <v>4919</v>
      </c>
      <c r="Y1594" s="49" t="s">
        <v>4920</v>
      </c>
      <c r="Z1594" s="21">
        <v>44561</v>
      </c>
      <c r="AA1594" s="21">
        <v>44561</v>
      </c>
      <c r="AB1594" s="49" t="s">
        <v>4921</v>
      </c>
    </row>
    <row r="1595" spans="1:28" s="12" customFormat="1" x14ac:dyDescent="0.25">
      <c r="A1595" s="49">
        <v>2021</v>
      </c>
      <c r="B1595" s="21">
        <v>44470</v>
      </c>
      <c r="C1595" s="21">
        <v>44561</v>
      </c>
      <c r="D1595" s="12" t="s">
        <v>75</v>
      </c>
      <c r="E1595" s="53" t="s">
        <v>3118</v>
      </c>
      <c r="F1595" s="49" t="s">
        <v>2928</v>
      </c>
      <c r="G1595" s="49" t="s">
        <v>2633</v>
      </c>
      <c r="H1595" s="49" t="s">
        <v>2634</v>
      </c>
      <c r="I1595" s="12" t="s">
        <v>79</v>
      </c>
      <c r="J1595" s="49" t="s">
        <v>4073</v>
      </c>
      <c r="K1595" s="49" t="s">
        <v>3572</v>
      </c>
      <c r="L1595" s="49" t="s">
        <v>3519</v>
      </c>
      <c r="M1595" s="49"/>
      <c r="N1595" s="52">
        <v>44526</v>
      </c>
      <c r="O1595" s="21">
        <v>44561</v>
      </c>
      <c r="P1595" s="12" t="s">
        <v>4929</v>
      </c>
      <c r="Q1595" s="51" t="s">
        <v>4724</v>
      </c>
      <c r="R1595" s="49">
        <v>0</v>
      </c>
      <c r="S1595" s="49">
        <v>0</v>
      </c>
      <c r="T1595" s="51" t="s">
        <v>4919</v>
      </c>
      <c r="U1595" s="51" t="s">
        <v>4919</v>
      </c>
      <c r="V1595" s="51" t="s">
        <v>4919</v>
      </c>
      <c r="W1595" s="12" t="s">
        <v>83</v>
      </c>
      <c r="X1595" s="51" t="s">
        <v>4919</v>
      </c>
      <c r="Y1595" s="49" t="s">
        <v>4920</v>
      </c>
      <c r="Z1595" s="21">
        <v>44561</v>
      </c>
      <c r="AA1595" s="21">
        <v>44561</v>
      </c>
      <c r="AB1595" s="49" t="s">
        <v>4921</v>
      </c>
    </row>
    <row r="1596" spans="1:28" s="12" customFormat="1" x14ac:dyDescent="0.25">
      <c r="A1596" s="49">
        <v>2021</v>
      </c>
      <c r="B1596" s="21">
        <v>44470</v>
      </c>
      <c r="C1596" s="21">
        <v>44561</v>
      </c>
      <c r="D1596" s="12" t="s">
        <v>75</v>
      </c>
      <c r="E1596" s="53" t="s">
        <v>3119</v>
      </c>
      <c r="F1596" s="49" t="s">
        <v>2928</v>
      </c>
      <c r="G1596" s="49" t="s">
        <v>2633</v>
      </c>
      <c r="H1596" s="49" t="s">
        <v>2634</v>
      </c>
      <c r="I1596" s="12" t="s">
        <v>79</v>
      </c>
      <c r="J1596" s="49" t="s">
        <v>3993</v>
      </c>
      <c r="K1596" s="49" t="s">
        <v>3994</v>
      </c>
      <c r="L1596" s="49" t="s">
        <v>3213</v>
      </c>
      <c r="M1596" s="49"/>
      <c r="N1596" s="52">
        <v>44526</v>
      </c>
      <c r="O1596" s="21">
        <v>44561</v>
      </c>
      <c r="P1596" s="12" t="s">
        <v>4929</v>
      </c>
      <c r="Q1596" s="51" t="s">
        <v>4725</v>
      </c>
      <c r="R1596" s="49">
        <v>0</v>
      </c>
      <c r="S1596" s="49">
        <v>0</v>
      </c>
      <c r="T1596" s="51" t="s">
        <v>4919</v>
      </c>
      <c r="U1596" s="51" t="s">
        <v>4919</v>
      </c>
      <c r="V1596" s="51" t="s">
        <v>4919</v>
      </c>
      <c r="W1596" s="12" t="s">
        <v>83</v>
      </c>
      <c r="X1596" s="51" t="s">
        <v>4919</v>
      </c>
      <c r="Y1596" s="49" t="s">
        <v>4920</v>
      </c>
      <c r="Z1596" s="21">
        <v>44561</v>
      </c>
      <c r="AA1596" s="21">
        <v>44561</v>
      </c>
      <c r="AB1596" s="49" t="s">
        <v>4921</v>
      </c>
    </row>
    <row r="1597" spans="1:28" s="12" customFormat="1" x14ac:dyDescent="0.25">
      <c r="A1597" s="49">
        <v>2021</v>
      </c>
      <c r="B1597" s="21">
        <v>44470</v>
      </c>
      <c r="C1597" s="21">
        <v>44561</v>
      </c>
      <c r="D1597" s="12" t="s">
        <v>75</v>
      </c>
      <c r="E1597" s="53" t="s">
        <v>3120</v>
      </c>
      <c r="F1597" s="49" t="s">
        <v>2928</v>
      </c>
      <c r="G1597" s="49" t="s">
        <v>2633</v>
      </c>
      <c r="H1597" s="49" t="s">
        <v>2634</v>
      </c>
      <c r="I1597" s="12" t="s">
        <v>79</v>
      </c>
      <c r="J1597" s="49" t="s">
        <v>4074</v>
      </c>
      <c r="K1597" s="49" t="s">
        <v>3700</v>
      </c>
      <c r="L1597" s="49" t="s">
        <v>3510</v>
      </c>
      <c r="M1597" s="49"/>
      <c r="N1597" s="52">
        <v>44526</v>
      </c>
      <c r="O1597" s="21">
        <v>44561</v>
      </c>
      <c r="P1597" s="12" t="s">
        <v>4929</v>
      </c>
      <c r="Q1597" s="51" t="s">
        <v>4726</v>
      </c>
      <c r="R1597" s="49">
        <v>0</v>
      </c>
      <c r="S1597" s="49">
        <v>0</v>
      </c>
      <c r="T1597" s="51" t="s">
        <v>4919</v>
      </c>
      <c r="U1597" s="51" t="s">
        <v>4919</v>
      </c>
      <c r="V1597" s="51" t="s">
        <v>4919</v>
      </c>
      <c r="W1597" s="12" t="s">
        <v>83</v>
      </c>
      <c r="X1597" s="51" t="s">
        <v>4919</v>
      </c>
      <c r="Y1597" s="49" t="s">
        <v>4920</v>
      </c>
      <c r="Z1597" s="21">
        <v>44561</v>
      </c>
      <c r="AA1597" s="21">
        <v>44561</v>
      </c>
      <c r="AB1597" s="49" t="s">
        <v>4921</v>
      </c>
    </row>
    <row r="1598" spans="1:28" s="12" customFormat="1" x14ac:dyDescent="0.25">
      <c r="A1598" s="49">
        <v>2021</v>
      </c>
      <c r="B1598" s="21">
        <v>44470</v>
      </c>
      <c r="C1598" s="21">
        <v>44561</v>
      </c>
      <c r="D1598" s="12" t="s">
        <v>75</v>
      </c>
      <c r="E1598" s="53" t="s">
        <v>3121</v>
      </c>
      <c r="F1598" s="49" t="s">
        <v>2928</v>
      </c>
      <c r="G1598" s="49" t="s">
        <v>2633</v>
      </c>
      <c r="H1598" s="49" t="s">
        <v>2634</v>
      </c>
      <c r="I1598" s="12" t="s">
        <v>79</v>
      </c>
      <c r="J1598" s="49" t="s">
        <v>4075</v>
      </c>
      <c r="K1598" s="49" t="s">
        <v>3744</v>
      </c>
      <c r="L1598" s="49" t="s">
        <v>3519</v>
      </c>
      <c r="M1598" s="49"/>
      <c r="N1598" s="52">
        <v>44526</v>
      </c>
      <c r="O1598" s="21">
        <v>44561</v>
      </c>
      <c r="P1598" s="12" t="s">
        <v>4929</v>
      </c>
      <c r="Q1598" s="51" t="s">
        <v>4727</v>
      </c>
      <c r="R1598" s="49">
        <v>0</v>
      </c>
      <c r="S1598" s="49">
        <v>0</v>
      </c>
      <c r="T1598" s="51" t="s">
        <v>4919</v>
      </c>
      <c r="U1598" s="51" t="s">
        <v>4919</v>
      </c>
      <c r="V1598" s="51" t="s">
        <v>4919</v>
      </c>
      <c r="W1598" s="12" t="s">
        <v>83</v>
      </c>
      <c r="X1598" s="51" t="s">
        <v>4919</v>
      </c>
      <c r="Y1598" s="49" t="s">
        <v>4920</v>
      </c>
      <c r="Z1598" s="21">
        <v>44561</v>
      </c>
      <c r="AA1598" s="21">
        <v>44561</v>
      </c>
      <c r="AB1598" s="49" t="s">
        <v>4921</v>
      </c>
    </row>
    <row r="1599" spans="1:28" s="12" customFormat="1" x14ac:dyDescent="0.25">
      <c r="A1599" s="49">
        <v>2021</v>
      </c>
      <c r="B1599" s="21">
        <v>44470</v>
      </c>
      <c r="C1599" s="21">
        <v>44561</v>
      </c>
      <c r="D1599" s="12" t="s">
        <v>75</v>
      </c>
      <c r="E1599" s="53" t="s">
        <v>3122</v>
      </c>
      <c r="F1599" s="49" t="s">
        <v>2928</v>
      </c>
      <c r="G1599" s="49" t="s">
        <v>2633</v>
      </c>
      <c r="H1599" s="49" t="s">
        <v>2634</v>
      </c>
      <c r="I1599" s="12" t="s">
        <v>79</v>
      </c>
      <c r="J1599" s="49" t="s">
        <v>4076</v>
      </c>
      <c r="K1599" s="49" t="s">
        <v>3201</v>
      </c>
      <c r="L1599" s="49" t="s">
        <v>3235</v>
      </c>
      <c r="M1599" s="49"/>
      <c r="N1599" s="52">
        <v>44526</v>
      </c>
      <c r="O1599" s="21">
        <v>44561</v>
      </c>
      <c r="P1599" s="12" t="s">
        <v>4929</v>
      </c>
      <c r="Q1599" s="51" t="s">
        <v>4728</v>
      </c>
      <c r="R1599" s="49">
        <v>0</v>
      </c>
      <c r="S1599" s="49">
        <v>0</v>
      </c>
      <c r="T1599" s="51" t="s">
        <v>4919</v>
      </c>
      <c r="U1599" s="51" t="s">
        <v>4919</v>
      </c>
      <c r="V1599" s="51" t="s">
        <v>4919</v>
      </c>
      <c r="W1599" s="12" t="s">
        <v>83</v>
      </c>
      <c r="X1599" s="51" t="s">
        <v>4919</v>
      </c>
      <c r="Y1599" s="49" t="s">
        <v>4920</v>
      </c>
      <c r="Z1599" s="21">
        <v>44561</v>
      </c>
      <c r="AA1599" s="21">
        <v>44561</v>
      </c>
      <c r="AB1599" s="49" t="s">
        <v>4921</v>
      </c>
    </row>
    <row r="1600" spans="1:28" s="12" customFormat="1" x14ac:dyDescent="0.25">
      <c r="A1600" s="49">
        <v>2021</v>
      </c>
      <c r="B1600" s="21">
        <v>44470</v>
      </c>
      <c r="C1600" s="21">
        <v>44561</v>
      </c>
      <c r="D1600" s="12" t="s">
        <v>75</v>
      </c>
      <c r="E1600" s="53" t="s">
        <v>3123</v>
      </c>
      <c r="F1600" s="49" t="s">
        <v>2928</v>
      </c>
      <c r="G1600" s="49" t="s">
        <v>2633</v>
      </c>
      <c r="H1600" s="49" t="s">
        <v>2634</v>
      </c>
      <c r="I1600" s="12" t="s">
        <v>79</v>
      </c>
      <c r="J1600" s="49" t="s">
        <v>3451</v>
      </c>
      <c r="K1600" s="49" t="s">
        <v>3924</v>
      </c>
      <c r="L1600" s="49" t="s">
        <v>3524</v>
      </c>
      <c r="M1600" s="49"/>
      <c r="N1600" s="52">
        <v>44526</v>
      </c>
      <c r="O1600" s="21">
        <v>44561</v>
      </c>
      <c r="P1600" s="12" t="s">
        <v>4929</v>
      </c>
      <c r="Q1600" s="51" t="s">
        <v>4729</v>
      </c>
      <c r="R1600" s="49">
        <v>0</v>
      </c>
      <c r="S1600" s="49">
        <v>0</v>
      </c>
      <c r="T1600" s="51" t="s">
        <v>4919</v>
      </c>
      <c r="U1600" s="51" t="s">
        <v>4919</v>
      </c>
      <c r="V1600" s="51" t="s">
        <v>4919</v>
      </c>
      <c r="W1600" s="12" t="s">
        <v>83</v>
      </c>
      <c r="X1600" s="51" t="s">
        <v>4919</v>
      </c>
      <c r="Y1600" s="49" t="s">
        <v>4920</v>
      </c>
      <c r="Z1600" s="21">
        <v>44561</v>
      </c>
      <c r="AA1600" s="21">
        <v>44561</v>
      </c>
      <c r="AB1600" s="49" t="s">
        <v>4921</v>
      </c>
    </row>
    <row r="1601" spans="1:28" s="12" customFormat="1" x14ac:dyDescent="0.25">
      <c r="A1601" s="49">
        <v>2021</v>
      </c>
      <c r="B1601" s="21">
        <v>44470</v>
      </c>
      <c r="C1601" s="21">
        <v>44561</v>
      </c>
      <c r="D1601" s="12" t="s">
        <v>75</v>
      </c>
      <c r="E1601" s="53" t="s">
        <v>3124</v>
      </c>
      <c r="F1601" s="49" t="s">
        <v>2928</v>
      </c>
      <c r="G1601" s="49" t="s">
        <v>2633</v>
      </c>
      <c r="H1601" s="49" t="s">
        <v>2634</v>
      </c>
      <c r="I1601" s="12" t="s">
        <v>79</v>
      </c>
      <c r="J1601" s="49" t="s">
        <v>3224</v>
      </c>
      <c r="K1601" s="49" t="s">
        <v>4028</v>
      </c>
      <c r="L1601" s="49" t="s">
        <v>4077</v>
      </c>
      <c r="M1601" s="49"/>
      <c r="N1601" s="52">
        <v>44526</v>
      </c>
      <c r="O1601" s="21">
        <v>44561</v>
      </c>
      <c r="P1601" s="12" t="s">
        <v>4929</v>
      </c>
      <c r="Q1601" s="51" t="s">
        <v>4730</v>
      </c>
      <c r="R1601" s="49">
        <v>0</v>
      </c>
      <c r="S1601" s="49">
        <v>0</v>
      </c>
      <c r="T1601" s="51" t="s">
        <v>4919</v>
      </c>
      <c r="U1601" s="51" t="s">
        <v>4919</v>
      </c>
      <c r="V1601" s="51" t="s">
        <v>4919</v>
      </c>
      <c r="W1601" s="12" t="s">
        <v>83</v>
      </c>
      <c r="X1601" s="51" t="s">
        <v>4919</v>
      </c>
      <c r="Y1601" s="49" t="s">
        <v>4920</v>
      </c>
      <c r="Z1601" s="21">
        <v>44561</v>
      </c>
      <c r="AA1601" s="21">
        <v>44561</v>
      </c>
      <c r="AB1601" s="49" t="s">
        <v>4921</v>
      </c>
    </row>
    <row r="1602" spans="1:28" s="12" customFormat="1" x14ac:dyDescent="0.25">
      <c r="A1602" s="49">
        <v>2021</v>
      </c>
      <c r="B1602" s="21">
        <v>44470</v>
      </c>
      <c r="C1602" s="21">
        <v>44561</v>
      </c>
      <c r="D1602" s="12" t="s">
        <v>75</v>
      </c>
      <c r="E1602" s="53" t="s">
        <v>3125</v>
      </c>
      <c r="F1602" s="49" t="s">
        <v>2928</v>
      </c>
      <c r="G1602" s="49" t="s">
        <v>2633</v>
      </c>
      <c r="H1602" s="49" t="s">
        <v>2634</v>
      </c>
      <c r="I1602" s="12" t="s">
        <v>79</v>
      </c>
      <c r="J1602" s="49" t="s">
        <v>4004</v>
      </c>
      <c r="K1602" s="49" t="s">
        <v>3254</v>
      </c>
      <c r="L1602" s="49" t="s">
        <v>3887</v>
      </c>
      <c r="M1602" s="49"/>
      <c r="N1602" s="52">
        <v>44526</v>
      </c>
      <c r="O1602" s="21">
        <v>44561</v>
      </c>
      <c r="P1602" s="12" t="s">
        <v>4929</v>
      </c>
      <c r="Q1602" s="51" t="s">
        <v>4731</v>
      </c>
      <c r="R1602" s="49">
        <v>0</v>
      </c>
      <c r="S1602" s="49">
        <v>0</v>
      </c>
      <c r="T1602" s="51" t="s">
        <v>4919</v>
      </c>
      <c r="U1602" s="51" t="s">
        <v>4919</v>
      </c>
      <c r="V1602" s="51" t="s">
        <v>4919</v>
      </c>
      <c r="W1602" s="12" t="s">
        <v>83</v>
      </c>
      <c r="X1602" s="51" t="s">
        <v>4919</v>
      </c>
      <c r="Y1602" s="49" t="s">
        <v>4920</v>
      </c>
      <c r="Z1602" s="21">
        <v>44561</v>
      </c>
      <c r="AA1602" s="21">
        <v>44561</v>
      </c>
      <c r="AB1602" s="49" t="s">
        <v>4921</v>
      </c>
    </row>
    <row r="1603" spans="1:28" s="12" customFormat="1" x14ac:dyDescent="0.25">
      <c r="A1603" s="49">
        <v>2021</v>
      </c>
      <c r="B1603" s="21">
        <v>44470</v>
      </c>
      <c r="C1603" s="21">
        <v>44561</v>
      </c>
      <c r="D1603" s="12" t="s">
        <v>75</v>
      </c>
      <c r="E1603" s="53" t="s">
        <v>3126</v>
      </c>
      <c r="F1603" s="49" t="s">
        <v>2928</v>
      </c>
      <c r="G1603" s="49" t="s">
        <v>2633</v>
      </c>
      <c r="H1603" s="49" t="s">
        <v>2634</v>
      </c>
      <c r="I1603" s="12" t="s">
        <v>79</v>
      </c>
      <c r="J1603" s="49" t="s">
        <v>4004</v>
      </c>
      <c r="K1603" s="49" t="s">
        <v>3254</v>
      </c>
      <c r="L1603" s="49" t="s">
        <v>3887</v>
      </c>
      <c r="M1603" s="49"/>
      <c r="N1603" s="52">
        <v>44526</v>
      </c>
      <c r="O1603" s="21">
        <v>44561</v>
      </c>
      <c r="P1603" s="12" t="s">
        <v>4929</v>
      </c>
      <c r="Q1603" s="51" t="s">
        <v>4732</v>
      </c>
      <c r="R1603" s="49">
        <v>0</v>
      </c>
      <c r="S1603" s="49">
        <v>0</v>
      </c>
      <c r="T1603" s="51" t="s">
        <v>4919</v>
      </c>
      <c r="U1603" s="51" t="s">
        <v>4919</v>
      </c>
      <c r="V1603" s="51" t="s">
        <v>4919</v>
      </c>
      <c r="W1603" s="12" t="s">
        <v>83</v>
      </c>
      <c r="X1603" s="51" t="s">
        <v>4919</v>
      </c>
      <c r="Y1603" s="49" t="s">
        <v>4920</v>
      </c>
      <c r="Z1603" s="21">
        <v>44561</v>
      </c>
      <c r="AA1603" s="21">
        <v>44561</v>
      </c>
      <c r="AB1603" s="49" t="s">
        <v>4921</v>
      </c>
    </row>
    <row r="1604" spans="1:28" s="12" customFormat="1" x14ac:dyDescent="0.25">
      <c r="A1604" s="49">
        <v>2021</v>
      </c>
      <c r="B1604" s="21">
        <v>44470</v>
      </c>
      <c r="C1604" s="21">
        <v>44561</v>
      </c>
      <c r="D1604" s="12" t="s">
        <v>75</v>
      </c>
      <c r="E1604" s="53" t="s">
        <v>3127</v>
      </c>
      <c r="F1604" s="49" t="s">
        <v>2928</v>
      </c>
      <c r="G1604" s="49" t="s">
        <v>2633</v>
      </c>
      <c r="H1604" s="49" t="s">
        <v>2634</v>
      </c>
      <c r="I1604" s="12" t="s">
        <v>79</v>
      </c>
      <c r="J1604" s="49" t="s">
        <v>3306</v>
      </c>
      <c r="K1604" s="49" t="s">
        <v>3383</v>
      </c>
      <c r="L1604" s="49" t="s">
        <v>3213</v>
      </c>
      <c r="M1604" s="49"/>
      <c r="N1604" s="52">
        <v>44526</v>
      </c>
      <c r="O1604" s="21">
        <v>44561</v>
      </c>
      <c r="P1604" s="12" t="s">
        <v>4929</v>
      </c>
      <c r="Q1604" s="51" t="s">
        <v>4733</v>
      </c>
      <c r="R1604" s="49">
        <v>0</v>
      </c>
      <c r="S1604" s="49">
        <v>0</v>
      </c>
      <c r="T1604" s="51" t="s">
        <v>4919</v>
      </c>
      <c r="U1604" s="51" t="s">
        <v>4919</v>
      </c>
      <c r="V1604" s="51" t="s">
        <v>4919</v>
      </c>
      <c r="W1604" s="12" t="s">
        <v>83</v>
      </c>
      <c r="X1604" s="51" t="s">
        <v>4919</v>
      </c>
      <c r="Y1604" s="49" t="s">
        <v>4920</v>
      </c>
      <c r="Z1604" s="21">
        <v>44561</v>
      </c>
      <c r="AA1604" s="21">
        <v>44561</v>
      </c>
      <c r="AB1604" s="49" t="s">
        <v>4921</v>
      </c>
    </row>
    <row r="1605" spans="1:28" s="12" customFormat="1" x14ac:dyDescent="0.25">
      <c r="A1605" s="49">
        <v>2021</v>
      </c>
      <c r="B1605" s="21">
        <v>44470</v>
      </c>
      <c r="C1605" s="21">
        <v>44561</v>
      </c>
      <c r="D1605" s="12" t="s">
        <v>75</v>
      </c>
      <c r="E1605" s="53" t="s">
        <v>3128</v>
      </c>
      <c r="F1605" s="49" t="s">
        <v>2928</v>
      </c>
      <c r="G1605" s="49" t="s">
        <v>2633</v>
      </c>
      <c r="H1605" s="49" t="s">
        <v>2634</v>
      </c>
      <c r="I1605" s="12" t="s">
        <v>79</v>
      </c>
      <c r="J1605" s="49" t="s">
        <v>4078</v>
      </c>
      <c r="K1605" s="49" t="s">
        <v>3313</v>
      </c>
      <c r="L1605" s="49" t="s">
        <v>4079</v>
      </c>
      <c r="M1605" s="49"/>
      <c r="N1605" s="52">
        <v>44526</v>
      </c>
      <c r="O1605" s="21">
        <v>44561</v>
      </c>
      <c r="P1605" s="12" t="s">
        <v>4929</v>
      </c>
      <c r="Q1605" s="51" t="s">
        <v>4734</v>
      </c>
      <c r="R1605" s="49">
        <v>0</v>
      </c>
      <c r="S1605" s="49">
        <v>0</v>
      </c>
      <c r="T1605" s="51" t="s">
        <v>4919</v>
      </c>
      <c r="U1605" s="51" t="s">
        <v>4919</v>
      </c>
      <c r="V1605" s="51" t="s">
        <v>4919</v>
      </c>
      <c r="W1605" s="12" t="s">
        <v>83</v>
      </c>
      <c r="X1605" s="51" t="s">
        <v>4919</v>
      </c>
      <c r="Y1605" s="49" t="s">
        <v>4920</v>
      </c>
      <c r="Z1605" s="21">
        <v>44561</v>
      </c>
      <c r="AA1605" s="21">
        <v>44561</v>
      </c>
      <c r="AB1605" s="49" t="s">
        <v>4921</v>
      </c>
    </row>
    <row r="1606" spans="1:28" s="12" customFormat="1" x14ac:dyDescent="0.25">
      <c r="A1606" s="49">
        <v>2021</v>
      </c>
      <c r="B1606" s="21">
        <v>44470</v>
      </c>
      <c r="C1606" s="21">
        <v>44561</v>
      </c>
      <c r="D1606" s="12" t="s">
        <v>75</v>
      </c>
      <c r="E1606" s="53" t="s">
        <v>3129</v>
      </c>
      <c r="F1606" s="49" t="s">
        <v>2928</v>
      </c>
      <c r="G1606" s="49" t="s">
        <v>2633</v>
      </c>
      <c r="H1606" s="49" t="s">
        <v>2634</v>
      </c>
      <c r="I1606" s="12" t="s">
        <v>79</v>
      </c>
      <c r="J1606" s="49" t="s">
        <v>4013</v>
      </c>
      <c r="K1606" s="49" t="s">
        <v>4080</v>
      </c>
      <c r="L1606" s="49" t="s">
        <v>4081</v>
      </c>
      <c r="M1606" s="49"/>
      <c r="N1606" s="52">
        <v>44526</v>
      </c>
      <c r="O1606" s="21">
        <v>44561</v>
      </c>
      <c r="P1606" s="12" t="s">
        <v>4929</v>
      </c>
      <c r="Q1606" s="51" t="s">
        <v>4735</v>
      </c>
      <c r="R1606" s="49">
        <v>0</v>
      </c>
      <c r="S1606" s="49">
        <v>0</v>
      </c>
      <c r="T1606" s="51" t="s">
        <v>4919</v>
      </c>
      <c r="U1606" s="51" t="s">
        <v>4919</v>
      </c>
      <c r="V1606" s="51" t="s">
        <v>4919</v>
      </c>
      <c r="W1606" s="12" t="s">
        <v>83</v>
      </c>
      <c r="X1606" s="51" t="s">
        <v>4919</v>
      </c>
      <c r="Y1606" s="49" t="s">
        <v>4920</v>
      </c>
      <c r="Z1606" s="21">
        <v>44561</v>
      </c>
      <c r="AA1606" s="21">
        <v>44561</v>
      </c>
      <c r="AB1606" s="49" t="s">
        <v>4921</v>
      </c>
    </row>
    <row r="1607" spans="1:28" s="12" customFormat="1" x14ac:dyDescent="0.25">
      <c r="A1607" s="49">
        <v>2021</v>
      </c>
      <c r="B1607" s="21">
        <v>44470</v>
      </c>
      <c r="C1607" s="21">
        <v>44561</v>
      </c>
      <c r="D1607" s="12" t="s">
        <v>75</v>
      </c>
      <c r="E1607" s="53" t="s">
        <v>3130</v>
      </c>
      <c r="F1607" s="49" t="s">
        <v>2928</v>
      </c>
      <c r="G1607" s="49" t="s">
        <v>2633</v>
      </c>
      <c r="H1607" s="49" t="s">
        <v>2634</v>
      </c>
      <c r="I1607" s="12" t="s">
        <v>79</v>
      </c>
      <c r="J1607" s="49" t="s">
        <v>4082</v>
      </c>
      <c r="K1607" s="49" t="s">
        <v>3356</v>
      </c>
      <c r="L1607" s="49" t="s">
        <v>3284</v>
      </c>
      <c r="M1607" s="49"/>
      <c r="N1607" s="52">
        <v>44526</v>
      </c>
      <c r="O1607" s="21">
        <v>44561</v>
      </c>
      <c r="P1607" s="12" t="s">
        <v>4929</v>
      </c>
      <c r="Q1607" s="51" t="s">
        <v>4736</v>
      </c>
      <c r="R1607" s="49">
        <v>0</v>
      </c>
      <c r="S1607" s="49">
        <v>0</v>
      </c>
      <c r="T1607" s="51" t="s">
        <v>4919</v>
      </c>
      <c r="U1607" s="51" t="s">
        <v>4919</v>
      </c>
      <c r="V1607" s="51" t="s">
        <v>4919</v>
      </c>
      <c r="W1607" s="12" t="s">
        <v>83</v>
      </c>
      <c r="X1607" s="51" t="s">
        <v>4919</v>
      </c>
      <c r="Y1607" s="49" t="s">
        <v>4920</v>
      </c>
      <c r="Z1607" s="21">
        <v>44561</v>
      </c>
      <c r="AA1607" s="21">
        <v>44561</v>
      </c>
      <c r="AB1607" s="49" t="s">
        <v>4921</v>
      </c>
    </row>
    <row r="1608" spans="1:28" s="12" customFormat="1" x14ac:dyDescent="0.25">
      <c r="A1608" s="49">
        <v>2021</v>
      </c>
      <c r="B1608" s="21">
        <v>44470</v>
      </c>
      <c r="C1608" s="21">
        <v>44561</v>
      </c>
      <c r="D1608" s="12" t="s">
        <v>75</v>
      </c>
      <c r="E1608" s="53" t="s">
        <v>3131</v>
      </c>
      <c r="F1608" s="49" t="s">
        <v>2928</v>
      </c>
      <c r="G1608" s="49" t="s">
        <v>2633</v>
      </c>
      <c r="H1608" s="49" t="s">
        <v>2634</v>
      </c>
      <c r="I1608" s="12" t="s">
        <v>79</v>
      </c>
      <c r="J1608" s="49" t="s">
        <v>4083</v>
      </c>
      <c r="K1608" s="49" t="s">
        <v>3330</v>
      </c>
      <c r="L1608" s="49" t="s">
        <v>3348</v>
      </c>
      <c r="M1608" s="49"/>
      <c r="N1608" s="52">
        <v>44526</v>
      </c>
      <c r="O1608" s="21">
        <v>44561</v>
      </c>
      <c r="P1608" s="12" t="s">
        <v>4929</v>
      </c>
      <c r="Q1608" s="51" t="s">
        <v>4737</v>
      </c>
      <c r="R1608" s="49">
        <v>0</v>
      </c>
      <c r="S1608" s="49">
        <v>0</v>
      </c>
      <c r="T1608" s="51" t="s">
        <v>4919</v>
      </c>
      <c r="U1608" s="51" t="s">
        <v>4919</v>
      </c>
      <c r="V1608" s="51" t="s">
        <v>4919</v>
      </c>
      <c r="W1608" s="12" t="s">
        <v>83</v>
      </c>
      <c r="X1608" s="51" t="s">
        <v>4919</v>
      </c>
      <c r="Y1608" s="49" t="s">
        <v>4920</v>
      </c>
      <c r="Z1608" s="21">
        <v>44561</v>
      </c>
      <c r="AA1608" s="21">
        <v>44561</v>
      </c>
      <c r="AB1608" s="49" t="s">
        <v>4921</v>
      </c>
    </row>
    <row r="1609" spans="1:28" s="12" customFormat="1" x14ac:dyDescent="0.25">
      <c r="A1609" s="49">
        <v>2021</v>
      </c>
      <c r="B1609" s="21">
        <v>44470</v>
      </c>
      <c r="C1609" s="21">
        <v>44561</v>
      </c>
      <c r="D1609" s="12" t="s">
        <v>75</v>
      </c>
      <c r="E1609" s="53" t="s">
        <v>3132</v>
      </c>
      <c r="F1609" s="49" t="s">
        <v>2928</v>
      </c>
      <c r="G1609" s="49" t="s">
        <v>2633</v>
      </c>
      <c r="H1609" s="49" t="s">
        <v>2634</v>
      </c>
      <c r="I1609" s="12" t="s">
        <v>79</v>
      </c>
      <c r="J1609" s="49" t="s">
        <v>4084</v>
      </c>
      <c r="K1609" s="49" t="s">
        <v>3284</v>
      </c>
      <c r="L1609" s="49" t="s">
        <v>3291</v>
      </c>
      <c r="M1609" s="49"/>
      <c r="N1609" s="52">
        <v>44526</v>
      </c>
      <c r="O1609" s="21">
        <v>44561</v>
      </c>
      <c r="P1609" s="12" t="s">
        <v>4929</v>
      </c>
      <c r="Q1609" s="51" t="s">
        <v>4738</v>
      </c>
      <c r="R1609" s="49">
        <v>0</v>
      </c>
      <c r="S1609" s="49">
        <v>0</v>
      </c>
      <c r="T1609" s="51" t="s">
        <v>4919</v>
      </c>
      <c r="U1609" s="51" t="s">
        <v>4919</v>
      </c>
      <c r="V1609" s="51" t="s">
        <v>4919</v>
      </c>
      <c r="W1609" s="12" t="s">
        <v>83</v>
      </c>
      <c r="X1609" s="51" t="s">
        <v>4919</v>
      </c>
      <c r="Y1609" s="49" t="s">
        <v>4920</v>
      </c>
      <c r="Z1609" s="21">
        <v>44561</v>
      </c>
      <c r="AA1609" s="21">
        <v>44561</v>
      </c>
      <c r="AB1609" s="49" t="s">
        <v>4921</v>
      </c>
    </row>
    <row r="1610" spans="1:28" s="12" customFormat="1" x14ac:dyDescent="0.25">
      <c r="A1610" s="49">
        <v>2021</v>
      </c>
      <c r="B1610" s="21">
        <v>44470</v>
      </c>
      <c r="C1610" s="21">
        <v>44561</v>
      </c>
      <c r="D1610" s="12" t="s">
        <v>75</v>
      </c>
      <c r="E1610" s="53" t="s">
        <v>3133</v>
      </c>
      <c r="F1610" s="49" t="s">
        <v>2928</v>
      </c>
      <c r="G1610" s="49" t="s">
        <v>2633</v>
      </c>
      <c r="H1610" s="49" t="s">
        <v>2634</v>
      </c>
      <c r="I1610" s="12" t="s">
        <v>79</v>
      </c>
      <c r="J1610" s="49" t="s">
        <v>4074</v>
      </c>
      <c r="K1610" s="49" t="s">
        <v>3383</v>
      </c>
      <c r="L1610" s="49" t="s">
        <v>3231</v>
      </c>
      <c r="M1610" s="49"/>
      <c r="N1610" s="52">
        <v>44526</v>
      </c>
      <c r="O1610" s="21">
        <v>44561</v>
      </c>
      <c r="P1610" s="12" t="s">
        <v>4929</v>
      </c>
      <c r="Q1610" s="51" t="s">
        <v>4739</v>
      </c>
      <c r="R1610" s="49">
        <v>0</v>
      </c>
      <c r="S1610" s="49">
        <v>0</v>
      </c>
      <c r="T1610" s="51" t="s">
        <v>4919</v>
      </c>
      <c r="U1610" s="51" t="s">
        <v>4919</v>
      </c>
      <c r="V1610" s="51" t="s">
        <v>4919</v>
      </c>
      <c r="W1610" s="12" t="s">
        <v>83</v>
      </c>
      <c r="X1610" s="51" t="s">
        <v>4919</v>
      </c>
      <c r="Y1610" s="49" t="s">
        <v>4920</v>
      </c>
      <c r="Z1610" s="21">
        <v>44561</v>
      </c>
      <c r="AA1610" s="21">
        <v>44561</v>
      </c>
      <c r="AB1610" s="49" t="s">
        <v>4921</v>
      </c>
    </row>
    <row r="1611" spans="1:28" s="12" customFormat="1" x14ac:dyDescent="0.25">
      <c r="A1611" s="49">
        <v>2021</v>
      </c>
      <c r="B1611" s="21">
        <v>44470</v>
      </c>
      <c r="C1611" s="21">
        <v>44561</v>
      </c>
      <c r="D1611" s="12" t="s">
        <v>75</v>
      </c>
      <c r="E1611" s="53" t="s">
        <v>3134</v>
      </c>
      <c r="F1611" s="49" t="s">
        <v>2928</v>
      </c>
      <c r="G1611" s="49" t="s">
        <v>2633</v>
      </c>
      <c r="H1611" s="49" t="s">
        <v>2634</v>
      </c>
      <c r="I1611" s="12" t="s">
        <v>79</v>
      </c>
      <c r="J1611" s="49" t="s">
        <v>4074</v>
      </c>
      <c r="K1611" s="49" t="s">
        <v>3383</v>
      </c>
      <c r="L1611" s="49" t="s">
        <v>3231</v>
      </c>
      <c r="M1611" s="49"/>
      <c r="N1611" s="52">
        <v>44526</v>
      </c>
      <c r="O1611" s="21">
        <v>44561</v>
      </c>
      <c r="P1611" s="12" t="s">
        <v>4929</v>
      </c>
      <c r="Q1611" s="51" t="s">
        <v>4740</v>
      </c>
      <c r="R1611" s="49">
        <v>0</v>
      </c>
      <c r="S1611" s="49">
        <v>0</v>
      </c>
      <c r="T1611" s="51" t="s">
        <v>4919</v>
      </c>
      <c r="U1611" s="51" t="s">
        <v>4919</v>
      </c>
      <c r="V1611" s="51" t="s">
        <v>4919</v>
      </c>
      <c r="W1611" s="12" t="s">
        <v>83</v>
      </c>
      <c r="X1611" s="51" t="s">
        <v>4919</v>
      </c>
      <c r="Y1611" s="49" t="s">
        <v>4920</v>
      </c>
      <c r="Z1611" s="21">
        <v>44561</v>
      </c>
      <c r="AA1611" s="21">
        <v>44561</v>
      </c>
      <c r="AB1611" s="49" t="s">
        <v>4921</v>
      </c>
    </row>
    <row r="1612" spans="1:28" s="12" customFormat="1" x14ac:dyDescent="0.25">
      <c r="A1612" s="49">
        <v>2021</v>
      </c>
      <c r="B1612" s="21">
        <v>44470</v>
      </c>
      <c r="C1612" s="21">
        <v>44561</v>
      </c>
      <c r="D1612" s="12" t="s">
        <v>75</v>
      </c>
      <c r="E1612" s="53" t="s">
        <v>3135</v>
      </c>
      <c r="F1612" s="49" t="s">
        <v>2928</v>
      </c>
      <c r="G1612" s="49" t="s">
        <v>2633</v>
      </c>
      <c r="H1612" s="49" t="s">
        <v>2634</v>
      </c>
      <c r="I1612" s="12" t="s">
        <v>79</v>
      </c>
      <c r="J1612" s="49" t="s">
        <v>3218</v>
      </c>
      <c r="K1612" s="49" t="s">
        <v>4085</v>
      </c>
      <c r="L1612" s="49" t="s">
        <v>4086</v>
      </c>
      <c r="M1612" s="49"/>
      <c r="N1612" s="52">
        <v>44526</v>
      </c>
      <c r="O1612" s="21">
        <v>44561</v>
      </c>
      <c r="P1612" s="12" t="s">
        <v>4929</v>
      </c>
      <c r="Q1612" s="51" t="s">
        <v>4741</v>
      </c>
      <c r="R1612" s="49">
        <v>0</v>
      </c>
      <c r="S1612" s="49">
        <v>0</v>
      </c>
      <c r="T1612" s="51" t="s">
        <v>4919</v>
      </c>
      <c r="U1612" s="51" t="s">
        <v>4919</v>
      </c>
      <c r="V1612" s="51" t="s">
        <v>4919</v>
      </c>
      <c r="W1612" s="12" t="s">
        <v>83</v>
      </c>
      <c r="X1612" s="51" t="s">
        <v>4919</v>
      </c>
      <c r="Y1612" s="49" t="s">
        <v>4920</v>
      </c>
      <c r="Z1612" s="21">
        <v>44561</v>
      </c>
      <c r="AA1612" s="21">
        <v>44561</v>
      </c>
      <c r="AB1612" s="49" t="s">
        <v>4921</v>
      </c>
    </row>
    <row r="1613" spans="1:28" s="12" customFormat="1" x14ac:dyDescent="0.25">
      <c r="A1613" s="49">
        <v>2021</v>
      </c>
      <c r="B1613" s="21">
        <v>44470</v>
      </c>
      <c r="C1613" s="21">
        <v>44561</v>
      </c>
      <c r="D1613" s="12" t="s">
        <v>75</v>
      </c>
      <c r="E1613" s="53" t="s">
        <v>3136</v>
      </c>
      <c r="F1613" s="49" t="s">
        <v>2928</v>
      </c>
      <c r="G1613" s="49" t="s">
        <v>2633</v>
      </c>
      <c r="H1613" s="49" t="s">
        <v>2634</v>
      </c>
      <c r="I1613" s="12" t="s">
        <v>79</v>
      </c>
      <c r="J1613" s="49" t="s">
        <v>4087</v>
      </c>
      <c r="K1613" s="49" t="s">
        <v>4088</v>
      </c>
      <c r="L1613" s="49" t="s">
        <v>3524</v>
      </c>
      <c r="M1613" s="49"/>
      <c r="N1613" s="52">
        <v>44526</v>
      </c>
      <c r="O1613" s="21">
        <v>44561</v>
      </c>
      <c r="P1613" s="12" t="s">
        <v>4929</v>
      </c>
      <c r="Q1613" s="51" t="s">
        <v>4733</v>
      </c>
      <c r="R1613" s="49">
        <v>0</v>
      </c>
      <c r="S1613" s="49">
        <v>0</v>
      </c>
      <c r="T1613" s="51" t="s">
        <v>4919</v>
      </c>
      <c r="U1613" s="51" t="s">
        <v>4919</v>
      </c>
      <c r="V1613" s="51" t="s">
        <v>4919</v>
      </c>
      <c r="W1613" s="12" t="s">
        <v>83</v>
      </c>
      <c r="X1613" s="51" t="s">
        <v>4919</v>
      </c>
      <c r="Y1613" s="49" t="s">
        <v>4920</v>
      </c>
      <c r="Z1613" s="21">
        <v>44561</v>
      </c>
      <c r="AA1613" s="21">
        <v>44561</v>
      </c>
      <c r="AB1613" s="49" t="s">
        <v>4921</v>
      </c>
    </row>
    <row r="1614" spans="1:28" s="12" customFormat="1" x14ac:dyDescent="0.25">
      <c r="A1614" s="49">
        <v>2021</v>
      </c>
      <c r="B1614" s="21">
        <v>44470</v>
      </c>
      <c r="C1614" s="21">
        <v>44561</v>
      </c>
      <c r="D1614" s="12" t="s">
        <v>75</v>
      </c>
      <c r="E1614" s="53" t="s">
        <v>3137</v>
      </c>
      <c r="F1614" s="49" t="s">
        <v>2928</v>
      </c>
      <c r="G1614" s="49" t="s">
        <v>2633</v>
      </c>
      <c r="H1614" s="49" t="s">
        <v>2634</v>
      </c>
      <c r="I1614" s="12" t="s">
        <v>79</v>
      </c>
      <c r="J1614" s="49" t="s">
        <v>4089</v>
      </c>
      <c r="K1614" s="49" t="s">
        <v>4090</v>
      </c>
      <c r="L1614" s="49" t="s">
        <v>3248</v>
      </c>
      <c r="M1614" s="49"/>
      <c r="N1614" s="52">
        <v>44529</v>
      </c>
      <c r="O1614" s="21">
        <v>44561</v>
      </c>
      <c r="P1614" s="12" t="s">
        <v>4929</v>
      </c>
      <c r="Q1614" s="51" t="s">
        <v>4742</v>
      </c>
      <c r="R1614" s="49">
        <v>0</v>
      </c>
      <c r="S1614" s="49">
        <v>0</v>
      </c>
      <c r="T1614" s="51" t="s">
        <v>4919</v>
      </c>
      <c r="U1614" s="51" t="s">
        <v>4919</v>
      </c>
      <c r="V1614" s="51" t="s">
        <v>4919</v>
      </c>
      <c r="W1614" s="12" t="s">
        <v>83</v>
      </c>
      <c r="X1614" s="51" t="s">
        <v>4919</v>
      </c>
      <c r="Y1614" s="49" t="s">
        <v>4920</v>
      </c>
      <c r="Z1614" s="21">
        <v>44561</v>
      </c>
      <c r="AA1614" s="21">
        <v>44561</v>
      </c>
      <c r="AB1614" s="49" t="s">
        <v>4921</v>
      </c>
    </row>
    <row r="1615" spans="1:28" s="12" customFormat="1" x14ac:dyDescent="0.25">
      <c r="A1615" s="49">
        <v>2021</v>
      </c>
      <c r="B1615" s="21">
        <v>44470</v>
      </c>
      <c r="C1615" s="21">
        <v>44561</v>
      </c>
      <c r="D1615" s="12" t="s">
        <v>75</v>
      </c>
      <c r="E1615" s="53" t="s">
        <v>3138</v>
      </c>
      <c r="F1615" s="49" t="s">
        <v>2928</v>
      </c>
      <c r="G1615" s="49" t="s">
        <v>2633</v>
      </c>
      <c r="H1615" s="49" t="s">
        <v>2634</v>
      </c>
      <c r="I1615" s="12" t="s">
        <v>79</v>
      </c>
      <c r="J1615" s="49" t="s">
        <v>3326</v>
      </c>
      <c r="K1615" s="49" t="s">
        <v>411</v>
      </c>
      <c r="L1615" s="49" t="s">
        <v>4091</v>
      </c>
      <c r="M1615" s="49"/>
      <c r="N1615" s="52">
        <v>44529</v>
      </c>
      <c r="O1615" s="21">
        <v>44561</v>
      </c>
      <c r="P1615" s="12" t="s">
        <v>4929</v>
      </c>
      <c r="Q1615" s="51" t="s">
        <v>4743</v>
      </c>
      <c r="R1615" s="49">
        <v>0</v>
      </c>
      <c r="S1615" s="49">
        <v>0</v>
      </c>
      <c r="T1615" s="51" t="s">
        <v>4919</v>
      </c>
      <c r="U1615" s="51" t="s">
        <v>4919</v>
      </c>
      <c r="V1615" s="51" t="s">
        <v>4919</v>
      </c>
      <c r="W1615" s="12" t="s">
        <v>83</v>
      </c>
      <c r="X1615" s="51" t="s">
        <v>4919</v>
      </c>
      <c r="Y1615" s="49" t="s">
        <v>4920</v>
      </c>
      <c r="Z1615" s="21">
        <v>44561</v>
      </c>
      <c r="AA1615" s="21">
        <v>44561</v>
      </c>
      <c r="AB1615" s="49" t="s">
        <v>4921</v>
      </c>
    </row>
    <row r="1616" spans="1:28" s="12" customFormat="1" x14ac:dyDescent="0.25">
      <c r="A1616" s="49">
        <v>2021</v>
      </c>
      <c r="B1616" s="21">
        <v>44470</v>
      </c>
      <c r="C1616" s="21">
        <v>44561</v>
      </c>
      <c r="D1616" s="12" t="s">
        <v>75</v>
      </c>
      <c r="E1616" s="53" t="s">
        <v>3139</v>
      </c>
      <c r="F1616" s="49" t="s">
        <v>2928</v>
      </c>
      <c r="G1616" s="49" t="s">
        <v>2633</v>
      </c>
      <c r="H1616" s="49" t="s">
        <v>2634</v>
      </c>
      <c r="I1616" s="12" t="s">
        <v>79</v>
      </c>
      <c r="J1616" s="49" t="s">
        <v>4092</v>
      </c>
      <c r="K1616" s="49" t="s">
        <v>3376</v>
      </c>
      <c r="L1616" s="49" t="s">
        <v>4093</v>
      </c>
      <c r="M1616" s="49"/>
      <c r="N1616" s="52">
        <v>44529</v>
      </c>
      <c r="O1616" s="21">
        <v>44561</v>
      </c>
      <c r="P1616" s="12" t="s">
        <v>4929</v>
      </c>
      <c r="Q1616" s="51" t="s">
        <v>4744</v>
      </c>
      <c r="R1616" s="49">
        <v>0</v>
      </c>
      <c r="S1616" s="49">
        <v>0</v>
      </c>
      <c r="T1616" s="51" t="s">
        <v>4919</v>
      </c>
      <c r="U1616" s="51" t="s">
        <v>4919</v>
      </c>
      <c r="V1616" s="51" t="s">
        <v>4919</v>
      </c>
      <c r="W1616" s="12" t="s">
        <v>83</v>
      </c>
      <c r="X1616" s="51" t="s">
        <v>4919</v>
      </c>
      <c r="Y1616" s="49" t="s">
        <v>4920</v>
      </c>
      <c r="Z1616" s="21">
        <v>44561</v>
      </c>
      <c r="AA1616" s="21">
        <v>44561</v>
      </c>
      <c r="AB1616" s="49" t="s">
        <v>4921</v>
      </c>
    </row>
    <row r="1617" spans="1:28" s="12" customFormat="1" x14ac:dyDescent="0.25">
      <c r="A1617" s="49">
        <v>2021</v>
      </c>
      <c r="B1617" s="21">
        <v>44470</v>
      </c>
      <c r="C1617" s="21">
        <v>44561</v>
      </c>
      <c r="D1617" s="12" t="s">
        <v>75</v>
      </c>
      <c r="E1617" s="53" t="s">
        <v>3140</v>
      </c>
      <c r="F1617" s="49" t="s">
        <v>2928</v>
      </c>
      <c r="G1617" s="49" t="s">
        <v>2633</v>
      </c>
      <c r="H1617" s="49" t="s">
        <v>2634</v>
      </c>
      <c r="I1617" s="12" t="s">
        <v>79</v>
      </c>
      <c r="J1617" s="49" t="s">
        <v>4004</v>
      </c>
      <c r="K1617" s="49" t="s">
        <v>3864</v>
      </c>
      <c r="L1617" s="49" t="s">
        <v>3409</v>
      </c>
      <c r="M1617" s="49"/>
      <c r="N1617" s="52">
        <v>44529</v>
      </c>
      <c r="O1617" s="21">
        <v>44561</v>
      </c>
      <c r="P1617" s="12" t="s">
        <v>4929</v>
      </c>
      <c r="Q1617" s="51" t="s">
        <v>4745</v>
      </c>
      <c r="R1617" s="49">
        <v>0</v>
      </c>
      <c r="S1617" s="49">
        <v>0</v>
      </c>
      <c r="T1617" s="51" t="s">
        <v>4919</v>
      </c>
      <c r="U1617" s="51" t="s">
        <v>4919</v>
      </c>
      <c r="V1617" s="51" t="s">
        <v>4919</v>
      </c>
      <c r="W1617" s="12" t="s">
        <v>83</v>
      </c>
      <c r="X1617" s="51" t="s">
        <v>4919</v>
      </c>
      <c r="Y1617" s="49" t="s">
        <v>4920</v>
      </c>
      <c r="Z1617" s="21">
        <v>44561</v>
      </c>
      <c r="AA1617" s="21">
        <v>44561</v>
      </c>
      <c r="AB1617" s="49" t="s">
        <v>4921</v>
      </c>
    </row>
    <row r="1618" spans="1:28" s="12" customFormat="1" x14ac:dyDescent="0.25">
      <c r="A1618" s="49">
        <v>2021</v>
      </c>
      <c r="B1618" s="21">
        <v>44470</v>
      </c>
      <c r="C1618" s="21">
        <v>44561</v>
      </c>
      <c r="D1618" s="12" t="s">
        <v>75</v>
      </c>
      <c r="E1618" s="53" t="s">
        <v>3141</v>
      </c>
      <c r="F1618" s="49" t="s">
        <v>2928</v>
      </c>
      <c r="G1618" s="49" t="s">
        <v>2633</v>
      </c>
      <c r="H1618" s="49" t="s">
        <v>2634</v>
      </c>
      <c r="I1618" s="12" t="s">
        <v>79</v>
      </c>
      <c r="J1618" s="49" t="s">
        <v>4094</v>
      </c>
      <c r="K1618" s="49" t="s">
        <v>4095</v>
      </c>
      <c r="L1618" s="49" t="s">
        <v>3261</v>
      </c>
      <c r="M1618" s="49"/>
      <c r="N1618" s="52">
        <v>44529</v>
      </c>
      <c r="O1618" s="21">
        <v>44561</v>
      </c>
      <c r="P1618" s="12" t="s">
        <v>4929</v>
      </c>
      <c r="Q1618" s="51" t="s">
        <v>4746</v>
      </c>
      <c r="R1618" s="49">
        <v>0</v>
      </c>
      <c r="S1618" s="49">
        <v>0</v>
      </c>
      <c r="T1618" s="51" t="s">
        <v>4919</v>
      </c>
      <c r="U1618" s="51" t="s">
        <v>4919</v>
      </c>
      <c r="V1618" s="51" t="s">
        <v>4919</v>
      </c>
      <c r="W1618" s="12" t="s">
        <v>83</v>
      </c>
      <c r="X1618" s="51" t="s">
        <v>4919</v>
      </c>
      <c r="Y1618" s="49" t="s">
        <v>4920</v>
      </c>
      <c r="Z1618" s="21">
        <v>44561</v>
      </c>
      <c r="AA1618" s="21">
        <v>44561</v>
      </c>
      <c r="AB1618" s="49" t="s">
        <v>4921</v>
      </c>
    </row>
    <row r="1619" spans="1:28" s="12" customFormat="1" x14ac:dyDescent="0.25">
      <c r="A1619" s="49">
        <v>2021</v>
      </c>
      <c r="B1619" s="21">
        <v>44470</v>
      </c>
      <c r="C1619" s="21">
        <v>44561</v>
      </c>
      <c r="D1619" s="12" t="s">
        <v>75</v>
      </c>
      <c r="E1619" s="53" t="s">
        <v>3142</v>
      </c>
      <c r="F1619" s="49" t="s">
        <v>2928</v>
      </c>
      <c r="G1619" s="49" t="s">
        <v>2633</v>
      </c>
      <c r="H1619" s="49" t="s">
        <v>2634</v>
      </c>
      <c r="I1619" s="12" t="s">
        <v>79</v>
      </c>
      <c r="J1619" s="49" t="s">
        <v>4069</v>
      </c>
      <c r="K1619" s="49" t="s">
        <v>3383</v>
      </c>
      <c r="L1619" s="49" t="s">
        <v>3818</v>
      </c>
      <c r="M1619" s="49"/>
      <c r="N1619" s="52">
        <v>44529</v>
      </c>
      <c r="O1619" s="21">
        <v>44561</v>
      </c>
      <c r="P1619" s="12" t="s">
        <v>4929</v>
      </c>
      <c r="Q1619" s="51" t="s">
        <v>4747</v>
      </c>
      <c r="R1619" s="49">
        <v>0</v>
      </c>
      <c r="S1619" s="49">
        <v>0</v>
      </c>
      <c r="T1619" s="51" t="s">
        <v>4919</v>
      </c>
      <c r="U1619" s="51" t="s">
        <v>4919</v>
      </c>
      <c r="V1619" s="51" t="s">
        <v>4919</v>
      </c>
      <c r="W1619" s="12" t="s">
        <v>83</v>
      </c>
      <c r="X1619" s="51" t="s">
        <v>4919</v>
      </c>
      <c r="Y1619" s="49" t="s">
        <v>4920</v>
      </c>
      <c r="Z1619" s="21">
        <v>44561</v>
      </c>
      <c r="AA1619" s="21">
        <v>44561</v>
      </c>
      <c r="AB1619" s="49" t="s">
        <v>4921</v>
      </c>
    </row>
    <row r="1620" spans="1:28" s="12" customFormat="1" x14ac:dyDescent="0.25">
      <c r="A1620" s="49">
        <v>2021</v>
      </c>
      <c r="B1620" s="21">
        <v>44470</v>
      </c>
      <c r="C1620" s="21">
        <v>44561</v>
      </c>
      <c r="D1620" s="12" t="s">
        <v>75</v>
      </c>
      <c r="E1620" s="53" t="s">
        <v>3143</v>
      </c>
      <c r="F1620" s="49" t="s">
        <v>2928</v>
      </c>
      <c r="G1620" s="49" t="s">
        <v>2633</v>
      </c>
      <c r="H1620" s="49" t="s">
        <v>2634</v>
      </c>
      <c r="I1620" s="12" t="s">
        <v>79</v>
      </c>
      <c r="J1620" s="49" t="s">
        <v>4096</v>
      </c>
      <c r="K1620" s="49" t="s">
        <v>3580</v>
      </c>
      <c r="L1620" s="49" t="s">
        <v>3648</v>
      </c>
      <c r="M1620" s="49"/>
      <c r="N1620" s="52">
        <v>44529</v>
      </c>
      <c r="O1620" s="21">
        <v>44561</v>
      </c>
      <c r="P1620" s="12" t="s">
        <v>4929</v>
      </c>
      <c r="Q1620" s="51" t="s">
        <v>4748</v>
      </c>
      <c r="R1620" s="49">
        <v>0</v>
      </c>
      <c r="S1620" s="49">
        <v>0</v>
      </c>
      <c r="T1620" s="51" t="s">
        <v>4919</v>
      </c>
      <c r="U1620" s="51" t="s">
        <v>4919</v>
      </c>
      <c r="V1620" s="51" t="s">
        <v>4919</v>
      </c>
      <c r="W1620" s="12" t="s">
        <v>83</v>
      </c>
      <c r="X1620" s="51" t="s">
        <v>4919</v>
      </c>
      <c r="Y1620" s="49" t="s">
        <v>4920</v>
      </c>
      <c r="Z1620" s="21">
        <v>44561</v>
      </c>
      <c r="AA1620" s="21">
        <v>44561</v>
      </c>
      <c r="AB1620" s="49" t="s">
        <v>4921</v>
      </c>
    </row>
    <row r="1621" spans="1:28" s="12" customFormat="1" x14ac:dyDescent="0.25">
      <c r="A1621" s="49">
        <v>2021</v>
      </c>
      <c r="B1621" s="21">
        <v>44470</v>
      </c>
      <c r="C1621" s="21">
        <v>44561</v>
      </c>
      <c r="D1621" s="12" t="s">
        <v>75</v>
      </c>
      <c r="E1621" s="53" t="s">
        <v>3037</v>
      </c>
      <c r="F1621" s="49" t="s">
        <v>2928</v>
      </c>
      <c r="G1621" s="49" t="s">
        <v>2633</v>
      </c>
      <c r="H1621" s="49" t="s">
        <v>2634</v>
      </c>
      <c r="I1621" s="12" t="s">
        <v>79</v>
      </c>
      <c r="J1621" s="49" t="s">
        <v>4007</v>
      </c>
      <c r="K1621" s="49" t="s">
        <v>3417</v>
      </c>
      <c r="L1621" s="49" t="s">
        <v>3418</v>
      </c>
      <c r="M1621" s="49"/>
      <c r="N1621" s="52">
        <v>44529</v>
      </c>
      <c r="O1621" s="21">
        <v>44561</v>
      </c>
      <c r="P1621" s="12" t="s">
        <v>4929</v>
      </c>
      <c r="Q1621" s="51" t="s">
        <v>4643</v>
      </c>
      <c r="R1621" s="49">
        <v>0</v>
      </c>
      <c r="S1621" s="49">
        <v>0</v>
      </c>
      <c r="T1621" s="51" t="s">
        <v>4919</v>
      </c>
      <c r="U1621" s="51" t="s">
        <v>4919</v>
      </c>
      <c r="V1621" s="51" t="s">
        <v>4919</v>
      </c>
      <c r="W1621" s="12" t="s">
        <v>83</v>
      </c>
      <c r="X1621" s="51" t="s">
        <v>4919</v>
      </c>
      <c r="Y1621" s="49" t="s">
        <v>4920</v>
      </c>
      <c r="Z1621" s="21">
        <v>44561</v>
      </c>
      <c r="AA1621" s="21">
        <v>44561</v>
      </c>
      <c r="AB1621" s="49" t="s">
        <v>4921</v>
      </c>
    </row>
    <row r="1622" spans="1:28" s="12" customFormat="1" x14ac:dyDescent="0.25">
      <c r="A1622" s="49">
        <v>2021</v>
      </c>
      <c r="B1622" s="21">
        <v>44470</v>
      </c>
      <c r="C1622" s="21">
        <v>44561</v>
      </c>
      <c r="D1622" s="12" t="s">
        <v>75</v>
      </c>
      <c r="E1622" s="53" t="s">
        <v>3049</v>
      </c>
      <c r="F1622" s="49" t="s">
        <v>2928</v>
      </c>
      <c r="G1622" s="49" t="s">
        <v>2633</v>
      </c>
      <c r="H1622" s="49" t="s">
        <v>2634</v>
      </c>
      <c r="I1622" s="12" t="s">
        <v>79</v>
      </c>
      <c r="J1622" s="49" t="s">
        <v>3254</v>
      </c>
      <c r="K1622" s="49" t="s">
        <v>4015</v>
      </c>
      <c r="L1622" s="49" t="s">
        <v>3291</v>
      </c>
      <c r="M1622" s="49"/>
      <c r="N1622" s="52">
        <v>44529</v>
      </c>
      <c r="O1622" s="21">
        <v>44561</v>
      </c>
      <c r="P1622" s="12" t="s">
        <v>4929</v>
      </c>
      <c r="Q1622" s="51" t="s">
        <v>4655</v>
      </c>
      <c r="R1622" s="49">
        <v>0</v>
      </c>
      <c r="S1622" s="49">
        <v>0</v>
      </c>
      <c r="T1622" s="51" t="s">
        <v>4919</v>
      </c>
      <c r="U1622" s="51" t="s">
        <v>4919</v>
      </c>
      <c r="V1622" s="51" t="s">
        <v>4919</v>
      </c>
      <c r="W1622" s="12" t="s">
        <v>83</v>
      </c>
      <c r="X1622" s="51" t="s">
        <v>4919</v>
      </c>
      <c r="Y1622" s="49" t="s">
        <v>4920</v>
      </c>
      <c r="Z1622" s="21">
        <v>44561</v>
      </c>
      <c r="AA1622" s="21">
        <v>44561</v>
      </c>
      <c r="AB1622" s="49" t="s">
        <v>4921</v>
      </c>
    </row>
    <row r="1623" spans="1:28" s="12" customFormat="1" x14ac:dyDescent="0.25">
      <c r="A1623" s="49">
        <v>2021</v>
      </c>
      <c r="B1623" s="21">
        <v>44470</v>
      </c>
      <c r="C1623" s="21">
        <v>44561</v>
      </c>
      <c r="D1623" s="12" t="s">
        <v>75</v>
      </c>
      <c r="E1623" s="53" t="s">
        <v>3046</v>
      </c>
      <c r="F1623" s="49" t="s">
        <v>2928</v>
      </c>
      <c r="G1623" s="49" t="s">
        <v>2633</v>
      </c>
      <c r="H1623" s="49" t="s">
        <v>2634</v>
      </c>
      <c r="I1623" s="12" t="s">
        <v>79</v>
      </c>
      <c r="J1623" s="49" t="s">
        <v>3642</v>
      </c>
      <c r="K1623" s="49" t="s">
        <v>3291</v>
      </c>
      <c r="L1623" s="49" t="s">
        <v>3254</v>
      </c>
      <c r="M1623" s="49"/>
      <c r="N1623" s="52">
        <v>44529</v>
      </c>
      <c r="O1623" s="21">
        <v>44561</v>
      </c>
      <c r="P1623" s="12" t="s">
        <v>4929</v>
      </c>
      <c r="Q1623" s="51" t="s">
        <v>4652</v>
      </c>
      <c r="R1623" s="49">
        <v>0</v>
      </c>
      <c r="S1623" s="49">
        <v>0</v>
      </c>
      <c r="T1623" s="51" t="s">
        <v>4919</v>
      </c>
      <c r="U1623" s="51" t="s">
        <v>4919</v>
      </c>
      <c r="V1623" s="51" t="s">
        <v>4919</v>
      </c>
      <c r="W1623" s="12" t="s">
        <v>83</v>
      </c>
      <c r="X1623" s="51" t="s">
        <v>4919</v>
      </c>
      <c r="Y1623" s="49" t="s">
        <v>4920</v>
      </c>
      <c r="Z1623" s="21">
        <v>44561</v>
      </c>
      <c r="AA1623" s="21">
        <v>44561</v>
      </c>
      <c r="AB1623" s="49" t="s">
        <v>4921</v>
      </c>
    </row>
    <row r="1624" spans="1:28" s="12" customFormat="1" x14ac:dyDescent="0.25">
      <c r="A1624" s="49">
        <v>2021</v>
      </c>
      <c r="B1624" s="21">
        <v>44470</v>
      </c>
      <c r="C1624" s="21">
        <v>44561</v>
      </c>
      <c r="D1624" s="12" t="s">
        <v>75</v>
      </c>
      <c r="E1624" s="53" t="s">
        <v>3144</v>
      </c>
      <c r="F1624" s="49" t="s">
        <v>2928</v>
      </c>
      <c r="G1624" s="49" t="s">
        <v>2633</v>
      </c>
      <c r="H1624" s="49" t="s">
        <v>2634</v>
      </c>
      <c r="I1624" s="12" t="s">
        <v>79</v>
      </c>
      <c r="J1624" s="49" t="s">
        <v>4097</v>
      </c>
      <c r="K1624" s="49" t="s">
        <v>3497</v>
      </c>
      <c r="L1624" s="49" t="s">
        <v>3815</v>
      </c>
      <c r="M1624" s="49"/>
      <c r="N1624" s="52">
        <v>44530</v>
      </c>
      <c r="O1624" s="21">
        <v>44561</v>
      </c>
      <c r="P1624" s="12" t="s">
        <v>4929</v>
      </c>
      <c r="Q1624" s="51" t="s">
        <v>4749</v>
      </c>
      <c r="R1624" s="49">
        <v>0</v>
      </c>
      <c r="S1624" s="49">
        <v>0</v>
      </c>
      <c r="T1624" s="51" t="s">
        <v>4919</v>
      </c>
      <c r="U1624" s="51" t="s">
        <v>4919</v>
      </c>
      <c r="V1624" s="51" t="s">
        <v>4919</v>
      </c>
      <c r="W1624" s="12" t="s">
        <v>83</v>
      </c>
      <c r="X1624" s="51" t="s">
        <v>4919</v>
      </c>
      <c r="Y1624" s="49" t="s">
        <v>4920</v>
      </c>
      <c r="Z1624" s="21">
        <v>44561</v>
      </c>
      <c r="AA1624" s="21">
        <v>44561</v>
      </c>
      <c r="AB1624" s="49" t="s">
        <v>4921</v>
      </c>
    </row>
    <row r="1625" spans="1:28" s="12" customFormat="1" x14ac:dyDescent="0.25">
      <c r="A1625" s="49">
        <v>2021</v>
      </c>
      <c r="B1625" s="21">
        <v>44470</v>
      </c>
      <c r="C1625" s="21">
        <v>44561</v>
      </c>
      <c r="D1625" s="12" t="s">
        <v>75</v>
      </c>
      <c r="E1625" s="53" t="s">
        <v>3145</v>
      </c>
      <c r="F1625" s="49" t="s">
        <v>2928</v>
      </c>
      <c r="G1625" s="49" t="s">
        <v>2633</v>
      </c>
      <c r="H1625" s="49" t="s">
        <v>2634</v>
      </c>
      <c r="I1625" s="12" t="s">
        <v>79</v>
      </c>
      <c r="J1625" s="49" t="s">
        <v>4098</v>
      </c>
      <c r="K1625" s="49" t="s">
        <v>3601</v>
      </c>
      <c r="L1625" s="49" t="s">
        <v>3297</v>
      </c>
      <c r="M1625" s="49"/>
      <c r="N1625" s="52">
        <v>44530</v>
      </c>
      <c r="O1625" s="21">
        <v>44561</v>
      </c>
      <c r="P1625" s="12" t="s">
        <v>4929</v>
      </c>
      <c r="Q1625" s="51" t="s">
        <v>4750</v>
      </c>
      <c r="R1625" s="49">
        <v>0</v>
      </c>
      <c r="S1625" s="49">
        <v>0</v>
      </c>
      <c r="T1625" s="51" t="s">
        <v>4919</v>
      </c>
      <c r="U1625" s="51" t="s">
        <v>4919</v>
      </c>
      <c r="V1625" s="51" t="s">
        <v>4919</v>
      </c>
      <c r="W1625" s="12" t="s">
        <v>83</v>
      </c>
      <c r="X1625" s="51" t="s">
        <v>4919</v>
      </c>
      <c r="Y1625" s="49" t="s">
        <v>4920</v>
      </c>
      <c r="Z1625" s="21">
        <v>44561</v>
      </c>
      <c r="AA1625" s="21">
        <v>44561</v>
      </c>
      <c r="AB1625" s="49" t="s">
        <v>4921</v>
      </c>
    </row>
    <row r="1626" spans="1:28" s="12" customFormat="1" x14ac:dyDescent="0.25">
      <c r="A1626" s="49">
        <v>2021</v>
      </c>
      <c r="B1626" s="21">
        <v>44470</v>
      </c>
      <c r="C1626" s="21">
        <v>44561</v>
      </c>
      <c r="D1626" s="12" t="s">
        <v>75</v>
      </c>
      <c r="E1626" s="53" t="s">
        <v>3146</v>
      </c>
      <c r="F1626" s="49" t="s">
        <v>2928</v>
      </c>
      <c r="G1626" s="49" t="s">
        <v>2633</v>
      </c>
      <c r="H1626" s="49" t="s">
        <v>2634</v>
      </c>
      <c r="I1626" s="12" t="s">
        <v>79</v>
      </c>
      <c r="J1626" s="49" t="s">
        <v>3950</v>
      </c>
      <c r="K1626" s="49" t="s">
        <v>3818</v>
      </c>
      <c r="L1626" s="49" t="s">
        <v>4099</v>
      </c>
      <c r="M1626" s="49"/>
      <c r="N1626" s="52">
        <v>44530</v>
      </c>
      <c r="O1626" s="21">
        <v>44561</v>
      </c>
      <c r="P1626" s="12" t="s">
        <v>4929</v>
      </c>
      <c r="Q1626" s="51" t="s">
        <v>4751</v>
      </c>
      <c r="R1626" s="49">
        <v>0</v>
      </c>
      <c r="S1626" s="49">
        <v>0</v>
      </c>
      <c r="T1626" s="51" t="s">
        <v>4919</v>
      </c>
      <c r="U1626" s="51" t="s">
        <v>4919</v>
      </c>
      <c r="V1626" s="51" t="s">
        <v>4919</v>
      </c>
      <c r="W1626" s="12" t="s">
        <v>83</v>
      </c>
      <c r="X1626" s="51" t="s">
        <v>4919</v>
      </c>
      <c r="Y1626" s="49" t="s">
        <v>4920</v>
      </c>
      <c r="Z1626" s="21">
        <v>44561</v>
      </c>
      <c r="AA1626" s="21">
        <v>44561</v>
      </c>
      <c r="AB1626" s="49" t="s">
        <v>4921</v>
      </c>
    </row>
    <row r="1627" spans="1:28" s="12" customFormat="1" x14ac:dyDescent="0.25">
      <c r="A1627" s="49">
        <v>2021</v>
      </c>
      <c r="B1627" s="21">
        <v>44470</v>
      </c>
      <c r="C1627" s="21">
        <v>44561</v>
      </c>
      <c r="D1627" s="12" t="s">
        <v>75</v>
      </c>
      <c r="E1627" s="53" t="s">
        <v>3147</v>
      </c>
      <c r="F1627" s="49" t="s">
        <v>2928</v>
      </c>
      <c r="G1627" s="49" t="s">
        <v>2633</v>
      </c>
      <c r="H1627" s="49" t="s">
        <v>2634</v>
      </c>
      <c r="I1627" s="12" t="s">
        <v>79</v>
      </c>
      <c r="J1627" s="49" t="s">
        <v>3692</v>
      </c>
      <c r="K1627" s="49" t="s">
        <v>4099</v>
      </c>
      <c r="L1627" s="49" t="s">
        <v>3950</v>
      </c>
      <c r="M1627" s="49"/>
      <c r="N1627" s="52">
        <v>44530</v>
      </c>
      <c r="O1627" s="21">
        <v>44561</v>
      </c>
      <c r="P1627" s="12" t="s">
        <v>4929</v>
      </c>
      <c r="Q1627" s="51" t="s">
        <v>4752</v>
      </c>
      <c r="R1627" s="49">
        <v>0</v>
      </c>
      <c r="S1627" s="49">
        <v>0</v>
      </c>
      <c r="T1627" s="51" t="s">
        <v>4919</v>
      </c>
      <c r="U1627" s="51" t="s">
        <v>4919</v>
      </c>
      <c r="V1627" s="51" t="s">
        <v>4919</v>
      </c>
      <c r="W1627" s="12" t="s">
        <v>83</v>
      </c>
      <c r="X1627" s="51" t="s">
        <v>4919</v>
      </c>
      <c r="Y1627" s="49" t="s">
        <v>4920</v>
      </c>
      <c r="Z1627" s="21">
        <v>44561</v>
      </c>
      <c r="AA1627" s="21">
        <v>44561</v>
      </c>
      <c r="AB1627" s="49" t="s">
        <v>4921</v>
      </c>
    </row>
    <row r="1628" spans="1:28" s="12" customFormat="1" x14ac:dyDescent="0.25">
      <c r="A1628" s="49">
        <v>2021</v>
      </c>
      <c r="B1628" s="21">
        <v>44470</v>
      </c>
      <c r="C1628" s="21">
        <v>44561</v>
      </c>
      <c r="D1628" s="12" t="s">
        <v>75</v>
      </c>
      <c r="E1628" s="53" t="s">
        <v>3148</v>
      </c>
      <c r="F1628" s="49" t="s">
        <v>2928</v>
      </c>
      <c r="G1628" s="49" t="s">
        <v>2633</v>
      </c>
      <c r="H1628" s="49" t="s">
        <v>2634</v>
      </c>
      <c r="I1628" s="12" t="s">
        <v>79</v>
      </c>
      <c r="J1628" s="49" t="s">
        <v>4100</v>
      </c>
      <c r="K1628" s="49" t="s">
        <v>4099</v>
      </c>
      <c r="L1628" s="49" t="s">
        <v>3950</v>
      </c>
      <c r="M1628" s="49"/>
      <c r="N1628" s="52">
        <v>44530</v>
      </c>
      <c r="O1628" s="21">
        <v>44561</v>
      </c>
      <c r="P1628" s="12" t="s">
        <v>4929</v>
      </c>
      <c r="Q1628" s="51" t="s">
        <v>4753</v>
      </c>
      <c r="R1628" s="49">
        <v>0</v>
      </c>
      <c r="S1628" s="49">
        <v>0</v>
      </c>
      <c r="T1628" s="51" t="s">
        <v>4919</v>
      </c>
      <c r="U1628" s="51" t="s">
        <v>4919</v>
      </c>
      <c r="V1628" s="51" t="s">
        <v>4919</v>
      </c>
      <c r="W1628" s="12" t="s">
        <v>83</v>
      </c>
      <c r="X1628" s="51" t="s">
        <v>4919</v>
      </c>
      <c r="Y1628" s="49" t="s">
        <v>4920</v>
      </c>
      <c r="Z1628" s="21">
        <v>44561</v>
      </c>
      <c r="AA1628" s="21">
        <v>44561</v>
      </c>
      <c r="AB1628" s="49" t="s">
        <v>4921</v>
      </c>
    </row>
    <row r="1629" spans="1:28" s="12" customFormat="1" x14ac:dyDescent="0.25">
      <c r="A1629" s="49">
        <v>2021</v>
      </c>
      <c r="B1629" s="21">
        <v>44470</v>
      </c>
      <c r="C1629" s="21">
        <v>44561</v>
      </c>
      <c r="D1629" s="12" t="s">
        <v>75</v>
      </c>
      <c r="E1629" s="53" t="s">
        <v>3149</v>
      </c>
      <c r="F1629" s="49" t="s">
        <v>2928</v>
      </c>
      <c r="G1629" s="49" t="s">
        <v>2633</v>
      </c>
      <c r="H1629" s="49" t="s">
        <v>2634</v>
      </c>
      <c r="I1629" s="12" t="s">
        <v>79</v>
      </c>
      <c r="J1629" s="49" t="s">
        <v>4100</v>
      </c>
      <c r="K1629" s="49" t="s">
        <v>4099</v>
      </c>
      <c r="L1629" s="49" t="s">
        <v>3950</v>
      </c>
      <c r="M1629" s="49"/>
      <c r="N1629" s="52">
        <v>44530</v>
      </c>
      <c r="O1629" s="21">
        <v>44561</v>
      </c>
      <c r="P1629" s="12" t="s">
        <v>4929</v>
      </c>
      <c r="Q1629" s="51" t="s">
        <v>4754</v>
      </c>
      <c r="R1629" s="49">
        <v>0</v>
      </c>
      <c r="S1629" s="49">
        <v>0</v>
      </c>
      <c r="T1629" s="51" t="s">
        <v>4919</v>
      </c>
      <c r="U1629" s="51" t="s">
        <v>4919</v>
      </c>
      <c r="V1629" s="51" t="s">
        <v>4919</v>
      </c>
      <c r="W1629" s="12" t="s">
        <v>83</v>
      </c>
      <c r="X1629" s="51" t="s">
        <v>4919</v>
      </c>
      <c r="Y1629" s="49" t="s">
        <v>4920</v>
      </c>
      <c r="Z1629" s="21">
        <v>44561</v>
      </c>
      <c r="AA1629" s="21">
        <v>44561</v>
      </c>
      <c r="AB1629" s="49" t="s">
        <v>4921</v>
      </c>
    </row>
    <row r="1630" spans="1:28" s="12" customFormat="1" x14ac:dyDescent="0.25">
      <c r="A1630" s="49">
        <v>2021</v>
      </c>
      <c r="B1630" s="21">
        <v>44470</v>
      </c>
      <c r="C1630" s="21">
        <v>44561</v>
      </c>
      <c r="D1630" s="12" t="s">
        <v>75</v>
      </c>
      <c r="E1630" s="53" t="s">
        <v>3150</v>
      </c>
      <c r="F1630" s="49" t="s">
        <v>2928</v>
      </c>
      <c r="G1630" s="49" t="s">
        <v>2633</v>
      </c>
      <c r="H1630" s="49" t="s">
        <v>2634</v>
      </c>
      <c r="I1630" s="12" t="s">
        <v>79</v>
      </c>
      <c r="J1630" s="49" t="s">
        <v>3403</v>
      </c>
      <c r="K1630" s="49" t="s">
        <v>3257</v>
      </c>
      <c r="L1630" s="49" t="s">
        <v>4101</v>
      </c>
      <c r="M1630" s="49"/>
      <c r="N1630" s="52">
        <v>44530</v>
      </c>
      <c r="O1630" s="21">
        <v>44561</v>
      </c>
      <c r="P1630" s="12" t="s">
        <v>4929</v>
      </c>
      <c r="Q1630" s="51" t="s">
        <v>4755</v>
      </c>
      <c r="R1630" s="49">
        <v>0</v>
      </c>
      <c r="S1630" s="49">
        <v>0</v>
      </c>
      <c r="T1630" s="51" t="s">
        <v>4919</v>
      </c>
      <c r="U1630" s="51" t="s">
        <v>4919</v>
      </c>
      <c r="V1630" s="51" t="s">
        <v>4919</v>
      </c>
      <c r="W1630" s="12" t="s">
        <v>83</v>
      </c>
      <c r="X1630" s="51" t="s">
        <v>4919</v>
      </c>
      <c r="Y1630" s="49" t="s">
        <v>4920</v>
      </c>
      <c r="Z1630" s="21">
        <v>44561</v>
      </c>
      <c r="AA1630" s="21">
        <v>44561</v>
      </c>
      <c r="AB1630" s="49" t="s">
        <v>4921</v>
      </c>
    </row>
    <row r="1631" spans="1:28" s="12" customFormat="1" x14ac:dyDescent="0.25">
      <c r="A1631" s="49">
        <v>2021</v>
      </c>
      <c r="B1631" s="21">
        <v>44470</v>
      </c>
      <c r="C1631" s="21">
        <v>44561</v>
      </c>
      <c r="D1631" s="12" t="s">
        <v>75</v>
      </c>
      <c r="E1631" s="53" t="s">
        <v>3151</v>
      </c>
      <c r="F1631" s="49" t="s">
        <v>2928</v>
      </c>
      <c r="G1631" s="49" t="s">
        <v>2633</v>
      </c>
      <c r="H1631" s="49" t="s">
        <v>2634</v>
      </c>
      <c r="I1631" s="12" t="s">
        <v>79</v>
      </c>
      <c r="J1631" s="49" t="s">
        <v>3982</v>
      </c>
      <c r="K1631" s="49" t="s">
        <v>3463</v>
      </c>
      <c r="L1631" s="49" t="s">
        <v>4102</v>
      </c>
      <c r="M1631" s="49"/>
      <c r="N1631" s="52">
        <v>44531</v>
      </c>
      <c r="O1631" s="21">
        <v>44561</v>
      </c>
      <c r="P1631" s="12" t="s">
        <v>4929</v>
      </c>
      <c r="Q1631" s="51" t="s">
        <v>4756</v>
      </c>
      <c r="R1631" s="49">
        <v>0</v>
      </c>
      <c r="S1631" s="49">
        <v>0</v>
      </c>
      <c r="T1631" s="51" t="s">
        <v>4919</v>
      </c>
      <c r="U1631" s="51" t="s">
        <v>4919</v>
      </c>
      <c r="V1631" s="51" t="s">
        <v>4919</v>
      </c>
      <c r="W1631" s="12" t="s">
        <v>83</v>
      </c>
      <c r="X1631" s="51" t="s">
        <v>4919</v>
      </c>
      <c r="Y1631" s="49" t="s">
        <v>4920</v>
      </c>
      <c r="Z1631" s="21">
        <v>44561</v>
      </c>
      <c r="AA1631" s="21">
        <v>44561</v>
      </c>
      <c r="AB1631" s="49" t="s">
        <v>4921</v>
      </c>
    </row>
    <row r="1632" spans="1:28" s="12" customFormat="1" x14ac:dyDescent="0.25">
      <c r="A1632" s="49">
        <v>2021</v>
      </c>
      <c r="B1632" s="21">
        <v>44470</v>
      </c>
      <c r="C1632" s="21">
        <v>44561</v>
      </c>
      <c r="D1632" s="12" t="s">
        <v>75</v>
      </c>
      <c r="E1632" s="53" t="s">
        <v>3152</v>
      </c>
      <c r="F1632" s="49" t="s">
        <v>2928</v>
      </c>
      <c r="G1632" s="49" t="s">
        <v>2633</v>
      </c>
      <c r="H1632" s="49" t="s">
        <v>2634</v>
      </c>
      <c r="I1632" s="12" t="s">
        <v>79</v>
      </c>
      <c r="J1632" s="49" t="s">
        <v>3209</v>
      </c>
      <c r="K1632" s="49" t="s">
        <v>3488</v>
      </c>
      <c r="L1632" s="49" t="s">
        <v>4103</v>
      </c>
      <c r="M1632" s="49"/>
      <c r="N1632" s="52">
        <v>44531</v>
      </c>
      <c r="O1632" s="21">
        <v>44561</v>
      </c>
      <c r="P1632" s="12" t="s">
        <v>4929</v>
      </c>
      <c r="Q1632" s="51" t="s">
        <v>4757</v>
      </c>
      <c r="R1632" s="49">
        <v>0</v>
      </c>
      <c r="S1632" s="49">
        <v>0</v>
      </c>
      <c r="T1632" s="51" t="s">
        <v>4919</v>
      </c>
      <c r="U1632" s="51" t="s">
        <v>4919</v>
      </c>
      <c r="V1632" s="51" t="s">
        <v>4919</v>
      </c>
      <c r="W1632" s="12" t="s">
        <v>83</v>
      </c>
      <c r="X1632" s="51" t="s">
        <v>4919</v>
      </c>
      <c r="Y1632" s="49" t="s">
        <v>4920</v>
      </c>
      <c r="Z1632" s="21">
        <v>44561</v>
      </c>
      <c r="AA1632" s="21">
        <v>44561</v>
      </c>
      <c r="AB1632" s="49" t="s">
        <v>4921</v>
      </c>
    </row>
    <row r="1633" spans="1:28" s="12" customFormat="1" x14ac:dyDescent="0.25">
      <c r="A1633" s="49">
        <v>2021</v>
      </c>
      <c r="B1633" s="21">
        <v>44470</v>
      </c>
      <c r="C1633" s="21">
        <v>44561</v>
      </c>
      <c r="D1633" s="12" t="s">
        <v>75</v>
      </c>
      <c r="E1633" s="53" t="s">
        <v>3153</v>
      </c>
      <c r="F1633" s="49" t="s">
        <v>2928</v>
      </c>
      <c r="G1633" s="49" t="s">
        <v>2633</v>
      </c>
      <c r="H1633" s="49" t="s">
        <v>2634</v>
      </c>
      <c r="I1633" s="12" t="s">
        <v>79</v>
      </c>
      <c r="J1633" s="49" t="s">
        <v>3408</v>
      </c>
      <c r="K1633" s="49" t="s">
        <v>3254</v>
      </c>
      <c r="L1633" s="49" t="s">
        <v>3447</v>
      </c>
      <c r="M1633" s="49"/>
      <c r="N1633" s="52">
        <v>44531</v>
      </c>
      <c r="O1633" s="21">
        <v>44561</v>
      </c>
      <c r="P1633" s="12" t="s">
        <v>4929</v>
      </c>
      <c r="Q1633" s="51" t="s">
        <v>4758</v>
      </c>
      <c r="R1633" s="49">
        <v>0</v>
      </c>
      <c r="S1633" s="49">
        <v>0</v>
      </c>
      <c r="T1633" s="51" t="s">
        <v>4919</v>
      </c>
      <c r="U1633" s="51" t="s">
        <v>4919</v>
      </c>
      <c r="V1633" s="51" t="s">
        <v>4919</v>
      </c>
      <c r="W1633" s="12" t="s">
        <v>83</v>
      </c>
      <c r="X1633" s="51" t="s">
        <v>4919</v>
      </c>
      <c r="Y1633" s="49" t="s">
        <v>4920</v>
      </c>
      <c r="Z1633" s="21">
        <v>44561</v>
      </c>
      <c r="AA1633" s="21">
        <v>44561</v>
      </c>
      <c r="AB1633" s="49" t="s">
        <v>4921</v>
      </c>
    </row>
    <row r="1634" spans="1:28" s="12" customFormat="1" x14ac:dyDescent="0.25">
      <c r="A1634" s="49">
        <v>2021</v>
      </c>
      <c r="B1634" s="21">
        <v>44470</v>
      </c>
      <c r="C1634" s="21">
        <v>44561</v>
      </c>
      <c r="D1634" s="12" t="s">
        <v>75</v>
      </c>
      <c r="E1634" s="53" t="s">
        <v>3154</v>
      </c>
      <c r="F1634" s="49" t="s">
        <v>2928</v>
      </c>
      <c r="G1634" s="49" t="s">
        <v>2633</v>
      </c>
      <c r="H1634" s="49" t="s">
        <v>2634</v>
      </c>
      <c r="I1634" s="12" t="s">
        <v>79</v>
      </c>
      <c r="J1634" s="49" t="s">
        <v>3982</v>
      </c>
      <c r="K1634" s="49" t="s">
        <v>3463</v>
      </c>
      <c r="L1634" s="49" t="s">
        <v>4102</v>
      </c>
      <c r="M1634" s="49"/>
      <c r="N1634" s="52">
        <v>44531</v>
      </c>
      <c r="O1634" s="21">
        <v>44561</v>
      </c>
      <c r="P1634" s="12" t="s">
        <v>4929</v>
      </c>
      <c r="Q1634" s="51" t="s">
        <v>4759</v>
      </c>
      <c r="R1634" s="49">
        <v>0</v>
      </c>
      <c r="S1634" s="49">
        <v>0</v>
      </c>
      <c r="T1634" s="51" t="s">
        <v>4919</v>
      </c>
      <c r="U1634" s="51" t="s">
        <v>4919</v>
      </c>
      <c r="V1634" s="51" t="s">
        <v>4919</v>
      </c>
      <c r="W1634" s="12" t="s">
        <v>83</v>
      </c>
      <c r="X1634" s="51" t="s">
        <v>4919</v>
      </c>
      <c r="Y1634" s="49" t="s">
        <v>4920</v>
      </c>
      <c r="Z1634" s="21">
        <v>44561</v>
      </c>
      <c r="AA1634" s="21">
        <v>44561</v>
      </c>
      <c r="AB1634" s="49" t="s">
        <v>4921</v>
      </c>
    </row>
    <row r="1635" spans="1:28" s="12" customFormat="1" x14ac:dyDescent="0.25">
      <c r="A1635" s="49">
        <v>2021</v>
      </c>
      <c r="B1635" s="21">
        <v>44470</v>
      </c>
      <c r="C1635" s="21">
        <v>44561</v>
      </c>
      <c r="D1635" s="12" t="s">
        <v>75</v>
      </c>
      <c r="E1635" s="53" t="s">
        <v>3155</v>
      </c>
      <c r="F1635" s="49" t="s">
        <v>2928</v>
      </c>
      <c r="G1635" s="49" t="s">
        <v>2633</v>
      </c>
      <c r="H1635" s="49" t="s">
        <v>2634</v>
      </c>
      <c r="I1635" s="12" t="s">
        <v>79</v>
      </c>
      <c r="J1635" s="49" t="s">
        <v>4104</v>
      </c>
      <c r="K1635" s="49" t="s">
        <v>3284</v>
      </c>
      <c r="L1635" s="49" t="s">
        <v>4105</v>
      </c>
      <c r="M1635" s="49"/>
      <c r="N1635" s="52">
        <v>44531</v>
      </c>
      <c r="O1635" s="21">
        <v>44561</v>
      </c>
      <c r="P1635" s="12" t="s">
        <v>4929</v>
      </c>
      <c r="Q1635" s="51" t="s">
        <v>4760</v>
      </c>
      <c r="R1635" s="49">
        <v>0</v>
      </c>
      <c r="S1635" s="49">
        <v>0</v>
      </c>
      <c r="T1635" s="51" t="s">
        <v>4919</v>
      </c>
      <c r="U1635" s="51" t="s">
        <v>4919</v>
      </c>
      <c r="V1635" s="51" t="s">
        <v>4919</v>
      </c>
      <c r="W1635" s="12" t="s">
        <v>83</v>
      </c>
      <c r="X1635" s="51" t="s">
        <v>4919</v>
      </c>
      <c r="Y1635" s="49" t="s">
        <v>4920</v>
      </c>
      <c r="Z1635" s="21">
        <v>44561</v>
      </c>
      <c r="AA1635" s="21">
        <v>44561</v>
      </c>
      <c r="AB1635" s="49" t="s">
        <v>4921</v>
      </c>
    </row>
    <row r="1636" spans="1:28" s="12" customFormat="1" x14ac:dyDescent="0.25">
      <c r="A1636" s="49">
        <v>2021</v>
      </c>
      <c r="B1636" s="21">
        <v>44470</v>
      </c>
      <c r="C1636" s="21">
        <v>44561</v>
      </c>
      <c r="D1636" s="12" t="s">
        <v>75</v>
      </c>
      <c r="E1636" s="53" t="s">
        <v>3156</v>
      </c>
      <c r="F1636" s="49" t="s">
        <v>2928</v>
      </c>
      <c r="G1636" s="49" t="s">
        <v>2633</v>
      </c>
      <c r="H1636" s="49" t="s">
        <v>2634</v>
      </c>
      <c r="I1636" s="12" t="s">
        <v>79</v>
      </c>
      <c r="J1636" s="49" t="s">
        <v>4106</v>
      </c>
      <c r="K1636" s="49" t="s">
        <v>3672</v>
      </c>
      <c r="L1636" s="49" t="s">
        <v>3664</v>
      </c>
      <c r="M1636" s="49"/>
      <c r="N1636" s="52">
        <v>44532</v>
      </c>
      <c r="O1636" s="21">
        <v>44561</v>
      </c>
      <c r="P1636" s="12" t="s">
        <v>4929</v>
      </c>
      <c r="Q1636" s="51" t="s">
        <v>4761</v>
      </c>
      <c r="R1636" s="49">
        <v>0</v>
      </c>
      <c r="S1636" s="49">
        <v>0</v>
      </c>
      <c r="T1636" s="51" t="s">
        <v>4919</v>
      </c>
      <c r="U1636" s="51" t="s">
        <v>4919</v>
      </c>
      <c r="V1636" s="51" t="s">
        <v>4919</v>
      </c>
      <c r="W1636" s="12" t="s">
        <v>83</v>
      </c>
      <c r="X1636" s="51" t="s">
        <v>4919</v>
      </c>
      <c r="Y1636" s="49" t="s">
        <v>4920</v>
      </c>
      <c r="Z1636" s="21">
        <v>44561</v>
      </c>
      <c r="AA1636" s="21">
        <v>44561</v>
      </c>
      <c r="AB1636" s="49" t="s">
        <v>4921</v>
      </c>
    </row>
    <row r="1637" spans="1:28" s="12" customFormat="1" x14ac:dyDescent="0.25">
      <c r="A1637" s="49">
        <v>2021</v>
      </c>
      <c r="B1637" s="21">
        <v>44470</v>
      </c>
      <c r="C1637" s="21">
        <v>44561</v>
      </c>
      <c r="D1637" s="12" t="s">
        <v>75</v>
      </c>
      <c r="E1637" s="53" t="s">
        <v>3157</v>
      </c>
      <c r="F1637" s="49" t="s">
        <v>2928</v>
      </c>
      <c r="G1637" s="49" t="s">
        <v>2633</v>
      </c>
      <c r="H1637" s="49" t="s">
        <v>2634</v>
      </c>
      <c r="I1637" s="12" t="s">
        <v>79</v>
      </c>
      <c r="J1637" s="49" t="s">
        <v>4107</v>
      </c>
      <c r="K1637" s="49" t="s">
        <v>3988</v>
      </c>
      <c r="L1637" s="49" t="s">
        <v>3284</v>
      </c>
      <c r="M1637" s="49"/>
      <c r="N1637" s="52">
        <v>44533</v>
      </c>
      <c r="O1637" s="21">
        <v>44561</v>
      </c>
      <c r="P1637" s="12" t="s">
        <v>4929</v>
      </c>
      <c r="Q1637" s="51" t="s">
        <v>4762</v>
      </c>
      <c r="R1637" s="49">
        <v>0</v>
      </c>
      <c r="S1637" s="49">
        <v>0</v>
      </c>
      <c r="T1637" s="51" t="s">
        <v>4919</v>
      </c>
      <c r="U1637" s="51" t="s">
        <v>4919</v>
      </c>
      <c r="V1637" s="51" t="s">
        <v>4919</v>
      </c>
      <c r="W1637" s="12" t="s">
        <v>83</v>
      </c>
      <c r="X1637" s="51" t="s">
        <v>4919</v>
      </c>
      <c r="Y1637" s="49" t="s">
        <v>4920</v>
      </c>
      <c r="Z1637" s="21">
        <v>44561</v>
      </c>
      <c r="AA1637" s="21">
        <v>44561</v>
      </c>
      <c r="AB1637" s="49" t="s">
        <v>4921</v>
      </c>
    </row>
    <row r="1638" spans="1:28" s="12" customFormat="1" x14ac:dyDescent="0.25">
      <c r="A1638" s="49">
        <v>2021</v>
      </c>
      <c r="B1638" s="21">
        <v>44470</v>
      </c>
      <c r="C1638" s="21">
        <v>44561</v>
      </c>
      <c r="D1638" s="12" t="s">
        <v>75</v>
      </c>
      <c r="E1638" s="53" t="s">
        <v>3158</v>
      </c>
      <c r="F1638" s="49" t="s">
        <v>2928</v>
      </c>
      <c r="G1638" s="49" t="s">
        <v>2633</v>
      </c>
      <c r="H1638" s="49" t="s">
        <v>2634</v>
      </c>
      <c r="I1638" s="12" t="s">
        <v>79</v>
      </c>
      <c r="J1638" s="49" t="s">
        <v>4108</v>
      </c>
      <c r="K1638" s="49" t="s">
        <v>3402</v>
      </c>
      <c r="L1638" s="49" t="s">
        <v>4109</v>
      </c>
      <c r="M1638" s="49"/>
      <c r="N1638" s="52">
        <v>44533</v>
      </c>
      <c r="O1638" s="21">
        <v>44561</v>
      </c>
      <c r="P1638" s="12" t="s">
        <v>4929</v>
      </c>
      <c r="Q1638" s="51" t="s">
        <v>4763</v>
      </c>
      <c r="R1638" s="49">
        <v>0</v>
      </c>
      <c r="S1638" s="49">
        <v>0</v>
      </c>
      <c r="T1638" s="51" t="s">
        <v>4919</v>
      </c>
      <c r="U1638" s="51" t="s">
        <v>4919</v>
      </c>
      <c r="V1638" s="51" t="s">
        <v>4919</v>
      </c>
      <c r="W1638" s="12" t="s">
        <v>83</v>
      </c>
      <c r="X1638" s="51" t="s">
        <v>4919</v>
      </c>
      <c r="Y1638" s="49" t="s">
        <v>4920</v>
      </c>
      <c r="Z1638" s="21">
        <v>44561</v>
      </c>
      <c r="AA1638" s="21">
        <v>44561</v>
      </c>
      <c r="AB1638" s="49" t="s">
        <v>4921</v>
      </c>
    </row>
    <row r="1639" spans="1:28" s="12" customFormat="1" x14ac:dyDescent="0.25">
      <c r="A1639" s="49">
        <v>2021</v>
      </c>
      <c r="B1639" s="21">
        <v>44470</v>
      </c>
      <c r="C1639" s="21">
        <v>44561</v>
      </c>
      <c r="D1639" s="12" t="s">
        <v>75</v>
      </c>
      <c r="E1639" s="53" t="s">
        <v>3159</v>
      </c>
      <c r="F1639" s="49" t="s">
        <v>2928</v>
      </c>
      <c r="G1639" s="49" t="s">
        <v>2633</v>
      </c>
      <c r="H1639" s="49" t="s">
        <v>2634</v>
      </c>
      <c r="I1639" s="12" t="s">
        <v>79</v>
      </c>
      <c r="J1639" s="49" t="s">
        <v>3882</v>
      </c>
      <c r="K1639" s="49" t="s">
        <v>4110</v>
      </c>
      <c r="L1639" s="49" t="s">
        <v>4111</v>
      </c>
      <c r="M1639" s="49"/>
      <c r="N1639" s="52">
        <v>44536</v>
      </c>
      <c r="O1639" s="21">
        <v>44561</v>
      </c>
      <c r="P1639" s="12" t="s">
        <v>4929</v>
      </c>
      <c r="Q1639" s="51" t="s">
        <v>4764</v>
      </c>
      <c r="R1639" s="49">
        <v>0</v>
      </c>
      <c r="S1639" s="49">
        <v>0</v>
      </c>
      <c r="T1639" s="51" t="s">
        <v>4919</v>
      </c>
      <c r="U1639" s="51" t="s">
        <v>4919</v>
      </c>
      <c r="V1639" s="51" t="s">
        <v>4919</v>
      </c>
      <c r="W1639" s="12" t="s">
        <v>83</v>
      </c>
      <c r="X1639" s="51" t="s">
        <v>4919</v>
      </c>
      <c r="Y1639" s="49" t="s">
        <v>4920</v>
      </c>
      <c r="Z1639" s="21">
        <v>44561</v>
      </c>
      <c r="AA1639" s="21">
        <v>44561</v>
      </c>
      <c r="AB1639" s="49" t="s">
        <v>4921</v>
      </c>
    </row>
    <row r="1640" spans="1:28" s="12" customFormat="1" x14ac:dyDescent="0.25">
      <c r="A1640" s="49">
        <v>2021</v>
      </c>
      <c r="B1640" s="21">
        <v>44470</v>
      </c>
      <c r="C1640" s="21">
        <v>44561</v>
      </c>
      <c r="D1640" s="12" t="s">
        <v>75</v>
      </c>
      <c r="E1640" s="53" t="s">
        <v>3160</v>
      </c>
      <c r="F1640" s="49" t="s">
        <v>2928</v>
      </c>
      <c r="G1640" s="49" t="s">
        <v>2911</v>
      </c>
      <c r="H1640" s="49" t="s">
        <v>2634</v>
      </c>
      <c r="I1640" s="12" t="s">
        <v>79</v>
      </c>
      <c r="J1640" s="49" t="s">
        <v>4112</v>
      </c>
      <c r="K1640" s="49" t="s">
        <v>3291</v>
      </c>
      <c r="L1640" s="49" t="s">
        <v>407</v>
      </c>
      <c r="M1640" s="49"/>
      <c r="N1640" s="52">
        <v>44536</v>
      </c>
      <c r="O1640" s="21">
        <v>44561</v>
      </c>
      <c r="P1640" s="12" t="s">
        <v>4930</v>
      </c>
      <c r="Q1640" s="51" t="s">
        <v>4765</v>
      </c>
      <c r="R1640" s="49">
        <v>0</v>
      </c>
      <c r="S1640" s="49">
        <v>0</v>
      </c>
      <c r="T1640" s="51" t="s">
        <v>4919</v>
      </c>
      <c r="U1640" s="51" t="s">
        <v>4919</v>
      </c>
      <c r="V1640" s="51" t="s">
        <v>4919</v>
      </c>
      <c r="W1640" s="12" t="s">
        <v>83</v>
      </c>
      <c r="X1640" s="51" t="s">
        <v>4919</v>
      </c>
      <c r="Y1640" s="49" t="s">
        <v>4920</v>
      </c>
      <c r="Z1640" s="21">
        <v>44561</v>
      </c>
      <c r="AA1640" s="21">
        <v>44561</v>
      </c>
      <c r="AB1640" s="49" t="s">
        <v>4921</v>
      </c>
    </row>
    <row r="1641" spans="1:28" s="12" customFormat="1" x14ac:dyDescent="0.25">
      <c r="A1641" s="49">
        <v>2021</v>
      </c>
      <c r="B1641" s="21">
        <v>44470</v>
      </c>
      <c r="C1641" s="21">
        <v>44561</v>
      </c>
      <c r="D1641" s="12" t="s">
        <v>75</v>
      </c>
      <c r="E1641" s="53" t="s">
        <v>3161</v>
      </c>
      <c r="F1641" s="49" t="s">
        <v>2928</v>
      </c>
      <c r="G1641" s="49" t="s">
        <v>2633</v>
      </c>
      <c r="H1641" s="49" t="s">
        <v>2634</v>
      </c>
      <c r="I1641" s="12" t="s">
        <v>79</v>
      </c>
      <c r="J1641" s="49" t="s">
        <v>3637</v>
      </c>
      <c r="K1641" s="49" t="s">
        <v>3725</v>
      </c>
      <c r="L1641" s="49" t="s">
        <v>3348</v>
      </c>
      <c r="M1641" s="49"/>
      <c r="N1641" s="52">
        <v>44536</v>
      </c>
      <c r="O1641" s="21">
        <v>44561</v>
      </c>
      <c r="P1641" s="12" t="s">
        <v>4929</v>
      </c>
      <c r="Q1641" s="51" t="s">
        <v>4766</v>
      </c>
      <c r="R1641" s="49">
        <v>0</v>
      </c>
      <c r="S1641" s="49">
        <v>0</v>
      </c>
      <c r="T1641" s="51" t="s">
        <v>4919</v>
      </c>
      <c r="U1641" s="51" t="s">
        <v>4919</v>
      </c>
      <c r="V1641" s="51" t="s">
        <v>4919</v>
      </c>
      <c r="W1641" s="12" t="s">
        <v>83</v>
      </c>
      <c r="X1641" s="51" t="s">
        <v>4919</v>
      </c>
      <c r="Y1641" s="49" t="s">
        <v>4920</v>
      </c>
      <c r="Z1641" s="21">
        <v>44561</v>
      </c>
      <c r="AA1641" s="21">
        <v>44561</v>
      </c>
      <c r="AB1641" s="49" t="s">
        <v>4921</v>
      </c>
    </row>
    <row r="1642" spans="1:28" s="12" customFormat="1" x14ac:dyDescent="0.25">
      <c r="A1642" s="49">
        <v>2021</v>
      </c>
      <c r="B1642" s="21">
        <v>44470</v>
      </c>
      <c r="C1642" s="21">
        <v>44561</v>
      </c>
      <c r="D1642" s="12" t="s">
        <v>75</v>
      </c>
      <c r="E1642" s="53" t="s">
        <v>3162</v>
      </c>
      <c r="F1642" s="49" t="s">
        <v>2928</v>
      </c>
      <c r="G1642" s="49" t="s">
        <v>2633</v>
      </c>
      <c r="H1642" s="49" t="s">
        <v>2634</v>
      </c>
      <c r="I1642" s="12" t="s">
        <v>79</v>
      </c>
      <c r="J1642" s="49" t="s">
        <v>4113</v>
      </c>
      <c r="K1642" s="49" t="s">
        <v>4114</v>
      </c>
      <c r="L1642" s="49" t="s">
        <v>3456</v>
      </c>
      <c r="M1642" s="49"/>
      <c r="N1642" s="52">
        <v>44537</v>
      </c>
      <c r="O1642" s="21">
        <v>44561</v>
      </c>
      <c r="P1642" s="12" t="s">
        <v>4929</v>
      </c>
      <c r="Q1642" s="51" t="s">
        <v>4767</v>
      </c>
      <c r="R1642" s="49">
        <v>0</v>
      </c>
      <c r="S1642" s="49">
        <v>0</v>
      </c>
      <c r="T1642" s="51" t="s">
        <v>4919</v>
      </c>
      <c r="U1642" s="51" t="s">
        <v>4919</v>
      </c>
      <c r="V1642" s="51" t="s">
        <v>4919</v>
      </c>
      <c r="W1642" s="12" t="s">
        <v>83</v>
      </c>
      <c r="X1642" s="51" t="s">
        <v>4919</v>
      </c>
      <c r="Y1642" s="49" t="s">
        <v>4920</v>
      </c>
      <c r="Z1642" s="21">
        <v>44561</v>
      </c>
      <c r="AA1642" s="21">
        <v>44561</v>
      </c>
      <c r="AB1642" s="49" t="s">
        <v>4921</v>
      </c>
    </row>
    <row r="1643" spans="1:28" s="12" customFormat="1" x14ac:dyDescent="0.25">
      <c r="A1643" s="49">
        <v>2021</v>
      </c>
      <c r="B1643" s="21">
        <v>44470</v>
      </c>
      <c r="C1643" s="21">
        <v>44561</v>
      </c>
      <c r="D1643" s="12" t="s">
        <v>75</v>
      </c>
      <c r="E1643" s="53" t="s">
        <v>3163</v>
      </c>
      <c r="F1643" s="49" t="s">
        <v>2928</v>
      </c>
      <c r="G1643" s="49" t="s">
        <v>2633</v>
      </c>
      <c r="H1643" s="49" t="s">
        <v>2634</v>
      </c>
      <c r="I1643" s="12" t="s">
        <v>79</v>
      </c>
      <c r="J1643" s="49" t="s">
        <v>3273</v>
      </c>
      <c r="K1643" s="49" t="s">
        <v>4115</v>
      </c>
      <c r="L1643" s="49" t="s">
        <v>3248</v>
      </c>
      <c r="M1643" s="49"/>
      <c r="N1643" s="52">
        <v>44537</v>
      </c>
      <c r="O1643" s="21">
        <v>44561</v>
      </c>
      <c r="P1643" s="12" t="s">
        <v>4929</v>
      </c>
      <c r="Q1643" s="51" t="s">
        <v>4768</v>
      </c>
      <c r="R1643" s="49">
        <v>0</v>
      </c>
      <c r="S1643" s="49">
        <v>0</v>
      </c>
      <c r="T1643" s="51" t="s">
        <v>4919</v>
      </c>
      <c r="U1643" s="51" t="s">
        <v>4919</v>
      </c>
      <c r="V1643" s="51" t="s">
        <v>4919</v>
      </c>
      <c r="W1643" s="12" t="s">
        <v>83</v>
      </c>
      <c r="X1643" s="51" t="s">
        <v>4919</v>
      </c>
      <c r="Y1643" s="49" t="s">
        <v>4920</v>
      </c>
      <c r="Z1643" s="21">
        <v>44561</v>
      </c>
      <c r="AA1643" s="21">
        <v>44561</v>
      </c>
      <c r="AB1643" s="49" t="s">
        <v>4921</v>
      </c>
    </row>
    <row r="1644" spans="1:28" s="12" customFormat="1" x14ac:dyDescent="0.25">
      <c r="A1644" s="49">
        <v>2021</v>
      </c>
      <c r="B1644" s="21">
        <v>44470</v>
      </c>
      <c r="C1644" s="21">
        <v>44561</v>
      </c>
      <c r="D1644" s="12" t="s">
        <v>75</v>
      </c>
      <c r="E1644" s="53" t="s">
        <v>3164</v>
      </c>
      <c r="F1644" s="49" t="s">
        <v>2928</v>
      </c>
      <c r="G1644" s="49" t="s">
        <v>2633</v>
      </c>
      <c r="H1644" s="49" t="s">
        <v>2634</v>
      </c>
      <c r="I1644" s="12" t="s">
        <v>79</v>
      </c>
      <c r="J1644" s="49" t="s">
        <v>4113</v>
      </c>
      <c r="K1644" s="49" t="s">
        <v>4114</v>
      </c>
      <c r="L1644" s="49" t="s">
        <v>3456</v>
      </c>
      <c r="M1644" s="49"/>
      <c r="N1644" s="52">
        <v>44537</v>
      </c>
      <c r="O1644" s="21">
        <v>44561</v>
      </c>
      <c r="P1644" s="12" t="s">
        <v>4929</v>
      </c>
      <c r="Q1644" s="51" t="s">
        <v>4769</v>
      </c>
      <c r="R1644" s="49">
        <v>0</v>
      </c>
      <c r="S1644" s="49">
        <v>0</v>
      </c>
      <c r="T1644" s="51" t="s">
        <v>4919</v>
      </c>
      <c r="U1644" s="51" t="s">
        <v>4919</v>
      </c>
      <c r="V1644" s="51" t="s">
        <v>4919</v>
      </c>
      <c r="W1644" s="12" t="s">
        <v>83</v>
      </c>
      <c r="X1644" s="51" t="s">
        <v>4919</v>
      </c>
      <c r="Y1644" s="49" t="s">
        <v>4920</v>
      </c>
      <c r="Z1644" s="21">
        <v>44561</v>
      </c>
      <c r="AA1644" s="21">
        <v>44561</v>
      </c>
      <c r="AB1644" s="49" t="s">
        <v>4921</v>
      </c>
    </row>
    <row r="1645" spans="1:28" s="12" customFormat="1" x14ac:dyDescent="0.25">
      <c r="A1645" s="49">
        <v>2021</v>
      </c>
      <c r="B1645" s="21">
        <v>44470</v>
      </c>
      <c r="C1645" s="21">
        <v>44561</v>
      </c>
      <c r="D1645" s="12" t="s">
        <v>75</v>
      </c>
      <c r="E1645" s="53" t="s">
        <v>3165</v>
      </c>
      <c r="F1645" s="49" t="s">
        <v>2928</v>
      </c>
      <c r="G1645" s="49" t="s">
        <v>2633</v>
      </c>
      <c r="H1645" s="49" t="s">
        <v>2634</v>
      </c>
      <c r="I1645" s="12" t="s">
        <v>79</v>
      </c>
      <c r="J1645" s="49" t="s">
        <v>4116</v>
      </c>
      <c r="K1645" s="49" t="s">
        <v>3328</v>
      </c>
      <c r="L1645" s="49" t="s">
        <v>3593</v>
      </c>
      <c r="M1645" s="49"/>
      <c r="N1645" s="52">
        <v>44537</v>
      </c>
      <c r="O1645" s="21">
        <v>44561</v>
      </c>
      <c r="P1645" s="12" t="s">
        <v>4929</v>
      </c>
      <c r="Q1645" s="51" t="s">
        <v>4770</v>
      </c>
      <c r="R1645" s="49">
        <v>0</v>
      </c>
      <c r="S1645" s="49">
        <v>0</v>
      </c>
      <c r="T1645" s="51" t="s">
        <v>4919</v>
      </c>
      <c r="U1645" s="51" t="s">
        <v>4919</v>
      </c>
      <c r="V1645" s="51" t="s">
        <v>4919</v>
      </c>
      <c r="W1645" s="12" t="s">
        <v>83</v>
      </c>
      <c r="X1645" s="51" t="s">
        <v>4919</v>
      </c>
      <c r="Y1645" s="49" t="s">
        <v>4920</v>
      </c>
      <c r="Z1645" s="21">
        <v>44561</v>
      </c>
      <c r="AA1645" s="21">
        <v>44561</v>
      </c>
      <c r="AB1645" s="49" t="s">
        <v>4921</v>
      </c>
    </row>
    <row r="1646" spans="1:28" s="12" customFormat="1" x14ac:dyDescent="0.25">
      <c r="A1646" s="49">
        <v>2021</v>
      </c>
      <c r="B1646" s="21">
        <v>44470</v>
      </c>
      <c r="C1646" s="21">
        <v>44561</v>
      </c>
      <c r="D1646" s="12" t="s">
        <v>75</v>
      </c>
      <c r="E1646" s="53" t="s">
        <v>3166</v>
      </c>
      <c r="F1646" s="49" t="s">
        <v>2928</v>
      </c>
      <c r="G1646" s="49" t="s">
        <v>2633</v>
      </c>
      <c r="H1646" s="49" t="s">
        <v>2634</v>
      </c>
      <c r="I1646" s="12" t="s">
        <v>79</v>
      </c>
      <c r="J1646" s="49" t="s">
        <v>3273</v>
      </c>
      <c r="K1646" s="49" t="s">
        <v>4115</v>
      </c>
      <c r="L1646" s="49" t="s">
        <v>3248</v>
      </c>
      <c r="M1646" s="49"/>
      <c r="N1646" s="52">
        <v>44537</v>
      </c>
      <c r="O1646" s="21">
        <v>44561</v>
      </c>
      <c r="P1646" s="12" t="s">
        <v>4929</v>
      </c>
      <c r="Q1646" s="51" t="s">
        <v>4771</v>
      </c>
      <c r="R1646" s="49">
        <v>0</v>
      </c>
      <c r="S1646" s="49">
        <v>0</v>
      </c>
      <c r="T1646" s="51" t="s">
        <v>4919</v>
      </c>
      <c r="U1646" s="51" t="s">
        <v>4919</v>
      </c>
      <c r="V1646" s="51" t="s">
        <v>4919</v>
      </c>
      <c r="W1646" s="12" t="s">
        <v>83</v>
      </c>
      <c r="X1646" s="51" t="s">
        <v>4919</v>
      </c>
      <c r="Y1646" s="49" t="s">
        <v>4920</v>
      </c>
      <c r="Z1646" s="21">
        <v>44561</v>
      </c>
      <c r="AA1646" s="21">
        <v>44561</v>
      </c>
      <c r="AB1646" s="49" t="s">
        <v>4921</v>
      </c>
    </row>
    <row r="1647" spans="1:28" s="12" customFormat="1" x14ac:dyDescent="0.25">
      <c r="A1647" s="49">
        <v>2021</v>
      </c>
      <c r="B1647" s="21">
        <v>44470</v>
      </c>
      <c r="C1647" s="21">
        <v>44561</v>
      </c>
      <c r="D1647" s="12" t="s">
        <v>75</v>
      </c>
      <c r="E1647" s="53" t="s">
        <v>3167</v>
      </c>
      <c r="F1647" s="49" t="s">
        <v>2928</v>
      </c>
      <c r="G1647" s="49" t="s">
        <v>2633</v>
      </c>
      <c r="H1647" s="49" t="s">
        <v>2634</v>
      </c>
      <c r="I1647" s="12" t="s">
        <v>79</v>
      </c>
      <c r="J1647" s="49" t="s">
        <v>3334</v>
      </c>
      <c r="K1647" s="49" t="s">
        <v>3825</v>
      </c>
      <c r="L1647" s="49" t="s">
        <v>3475</v>
      </c>
      <c r="M1647" s="49"/>
      <c r="N1647" s="52">
        <v>44538</v>
      </c>
      <c r="O1647" s="21">
        <v>44561</v>
      </c>
      <c r="P1647" s="12" t="s">
        <v>4929</v>
      </c>
      <c r="Q1647" s="51" t="s">
        <v>4772</v>
      </c>
      <c r="R1647" s="49">
        <v>0</v>
      </c>
      <c r="S1647" s="49">
        <v>0</v>
      </c>
      <c r="T1647" s="51" t="s">
        <v>4919</v>
      </c>
      <c r="U1647" s="51" t="s">
        <v>4919</v>
      </c>
      <c r="V1647" s="51" t="s">
        <v>4919</v>
      </c>
      <c r="W1647" s="12" t="s">
        <v>83</v>
      </c>
      <c r="X1647" s="51" t="s">
        <v>4919</v>
      </c>
      <c r="Y1647" s="49" t="s">
        <v>4920</v>
      </c>
      <c r="Z1647" s="21">
        <v>44561</v>
      </c>
      <c r="AA1647" s="21">
        <v>44561</v>
      </c>
      <c r="AB1647" s="49" t="s">
        <v>4921</v>
      </c>
    </row>
    <row r="1648" spans="1:28" s="12" customFormat="1" x14ac:dyDescent="0.25">
      <c r="A1648" s="49">
        <v>2021</v>
      </c>
      <c r="B1648" s="21">
        <v>44470</v>
      </c>
      <c r="C1648" s="21">
        <v>44561</v>
      </c>
      <c r="D1648" s="12" t="s">
        <v>75</v>
      </c>
      <c r="E1648" s="53" t="s">
        <v>3168</v>
      </c>
      <c r="F1648" s="49" t="s">
        <v>2928</v>
      </c>
      <c r="G1648" s="49" t="s">
        <v>2633</v>
      </c>
      <c r="H1648" s="49" t="s">
        <v>2634</v>
      </c>
      <c r="I1648" s="12" t="s">
        <v>79</v>
      </c>
      <c r="J1648" s="49" t="s">
        <v>4100</v>
      </c>
      <c r="K1648" s="49" t="s">
        <v>3544</v>
      </c>
      <c r="L1648" s="49" t="s">
        <v>3351</v>
      </c>
      <c r="M1648" s="49"/>
      <c r="N1648" s="52">
        <v>44538</v>
      </c>
      <c r="O1648" s="21">
        <v>44561</v>
      </c>
      <c r="P1648" s="12" t="s">
        <v>4929</v>
      </c>
      <c r="Q1648" s="51" t="s">
        <v>4773</v>
      </c>
      <c r="R1648" s="49">
        <v>0</v>
      </c>
      <c r="S1648" s="49">
        <v>0</v>
      </c>
      <c r="T1648" s="51" t="s">
        <v>4919</v>
      </c>
      <c r="U1648" s="51" t="s">
        <v>4919</v>
      </c>
      <c r="V1648" s="51" t="s">
        <v>4919</v>
      </c>
      <c r="W1648" s="12" t="s">
        <v>83</v>
      </c>
      <c r="X1648" s="51" t="s">
        <v>4919</v>
      </c>
      <c r="Y1648" s="49" t="s">
        <v>4920</v>
      </c>
      <c r="Z1648" s="21">
        <v>44561</v>
      </c>
      <c r="AA1648" s="21">
        <v>44561</v>
      </c>
      <c r="AB1648" s="49" t="s">
        <v>4921</v>
      </c>
    </row>
    <row r="1649" spans="1:28" s="12" customFormat="1" x14ac:dyDescent="0.25">
      <c r="A1649" s="49">
        <v>2021</v>
      </c>
      <c r="B1649" s="21">
        <v>44470</v>
      </c>
      <c r="C1649" s="21">
        <v>44561</v>
      </c>
      <c r="D1649" s="12" t="s">
        <v>75</v>
      </c>
      <c r="E1649" s="53" t="s">
        <v>3169</v>
      </c>
      <c r="F1649" s="49" t="s">
        <v>2928</v>
      </c>
      <c r="G1649" s="49" t="s">
        <v>2633</v>
      </c>
      <c r="H1649" s="49" t="s">
        <v>2634</v>
      </c>
      <c r="I1649" s="12" t="s">
        <v>79</v>
      </c>
      <c r="J1649" s="49" t="s">
        <v>3493</v>
      </c>
      <c r="K1649" s="49" t="s">
        <v>4117</v>
      </c>
      <c r="L1649" s="49" t="s">
        <v>4118</v>
      </c>
      <c r="M1649" s="49"/>
      <c r="N1649" s="52">
        <v>44539</v>
      </c>
      <c r="O1649" s="21">
        <v>44561</v>
      </c>
      <c r="P1649" s="12" t="s">
        <v>4929</v>
      </c>
      <c r="Q1649" s="51" t="s">
        <v>4774</v>
      </c>
      <c r="R1649" s="49">
        <v>0</v>
      </c>
      <c r="S1649" s="49">
        <v>0</v>
      </c>
      <c r="T1649" s="51" t="s">
        <v>4919</v>
      </c>
      <c r="U1649" s="51" t="s">
        <v>4919</v>
      </c>
      <c r="V1649" s="51" t="s">
        <v>4919</v>
      </c>
      <c r="W1649" s="12" t="s">
        <v>83</v>
      </c>
      <c r="X1649" s="51" t="s">
        <v>4919</v>
      </c>
      <c r="Y1649" s="49" t="s">
        <v>4920</v>
      </c>
      <c r="Z1649" s="21">
        <v>44561</v>
      </c>
      <c r="AA1649" s="21">
        <v>44561</v>
      </c>
      <c r="AB1649" s="49" t="s">
        <v>4921</v>
      </c>
    </row>
    <row r="1650" spans="1:28" s="12" customFormat="1" x14ac:dyDescent="0.25">
      <c r="A1650" s="49">
        <v>2021</v>
      </c>
      <c r="B1650" s="21">
        <v>44470</v>
      </c>
      <c r="C1650" s="21">
        <v>44561</v>
      </c>
      <c r="D1650" s="12" t="s">
        <v>75</v>
      </c>
      <c r="E1650" s="53" t="s">
        <v>3170</v>
      </c>
      <c r="F1650" s="49" t="s">
        <v>2928</v>
      </c>
      <c r="G1650" s="49" t="s">
        <v>2633</v>
      </c>
      <c r="H1650" s="49" t="s">
        <v>2634</v>
      </c>
      <c r="I1650" s="12" t="s">
        <v>79</v>
      </c>
      <c r="J1650" s="49" t="s">
        <v>4119</v>
      </c>
      <c r="K1650" s="49" t="s">
        <v>3284</v>
      </c>
      <c r="L1650" s="49" t="s">
        <v>3418</v>
      </c>
      <c r="M1650" s="49"/>
      <c r="N1650" s="52">
        <v>44539</v>
      </c>
      <c r="O1650" s="21">
        <v>44561</v>
      </c>
      <c r="P1650" s="12" t="s">
        <v>4929</v>
      </c>
      <c r="Q1650" s="51" t="s">
        <v>4775</v>
      </c>
      <c r="R1650" s="49">
        <v>0</v>
      </c>
      <c r="S1650" s="49">
        <v>0</v>
      </c>
      <c r="T1650" s="51" t="s">
        <v>4919</v>
      </c>
      <c r="U1650" s="51" t="s">
        <v>4919</v>
      </c>
      <c r="V1650" s="51" t="s">
        <v>4919</v>
      </c>
      <c r="W1650" s="12" t="s">
        <v>83</v>
      </c>
      <c r="X1650" s="51" t="s">
        <v>4919</v>
      </c>
      <c r="Y1650" s="49" t="s">
        <v>4920</v>
      </c>
      <c r="Z1650" s="21">
        <v>44561</v>
      </c>
      <c r="AA1650" s="21">
        <v>44561</v>
      </c>
      <c r="AB1650" s="49" t="s">
        <v>4921</v>
      </c>
    </row>
    <row r="1651" spans="1:28" s="12" customFormat="1" x14ac:dyDescent="0.25">
      <c r="A1651" s="49">
        <v>2021</v>
      </c>
      <c r="B1651" s="21">
        <v>44470</v>
      </c>
      <c r="C1651" s="21">
        <v>44561</v>
      </c>
      <c r="D1651" s="12" t="s">
        <v>75</v>
      </c>
      <c r="E1651" s="53" t="s">
        <v>3171</v>
      </c>
      <c r="F1651" s="49" t="s">
        <v>2928</v>
      </c>
      <c r="G1651" s="49" t="s">
        <v>2633</v>
      </c>
      <c r="H1651" s="49" t="s">
        <v>2634</v>
      </c>
      <c r="I1651" s="12" t="s">
        <v>79</v>
      </c>
      <c r="J1651" s="49" t="s">
        <v>4120</v>
      </c>
      <c r="K1651" s="49" t="s">
        <v>3439</v>
      </c>
      <c r="L1651" s="49" t="s">
        <v>3324</v>
      </c>
      <c r="M1651" s="49"/>
      <c r="N1651" s="52">
        <v>44539</v>
      </c>
      <c r="O1651" s="21">
        <v>44561</v>
      </c>
      <c r="P1651" s="12" t="s">
        <v>4929</v>
      </c>
      <c r="Q1651" s="51" t="s">
        <v>4776</v>
      </c>
      <c r="R1651" s="49">
        <v>0</v>
      </c>
      <c r="S1651" s="49">
        <v>0</v>
      </c>
      <c r="T1651" s="51" t="s">
        <v>4919</v>
      </c>
      <c r="U1651" s="51" t="s">
        <v>4919</v>
      </c>
      <c r="V1651" s="51" t="s">
        <v>4919</v>
      </c>
      <c r="W1651" s="12" t="s">
        <v>83</v>
      </c>
      <c r="X1651" s="51" t="s">
        <v>4919</v>
      </c>
      <c r="Y1651" s="49" t="s">
        <v>4920</v>
      </c>
      <c r="Z1651" s="21">
        <v>44561</v>
      </c>
      <c r="AA1651" s="21">
        <v>44561</v>
      </c>
      <c r="AB1651" s="49" t="s">
        <v>4921</v>
      </c>
    </row>
    <row r="1652" spans="1:28" s="12" customFormat="1" x14ac:dyDescent="0.25">
      <c r="A1652" s="49">
        <v>2021</v>
      </c>
      <c r="B1652" s="21">
        <v>44470</v>
      </c>
      <c r="C1652" s="21">
        <v>44561</v>
      </c>
      <c r="D1652" s="12" t="s">
        <v>75</v>
      </c>
      <c r="E1652" s="53" t="s">
        <v>3172</v>
      </c>
      <c r="F1652" s="49" t="s">
        <v>2928</v>
      </c>
      <c r="G1652" s="49" t="s">
        <v>2633</v>
      </c>
      <c r="H1652" s="49" t="s">
        <v>2634</v>
      </c>
      <c r="I1652" s="12" t="s">
        <v>79</v>
      </c>
      <c r="J1652" s="49" t="s">
        <v>4083</v>
      </c>
      <c r="K1652" s="49" t="s">
        <v>3239</v>
      </c>
      <c r="L1652" s="49" t="s">
        <v>3718</v>
      </c>
      <c r="M1652" s="49"/>
      <c r="N1652" s="52">
        <v>44539</v>
      </c>
      <c r="O1652" s="21">
        <v>44561</v>
      </c>
      <c r="P1652" s="12" t="s">
        <v>4929</v>
      </c>
      <c r="Q1652" s="51" t="s">
        <v>4777</v>
      </c>
      <c r="R1652" s="49">
        <v>0</v>
      </c>
      <c r="S1652" s="49">
        <v>0</v>
      </c>
      <c r="T1652" s="51" t="s">
        <v>4919</v>
      </c>
      <c r="U1652" s="51" t="s">
        <v>4919</v>
      </c>
      <c r="V1652" s="51" t="s">
        <v>4919</v>
      </c>
      <c r="W1652" s="12" t="s">
        <v>83</v>
      </c>
      <c r="X1652" s="51" t="s">
        <v>4919</v>
      </c>
      <c r="Y1652" s="49" t="s">
        <v>4920</v>
      </c>
      <c r="Z1652" s="21">
        <v>44561</v>
      </c>
      <c r="AA1652" s="21">
        <v>44561</v>
      </c>
      <c r="AB1652" s="49" t="s">
        <v>4921</v>
      </c>
    </row>
    <row r="1653" spans="1:28" s="12" customFormat="1" x14ac:dyDescent="0.25">
      <c r="A1653" s="49">
        <v>2021</v>
      </c>
      <c r="B1653" s="21">
        <v>44470</v>
      </c>
      <c r="C1653" s="21">
        <v>44561</v>
      </c>
      <c r="D1653" s="12" t="s">
        <v>75</v>
      </c>
      <c r="E1653" s="53" t="s">
        <v>3173</v>
      </c>
      <c r="F1653" s="49" t="s">
        <v>2928</v>
      </c>
      <c r="G1653" s="49" t="s">
        <v>2633</v>
      </c>
      <c r="H1653" s="49" t="s">
        <v>2634</v>
      </c>
      <c r="I1653" s="12" t="s">
        <v>79</v>
      </c>
      <c r="J1653" s="49" t="s">
        <v>4121</v>
      </c>
      <c r="K1653" s="49" t="s">
        <v>4122</v>
      </c>
      <c r="L1653" s="49" t="s">
        <v>3383</v>
      </c>
      <c r="M1653" s="49"/>
      <c r="N1653" s="52">
        <v>44539</v>
      </c>
      <c r="O1653" s="21">
        <v>44561</v>
      </c>
      <c r="P1653" s="12" t="s">
        <v>4929</v>
      </c>
      <c r="Q1653" s="51" t="s">
        <v>4778</v>
      </c>
      <c r="R1653" s="49">
        <v>0</v>
      </c>
      <c r="S1653" s="49">
        <v>0</v>
      </c>
      <c r="T1653" s="51" t="s">
        <v>4919</v>
      </c>
      <c r="U1653" s="51" t="s">
        <v>4919</v>
      </c>
      <c r="V1653" s="51" t="s">
        <v>4919</v>
      </c>
      <c r="W1653" s="12" t="s">
        <v>83</v>
      </c>
      <c r="X1653" s="51" t="s">
        <v>4919</v>
      </c>
      <c r="Y1653" s="49" t="s">
        <v>4920</v>
      </c>
      <c r="Z1653" s="21">
        <v>44561</v>
      </c>
      <c r="AA1653" s="21">
        <v>44561</v>
      </c>
      <c r="AB1653" s="49" t="s">
        <v>4921</v>
      </c>
    </row>
    <row r="1654" spans="1:28" s="12" customFormat="1" x14ac:dyDescent="0.25">
      <c r="A1654" s="49">
        <v>2021</v>
      </c>
      <c r="B1654" s="21">
        <v>44470</v>
      </c>
      <c r="C1654" s="21">
        <v>44561</v>
      </c>
      <c r="D1654" s="12" t="s">
        <v>75</v>
      </c>
      <c r="E1654" s="53" t="s">
        <v>3174</v>
      </c>
      <c r="F1654" s="49" t="s">
        <v>2928</v>
      </c>
      <c r="G1654" s="49" t="s">
        <v>2633</v>
      </c>
      <c r="H1654" s="49" t="s">
        <v>2634</v>
      </c>
      <c r="I1654" s="12" t="s">
        <v>79</v>
      </c>
      <c r="J1654" s="49" t="s">
        <v>3212</v>
      </c>
      <c r="K1654" s="49" t="s">
        <v>411</v>
      </c>
      <c r="L1654" s="49" t="s">
        <v>4123</v>
      </c>
      <c r="M1654" s="49"/>
      <c r="N1654" s="52">
        <v>44539</v>
      </c>
      <c r="O1654" s="21">
        <v>44561</v>
      </c>
      <c r="P1654" s="12" t="s">
        <v>4929</v>
      </c>
      <c r="Q1654" s="51" t="s">
        <v>4779</v>
      </c>
      <c r="R1654" s="49">
        <v>0</v>
      </c>
      <c r="S1654" s="49">
        <v>0</v>
      </c>
      <c r="T1654" s="51" t="s">
        <v>4919</v>
      </c>
      <c r="U1654" s="51" t="s">
        <v>4919</v>
      </c>
      <c r="V1654" s="51" t="s">
        <v>4919</v>
      </c>
      <c r="W1654" s="12" t="s">
        <v>83</v>
      </c>
      <c r="X1654" s="51" t="s">
        <v>4919</v>
      </c>
      <c r="Y1654" s="49" t="s">
        <v>4920</v>
      </c>
      <c r="Z1654" s="21">
        <v>44561</v>
      </c>
      <c r="AA1654" s="21">
        <v>44561</v>
      </c>
      <c r="AB1654" s="49" t="s">
        <v>4921</v>
      </c>
    </row>
    <row r="1655" spans="1:28" s="12" customFormat="1" x14ac:dyDescent="0.25">
      <c r="A1655" s="49">
        <v>2021</v>
      </c>
      <c r="B1655" s="21">
        <v>44470</v>
      </c>
      <c r="C1655" s="21">
        <v>44561</v>
      </c>
      <c r="D1655" s="12" t="s">
        <v>75</v>
      </c>
      <c r="E1655" s="53" t="s">
        <v>3175</v>
      </c>
      <c r="F1655" s="49" t="s">
        <v>2928</v>
      </c>
      <c r="G1655" s="49" t="s">
        <v>2633</v>
      </c>
      <c r="H1655" s="49" t="s">
        <v>2634</v>
      </c>
      <c r="I1655" s="12" t="s">
        <v>79</v>
      </c>
      <c r="J1655" s="49" t="s">
        <v>3464</v>
      </c>
      <c r="K1655" s="49" t="s">
        <v>3279</v>
      </c>
      <c r="L1655" s="49" t="s">
        <v>4124</v>
      </c>
      <c r="M1655" s="49"/>
      <c r="N1655" s="52">
        <v>44539</v>
      </c>
      <c r="O1655" s="21">
        <v>44561</v>
      </c>
      <c r="P1655" s="12" t="s">
        <v>4929</v>
      </c>
      <c r="Q1655" s="51" t="s">
        <v>4780</v>
      </c>
      <c r="R1655" s="49">
        <v>0</v>
      </c>
      <c r="S1655" s="49">
        <v>0</v>
      </c>
      <c r="T1655" s="51" t="s">
        <v>4919</v>
      </c>
      <c r="U1655" s="51" t="s">
        <v>4919</v>
      </c>
      <c r="V1655" s="51" t="s">
        <v>4919</v>
      </c>
      <c r="W1655" s="12" t="s">
        <v>83</v>
      </c>
      <c r="X1655" s="51" t="s">
        <v>4919</v>
      </c>
      <c r="Y1655" s="49" t="s">
        <v>4920</v>
      </c>
      <c r="Z1655" s="21">
        <v>44561</v>
      </c>
      <c r="AA1655" s="21">
        <v>44561</v>
      </c>
      <c r="AB1655" s="49" t="s">
        <v>4921</v>
      </c>
    </row>
    <row r="1656" spans="1:28" s="12" customFormat="1" x14ac:dyDescent="0.25">
      <c r="A1656" s="49">
        <v>2021</v>
      </c>
      <c r="B1656" s="21">
        <v>44470</v>
      </c>
      <c r="C1656" s="21">
        <v>44561</v>
      </c>
      <c r="D1656" s="12" t="s">
        <v>75</v>
      </c>
      <c r="E1656" s="53" t="s">
        <v>3176</v>
      </c>
      <c r="F1656" s="49" t="s">
        <v>2928</v>
      </c>
      <c r="G1656" s="49" t="s">
        <v>2633</v>
      </c>
      <c r="H1656" s="49" t="s">
        <v>2634</v>
      </c>
      <c r="I1656" s="12" t="s">
        <v>79</v>
      </c>
      <c r="J1656" s="49" t="s">
        <v>3403</v>
      </c>
      <c r="K1656" s="49" t="s">
        <v>4125</v>
      </c>
      <c r="L1656" s="49" t="s">
        <v>3227</v>
      </c>
      <c r="M1656" s="49"/>
      <c r="N1656" s="52">
        <v>44539</v>
      </c>
      <c r="O1656" s="21">
        <v>44561</v>
      </c>
      <c r="P1656" s="12" t="s">
        <v>4929</v>
      </c>
      <c r="Q1656" s="51" t="s">
        <v>4781</v>
      </c>
      <c r="R1656" s="49">
        <v>0</v>
      </c>
      <c r="S1656" s="49">
        <v>0</v>
      </c>
      <c r="T1656" s="51" t="s">
        <v>4919</v>
      </c>
      <c r="U1656" s="51" t="s">
        <v>4919</v>
      </c>
      <c r="V1656" s="51" t="s">
        <v>4919</v>
      </c>
      <c r="W1656" s="12" t="s">
        <v>83</v>
      </c>
      <c r="X1656" s="51" t="s">
        <v>4919</v>
      </c>
      <c r="Y1656" s="49" t="s">
        <v>4920</v>
      </c>
      <c r="Z1656" s="21">
        <v>44561</v>
      </c>
      <c r="AA1656" s="21">
        <v>44561</v>
      </c>
      <c r="AB1656" s="49" t="s">
        <v>4921</v>
      </c>
    </row>
    <row r="1657" spans="1:28" s="12" customFormat="1" x14ac:dyDescent="0.25">
      <c r="A1657" s="49">
        <v>2021</v>
      </c>
      <c r="B1657" s="21">
        <v>44470</v>
      </c>
      <c r="C1657" s="21">
        <v>44561</v>
      </c>
      <c r="D1657" s="12" t="s">
        <v>75</v>
      </c>
      <c r="E1657" s="53" t="s">
        <v>3177</v>
      </c>
      <c r="F1657" s="49" t="s">
        <v>2928</v>
      </c>
      <c r="G1657" s="49" t="s">
        <v>2633</v>
      </c>
      <c r="H1657" s="49" t="s">
        <v>2634</v>
      </c>
      <c r="I1657" s="12" t="s">
        <v>79</v>
      </c>
      <c r="J1657" s="49" t="s">
        <v>3668</v>
      </c>
      <c r="K1657" s="49" t="s">
        <v>3226</v>
      </c>
      <c r="L1657" s="49" t="s">
        <v>441</v>
      </c>
      <c r="M1657" s="49"/>
      <c r="N1657" s="52">
        <v>44539</v>
      </c>
      <c r="O1657" s="21">
        <v>44561</v>
      </c>
      <c r="P1657" s="12" t="s">
        <v>4929</v>
      </c>
      <c r="Q1657" s="51" t="s">
        <v>4782</v>
      </c>
      <c r="R1657" s="49">
        <v>0</v>
      </c>
      <c r="S1657" s="49">
        <v>0</v>
      </c>
      <c r="T1657" s="51" t="s">
        <v>4919</v>
      </c>
      <c r="U1657" s="51" t="s">
        <v>4919</v>
      </c>
      <c r="V1657" s="51" t="s">
        <v>4919</v>
      </c>
      <c r="W1657" s="12" t="s">
        <v>83</v>
      </c>
      <c r="X1657" s="51" t="s">
        <v>4919</v>
      </c>
      <c r="Y1657" s="49" t="s">
        <v>4920</v>
      </c>
      <c r="Z1657" s="21">
        <v>44561</v>
      </c>
      <c r="AA1657" s="21">
        <v>44561</v>
      </c>
      <c r="AB1657" s="49" t="s">
        <v>4921</v>
      </c>
    </row>
    <row r="1658" spans="1:28" s="12" customFormat="1" x14ac:dyDescent="0.25">
      <c r="A1658" s="49">
        <v>2021</v>
      </c>
      <c r="B1658" s="21">
        <v>44470</v>
      </c>
      <c r="C1658" s="21">
        <v>44561</v>
      </c>
      <c r="D1658" s="12" t="s">
        <v>75</v>
      </c>
      <c r="E1658" s="53" t="s">
        <v>3178</v>
      </c>
      <c r="F1658" s="49" t="s">
        <v>2928</v>
      </c>
      <c r="G1658" s="49" t="s">
        <v>2633</v>
      </c>
      <c r="H1658" s="49" t="s">
        <v>2634</v>
      </c>
      <c r="I1658" s="12" t="s">
        <v>79</v>
      </c>
      <c r="J1658" s="49" t="s">
        <v>3368</v>
      </c>
      <c r="K1658" s="49" t="s">
        <v>3725</v>
      </c>
      <c r="L1658" s="49" t="s">
        <v>4126</v>
      </c>
      <c r="M1658" s="49"/>
      <c r="N1658" s="52">
        <v>44540</v>
      </c>
      <c r="O1658" s="21">
        <v>44561</v>
      </c>
      <c r="P1658" s="12" t="s">
        <v>4929</v>
      </c>
      <c r="Q1658" s="51" t="s">
        <v>4783</v>
      </c>
      <c r="R1658" s="49">
        <v>0</v>
      </c>
      <c r="S1658" s="49">
        <v>0</v>
      </c>
      <c r="T1658" s="51" t="s">
        <v>4919</v>
      </c>
      <c r="U1658" s="51" t="s">
        <v>4919</v>
      </c>
      <c r="V1658" s="51" t="s">
        <v>4919</v>
      </c>
      <c r="W1658" s="12" t="s">
        <v>83</v>
      </c>
      <c r="X1658" s="51" t="s">
        <v>4919</v>
      </c>
      <c r="Y1658" s="49" t="s">
        <v>4920</v>
      </c>
      <c r="Z1658" s="21">
        <v>44561</v>
      </c>
      <c r="AA1658" s="21">
        <v>44561</v>
      </c>
      <c r="AB1658" s="49" t="s">
        <v>4921</v>
      </c>
    </row>
    <row r="1659" spans="1:28" s="12" customFormat="1" x14ac:dyDescent="0.25">
      <c r="A1659" s="49">
        <v>2021</v>
      </c>
      <c r="B1659" s="21">
        <v>44470</v>
      </c>
      <c r="C1659" s="21">
        <v>44561</v>
      </c>
      <c r="D1659" s="12" t="s">
        <v>75</v>
      </c>
      <c r="E1659" s="53" t="s">
        <v>3179</v>
      </c>
      <c r="F1659" s="49" t="s">
        <v>2928</v>
      </c>
      <c r="G1659" s="49" t="s">
        <v>2633</v>
      </c>
      <c r="H1659" s="49" t="s">
        <v>2634</v>
      </c>
      <c r="I1659" s="12" t="s">
        <v>79</v>
      </c>
      <c r="J1659" s="49" t="s">
        <v>3368</v>
      </c>
      <c r="K1659" s="49" t="s">
        <v>3725</v>
      </c>
      <c r="L1659" s="49" t="s">
        <v>4126</v>
      </c>
      <c r="M1659" s="49"/>
      <c r="N1659" s="52">
        <v>44540</v>
      </c>
      <c r="O1659" s="21">
        <v>44561</v>
      </c>
      <c r="P1659" s="12" t="s">
        <v>4929</v>
      </c>
      <c r="Q1659" s="51" t="s">
        <v>4784</v>
      </c>
      <c r="R1659" s="49">
        <v>0</v>
      </c>
      <c r="S1659" s="49">
        <v>0</v>
      </c>
      <c r="T1659" s="51" t="s">
        <v>4919</v>
      </c>
      <c r="U1659" s="51" t="s">
        <v>4919</v>
      </c>
      <c r="V1659" s="51" t="s">
        <v>4919</v>
      </c>
      <c r="W1659" s="12" t="s">
        <v>83</v>
      </c>
      <c r="X1659" s="51" t="s">
        <v>4919</v>
      </c>
      <c r="Y1659" s="49" t="s">
        <v>4920</v>
      </c>
      <c r="Z1659" s="21">
        <v>44561</v>
      </c>
      <c r="AA1659" s="21">
        <v>44561</v>
      </c>
      <c r="AB1659" s="49" t="s">
        <v>4921</v>
      </c>
    </row>
    <row r="1660" spans="1:28" s="12" customFormat="1" x14ac:dyDescent="0.25">
      <c r="A1660" s="49">
        <v>2021</v>
      </c>
      <c r="B1660" s="21">
        <v>44470</v>
      </c>
      <c r="C1660" s="21">
        <v>44561</v>
      </c>
      <c r="D1660" s="12" t="s">
        <v>75</v>
      </c>
      <c r="E1660" s="53" t="s">
        <v>3180</v>
      </c>
      <c r="F1660" s="49" t="s">
        <v>2928</v>
      </c>
      <c r="G1660" s="49" t="s">
        <v>2633</v>
      </c>
      <c r="H1660" s="49" t="s">
        <v>2634</v>
      </c>
      <c r="I1660" s="12" t="s">
        <v>79</v>
      </c>
      <c r="J1660" s="49" t="s">
        <v>3766</v>
      </c>
      <c r="K1660" s="49" t="s">
        <v>4127</v>
      </c>
      <c r="L1660" s="49" t="s">
        <v>3537</v>
      </c>
      <c r="M1660" s="49"/>
      <c r="N1660" s="52">
        <v>44540</v>
      </c>
      <c r="O1660" s="21">
        <v>44561</v>
      </c>
      <c r="P1660" s="12" t="s">
        <v>4929</v>
      </c>
      <c r="Q1660" s="51" t="s">
        <v>4785</v>
      </c>
      <c r="R1660" s="49">
        <v>0</v>
      </c>
      <c r="S1660" s="49">
        <v>0</v>
      </c>
      <c r="T1660" s="51" t="s">
        <v>4919</v>
      </c>
      <c r="U1660" s="51" t="s">
        <v>4919</v>
      </c>
      <c r="V1660" s="51" t="s">
        <v>4919</v>
      </c>
      <c r="W1660" s="12" t="s">
        <v>83</v>
      </c>
      <c r="X1660" s="51" t="s">
        <v>4919</v>
      </c>
      <c r="Y1660" s="49" t="s">
        <v>4920</v>
      </c>
      <c r="Z1660" s="21">
        <v>44561</v>
      </c>
      <c r="AA1660" s="21">
        <v>44561</v>
      </c>
      <c r="AB1660" s="49" t="s">
        <v>4921</v>
      </c>
    </row>
    <row r="1661" spans="1:28" s="12" customFormat="1" x14ac:dyDescent="0.25">
      <c r="A1661" s="49">
        <v>2021</v>
      </c>
      <c r="B1661" s="21">
        <v>44470</v>
      </c>
      <c r="C1661" s="21">
        <v>44561</v>
      </c>
      <c r="D1661" s="12" t="s">
        <v>75</v>
      </c>
      <c r="E1661" s="53" t="s">
        <v>3181</v>
      </c>
      <c r="F1661" s="49" t="s">
        <v>2928</v>
      </c>
      <c r="G1661" s="49" t="s">
        <v>2633</v>
      </c>
      <c r="H1661" s="49" t="s">
        <v>2634</v>
      </c>
      <c r="I1661" s="12" t="s">
        <v>79</v>
      </c>
      <c r="J1661" s="49" t="s">
        <v>3766</v>
      </c>
      <c r="K1661" s="49" t="s">
        <v>4127</v>
      </c>
      <c r="L1661" s="49" t="s">
        <v>3537</v>
      </c>
      <c r="M1661" s="49"/>
      <c r="N1661" s="52">
        <v>44540</v>
      </c>
      <c r="O1661" s="21">
        <v>44561</v>
      </c>
      <c r="P1661" s="12" t="s">
        <v>4929</v>
      </c>
      <c r="Q1661" s="51" t="s">
        <v>4786</v>
      </c>
      <c r="R1661" s="49">
        <v>0</v>
      </c>
      <c r="S1661" s="49">
        <v>0</v>
      </c>
      <c r="T1661" s="51" t="s">
        <v>4919</v>
      </c>
      <c r="U1661" s="51" t="s">
        <v>4919</v>
      </c>
      <c r="V1661" s="51" t="s">
        <v>4919</v>
      </c>
      <c r="W1661" s="12" t="s">
        <v>83</v>
      </c>
      <c r="X1661" s="51" t="s">
        <v>4919</v>
      </c>
      <c r="Y1661" s="49" t="s">
        <v>4920</v>
      </c>
      <c r="Z1661" s="21">
        <v>44561</v>
      </c>
      <c r="AA1661" s="21">
        <v>44561</v>
      </c>
      <c r="AB1661" s="49" t="s">
        <v>4921</v>
      </c>
    </row>
    <row r="1662" spans="1:28" s="12" customFormat="1" x14ac:dyDescent="0.25">
      <c r="A1662" s="49">
        <v>2021</v>
      </c>
      <c r="B1662" s="21">
        <v>44470</v>
      </c>
      <c r="C1662" s="21">
        <v>44561</v>
      </c>
      <c r="D1662" s="12" t="s">
        <v>75</v>
      </c>
      <c r="E1662" s="53" t="s">
        <v>3182</v>
      </c>
      <c r="F1662" s="49" t="s">
        <v>2928</v>
      </c>
      <c r="G1662" s="49" t="s">
        <v>2633</v>
      </c>
      <c r="H1662" s="49" t="s">
        <v>2634</v>
      </c>
      <c r="I1662" s="12" t="s">
        <v>79</v>
      </c>
      <c r="J1662" s="49" t="s">
        <v>3809</v>
      </c>
      <c r="K1662" s="49" t="s">
        <v>3725</v>
      </c>
      <c r="L1662" s="49" t="s">
        <v>4126</v>
      </c>
      <c r="M1662" s="49"/>
      <c r="N1662" s="52">
        <v>44540</v>
      </c>
      <c r="O1662" s="21">
        <v>44561</v>
      </c>
      <c r="P1662" s="12" t="s">
        <v>4929</v>
      </c>
      <c r="Q1662" s="51" t="s">
        <v>4787</v>
      </c>
      <c r="R1662" s="49">
        <v>0</v>
      </c>
      <c r="S1662" s="49">
        <v>0</v>
      </c>
      <c r="T1662" s="51" t="s">
        <v>4919</v>
      </c>
      <c r="U1662" s="51" t="s">
        <v>4919</v>
      </c>
      <c r="V1662" s="51" t="s">
        <v>4919</v>
      </c>
      <c r="W1662" s="12" t="s">
        <v>83</v>
      </c>
      <c r="X1662" s="51" t="s">
        <v>4919</v>
      </c>
      <c r="Y1662" s="49" t="s">
        <v>4920</v>
      </c>
      <c r="Z1662" s="21">
        <v>44561</v>
      </c>
      <c r="AA1662" s="21">
        <v>44561</v>
      </c>
      <c r="AB1662" s="49" t="s">
        <v>4921</v>
      </c>
    </row>
    <row r="1663" spans="1:28" s="12" customFormat="1" x14ac:dyDescent="0.25">
      <c r="A1663" s="49">
        <v>2021</v>
      </c>
      <c r="B1663" s="21">
        <v>44470</v>
      </c>
      <c r="C1663" s="21">
        <v>44561</v>
      </c>
      <c r="D1663" s="12" t="s">
        <v>75</v>
      </c>
      <c r="E1663" s="53" t="s">
        <v>3183</v>
      </c>
      <c r="F1663" s="49" t="s">
        <v>2928</v>
      </c>
      <c r="G1663" s="49" t="s">
        <v>2633</v>
      </c>
      <c r="H1663" s="49" t="s">
        <v>2634</v>
      </c>
      <c r="I1663" s="12" t="s">
        <v>79</v>
      </c>
      <c r="J1663" s="49" t="s">
        <v>3809</v>
      </c>
      <c r="K1663" s="49" t="s">
        <v>3725</v>
      </c>
      <c r="L1663" s="49" t="s">
        <v>4126</v>
      </c>
      <c r="M1663" s="49"/>
      <c r="N1663" s="52">
        <v>44540</v>
      </c>
      <c r="O1663" s="21">
        <v>44561</v>
      </c>
      <c r="P1663" s="12" t="s">
        <v>4929</v>
      </c>
      <c r="Q1663" s="51" t="s">
        <v>4788</v>
      </c>
      <c r="R1663" s="49">
        <v>0</v>
      </c>
      <c r="S1663" s="49">
        <v>0</v>
      </c>
      <c r="T1663" s="51" t="s">
        <v>4919</v>
      </c>
      <c r="U1663" s="51" t="s">
        <v>4919</v>
      </c>
      <c r="V1663" s="51" t="s">
        <v>4919</v>
      </c>
      <c r="W1663" s="12" t="s">
        <v>83</v>
      </c>
      <c r="X1663" s="51" t="s">
        <v>4919</v>
      </c>
      <c r="Y1663" s="49" t="s">
        <v>4920</v>
      </c>
      <c r="Z1663" s="21">
        <v>44561</v>
      </c>
      <c r="AA1663" s="21">
        <v>44561</v>
      </c>
      <c r="AB1663" s="49"/>
    </row>
    <row r="1664" spans="1:28" s="12" customFormat="1" x14ac:dyDescent="0.25">
      <c r="A1664" s="49">
        <v>2021</v>
      </c>
      <c r="B1664" s="21">
        <v>44470</v>
      </c>
      <c r="C1664" s="21">
        <v>44561</v>
      </c>
      <c r="D1664" s="12" t="s">
        <v>75</v>
      </c>
      <c r="E1664" s="53" t="s">
        <v>3184</v>
      </c>
      <c r="F1664" s="49" t="s">
        <v>2928</v>
      </c>
      <c r="G1664" s="49" t="s">
        <v>2633</v>
      </c>
      <c r="H1664" s="49" t="s">
        <v>2634</v>
      </c>
      <c r="I1664" s="12" t="s">
        <v>79</v>
      </c>
      <c r="J1664" s="49" t="s">
        <v>4106</v>
      </c>
      <c r="K1664" s="49" t="s">
        <v>3672</v>
      </c>
      <c r="L1664" s="49" t="s">
        <v>3664</v>
      </c>
      <c r="M1664" s="49"/>
      <c r="N1664" s="52">
        <v>44540</v>
      </c>
      <c r="O1664" s="21">
        <v>44561</v>
      </c>
      <c r="P1664" s="12" t="s">
        <v>4929</v>
      </c>
      <c r="Q1664" s="51" t="s">
        <v>4789</v>
      </c>
      <c r="R1664" s="49">
        <v>0</v>
      </c>
      <c r="S1664" s="49">
        <v>0</v>
      </c>
      <c r="T1664" s="51" t="s">
        <v>4919</v>
      </c>
      <c r="U1664" s="51" t="s">
        <v>4919</v>
      </c>
      <c r="V1664" s="51" t="s">
        <v>4919</v>
      </c>
      <c r="W1664" s="12" t="s">
        <v>83</v>
      </c>
      <c r="X1664" s="51" t="s">
        <v>4919</v>
      </c>
      <c r="Y1664" s="49" t="s">
        <v>4920</v>
      </c>
      <c r="Z1664" s="21">
        <v>44561</v>
      </c>
      <c r="AA1664" s="21">
        <v>44561</v>
      </c>
      <c r="AB1664" s="49"/>
    </row>
    <row r="1665" spans="1:28" s="12" customFormat="1" x14ac:dyDescent="0.25">
      <c r="A1665" s="49">
        <v>2021</v>
      </c>
      <c r="B1665" s="21">
        <v>44470</v>
      </c>
      <c r="C1665" s="21">
        <v>44561</v>
      </c>
      <c r="D1665" s="12" t="s">
        <v>75</v>
      </c>
      <c r="E1665" s="53" t="s">
        <v>3185</v>
      </c>
      <c r="F1665" s="49" t="s">
        <v>2928</v>
      </c>
      <c r="G1665" s="49" t="s">
        <v>2633</v>
      </c>
      <c r="H1665" s="49" t="s">
        <v>2634</v>
      </c>
      <c r="I1665" s="12" t="s">
        <v>79</v>
      </c>
      <c r="J1665" s="49" t="s">
        <v>4128</v>
      </c>
      <c r="K1665" s="49" t="s">
        <v>3334</v>
      </c>
      <c r="L1665" s="49" t="s">
        <v>3213</v>
      </c>
      <c r="M1665" s="49"/>
      <c r="N1665" s="52">
        <v>44544</v>
      </c>
      <c r="O1665" s="21">
        <v>44561</v>
      </c>
      <c r="P1665" s="12" t="s">
        <v>4929</v>
      </c>
      <c r="Q1665" s="51" t="s">
        <v>4790</v>
      </c>
      <c r="R1665" s="49">
        <v>0</v>
      </c>
      <c r="S1665" s="49">
        <v>0</v>
      </c>
      <c r="T1665" s="51" t="s">
        <v>4919</v>
      </c>
      <c r="U1665" s="51" t="s">
        <v>4919</v>
      </c>
      <c r="V1665" s="51" t="s">
        <v>4919</v>
      </c>
      <c r="W1665" s="12" t="s">
        <v>83</v>
      </c>
      <c r="X1665" s="51" t="s">
        <v>4919</v>
      </c>
      <c r="Y1665" s="49" t="s">
        <v>4920</v>
      </c>
      <c r="Z1665" s="21">
        <v>44561</v>
      </c>
      <c r="AA1665" s="21">
        <v>44561</v>
      </c>
      <c r="AB1665" s="49"/>
    </row>
    <row r="1666" spans="1:28" s="12" customFormat="1" x14ac:dyDescent="0.25">
      <c r="A1666" s="49">
        <v>2021</v>
      </c>
      <c r="B1666" s="21">
        <v>44470</v>
      </c>
      <c r="C1666" s="21">
        <v>44561</v>
      </c>
      <c r="D1666" s="12" t="s">
        <v>75</v>
      </c>
      <c r="E1666" s="53" t="s">
        <v>3186</v>
      </c>
      <c r="F1666" s="49" t="s">
        <v>2928</v>
      </c>
      <c r="G1666" s="49" t="s">
        <v>2633</v>
      </c>
      <c r="H1666" s="49" t="s">
        <v>2634</v>
      </c>
      <c r="I1666" s="12" t="s">
        <v>79</v>
      </c>
      <c r="J1666" s="49" t="s">
        <v>3806</v>
      </c>
      <c r="K1666" s="49" t="s">
        <v>4129</v>
      </c>
      <c r="L1666" s="49" t="s">
        <v>4029</v>
      </c>
      <c r="M1666" s="49"/>
      <c r="N1666" s="52">
        <v>44543</v>
      </c>
      <c r="O1666" s="21">
        <v>44561</v>
      </c>
      <c r="P1666" s="12" t="s">
        <v>4929</v>
      </c>
      <c r="Q1666" s="51" t="s">
        <v>4791</v>
      </c>
      <c r="R1666" s="49">
        <v>0</v>
      </c>
      <c r="S1666" s="49">
        <v>0</v>
      </c>
      <c r="T1666" s="51" t="s">
        <v>4919</v>
      </c>
      <c r="U1666" s="51" t="s">
        <v>4919</v>
      </c>
      <c r="V1666" s="51" t="s">
        <v>4919</v>
      </c>
      <c r="W1666" s="12" t="s">
        <v>83</v>
      </c>
      <c r="X1666" s="51" t="s">
        <v>4919</v>
      </c>
      <c r="Y1666" s="49" t="s">
        <v>4920</v>
      </c>
      <c r="Z1666" s="21">
        <v>44561</v>
      </c>
      <c r="AA1666" s="21">
        <v>44561</v>
      </c>
      <c r="AB1666" s="49"/>
    </row>
    <row r="1667" spans="1:28" s="12" customFormat="1" x14ac:dyDescent="0.25">
      <c r="A1667" s="49">
        <v>2021</v>
      </c>
      <c r="B1667" s="21">
        <v>44470</v>
      </c>
      <c r="C1667" s="21">
        <v>44561</v>
      </c>
      <c r="D1667" s="12" t="s">
        <v>75</v>
      </c>
      <c r="E1667" s="53" t="s">
        <v>3187</v>
      </c>
      <c r="F1667" s="49" t="s">
        <v>2928</v>
      </c>
      <c r="G1667" s="49" t="s">
        <v>2633</v>
      </c>
      <c r="H1667" s="49" t="s">
        <v>2634</v>
      </c>
      <c r="I1667" s="12" t="s">
        <v>79</v>
      </c>
      <c r="J1667" s="49" t="s">
        <v>4025</v>
      </c>
      <c r="K1667" s="49" t="s">
        <v>3700</v>
      </c>
      <c r="L1667" s="49" t="s">
        <v>441</v>
      </c>
      <c r="M1667" s="49"/>
      <c r="N1667" s="52">
        <v>44544</v>
      </c>
      <c r="O1667" s="21">
        <v>44561</v>
      </c>
      <c r="P1667" s="12" t="s">
        <v>4929</v>
      </c>
      <c r="Q1667" s="51" t="s">
        <v>4792</v>
      </c>
      <c r="R1667" s="49">
        <v>0</v>
      </c>
      <c r="S1667" s="49">
        <v>0</v>
      </c>
      <c r="T1667" s="51" t="s">
        <v>4919</v>
      </c>
      <c r="U1667" s="51" t="s">
        <v>4919</v>
      </c>
      <c r="V1667" s="51" t="s">
        <v>4919</v>
      </c>
      <c r="W1667" s="12" t="s">
        <v>83</v>
      </c>
      <c r="X1667" s="51" t="s">
        <v>4919</v>
      </c>
      <c r="Y1667" s="49" t="s">
        <v>4920</v>
      </c>
      <c r="Z1667" s="21">
        <v>44561</v>
      </c>
      <c r="AA1667" s="21">
        <v>44561</v>
      </c>
      <c r="AB1667" s="49"/>
    </row>
    <row r="1668" spans="1:28" s="12" customFormat="1" x14ac:dyDescent="0.25">
      <c r="A1668" s="49">
        <v>2021</v>
      </c>
      <c r="B1668" s="21">
        <v>44470</v>
      </c>
      <c r="C1668" s="21">
        <v>44561</v>
      </c>
      <c r="D1668" s="12" t="s">
        <v>75</v>
      </c>
      <c r="E1668" s="53" t="s">
        <v>3188</v>
      </c>
      <c r="F1668" s="49" t="s">
        <v>2928</v>
      </c>
      <c r="G1668" s="49" t="s">
        <v>2633</v>
      </c>
      <c r="H1668" s="49" t="s">
        <v>2634</v>
      </c>
      <c r="I1668" s="12" t="s">
        <v>79</v>
      </c>
      <c r="J1668" s="49" t="s">
        <v>4130</v>
      </c>
      <c r="K1668" s="49" t="s">
        <v>4131</v>
      </c>
      <c r="L1668" s="49" t="s">
        <v>4132</v>
      </c>
      <c r="M1668" s="49"/>
      <c r="N1668" s="52">
        <v>44544</v>
      </c>
      <c r="O1668" s="21">
        <v>44561</v>
      </c>
      <c r="P1668" s="12" t="s">
        <v>4929</v>
      </c>
      <c r="Q1668" s="51" t="s">
        <v>4793</v>
      </c>
      <c r="R1668" s="49">
        <v>0</v>
      </c>
      <c r="S1668" s="49">
        <v>0</v>
      </c>
      <c r="T1668" s="51" t="s">
        <v>4919</v>
      </c>
      <c r="U1668" s="51" t="s">
        <v>4919</v>
      </c>
      <c r="V1668" s="51" t="s">
        <v>4919</v>
      </c>
      <c r="W1668" s="12" t="s">
        <v>83</v>
      </c>
      <c r="X1668" s="51" t="s">
        <v>4919</v>
      </c>
      <c r="Y1668" s="49" t="s">
        <v>4920</v>
      </c>
      <c r="Z1668" s="21">
        <v>44561</v>
      </c>
      <c r="AA1668" s="21">
        <v>44561</v>
      </c>
      <c r="AB1668" s="49"/>
    </row>
    <row r="1669" spans="1:28" s="12" customFormat="1" x14ac:dyDescent="0.25">
      <c r="A1669" s="49">
        <v>2021</v>
      </c>
      <c r="B1669" s="21">
        <v>44470</v>
      </c>
      <c r="C1669" s="21">
        <v>44561</v>
      </c>
      <c r="D1669" s="12" t="s">
        <v>75</v>
      </c>
      <c r="E1669" s="53" t="s">
        <v>3189</v>
      </c>
      <c r="F1669" s="49" t="s">
        <v>2928</v>
      </c>
      <c r="G1669" s="49" t="s">
        <v>2633</v>
      </c>
      <c r="H1669" s="49" t="s">
        <v>2634</v>
      </c>
      <c r="I1669" s="12" t="s">
        <v>79</v>
      </c>
      <c r="J1669" s="49" t="s">
        <v>3773</v>
      </c>
      <c r="K1669" s="49" t="s">
        <v>3725</v>
      </c>
      <c r="L1669" s="49" t="s">
        <v>3774</v>
      </c>
      <c r="M1669" s="49"/>
      <c r="N1669" s="52">
        <v>44543</v>
      </c>
      <c r="O1669" s="21">
        <v>44561</v>
      </c>
      <c r="P1669" s="12" t="s">
        <v>4929</v>
      </c>
      <c r="Q1669" s="51" t="s">
        <v>4794</v>
      </c>
      <c r="R1669" s="49">
        <v>0</v>
      </c>
      <c r="S1669" s="49">
        <v>0</v>
      </c>
      <c r="T1669" s="51" t="s">
        <v>4919</v>
      </c>
      <c r="U1669" s="51" t="s">
        <v>4919</v>
      </c>
      <c r="V1669" s="51" t="s">
        <v>4919</v>
      </c>
      <c r="W1669" s="12" t="s">
        <v>83</v>
      </c>
      <c r="X1669" s="51" t="s">
        <v>4919</v>
      </c>
      <c r="Y1669" s="49" t="s">
        <v>4920</v>
      </c>
      <c r="Z1669" s="21">
        <v>44561</v>
      </c>
      <c r="AA1669" s="21">
        <v>44561</v>
      </c>
      <c r="AB1669" s="49"/>
    </row>
    <row r="1670" spans="1:28" s="12" customFormat="1" x14ac:dyDescent="0.25">
      <c r="A1670" s="49">
        <v>2021</v>
      </c>
      <c r="B1670" s="21">
        <v>44470</v>
      </c>
      <c r="C1670" s="21">
        <v>44561</v>
      </c>
      <c r="D1670" s="12" t="s">
        <v>75</v>
      </c>
      <c r="E1670" s="53" t="s">
        <v>3190</v>
      </c>
      <c r="F1670" s="49" t="s">
        <v>2928</v>
      </c>
      <c r="G1670" s="49" t="s">
        <v>2633</v>
      </c>
      <c r="H1670" s="49" t="s">
        <v>2634</v>
      </c>
      <c r="I1670" s="12" t="s">
        <v>79</v>
      </c>
      <c r="J1670" s="49" t="s">
        <v>4032</v>
      </c>
      <c r="K1670" s="49" t="s">
        <v>3725</v>
      </c>
      <c r="L1670" s="49" t="s">
        <v>4126</v>
      </c>
      <c r="M1670" s="49"/>
      <c r="N1670" s="52">
        <v>44545</v>
      </c>
      <c r="O1670" s="21">
        <v>44561</v>
      </c>
      <c r="P1670" s="12" t="s">
        <v>4929</v>
      </c>
      <c r="Q1670" s="51" t="s">
        <v>4795</v>
      </c>
      <c r="R1670" s="49">
        <v>0</v>
      </c>
      <c r="S1670" s="49">
        <v>0</v>
      </c>
      <c r="T1670" s="51" t="s">
        <v>4919</v>
      </c>
      <c r="U1670" s="51" t="s">
        <v>4919</v>
      </c>
      <c r="V1670" s="51" t="s">
        <v>4919</v>
      </c>
      <c r="W1670" s="12" t="s">
        <v>83</v>
      </c>
      <c r="X1670" s="51" t="s">
        <v>4919</v>
      </c>
      <c r="Y1670" s="49" t="s">
        <v>4920</v>
      </c>
      <c r="Z1670" s="21">
        <v>44561</v>
      </c>
      <c r="AA1670" s="21">
        <v>44561</v>
      </c>
      <c r="AB1670" s="49"/>
    </row>
    <row r="1671" spans="1:28" s="12" customFormat="1" x14ac:dyDescent="0.25">
      <c r="A1671" s="49">
        <v>2021</v>
      </c>
      <c r="B1671" s="21">
        <v>44470</v>
      </c>
      <c r="C1671" s="21">
        <v>44561</v>
      </c>
      <c r="D1671" s="12" t="s">
        <v>75</v>
      </c>
      <c r="E1671" s="53" t="s">
        <v>3191</v>
      </c>
      <c r="F1671" s="49" t="s">
        <v>2928</v>
      </c>
      <c r="G1671" s="49" t="s">
        <v>2633</v>
      </c>
      <c r="H1671" s="49" t="s">
        <v>2634</v>
      </c>
      <c r="I1671" s="12" t="s">
        <v>79</v>
      </c>
      <c r="J1671" s="49" t="s">
        <v>3829</v>
      </c>
      <c r="K1671" s="49" t="s">
        <v>3284</v>
      </c>
      <c r="L1671" s="49" t="s">
        <v>3725</v>
      </c>
      <c r="M1671" s="49"/>
      <c r="N1671" s="52">
        <v>44546</v>
      </c>
      <c r="O1671" s="21">
        <v>44561</v>
      </c>
      <c r="P1671" s="12" t="s">
        <v>4929</v>
      </c>
      <c r="Q1671" s="51" t="s">
        <v>4796</v>
      </c>
      <c r="R1671" s="49">
        <v>0</v>
      </c>
      <c r="S1671" s="49">
        <v>0</v>
      </c>
      <c r="T1671" s="51" t="s">
        <v>4919</v>
      </c>
      <c r="U1671" s="51" t="s">
        <v>4919</v>
      </c>
      <c r="V1671" s="51" t="s">
        <v>4919</v>
      </c>
      <c r="W1671" s="12" t="s">
        <v>83</v>
      </c>
      <c r="X1671" s="51" t="s">
        <v>4919</v>
      </c>
      <c r="Y1671" s="49" t="s">
        <v>4920</v>
      </c>
      <c r="Z1671" s="21">
        <v>44561</v>
      </c>
      <c r="AA1671" s="21">
        <v>44561</v>
      </c>
      <c r="AB1671" s="49"/>
    </row>
    <row r="1672" spans="1:28" s="12" customFormat="1" x14ac:dyDescent="0.25">
      <c r="A1672" s="49">
        <v>2021</v>
      </c>
      <c r="B1672" s="21">
        <v>44470</v>
      </c>
      <c r="C1672" s="21">
        <v>44561</v>
      </c>
      <c r="D1672" s="12" t="s">
        <v>75</v>
      </c>
      <c r="E1672" s="53" t="s">
        <v>3192</v>
      </c>
      <c r="F1672" s="49" t="s">
        <v>2928</v>
      </c>
      <c r="G1672" s="49" t="s">
        <v>2633</v>
      </c>
      <c r="H1672" s="49" t="s">
        <v>2634</v>
      </c>
      <c r="I1672" s="12" t="s">
        <v>79</v>
      </c>
      <c r="J1672" s="49" t="s">
        <v>4133</v>
      </c>
      <c r="K1672" s="49" t="s">
        <v>3227</v>
      </c>
      <c r="L1672" s="49" t="s">
        <v>3348</v>
      </c>
      <c r="M1672" s="49"/>
      <c r="N1672" s="52">
        <v>44545</v>
      </c>
      <c r="O1672" s="21">
        <v>44561</v>
      </c>
      <c r="P1672" s="12" t="s">
        <v>4929</v>
      </c>
      <c r="Q1672" s="51" t="s">
        <v>4797</v>
      </c>
      <c r="R1672" s="49">
        <v>0</v>
      </c>
      <c r="S1672" s="49">
        <v>0</v>
      </c>
      <c r="T1672" s="51" t="s">
        <v>4919</v>
      </c>
      <c r="U1672" s="51" t="s">
        <v>4919</v>
      </c>
      <c r="V1672" s="51" t="s">
        <v>4919</v>
      </c>
      <c r="W1672" s="12" t="s">
        <v>83</v>
      </c>
      <c r="X1672" s="51" t="s">
        <v>4919</v>
      </c>
      <c r="Y1672" s="49" t="s">
        <v>4920</v>
      </c>
      <c r="Z1672" s="21">
        <v>44561</v>
      </c>
      <c r="AA1672" s="21">
        <v>44561</v>
      </c>
      <c r="AB1672" s="49"/>
    </row>
    <row r="1673" spans="1:28" s="12" customFormat="1" x14ac:dyDescent="0.25">
      <c r="A1673" s="49">
        <v>2021</v>
      </c>
      <c r="B1673" s="21">
        <v>44470</v>
      </c>
      <c r="C1673" s="21">
        <v>44561</v>
      </c>
      <c r="D1673" s="12" t="s">
        <v>75</v>
      </c>
      <c r="E1673" s="53" t="s">
        <v>3193</v>
      </c>
      <c r="F1673" s="49" t="s">
        <v>2928</v>
      </c>
      <c r="G1673" s="49" t="s">
        <v>2633</v>
      </c>
      <c r="H1673" s="49" t="s">
        <v>2634</v>
      </c>
      <c r="I1673" s="12" t="s">
        <v>79</v>
      </c>
      <c r="J1673" s="49" t="s">
        <v>3773</v>
      </c>
      <c r="K1673" s="49" t="s">
        <v>3725</v>
      </c>
      <c r="L1673" s="49" t="s">
        <v>3774</v>
      </c>
      <c r="M1673" s="49"/>
      <c r="N1673" s="52">
        <v>44543</v>
      </c>
      <c r="O1673" s="21">
        <v>44561</v>
      </c>
      <c r="P1673" s="12" t="s">
        <v>4929</v>
      </c>
      <c r="Q1673" s="51" t="s">
        <v>4798</v>
      </c>
      <c r="R1673" s="49">
        <v>0</v>
      </c>
      <c r="S1673" s="49">
        <v>0</v>
      </c>
      <c r="T1673" s="51" t="s">
        <v>4919</v>
      </c>
      <c r="U1673" s="51" t="s">
        <v>4919</v>
      </c>
      <c r="V1673" s="51" t="s">
        <v>4919</v>
      </c>
      <c r="W1673" s="12" t="s">
        <v>83</v>
      </c>
      <c r="X1673" s="51" t="s">
        <v>4919</v>
      </c>
      <c r="Y1673" s="49" t="s">
        <v>4920</v>
      </c>
      <c r="Z1673" s="21">
        <v>44561</v>
      </c>
      <c r="AA1673" s="21">
        <v>44561</v>
      </c>
      <c r="AB1673" s="49"/>
    </row>
    <row r="1674" spans="1:28" s="12" customFormat="1" x14ac:dyDescent="0.25">
      <c r="A1674" s="49">
        <v>2021</v>
      </c>
      <c r="B1674" s="21">
        <v>44470</v>
      </c>
      <c r="C1674" s="21">
        <v>44561</v>
      </c>
      <c r="D1674" s="12" t="s">
        <v>75</v>
      </c>
      <c r="E1674" s="53" t="s">
        <v>3194</v>
      </c>
      <c r="F1674" s="49" t="s">
        <v>2928</v>
      </c>
      <c r="G1674" s="49" t="s">
        <v>2633</v>
      </c>
      <c r="H1674" s="49" t="s">
        <v>2634</v>
      </c>
      <c r="I1674" s="12" t="s">
        <v>79</v>
      </c>
      <c r="J1674" s="49" t="s">
        <v>3621</v>
      </c>
      <c r="K1674" s="49" t="s">
        <v>3559</v>
      </c>
      <c r="L1674" s="49" t="s">
        <v>3351</v>
      </c>
      <c r="M1674" s="49"/>
      <c r="N1674" s="52">
        <v>44545</v>
      </c>
      <c r="O1674" s="21">
        <v>44561</v>
      </c>
      <c r="P1674" s="12" t="s">
        <v>4929</v>
      </c>
      <c r="Q1674" s="51" t="s">
        <v>4799</v>
      </c>
      <c r="R1674" s="49">
        <v>0</v>
      </c>
      <c r="S1674" s="49">
        <v>0</v>
      </c>
      <c r="T1674" s="51" t="s">
        <v>4919</v>
      </c>
      <c r="U1674" s="51" t="s">
        <v>4919</v>
      </c>
      <c r="V1674" s="51" t="s">
        <v>4919</v>
      </c>
      <c r="W1674" s="12" t="s">
        <v>83</v>
      </c>
      <c r="X1674" s="51" t="s">
        <v>4919</v>
      </c>
      <c r="Y1674" s="49" t="s">
        <v>4920</v>
      </c>
      <c r="Z1674" s="21">
        <v>44561</v>
      </c>
      <c r="AA1674" s="21">
        <v>44561</v>
      </c>
      <c r="AB1674" s="49"/>
    </row>
    <row r="1675" spans="1:28" s="12" customFormat="1" x14ac:dyDescent="0.25">
      <c r="A1675" s="49">
        <v>2021</v>
      </c>
      <c r="B1675" s="21">
        <v>44470</v>
      </c>
      <c r="C1675" s="21">
        <v>44561</v>
      </c>
      <c r="D1675" s="12" t="s">
        <v>75</v>
      </c>
      <c r="E1675" s="53" t="s">
        <v>3195</v>
      </c>
      <c r="F1675" s="49" t="s">
        <v>2928</v>
      </c>
      <c r="G1675" s="49" t="s">
        <v>2633</v>
      </c>
      <c r="H1675" s="49" t="s">
        <v>2634</v>
      </c>
      <c r="I1675" s="12" t="s">
        <v>79</v>
      </c>
      <c r="J1675" s="49" t="s">
        <v>3621</v>
      </c>
      <c r="K1675" s="49" t="s">
        <v>3559</v>
      </c>
      <c r="L1675" s="49" t="s">
        <v>3351</v>
      </c>
      <c r="M1675" s="49"/>
      <c r="N1675" s="52">
        <v>44545</v>
      </c>
      <c r="O1675" s="21">
        <v>44561</v>
      </c>
      <c r="P1675" s="12" t="s">
        <v>4929</v>
      </c>
      <c r="Q1675" s="51" t="s">
        <v>4800</v>
      </c>
      <c r="R1675" s="49">
        <v>0</v>
      </c>
      <c r="S1675" s="49">
        <v>0</v>
      </c>
      <c r="T1675" s="51" t="s">
        <v>4919</v>
      </c>
      <c r="U1675" s="51" t="s">
        <v>4919</v>
      </c>
      <c r="V1675" s="51" t="s">
        <v>4919</v>
      </c>
      <c r="W1675" s="12" t="s">
        <v>83</v>
      </c>
      <c r="X1675" s="51" t="s">
        <v>4919</v>
      </c>
      <c r="Y1675" s="49" t="s">
        <v>4920</v>
      </c>
      <c r="Z1675" s="21">
        <v>44561</v>
      </c>
      <c r="AA1675" s="21">
        <v>44561</v>
      </c>
      <c r="AB1675" s="49"/>
    </row>
    <row r="1676" spans="1:28" s="12" customFormat="1" x14ac:dyDescent="0.25">
      <c r="A1676" s="49">
        <v>2021</v>
      </c>
      <c r="B1676" s="21">
        <v>44470</v>
      </c>
      <c r="C1676" s="21">
        <v>44561</v>
      </c>
      <c r="D1676" s="12" t="s">
        <v>75</v>
      </c>
      <c r="E1676" s="53" t="s">
        <v>3196</v>
      </c>
      <c r="F1676" s="49" t="s">
        <v>2928</v>
      </c>
      <c r="G1676" s="49" t="s">
        <v>2633</v>
      </c>
      <c r="H1676" s="49" t="s">
        <v>2634</v>
      </c>
      <c r="I1676" s="12" t="s">
        <v>79</v>
      </c>
      <c r="J1676" s="49" t="s">
        <v>3876</v>
      </c>
      <c r="K1676" s="49" t="s">
        <v>4134</v>
      </c>
      <c r="L1676" s="49" t="s">
        <v>3354</v>
      </c>
      <c r="M1676" s="49"/>
      <c r="N1676" s="52">
        <v>44543</v>
      </c>
      <c r="O1676" s="21">
        <v>44561</v>
      </c>
      <c r="P1676" s="12" t="s">
        <v>4929</v>
      </c>
      <c r="Q1676" s="51" t="s">
        <v>4801</v>
      </c>
      <c r="R1676" s="49">
        <v>0</v>
      </c>
      <c r="S1676" s="49">
        <v>0</v>
      </c>
      <c r="T1676" s="51" t="s">
        <v>4919</v>
      </c>
      <c r="U1676" s="51" t="s">
        <v>4919</v>
      </c>
      <c r="V1676" s="51" t="s">
        <v>4919</v>
      </c>
      <c r="W1676" s="12" t="s">
        <v>83</v>
      </c>
      <c r="X1676" s="51" t="s">
        <v>4919</v>
      </c>
      <c r="Y1676" s="49" t="s">
        <v>4920</v>
      </c>
      <c r="Z1676" s="21">
        <v>44561</v>
      </c>
      <c r="AA1676" s="21">
        <v>44561</v>
      </c>
      <c r="AB1676" s="49"/>
    </row>
    <row r="1677" spans="1:28" s="12" customFormat="1" x14ac:dyDescent="0.25">
      <c r="A1677" s="49">
        <v>2021</v>
      </c>
      <c r="B1677" s="21">
        <v>44470</v>
      </c>
      <c r="C1677" s="21">
        <v>44561</v>
      </c>
      <c r="D1677" s="12" t="s">
        <v>75</v>
      </c>
      <c r="E1677" s="53" t="s">
        <v>3197</v>
      </c>
      <c r="F1677" s="49" t="s">
        <v>2928</v>
      </c>
      <c r="G1677" s="49" t="s">
        <v>2633</v>
      </c>
      <c r="H1677" s="49" t="s">
        <v>2634</v>
      </c>
      <c r="I1677" s="12" t="s">
        <v>79</v>
      </c>
      <c r="J1677" s="49" t="s">
        <v>3621</v>
      </c>
      <c r="K1677" s="49" t="s">
        <v>3559</v>
      </c>
      <c r="L1677" s="49" t="s">
        <v>3351</v>
      </c>
      <c r="M1677" s="49"/>
      <c r="N1677" s="52">
        <v>44545</v>
      </c>
      <c r="O1677" s="21">
        <v>44561</v>
      </c>
      <c r="P1677" s="12" t="s">
        <v>4929</v>
      </c>
      <c r="Q1677" s="51" t="s">
        <v>4802</v>
      </c>
      <c r="R1677" s="49">
        <v>0</v>
      </c>
      <c r="S1677" s="49">
        <v>0</v>
      </c>
      <c r="T1677" s="51" t="s">
        <v>4919</v>
      </c>
      <c r="U1677" s="51" t="s">
        <v>4919</v>
      </c>
      <c r="V1677" s="51" t="s">
        <v>4919</v>
      </c>
      <c r="W1677" s="12" t="s">
        <v>83</v>
      </c>
      <c r="X1677" s="51" t="s">
        <v>4919</v>
      </c>
      <c r="Y1677" s="49" t="s">
        <v>4920</v>
      </c>
      <c r="Z1677" s="21">
        <v>44561</v>
      </c>
      <c r="AA1677" s="21">
        <v>44561</v>
      </c>
      <c r="AB1677" s="49"/>
    </row>
    <row r="1678" spans="1:28" s="12" customFormat="1" ht="15.75" x14ac:dyDescent="0.25">
      <c r="A1678" s="22">
        <v>2021</v>
      </c>
      <c r="B1678" s="23">
        <v>44470</v>
      </c>
      <c r="C1678" s="24">
        <v>44561</v>
      </c>
      <c r="D1678" s="12" t="s">
        <v>75</v>
      </c>
      <c r="E1678" s="27">
        <v>1</v>
      </c>
      <c r="F1678" s="25" t="s">
        <v>3198</v>
      </c>
      <c r="G1678" s="54" t="s">
        <v>4932</v>
      </c>
      <c r="H1678" s="54" t="s">
        <v>3199</v>
      </c>
      <c r="I1678" s="12" t="s">
        <v>79</v>
      </c>
      <c r="J1678" s="54"/>
      <c r="K1678" s="54"/>
      <c r="L1678" s="54"/>
      <c r="M1678" s="25"/>
      <c r="N1678" s="26">
        <v>44474</v>
      </c>
      <c r="O1678" s="26">
        <v>44478</v>
      </c>
      <c r="P1678" s="54" t="s">
        <v>4931</v>
      </c>
      <c r="Q1678" s="55" t="s">
        <v>4803</v>
      </c>
      <c r="R1678" s="49">
        <v>0</v>
      </c>
      <c r="S1678" s="49">
        <v>0</v>
      </c>
      <c r="T1678" s="51" t="s">
        <v>4919</v>
      </c>
      <c r="U1678" s="51" t="s">
        <v>4919</v>
      </c>
      <c r="V1678" s="51" t="s">
        <v>4919</v>
      </c>
      <c r="W1678" s="12" t="s">
        <v>83</v>
      </c>
      <c r="X1678" s="51" t="s">
        <v>4919</v>
      </c>
      <c r="Y1678" s="54" t="s">
        <v>4922</v>
      </c>
      <c r="Z1678" s="24">
        <v>44561</v>
      </c>
      <c r="AA1678" s="24">
        <v>44561</v>
      </c>
      <c r="AB1678" s="54"/>
    </row>
    <row r="1679" spans="1:28" s="12" customFormat="1" ht="30" x14ac:dyDescent="0.25">
      <c r="A1679" s="22">
        <v>2021</v>
      </c>
      <c r="B1679" s="23">
        <v>44470</v>
      </c>
      <c r="C1679" s="24">
        <v>44561</v>
      </c>
      <c r="D1679" s="12" t="s">
        <v>75</v>
      </c>
      <c r="E1679" s="27">
        <v>2</v>
      </c>
      <c r="F1679" s="54" t="s">
        <v>3198</v>
      </c>
      <c r="G1679" s="54" t="s">
        <v>4932</v>
      </c>
      <c r="H1679" s="54" t="s">
        <v>3199</v>
      </c>
      <c r="I1679" s="12" t="s">
        <v>79</v>
      </c>
      <c r="J1679" s="54"/>
      <c r="K1679" s="54"/>
      <c r="L1679" s="54"/>
      <c r="M1679" s="27"/>
      <c r="N1679" s="28">
        <v>44470</v>
      </c>
      <c r="O1679" s="28">
        <v>44471</v>
      </c>
      <c r="P1679" s="54" t="s">
        <v>4931</v>
      </c>
      <c r="Q1679" s="56" t="s">
        <v>4804</v>
      </c>
      <c r="R1679" s="49">
        <v>0</v>
      </c>
      <c r="S1679" s="49">
        <v>0</v>
      </c>
      <c r="T1679" s="51" t="s">
        <v>4919</v>
      </c>
      <c r="U1679" s="51" t="s">
        <v>4919</v>
      </c>
      <c r="V1679" s="51" t="s">
        <v>4919</v>
      </c>
      <c r="W1679" s="12" t="s">
        <v>83</v>
      </c>
      <c r="X1679" s="51" t="s">
        <v>4919</v>
      </c>
      <c r="Y1679" s="54" t="s">
        <v>4922</v>
      </c>
      <c r="Z1679" s="24">
        <v>44561</v>
      </c>
      <c r="AA1679" s="24">
        <v>44561</v>
      </c>
      <c r="AB1679" s="54"/>
    </row>
    <row r="1680" spans="1:28" s="12" customFormat="1" ht="15.75" x14ac:dyDescent="0.25">
      <c r="A1680" s="22">
        <v>2021</v>
      </c>
      <c r="B1680" s="23">
        <v>44470</v>
      </c>
      <c r="C1680" s="24">
        <v>44561</v>
      </c>
      <c r="D1680" s="12" t="s">
        <v>75</v>
      </c>
      <c r="E1680" s="27">
        <v>3</v>
      </c>
      <c r="F1680" s="25" t="s">
        <v>3198</v>
      </c>
      <c r="G1680" s="54" t="s">
        <v>4932</v>
      </c>
      <c r="H1680" s="54" t="s">
        <v>3199</v>
      </c>
      <c r="I1680" s="12" t="s">
        <v>79</v>
      </c>
      <c r="J1680" s="54"/>
      <c r="K1680" s="54"/>
      <c r="L1680" s="54"/>
      <c r="M1680" s="25"/>
      <c r="N1680" s="28">
        <v>44470</v>
      </c>
      <c r="O1680" s="28">
        <v>44471</v>
      </c>
      <c r="P1680" s="54" t="s">
        <v>4931</v>
      </c>
      <c r="Q1680" s="55" t="s">
        <v>4805</v>
      </c>
      <c r="R1680" s="49">
        <v>0</v>
      </c>
      <c r="S1680" s="49">
        <v>0</v>
      </c>
      <c r="T1680" s="51" t="s">
        <v>4919</v>
      </c>
      <c r="U1680" s="51" t="s">
        <v>4919</v>
      </c>
      <c r="V1680" s="51" t="s">
        <v>4919</v>
      </c>
      <c r="W1680" s="12" t="s">
        <v>83</v>
      </c>
      <c r="X1680" s="51" t="s">
        <v>4919</v>
      </c>
      <c r="Y1680" s="54" t="s">
        <v>4922</v>
      </c>
      <c r="Z1680" s="24">
        <v>44561</v>
      </c>
      <c r="AA1680" s="24">
        <v>44561</v>
      </c>
      <c r="AB1680" s="54"/>
    </row>
    <row r="1681" spans="1:28" s="12" customFormat="1" ht="15.75" x14ac:dyDescent="0.25">
      <c r="A1681" s="22">
        <v>2021</v>
      </c>
      <c r="B1681" s="23">
        <v>44470</v>
      </c>
      <c r="C1681" s="24">
        <v>44561</v>
      </c>
      <c r="D1681" s="12" t="s">
        <v>75</v>
      </c>
      <c r="E1681" s="27">
        <v>4</v>
      </c>
      <c r="F1681" s="54" t="s">
        <v>3198</v>
      </c>
      <c r="G1681" s="54" t="s">
        <v>4932</v>
      </c>
      <c r="H1681" s="54" t="s">
        <v>3199</v>
      </c>
      <c r="I1681" s="12" t="s">
        <v>79</v>
      </c>
      <c r="J1681" s="54"/>
      <c r="K1681" s="54"/>
      <c r="L1681" s="54"/>
      <c r="M1681" s="27"/>
      <c r="N1681" s="28">
        <v>44470</v>
      </c>
      <c r="O1681" s="28">
        <v>44471</v>
      </c>
      <c r="P1681" s="54" t="s">
        <v>4931</v>
      </c>
      <c r="Q1681" s="55" t="s">
        <v>4806</v>
      </c>
      <c r="R1681" s="49">
        <v>0</v>
      </c>
      <c r="S1681" s="49">
        <v>0</v>
      </c>
      <c r="T1681" s="51" t="s">
        <v>4919</v>
      </c>
      <c r="U1681" s="51" t="s">
        <v>4919</v>
      </c>
      <c r="V1681" s="51" t="s">
        <v>4919</v>
      </c>
      <c r="W1681" s="12" t="s">
        <v>83</v>
      </c>
      <c r="X1681" s="51" t="s">
        <v>4919</v>
      </c>
      <c r="Y1681" s="54" t="s">
        <v>4922</v>
      </c>
      <c r="Z1681" s="24">
        <v>44561</v>
      </c>
      <c r="AA1681" s="24">
        <v>44561</v>
      </c>
      <c r="AB1681" s="54"/>
    </row>
    <row r="1682" spans="1:28" s="12" customFormat="1" ht="15.75" x14ac:dyDescent="0.25">
      <c r="A1682" s="22">
        <v>2021</v>
      </c>
      <c r="B1682" s="23">
        <v>44470</v>
      </c>
      <c r="C1682" s="24">
        <v>44561</v>
      </c>
      <c r="D1682" s="12" t="s">
        <v>75</v>
      </c>
      <c r="E1682" s="27">
        <v>5</v>
      </c>
      <c r="F1682" s="25" t="s">
        <v>3198</v>
      </c>
      <c r="G1682" s="54" t="s">
        <v>4932</v>
      </c>
      <c r="H1682" s="54" t="s">
        <v>3199</v>
      </c>
      <c r="I1682" s="12" t="s">
        <v>79</v>
      </c>
      <c r="J1682" s="54"/>
      <c r="K1682" s="54"/>
      <c r="L1682" s="54"/>
      <c r="M1682" s="25"/>
      <c r="N1682" s="28">
        <v>44470</v>
      </c>
      <c r="O1682" s="28">
        <v>44471</v>
      </c>
      <c r="P1682" s="54" t="s">
        <v>4931</v>
      </c>
      <c r="Q1682" s="55" t="s">
        <v>4807</v>
      </c>
      <c r="R1682" s="49">
        <v>0</v>
      </c>
      <c r="S1682" s="49">
        <v>0</v>
      </c>
      <c r="T1682" s="51" t="s">
        <v>4919</v>
      </c>
      <c r="U1682" s="51" t="s">
        <v>4919</v>
      </c>
      <c r="V1682" s="51" t="s">
        <v>4919</v>
      </c>
      <c r="W1682" s="12" t="s">
        <v>83</v>
      </c>
      <c r="X1682" s="51" t="s">
        <v>4919</v>
      </c>
      <c r="Y1682" s="54" t="s">
        <v>4922</v>
      </c>
      <c r="Z1682" s="24">
        <v>44561</v>
      </c>
      <c r="AA1682" s="24">
        <v>44561</v>
      </c>
      <c r="AB1682" s="54"/>
    </row>
    <row r="1683" spans="1:28" s="12" customFormat="1" ht="30" x14ac:dyDescent="0.25">
      <c r="A1683" s="22">
        <v>2021</v>
      </c>
      <c r="B1683" s="23">
        <v>44470</v>
      </c>
      <c r="C1683" s="24">
        <v>44561</v>
      </c>
      <c r="D1683" s="12" t="s">
        <v>75</v>
      </c>
      <c r="E1683" s="27">
        <v>6</v>
      </c>
      <c r="F1683" s="54" t="s">
        <v>3198</v>
      </c>
      <c r="G1683" s="54" t="s">
        <v>4932</v>
      </c>
      <c r="H1683" s="54" t="s">
        <v>3199</v>
      </c>
      <c r="I1683" s="12" t="s">
        <v>79</v>
      </c>
      <c r="J1683" s="54"/>
      <c r="K1683" s="54"/>
      <c r="L1683" s="54"/>
      <c r="M1683" s="27"/>
      <c r="N1683" s="28">
        <v>44470</v>
      </c>
      <c r="O1683" s="28">
        <v>44471</v>
      </c>
      <c r="P1683" s="54" t="s">
        <v>4931</v>
      </c>
      <c r="Q1683" s="57" t="s">
        <v>4808</v>
      </c>
      <c r="R1683" s="49">
        <v>0</v>
      </c>
      <c r="S1683" s="49">
        <v>0</v>
      </c>
      <c r="T1683" s="51" t="s">
        <v>4919</v>
      </c>
      <c r="U1683" s="51" t="s">
        <v>4919</v>
      </c>
      <c r="V1683" s="51" t="s">
        <v>4919</v>
      </c>
      <c r="W1683" s="12" t="s">
        <v>83</v>
      </c>
      <c r="X1683" s="51" t="s">
        <v>4919</v>
      </c>
      <c r="Y1683" s="54" t="s">
        <v>4922</v>
      </c>
      <c r="Z1683" s="24">
        <v>44561</v>
      </c>
      <c r="AA1683" s="24">
        <v>44561</v>
      </c>
      <c r="AB1683" s="54"/>
    </row>
    <row r="1684" spans="1:28" s="12" customFormat="1" ht="30" x14ac:dyDescent="0.25">
      <c r="A1684" s="22">
        <v>2021</v>
      </c>
      <c r="B1684" s="23">
        <v>44470</v>
      </c>
      <c r="C1684" s="24">
        <v>44561</v>
      </c>
      <c r="D1684" s="12" t="s">
        <v>75</v>
      </c>
      <c r="E1684" s="27">
        <v>7</v>
      </c>
      <c r="F1684" s="25" t="s">
        <v>3198</v>
      </c>
      <c r="G1684" s="54" t="s">
        <v>4932</v>
      </c>
      <c r="H1684" s="54" t="s">
        <v>3199</v>
      </c>
      <c r="I1684" s="12" t="s">
        <v>79</v>
      </c>
      <c r="J1684" s="54"/>
      <c r="K1684" s="54"/>
      <c r="L1684" s="54"/>
      <c r="M1684" s="25"/>
      <c r="N1684" s="28">
        <v>44473</v>
      </c>
      <c r="O1684" s="28">
        <v>44479</v>
      </c>
      <c r="P1684" s="54" t="s">
        <v>4931</v>
      </c>
      <c r="Q1684" s="58" t="s">
        <v>4809</v>
      </c>
      <c r="R1684" s="49">
        <v>0</v>
      </c>
      <c r="S1684" s="49">
        <v>0</v>
      </c>
      <c r="T1684" s="51" t="s">
        <v>4919</v>
      </c>
      <c r="U1684" s="51" t="s">
        <v>4919</v>
      </c>
      <c r="V1684" s="51" t="s">
        <v>4919</v>
      </c>
      <c r="W1684" s="12" t="s">
        <v>83</v>
      </c>
      <c r="X1684" s="51" t="s">
        <v>4919</v>
      </c>
      <c r="Y1684" s="54" t="s">
        <v>4922</v>
      </c>
      <c r="Z1684" s="24">
        <v>44561</v>
      </c>
      <c r="AA1684" s="24">
        <v>44561</v>
      </c>
      <c r="AB1684" s="54"/>
    </row>
    <row r="1685" spans="1:28" s="12" customFormat="1" ht="30" x14ac:dyDescent="0.25">
      <c r="A1685" s="22">
        <v>2021</v>
      </c>
      <c r="B1685" s="23">
        <v>44470</v>
      </c>
      <c r="C1685" s="24">
        <v>44561</v>
      </c>
      <c r="D1685" s="12" t="s">
        <v>75</v>
      </c>
      <c r="E1685" s="27">
        <v>8</v>
      </c>
      <c r="F1685" s="54" t="s">
        <v>3198</v>
      </c>
      <c r="G1685" s="54" t="s">
        <v>4932</v>
      </c>
      <c r="H1685" s="54" t="s">
        <v>3199</v>
      </c>
      <c r="I1685" s="12" t="s">
        <v>79</v>
      </c>
      <c r="J1685" s="54"/>
      <c r="K1685" s="54"/>
      <c r="L1685" s="54"/>
      <c r="M1685" s="27"/>
      <c r="N1685" s="26">
        <v>44474</v>
      </c>
      <c r="O1685" s="26">
        <v>44478</v>
      </c>
      <c r="P1685" s="54" t="s">
        <v>4931</v>
      </c>
      <c r="Q1685" s="58" t="s">
        <v>4810</v>
      </c>
      <c r="R1685" s="49">
        <v>0</v>
      </c>
      <c r="S1685" s="49">
        <v>0</v>
      </c>
      <c r="T1685" s="51" t="s">
        <v>4919</v>
      </c>
      <c r="U1685" s="51" t="s">
        <v>4919</v>
      </c>
      <c r="V1685" s="51" t="s">
        <v>4919</v>
      </c>
      <c r="W1685" s="12" t="s">
        <v>83</v>
      </c>
      <c r="X1685" s="51" t="s">
        <v>4919</v>
      </c>
      <c r="Y1685" s="54" t="s">
        <v>4922</v>
      </c>
      <c r="Z1685" s="24">
        <v>44561</v>
      </c>
      <c r="AA1685" s="24">
        <v>44561</v>
      </c>
      <c r="AB1685" s="54"/>
    </row>
    <row r="1686" spans="1:28" s="12" customFormat="1" ht="15.75" x14ac:dyDescent="0.25">
      <c r="A1686" s="22">
        <v>2021</v>
      </c>
      <c r="B1686" s="23">
        <v>44470</v>
      </c>
      <c r="C1686" s="24">
        <v>44561</v>
      </c>
      <c r="D1686" s="12" t="s">
        <v>75</v>
      </c>
      <c r="E1686" s="27">
        <v>9</v>
      </c>
      <c r="F1686" s="25" t="s">
        <v>3198</v>
      </c>
      <c r="G1686" s="54" t="s">
        <v>4932</v>
      </c>
      <c r="H1686" s="54" t="s">
        <v>3199</v>
      </c>
      <c r="I1686" s="12" t="s">
        <v>79</v>
      </c>
      <c r="J1686" s="54"/>
      <c r="K1686" s="54"/>
      <c r="L1686" s="54"/>
      <c r="M1686" s="25"/>
      <c r="N1686" s="26">
        <v>44474</v>
      </c>
      <c r="O1686" s="26">
        <v>44478</v>
      </c>
      <c r="P1686" s="54" t="s">
        <v>4931</v>
      </c>
      <c r="Q1686" s="55" t="s">
        <v>4811</v>
      </c>
      <c r="R1686" s="49">
        <v>0</v>
      </c>
      <c r="S1686" s="49">
        <v>0</v>
      </c>
      <c r="T1686" s="51" t="s">
        <v>4919</v>
      </c>
      <c r="U1686" s="51" t="s">
        <v>4919</v>
      </c>
      <c r="V1686" s="51" t="s">
        <v>4919</v>
      </c>
      <c r="W1686" s="12" t="s">
        <v>83</v>
      </c>
      <c r="X1686" s="51" t="s">
        <v>4919</v>
      </c>
      <c r="Y1686" s="54" t="s">
        <v>4922</v>
      </c>
      <c r="Z1686" s="24">
        <v>44561</v>
      </c>
      <c r="AA1686" s="24">
        <v>44561</v>
      </c>
      <c r="AB1686" s="54"/>
    </row>
    <row r="1687" spans="1:28" s="12" customFormat="1" ht="30" x14ac:dyDescent="0.25">
      <c r="A1687" s="22">
        <v>2021</v>
      </c>
      <c r="B1687" s="23">
        <v>44470</v>
      </c>
      <c r="C1687" s="24">
        <v>44561</v>
      </c>
      <c r="D1687" s="12" t="s">
        <v>75</v>
      </c>
      <c r="E1687" s="27">
        <v>10</v>
      </c>
      <c r="F1687" s="54" t="s">
        <v>3198</v>
      </c>
      <c r="G1687" s="54" t="s">
        <v>4932</v>
      </c>
      <c r="H1687" s="54" t="s">
        <v>3199</v>
      </c>
      <c r="I1687" s="12" t="s">
        <v>79</v>
      </c>
      <c r="J1687" s="54"/>
      <c r="K1687" s="54"/>
      <c r="L1687" s="54"/>
      <c r="M1687" s="27"/>
      <c r="N1687" s="26">
        <v>44474</v>
      </c>
      <c r="O1687" s="26">
        <v>44478</v>
      </c>
      <c r="P1687" s="54" t="s">
        <v>4931</v>
      </c>
      <c r="Q1687" s="58" t="s">
        <v>4812</v>
      </c>
      <c r="R1687" s="49">
        <v>0</v>
      </c>
      <c r="S1687" s="49">
        <v>0</v>
      </c>
      <c r="T1687" s="51" t="s">
        <v>4919</v>
      </c>
      <c r="U1687" s="51" t="s">
        <v>4919</v>
      </c>
      <c r="V1687" s="51" t="s">
        <v>4919</v>
      </c>
      <c r="W1687" s="12" t="s">
        <v>83</v>
      </c>
      <c r="X1687" s="51" t="s">
        <v>4919</v>
      </c>
      <c r="Y1687" s="54" t="s">
        <v>4922</v>
      </c>
      <c r="Z1687" s="24">
        <v>44561</v>
      </c>
      <c r="AA1687" s="24">
        <v>44561</v>
      </c>
      <c r="AB1687" s="54"/>
    </row>
    <row r="1688" spans="1:28" s="12" customFormat="1" ht="30" x14ac:dyDescent="0.25">
      <c r="A1688" s="22">
        <v>2021</v>
      </c>
      <c r="B1688" s="23">
        <v>44470</v>
      </c>
      <c r="C1688" s="24">
        <v>44561</v>
      </c>
      <c r="D1688" s="12" t="s">
        <v>75</v>
      </c>
      <c r="E1688" s="27">
        <v>11</v>
      </c>
      <c r="F1688" s="25" t="s">
        <v>3198</v>
      </c>
      <c r="G1688" s="54" t="s">
        <v>4932</v>
      </c>
      <c r="H1688" s="54" t="s">
        <v>3199</v>
      </c>
      <c r="I1688" s="12" t="s">
        <v>79</v>
      </c>
      <c r="J1688" s="54"/>
      <c r="K1688" s="54"/>
      <c r="L1688" s="54"/>
      <c r="M1688" s="25"/>
      <c r="N1688" s="28">
        <v>44475</v>
      </c>
      <c r="O1688" s="26">
        <v>44478</v>
      </c>
      <c r="P1688" s="54" t="s">
        <v>4931</v>
      </c>
      <c r="Q1688" s="58" t="s">
        <v>4813</v>
      </c>
      <c r="R1688" s="49">
        <v>0</v>
      </c>
      <c r="S1688" s="49">
        <v>0</v>
      </c>
      <c r="T1688" s="51" t="s">
        <v>4919</v>
      </c>
      <c r="U1688" s="51" t="s">
        <v>4919</v>
      </c>
      <c r="V1688" s="51" t="s">
        <v>4919</v>
      </c>
      <c r="W1688" s="12" t="s">
        <v>83</v>
      </c>
      <c r="X1688" s="51" t="s">
        <v>4919</v>
      </c>
      <c r="Y1688" s="54" t="s">
        <v>4922</v>
      </c>
      <c r="Z1688" s="24">
        <v>44561</v>
      </c>
      <c r="AA1688" s="24">
        <v>44561</v>
      </c>
      <c r="AB1688" s="54"/>
    </row>
    <row r="1689" spans="1:28" s="12" customFormat="1" ht="30" x14ac:dyDescent="0.25">
      <c r="A1689" s="22">
        <v>2021</v>
      </c>
      <c r="B1689" s="23">
        <v>44470</v>
      </c>
      <c r="C1689" s="24">
        <v>44561</v>
      </c>
      <c r="D1689" s="12" t="s">
        <v>75</v>
      </c>
      <c r="E1689" s="27">
        <v>12</v>
      </c>
      <c r="F1689" s="54" t="s">
        <v>3198</v>
      </c>
      <c r="G1689" s="54" t="s">
        <v>4932</v>
      </c>
      <c r="H1689" s="54" t="s">
        <v>3199</v>
      </c>
      <c r="I1689" s="12" t="s">
        <v>79</v>
      </c>
      <c r="J1689" s="54"/>
      <c r="K1689" s="54"/>
      <c r="L1689" s="54"/>
      <c r="M1689" s="27"/>
      <c r="N1689" s="28">
        <v>44475</v>
      </c>
      <c r="O1689" s="28">
        <v>44485</v>
      </c>
      <c r="P1689" s="54" t="s">
        <v>4931</v>
      </c>
      <c r="Q1689" s="58" t="s">
        <v>4814</v>
      </c>
      <c r="R1689" s="49">
        <v>0</v>
      </c>
      <c r="S1689" s="49">
        <v>0</v>
      </c>
      <c r="T1689" s="51" t="s">
        <v>4919</v>
      </c>
      <c r="U1689" s="51" t="s">
        <v>4919</v>
      </c>
      <c r="V1689" s="51" t="s">
        <v>4919</v>
      </c>
      <c r="W1689" s="12" t="s">
        <v>83</v>
      </c>
      <c r="X1689" s="51" t="s">
        <v>4919</v>
      </c>
      <c r="Y1689" s="54" t="s">
        <v>4922</v>
      </c>
      <c r="Z1689" s="24">
        <v>44561</v>
      </c>
      <c r="AA1689" s="24">
        <v>44561</v>
      </c>
      <c r="AB1689" s="54"/>
    </row>
    <row r="1690" spans="1:28" s="12" customFormat="1" ht="15.75" x14ac:dyDescent="0.25">
      <c r="A1690" s="22">
        <v>2021</v>
      </c>
      <c r="B1690" s="23">
        <v>44470</v>
      </c>
      <c r="C1690" s="24">
        <v>44561</v>
      </c>
      <c r="D1690" s="12" t="s">
        <v>75</v>
      </c>
      <c r="E1690" s="27">
        <v>13</v>
      </c>
      <c r="F1690" s="25" t="s">
        <v>3198</v>
      </c>
      <c r="G1690" s="54" t="s">
        <v>4932</v>
      </c>
      <c r="H1690" s="54" t="s">
        <v>3199</v>
      </c>
      <c r="I1690" s="12" t="s">
        <v>79</v>
      </c>
      <c r="J1690" s="54"/>
      <c r="K1690" s="54"/>
      <c r="L1690" s="54"/>
      <c r="M1690" s="25"/>
      <c r="N1690" s="28">
        <v>44475</v>
      </c>
      <c r="O1690" s="26">
        <v>44478</v>
      </c>
      <c r="P1690" s="54" t="s">
        <v>4931</v>
      </c>
      <c r="Q1690" s="55" t="s">
        <v>4815</v>
      </c>
      <c r="R1690" s="49">
        <v>0</v>
      </c>
      <c r="S1690" s="49">
        <v>0</v>
      </c>
      <c r="T1690" s="51" t="s">
        <v>4919</v>
      </c>
      <c r="U1690" s="51" t="s">
        <v>4919</v>
      </c>
      <c r="V1690" s="51" t="s">
        <v>4919</v>
      </c>
      <c r="W1690" s="12" t="s">
        <v>83</v>
      </c>
      <c r="X1690" s="51" t="s">
        <v>4919</v>
      </c>
      <c r="Y1690" s="54" t="s">
        <v>4922</v>
      </c>
      <c r="Z1690" s="24">
        <v>44561</v>
      </c>
      <c r="AA1690" s="24">
        <v>44561</v>
      </c>
      <c r="AB1690" s="54"/>
    </row>
    <row r="1691" spans="1:28" s="12" customFormat="1" ht="15.75" x14ac:dyDescent="0.25">
      <c r="A1691" s="22">
        <v>2021</v>
      </c>
      <c r="B1691" s="23">
        <v>44470</v>
      </c>
      <c r="C1691" s="24">
        <v>44561</v>
      </c>
      <c r="D1691" s="12" t="s">
        <v>75</v>
      </c>
      <c r="E1691" s="27">
        <v>14</v>
      </c>
      <c r="F1691" s="54" t="s">
        <v>3198</v>
      </c>
      <c r="G1691" s="54" t="s">
        <v>4932</v>
      </c>
      <c r="H1691" s="54" t="s">
        <v>3199</v>
      </c>
      <c r="I1691" s="12" t="s">
        <v>79</v>
      </c>
      <c r="J1691" s="54"/>
      <c r="K1691" s="54"/>
      <c r="L1691" s="54"/>
      <c r="M1691" s="27"/>
      <c r="N1691" s="28">
        <v>44476</v>
      </c>
      <c r="O1691" s="28">
        <v>44506</v>
      </c>
      <c r="P1691" s="54" t="s">
        <v>4931</v>
      </c>
      <c r="Q1691" s="55" t="s">
        <v>4816</v>
      </c>
      <c r="R1691" s="49">
        <v>0</v>
      </c>
      <c r="S1691" s="49">
        <v>0</v>
      </c>
      <c r="T1691" s="51" t="s">
        <v>4919</v>
      </c>
      <c r="U1691" s="51" t="s">
        <v>4919</v>
      </c>
      <c r="V1691" s="51" t="s">
        <v>4919</v>
      </c>
      <c r="W1691" s="12" t="s">
        <v>83</v>
      </c>
      <c r="X1691" s="51" t="s">
        <v>4919</v>
      </c>
      <c r="Y1691" s="54" t="s">
        <v>4922</v>
      </c>
      <c r="Z1691" s="24">
        <v>44561</v>
      </c>
      <c r="AA1691" s="24">
        <v>44561</v>
      </c>
      <c r="AB1691" s="54"/>
    </row>
    <row r="1692" spans="1:28" s="12" customFormat="1" ht="30" x14ac:dyDescent="0.25">
      <c r="A1692" s="22">
        <v>2021</v>
      </c>
      <c r="B1692" s="23">
        <v>44470</v>
      </c>
      <c r="C1692" s="24">
        <v>44561</v>
      </c>
      <c r="D1692" s="12" t="s">
        <v>75</v>
      </c>
      <c r="E1692" s="27">
        <v>15</v>
      </c>
      <c r="F1692" s="25" t="s">
        <v>3198</v>
      </c>
      <c r="G1692" s="54" t="s">
        <v>4932</v>
      </c>
      <c r="H1692" s="54" t="s">
        <v>3199</v>
      </c>
      <c r="I1692" s="12" t="s">
        <v>79</v>
      </c>
      <c r="J1692" s="54"/>
      <c r="K1692" s="54"/>
      <c r="L1692" s="54"/>
      <c r="M1692" s="25"/>
      <c r="N1692" s="28">
        <v>44476</v>
      </c>
      <c r="O1692" s="28">
        <v>44520</v>
      </c>
      <c r="P1692" s="54" t="s">
        <v>4931</v>
      </c>
      <c r="Q1692" s="58" t="s">
        <v>4817</v>
      </c>
      <c r="R1692" s="49">
        <v>0</v>
      </c>
      <c r="S1692" s="49">
        <v>0</v>
      </c>
      <c r="T1692" s="51" t="s">
        <v>4919</v>
      </c>
      <c r="U1692" s="51" t="s">
        <v>4919</v>
      </c>
      <c r="V1692" s="51" t="s">
        <v>4919</v>
      </c>
      <c r="W1692" s="12" t="s">
        <v>83</v>
      </c>
      <c r="X1692" s="51" t="s">
        <v>4919</v>
      </c>
      <c r="Y1692" s="54" t="s">
        <v>4922</v>
      </c>
      <c r="Z1692" s="24">
        <v>44561</v>
      </c>
      <c r="AA1692" s="24">
        <v>44561</v>
      </c>
      <c r="AB1692" s="54"/>
    </row>
    <row r="1693" spans="1:28" s="12" customFormat="1" ht="15.75" x14ac:dyDescent="0.25">
      <c r="A1693" s="22">
        <v>2021</v>
      </c>
      <c r="B1693" s="23">
        <v>44470</v>
      </c>
      <c r="C1693" s="24">
        <v>44561</v>
      </c>
      <c r="D1693" s="12" t="s">
        <v>75</v>
      </c>
      <c r="E1693" s="27">
        <v>16</v>
      </c>
      <c r="F1693" s="54" t="s">
        <v>3198</v>
      </c>
      <c r="G1693" s="54" t="s">
        <v>4932</v>
      </c>
      <c r="H1693" s="54" t="s">
        <v>3199</v>
      </c>
      <c r="I1693" s="12" t="s">
        <v>79</v>
      </c>
      <c r="J1693" s="54"/>
      <c r="K1693" s="54"/>
      <c r="L1693" s="54"/>
      <c r="M1693" s="27"/>
      <c r="N1693" s="28">
        <v>44476</v>
      </c>
      <c r="O1693" s="26">
        <v>44478</v>
      </c>
      <c r="P1693" s="54" t="s">
        <v>4931</v>
      </c>
      <c r="Q1693" s="55" t="s">
        <v>4818</v>
      </c>
      <c r="R1693" s="49">
        <v>0</v>
      </c>
      <c r="S1693" s="49">
        <v>0</v>
      </c>
      <c r="T1693" s="51" t="s">
        <v>4919</v>
      </c>
      <c r="U1693" s="51" t="s">
        <v>4919</v>
      </c>
      <c r="V1693" s="51" t="s">
        <v>4919</v>
      </c>
      <c r="W1693" s="12" t="s">
        <v>83</v>
      </c>
      <c r="X1693" s="51" t="s">
        <v>4919</v>
      </c>
      <c r="Y1693" s="54" t="s">
        <v>4922</v>
      </c>
      <c r="Z1693" s="24">
        <v>44561</v>
      </c>
      <c r="AA1693" s="24">
        <v>44561</v>
      </c>
      <c r="AB1693" s="54"/>
    </row>
    <row r="1694" spans="1:28" s="12" customFormat="1" ht="15.75" x14ac:dyDescent="0.25">
      <c r="A1694" s="22">
        <v>2021</v>
      </c>
      <c r="B1694" s="23">
        <v>44470</v>
      </c>
      <c r="C1694" s="24">
        <v>44561</v>
      </c>
      <c r="D1694" s="12" t="s">
        <v>75</v>
      </c>
      <c r="E1694" s="27">
        <v>17</v>
      </c>
      <c r="F1694" s="25" t="s">
        <v>3198</v>
      </c>
      <c r="G1694" s="54" t="s">
        <v>4932</v>
      </c>
      <c r="H1694" s="54" t="s">
        <v>3199</v>
      </c>
      <c r="I1694" s="12" t="s">
        <v>79</v>
      </c>
      <c r="J1694" s="54"/>
      <c r="K1694" s="54"/>
      <c r="L1694" s="54"/>
      <c r="M1694" s="25"/>
      <c r="N1694" s="28">
        <v>44476</v>
      </c>
      <c r="O1694" s="26">
        <v>44478</v>
      </c>
      <c r="P1694" s="54" t="s">
        <v>4931</v>
      </c>
      <c r="Q1694" s="55" t="s">
        <v>4819</v>
      </c>
      <c r="R1694" s="49">
        <v>0</v>
      </c>
      <c r="S1694" s="49">
        <v>0</v>
      </c>
      <c r="T1694" s="51" t="s">
        <v>4919</v>
      </c>
      <c r="U1694" s="51" t="s">
        <v>4919</v>
      </c>
      <c r="V1694" s="51" t="s">
        <v>4919</v>
      </c>
      <c r="W1694" s="12" t="s">
        <v>83</v>
      </c>
      <c r="X1694" s="51" t="s">
        <v>4919</v>
      </c>
      <c r="Y1694" s="54" t="s">
        <v>4922</v>
      </c>
      <c r="Z1694" s="24">
        <v>44561</v>
      </c>
      <c r="AA1694" s="24">
        <v>44561</v>
      </c>
      <c r="AB1694" s="54"/>
    </row>
    <row r="1695" spans="1:28" s="12" customFormat="1" ht="15.75" x14ac:dyDescent="0.25">
      <c r="A1695" s="22">
        <v>2021</v>
      </c>
      <c r="B1695" s="23">
        <v>44470</v>
      </c>
      <c r="C1695" s="24">
        <v>44561</v>
      </c>
      <c r="D1695" s="12" t="s">
        <v>75</v>
      </c>
      <c r="E1695" s="27">
        <v>18</v>
      </c>
      <c r="F1695" s="54" t="s">
        <v>3198</v>
      </c>
      <c r="G1695" s="54" t="s">
        <v>4932</v>
      </c>
      <c r="H1695" s="54" t="s">
        <v>3199</v>
      </c>
      <c r="I1695" s="12" t="s">
        <v>79</v>
      </c>
      <c r="J1695" s="54"/>
      <c r="K1695" s="54"/>
      <c r="L1695" s="54"/>
      <c r="M1695" s="27"/>
      <c r="N1695" s="28">
        <v>44476</v>
      </c>
      <c r="O1695" s="26">
        <v>44478</v>
      </c>
      <c r="P1695" s="54" t="s">
        <v>4931</v>
      </c>
      <c r="Q1695" s="55" t="s">
        <v>4820</v>
      </c>
      <c r="R1695" s="49">
        <v>0</v>
      </c>
      <c r="S1695" s="49">
        <v>0</v>
      </c>
      <c r="T1695" s="51" t="s">
        <v>4919</v>
      </c>
      <c r="U1695" s="51" t="s">
        <v>4919</v>
      </c>
      <c r="V1695" s="51" t="s">
        <v>4919</v>
      </c>
      <c r="W1695" s="12" t="s">
        <v>83</v>
      </c>
      <c r="X1695" s="51" t="s">
        <v>4919</v>
      </c>
      <c r="Y1695" s="54" t="s">
        <v>4922</v>
      </c>
      <c r="Z1695" s="24">
        <v>44561</v>
      </c>
      <c r="AA1695" s="24">
        <v>44561</v>
      </c>
      <c r="AB1695" s="54"/>
    </row>
    <row r="1696" spans="1:28" s="12" customFormat="1" ht="30" x14ac:dyDescent="0.25">
      <c r="A1696" s="22">
        <v>2021</v>
      </c>
      <c r="B1696" s="23">
        <v>44470</v>
      </c>
      <c r="C1696" s="24">
        <v>44561</v>
      </c>
      <c r="D1696" s="12" t="s">
        <v>75</v>
      </c>
      <c r="E1696" s="27">
        <v>19</v>
      </c>
      <c r="F1696" s="25" t="s">
        <v>3198</v>
      </c>
      <c r="G1696" s="54" t="s">
        <v>4932</v>
      </c>
      <c r="H1696" s="54" t="s">
        <v>3199</v>
      </c>
      <c r="I1696" s="12" t="s">
        <v>79</v>
      </c>
      <c r="J1696" s="54"/>
      <c r="K1696" s="54"/>
      <c r="L1696" s="54"/>
      <c r="M1696" s="25"/>
      <c r="N1696" s="28">
        <v>44476</v>
      </c>
      <c r="O1696" s="26">
        <v>44478</v>
      </c>
      <c r="P1696" s="54" t="s">
        <v>4931</v>
      </c>
      <c r="Q1696" s="58" t="s">
        <v>4821</v>
      </c>
      <c r="R1696" s="49">
        <v>0</v>
      </c>
      <c r="S1696" s="49">
        <v>0</v>
      </c>
      <c r="T1696" s="51" t="s">
        <v>4919</v>
      </c>
      <c r="U1696" s="51" t="s">
        <v>4919</v>
      </c>
      <c r="V1696" s="51" t="s">
        <v>4919</v>
      </c>
      <c r="W1696" s="12" t="s">
        <v>83</v>
      </c>
      <c r="X1696" s="51" t="s">
        <v>4919</v>
      </c>
      <c r="Y1696" s="54" t="s">
        <v>4922</v>
      </c>
      <c r="Z1696" s="24">
        <v>44561</v>
      </c>
      <c r="AA1696" s="24">
        <v>44561</v>
      </c>
      <c r="AB1696" s="54"/>
    </row>
    <row r="1697" spans="1:28" s="12" customFormat="1" ht="30" x14ac:dyDescent="0.25">
      <c r="A1697" s="22">
        <v>2021</v>
      </c>
      <c r="B1697" s="23">
        <v>44470</v>
      </c>
      <c r="C1697" s="24">
        <v>44561</v>
      </c>
      <c r="D1697" s="12" t="s">
        <v>75</v>
      </c>
      <c r="E1697" s="27">
        <v>20</v>
      </c>
      <c r="F1697" s="25" t="s">
        <v>3198</v>
      </c>
      <c r="G1697" s="54" t="s">
        <v>4932</v>
      </c>
      <c r="H1697" s="54" t="s">
        <v>3199</v>
      </c>
      <c r="I1697" s="12" t="s">
        <v>79</v>
      </c>
      <c r="J1697" s="54"/>
      <c r="K1697" s="54"/>
      <c r="L1697" s="54"/>
      <c r="M1697" s="25"/>
      <c r="N1697" s="28">
        <v>44476</v>
      </c>
      <c r="O1697" s="26">
        <v>44478</v>
      </c>
      <c r="P1697" s="54" t="s">
        <v>4931</v>
      </c>
      <c r="Q1697" s="58" t="s">
        <v>4822</v>
      </c>
      <c r="R1697" s="49">
        <v>0</v>
      </c>
      <c r="S1697" s="49">
        <v>0</v>
      </c>
      <c r="T1697" s="51" t="s">
        <v>4919</v>
      </c>
      <c r="U1697" s="51" t="s">
        <v>4919</v>
      </c>
      <c r="V1697" s="51" t="s">
        <v>4919</v>
      </c>
      <c r="W1697" s="12" t="s">
        <v>83</v>
      </c>
      <c r="X1697" s="51" t="s">
        <v>4919</v>
      </c>
      <c r="Y1697" s="54" t="s">
        <v>4922</v>
      </c>
      <c r="Z1697" s="24">
        <v>44561</v>
      </c>
      <c r="AA1697" s="24">
        <v>44561</v>
      </c>
      <c r="AB1697" s="54"/>
    </row>
    <row r="1698" spans="1:28" s="12" customFormat="1" ht="15.75" x14ac:dyDescent="0.25">
      <c r="A1698" s="22">
        <v>2021</v>
      </c>
      <c r="B1698" s="23">
        <v>44470</v>
      </c>
      <c r="C1698" s="24">
        <v>44561</v>
      </c>
      <c r="D1698" s="12" t="s">
        <v>75</v>
      </c>
      <c r="E1698" s="27">
        <v>21</v>
      </c>
      <c r="F1698" s="25" t="s">
        <v>3198</v>
      </c>
      <c r="G1698" s="54" t="s">
        <v>4932</v>
      </c>
      <c r="H1698" s="54" t="s">
        <v>3199</v>
      </c>
      <c r="I1698" s="12" t="s">
        <v>79</v>
      </c>
      <c r="J1698" s="54"/>
      <c r="K1698" s="54"/>
      <c r="L1698" s="54"/>
      <c r="M1698" s="25"/>
      <c r="N1698" s="28">
        <v>44477</v>
      </c>
      <c r="O1698" s="28">
        <v>44485</v>
      </c>
      <c r="P1698" s="54" t="s">
        <v>4931</v>
      </c>
      <c r="Q1698" s="55" t="s">
        <v>4823</v>
      </c>
      <c r="R1698" s="49">
        <v>0</v>
      </c>
      <c r="S1698" s="49">
        <v>0</v>
      </c>
      <c r="T1698" s="51" t="s">
        <v>4919</v>
      </c>
      <c r="U1698" s="51" t="s">
        <v>4919</v>
      </c>
      <c r="V1698" s="51" t="s">
        <v>4919</v>
      </c>
      <c r="W1698" s="12" t="s">
        <v>83</v>
      </c>
      <c r="X1698" s="51" t="s">
        <v>4919</v>
      </c>
      <c r="Y1698" s="54" t="s">
        <v>4922</v>
      </c>
      <c r="Z1698" s="24">
        <v>44561</v>
      </c>
      <c r="AA1698" s="24">
        <v>44561</v>
      </c>
      <c r="AB1698" s="54"/>
    </row>
    <row r="1699" spans="1:28" s="12" customFormat="1" ht="15.75" x14ac:dyDescent="0.25">
      <c r="A1699" s="22">
        <v>2021</v>
      </c>
      <c r="B1699" s="23">
        <v>44470</v>
      </c>
      <c r="C1699" s="24">
        <v>44561</v>
      </c>
      <c r="D1699" s="12" t="s">
        <v>75</v>
      </c>
      <c r="E1699" s="27">
        <v>22</v>
      </c>
      <c r="F1699" s="25" t="s">
        <v>3198</v>
      </c>
      <c r="G1699" s="54" t="s">
        <v>4932</v>
      </c>
      <c r="H1699" s="54" t="s">
        <v>3199</v>
      </c>
      <c r="I1699" s="12" t="s">
        <v>79</v>
      </c>
      <c r="J1699" s="54"/>
      <c r="K1699" s="54"/>
      <c r="L1699" s="54"/>
      <c r="M1699" s="25"/>
      <c r="N1699" s="28">
        <v>44477</v>
      </c>
      <c r="O1699" s="26">
        <v>44478</v>
      </c>
      <c r="P1699" s="54" t="s">
        <v>4931</v>
      </c>
      <c r="Q1699" s="55" t="s">
        <v>4824</v>
      </c>
      <c r="R1699" s="49">
        <v>0</v>
      </c>
      <c r="S1699" s="49">
        <v>0</v>
      </c>
      <c r="T1699" s="51" t="s">
        <v>4919</v>
      </c>
      <c r="U1699" s="51" t="s">
        <v>4919</v>
      </c>
      <c r="V1699" s="51" t="s">
        <v>4919</v>
      </c>
      <c r="W1699" s="12" t="s">
        <v>83</v>
      </c>
      <c r="X1699" s="51" t="s">
        <v>4919</v>
      </c>
      <c r="Y1699" s="54" t="s">
        <v>4922</v>
      </c>
      <c r="Z1699" s="24">
        <v>44561</v>
      </c>
      <c r="AA1699" s="24">
        <v>44561</v>
      </c>
      <c r="AB1699" s="54"/>
    </row>
    <row r="1700" spans="1:28" s="12" customFormat="1" ht="15.75" x14ac:dyDescent="0.25">
      <c r="A1700" s="22">
        <v>2021</v>
      </c>
      <c r="B1700" s="23">
        <v>44470</v>
      </c>
      <c r="C1700" s="24">
        <v>44561</v>
      </c>
      <c r="D1700" s="12" t="s">
        <v>75</v>
      </c>
      <c r="E1700" s="27">
        <v>23</v>
      </c>
      <c r="F1700" s="25" t="s">
        <v>3198</v>
      </c>
      <c r="G1700" s="54" t="s">
        <v>4932</v>
      </c>
      <c r="H1700" s="54" t="s">
        <v>3199</v>
      </c>
      <c r="I1700" s="12" t="s">
        <v>79</v>
      </c>
      <c r="J1700" s="54"/>
      <c r="K1700" s="54"/>
      <c r="L1700" s="54"/>
      <c r="M1700" s="25"/>
      <c r="N1700" s="28">
        <v>44477</v>
      </c>
      <c r="O1700" s="26">
        <v>44478</v>
      </c>
      <c r="P1700" s="54" t="s">
        <v>4931</v>
      </c>
      <c r="Q1700" s="55" t="s">
        <v>4825</v>
      </c>
      <c r="R1700" s="49">
        <v>0</v>
      </c>
      <c r="S1700" s="49">
        <v>0</v>
      </c>
      <c r="T1700" s="51" t="s">
        <v>4919</v>
      </c>
      <c r="U1700" s="51" t="s">
        <v>4919</v>
      </c>
      <c r="V1700" s="51" t="s">
        <v>4919</v>
      </c>
      <c r="W1700" s="12" t="s">
        <v>83</v>
      </c>
      <c r="X1700" s="51" t="s">
        <v>4919</v>
      </c>
      <c r="Y1700" s="54" t="s">
        <v>4922</v>
      </c>
      <c r="Z1700" s="24">
        <v>44561</v>
      </c>
      <c r="AA1700" s="24">
        <v>44561</v>
      </c>
      <c r="AB1700" s="54"/>
    </row>
    <row r="1701" spans="1:28" s="12" customFormat="1" ht="15.75" x14ac:dyDescent="0.25">
      <c r="A1701" s="22">
        <v>2021</v>
      </c>
      <c r="B1701" s="23">
        <v>44470</v>
      </c>
      <c r="C1701" s="24">
        <v>44561</v>
      </c>
      <c r="D1701" s="12" t="s">
        <v>75</v>
      </c>
      <c r="E1701" s="27">
        <v>24</v>
      </c>
      <c r="F1701" s="25" t="s">
        <v>3198</v>
      </c>
      <c r="G1701" s="54" t="s">
        <v>4932</v>
      </c>
      <c r="H1701" s="54" t="s">
        <v>3199</v>
      </c>
      <c r="I1701" s="12" t="s">
        <v>79</v>
      </c>
      <c r="J1701" s="54"/>
      <c r="K1701" s="54"/>
      <c r="L1701" s="54"/>
      <c r="M1701" s="25"/>
      <c r="N1701" s="28">
        <v>44477</v>
      </c>
      <c r="O1701" s="26">
        <v>44478</v>
      </c>
      <c r="P1701" s="54" t="s">
        <v>4931</v>
      </c>
      <c r="Q1701" s="55" t="s">
        <v>4826</v>
      </c>
      <c r="R1701" s="49">
        <v>0</v>
      </c>
      <c r="S1701" s="49">
        <v>0</v>
      </c>
      <c r="T1701" s="51" t="s">
        <v>4919</v>
      </c>
      <c r="U1701" s="51" t="s">
        <v>4919</v>
      </c>
      <c r="V1701" s="51" t="s">
        <v>4919</v>
      </c>
      <c r="W1701" s="12" t="s">
        <v>83</v>
      </c>
      <c r="X1701" s="51" t="s">
        <v>4919</v>
      </c>
      <c r="Y1701" s="54" t="s">
        <v>4922</v>
      </c>
      <c r="Z1701" s="24">
        <v>44561</v>
      </c>
      <c r="AA1701" s="24">
        <v>44561</v>
      </c>
      <c r="AB1701" s="54"/>
    </row>
    <row r="1702" spans="1:28" s="12" customFormat="1" ht="15.75" x14ac:dyDescent="0.25">
      <c r="A1702" s="22">
        <v>2021</v>
      </c>
      <c r="B1702" s="23">
        <v>44470</v>
      </c>
      <c r="C1702" s="24">
        <v>44561</v>
      </c>
      <c r="D1702" s="12" t="s">
        <v>75</v>
      </c>
      <c r="E1702" s="27">
        <v>25</v>
      </c>
      <c r="F1702" s="25" t="s">
        <v>3198</v>
      </c>
      <c r="G1702" s="54" t="s">
        <v>4932</v>
      </c>
      <c r="H1702" s="54" t="s">
        <v>3199</v>
      </c>
      <c r="I1702" s="12" t="s">
        <v>79</v>
      </c>
      <c r="J1702" s="54"/>
      <c r="K1702" s="54"/>
      <c r="L1702" s="54"/>
      <c r="M1702" s="25"/>
      <c r="N1702" s="28">
        <v>44480</v>
      </c>
      <c r="O1702" s="28">
        <v>44513</v>
      </c>
      <c r="P1702" s="54" t="s">
        <v>4931</v>
      </c>
      <c r="Q1702" s="55" t="s">
        <v>4827</v>
      </c>
      <c r="R1702" s="49">
        <v>0</v>
      </c>
      <c r="S1702" s="49">
        <v>0</v>
      </c>
      <c r="T1702" s="51" t="s">
        <v>4919</v>
      </c>
      <c r="U1702" s="51" t="s">
        <v>4919</v>
      </c>
      <c r="V1702" s="51" t="s">
        <v>4919</v>
      </c>
      <c r="W1702" s="12" t="s">
        <v>83</v>
      </c>
      <c r="X1702" s="51" t="s">
        <v>4919</v>
      </c>
      <c r="Y1702" s="54" t="s">
        <v>4922</v>
      </c>
      <c r="Z1702" s="24">
        <v>44561</v>
      </c>
      <c r="AA1702" s="24">
        <v>44561</v>
      </c>
      <c r="AB1702" s="54"/>
    </row>
    <row r="1703" spans="1:28" s="12" customFormat="1" ht="15.75" x14ac:dyDescent="0.25">
      <c r="A1703" s="22">
        <v>2021</v>
      </c>
      <c r="B1703" s="23">
        <v>44470</v>
      </c>
      <c r="C1703" s="24">
        <v>44561</v>
      </c>
      <c r="D1703" s="12" t="s">
        <v>75</v>
      </c>
      <c r="E1703" s="27">
        <v>26</v>
      </c>
      <c r="F1703" s="25" t="s">
        <v>3198</v>
      </c>
      <c r="G1703" s="54" t="s">
        <v>4932</v>
      </c>
      <c r="H1703" s="54" t="s">
        <v>3199</v>
      </c>
      <c r="I1703" s="12" t="s">
        <v>79</v>
      </c>
      <c r="J1703" s="54"/>
      <c r="K1703" s="54"/>
      <c r="L1703" s="54"/>
      <c r="M1703" s="25"/>
      <c r="N1703" s="28">
        <v>44480</v>
      </c>
      <c r="O1703" s="28">
        <v>44485</v>
      </c>
      <c r="P1703" s="54" t="s">
        <v>4931</v>
      </c>
      <c r="Q1703" s="55" t="s">
        <v>4828</v>
      </c>
      <c r="R1703" s="49">
        <v>0</v>
      </c>
      <c r="S1703" s="49">
        <v>0</v>
      </c>
      <c r="T1703" s="51" t="s">
        <v>4919</v>
      </c>
      <c r="U1703" s="51" t="s">
        <v>4919</v>
      </c>
      <c r="V1703" s="51" t="s">
        <v>4919</v>
      </c>
      <c r="W1703" s="12" t="s">
        <v>83</v>
      </c>
      <c r="X1703" s="51" t="s">
        <v>4919</v>
      </c>
      <c r="Y1703" s="54" t="s">
        <v>4922</v>
      </c>
      <c r="Z1703" s="24">
        <v>44561</v>
      </c>
      <c r="AA1703" s="24">
        <v>44561</v>
      </c>
      <c r="AB1703" s="54"/>
    </row>
    <row r="1704" spans="1:28" s="12" customFormat="1" ht="15.75" x14ac:dyDescent="0.25">
      <c r="A1704" s="22">
        <v>2021</v>
      </c>
      <c r="B1704" s="23">
        <v>44470</v>
      </c>
      <c r="C1704" s="24">
        <v>44561</v>
      </c>
      <c r="D1704" s="12" t="s">
        <v>75</v>
      </c>
      <c r="E1704" s="27">
        <v>27</v>
      </c>
      <c r="F1704" s="25" t="s">
        <v>3198</v>
      </c>
      <c r="G1704" s="54" t="s">
        <v>4932</v>
      </c>
      <c r="H1704" s="54" t="s">
        <v>3199</v>
      </c>
      <c r="I1704" s="12" t="s">
        <v>79</v>
      </c>
      <c r="J1704" s="54"/>
      <c r="K1704" s="54"/>
      <c r="L1704" s="54"/>
      <c r="M1704" s="25"/>
      <c r="N1704" s="28">
        <v>44480</v>
      </c>
      <c r="O1704" s="28">
        <v>44485</v>
      </c>
      <c r="P1704" s="54" t="s">
        <v>4931</v>
      </c>
      <c r="Q1704" s="55" t="s">
        <v>4829</v>
      </c>
      <c r="R1704" s="49">
        <v>0</v>
      </c>
      <c r="S1704" s="49">
        <v>0</v>
      </c>
      <c r="T1704" s="51" t="s">
        <v>4919</v>
      </c>
      <c r="U1704" s="51" t="s">
        <v>4919</v>
      </c>
      <c r="V1704" s="51" t="s">
        <v>4919</v>
      </c>
      <c r="W1704" s="12" t="s">
        <v>83</v>
      </c>
      <c r="X1704" s="51" t="s">
        <v>4919</v>
      </c>
      <c r="Y1704" s="54" t="s">
        <v>4922</v>
      </c>
      <c r="Z1704" s="24">
        <v>44561</v>
      </c>
      <c r="AA1704" s="24">
        <v>44561</v>
      </c>
      <c r="AB1704" s="54"/>
    </row>
    <row r="1705" spans="1:28" s="12" customFormat="1" ht="15.75" x14ac:dyDescent="0.25">
      <c r="A1705" s="22">
        <v>2021</v>
      </c>
      <c r="B1705" s="23">
        <v>44470</v>
      </c>
      <c r="C1705" s="24">
        <v>44561</v>
      </c>
      <c r="D1705" s="12" t="s">
        <v>75</v>
      </c>
      <c r="E1705" s="27">
        <v>28</v>
      </c>
      <c r="F1705" s="25" t="s">
        <v>3198</v>
      </c>
      <c r="G1705" s="54" t="s">
        <v>4932</v>
      </c>
      <c r="H1705" s="54" t="s">
        <v>3199</v>
      </c>
      <c r="I1705" s="12" t="s">
        <v>79</v>
      </c>
      <c r="J1705" s="54"/>
      <c r="K1705" s="54"/>
      <c r="L1705" s="54"/>
      <c r="M1705" s="25"/>
      <c r="N1705" s="28">
        <v>44480</v>
      </c>
      <c r="O1705" s="28">
        <v>44485</v>
      </c>
      <c r="P1705" s="54" t="s">
        <v>4931</v>
      </c>
      <c r="Q1705" s="55" t="s">
        <v>4830</v>
      </c>
      <c r="R1705" s="49">
        <v>0</v>
      </c>
      <c r="S1705" s="49">
        <v>0</v>
      </c>
      <c r="T1705" s="51" t="s">
        <v>4919</v>
      </c>
      <c r="U1705" s="51" t="s">
        <v>4919</v>
      </c>
      <c r="V1705" s="51" t="s">
        <v>4919</v>
      </c>
      <c r="W1705" s="12" t="s">
        <v>83</v>
      </c>
      <c r="X1705" s="51" t="s">
        <v>4919</v>
      </c>
      <c r="Y1705" s="54" t="s">
        <v>4922</v>
      </c>
      <c r="Z1705" s="24">
        <v>44561</v>
      </c>
      <c r="AA1705" s="24">
        <v>44561</v>
      </c>
      <c r="AB1705" s="54"/>
    </row>
    <row r="1706" spans="1:28" s="12" customFormat="1" ht="15.75" x14ac:dyDescent="0.25">
      <c r="A1706" s="22">
        <v>2021</v>
      </c>
      <c r="B1706" s="23">
        <v>44470</v>
      </c>
      <c r="C1706" s="24">
        <v>44561</v>
      </c>
      <c r="D1706" s="12" t="s">
        <v>75</v>
      </c>
      <c r="E1706" s="27">
        <v>29</v>
      </c>
      <c r="F1706" s="25" t="s">
        <v>3198</v>
      </c>
      <c r="G1706" s="54" t="s">
        <v>4932</v>
      </c>
      <c r="H1706" s="54" t="s">
        <v>3199</v>
      </c>
      <c r="I1706" s="12" t="s">
        <v>79</v>
      </c>
      <c r="J1706" s="54"/>
      <c r="K1706" s="54"/>
      <c r="L1706" s="54"/>
      <c r="M1706" s="25"/>
      <c r="N1706" s="28">
        <v>44482</v>
      </c>
      <c r="O1706" s="28">
        <v>44492</v>
      </c>
      <c r="P1706" s="54" t="s">
        <v>4931</v>
      </c>
      <c r="Q1706" s="55" t="s">
        <v>4831</v>
      </c>
      <c r="R1706" s="49">
        <v>0</v>
      </c>
      <c r="S1706" s="49">
        <v>0</v>
      </c>
      <c r="T1706" s="51" t="s">
        <v>4919</v>
      </c>
      <c r="U1706" s="51" t="s">
        <v>4919</v>
      </c>
      <c r="V1706" s="51" t="s">
        <v>4919</v>
      </c>
      <c r="W1706" s="12" t="s">
        <v>83</v>
      </c>
      <c r="X1706" s="51" t="s">
        <v>4919</v>
      </c>
      <c r="Y1706" s="54" t="s">
        <v>4922</v>
      </c>
      <c r="Z1706" s="24">
        <v>44561</v>
      </c>
      <c r="AA1706" s="24">
        <v>44561</v>
      </c>
      <c r="AB1706" s="54"/>
    </row>
    <row r="1707" spans="1:28" s="12" customFormat="1" ht="15.75" x14ac:dyDescent="0.25">
      <c r="A1707" s="22">
        <v>2021</v>
      </c>
      <c r="B1707" s="23">
        <v>44470</v>
      </c>
      <c r="C1707" s="24">
        <v>44561</v>
      </c>
      <c r="D1707" s="12" t="s">
        <v>75</v>
      </c>
      <c r="E1707" s="27">
        <v>30</v>
      </c>
      <c r="F1707" s="25" t="s">
        <v>3198</v>
      </c>
      <c r="G1707" s="54" t="s">
        <v>4932</v>
      </c>
      <c r="H1707" s="54" t="s">
        <v>3199</v>
      </c>
      <c r="I1707" s="12" t="s">
        <v>79</v>
      </c>
      <c r="J1707" s="54"/>
      <c r="K1707" s="54"/>
      <c r="L1707" s="54"/>
      <c r="M1707" s="25"/>
      <c r="N1707" s="28">
        <v>44482</v>
      </c>
      <c r="O1707" s="28">
        <v>44485</v>
      </c>
      <c r="P1707" s="54" t="s">
        <v>4931</v>
      </c>
      <c r="Q1707" s="55" t="s">
        <v>4832</v>
      </c>
      <c r="R1707" s="49">
        <v>0</v>
      </c>
      <c r="S1707" s="49">
        <v>0</v>
      </c>
      <c r="T1707" s="51" t="s">
        <v>4919</v>
      </c>
      <c r="U1707" s="51" t="s">
        <v>4919</v>
      </c>
      <c r="V1707" s="51" t="s">
        <v>4919</v>
      </c>
      <c r="W1707" s="12" t="s">
        <v>83</v>
      </c>
      <c r="X1707" s="51" t="s">
        <v>4919</v>
      </c>
      <c r="Y1707" s="54" t="s">
        <v>4922</v>
      </c>
      <c r="Z1707" s="24">
        <v>44561</v>
      </c>
      <c r="AA1707" s="24">
        <v>44561</v>
      </c>
      <c r="AB1707" s="54"/>
    </row>
    <row r="1708" spans="1:28" s="12" customFormat="1" ht="15.75" x14ac:dyDescent="0.25">
      <c r="A1708" s="22">
        <v>2021</v>
      </c>
      <c r="B1708" s="23">
        <v>44470</v>
      </c>
      <c r="C1708" s="24">
        <v>44561</v>
      </c>
      <c r="D1708" s="12" t="s">
        <v>75</v>
      </c>
      <c r="E1708" s="27">
        <v>31</v>
      </c>
      <c r="F1708" s="25" t="s">
        <v>3198</v>
      </c>
      <c r="G1708" s="54" t="s">
        <v>4932</v>
      </c>
      <c r="H1708" s="54" t="s">
        <v>3199</v>
      </c>
      <c r="I1708" s="12" t="s">
        <v>79</v>
      </c>
      <c r="J1708" s="54"/>
      <c r="K1708" s="54"/>
      <c r="L1708" s="54"/>
      <c r="M1708" s="25"/>
      <c r="N1708" s="28">
        <v>44482</v>
      </c>
      <c r="O1708" s="28">
        <v>44485</v>
      </c>
      <c r="P1708" s="54" t="s">
        <v>4931</v>
      </c>
      <c r="Q1708" s="55" t="s">
        <v>4833</v>
      </c>
      <c r="R1708" s="49">
        <v>0</v>
      </c>
      <c r="S1708" s="49">
        <v>0</v>
      </c>
      <c r="T1708" s="51" t="s">
        <v>4919</v>
      </c>
      <c r="U1708" s="51" t="s">
        <v>4919</v>
      </c>
      <c r="V1708" s="51" t="s">
        <v>4919</v>
      </c>
      <c r="W1708" s="12" t="s">
        <v>83</v>
      </c>
      <c r="X1708" s="51" t="s">
        <v>4919</v>
      </c>
      <c r="Y1708" s="54" t="s">
        <v>4922</v>
      </c>
      <c r="Z1708" s="24">
        <v>44561</v>
      </c>
      <c r="AA1708" s="24">
        <v>44561</v>
      </c>
      <c r="AB1708" s="54"/>
    </row>
    <row r="1709" spans="1:28" s="12" customFormat="1" ht="15.75" x14ac:dyDescent="0.25">
      <c r="A1709" s="22">
        <v>2021</v>
      </c>
      <c r="B1709" s="23">
        <v>44470</v>
      </c>
      <c r="C1709" s="24">
        <v>44561</v>
      </c>
      <c r="D1709" s="12" t="s">
        <v>75</v>
      </c>
      <c r="E1709" s="27">
        <v>32</v>
      </c>
      <c r="F1709" s="25" t="s">
        <v>3198</v>
      </c>
      <c r="G1709" s="54" t="s">
        <v>4932</v>
      </c>
      <c r="H1709" s="54" t="s">
        <v>3199</v>
      </c>
      <c r="I1709" s="12" t="s">
        <v>79</v>
      </c>
      <c r="J1709" s="54"/>
      <c r="K1709" s="54"/>
      <c r="L1709" s="54"/>
      <c r="M1709" s="25"/>
      <c r="N1709" s="28">
        <v>44483</v>
      </c>
      <c r="O1709" s="28">
        <v>44485</v>
      </c>
      <c r="P1709" s="54" t="s">
        <v>4931</v>
      </c>
      <c r="Q1709" s="55" t="s">
        <v>4834</v>
      </c>
      <c r="R1709" s="49">
        <v>0</v>
      </c>
      <c r="S1709" s="49">
        <v>0</v>
      </c>
      <c r="T1709" s="51" t="s">
        <v>4919</v>
      </c>
      <c r="U1709" s="51" t="s">
        <v>4919</v>
      </c>
      <c r="V1709" s="51" t="s">
        <v>4919</v>
      </c>
      <c r="W1709" s="12" t="s">
        <v>83</v>
      </c>
      <c r="X1709" s="51" t="s">
        <v>4919</v>
      </c>
      <c r="Y1709" s="54" t="s">
        <v>4922</v>
      </c>
      <c r="Z1709" s="24">
        <v>44561</v>
      </c>
      <c r="AA1709" s="24">
        <v>44561</v>
      </c>
      <c r="AB1709" s="54"/>
    </row>
    <row r="1710" spans="1:28" s="12" customFormat="1" ht="15.75" x14ac:dyDescent="0.25">
      <c r="A1710" s="22">
        <v>2021</v>
      </c>
      <c r="B1710" s="23">
        <v>44470</v>
      </c>
      <c r="C1710" s="24">
        <v>44561</v>
      </c>
      <c r="D1710" s="12" t="s">
        <v>75</v>
      </c>
      <c r="E1710" s="27">
        <v>33</v>
      </c>
      <c r="F1710" s="25" t="s">
        <v>3198</v>
      </c>
      <c r="G1710" s="54" t="s">
        <v>4932</v>
      </c>
      <c r="H1710" s="54" t="s">
        <v>3199</v>
      </c>
      <c r="I1710" s="12" t="s">
        <v>79</v>
      </c>
      <c r="J1710" s="54"/>
      <c r="K1710" s="54"/>
      <c r="L1710" s="54"/>
      <c r="M1710" s="25"/>
      <c r="N1710" s="28">
        <v>44483</v>
      </c>
      <c r="O1710" s="28">
        <v>44485</v>
      </c>
      <c r="P1710" s="54" t="s">
        <v>4931</v>
      </c>
      <c r="Q1710" s="55" t="s">
        <v>4835</v>
      </c>
      <c r="R1710" s="49">
        <v>0</v>
      </c>
      <c r="S1710" s="49">
        <v>0</v>
      </c>
      <c r="T1710" s="51" t="s">
        <v>4919</v>
      </c>
      <c r="U1710" s="51" t="s">
        <v>4919</v>
      </c>
      <c r="V1710" s="51" t="s">
        <v>4919</v>
      </c>
      <c r="W1710" s="12" t="s">
        <v>83</v>
      </c>
      <c r="X1710" s="51" t="s">
        <v>4919</v>
      </c>
      <c r="Y1710" s="54" t="s">
        <v>4922</v>
      </c>
      <c r="Z1710" s="24">
        <v>44561</v>
      </c>
      <c r="AA1710" s="24">
        <v>44561</v>
      </c>
      <c r="AB1710" s="54"/>
    </row>
    <row r="1711" spans="1:28" s="12" customFormat="1" ht="15.75" x14ac:dyDescent="0.25">
      <c r="A1711" s="22">
        <v>2021</v>
      </c>
      <c r="B1711" s="23">
        <v>44470</v>
      </c>
      <c r="C1711" s="24">
        <v>44561</v>
      </c>
      <c r="D1711" s="12" t="s">
        <v>75</v>
      </c>
      <c r="E1711" s="27">
        <v>34</v>
      </c>
      <c r="F1711" s="25" t="s">
        <v>3198</v>
      </c>
      <c r="G1711" s="54" t="s">
        <v>4932</v>
      </c>
      <c r="H1711" s="54" t="s">
        <v>3199</v>
      </c>
      <c r="I1711" s="12" t="s">
        <v>79</v>
      </c>
      <c r="J1711" s="54"/>
      <c r="K1711" s="54"/>
      <c r="L1711" s="54"/>
      <c r="M1711" s="25"/>
      <c r="N1711" s="28">
        <v>44483</v>
      </c>
      <c r="O1711" s="28">
        <v>44485</v>
      </c>
      <c r="P1711" s="54" t="s">
        <v>4931</v>
      </c>
      <c r="Q1711" s="55" t="s">
        <v>4836</v>
      </c>
      <c r="R1711" s="49">
        <v>0</v>
      </c>
      <c r="S1711" s="49">
        <v>0</v>
      </c>
      <c r="T1711" s="51" t="s">
        <v>4919</v>
      </c>
      <c r="U1711" s="51" t="s">
        <v>4919</v>
      </c>
      <c r="V1711" s="51" t="s">
        <v>4919</v>
      </c>
      <c r="W1711" s="12" t="s">
        <v>83</v>
      </c>
      <c r="X1711" s="51" t="s">
        <v>4919</v>
      </c>
      <c r="Y1711" s="54" t="s">
        <v>4922</v>
      </c>
      <c r="Z1711" s="24">
        <v>44561</v>
      </c>
      <c r="AA1711" s="24">
        <v>44561</v>
      </c>
      <c r="AB1711" s="54"/>
    </row>
    <row r="1712" spans="1:28" s="12" customFormat="1" ht="15.75" x14ac:dyDescent="0.25">
      <c r="A1712" s="22">
        <v>2021</v>
      </c>
      <c r="B1712" s="23">
        <v>44470</v>
      </c>
      <c r="C1712" s="24">
        <v>44561</v>
      </c>
      <c r="D1712" s="12" t="s">
        <v>75</v>
      </c>
      <c r="E1712" s="27">
        <v>35</v>
      </c>
      <c r="F1712" s="25" t="s">
        <v>3198</v>
      </c>
      <c r="G1712" s="54" t="s">
        <v>4932</v>
      </c>
      <c r="H1712" s="54" t="s">
        <v>3199</v>
      </c>
      <c r="I1712" s="12" t="s">
        <v>79</v>
      </c>
      <c r="J1712" s="54"/>
      <c r="K1712" s="54"/>
      <c r="L1712" s="54"/>
      <c r="M1712" s="25"/>
      <c r="N1712" s="28">
        <v>44483</v>
      </c>
      <c r="O1712" s="28">
        <v>44484</v>
      </c>
      <c r="P1712" s="54" t="s">
        <v>4931</v>
      </c>
      <c r="Q1712" s="55" t="s">
        <v>4837</v>
      </c>
      <c r="R1712" s="49">
        <v>0</v>
      </c>
      <c r="S1712" s="49">
        <v>0</v>
      </c>
      <c r="T1712" s="51" t="s">
        <v>4919</v>
      </c>
      <c r="U1712" s="51" t="s">
        <v>4919</v>
      </c>
      <c r="V1712" s="51" t="s">
        <v>4919</v>
      </c>
      <c r="W1712" s="12" t="s">
        <v>83</v>
      </c>
      <c r="X1712" s="51" t="s">
        <v>4919</v>
      </c>
      <c r="Y1712" s="54" t="s">
        <v>4922</v>
      </c>
      <c r="Z1712" s="24">
        <v>44561</v>
      </c>
      <c r="AA1712" s="24">
        <v>44561</v>
      </c>
      <c r="AB1712" s="54"/>
    </row>
    <row r="1713" spans="1:28" s="12" customFormat="1" ht="15.75" x14ac:dyDescent="0.25">
      <c r="A1713" s="22">
        <v>2021</v>
      </c>
      <c r="B1713" s="23">
        <v>44470</v>
      </c>
      <c r="C1713" s="24">
        <v>44561</v>
      </c>
      <c r="D1713" s="12" t="s">
        <v>75</v>
      </c>
      <c r="E1713" s="27">
        <v>36</v>
      </c>
      <c r="F1713" s="25" t="s">
        <v>3198</v>
      </c>
      <c r="G1713" s="54" t="s">
        <v>4932</v>
      </c>
      <c r="H1713" s="54" t="s">
        <v>3199</v>
      </c>
      <c r="I1713" s="12" t="s">
        <v>79</v>
      </c>
      <c r="J1713" s="54"/>
      <c r="K1713" s="54"/>
      <c r="L1713" s="54"/>
      <c r="M1713" s="25"/>
      <c r="N1713" s="28">
        <v>44483</v>
      </c>
      <c r="O1713" s="28">
        <v>44486</v>
      </c>
      <c r="P1713" s="54" t="s">
        <v>4931</v>
      </c>
      <c r="Q1713" s="55" t="s">
        <v>4838</v>
      </c>
      <c r="R1713" s="49">
        <v>0</v>
      </c>
      <c r="S1713" s="49">
        <v>0</v>
      </c>
      <c r="T1713" s="51" t="s">
        <v>4919</v>
      </c>
      <c r="U1713" s="51" t="s">
        <v>4919</v>
      </c>
      <c r="V1713" s="51" t="s">
        <v>4919</v>
      </c>
      <c r="W1713" s="12" t="s">
        <v>83</v>
      </c>
      <c r="X1713" s="51" t="s">
        <v>4919</v>
      </c>
      <c r="Y1713" s="54" t="s">
        <v>4922</v>
      </c>
      <c r="Z1713" s="24">
        <v>44561</v>
      </c>
      <c r="AA1713" s="24">
        <v>44561</v>
      </c>
      <c r="AB1713" s="54"/>
    </row>
    <row r="1714" spans="1:28" s="12" customFormat="1" ht="15.75" x14ac:dyDescent="0.25">
      <c r="A1714" s="22">
        <v>2021</v>
      </c>
      <c r="B1714" s="23">
        <v>44470</v>
      </c>
      <c r="C1714" s="24">
        <v>44561</v>
      </c>
      <c r="D1714" s="12" t="s">
        <v>75</v>
      </c>
      <c r="E1714" s="27">
        <v>37</v>
      </c>
      <c r="F1714" s="25" t="s">
        <v>3198</v>
      </c>
      <c r="G1714" s="54" t="s">
        <v>4932</v>
      </c>
      <c r="H1714" s="54" t="s">
        <v>3199</v>
      </c>
      <c r="I1714" s="12" t="s">
        <v>79</v>
      </c>
      <c r="J1714" s="54"/>
      <c r="K1714" s="54"/>
      <c r="L1714" s="54"/>
      <c r="M1714" s="25"/>
      <c r="N1714" s="28">
        <v>44483</v>
      </c>
      <c r="O1714" s="28">
        <v>44485</v>
      </c>
      <c r="P1714" s="54" t="s">
        <v>4931</v>
      </c>
      <c r="Q1714" s="55" t="s">
        <v>4839</v>
      </c>
      <c r="R1714" s="49">
        <v>0</v>
      </c>
      <c r="S1714" s="49">
        <v>0</v>
      </c>
      <c r="T1714" s="51" t="s">
        <v>4919</v>
      </c>
      <c r="U1714" s="51" t="s">
        <v>4919</v>
      </c>
      <c r="V1714" s="51" t="s">
        <v>4919</v>
      </c>
      <c r="W1714" s="12" t="s">
        <v>83</v>
      </c>
      <c r="X1714" s="51" t="s">
        <v>4919</v>
      </c>
      <c r="Y1714" s="54" t="s">
        <v>4922</v>
      </c>
      <c r="Z1714" s="24">
        <v>44561</v>
      </c>
      <c r="AA1714" s="24">
        <v>44561</v>
      </c>
      <c r="AB1714" s="54"/>
    </row>
    <row r="1715" spans="1:28" s="12" customFormat="1" ht="15.75" x14ac:dyDescent="0.25">
      <c r="A1715" s="22">
        <v>2021</v>
      </c>
      <c r="B1715" s="23">
        <v>44470</v>
      </c>
      <c r="C1715" s="24">
        <v>44561</v>
      </c>
      <c r="D1715" s="12" t="s">
        <v>75</v>
      </c>
      <c r="E1715" s="27">
        <v>38</v>
      </c>
      <c r="F1715" s="25" t="s">
        <v>3198</v>
      </c>
      <c r="G1715" s="54" t="s">
        <v>4932</v>
      </c>
      <c r="H1715" s="54" t="s">
        <v>3199</v>
      </c>
      <c r="I1715" s="12" t="s">
        <v>79</v>
      </c>
      <c r="J1715" s="54"/>
      <c r="K1715" s="54"/>
      <c r="L1715" s="54"/>
      <c r="M1715" s="25"/>
      <c r="N1715" s="28">
        <v>44484</v>
      </c>
      <c r="O1715" s="28">
        <v>44485</v>
      </c>
      <c r="P1715" s="54" t="s">
        <v>4931</v>
      </c>
      <c r="Q1715" s="55" t="s">
        <v>4840</v>
      </c>
      <c r="R1715" s="49">
        <v>0</v>
      </c>
      <c r="S1715" s="49">
        <v>0</v>
      </c>
      <c r="T1715" s="51" t="s">
        <v>4919</v>
      </c>
      <c r="U1715" s="51" t="s">
        <v>4919</v>
      </c>
      <c r="V1715" s="51" t="s">
        <v>4919</v>
      </c>
      <c r="W1715" s="12" t="s">
        <v>83</v>
      </c>
      <c r="X1715" s="51" t="s">
        <v>4919</v>
      </c>
      <c r="Y1715" s="54" t="s">
        <v>4922</v>
      </c>
      <c r="Z1715" s="24">
        <v>44561</v>
      </c>
      <c r="AA1715" s="24">
        <v>44561</v>
      </c>
      <c r="AB1715" s="54"/>
    </row>
    <row r="1716" spans="1:28" s="12" customFormat="1" ht="15.75" x14ac:dyDescent="0.25">
      <c r="A1716" s="22">
        <v>2021</v>
      </c>
      <c r="B1716" s="23">
        <v>44470</v>
      </c>
      <c r="C1716" s="24">
        <v>44561</v>
      </c>
      <c r="D1716" s="12" t="s">
        <v>75</v>
      </c>
      <c r="E1716" s="27">
        <v>39</v>
      </c>
      <c r="F1716" s="25" t="s">
        <v>3198</v>
      </c>
      <c r="G1716" s="54" t="s">
        <v>4932</v>
      </c>
      <c r="H1716" s="54" t="s">
        <v>3199</v>
      </c>
      <c r="I1716" s="12" t="s">
        <v>79</v>
      </c>
      <c r="J1716" s="54"/>
      <c r="K1716" s="54"/>
      <c r="L1716" s="54"/>
      <c r="M1716" s="25"/>
      <c r="N1716" s="28">
        <v>44487</v>
      </c>
      <c r="O1716" s="28">
        <v>44492</v>
      </c>
      <c r="P1716" s="54" t="s">
        <v>4931</v>
      </c>
      <c r="Q1716" s="55" t="s">
        <v>4841</v>
      </c>
      <c r="R1716" s="49">
        <v>0</v>
      </c>
      <c r="S1716" s="49">
        <v>0</v>
      </c>
      <c r="T1716" s="51" t="s">
        <v>4919</v>
      </c>
      <c r="U1716" s="51" t="s">
        <v>4919</v>
      </c>
      <c r="V1716" s="51" t="s">
        <v>4919</v>
      </c>
      <c r="W1716" s="12" t="s">
        <v>83</v>
      </c>
      <c r="X1716" s="51" t="s">
        <v>4919</v>
      </c>
      <c r="Y1716" s="54" t="s">
        <v>4922</v>
      </c>
      <c r="Z1716" s="24">
        <v>44561</v>
      </c>
      <c r="AA1716" s="24">
        <v>44561</v>
      </c>
      <c r="AB1716" s="54"/>
    </row>
    <row r="1717" spans="1:28" s="12" customFormat="1" ht="15.75" x14ac:dyDescent="0.25">
      <c r="A1717" s="22">
        <v>2021</v>
      </c>
      <c r="B1717" s="23">
        <v>44470</v>
      </c>
      <c r="C1717" s="24">
        <v>44561</v>
      </c>
      <c r="D1717" s="12" t="s">
        <v>75</v>
      </c>
      <c r="E1717" s="27">
        <v>40</v>
      </c>
      <c r="F1717" s="25" t="s">
        <v>3198</v>
      </c>
      <c r="G1717" s="54" t="s">
        <v>4932</v>
      </c>
      <c r="H1717" s="54" t="s">
        <v>3199</v>
      </c>
      <c r="I1717" s="12" t="s">
        <v>79</v>
      </c>
      <c r="J1717" s="54"/>
      <c r="K1717" s="54"/>
      <c r="L1717" s="54"/>
      <c r="M1717" s="25"/>
      <c r="N1717" s="28">
        <v>44489</v>
      </c>
      <c r="O1717" s="28">
        <v>44491</v>
      </c>
      <c r="P1717" s="54" t="s">
        <v>4931</v>
      </c>
      <c r="Q1717" s="55" t="s">
        <v>4842</v>
      </c>
      <c r="R1717" s="49">
        <v>0</v>
      </c>
      <c r="S1717" s="49">
        <v>0</v>
      </c>
      <c r="T1717" s="51" t="s">
        <v>4919</v>
      </c>
      <c r="U1717" s="51" t="s">
        <v>4919</v>
      </c>
      <c r="V1717" s="51" t="s">
        <v>4919</v>
      </c>
      <c r="W1717" s="12" t="s">
        <v>83</v>
      </c>
      <c r="X1717" s="51" t="s">
        <v>4919</v>
      </c>
      <c r="Y1717" s="54" t="s">
        <v>4922</v>
      </c>
      <c r="Z1717" s="24">
        <v>44561</v>
      </c>
      <c r="AA1717" s="24">
        <v>44561</v>
      </c>
      <c r="AB1717" s="54"/>
    </row>
    <row r="1718" spans="1:28" s="12" customFormat="1" ht="15.75" x14ac:dyDescent="0.25">
      <c r="A1718" s="22">
        <v>2021</v>
      </c>
      <c r="B1718" s="23">
        <v>44470</v>
      </c>
      <c r="C1718" s="24">
        <v>44561</v>
      </c>
      <c r="D1718" s="12" t="s">
        <v>75</v>
      </c>
      <c r="E1718" s="27">
        <v>41</v>
      </c>
      <c r="F1718" s="25" t="s">
        <v>3198</v>
      </c>
      <c r="G1718" s="54" t="s">
        <v>4932</v>
      </c>
      <c r="H1718" s="54" t="s">
        <v>3199</v>
      </c>
      <c r="I1718" s="12" t="s">
        <v>79</v>
      </c>
      <c r="J1718" s="54"/>
      <c r="K1718" s="54"/>
      <c r="L1718" s="54"/>
      <c r="M1718" s="25"/>
      <c r="N1718" s="28">
        <v>44489</v>
      </c>
      <c r="O1718" s="28">
        <v>44492</v>
      </c>
      <c r="P1718" s="54" t="s">
        <v>4931</v>
      </c>
      <c r="Q1718" s="55" t="s">
        <v>4843</v>
      </c>
      <c r="R1718" s="49">
        <v>0</v>
      </c>
      <c r="S1718" s="49">
        <v>0</v>
      </c>
      <c r="T1718" s="51" t="s">
        <v>4919</v>
      </c>
      <c r="U1718" s="51" t="s">
        <v>4919</v>
      </c>
      <c r="V1718" s="51" t="s">
        <v>4919</v>
      </c>
      <c r="W1718" s="12" t="s">
        <v>83</v>
      </c>
      <c r="X1718" s="51" t="s">
        <v>4919</v>
      </c>
      <c r="Y1718" s="54" t="s">
        <v>4922</v>
      </c>
      <c r="Z1718" s="24">
        <v>44561</v>
      </c>
      <c r="AA1718" s="24">
        <v>44561</v>
      </c>
      <c r="AB1718" s="54"/>
    </row>
    <row r="1719" spans="1:28" s="12" customFormat="1" ht="15.75" x14ac:dyDescent="0.25">
      <c r="A1719" s="22">
        <v>2021</v>
      </c>
      <c r="B1719" s="23">
        <v>44470</v>
      </c>
      <c r="C1719" s="24">
        <v>44561</v>
      </c>
      <c r="D1719" s="12" t="s">
        <v>75</v>
      </c>
      <c r="E1719" s="27">
        <v>42</v>
      </c>
      <c r="F1719" s="25" t="s">
        <v>3198</v>
      </c>
      <c r="G1719" s="54" t="s">
        <v>4932</v>
      </c>
      <c r="H1719" s="54" t="s">
        <v>3199</v>
      </c>
      <c r="I1719" s="12" t="s">
        <v>79</v>
      </c>
      <c r="J1719" s="54"/>
      <c r="K1719" s="54"/>
      <c r="L1719" s="54"/>
      <c r="M1719" s="25"/>
      <c r="N1719" s="28">
        <v>44490</v>
      </c>
      <c r="O1719" s="28">
        <v>44492</v>
      </c>
      <c r="P1719" s="54" t="s">
        <v>4931</v>
      </c>
      <c r="Q1719" s="55" t="s">
        <v>4844</v>
      </c>
      <c r="R1719" s="49">
        <v>0</v>
      </c>
      <c r="S1719" s="49">
        <v>0</v>
      </c>
      <c r="T1719" s="51" t="s">
        <v>4919</v>
      </c>
      <c r="U1719" s="51" t="s">
        <v>4919</v>
      </c>
      <c r="V1719" s="51" t="s">
        <v>4919</v>
      </c>
      <c r="W1719" s="12" t="s">
        <v>83</v>
      </c>
      <c r="X1719" s="51" t="s">
        <v>4919</v>
      </c>
      <c r="Y1719" s="54" t="s">
        <v>4922</v>
      </c>
      <c r="Z1719" s="24">
        <v>44561</v>
      </c>
      <c r="AA1719" s="24">
        <v>44561</v>
      </c>
      <c r="AB1719" s="54"/>
    </row>
    <row r="1720" spans="1:28" s="12" customFormat="1" ht="15.75" x14ac:dyDescent="0.25">
      <c r="A1720" s="22">
        <v>2021</v>
      </c>
      <c r="B1720" s="23">
        <v>44470</v>
      </c>
      <c r="C1720" s="24">
        <v>44561</v>
      </c>
      <c r="D1720" s="12" t="s">
        <v>75</v>
      </c>
      <c r="E1720" s="27">
        <v>43</v>
      </c>
      <c r="F1720" s="25" t="s">
        <v>3198</v>
      </c>
      <c r="G1720" s="54" t="s">
        <v>4932</v>
      </c>
      <c r="H1720" s="54" t="s">
        <v>3199</v>
      </c>
      <c r="I1720" s="12" t="s">
        <v>79</v>
      </c>
      <c r="J1720" s="54"/>
      <c r="K1720" s="54"/>
      <c r="L1720" s="54"/>
      <c r="M1720" s="25"/>
      <c r="N1720" s="28">
        <v>44490</v>
      </c>
      <c r="O1720" s="28">
        <v>44492</v>
      </c>
      <c r="P1720" s="54" t="s">
        <v>4931</v>
      </c>
      <c r="Q1720" s="55" t="s">
        <v>4845</v>
      </c>
      <c r="R1720" s="49">
        <v>0</v>
      </c>
      <c r="S1720" s="49">
        <v>0</v>
      </c>
      <c r="T1720" s="51" t="s">
        <v>4919</v>
      </c>
      <c r="U1720" s="51" t="s">
        <v>4919</v>
      </c>
      <c r="V1720" s="51" t="s">
        <v>4919</v>
      </c>
      <c r="W1720" s="12" t="s">
        <v>83</v>
      </c>
      <c r="X1720" s="51" t="s">
        <v>4919</v>
      </c>
      <c r="Y1720" s="54" t="s">
        <v>4922</v>
      </c>
      <c r="Z1720" s="24">
        <v>44561</v>
      </c>
      <c r="AA1720" s="24">
        <v>44561</v>
      </c>
      <c r="AB1720" s="54"/>
    </row>
    <row r="1721" spans="1:28" s="12" customFormat="1" ht="15.75" x14ac:dyDescent="0.25">
      <c r="A1721" s="22">
        <v>2021</v>
      </c>
      <c r="B1721" s="23">
        <v>44470</v>
      </c>
      <c r="C1721" s="24">
        <v>44561</v>
      </c>
      <c r="D1721" s="12" t="s">
        <v>75</v>
      </c>
      <c r="E1721" s="27">
        <v>44</v>
      </c>
      <c r="F1721" s="25" t="s">
        <v>3198</v>
      </c>
      <c r="G1721" s="54" t="s">
        <v>4932</v>
      </c>
      <c r="H1721" s="54" t="s">
        <v>3199</v>
      </c>
      <c r="I1721" s="12" t="s">
        <v>79</v>
      </c>
      <c r="J1721" s="54"/>
      <c r="K1721" s="54"/>
      <c r="L1721" s="54"/>
      <c r="M1721" s="25"/>
      <c r="N1721" s="28">
        <v>44491</v>
      </c>
      <c r="O1721" s="28">
        <v>44492</v>
      </c>
      <c r="P1721" s="54" t="s">
        <v>4931</v>
      </c>
      <c r="Q1721" s="55" t="s">
        <v>4846</v>
      </c>
      <c r="R1721" s="49">
        <v>0</v>
      </c>
      <c r="S1721" s="49">
        <v>0</v>
      </c>
      <c r="T1721" s="51" t="s">
        <v>4919</v>
      </c>
      <c r="U1721" s="51" t="s">
        <v>4919</v>
      </c>
      <c r="V1721" s="51" t="s">
        <v>4919</v>
      </c>
      <c r="W1721" s="12" t="s">
        <v>83</v>
      </c>
      <c r="X1721" s="51" t="s">
        <v>4919</v>
      </c>
      <c r="Y1721" s="54" t="s">
        <v>4922</v>
      </c>
      <c r="Z1721" s="24">
        <v>44561</v>
      </c>
      <c r="AA1721" s="24">
        <v>44561</v>
      </c>
      <c r="AB1721" s="54"/>
    </row>
    <row r="1722" spans="1:28" s="12" customFormat="1" ht="15.75" x14ac:dyDescent="0.25">
      <c r="A1722" s="22">
        <v>2021</v>
      </c>
      <c r="B1722" s="23">
        <v>44470</v>
      </c>
      <c r="C1722" s="24">
        <v>44561</v>
      </c>
      <c r="D1722" s="12" t="s">
        <v>75</v>
      </c>
      <c r="E1722" s="27">
        <v>45</v>
      </c>
      <c r="F1722" s="25" t="s">
        <v>3198</v>
      </c>
      <c r="G1722" s="54" t="s">
        <v>4932</v>
      </c>
      <c r="H1722" s="54" t="s">
        <v>3199</v>
      </c>
      <c r="I1722" s="12" t="s">
        <v>79</v>
      </c>
      <c r="J1722" s="54"/>
      <c r="K1722" s="54"/>
      <c r="L1722" s="54"/>
      <c r="M1722" s="25"/>
      <c r="N1722" s="28">
        <v>44491</v>
      </c>
      <c r="O1722" s="28">
        <v>44492</v>
      </c>
      <c r="P1722" s="54" t="s">
        <v>4931</v>
      </c>
      <c r="Q1722" s="55" t="s">
        <v>4847</v>
      </c>
      <c r="R1722" s="49">
        <v>0</v>
      </c>
      <c r="S1722" s="49">
        <v>0</v>
      </c>
      <c r="T1722" s="51" t="s">
        <v>4919</v>
      </c>
      <c r="U1722" s="51" t="s">
        <v>4919</v>
      </c>
      <c r="V1722" s="51" t="s">
        <v>4919</v>
      </c>
      <c r="W1722" s="12" t="s">
        <v>83</v>
      </c>
      <c r="X1722" s="51" t="s">
        <v>4919</v>
      </c>
      <c r="Y1722" s="54" t="s">
        <v>4922</v>
      </c>
      <c r="Z1722" s="24">
        <v>44561</v>
      </c>
      <c r="AA1722" s="24">
        <v>44561</v>
      </c>
      <c r="AB1722" s="54"/>
    </row>
    <row r="1723" spans="1:28" s="12" customFormat="1" ht="15.75" x14ac:dyDescent="0.25">
      <c r="A1723" s="22">
        <v>2021</v>
      </c>
      <c r="B1723" s="23">
        <v>44470</v>
      </c>
      <c r="C1723" s="24">
        <v>44561</v>
      </c>
      <c r="D1723" s="12" t="s">
        <v>75</v>
      </c>
      <c r="E1723" s="27">
        <v>46</v>
      </c>
      <c r="F1723" s="25" t="s">
        <v>3198</v>
      </c>
      <c r="G1723" s="54" t="s">
        <v>4932</v>
      </c>
      <c r="H1723" s="54" t="s">
        <v>3199</v>
      </c>
      <c r="I1723" s="12" t="s">
        <v>79</v>
      </c>
      <c r="J1723" s="54"/>
      <c r="K1723" s="54"/>
      <c r="L1723" s="54"/>
      <c r="M1723" s="25"/>
      <c r="N1723" s="28">
        <v>44491</v>
      </c>
      <c r="O1723" s="28">
        <v>44492</v>
      </c>
      <c r="P1723" s="54" t="s">
        <v>4931</v>
      </c>
      <c r="Q1723" s="55" t="s">
        <v>4848</v>
      </c>
      <c r="R1723" s="49">
        <v>0</v>
      </c>
      <c r="S1723" s="49">
        <v>0</v>
      </c>
      <c r="T1723" s="51" t="s">
        <v>4919</v>
      </c>
      <c r="U1723" s="51" t="s">
        <v>4919</v>
      </c>
      <c r="V1723" s="51" t="s">
        <v>4919</v>
      </c>
      <c r="W1723" s="12" t="s">
        <v>83</v>
      </c>
      <c r="X1723" s="51" t="s">
        <v>4919</v>
      </c>
      <c r="Y1723" s="54" t="s">
        <v>4922</v>
      </c>
      <c r="Z1723" s="24">
        <v>44561</v>
      </c>
      <c r="AA1723" s="24">
        <v>44561</v>
      </c>
      <c r="AB1723" s="54"/>
    </row>
    <row r="1724" spans="1:28" s="12" customFormat="1" ht="15.75" x14ac:dyDescent="0.25">
      <c r="A1724" s="22">
        <v>2021</v>
      </c>
      <c r="B1724" s="23">
        <v>44470</v>
      </c>
      <c r="C1724" s="24">
        <v>44561</v>
      </c>
      <c r="D1724" s="12" t="s">
        <v>75</v>
      </c>
      <c r="E1724" s="27">
        <v>47</v>
      </c>
      <c r="F1724" s="25" t="s">
        <v>3198</v>
      </c>
      <c r="G1724" s="54" t="s">
        <v>4932</v>
      </c>
      <c r="H1724" s="54" t="s">
        <v>3199</v>
      </c>
      <c r="I1724" s="12" t="s">
        <v>79</v>
      </c>
      <c r="J1724" s="54"/>
      <c r="K1724" s="54"/>
      <c r="L1724" s="54"/>
      <c r="M1724" s="25"/>
      <c r="N1724" s="28">
        <v>44496</v>
      </c>
      <c r="O1724" s="28">
        <v>44500</v>
      </c>
      <c r="P1724" s="54" t="s">
        <v>4931</v>
      </c>
      <c r="Q1724" s="55" t="s">
        <v>4849</v>
      </c>
      <c r="R1724" s="49">
        <v>0</v>
      </c>
      <c r="S1724" s="49">
        <v>0</v>
      </c>
      <c r="T1724" s="51" t="s">
        <v>4919</v>
      </c>
      <c r="U1724" s="51" t="s">
        <v>4919</v>
      </c>
      <c r="V1724" s="51" t="s">
        <v>4919</v>
      </c>
      <c r="W1724" s="12" t="s">
        <v>83</v>
      </c>
      <c r="X1724" s="51" t="s">
        <v>4919</v>
      </c>
      <c r="Y1724" s="54" t="s">
        <v>4922</v>
      </c>
      <c r="Z1724" s="24">
        <v>44561</v>
      </c>
      <c r="AA1724" s="24">
        <v>44561</v>
      </c>
      <c r="AB1724" s="54"/>
    </row>
    <row r="1725" spans="1:28" s="12" customFormat="1" ht="15.75" x14ac:dyDescent="0.25">
      <c r="A1725" s="22">
        <v>2021</v>
      </c>
      <c r="B1725" s="23">
        <v>44470</v>
      </c>
      <c r="C1725" s="24">
        <v>44561</v>
      </c>
      <c r="D1725" s="12" t="s">
        <v>75</v>
      </c>
      <c r="E1725" s="27">
        <v>48</v>
      </c>
      <c r="F1725" s="25" t="s">
        <v>3198</v>
      </c>
      <c r="G1725" s="54" t="s">
        <v>4932</v>
      </c>
      <c r="H1725" s="54" t="s">
        <v>3199</v>
      </c>
      <c r="I1725" s="12" t="s">
        <v>79</v>
      </c>
      <c r="J1725" s="54"/>
      <c r="K1725" s="54"/>
      <c r="L1725" s="54"/>
      <c r="M1725" s="25"/>
      <c r="N1725" s="28">
        <v>44497</v>
      </c>
      <c r="O1725" s="28">
        <v>44498</v>
      </c>
      <c r="P1725" s="54" t="s">
        <v>4931</v>
      </c>
      <c r="Q1725" s="55" t="s">
        <v>4850</v>
      </c>
      <c r="R1725" s="49">
        <v>0</v>
      </c>
      <c r="S1725" s="49">
        <v>0</v>
      </c>
      <c r="T1725" s="51" t="s">
        <v>4919</v>
      </c>
      <c r="U1725" s="51" t="s">
        <v>4919</v>
      </c>
      <c r="V1725" s="51" t="s">
        <v>4919</v>
      </c>
      <c r="W1725" s="12" t="s">
        <v>83</v>
      </c>
      <c r="X1725" s="51" t="s">
        <v>4919</v>
      </c>
      <c r="Y1725" s="54" t="s">
        <v>4922</v>
      </c>
      <c r="Z1725" s="24">
        <v>44561</v>
      </c>
      <c r="AA1725" s="24">
        <v>44561</v>
      </c>
      <c r="AB1725" s="54"/>
    </row>
    <row r="1726" spans="1:28" s="12" customFormat="1" ht="15.75" x14ac:dyDescent="0.25">
      <c r="A1726" s="22">
        <v>2021</v>
      </c>
      <c r="B1726" s="23">
        <v>44470</v>
      </c>
      <c r="C1726" s="24">
        <v>44561</v>
      </c>
      <c r="D1726" s="12" t="s">
        <v>75</v>
      </c>
      <c r="E1726" s="27">
        <v>49</v>
      </c>
      <c r="F1726" s="25" t="s">
        <v>3198</v>
      </c>
      <c r="G1726" s="54" t="s">
        <v>4932</v>
      </c>
      <c r="H1726" s="54" t="s">
        <v>3199</v>
      </c>
      <c r="I1726" s="12" t="s">
        <v>79</v>
      </c>
      <c r="J1726" s="54"/>
      <c r="K1726" s="54"/>
      <c r="L1726" s="54"/>
      <c r="M1726" s="25"/>
      <c r="N1726" s="28">
        <v>44498</v>
      </c>
      <c r="O1726" s="28">
        <v>44499</v>
      </c>
      <c r="P1726" s="54" t="s">
        <v>4931</v>
      </c>
      <c r="Q1726" s="55" t="s">
        <v>4851</v>
      </c>
      <c r="R1726" s="49">
        <v>0</v>
      </c>
      <c r="S1726" s="49">
        <v>0</v>
      </c>
      <c r="T1726" s="51" t="s">
        <v>4919</v>
      </c>
      <c r="U1726" s="51" t="s">
        <v>4919</v>
      </c>
      <c r="V1726" s="51" t="s">
        <v>4919</v>
      </c>
      <c r="W1726" s="12" t="s">
        <v>83</v>
      </c>
      <c r="X1726" s="51" t="s">
        <v>4919</v>
      </c>
      <c r="Y1726" s="54" t="s">
        <v>4922</v>
      </c>
      <c r="Z1726" s="24">
        <v>44561</v>
      </c>
      <c r="AA1726" s="24">
        <v>44561</v>
      </c>
      <c r="AB1726" s="54"/>
    </row>
    <row r="1727" spans="1:28" s="12" customFormat="1" ht="15.75" x14ac:dyDescent="0.25">
      <c r="A1727" s="22">
        <v>2021</v>
      </c>
      <c r="B1727" s="23">
        <v>44470</v>
      </c>
      <c r="C1727" s="24">
        <v>44561</v>
      </c>
      <c r="D1727" s="12" t="s">
        <v>75</v>
      </c>
      <c r="E1727" s="27">
        <v>50</v>
      </c>
      <c r="F1727" s="25" t="s">
        <v>3198</v>
      </c>
      <c r="G1727" s="54" t="s">
        <v>4932</v>
      </c>
      <c r="H1727" s="54" t="s">
        <v>3199</v>
      </c>
      <c r="I1727" s="12" t="s">
        <v>79</v>
      </c>
      <c r="J1727" s="54"/>
      <c r="K1727" s="54"/>
      <c r="L1727" s="54"/>
      <c r="M1727" s="25"/>
      <c r="N1727" s="28">
        <v>44498</v>
      </c>
      <c r="O1727" s="28">
        <v>44499</v>
      </c>
      <c r="P1727" s="54" t="s">
        <v>4931</v>
      </c>
      <c r="Q1727" s="55" t="s">
        <v>4852</v>
      </c>
      <c r="R1727" s="49">
        <v>0</v>
      </c>
      <c r="S1727" s="49">
        <v>0</v>
      </c>
      <c r="T1727" s="51" t="s">
        <v>4919</v>
      </c>
      <c r="U1727" s="51" t="s">
        <v>4919</v>
      </c>
      <c r="V1727" s="51" t="s">
        <v>4919</v>
      </c>
      <c r="W1727" s="12" t="s">
        <v>83</v>
      </c>
      <c r="X1727" s="51" t="s">
        <v>4919</v>
      </c>
      <c r="Y1727" s="54" t="s">
        <v>4922</v>
      </c>
      <c r="Z1727" s="24">
        <v>44561</v>
      </c>
      <c r="AA1727" s="24">
        <v>44561</v>
      </c>
      <c r="AB1727" s="54"/>
    </row>
    <row r="1728" spans="1:28" s="12" customFormat="1" ht="15.75" x14ac:dyDescent="0.25">
      <c r="A1728" s="22">
        <v>2021</v>
      </c>
      <c r="B1728" s="23">
        <v>44470</v>
      </c>
      <c r="C1728" s="24">
        <v>44561</v>
      </c>
      <c r="D1728" s="12" t="s">
        <v>75</v>
      </c>
      <c r="E1728" s="27">
        <v>51</v>
      </c>
      <c r="F1728" s="25" t="s">
        <v>3198</v>
      </c>
      <c r="G1728" s="54" t="s">
        <v>4932</v>
      </c>
      <c r="H1728" s="54" t="s">
        <v>3199</v>
      </c>
      <c r="I1728" s="12" t="s">
        <v>79</v>
      </c>
      <c r="J1728" s="54"/>
      <c r="K1728" s="54"/>
      <c r="L1728" s="54"/>
      <c r="M1728" s="25"/>
      <c r="N1728" s="28">
        <v>44498</v>
      </c>
      <c r="O1728" s="28">
        <v>44499</v>
      </c>
      <c r="P1728" s="54" t="s">
        <v>4931</v>
      </c>
      <c r="Q1728" s="55" t="s">
        <v>4853</v>
      </c>
      <c r="R1728" s="49">
        <v>0</v>
      </c>
      <c r="S1728" s="49">
        <v>0</v>
      </c>
      <c r="T1728" s="51" t="s">
        <v>4919</v>
      </c>
      <c r="U1728" s="51" t="s">
        <v>4919</v>
      </c>
      <c r="V1728" s="51" t="s">
        <v>4919</v>
      </c>
      <c r="W1728" s="12" t="s">
        <v>83</v>
      </c>
      <c r="X1728" s="51" t="s">
        <v>4919</v>
      </c>
      <c r="Y1728" s="54" t="s">
        <v>4922</v>
      </c>
      <c r="Z1728" s="24">
        <v>44561</v>
      </c>
      <c r="AA1728" s="24">
        <v>44561</v>
      </c>
      <c r="AB1728" s="54"/>
    </row>
    <row r="1729" spans="1:28" s="12" customFormat="1" ht="15.75" x14ac:dyDescent="0.25">
      <c r="A1729" s="22">
        <v>2021</v>
      </c>
      <c r="B1729" s="23">
        <v>44470</v>
      </c>
      <c r="C1729" s="24">
        <v>44561</v>
      </c>
      <c r="D1729" s="12" t="s">
        <v>75</v>
      </c>
      <c r="E1729" s="27">
        <v>52</v>
      </c>
      <c r="F1729" s="25" t="s">
        <v>3198</v>
      </c>
      <c r="G1729" s="54" t="s">
        <v>4932</v>
      </c>
      <c r="H1729" s="54" t="s">
        <v>3199</v>
      </c>
      <c r="I1729" s="12" t="s">
        <v>79</v>
      </c>
      <c r="J1729" s="54"/>
      <c r="K1729" s="54"/>
      <c r="L1729" s="54"/>
      <c r="M1729" s="25"/>
      <c r="N1729" s="28">
        <v>44498</v>
      </c>
      <c r="O1729" s="28">
        <v>44499</v>
      </c>
      <c r="P1729" s="54" t="s">
        <v>4931</v>
      </c>
      <c r="Q1729" s="55" t="s">
        <v>4854</v>
      </c>
      <c r="R1729" s="49">
        <v>0</v>
      </c>
      <c r="S1729" s="49">
        <v>0</v>
      </c>
      <c r="T1729" s="51" t="s">
        <v>4919</v>
      </c>
      <c r="U1729" s="51" t="s">
        <v>4919</v>
      </c>
      <c r="V1729" s="51" t="s">
        <v>4919</v>
      </c>
      <c r="W1729" s="12" t="s">
        <v>83</v>
      </c>
      <c r="X1729" s="51" t="s">
        <v>4919</v>
      </c>
      <c r="Y1729" s="54" t="s">
        <v>4922</v>
      </c>
      <c r="Z1729" s="24">
        <v>44561</v>
      </c>
      <c r="AA1729" s="24">
        <v>44561</v>
      </c>
      <c r="AB1729" s="54"/>
    </row>
    <row r="1730" spans="1:28" s="12" customFormat="1" ht="15.75" x14ac:dyDescent="0.25">
      <c r="A1730" s="22">
        <v>2021</v>
      </c>
      <c r="B1730" s="23">
        <v>44470</v>
      </c>
      <c r="C1730" s="24">
        <v>44561</v>
      </c>
      <c r="D1730" s="12" t="s">
        <v>75</v>
      </c>
      <c r="E1730" s="27">
        <v>1</v>
      </c>
      <c r="F1730" s="25" t="s">
        <v>3198</v>
      </c>
      <c r="G1730" s="54" t="s">
        <v>4932</v>
      </c>
      <c r="H1730" s="54" t="s">
        <v>3199</v>
      </c>
      <c r="I1730" s="12" t="s">
        <v>79</v>
      </c>
      <c r="J1730" s="54"/>
      <c r="K1730" s="54"/>
      <c r="L1730" s="54"/>
      <c r="M1730" s="25"/>
      <c r="N1730" s="28">
        <v>44503</v>
      </c>
      <c r="O1730" s="28">
        <v>44506</v>
      </c>
      <c r="P1730" s="54" t="s">
        <v>4931</v>
      </c>
      <c r="Q1730" s="35" t="s">
        <v>4855</v>
      </c>
      <c r="R1730" s="49">
        <v>0</v>
      </c>
      <c r="S1730" s="49">
        <v>0</v>
      </c>
      <c r="T1730" s="51" t="s">
        <v>4919</v>
      </c>
      <c r="U1730" s="51" t="s">
        <v>4919</v>
      </c>
      <c r="V1730" s="51" t="s">
        <v>4919</v>
      </c>
      <c r="W1730" s="12" t="s">
        <v>83</v>
      </c>
      <c r="X1730" s="51" t="s">
        <v>4919</v>
      </c>
      <c r="Y1730" s="54" t="s">
        <v>4922</v>
      </c>
      <c r="Z1730" s="24">
        <v>44561</v>
      </c>
      <c r="AA1730" s="24">
        <v>44561</v>
      </c>
      <c r="AB1730" s="54"/>
    </row>
    <row r="1731" spans="1:28" s="12" customFormat="1" ht="15.75" x14ac:dyDescent="0.25">
      <c r="A1731" s="22">
        <v>2021</v>
      </c>
      <c r="B1731" s="23">
        <v>44470</v>
      </c>
      <c r="C1731" s="24">
        <v>44561</v>
      </c>
      <c r="D1731" s="12" t="s">
        <v>75</v>
      </c>
      <c r="E1731" s="27">
        <v>2</v>
      </c>
      <c r="F1731" s="25" t="s">
        <v>3198</v>
      </c>
      <c r="G1731" s="54" t="s">
        <v>4932</v>
      </c>
      <c r="H1731" s="54" t="s">
        <v>3199</v>
      </c>
      <c r="I1731" s="12" t="s">
        <v>79</v>
      </c>
      <c r="J1731" s="54"/>
      <c r="K1731" s="54"/>
      <c r="L1731" s="54"/>
      <c r="M1731" s="25"/>
      <c r="N1731" s="28">
        <v>44503</v>
      </c>
      <c r="O1731" s="28">
        <v>44506</v>
      </c>
      <c r="P1731" s="54" t="s">
        <v>4931</v>
      </c>
      <c r="Q1731" s="35" t="s">
        <v>4856</v>
      </c>
      <c r="R1731" s="49">
        <v>0</v>
      </c>
      <c r="S1731" s="49">
        <v>0</v>
      </c>
      <c r="T1731" s="51" t="s">
        <v>4919</v>
      </c>
      <c r="U1731" s="51" t="s">
        <v>4919</v>
      </c>
      <c r="V1731" s="51" t="s">
        <v>4919</v>
      </c>
      <c r="W1731" s="12" t="s">
        <v>83</v>
      </c>
      <c r="X1731" s="51" t="s">
        <v>4919</v>
      </c>
      <c r="Y1731" s="54" t="s">
        <v>4922</v>
      </c>
      <c r="Z1731" s="24">
        <v>44561</v>
      </c>
      <c r="AA1731" s="24">
        <v>44561</v>
      </c>
      <c r="AB1731" s="54"/>
    </row>
    <row r="1732" spans="1:28" s="12" customFormat="1" ht="15.75" x14ac:dyDescent="0.25">
      <c r="A1732" s="22">
        <v>2021</v>
      </c>
      <c r="B1732" s="23">
        <v>44470</v>
      </c>
      <c r="C1732" s="24">
        <v>44561</v>
      </c>
      <c r="D1732" s="12" t="s">
        <v>75</v>
      </c>
      <c r="E1732" s="27">
        <v>3</v>
      </c>
      <c r="F1732" s="25" t="s">
        <v>3198</v>
      </c>
      <c r="G1732" s="54" t="s">
        <v>4932</v>
      </c>
      <c r="H1732" s="54" t="s">
        <v>3199</v>
      </c>
      <c r="I1732" s="12" t="s">
        <v>79</v>
      </c>
      <c r="J1732" s="54"/>
      <c r="K1732" s="54"/>
      <c r="L1732" s="54"/>
      <c r="M1732" s="25"/>
      <c r="N1732" s="28">
        <v>44503</v>
      </c>
      <c r="O1732" s="28">
        <v>44507</v>
      </c>
      <c r="P1732" s="54" t="s">
        <v>4931</v>
      </c>
      <c r="Q1732" s="35" t="s">
        <v>4857</v>
      </c>
      <c r="R1732" s="49">
        <v>0</v>
      </c>
      <c r="S1732" s="49">
        <v>0</v>
      </c>
      <c r="T1732" s="51" t="s">
        <v>4919</v>
      </c>
      <c r="U1732" s="51" t="s">
        <v>4919</v>
      </c>
      <c r="V1732" s="51" t="s">
        <v>4919</v>
      </c>
      <c r="W1732" s="12" t="s">
        <v>83</v>
      </c>
      <c r="X1732" s="51" t="s">
        <v>4919</v>
      </c>
      <c r="Y1732" s="54" t="s">
        <v>4922</v>
      </c>
      <c r="Z1732" s="24">
        <v>44561</v>
      </c>
      <c r="AA1732" s="24">
        <v>44561</v>
      </c>
      <c r="AB1732" s="54"/>
    </row>
    <row r="1733" spans="1:28" s="12" customFormat="1" ht="15.75" x14ac:dyDescent="0.25">
      <c r="A1733" s="22">
        <v>2021</v>
      </c>
      <c r="B1733" s="23">
        <v>44470</v>
      </c>
      <c r="C1733" s="24">
        <v>44561</v>
      </c>
      <c r="D1733" s="12" t="s">
        <v>75</v>
      </c>
      <c r="E1733" s="27">
        <v>4</v>
      </c>
      <c r="F1733" s="25" t="s">
        <v>3198</v>
      </c>
      <c r="G1733" s="54" t="s">
        <v>4932</v>
      </c>
      <c r="H1733" s="54" t="s">
        <v>3199</v>
      </c>
      <c r="I1733" s="12" t="s">
        <v>79</v>
      </c>
      <c r="J1733" s="54"/>
      <c r="K1733" s="54"/>
      <c r="L1733" s="54"/>
      <c r="M1733" s="25"/>
      <c r="N1733" s="28">
        <v>44503</v>
      </c>
      <c r="O1733" s="28">
        <v>44506</v>
      </c>
      <c r="P1733" s="54" t="s">
        <v>4931</v>
      </c>
      <c r="Q1733" s="35" t="s">
        <v>4858</v>
      </c>
      <c r="R1733" s="49">
        <v>0</v>
      </c>
      <c r="S1733" s="49">
        <v>0</v>
      </c>
      <c r="T1733" s="51" t="s">
        <v>4919</v>
      </c>
      <c r="U1733" s="51" t="s">
        <v>4919</v>
      </c>
      <c r="V1733" s="51" t="s">
        <v>4919</v>
      </c>
      <c r="W1733" s="12" t="s">
        <v>83</v>
      </c>
      <c r="X1733" s="51" t="s">
        <v>4919</v>
      </c>
      <c r="Y1733" s="54" t="s">
        <v>4922</v>
      </c>
      <c r="Z1733" s="24">
        <v>44561</v>
      </c>
      <c r="AA1733" s="24">
        <v>44561</v>
      </c>
      <c r="AB1733" s="54"/>
    </row>
    <row r="1734" spans="1:28" s="12" customFormat="1" ht="15.75" x14ac:dyDescent="0.25">
      <c r="A1734" s="22">
        <v>2021</v>
      </c>
      <c r="B1734" s="23">
        <v>44470</v>
      </c>
      <c r="C1734" s="24">
        <v>44561</v>
      </c>
      <c r="D1734" s="12" t="s">
        <v>75</v>
      </c>
      <c r="E1734" s="27">
        <v>5</v>
      </c>
      <c r="F1734" s="25" t="s">
        <v>3198</v>
      </c>
      <c r="G1734" s="54" t="s">
        <v>4932</v>
      </c>
      <c r="H1734" s="54" t="s">
        <v>3199</v>
      </c>
      <c r="I1734" s="12" t="s">
        <v>79</v>
      </c>
      <c r="J1734" s="54"/>
      <c r="K1734" s="54"/>
      <c r="L1734" s="54"/>
      <c r="M1734" s="25"/>
      <c r="N1734" s="28">
        <v>44503</v>
      </c>
      <c r="O1734" s="28">
        <v>44505</v>
      </c>
      <c r="P1734" s="54" t="s">
        <v>4931</v>
      </c>
      <c r="Q1734" s="35" t="s">
        <v>4859</v>
      </c>
      <c r="R1734" s="49">
        <v>0</v>
      </c>
      <c r="S1734" s="49">
        <v>0</v>
      </c>
      <c r="T1734" s="51" t="s">
        <v>4919</v>
      </c>
      <c r="U1734" s="51" t="s">
        <v>4919</v>
      </c>
      <c r="V1734" s="51" t="s">
        <v>4919</v>
      </c>
      <c r="W1734" s="12" t="s">
        <v>83</v>
      </c>
      <c r="X1734" s="51" t="s">
        <v>4919</v>
      </c>
      <c r="Y1734" s="54" t="s">
        <v>4922</v>
      </c>
      <c r="Z1734" s="24">
        <v>44561</v>
      </c>
      <c r="AA1734" s="24">
        <v>44561</v>
      </c>
      <c r="AB1734" s="54"/>
    </row>
    <row r="1735" spans="1:28" s="12" customFormat="1" ht="15.75" x14ac:dyDescent="0.25">
      <c r="A1735" s="22">
        <v>2021</v>
      </c>
      <c r="B1735" s="23">
        <v>44470</v>
      </c>
      <c r="C1735" s="24">
        <v>44561</v>
      </c>
      <c r="D1735" s="12" t="s">
        <v>75</v>
      </c>
      <c r="E1735" s="27">
        <v>6</v>
      </c>
      <c r="F1735" s="25" t="s">
        <v>3198</v>
      </c>
      <c r="G1735" s="54" t="s">
        <v>4932</v>
      </c>
      <c r="H1735" s="54" t="s">
        <v>3199</v>
      </c>
      <c r="I1735" s="12" t="s">
        <v>79</v>
      </c>
      <c r="J1735" s="54"/>
      <c r="K1735" s="54"/>
      <c r="L1735" s="54"/>
      <c r="M1735" s="25"/>
      <c r="N1735" s="28">
        <v>44503</v>
      </c>
      <c r="O1735" s="28">
        <v>44506</v>
      </c>
      <c r="P1735" s="54" t="s">
        <v>4931</v>
      </c>
      <c r="Q1735" s="35" t="s">
        <v>4860</v>
      </c>
      <c r="R1735" s="49">
        <v>0</v>
      </c>
      <c r="S1735" s="49">
        <v>0</v>
      </c>
      <c r="T1735" s="51" t="s">
        <v>4919</v>
      </c>
      <c r="U1735" s="51" t="s">
        <v>4919</v>
      </c>
      <c r="V1735" s="51" t="s">
        <v>4919</v>
      </c>
      <c r="W1735" s="12" t="s">
        <v>83</v>
      </c>
      <c r="X1735" s="51" t="s">
        <v>4919</v>
      </c>
      <c r="Y1735" s="54" t="s">
        <v>4922</v>
      </c>
      <c r="Z1735" s="24">
        <v>44561</v>
      </c>
      <c r="AA1735" s="24">
        <v>44561</v>
      </c>
      <c r="AB1735" s="54"/>
    </row>
    <row r="1736" spans="1:28" s="12" customFormat="1" ht="15.75" x14ac:dyDescent="0.25">
      <c r="A1736" s="22">
        <v>2021</v>
      </c>
      <c r="B1736" s="23">
        <v>44470</v>
      </c>
      <c r="C1736" s="24">
        <v>44561</v>
      </c>
      <c r="D1736" s="12" t="s">
        <v>75</v>
      </c>
      <c r="E1736" s="27">
        <v>7</v>
      </c>
      <c r="F1736" s="25" t="s">
        <v>3198</v>
      </c>
      <c r="G1736" s="54" t="s">
        <v>4932</v>
      </c>
      <c r="H1736" s="54" t="s">
        <v>3199</v>
      </c>
      <c r="I1736" s="12" t="s">
        <v>79</v>
      </c>
      <c r="J1736" s="54"/>
      <c r="K1736" s="54"/>
      <c r="L1736" s="54"/>
      <c r="M1736" s="25"/>
      <c r="N1736" s="28">
        <v>44504</v>
      </c>
      <c r="O1736" s="28">
        <v>44505</v>
      </c>
      <c r="P1736" s="54" t="s">
        <v>4931</v>
      </c>
      <c r="Q1736" s="35" t="s">
        <v>4861</v>
      </c>
      <c r="R1736" s="49">
        <v>0</v>
      </c>
      <c r="S1736" s="49">
        <v>0</v>
      </c>
      <c r="T1736" s="51" t="s">
        <v>4919</v>
      </c>
      <c r="U1736" s="51" t="s">
        <v>4919</v>
      </c>
      <c r="V1736" s="51" t="s">
        <v>4919</v>
      </c>
      <c r="W1736" s="12" t="s">
        <v>83</v>
      </c>
      <c r="X1736" s="51" t="s">
        <v>4919</v>
      </c>
      <c r="Y1736" s="54" t="s">
        <v>4922</v>
      </c>
      <c r="Z1736" s="24">
        <v>44561</v>
      </c>
      <c r="AA1736" s="24">
        <v>44561</v>
      </c>
      <c r="AB1736" s="54"/>
    </row>
    <row r="1737" spans="1:28" s="12" customFormat="1" ht="15.75" x14ac:dyDescent="0.25">
      <c r="A1737" s="22">
        <v>2021</v>
      </c>
      <c r="B1737" s="23">
        <v>44470</v>
      </c>
      <c r="C1737" s="24">
        <v>44561</v>
      </c>
      <c r="D1737" s="12" t="s">
        <v>75</v>
      </c>
      <c r="E1737" s="27">
        <v>8</v>
      </c>
      <c r="F1737" s="25" t="s">
        <v>3198</v>
      </c>
      <c r="G1737" s="54" t="s">
        <v>4932</v>
      </c>
      <c r="H1737" s="54" t="s">
        <v>3199</v>
      </c>
      <c r="I1737" s="12" t="s">
        <v>79</v>
      </c>
      <c r="J1737" s="54"/>
      <c r="K1737" s="54"/>
      <c r="L1737" s="54"/>
      <c r="M1737" s="25"/>
      <c r="N1737" s="28">
        <v>44504</v>
      </c>
      <c r="O1737" s="28">
        <v>44506</v>
      </c>
      <c r="P1737" s="54" t="s">
        <v>4931</v>
      </c>
      <c r="Q1737" s="35" t="s">
        <v>4862</v>
      </c>
      <c r="R1737" s="49">
        <v>0</v>
      </c>
      <c r="S1737" s="49">
        <v>0</v>
      </c>
      <c r="T1737" s="51" t="s">
        <v>4919</v>
      </c>
      <c r="U1737" s="51" t="s">
        <v>4919</v>
      </c>
      <c r="V1737" s="51" t="s">
        <v>4919</v>
      </c>
      <c r="W1737" s="12" t="s">
        <v>83</v>
      </c>
      <c r="X1737" s="51" t="s">
        <v>4919</v>
      </c>
      <c r="Y1737" s="54" t="s">
        <v>4922</v>
      </c>
      <c r="Z1737" s="24">
        <v>44561</v>
      </c>
      <c r="AA1737" s="24">
        <v>44561</v>
      </c>
      <c r="AB1737" s="54"/>
    </row>
    <row r="1738" spans="1:28" s="12" customFormat="1" ht="15.75" x14ac:dyDescent="0.25">
      <c r="A1738" s="22">
        <v>2021</v>
      </c>
      <c r="B1738" s="23">
        <v>44470</v>
      </c>
      <c r="C1738" s="24">
        <v>44561</v>
      </c>
      <c r="D1738" s="12" t="s">
        <v>75</v>
      </c>
      <c r="E1738" s="27">
        <v>9</v>
      </c>
      <c r="F1738" s="25" t="s">
        <v>3198</v>
      </c>
      <c r="G1738" s="54" t="s">
        <v>4932</v>
      </c>
      <c r="H1738" s="54" t="s">
        <v>3199</v>
      </c>
      <c r="I1738" s="12" t="s">
        <v>79</v>
      </c>
      <c r="J1738" s="54"/>
      <c r="K1738" s="54"/>
      <c r="L1738" s="54"/>
      <c r="M1738" s="25"/>
      <c r="N1738" s="28">
        <v>44504</v>
      </c>
      <c r="O1738" s="28">
        <v>44506</v>
      </c>
      <c r="P1738" s="54" t="s">
        <v>4931</v>
      </c>
      <c r="Q1738" s="35" t="s">
        <v>4863</v>
      </c>
      <c r="R1738" s="49">
        <v>0</v>
      </c>
      <c r="S1738" s="49">
        <v>0</v>
      </c>
      <c r="T1738" s="51" t="s">
        <v>4919</v>
      </c>
      <c r="U1738" s="51" t="s">
        <v>4919</v>
      </c>
      <c r="V1738" s="51" t="s">
        <v>4919</v>
      </c>
      <c r="W1738" s="12" t="s">
        <v>83</v>
      </c>
      <c r="X1738" s="51" t="s">
        <v>4919</v>
      </c>
      <c r="Y1738" s="54" t="s">
        <v>4922</v>
      </c>
      <c r="Z1738" s="24">
        <v>44561</v>
      </c>
      <c r="AA1738" s="24">
        <v>44561</v>
      </c>
      <c r="AB1738" s="54"/>
    </row>
    <row r="1739" spans="1:28" s="12" customFormat="1" ht="15.75" x14ac:dyDescent="0.25">
      <c r="A1739" s="22">
        <v>2021</v>
      </c>
      <c r="B1739" s="23">
        <v>44470</v>
      </c>
      <c r="C1739" s="24">
        <v>44561</v>
      </c>
      <c r="D1739" s="12" t="s">
        <v>75</v>
      </c>
      <c r="E1739" s="27">
        <v>10</v>
      </c>
      <c r="F1739" s="25" t="s">
        <v>3198</v>
      </c>
      <c r="G1739" s="54" t="s">
        <v>4932</v>
      </c>
      <c r="H1739" s="54" t="s">
        <v>3199</v>
      </c>
      <c r="I1739" s="12" t="s">
        <v>79</v>
      </c>
      <c r="J1739" s="54"/>
      <c r="K1739" s="54"/>
      <c r="L1739" s="54"/>
      <c r="M1739" s="25"/>
      <c r="N1739" s="28">
        <v>44504</v>
      </c>
      <c r="O1739" s="28">
        <v>44506</v>
      </c>
      <c r="P1739" s="54" t="s">
        <v>4931</v>
      </c>
      <c r="Q1739" s="35" t="s">
        <v>4864</v>
      </c>
      <c r="R1739" s="49">
        <v>0</v>
      </c>
      <c r="S1739" s="49">
        <v>0</v>
      </c>
      <c r="T1739" s="51" t="s">
        <v>4919</v>
      </c>
      <c r="U1739" s="51" t="s">
        <v>4919</v>
      </c>
      <c r="V1739" s="51" t="s">
        <v>4919</v>
      </c>
      <c r="W1739" s="12" t="s">
        <v>83</v>
      </c>
      <c r="X1739" s="51" t="s">
        <v>4919</v>
      </c>
      <c r="Y1739" s="54" t="s">
        <v>4922</v>
      </c>
      <c r="Z1739" s="24">
        <v>44561</v>
      </c>
      <c r="AA1739" s="24">
        <v>44561</v>
      </c>
      <c r="AB1739" s="54"/>
    </row>
    <row r="1740" spans="1:28" s="12" customFormat="1" ht="15.75" x14ac:dyDescent="0.25">
      <c r="A1740" s="22">
        <v>2021</v>
      </c>
      <c r="B1740" s="23">
        <v>44470</v>
      </c>
      <c r="C1740" s="24">
        <v>44561</v>
      </c>
      <c r="D1740" s="12" t="s">
        <v>75</v>
      </c>
      <c r="E1740" s="27">
        <v>11</v>
      </c>
      <c r="F1740" s="25" t="s">
        <v>3198</v>
      </c>
      <c r="G1740" s="54" t="s">
        <v>4932</v>
      </c>
      <c r="H1740" s="54" t="s">
        <v>3199</v>
      </c>
      <c r="I1740" s="12" t="s">
        <v>79</v>
      </c>
      <c r="J1740" s="54"/>
      <c r="K1740" s="54"/>
      <c r="L1740" s="54"/>
      <c r="M1740" s="25"/>
      <c r="N1740" s="28">
        <v>44504</v>
      </c>
      <c r="O1740" s="28">
        <v>44506</v>
      </c>
      <c r="P1740" s="54" t="s">
        <v>4931</v>
      </c>
      <c r="Q1740" s="35" t="s">
        <v>4865</v>
      </c>
      <c r="R1740" s="49">
        <v>0</v>
      </c>
      <c r="S1740" s="49">
        <v>0</v>
      </c>
      <c r="T1740" s="51" t="s">
        <v>4919</v>
      </c>
      <c r="U1740" s="51" t="s">
        <v>4919</v>
      </c>
      <c r="V1740" s="51" t="s">
        <v>4919</v>
      </c>
      <c r="W1740" s="12" t="s">
        <v>83</v>
      </c>
      <c r="X1740" s="51" t="s">
        <v>4919</v>
      </c>
      <c r="Y1740" s="54" t="s">
        <v>4922</v>
      </c>
      <c r="Z1740" s="24">
        <v>44561</v>
      </c>
      <c r="AA1740" s="24">
        <v>44561</v>
      </c>
      <c r="AB1740" s="54"/>
    </row>
    <row r="1741" spans="1:28" s="12" customFormat="1" ht="15.75" x14ac:dyDescent="0.25">
      <c r="A1741" s="22">
        <v>2021</v>
      </c>
      <c r="B1741" s="23">
        <v>44470</v>
      </c>
      <c r="C1741" s="24">
        <v>44561</v>
      </c>
      <c r="D1741" s="12" t="s">
        <v>75</v>
      </c>
      <c r="E1741" s="27">
        <v>12</v>
      </c>
      <c r="F1741" s="25" t="s">
        <v>3198</v>
      </c>
      <c r="G1741" s="54" t="s">
        <v>4932</v>
      </c>
      <c r="H1741" s="54" t="s">
        <v>3199</v>
      </c>
      <c r="I1741" s="12" t="s">
        <v>79</v>
      </c>
      <c r="J1741" s="54"/>
      <c r="K1741" s="54"/>
      <c r="L1741" s="54"/>
      <c r="M1741" s="25"/>
      <c r="N1741" s="28">
        <v>44508</v>
      </c>
      <c r="O1741" s="28">
        <v>44513</v>
      </c>
      <c r="P1741" s="54" t="s">
        <v>4931</v>
      </c>
      <c r="Q1741" s="35" t="s">
        <v>4866</v>
      </c>
      <c r="R1741" s="49">
        <v>0</v>
      </c>
      <c r="S1741" s="49">
        <v>0</v>
      </c>
      <c r="T1741" s="51" t="s">
        <v>4919</v>
      </c>
      <c r="U1741" s="51" t="s">
        <v>4919</v>
      </c>
      <c r="V1741" s="51" t="s">
        <v>4919</v>
      </c>
      <c r="W1741" s="12" t="s">
        <v>83</v>
      </c>
      <c r="X1741" s="51" t="s">
        <v>4919</v>
      </c>
      <c r="Y1741" s="54" t="s">
        <v>4922</v>
      </c>
      <c r="Z1741" s="24">
        <v>44561</v>
      </c>
      <c r="AA1741" s="24">
        <v>44561</v>
      </c>
      <c r="AB1741" s="54"/>
    </row>
    <row r="1742" spans="1:28" s="12" customFormat="1" ht="15.75" x14ac:dyDescent="0.25">
      <c r="A1742" s="22">
        <v>2021</v>
      </c>
      <c r="B1742" s="23">
        <v>44470</v>
      </c>
      <c r="C1742" s="24">
        <v>44561</v>
      </c>
      <c r="D1742" s="12" t="s">
        <v>75</v>
      </c>
      <c r="E1742" s="27">
        <v>13</v>
      </c>
      <c r="F1742" s="25" t="s">
        <v>3198</v>
      </c>
      <c r="G1742" s="54" t="s">
        <v>4932</v>
      </c>
      <c r="H1742" s="54" t="s">
        <v>3199</v>
      </c>
      <c r="I1742" s="12" t="s">
        <v>79</v>
      </c>
      <c r="J1742" s="54"/>
      <c r="K1742" s="54"/>
      <c r="L1742" s="54"/>
      <c r="M1742" s="25"/>
      <c r="N1742" s="28">
        <v>44509</v>
      </c>
      <c r="O1742" s="28">
        <v>44513</v>
      </c>
      <c r="P1742" s="54" t="s">
        <v>4931</v>
      </c>
      <c r="Q1742" s="35" t="s">
        <v>4867</v>
      </c>
      <c r="R1742" s="49">
        <v>0</v>
      </c>
      <c r="S1742" s="49">
        <v>0</v>
      </c>
      <c r="T1742" s="51" t="s">
        <v>4919</v>
      </c>
      <c r="U1742" s="51" t="s">
        <v>4919</v>
      </c>
      <c r="V1742" s="51" t="s">
        <v>4919</v>
      </c>
      <c r="W1742" s="12" t="s">
        <v>83</v>
      </c>
      <c r="X1742" s="51" t="s">
        <v>4919</v>
      </c>
      <c r="Y1742" s="54" t="s">
        <v>4922</v>
      </c>
      <c r="Z1742" s="24">
        <v>44561</v>
      </c>
      <c r="AA1742" s="24">
        <v>44561</v>
      </c>
      <c r="AB1742" s="54"/>
    </row>
    <row r="1743" spans="1:28" s="12" customFormat="1" ht="15.75" x14ac:dyDescent="0.25">
      <c r="A1743" s="22">
        <v>2021</v>
      </c>
      <c r="B1743" s="23">
        <v>44470</v>
      </c>
      <c r="C1743" s="24">
        <v>44561</v>
      </c>
      <c r="D1743" s="12" t="s">
        <v>75</v>
      </c>
      <c r="E1743" s="27">
        <v>14</v>
      </c>
      <c r="F1743" s="25" t="s">
        <v>3198</v>
      </c>
      <c r="G1743" s="54" t="s">
        <v>4932</v>
      </c>
      <c r="H1743" s="54" t="s">
        <v>3199</v>
      </c>
      <c r="I1743" s="12" t="s">
        <v>79</v>
      </c>
      <c r="J1743" s="54"/>
      <c r="K1743" s="54"/>
      <c r="L1743" s="54"/>
      <c r="M1743" s="25"/>
      <c r="N1743" s="28">
        <v>44509</v>
      </c>
      <c r="O1743" s="28">
        <v>44513</v>
      </c>
      <c r="P1743" s="54" t="s">
        <v>4931</v>
      </c>
      <c r="Q1743" s="35" t="s">
        <v>4868</v>
      </c>
      <c r="R1743" s="49">
        <v>0</v>
      </c>
      <c r="S1743" s="49">
        <v>0</v>
      </c>
      <c r="T1743" s="51" t="s">
        <v>4919</v>
      </c>
      <c r="U1743" s="51" t="s">
        <v>4919</v>
      </c>
      <c r="V1743" s="51" t="s">
        <v>4919</v>
      </c>
      <c r="W1743" s="12" t="s">
        <v>83</v>
      </c>
      <c r="X1743" s="51" t="s">
        <v>4919</v>
      </c>
      <c r="Y1743" s="54" t="s">
        <v>4922</v>
      </c>
      <c r="Z1743" s="24">
        <v>44561</v>
      </c>
      <c r="AA1743" s="24">
        <v>44561</v>
      </c>
      <c r="AB1743" s="54"/>
    </row>
    <row r="1744" spans="1:28" s="12" customFormat="1" ht="15.75" x14ac:dyDescent="0.25">
      <c r="A1744" s="22">
        <v>2021</v>
      </c>
      <c r="B1744" s="23">
        <v>44470</v>
      </c>
      <c r="C1744" s="24">
        <v>44561</v>
      </c>
      <c r="D1744" s="12" t="s">
        <v>75</v>
      </c>
      <c r="E1744" s="27">
        <v>15</v>
      </c>
      <c r="F1744" s="25" t="s">
        <v>3198</v>
      </c>
      <c r="G1744" s="54" t="s">
        <v>4932</v>
      </c>
      <c r="H1744" s="54" t="s">
        <v>3199</v>
      </c>
      <c r="I1744" s="12" t="s">
        <v>79</v>
      </c>
      <c r="J1744" s="54"/>
      <c r="K1744" s="54"/>
      <c r="L1744" s="54"/>
      <c r="M1744" s="25"/>
      <c r="N1744" s="28">
        <v>44509</v>
      </c>
      <c r="O1744" s="28">
        <v>44513</v>
      </c>
      <c r="P1744" s="54" t="s">
        <v>4931</v>
      </c>
      <c r="Q1744" s="35" t="s">
        <v>4869</v>
      </c>
      <c r="R1744" s="49">
        <v>0</v>
      </c>
      <c r="S1744" s="49">
        <v>0</v>
      </c>
      <c r="T1744" s="51" t="s">
        <v>4919</v>
      </c>
      <c r="U1744" s="51" t="s">
        <v>4919</v>
      </c>
      <c r="V1744" s="51" t="s">
        <v>4919</v>
      </c>
      <c r="W1744" s="12" t="s">
        <v>83</v>
      </c>
      <c r="X1744" s="51" t="s">
        <v>4919</v>
      </c>
      <c r="Y1744" s="54" t="s">
        <v>4922</v>
      </c>
      <c r="Z1744" s="24">
        <v>44561</v>
      </c>
      <c r="AA1744" s="24">
        <v>44561</v>
      </c>
      <c r="AB1744" s="54"/>
    </row>
    <row r="1745" spans="1:28" s="12" customFormat="1" ht="15.75" x14ac:dyDescent="0.25">
      <c r="A1745" s="22">
        <v>2021</v>
      </c>
      <c r="B1745" s="23">
        <v>44470</v>
      </c>
      <c r="C1745" s="24">
        <v>44561</v>
      </c>
      <c r="D1745" s="12" t="s">
        <v>75</v>
      </c>
      <c r="E1745" s="27">
        <v>16</v>
      </c>
      <c r="F1745" s="25" t="s">
        <v>3198</v>
      </c>
      <c r="G1745" s="54" t="s">
        <v>4932</v>
      </c>
      <c r="H1745" s="54" t="s">
        <v>3199</v>
      </c>
      <c r="I1745" s="12" t="s">
        <v>79</v>
      </c>
      <c r="J1745" s="54"/>
      <c r="K1745" s="54"/>
      <c r="L1745" s="54"/>
      <c r="M1745" s="25"/>
      <c r="N1745" s="28">
        <v>44510</v>
      </c>
      <c r="O1745" s="28">
        <v>44513</v>
      </c>
      <c r="P1745" s="54" t="s">
        <v>4931</v>
      </c>
      <c r="Q1745" s="35" t="s">
        <v>4870</v>
      </c>
      <c r="R1745" s="49">
        <v>0</v>
      </c>
      <c r="S1745" s="49">
        <v>0</v>
      </c>
      <c r="T1745" s="51" t="s">
        <v>4919</v>
      </c>
      <c r="U1745" s="51" t="s">
        <v>4919</v>
      </c>
      <c r="V1745" s="51" t="s">
        <v>4919</v>
      </c>
      <c r="W1745" s="12" t="s">
        <v>83</v>
      </c>
      <c r="X1745" s="51" t="s">
        <v>4919</v>
      </c>
      <c r="Y1745" s="54" t="s">
        <v>4922</v>
      </c>
      <c r="Z1745" s="24">
        <v>44561</v>
      </c>
      <c r="AA1745" s="24">
        <v>44561</v>
      </c>
      <c r="AB1745" s="54"/>
    </row>
    <row r="1746" spans="1:28" s="12" customFormat="1" ht="15.75" x14ac:dyDescent="0.25">
      <c r="A1746" s="22">
        <v>2021</v>
      </c>
      <c r="B1746" s="23">
        <v>44470</v>
      </c>
      <c r="C1746" s="24">
        <v>44561</v>
      </c>
      <c r="D1746" s="12" t="s">
        <v>75</v>
      </c>
      <c r="E1746" s="27">
        <v>17</v>
      </c>
      <c r="F1746" s="25" t="s">
        <v>3198</v>
      </c>
      <c r="G1746" s="54" t="s">
        <v>4932</v>
      </c>
      <c r="H1746" s="54" t="s">
        <v>3199</v>
      </c>
      <c r="I1746" s="12" t="s">
        <v>79</v>
      </c>
      <c r="J1746" s="54"/>
      <c r="K1746" s="54"/>
      <c r="L1746" s="54"/>
      <c r="M1746" s="25"/>
      <c r="N1746" s="28">
        <v>44511</v>
      </c>
      <c r="O1746" s="28">
        <v>44513</v>
      </c>
      <c r="P1746" s="54" t="s">
        <v>4931</v>
      </c>
      <c r="Q1746" s="35" t="s">
        <v>4871</v>
      </c>
      <c r="R1746" s="49">
        <v>0</v>
      </c>
      <c r="S1746" s="49">
        <v>0</v>
      </c>
      <c r="T1746" s="51" t="s">
        <v>4919</v>
      </c>
      <c r="U1746" s="51" t="s">
        <v>4919</v>
      </c>
      <c r="V1746" s="51" t="s">
        <v>4919</v>
      </c>
      <c r="W1746" s="12" t="s">
        <v>83</v>
      </c>
      <c r="X1746" s="51" t="s">
        <v>4919</v>
      </c>
      <c r="Y1746" s="54" t="s">
        <v>4922</v>
      </c>
      <c r="Z1746" s="24">
        <v>44561</v>
      </c>
      <c r="AA1746" s="24">
        <v>44561</v>
      </c>
      <c r="AB1746" s="54"/>
    </row>
    <row r="1747" spans="1:28" s="12" customFormat="1" ht="15.75" x14ac:dyDescent="0.25">
      <c r="A1747" s="22">
        <v>2021</v>
      </c>
      <c r="B1747" s="23">
        <v>44470</v>
      </c>
      <c r="C1747" s="24">
        <v>44561</v>
      </c>
      <c r="D1747" s="12" t="s">
        <v>75</v>
      </c>
      <c r="E1747" s="27">
        <v>18</v>
      </c>
      <c r="F1747" s="25" t="s">
        <v>3198</v>
      </c>
      <c r="G1747" s="54" t="s">
        <v>4932</v>
      </c>
      <c r="H1747" s="54" t="s">
        <v>3199</v>
      </c>
      <c r="I1747" s="12" t="s">
        <v>79</v>
      </c>
      <c r="J1747" s="54"/>
      <c r="K1747" s="54"/>
      <c r="L1747" s="54"/>
      <c r="M1747" s="25"/>
      <c r="N1747" s="28">
        <v>44512</v>
      </c>
      <c r="O1747" s="28">
        <v>44513</v>
      </c>
      <c r="P1747" s="54" t="s">
        <v>4931</v>
      </c>
      <c r="Q1747" s="35" t="s">
        <v>4872</v>
      </c>
      <c r="R1747" s="49">
        <v>0</v>
      </c>
      <c r="S1747" s="49">
        <v>0</v>
      </c>
      <c r="T1747" s="51" t="s">
        <v>4919</v>
      </c>
      <c r="U1747" s="51" t="s">
        <v>4919</v>
      </c>
      <c r="V1747" s="51" t="s">
        <v>4919</v>
      </c>
      <c r="W1747" s="12" t="s">
        <v>83</v>
      </c>
      <c r="X1747" s="51" t="s">
        <v>4919</v>
      </c>
      <c r="Y1747" s="54" t="s">
        <v>4922</v>
      </c>
      <c r="Z1747" s="24">
        <v>44561</v>
      </c>
      <c r="AA1747" s="24">
        <v>44561</v>
      </c>
      <c r="AB1747" s="54"/>
    </row>
    <row r="1748" spans="1:28" s="12" customFormat="1" ht="15.75" x14ac:dyDescent="0.25">
      <c r="A1748" s="22">
        <v>2021</v>
      </c>
      <c r="B1748" s="23">
        <v>44470</v>
      </c>
      <c r="C1748" s="24">
        <v>44561</v>
      </c>
      <c r="D1748" s="12" t="s">
        <v>75</v>
      </c>
      <c r="E1748" s="27">
        <v>19</v>
      </c>
      <c r="F1748" s="25" t="s">
        <v>3198</v>
      </c>
      <c r="G1748" s="54" t="s">
        <v>4932</v>
      </c>
      <c r="H1748" s="54" t="s">
        <v>3199</v>
      </c>
      <c r="I1748" s="12" t="s">
        <v>79</v>
      </c>
      <c r="J1748" s="54"/>
      <c r="K1748" s="54"/>
      <c r="L1748" s="54"/>
      <c r="M1748" s="25"/>
      <c r="N1748" s="28">
        <v>44512</v>
      </c>
      <c r="O1748" s="28">
        <v>44513</v>
      </c>
      <c r="P1748" s="54" t="s">
        <v>4931</v>
      </c>
      <c r="Q1748" s="35" t="s">
        <v>4873</v>
      </c>
      <c r="R1748" s="49">
        <v>0</v>
      </c>
      <c r="S1748" s="49">
        <v>0</v>
      </c>
      <c r="T1748" s="51" t="s">
        <v>4919</v>
      </c>
      <c r="U1748" s="51" t="s">
        <v>4919</v>
      </c>
      <c r="V1748" s="51" t="s">
        <v>4919</v>
      </c>
      <c r="W1748" s="12" t="s">
        <v>83</v>
      </c>
      <c r="X1748" s="51" t="s">
        <v>4919</v>
      </c>
      <c r="Y1748" s="54" t="s">
        <v>4922</v>
      </c>
      <c r="Z1748" s="24">
        <v>44561</v>
      </c>
      <c r="AA1748" s="24">
        <v>44561</v>
      </c>
      <c r="AB1748" s="54"/>
    </row>
    <row r="1749" spans="1:28" s="12" customFormat="1" ht="15.75" x14ac:dyDescent="0.25">
      <c r="A1749" s="22">
        <v>2021</v>
      </c>
      <c r="B1749" s="23">
        <v>44470</v>
      </c>
      <c r="C1749" s="24">
        <v>44561</v>
      </c>
      <c r="D1749" s="12" t="s">
        <v>75</v>
      </c>
      <c r="E1749" s="27">
        <v>20</v>
      </c>
      <c r="F1749" s="25" t="s">
        <v>3198</v>
      </c>
      <c r="G1749" s="54" t="s">
        <v>4932</v>
      </c>
      <c r="H1749" s="54" t="s">
        <v>3199</v>
      </c>
      <c r="I1749" s="12" t="s">
        <v>79</v>
      </c>
      <c r="J1749" s="54"/>
      <c r="K1749" s="54"/>
      <c r="L1749" s="54"/>
      <c r="M1749" s="25"/>
      <c r="N1749" s="28">
        <v>44512</v>
      </c>
      <c r="O1749" s="28">
        <v>44513</v>
      </c>
      <c r="P1749" s="54" t="s">
        <v>4931</v>
      </c>
      <c r="Q1749" s="35" t="s">
        <v>4874</v>
      </c>
      <c r="R1749" s="49">
        <v>0</v>
      </c>
      <c r="S1749" s="49">
        <v>0</v>
      </c>
      <c r="T1749" s="51" t="s">
        <v>4919</v>
      </c>
      <c r="U1749" s="51" t="s">
        <v>4919</v>
      </c>
      <c r="V1749" s="51" t="s">
        <v>4919</v>
      </c>
      <c r="W1749" s="12" t="s">
        <v>83</v>
      </c>
      <c r="X1749" s="51" t="s">
        <v>4919</v>
      </c>
      <c r="Y1749" s="54" t="s">
        <v>4922</v>
      </c>
      <c r="Z1749" s="24">
        <v>44561</v>
      </c>
      <c r="AA1749" s="24">
        <v>44561</v>
      </c>
      <c r="AB1749" s="54"/>
    </row>
    <row r="1750" spans="1:28" s="12" customFormat="1" ht="15.75" x14ac:dyDescent="0.25">
      <c r="A1750" s="22">
        <v>2021</v>
      </c>
      <c r="B1750" s="23">
        <v>44470</v>
      </c>
      <c r="C1750" s="24">
        <v>44561</v>
      </c>
      <c r="D1750" s="12" t="s">
        <v>75</v>
      </c>
      <c r="E1750" s="27">
        <v>21</v>
      </c>
      <c r="F1750" s="25" t="s">
        <v>3198</v>
      </c>
      <c r="G1750" s="54" t="s">
        <v>4932</v>
      </c>
      <c r="H1750" s="54" t="s">
        <v>3199</v>
      </c>
      <c r="I1750" s="12" t="s">
        <v>79</v>
      </c>
      <c r="J1750" s="54"/>
      <c r="K1750" s="54"/>
      <c r="L1750" s="54"/>
      <c r="M1750" s="25"/>
      <c r="N1750" s="28">
        <v>44512</v>
      </c>
      <c r="O1750" s="28">
        <v>44513</v>
      </c>
      <c r="P1750" s="54" t="s">
        <v>4931</v>
      </c>
      <c r="Q1750" s="35" t="s">
        <v>4875</v>
      </c>
      <c r="R1750" s="49">
        <v>0</v>
      </c>
      <c r="S1750" s="49">
        <v>0</v>
      </c>
      <c r="T1750" s="51" t="s">
        <v>4919</v>
      </c>
      <c r="U1750" s="51" t="s">
        <v>4919</v>
      </c>
      <c r="V1750" s="51" t="s">
        <v>4919</v>
      </c>
      <c r="W1750" s="12" t="s">
        <v>83</v>
      </c>
      <c r="X1750" s="51" t="s">
        <v>4919</v>
      </c>
      <c r="Y1750" s="54" t="s">
        <v>4922</v>
      </c>
      <c r="Z1750" s="24">
        <v>44561</v>
      </c>
      <c r="AA1750" s="24">
        <v>44561</v>
      </c>
      <c r="AB1750" s="54"/>
    </row>
    <row r="1751" spans="1:28" s="12" customFormat="1" ht="15.75" x14ac:dyDescent="0.25">
      <c r="A1751" s="22">
        <v>2021</v>
      </c>
      <c r="B1751" s="23">
        <v>44470</v>
      </c>
      <c r="C1751" s="24">
        <v>44561</v>
      </c>
      <c r="D1751" s="12" t="s">
        <v>75</v>
      </c>
      <c r="E1751" s="27">
        <v>22</v>
      </c>
      <c r="F1751" s="25" t="s">
        <v>3198</v>
      </c>
      <c r="G1751" s="54" t="s">
        <v>4932</v>
      </c>
      <c r="H1751" s="54" t="s">
        <v>3199</v>
      </c>
      <c r="I1751" s="12" t="s">
        <v>79</v>
      </c>
      <c r="J1751" s="54"/>
      <c r="K1751" s="54"/>
      <c r="L1751" s="54"/>
      <c r="M1751" s="25"/>
      <c r="N1751" s="28">
        <v>44516</v>
      </c>
      <c r="O1751" s="28">
        <v>44520</v>
      </c>
      <c r="P1751" s="54" t="s">
        <v>4931</v>
      </c>
      <c r="Q1751" s="35" t="s">
        <v>4876</v>
      </c>
      <c r="R1751" s="49">
        <v>0</v>
      </c>
      <c r="S1751" s="49">
        <v>0</v>
      </c>
      <c r="T1751" s="51" t="s">
        <v>4919</v>
      </c>
      <c r="U1751" s="51" t="s">
        <v>4919</v>
      </c>
      <c r="V1751" s="51" t="s">
        <v>4919</v>
      </c>
      <c r="W1751" s="12" t="s">
        <v>83</v>
      </c>
      <c r="X1751" s="51" t="s">
        <v>4919</v>
      </c>
      <c r="Y1751" s="54" t="s">
        <v>4922</v>
      </c>
      <c r="Z1751" s="24">
        <v>44561</v>
      </c>
      <c r="AA1751" s="24">
        <v>44561</v>
      </c>
      <c r="AB1751" s="54"/>
    </row>
    <row r="1752" spans="1:28" s="12" customFormat="1" ht="15.75" x14ac:dyDescent="0.25">
      <c r="A1752" s="22">
        <v>2021</v>
      </c>
      <c r="B1752" s="23">
        <v>44470</v>
      </c>
      <c r="C1752" s="24">
        <v>44561</v>
      </c>
      <c r="D1752" s="12" t="s">
        <v>75</v>
      </c>
      <c r="E1752" s="27">
        <v>23</v>
      </c>
      <c r="F1752" s="25" t="s">
        <v>3198</v>
      </c>
      <c r="G1752" s="54" t="s">
        <v>4932</v>
      </c>
      <c r="H1752" s="54" t="s">
        <v>3199</v>
      </c>
      <c r="I1752" s="12" t="s">
        <v>79</v>
      </c>
      <c r="J1752" s="54"/>
      <c r="K1752" s="54"/>
      <c r="L1752" s="54"/>
      <c r="M1752" s="25"/>
      <c r="N1752" s="28">
        <v>44516</v>
      </c>
      <c r="O1752" s="28">
        <v>44520</v>
      </c>
      <c r="P1752" s="54" t="s">
        <v>4931</v>
      </c>
      <c r="Q1752" s="35" t="s">
        <v>4877</v>
      </c>
      <c r="R1752" s="49">
        <v>0</v>
      </c>
      <c r="S1752" s="49">
        <v>0</v>
      </c>
      <c r="T1752" s="51" t="s">
        <v>4919</v>
      </c>
      <c r="U1752" s="51" t="s">
        <v>4919</v>
      </c>
      <c r="V1752" s="51" t="s">
        <v>4919</v>
      </c>
      <c r="W1752" s="12" t="s">
        <v>83</v>
      </c>
      <c r="X1752" s="51" t="s">
        <v>4919</v>
      </c>
      <c r="Y1752" s="54" t="s">
        <v>4922</v>
      </c>
      <c r="Z1752" s="24">
        <v>44561</v>
      </c>
      <c r="AA1752" s="24">
        <v>44561</v>
      </c>
      <c r="AB1752" s="54"/>
    </row>
    <row r="1753" spans="1:28" s="12" customFormat="1" ht="15.75" x14ac:dyDescent="0.25">
      <c r="A1753" s="22">
        <v>2021</v>
      </c>
      <c r="B1753" s="23">
        <v>44470</v>
      </c>
      <c r="C1753" s="24">
        <v>44561</v>
      </c>
      <c r="D1753" s="12" t="s">
        <v>75</v>
      </c>
      <c r="E1753" s="27">
        <v>24</v>
      </c>
      <c r="F1753" s="25" t="s">
        <v>3198</v>
      </c>
      <c r="G1753" s="54" t="s">
        <v>4932</v>
      </c>
      <c r="H1753" s="54" t="s">
        <v>3199</v>
      </c>
      <c r="I1753" s="12" t="s">
        <v>79</v>
      </c>
      <c r="J1753" s="54"/>
      <c r="K1753" s="54"/>
      <c r="L1753" s="54"/>
      <c r="M1753" s="25"/>
      <c r="N1753" s="28">
        <v>44516</v>
      </c>
      <c r="O1753" s="28">
        <v>44520</v>
      </c>
      <c r="P1753" s="54" t="s">
        <v>4931</v>
      </c>
      <c r="Q1753" s="35" t="s">
        <v>4878</v>
      </c>
      <c r="R1753" s="49">
        <v>0</v>
      </c>
      <c r="S1753" s="49">
        <v>0</v>
      </c>
      <c r="T1753" s="51" t="s">
        <v>4919</v>
      </c>
      <c r="U1753" s="51" t="s">
        <v>4919</v>
      </c>
      <c r="V1753" s="51" t="s">
        <v>4919</v>
      </c>
      <c r="W1753" s="12" t="s">
        <v>83</v>
      </c>
      <c r="X1753" s="51" t="s">
        <v>4919</v>
      </c>
      <c r="Y1753" s="54" t="s">
        <v>4922</v>
      </c>
      <c r="Z1753" s="24">
        <v>44561</v>
      </c>
      <c r="AA1753" s="24">
        <v>44561</v>
      </c>
      <c r="AB1753" s="54"/>
    </row>
    <row r="1754" spans="1:28" s="12" customFormat="1" ht="15.75" x14ac:dyDescent="0.25">
      <c r="A1754" s="22">
        <v>2021</v>
      </c>
      <c r="B1754" s="23">
        <v>44470</v>
      </c>
      <c r="C1754" s="24">
        <v>44561</v>
      </c>
      <c r="D1754" s="12" t="s">
        <v>75</v>
      </c>
      <c r="E1754" s="27">
        <v>25</v>
      </c>
      <c r="F1754" s="25" t="s">
        <v>3198</v>
      </c>
      <c r="G1754" s="54" t="s">
        <v>4932</v>
      </c>
      <c r="H1754" s="54" t="s">
        <v>3199</v>
      </c>
      <c r="I1754" s="12" t="s">
        <v>79</v>
      </c>
      <c r="J1754" s="54"/>
      <c r="K1754" s="54"/>
      <c r="L1754" s="54"/>
      <c r="M1754" s="25"/>
      <c r="N1754" s="28">
        <v>44517</v>
      </c>
      <c r="O1754" s="28">
        <v>44520</v>
      </c>
      <c r="P1754" s="54" t="s">
        <v>4931</v>
      </c>
      <c r="Q1754" s="35" t="s">
        <v>4879</v>
      </c>
      <c r="R1754" s="49">
        <v>0</v>
      </c>
      <c r="S1754" s="49">
        <v>0</v>
      </c>
      <c r="T1754" s="51" t="s">
        <v>4919</v>
      </c>
      <c r="U1754" s="51" t="s">
        <v>4919</v>
      </c>
      <c r="V1754" s="51" t="s">
        <v>4919</v>
      </c>
      <c r="W1754" s="12" t="s">
        <v>83</v>
      </c>
      <c r="X1754" s="51" t="s">
        <v>4919</v>
      </c>
      <c r="Y1754" s="54" t="s">
        <v>4922</v>
      </c>
      <c r="Z1754" s="24">
        <v>44561</v>
      </c>
      <c r="AA1754" s="24">
        <v>44561</v>
      </c>
      <c r="AB1754" s="54"/>
    </row>
    <row r="1755" spans="1:28" s="12" customFormat="1" ht="15.75" x14ac:dyDescent="0.25">
      <c r="A1755" s="22">
        <v>2021</v>
      </c>
      <c r="B1755" s="23">
        <v>44470</v>
      </c>
      <c r="C1755" s="24">
        <v>44561</v>
      </c>
      <c r="D1755" s="12" t="s">
        <v>75</v>
      </c>
      <c r="E1755" s="27">
        <v>26</v>
      </c>
      <c r="F1755" s="25" t="s">
        <v>3198</v>
      </c>
      <c r="G1755" s="54" t="s">
        <v>4932</v>
      </c>
      <c r="H1755" s="54" t="s">
        <v>3199</v>
      </c>
      <c r="I1755" s="12" t="s">
        <v>79</v>
      </c>
      <c r="J1755" s="54"/>
      <c r="K1755" s="54"/>
      <c r="L1755" s="54"/>
      <c r="M1755" s="25"/>
      <c r="N1755" s="28">
        <v>44518</v>
      </c>
      <c r="O1755" s="28">
        <v>44520</v>
      </c>
      <c r="P1755" s="54" t="s">
        <v>4931</v>
      </c>
      <c r="Q1755" s="35" t="s">
        <v>4880</v>
      </c>
      <c r="R1755" s="49">
        <v>0</v>
      </c>
      <c r="S1755" s="49">
        <v>0</v>
      </c>
      <c r="T1755" s="51" t="s">
        <v>4919</v>
      </c>
      <c r="U1755" s="51" t="s">
        <v>4919</v>
      </c>
      <c r="V1755" s="51" t="s">
        <v>4919</v>
      </c>
      <c r="W1755" s="12" t="s">
        <v>83</v>
      </c>
      <c r="X1755" s="51" t="s">
        <v>4919</v>
      </c>
      <c r="Y1755" s="54" t="s">
        <v>4922</v>
      </c>
      <c r="Z1755" s="24">
        <v>44561</v>
      </c>
      <c r="AA1755" s="24">
        <v>44561</v>
      </c>
      <c r="AB1755" s="54"/>
    </row>
    <row r="1756" spans="1:28" s="12" customFormat="1" ht="15.75" x14ac:dyDescent="0.25">
      <c r="A1756" s="22">
        <v>2021</v>
      </c>
      <c r="B1756" s="23">
        <v>44470</v>
      </c>
      <c r="C1756" s="24">
        <v>44561</v>
      </c>
      <c r="D1756" s="12" t="s">
        <v>75</v>
      </c>
      <c r="E1756" s="27">
        <v>27</v>
      </c>
      <c r="F1756" s="25" t="s">
        <v>3198</v>
      </c>
      <c r="G1756" s="54" t="s">
        <v>4932</v>
      </c>
      <c r="H1756" s="54" t="s">
        <v>3199</v>
      </c>
      <c r="I1756" s="12" t="s">
        <v>79</v>
      </c>
      <c r="J1756" s="54"/>
      <c r="K1756" s="54"/>
      <c r="L1756" s="54"/>
      <c r="M1756" s="25"/>
      <c r="N1756" s="28">
        <v>44518</v>
      </c>
      <c r="O1756" s="28">
        <v>44520</v>
      </c>
      <c r="P1756" s="54" t="s">
        <v>4931</v>
      </c>
      <c r="Q1756" s="35" t="s">
        <v>4881</v>
      </c>
      <c r="R1756" s="49">
        <v>0</v>
      </c>
      <c r="S1756" s="49">
        <v>0</v>
      </c>
      <c r="T1756" s="51" t="s">
        <v>4919</v>
      </c>
      <c r="U1756" s="51" t="s">
        <v>4919</v>
      </c>
      <c r="V1756" s="51" t="s">
        <v>4919</v>
      </c>
      <c r="W1756" s="12" t="s">
        <v>83</v>
      </c>
      <c r="X1756" s="51" t="s">
        <v>4919</v>
      </c>
      <c r="Y1756" s="54" t="s">
        <v>4922</v>
      </c>
      <c r="Z1756" s="24">
        <v>44561</v>
      </c>
      <c r="AA1756" s="24">
        <v>44561</v>
      </c>
      <c r="AB1756" s="54"/>
    </row>
    <row r="1757" spans="1:28" s="12" customFormat="1" ht="15.75" x14ac:dyDescent="0.25">
      <c r="A1757" s="22">
        <v>2021</v>
      </c>
      <c r="B1757" s="23">
        <v>44470</v>
      </c>
      <c r="C1757" s="24">
        <v>44561</v>
      </c>
      <c r="D1757" s="12" t="s">
        <v>75</v>
      </c>
      <c r="E1757" s="27">
        <v>28</v>
      </c>
      <c r="F1757" s="25" t="s">
        <v>3198</v>
      </c>
      <c r="G1757" s="54" t="s">
        <v>4932</v>
      </c>
      <c r="H1757" s="54" t="s">
        <v>3199</v>
      </c>
      <c r="I1757" s="12" t="s">
        <v>79</v>
      </c>
      <c r="J1757" s="54"/>
      <c r="K1757" s="54"/>
      <c r="L1757" s="54"/>
      <c r="M1757" s="25"/>
      <c r="N1757" s="28">
        <v>44518</v>
      </c>
      <c r="O1757" s="28">
        <v>44520</v>
      </c>
      <c r="P1757" s="54" t="s">
        <v>4931</v>
      </c>
      <c r="Q1757" s="35" t="s">
        <v>4882</v>
      </c>
      <c r="R1757" s="49">
        <v>0</v>
      </c>
      <c r="S1757" s="49">
        <v>0</v>
      </c>
      <c r="T1757" s="51" t="s">
        <v>4919</v>
      </c>
      <c r="U1757" s="51" t="s">
        <v>4919</v>
      </c>
      <c r="V1757" s="51" t="s">
        <v>4919</v>
      </c>
      <c r="W1757" s="12" t="s">
        <v>83</v>
      </c>
      <c r="X1757" s="51" t="s">
        <v>4919</v>
      </c>
      <c r="Y1757" s="54" t="s">
        <v>4922</v>
      </c>
      <c r="Z1757" s="24">
        <v>44561</v>
      </c>
      <c r="AA1757" s="24">
        <v>44561</v>
      </c>
      <c r="AB1757" s="54"/>
    </row>
    <row r="1758" spans="1:28" s="12" customFormat="1" ht="15.75" x14ac:dyDescent="0.25">
      <c r="A1758" s="22">
        <v>2021</v>
      </c>
      <c r="B1758" s="23">
        <v>44470</v>
      </c>
      <c r="C1758" s="24">
        <v>44561</v>
      </c>
      <c r="D1758" s="12" t="s">
        <v>75</v>
      </c>
      <c r="E1758" s="27">
        <v>29</v>
      </c>
      <c r="F1758" s="25" t="s">
        <v>3198</v>
      </c>
      <c r="G1758" s="54" t="s">
        <v>4932</v>
      </c>
      <c r="H1758" s="54" t="s">
        <v>3199</v>
      </c>
      <c r="I1758" s="12" t="s">
        <v>79</v>
      </c>
      <c r="J1758" s="54"/>
      <c r="K1758" s="54"/>
      <c r="L1758" s="54"/>
      <c r="M1758" s="25"/>
      <c r="N1758" s="28">
        <v>44519</v>
      </c>
      <c r="O1758" s="28">
        <v>44520</v>
      </c>
      <c r="P1758" s="54" t="s">
        <v>4931</v>
      </c>
      <c r="Q1758" s="35" t="s">
        <v>4883</v>
      </c>
      <c r="R1758" s="49">
        <v>0</v>
      </c>
      <c r="S1758" s="49">
        <v>0</v>
      </c>
      <c r="T1758" s="51" t="s">
        <v>4919</v>
      </c>
      <c r="U1758" s="51" t="s">
        <v>4919</v>
      </c>
      <c r="V1758" s="51" t="s">
        <v>4919</v>
      </c>
      <c r="W1758" s="12" t="s">
        <v>83</v>
      </c>
      <c r="X1758" s="51" t="s">
        <v>4919</v>
      </c>
      <c r="Y1758" s="54" t="s">
        <v>4922</v>
      </c>
      <c r="Z1758" s="24">
        <v>44561</v>
      </c>
      <c r="AA1758" s="24">
        <v>44561</v>
      </c>
      <c r="AB1758" s="54"/>
    </row>
    <row r="1759" spans="1:28" s="12" customFormat="1" ht="15.75" x14ac:dyDescent="0.25">
      <c r="A1759" s="22">
        <v>2021</v>
      </c>
      <c r="B1759" s="23">
        <v>44470</v>
      </c>
      <c r="C1759" s="24">
        <v>44561</v>
      </c>
      <c r="D1759" s="12" t="s">
        <v>75</v>
      </c>
      <c r="E1759" s="27">
        <v>30</v>
      </c>
      <c r="F1759" s="25" t="s">
        <v>3198</v>
      </c>
      <c r="G1759" s="54" t="s">
        <v>4932</v>
      </c>
      <c r="H1759" s="54" t="s">
        <v>3199</v>
      </c>
      <c r="I1759" s="12" t="s">
        <v>79</v>
      </c>
      <c r="J1759" s="54"/>
      <c r="K1759" s="54"/>
      <c r="L1759" s="54"/>
      <c r="M1759" s="25"/>
      <c r="N1759" s="28">
        <v>44519</v>
      </c>
      <c r="O1759" s="28">
        <v>44520</v>
      </c>
      <c r="P1759" s="54" t="s">
        <v>4931</v>
      </c>
      <c r="Q1759" s="35" t="s">
        <v>4884</v>
      </c>
      <c r="R1759" s="49">
        <v>0</v>
      </c>
      <c r="S1759" s="49">
        <v>0</v>
      </c>
      <c r="T1759" s="51" t="s">
        <v>4919</v>
      </c>
      <c r="U1759" s="51" t="s">
        <v>4919</v>
      </c>
      <c r="V1759" s="51" t="s">
        <v>4919</v>
      </c>
      <c r="W1759" s="12" t="s">
        <v>83</v>
      </c>
      <c r="X1759" s="51" t="s">
        <v>4919</v>
      </c>
      <c r="Y1759" s="54" t="s">
        <v>4922</v>
      </c>
      <c r="Z1759" s="24">
        <v>44561</v>
      </c>
      <c r="AA1759" s="24">
        <v>44561</v>
      </c>
      <c r="AB1759" s="54"/>
    </row>
    <row r="1760" spans="1:28" s="12" customFormat="1" ht="15.75" x14ac:dyDescent="0.25">
      <c r="A1760" s="22">
        <v>2021</v>
      </c>
      <c r="B1760" s="23">
        <v>44470</v>
      </c>
      <c r="C1760" s="24">
        <v>44561</v>
      </c>
      <c r="D1760" s="12" t="s">
        <v>75</v>
      </c>
      <c r="E1760" s="27">
        <v>31</v>
      </c>
      <c r="F1760" s="25" t="s">
        <v>3198</v>
      </c>
      <c r="G1760" s="54" t="s">
        <v>4932</v>
      </c>
      <c r="H1760" s="54" t="s">
        <v>3199</v>
      </c>
      <c r="I1760" s="12" t="s">
        <v>79</v>
      </c>
      <c r="J1760" s="54"/>
      <c r="K1760" s="54"/>
      <c r="L1760" s="54"/>
      <c r="M1760" s="25"/>
      <c r="N1760" s="28">
        <v>44519</v>
      </c>
      <c r="O1760" s="28">
        <v>44520</v>
      </c>
      <c r="P1760" s="54" t="s">
        <v>4931</v>
      </c>
      <c r="Q1760" s="35" t="s">
        <v>4885</v>
      </c>
      <c r="R1760" s="49">
        <v>0</v>
      </c>
      <c r="S1760" s="49">
        <v>0</v>
      </c>
      <c r="T1760" s="51" t="s">
        <v>4919</v>
      </c>
      <c r="U1760" s="51" t="s">
        <v>4919</v>
      </c>
      <c r="V1760" s="51" t="s">
        <v>4919</v>
      </c>
      <c r="W1760" s="12" t="s">
        <v>83</v>
      </c>
      <c r="X1760" s="51" t="s">
        <v>4919</v>
      </c>
      <c r="Y1760" s="54" t="s">
        <v>4922</v>
      </c>
      <c r="Z1760" s="24">
        <v>44561</v>
      </c>
      <c r="AA1760" s="24">
        <v>44561</v>
      </c>
      <c r="AB1760" s="54"/>
    </row>
    <row r="1761" spans="1:28" s="12" customFormat="1" ht="15.75" x14ac:dyDescent="0.25">
      <c r="A1761" s="22">
        <v>2021</v>
      </c>
      <c r="B1761" s="23">
        <v>44470</v>
      </c>
      <c r="C1761" s="24">
        <v>44561</v>
      </c>
      <c r="D1761" s="12" t="s">
        <v>75</v>
      </c>
      <c r="E1761" s="27">
        <v>32</v>
      </c>
      <c r="F1761" s="25" t="s">
        <v>3198</v>
      </c>
      <c r="G1761" s="54" t="s">
        <v>4932</v>
      </c>
      <c r="H1761" s="54" t="s">
        <v>3199</v>
      </c>
      <c r="I1761" s="12" t="s">
        <v>79</v>
      </c>
      <c r="J1761" s="54"/>
      <c r="K1761" s="54"/>
      <c r="L1761" s="54"/>
      <c r="M1761" s="25"/>
      <c r="N1761" s="28">
        <v>44519</v>
      </c>
      <c r="O1761" s="28">
        <v>44520</v>
      </c>
      <c r="P1761" s="54" t="s">
        <v>4931</v>
      </c>
      <c r="Q1761" s="35" t="s">
        <v>4886</v>
      </c>
      <c r="R1761" s="49">
        <v>0</v>
      </c>
      <c r="S1761" s="49">
        <v>0</v>
      </c>
      <c r="T1761" s="51" t="s">
        <v>4919</v>
      </c>
      <c r="U1761" s="51" t="s">
        <v>4919</v>
      </c>
      <c r="V1761" s="51" t="s">
        <v>4919</v>
      </c>
      <c r="W1761" s="12" t="s">
        <v>83</v>
      </c>
      <c r="X1761" s="51" t="s">
        <v>4919</v>
      </c>
      <c r="Y1761" s="54" t="s">
        <v>4922</v>
      </c>
      <c r="Z1761" s="24">
        <v>44561</v>
      </c>
      <c r="AA1761" s="24">
        <v>44561</v>
      </c>
      <c r="AB1761" s="54"/>
    </row>
    <row r="1762" spans="1:28" s="12" customFormat="1" ht="15.75" x14ac:dyDescent="0.25">
      <c r="A1762" s="22">
        <v>2021</v>
      </c>
      <c r="B1762" s="23">
        <v>44470</v>
      </c>
      <c r="C1762" s="24">
        <v>44561</v>
      </c>
      <c r="D1762" s="12" t="s">
        <v>75</v>
      </c>
      <c r="E1762" s="27">
        <v>33</v>
      </c>
      <c r="F1762" s="25" t="s">
        <v>3198</v>
      </c>
      <c r="G1762" s="54" t="s">
        <v>4932</v>
      </c>
      <c r="H1762" s="54" t="s">
        <v>3199</v>
      </c>
      <c r="I1762" s="12" t="s">
        <v>79</v>
      </c>
      <c r="J1762" s="54"/>
      <c r="K1762" s="54"/>
      <c r="L1762" s="54"/>
      <c r="M1762" s="25"/>
      <c r="N1762" s="59">
        <v>44522</v>
      </c>
      <c r="O1762" s="59">
        <v>44527</v>
      </c>
      <c r="P1762" s="54" t="s">
        <v>4931</v>
      </c>
      <c r="Q1762" s="35" t="s">
        <v>4887</v>
      </c>
      <c r="R1762" s="49">
        <v>0</v>
      </c>
      <c r="S1762" s="49">
        <v>0</v>
      </c>
      <c r="T1762" s="51" t="s">
        <v>4919</v>
      </c>
      <c r="U1762" s="51" t="s">
        <v>4919</v>
      </c>
      <c r="V1762" s="51" t="s">
        <v>4919</v>
      </c>
      <c r="W1762" s="12" t="s">
        <v>83</v>
      </c>
      <c r="X1762" s="51" t="s">
        <v>4919</v>
      </c>
      <c r="Y1762" s="54" t="s">
        <v>4922</v>
      </c>
      <c r="Z1762" s="24">
        <v>44561</v>
      </c>
      <c r="AA1762" s="24">
        <v>44561</v>
      </c>
      <c r="AB1762" s="54"/>
    </row>
    <row r="1763" spans="1:28" s="12" customFormat="1" ht="15.75" x14ac:dyDescent="0.25">
      <c r="A1763" s="22">
        <v>2021</v>
      </c>
      <c r="B1763" s="23">
        <v>44470</v>
      </c>
      <c r="C1763" s="24">
        <v>44561</v>
      </c>
      <c r="D1763" s="12" t="s">
        <v>75</v>
      </c>
      <c r="E1763" s="27">
        <v>34</v>
      </c>
      <c r="F1763" s="25" t="s">
        <v>3198</v>
      </c>
      <c r="G1763" s="54" t="s">
        <v>4932</v>
      </c>
      <c r="H1763" s="54" t="s">
        <v>3199</v>
      </c>
      <c r="I1763" s="12" t="s">
        <v>79</v>
      </c>
      <c r="J1763" s="54"/>
      <c r="K1763" s="54"/>
      <c r="L1763" s="54"/>
      <c r="M1763" s="25"/>
      <c r="N1763" s="59">
        <v>44522</v>
      </c>
      <c r="O1763" s="59">
        <v>44527</v>
      </c>
      <c r="P1763" s="54" t="s">
        <v>4931</v>
      </c>
      <c r="Q1763" s="35" t="s">
        <v>4888</v>
      </c>
      <c r="R1763" s="49">
        <v>0</v>
      </c>
      <c r="S1763" s="49">
        <v>0</v>
      </c>
      <c r="T1763" s="51" t="s">
        <v>4919</v>
      </c>
      <c r="U1763" s="51" t="s">
        <v>4919</v>
      </c>
      <c r="V1763" s="51" t="s">
        <v>4919</v>
      </c>
      <c r="W1763" s="12" t="s">
        <v>83</v>
      </c>
      <c r="X1763" s="51" t="s">
        <v>4919</v>
      </c>
      <c r="Y1763" s="54" t="s">
        <v>4922</v>
      </c>
      <c r="Z1763" s="24">
        <v>44561</v>
      </c>
      <c r="AA1763" s="24">
        <v>44561</v>
      </c>
      <c r="AB1763" s="54"/>
    </row>
    <row r="1764" spans="1:28" s="12" customFormat="1" ht="15.75" x14ac:dyDescent="0.25">
      <c r="A1764" s="22">
        <v>2021</v>
      </c>
      <c r="B1764" s="23">
        <v>44470</v>
      </c>
      <c r="C1764" s="24">
        <v>44561</v>
      </c>
      <c r="D1764" s="12" t="s">
        <v>75</v>
      </c>
      <c r="E1764" s="27">
        <v>35</v>
      </c>
      <c r="F1764" s="25" t="s">
        <v>3198</v>
      </c>
      <c r="G1764" s="54" t="s">
        <v>4932</v>
      </c>
      <c r="H1764" s="54" t="s">
        <v>3199</v>
      </c>
      <c r="I1764" s="12" t="s">
        <v>79</v>
      </c>
      <c r="J1764" s="54"/>
      <c r="K1764" s="54"/>
      <c r="L1764" s="54"/>
      <c r="M1764" s="25"/>
      <c r="N1764" s="59">
        <v>44523</v>
      </c>
      <c r="O1764" s="59">
        <v>44527</v>
      </c>
      <c r="P1764" s="54" t="s">
        <v>4931</v>
      </c>
      <c r="Q1764" s="35" t="s">
        <v>4889</v>
      </c>
      <c r="R1764" s="49">
        <v>0</v>
      </c>
      <c r="S1764" s="49">
        <v>0</v>
      </c>
      <c r="T1764" s="51" t="s">
        <v>4919</v>
      </c>
      <c r="U1764" s="51" t="s">
        <v>4919</v>
      </c>
      <c r="V1764" s="51" t="s">
        <v>4919</v>
      </c>
      <c r="W1764" s="12" t="s">
        <v>83</v>
      </c>
      <c r="X1764" s="51" t="s">
        <v>4919</v>
      </c>
      <c r="Y1764" s="54" t="s">
        <v>4922</v>
      </c>
      <c r="Z1764" s="24">
        <v>44561</v>
      </c>
      <c r="AA1764" s="24">
        <v>44561</v>
      </c>
      <c r="AB1764" s="54"/>
    </row>
    <row r="1765" spans="1:28" s="12" customFormat="1" ht="15.75" x14ac:dyDescent="0.25">
      <c r="A1765" s="22">
        <v>2021</v>
      </c>
      <c r="B1765" s="23">
        <v>44470</v>
      </c>
      <c r="C1765" s="24">
        <v>44561</v>
      </c>
      <c r="D1765" s="12" t="s">
        <v>75</v>
      </c>
      <c r="E1765" s="27">
        <v>36</v>
      </c>
      <c r="F1765" s="25" t="s">
        <v>3198</v>
      </c>
      <c r="G1765" s="54" t="s">
        <v>4932</v>
      </c>
      <c r="H1765" s="54" t="s">
        <v>3199</v>
      </c>
      <c r="I1765" s="12" t="s">
        <v>79</v>
      </c>
      <c r="J1765" s="54"/>
      <c r="K1765" s="54"/>
      <c r="L1765" s="54"/>
      <c r="M1765" s="25"/>
      <c r="N1765" s="59">
        <v>44523</v>
      </c>
      <c r="O1765" s="59">
        <v>44527</v>
      </c>
      <c r="P1765" s="54" t="s">
        <v>4931</v>
      </c>
      <c r="Q1765" s="35" t="s">
        <v>4890</v>
      </c>
      <c r="R1765" s="49">
        <v>0</v>
      </c>
      <c r="S1765" s="49">
        <v>0</v>
      </c>
      <c r="T1765" s="51" t="s">
        <v>4919</v>
      </c>
      <c r="U1765" s="51" t="s">
        <v>4919</v>
      </c>
      <c r="V1765" s="51" t="s">
        <v>4919</v>
      </c>
      <c r="W1765" s="12" t="s">
        <v>83</v>
      </c>
      <c r="X1765" s="51" t="s">
        <v>4919</v>
      </c>
      <c r="Y1765" s="54" t="s">
        <v>4922</v>
      </c>
      <c r="Z1765" s="24">
        <v>44561</v>
      </c>
      <c r="AA1765" s="24">
        <v>44561</v>
      </c>
      <c r="AB1765" s="54"/>
    </row>
    <row r="1766" spans="1:28" s="12" customFormat="1" ht="15.75" x14ac:dyDescent="0.25">
      <c r="A1766" s="22">
        <v>2021</v>
      </c>
      <c r="B1766" s="23">
        <v>44470</v>
      </c>
      <c r="C1766" s="24">
        <v>44561</v>
      </c>
      <c r="D1766" s="12" t="s">
        <v>75</v>
      </c>
      <c r="E1766" s="27">
        <v>37</v>
      </c>
      <c r="F1766" s="25" t="s">
        <v>3198</v>
      </c>
      <c r="G1766" s="54" t="s">
        <v>4932</v>
      </c>
      <c r="H1766" s="54" t="s">
        <v>3199</v>
      </c>
      <c r="I1766" s="12" t="s">
        <v>79</v>
      </c>
      <c r="J1766" s="54"/>
      <c r="K1766" s="54"/>
      <c r="L1766" s="54"/>
      <c r="M1766" s="25"/>
      <c r="N1766" s="59">
        <v>44523</v>
      </c>
      <c r="O1766" s="59">
        <v>44527</v>
      </c>
      <c r="P1766" s="54" t="s">
        <v>4931</v>
      </c>
      <c r="Q1766" s="35" t="s">
        <v>4891</v>
      </c>
      <c r="R1766" s="49">
        <v>0</v>
      </c>
      <c r="S1766" s="49">
        <v>0</v>
      </c>
      <c r="T1766" s="51" t="s">
        <v>4919</v>
      </c>
      <c r="U1766" s="51" t="s">
        <v>4919</v>
      </c>
      <c r="V1766" s="51" t="s">
        <v>4919</v>
      </c>
      <c r="W1766" s="12" t="s">
        <v>83</v>
      </c>
      <c r="X1766" s="51" t="s">
        <v>4919</v>
      </c>
      <c r="Y1766" s="54" t="s">
        <v>4922</v>
      </c>
      <c r="Z1766" s="24">
        <v>44561</v>
      </c>
      <c r="AA1766" s="24">
        <v>44561</v>
      </c>
      <c r="AB1766" s="54"/>
    </row>
    <row r="1767" spans="1:28" s="12" customFormat="1" ht="15.75" x14ac:dyDescent="0.25">
      <c r="A1767" s="22">
        <v>2021</v>
      </c>
      <c r="B1767" s="23">
        <v>44470</v>
      </c>
      <c r="C1767" s="24">
        <v>44561</v>
      </c>
      <c r="D1767" s="12" t="s">
        <v>75</v>
      </c>
      <c r="E1767" s="27">
        <v>38</v>
      </c>
      <c r="F1767" s="25" t="s">
        <v>3198</v>
      </c>
      <c r="G1767" s="54" t="s">
        <v>4932</v>
      </c>
      <c r="H1767" s="54" t="s">
        <v>3199</v>
      </c>
      <c r="I1767" s="12" t="s">
        <v>79</v>
      </c>
      <c r="J1767" s="54"/>
      <c r="K1767" s="54"/>
      <c r="L1767" s="54"/>
      <c r="M1767" s="25"/>
      <c r="N1767" s="59">
        <v>44523</v>
      </c>
      <c r="O1767" s="59">
        <v>44527</v>
      </c>
      <c r="P1767" s="54" t="s">
        <v>4931</v>
      </c>
      <c r="Q1767" s="35" t="s">
        <v>4892</v>
      </c>
      <c r="R1767" s="49">
        <v>0</v>
      </c>
      <c r="S1767" s="49">
        <v>0</v>
      </c>
      <c r="T1767" s="51" t="s">
        <v>4919</v>
      </c>
      <c r="U1767" s="51" t="s">
        <v>4919</v>
      </c>
      <c r="V1767" s="51" t="s">
        <v>4919</v>
      </c>
      <c r="W1767" s="12" t="s">
        <v>83</v>
      </c>
      <c r="X1767" s="51" t="s">
        <v>4919</v>
      </c>
      <c r="Y1767" s="54" t="s">
        <v>4922</v>
      </c>
      <c r="Z1767" s="24">
        <v>44561</v>
      </c>
      <c r="AA1767" s="24">
        <v>44561</v>
      </c>
      <c r="AB1767" s="54"/>
    </row>
    <row r="1768" spans="1:28" s="12" customFormat="1" ht="15.75" x14ac:dyDescent="0.25">
      <c r="A1768" s="22">
        <v>2021</v>
      </c>
      <c r="B1768" s="23">
        <v>44470</v>
      </c>
      <c r="C1768" s="24">
        <v>44561</v>
      </c>
      <c r="D1768" s="12" t="s">
        <v>75</v>
      </c>
      <c r="E1768" s="27">
        <v>39</v>
      </c>
      <c r="F1768" s="25" t="s">
        <v>3198</v>
      </c>
      <c r="G1768" s="54" t="s">
        <v>4932</v>
      </c>
      <c r="H1768" s="54" t="s">
        <v>3199</v>
      </c>
      <c r="I1768" s="12" t="s">
        <v>79</v>
      </c>
      <c r="J1768" s="54"/>
      <c r="K1768" s="54"/>
      <c r="L1768" s="54"/>
      <c r="M1768" s="25"/>
      <c r="N1768" s="59">
        <v>44523</v>
      </c>
      <c r="O1768" s="59">
        <v>44527</v>
      </c>
      <c r="P1768" s="54" t="s">
        <v>4931</v>
      </c>
      <c r="Q1768" s="35" t="s">
        <v>4893</v>
      </c>
      <c r="R1768" s="49">
        <v>0</v>
      </c>
      <c r="S1768" s="49">
        <v>0</v>
      </c>
      <c r="T1768" s="51" t="s">
        <v>4919</v>
      </c>
      <c r="U1768" s="51" t="s">
        <v>4919</v>
      </c>
      <c r="V1768" s="51" t="s">
        <v>4919</v>
      </c>
      <c r="W1768" s="12" t="s">
        <v>83</v>
      </c>
      <c r="X1768" s="51" t="s">
        <v>4919</v>
      </c>
      <c r="Y1768" s="54" t="s">
        <v>4922</v>
      </c>
      <c r="Z1768" s="24">
        <v>44561</v>
      </c>
      <c r="AA1768" s="24">
        <v>44561</v>
      </c>
      <c r="AB1768" s="54"/>
    </row>
    <row r="1769" spans="1:28" s="12" customFormat="1" ht="15.75" x14ac:dyDescent="0.25">
      <c r="A1769" s="22">
        <v>2021</v>
      </c>
      <c r="B1769" s="23">
        <v>44470</v>
      </c>
      <c r="C1769" s="24">
        <v>44561</v>
      </c>
      <c r="D1769" s="12" t="s">
        <v>75</v>
      </c>
      <c r="E1769" s="27">
        <v>40</v>
      </c>
      <c r="F1769" s="25" t="s">
        <v>3198</v>
      </c>
      <c r="G1769" s="54" t="s">
        <v>4932</v>
      </c>
      <c r="H1769" s="54" t="s">
        <v>3199</v>
      </c>
      <c r="I1769" s="12" t="s">
        <v>79</v>
      </c>
      <c r="J1769" s="54"/>
      <c r="K1769" s="54"/>
      <c r="L1769" s="54"/>
      <c r="M1769" s="25"/>
      <c r="N1769" s="59">
        <v>44523</v>
      </c>
      <c r="O1769" s="59">
        <v>44527</v>
      </c>
      <c r="P1769" s="54" t="s">
        <v>4931</v>
      </c>
      <c r="Q1769" s="35" t="s">
        <v>4894</v>
      </c>
      <c r="R1769" s="49">
        <v>0</v>
      </c>
      <c r="S1769" s="49">
        <v>0</v>
      </c>
      <c r="T1769" s="51" t="s">
        <v>4919</v>
      </c>
      <c r="U1769" s="51" t="s">
        <v>4919</v>
      </c>
      <c r="V1769" s="51" t="s">
        <v>4919</v>
      </c>
      <c r="W1769" s="12" t="s">
        <v>83</v>
      </c>
      <c r="X1769" s="51" t="s">
        <v>4919</v>
      </c>
      <c r="Y1769" s="54" t="s">
        <v>4922</v>
      </c>
      <c r="Z1769" s="24">
        <v>44561</v>
      </c>
      <c r="AA1769" s="24">
        <v>44561</v>
      </c>
      <c r="AB1769" s="54"/>
    </row>
    <row r="1770" spans="1:28" s="12" customFormat="1" ht="15.75" x14ac:dyDescent="0.25">
      <c r="A1770" s="22">
        <v>2021</v>
      </c>
      <c r="B1770" s="23">
        <v>44470</v>
      </c>
      <c r="C1770" s="24">
        <v>44561</v>
      </c>
      <c r="D1770" s="12" t="s">
        <v>75</v>
      </c>
      <c r="E1770" s="27">
        <v>41</v>
      </c>
      <c r="F1770" s="25" t="s">
        <v>3198</v>
      </c>
      <c r="G1770" s="54" t="s">
        <v>4932</v>
      </c>
      <c r="H1770" s="54" t="s">
        <v>3199</v>
      </c>
      <c r="I1770" s="12" t="s">
        <v>79</v>
      </c>
      <c r="J1770" s="54"/>
      <c r="K1770" s="54"/>
      <c r="L1770" s="54"/>
      <c r="M1770" s="25"/>
      <c r="N1770" s="59">
        <v>44525</v>
      </c>
      <c r="O1770" s="59">
        <v>44527</v>
      </c>
      <c r="P1770" s="54" t="s">
        <v>4931</v>
      </c>
      <c r="Q1770" s="35" t="s">
        <v>4895</v>
      </c>
      <c r="R1770" s="49">
        <v>0</v>
      </c>
      <c r="S1770" s="49">
        <v>0</v>
      </c>
      <c r="T1770" s="51" t="s">
        <v>4919</v>
      </c>
      <c r="U1770" s="51" t="s">
        <v>4919</v>
      </c>
      <c r="V1770" s="51" t="s">
        <v>4919</v>
      </c>
      <c r="W1770" s="12" t="s">
        <v>83</v>
      </c>
      <c r="X1770" s="51" t="s">
        <v>4919</v>
      </c>
      <c r="Y1770" s="54" t="s">
        <v>4922</v>
      </c>
      <c r="Z1770" s="24">
        <v>44561</v>
      </c>
      <c r="AA1770" s="24">
        <v>44561</v>
      </c>
      <c r="AB1770" s="54"/>
    </row>
    <row r="1771" spans="1:28" s="12" customFormat="1" ht="15.75" x14ac:dyDescent="0.25">
      <c r="A1771" s="22">
        <v>2021</v>
      </c>
      <c r="B1771" s="23">
        <v>44470</v>
      </c>
      <c r="C1771" s="24">
        <v>44561</v>
      </c>
      <c r="D1771" s="12" t="s">
        <v>75</v>
      </c>
      <c r="E1771" s="27">
        <v>42</v>
      </c>
      <c r="F1771" s="25" t="s">
        <v>3198</v>
      </c>
      <c r="G1771" s="54" t="s">
        <v>4932</v>
      </c>
      <c r="H1771" s="54" t="s">
        <v>3199</v>
      </c>
      <c r="I1771" s="12" t="s">
        <v>79</v>
      </c>
      <c r="J1771" s="54"/>
      <c r="K1771" s="54"/>
      <c r="L1771" s="54"/>
      <c r="M1771" s="25"/>
      <c r="N1771" s="59">
        <v>44525</v>
      </c>
      <c r="O1771" s="59">
        <v>44527</v>
      </c>
      <c r="P1771" s="54" t="s">
        <v>4931</v>
      </c>
      <c r="Q1771" s="35" t="s">
        <v>4896</v>
      </c>
      <c r="R1771" s="49">
        <v>0</v>
      </c>
      <c r="S1771" s="49">
        <v>0</v>
      </c>
      <c r="T1771" s="51" t="s">
        <v>4919</v>
      </c>
      <c r="U1771" s="51" t="s">
        <v>4919</v>
      </c>
      <c r="V1771" s="51" t="s">
        <v>4919</v>
      </c>
      <c r="W1771" s="12" t="s">
        <v>83</v>
      </c>
      <c r="X1771" s="51" t="s">
        <v>4919</v>
      </c>
      <c r="Y1771" s="54" t="s">
        <v>4922</v>
      </c>
      <c r="Z1771" s="24">
        <v>44561</v>
      </c>
      <c r="AA1771" s="24">
        <v>44561</v>
      </c>
      <c r="AB1771" s="54"/>
    </row>
    <row r="1772" spans="1:28" s="12" customFormat="1" ht="15.75" x14ac:dyDescent="0.25">
      <c r="A1772" s="22">
        <v>2021</v>
      </c>
      <c r="B1772" s="23">
        <v>44470</v>
      </c>
      <c r="C1772" s="24">
        <v>44561</v>
      </c>
      <c r="D1772" s="12" t="s">
        <v>75</v>
      </c>
      <c r="E1772" s="27">
        <v>43</v>
      </c>
      <c r="F1772" s="25" t="s">
        <v>3198</v>
      </c>
      <c r="G1772" s="54" t="s">
        <v>4932</v>
      </c>
      <c r="H1772" s="54" t="s">
        <v>3199</v>
      </c>
      <c r="I1772" s="12" t="s">
        <v>79</v>
      </c>
      <c r="J1772" s="54"/>
      <c r="K1772" s="54"/>
      <c r="L1772" s="54"/>
      <c r="M1772" s="25"/>
      <c r="N1772" s="59">
        <v>44525</v>
      </c>
      <c r="O1772" s="59">
        <v>44527</v>
      </c>
      <c r="P1772" s="54" t="s">
        <v>4931</v>
      </c>
      <c r="Q1772" s="35" t="s">
        <v>4897</v>
      </c>
      <c r="R1772" s="49">
        <v>0</v>
      </c>
      <c r="S1772" s="49">
        <v>0</v>
      </c>
      <c r="T1772" s="51" t="s">
        <v>4919</v>
      </c>
      <c r="U1772" s="51" t="s">
        <v>4919</v>
      </c>
      <c r="V1772" s="51" t="s">
        <v>4919</v>
      </c>
      <c r="W1772" s="12" t="s">
        <v>83</v>
      </c>
      <c r="X1772" s="51" t="s">
        <v>4919</v>
      </c>
      <c r="Y1772" s="54" t="s">
        <v>4922</v>
      </c>
      <c r="Z1772" s="24">
        <v>44561</v>
      </c>
      <c r="AA1772" s="24">
        <v>44561</v>
      </c>
      <c r="AB1772" s="54"/>
    </row>
    <row r="1773" spans="1:28" s="12" customFormat="1" ht="15.75" x14ac:dyDescent="0.25">
      <c r="A1773" s="22">
        <v>2021</v>
      </c>
      <c r="B1773" s="23">
        <v>44470</v>
      </c>
      <c r="C1773" s="24">
        <v>44561</v>
      </c>
      <c r="D1773" s="12" t="s">
        <v>75</v>
      </c>
      <c r="E1773" s="27">
        <v>44</v>
      </c>
      <c r="F1773" s="25" t="s">
        <v>3198</v>
      </c>
      <c r="G1773" s="54" t="s">
        <v>4932</v>
      </c>
      <c r="H1773" s="54" t="s">
        <v>3199</v>
      </c>
      <c r="I1773" s="12" t="s">
        <v>79</v>
      </c>
      <c r="J1773" s="54"/>
      <c r="K1773" s="54"/>
      <c r="L1773" s="54"/>
      <c r="M1773" s="25"/>
      <c r="N1773" s="59">
        <v>44525</v>
      </c>
      <c r="O1773" s="59">
        <v>44527</v>
      </c>
      <c r="P1773" s="54" t="s">
        <v>4931</v>
      </c>
      <c r="Q1773" s="35" t="s">
        <v>4898</v>
      </c>
      <c r="R1773" s="49">
        <v>0</v>
      </c>
      <c r="S1773" s="49">
        <v>0</v>
      </c>
      <c r="T1773" s="51" t="s">
        <v>4919</v>
      </c>
      <c r="U1773" s="51" t="s">
        <v>4919</v>
      </c>
      <c r="V1773" s="51" t="s">
        <v>4919</v>
      </c>
      <c r="W1773" s="12" t="s">
        <v>83</v>
      </c>
      <c r="X1773" s="51" t="s">
        <v>4919</v>
      </c>
      <c r="Y1773" s="54" t="s">
        <v>4922</v>
      </c>
      <c r="Z1773" s="24">
        <v>44561</v>
      </c>
      <c r="AA1773" s="24">
        <v>44561</v>
      </c>
      <c r="AB1773" s="54"/>
    </row>
    <row r="1774" spans="1:28" s="12" customFormat="1" ht="15.75" x14ac:dyDescent="0.25">
      <c r="A1774" s="22">
        <v>2021</v>
      </c>
      <c r="B1774" s="23">
        <v>44470</v>
      </c>
      <c r="C1774" s="24">
        <v>44561</v>
      </c>
      <c r="D1774" s="12" t="s">
        <v>75</v>
      </c>
      <c r="E1774" s="27">
        <v>45</v>
      </c>
      <c r="F1774" s="25" t="s">
        <v>3198</v>
      </c>
      <c r="G1774" s="54" t="s">
        <v>4932</v>
      </c>
      <c r="H1774" s="54" t="s">
        <v>3199</v>
      </c>
      <c r="I1774" s="12" t="s">
        <v>79</v>
      </c>
      <c r="J1774" s="54"/>
      <c r="K1774" s="54"/>
      <c r="L1774" s="54"/>
      <c r="M1774" s="25"/>
      <c r="N1774" s="59">
        <v>44526</v>
      </c>
      <c r="O1774" s="59">
        <v>44527</v>
      </c>
      <c r="P1774" s="54" t="s">
        <v>4931</v>
      </c>
      <c r="Q1774" s="35" t="s">
        <v>4899</v>
      </c>
      <c r="R1774" s="49">
        <v>0</v>
      </c>
      <c r="S1774" s="49">
        <v>0</v>
      </c>
      <c r="T1774" s="51" t="s">
        <v>4919</v>
      </c>
      <c r="U1774" s="51" t="s">
        <v>4919</v>
      </c>
      <c r="V1774" s="51" t="s">
        <v>4919</v>
      </c>
      <c r="W1774" s="12" t="s">
        <v>83</v>
      </c>
      <c r="X1774" s="51" t="s">
        <v>4919</v>
      </c>
      <c r="Y1774" s="54" t="s">
        <v>4922</v>
      </c>
      <c r="Z1774" s="24">
        <v>44561</v>
      </c>
      <c r="AA1774" s="24">
        <v>44561</v>
      </c>
      <c r="AB1774" s="54"/>
    </row>
    <row r="1775" spans="1:28" s="12" customFormat="1" ht="15.75" x14ac:dyDescent="0.25">
      <c r="A1775" s="22">
        <v>2021</v>
      </c>
      <c r="B1775" s="23">
        <v>44470</v>
      </c>
      <c r="C1775" s="24">
        <v>44561</v>
      </c>
      <c r="D1775" s="12" t="s">
        <v>75</v>
      </c>
      <c r="E1775" s="27">
        <v>1</v>
      </c>
      <c r="F1775" s="25" t="s">
        <v>3198</v>
      </c>
      <c r="G1775" s="54" t="s">
        <v>4932</v>
      </c>
      <c r="H1775" s="54" t="s">
        <v>3199</v>
      </c>
      <c r="I1775" s="12" t="s">
        <v>79</v>
      </c>
      <c r="J1775" s="54"/>
      <c r="K1775" s="54"/>
      <c r="L1775" s="54"/>
      <c r="M1775" s="25"/>
      <c r="N1775" s="59">
        <v>44531</v>
      </c>
      <c r="O1775" s="59">
        <v>44534</v>
      </c>
      <c r="P1775" s="54" t="s">
        <v>4931</v>
      </c>
      <c r="Q1775" s="55" t="s">
        <v>4900</v>
      </c>
      <c r="R1775" s="49">
        <v>0</v>
      </c>
      <c r="S1775" s="49">
        <v>0</v>
      </c>
      <c r="T1775" s="51" t="s">
        <v>4919</v>
      </c>
      <c r="U1775" s="51" t="s">
        <v>4919</v>
      </c>
      <c r="V1775" s="51" t="s">
        <v>4919</v>
      </c>
      <c r="W1775" s="12" t="s">
        <v>83</v>
      </c>
      <c r="X1775" s="51" t="s">
        <v>4919</v>
      </c>
      <c r="Y1775" s="54" t="s">
        <v>4922</v>
      </c>
      <c r="Z1775" s="24">
        <v>44561</v>
      </c>
      <c r="AA1775" s="24">
        <v>44561</v>
      </c>
      <c r="AB1775" s="54"/>
    </row>
    <row r="1776" spans="1:28" s="12" customFormat="1" ht="15.75" x14ac:dyDescent="0.25">
      <c r="A1776" s="22">
        <v>2021</v>
      </c>
      <c r="B1776" s="23">
        <v>44470</v>
      </c>
      <c r="C1776" s="24">
        <v>44561</v>
      </c>
      <c r="D1776" s="12" t="s">
        <v>75</v>
      </c>
      <c r="E1776" s="27">
        <v>2</v>
      </c>
      <c r="F1776" s="25" t="s">
        <v>3198</v>
      </c>
      <c r="G1776" s="54" t="s">
        <v>4932</v>
      </c>
      <c r="H1776" s="54" t="s">
        <v>3199</v>
      </c>
      <c r="I1776" s="12" t="s">
        <v>79</v>
      </c>
      <c r="J1776" s="54"/>
      <c r="K1776" s="54"/>
      <c r="L1776" s="54"/>
      <c r="M1776" s="25"/>
      <c r="N1776" s="59">
        <v>44532</v>
      </c>
      <c r="O1776" s="59">
        <v>44534</v>
      </c>
      <c r="P1776" s="54" t="s">
        <v>4931</v>
      </c>
      <c r="Q1776" s="55" t="s">
        <v>4901</v>
      </c>
      <c r="R1776" s="49">
        <v>0</v>
      </c>
      <c r="S1776" s="49">
        <v>0</v>
      </c>
      <c r="T1776" s="51" t="s">
        <v>4919</v>
      </c>
      <c r="U1776" s="51" t="s">
        <v>4919</v>
      </c>
      <c r="V1776" s="51" t="s">
        <v>4919</v>
      </c>
      <c r="W1776" s="12" t="s">
        <v>83</v>
      </c>
      <c r="X1776" s="51" t="s">
        <v>4919</v>
      </c>
      <c r="Y1776" s="54" t="s">
        <v>4922</v>
      </c>
      <c r="Z1776" s="24">
        <v>44561</v>
      </c>
      <c r="AA1776" s="24">
        <v>44561</v>
      </c>
      <c r="AB1776" s="54"/>
    </row>
    <row r="1777" spans="1:28" s="12" customFormat="1" ht="15.75" x14ac:dyDescent="0.25">
      <c r="A1777" s="22">
        <v>2021</v>
      </c>
      <c r="B1777" s="23">
        <v>44470</v>
      </c>
      <c r="C1777" s="24">
        <v>44561</v>
      </c>
      <c r="D1777" s="12" t="s">
        <v>75</v>
      </c>
      <c r="E1777" s="27">
        <v>3</v>
      </c>
      <c r="F1777" s="25" t="s">
        <v>3198</v>
      </c>
      <c r="G1777" s="54" t="s">
        <v>4932</v>
      </c>
      <c r="H1777" s="54" t="s">
        <v>3199</v>
      </c>
      <c r="I1777" s="12" t="s">
        <v>79</v>
      </c>
      <c r="J1777" s="54"/>
      <c r="K1777" s="54"/>
      <c r="L1777" s="54"/>
      <c r="M1777" s="25"/>
      <c r="N1777" s="59">
        <v>44533</v>
      </c>
      <c r="O1777" s="59">
        <v>44534</v>
      </c>
      <c r="P1777" s="54" t="s">
        <v>4931</v>
      </c>
      <c r="Q1777" s="55" t="s">
        <v>4902</v>
      </c>
      <c r="R1777" s="49">
        <v>0</v>
      </c>
      <c r="S1777" s="49">
        <v>0</v>
      </c>
      <c r="T1777" s="51" t="s">
        <v>4919</v>
      </c>
      <c r="U1777" s="51" t="s">
        <v>4919</v>
      </c>
      <c r="V1777" s="51" t="s">
        <v>4919</v>
      </c>
      <c r="W1777" s="12" t="s">
        <v>83</v>
      </c>
      <c r="X1777" s="51" t="s">
        <v>4919</v>
      </c>
      <c r="Y1777" s="54" t="s">
        <v>4922</v>
      </c>
      <c r="Z1777" s="24">
        <v>44561</v>
      </c>
      <c r="AA1777" s="24">
        <v>44561</v>
      </c>
      <c r="AB1777" s="54"/>
    </row>
    <row r="1778" spans="1:28" s="12" customFormat="1" ht="15.75" x14ac:dyDescent="0.25">
      <c r="A1778" s="22">
        <v>2021</v>
      </c>
      <c r="B1778" s="23">
        <v>44470</v>
      </c>
      <c r="C1778" s="24">
        <v>44561</v>
      </c>
      <c r="D1778" s="12" t="s">
        <v>75</v>
      </c>
      <c r="E1778" s="27">
        <v>4</v>
      </c>
      <c r="F1778" s="25" t="s">
        <v>3198</v>
      </c>
      <c r="G1778" s="54" t="s">
        <v>4932</v>
      </c>
      <c r="H1778" s="54" t="s">
        <v>3199</v>
      </c>
      <c r="I1778" s="12" t="s">
        <v>79</v>
      </c>
      <c r="J1778" s="54"/>
      <c r="K1778" s="54"/>
      <c r="L1778" s="54"/>
      <c r="M1778" s="25"/>
      <c r="N1778" s="59">
        <v>44536</v>
      </c>
      <c r="O1778" s="59">
        <v>44540</v>
      </c>
      <c r="P1778" s="54" t="s">
        <v>4931</v>
      </c>
      <c r="Q1778" s="55" t="s">
        <v>4903</v>
      </c>
      <c r="R1778" s="49">
        <v>0</v>
      </c>
      <c r="S1778" s="49">
        <v>0</v>
      </c>
      <c r="T1778" s="51" t="s">
        <v>4919</v>
      </c>
      <c r="U1778" s="51" t="s">
        <v>4919</v>
      </c>
      <c r="V1778" s="51" t="s">
        <v>4919</v>
      </c>
      <c r="W1778" s="12" t="s">
        <v>83</v>
      </c>
      <c r="X1778" s="51" t="s">
        <v>4919</v>
      </c>
      <c r="Y1778" s="54" t="s">
        <v>4922</v>
      </c>
      <c r="Z1778" s="24">
        <v>44561</v>
      </c>
      <c r="AA1778" s="24">
        <v>44561</v>
      </c>
      <c r="AB1778" s="54"/>
    </row>
    <row r="1779" spans="1:28" s="12" customFormat="1" ht="15.75" x14ac:dyDescent="0.25">
      <c r="A1779" s="22">
        <v>2021</v>
      </c>
      <c r="B1779" s="23">
        <v>44470</v>
      </c>
      <c r="C1779" s="24">
        <v>44561</v>
      </c>
      <c r="D1779" s="12" t="s">
        <v>75</v>
      </c>
      <c r="E1779" s="27">
        <v>5</v>
      </c>
      <c r="F1779" s="25" t="s">
        <v>3198</v>
      </c>
      <c r="G1779" s="54" t="s">
        <v>4932</v>
      </c>
      <c r="H1779" s="54" t="s">
        <v>3199</v>
      </c>
      <c r="I1779" s="12" t="s">
        <v>79</v>
      </c>
      <c r="J1779" s="54"/>
      <c r="K1779" s="54"/>
      <c r="L1779" s="54"/>
      <c r="M1779" s="25"/>
      <c r="N1779" s="59">
        <v>44536</v>
      </c>
      <c r="O1779" s="59">
        <v>44541</v>
      </c>
      <c r="P1779" s="54" t="s">
        <v>4931</v>
      </c>
      <c r="Q1779" s="55" t="s">
        <v>4904</v>
      </c>
      <c r="R1779" s="49">
        <v>0</v>
      </c>
      <c r="S1779" s="49">
        <v>0</v>
      </c>
      <c r="T1779" s="51" t="s">
        <v>4919</v>
      </c>
      <c r="U1779" s="51" t="s">
        <v>4919</v>
      </c>
      <c r="V1779" s="51" t="s">
        <v>4919</v>
      </c>
      <c r="W1779" s="12" t="s">
        <v>83</v>
      </c>
      <c r="X1779" s="51" t="s">
        <v>4919</v>
      </c>
      <c r="Y1779" s="54" t="s">
        <v>4922</v>
      </c>
      <c r="Z1779" s="24">
        <v>44561</v>
      </c>
      <c r="AA1779" s="24">
        <v>44561</v>
      </c>
      <c r="AB1779" s="54"/>
    </row>
    <row r="1780" spans="1:28" s="12" customFormat="1" ht="15.75" x14ac:dyDescent="0.25">
      <c r="A1780" s="22">
        <v>2021</v>
      </c>
      <c r="B1780" s="23">
        <v>44470</v>
      </c>
      <c r="C1780" s="24">
        <v>44561</v>
      </c>
      <c r="D1780" s="12" t="s">
        <v>75</v>
      </c>
      <c r="E1780" s="27">
        <v>6</v>
      </c>
      <c r="F1780" s="25" t="s">
        <v>3198</v>
      </c>
      <c r="G1780" s="54" t="s">
        <v>4932</v>
      </c>
      <c r="H1780" s="54" t="s">
        <v>3199</v>
      </c>
      <c r="I1780" s="12" t="s">
        <v>79</v>
      </c>
      <c r="J1780" s="54"/>
      <c r="K1780" s="54"/>
      <c r="L1780" s="54"/>
      <c r="M1780" s="25"/>
      <c r="N1780" s="59">
        <v>44536</v>
      </c>
      <c r="O1780" s="59">
        <v>44541</v>
      </c>
      <c r="P1780" s="54" t="s">
        <v>4931</v>
      </c>
      <c r="Q1780" s="55" t="s">
        <v>4905</v>
      </c>
      <c r="R1780" s="49">
        <v>0</v>
      </c>
      <c r="S1780" s="49">
        <v>0</v>
      </c>
      <c r="T1780" s="51" t="s">
        <v>4919</v>
      </c>
      <c r="U1780" s="51" t="s">
        <v>4919</v>
      </c>
      <c r="V1780" s="51" t="s">
        <v>4919</v>
      </c>
      <c r="W1780" s="12" t="s">
        <v>83</v>
      </c>
      <c r="X1780" s="51" t="s">
        <v>4919</v>
      </c>
      <c r="Y1780" s="54" t="s">
        <v>4922</v>
      </c>
      <c r="Z1780" s="24">
        <v>44561</v>
      </c>
      <c r="AA1780" s="24">
        <v>44561</v>
      </c>
      <c r="AB1780" s="54"/>
    </row>
    <row r="1781" spans="1:28" s="12" customFormat="1" ht="15.75" x14ac:dyDescent="0.25">
      <c r="A1781" s="22">
        <v>2021</v>
      </c>
      <c r="B1781" s="23">
        <v>44470</v>
      </c>
      <c r="C1781" s="24">
        <v>44561</v>
      </c>
      <c r="D1781" s="12" t="s">
        <v>75</v>
      </c>
      <c r="E1781" s="27">
        <v>7</v>
      </c>
      <c r="F1781" s="25" t="s">
        <v>3198</v>
      </c>
      <c r="G1781" s="54" t="s">
        <v>4932</v>
      </c>
      <c r="H1781" s="54" t="s">
        <v>3199</v>
      </c>
      <c r="I1781" s="12" t="s">
        <v>79</v>
      </c>
      <c r="J1781" s="54"/>
      <c r="K1781" s="54"/>
      <c r="L1781" s="54"/>
      <c r="M1781" s="25"/>
      <c r="N1781" s="59">
        <v>44538</v>
      </c>
      <c r="O1781" s="59">
        <v>44541</v>
      </c>
      <c r="P1781" s="54" t="s">
        <v>4931</v>
      </c>
      <c r="Q1781" s="55" t="s">
        <v>4906</v>
      </c>
      <c r="R1781" s="49">
        <v>0</v>
      </c>
      <c r="S1781" s="49">
        <v>0</v>
      </c>
      <c r="T1781" s="51" t="s">
        <v>4919</v>
      </c>
      <c r="U1781" s="51" t="s">
        <v>4919</v>
      </c>
      <c r="V1781" s="51" t="s">
        <v>4919</v>
      </c>
      <c r="W1781" s="12" t="s">
        <v>83</v>
      </c>
      <c r="X1781" s="51" t="s">
        <v>4919</v>
      </c>
      <c r="Y1781" s="54" t="s">
        <v>4922</v>
      </c>
      <c r="Z1781" s="24">
        <v>44561</v>
      </c>
      <c r="AA1781" s="24">
        <v>44561</v>
      </c>
      <c r="AB1781" s="54"/>
    </row>
    <row r="1782" spans="1:28" s="12" customFormat="1" ht="15.75" x14ac:dyDescent="0.25">
      <c r="A1782" s="22">
        <v>2021</v>
      </c>
      <c r="B1782" s="23">
        <v>44470</v>
      </c>
      <c r="C1782" s="24">
        <v>44561</v>
      </c>
      <c r="D1782" s="12" t="s">
        <v>75</v>
      </c>
      <c r="E1782" s="27">
        <v>8</v>
      </c>
      <c r="F1782" s="25" t="s">
        <v>3198</v>
      </c>
      <c r="G1782" s="54" t="s">
        <v>4932</v>
      </c>
      <c r="H1782" s="54" t="s">
        <v>3199</v>
      </c>
      <c r="I1782" s="12" t="s">
        <v>79</v>
      </c>
      <c r="J1782" s="54"/>
      <c r="K1782" s="54"/>
      <c r="L1782" s="54"/>
      <c r="M1782" s="25"/>
      <c r="N1782" s="59">
        <v>44539</v>
      </c>
      <c r="O1782" s="59">
        <v>44541</v>
      </c>
      <c r="P1782" s="54" t="s">
        <v>4931</v>
      </c>
      <c r="Q1782" s="55" t="s">
        <v>4907</v>
      </c>
      <c r="R1782" s="49">
        <v>0</v>
      </c>
      <c r="S1782" s="49">
        <v>0</v>
      </c>
      <c r="T1782" s="51" t="s">
        <v>4919</v>
      </c>
      <c r="U1782" s="51" t="s">
        <v>4919</v>
      </c>
      <c r="V1782" s="51" t="s">
        <v>4919</v>
      </c>
      <c r="W1782" s="12" t="s">
        <v>83</v>
      </c>
      <c r="X1782" s="51" t="s">
        <v>4919</v>
      </c>
      <c r="Y1782" s="54" t="s">
        <v>4922</v>
      </c>
      <c r="Z1782" s="24">
        <v>44561</v>
      </c>
      <c r="AA1782" s="24">
        <v>44561</v>
      </c>
      <c r="AB1782" s="54"/>
    </row>
    <row r="1783" spans="1:28" s="12" customFormat="1" ht="15.75" x14ac:dyDescent="0.25">
      <c r="A1783" s="22">
        <v>2021</v>
      </c>
      <c r="B1783" s="23">
        <v>44470</v>
      </c>
      <c r="C1783" s="24">
        <v>44561</v>
      </c>
      <c r="D1783" s="12" t="s">
        <v>75</v>
      </c>
      <c r="E1783" s="27">
        <v>9</v>
      </c>
      <c r="F1783" s="25" t="s">
        <v>3198</v>
      </c>
      <c r="G1783" s="54" t="s">
        <v>4932</v>
      </c>
      <c r="H1783" s="54" t="s">
        <v>3199</v>
      </c>
      <c r="I1783" s="12" t="s">
        <v>79</v>
      </c>
      <c r="J1783" s="54"/>
      <c r="K1783" s="54"/>
      <c r="L1783" s="54"/>
      <c r="M1783" s="25"/>
      <c r="N1783" s="59">
        <v>44539</v>
      </c>
      <c r="O1783" s="59">
        <v>44541</v>
      </c>
      <c r="P1783" s="54" t="s">
        <v>4931</v>
      </c>
      <c r="Q1783" s="55" t="s">
        <v>4908</v>
      </c>
      <c r="R1783" s="49">
        <v>0</v>
      </c>
      <c r="S1783" s="49">
        <v>0</v>
      </c>
      <c r="T1783" s="51" t="s">
        <v>4919</v>
      </c>
      <c r="U1783" s="51" t="s">
        <v>4919</v>
      </c>
      <c r="V1783" s="51" t="s">
        <v>4919</v>
      </c>
      <c r="W1783" s="12" t="s">
        <v>83</v>
      </c>
      <c r="X1783" s="51" t="s">
        <v>4919</v>
      </c>
      <c r="Y1783" s="54" t="s">
        <v>4922</v>
      </c>
      <c r="Z1783" s="24">
        <v>44561</v>
      </c>
      <c r="AA1783" s="24">
        <v>44561</v>
      </c>
      <c r="AB1783" s="54"/>
    </row>
    <row r="1784" spans="1:28" s="12" customFormat="1" ht="15.75" x14ac:dyDescent="0.25">
      <c r="A1784" s="22">
        <v>2021</v>
      </c>
      <c r="B1784" s="23">
        <v>44470</v>
      </c>
      <c r="C1784" s="24">
        <v>44561</v>
      </c>
      <c r="D1784" s="12" t="s">
        <v>75</v>
      </c>
      <c r="E1784" s="27">
        <v>10</v>
      </c>
      <c r="F1784" s="25" t="s">
        <v>3198</v>
      </c>
      <c r="G1784" s="54" t="s">
        <v>4932</v>
      </c>
      <c r="H1784" s="54" t="s">
        <v>3199</v>
      </c>
      <c r="I1784" s="12" t="s">
        <v>79</v>
      </c>
      <c r="J1784" s="54"/>
      <c r="K1784" s="54"/>
      <c r="L1784" s="54"/>
      <c r="M1784" s="25"/>
      <c r="N1784" s="59">
        <v>44543</v>
      </c>
      <c r="O1784" s="59">
        <v>44548</v>
      </c>
      <c r="P1784" s="54" t="s">
        <v>4931</v>
      </c>
      <c r="Q1784" s="55" t="s">
        <v>4909</v>
      </c>
      <c r="R1784" s="49">
        <v>0</v>
      </c>
      <c r="S1784" s="49">
        <v>0</v>
      </c>
      <c r="T1784" s="51" t="s">
        <v>4919</v>
      </c>
      <c r="U1784" s="51" t="s">
        <v>4919</v>
      </c>
      <c r="V1784" s="51" t="s">
        <v>4919</v>
      </c>
      <c r="W1784" s="12" t="s">
        <v>83</v>
      </c>
      <c r="X1784" s="51" t="s">
        <v>4919</v>
      </c>
      <c r="Y1784" s="54" t="s">
        <v>4922</v>
      </c>
      <c r="Z1784" s="24">
        <v>44561</v>
      </c>
      <c r="AA1784" s="24">
        <v>44561</v>
      </c>
      <c r="AB1784" s="54"/>
    </row>
    <row r="1785" spans="1:28" s="12" customFormat="1" ht="15.75" x14ac:dyDescent="0.25">
      <c r="A1785" s="22">
        <v>2021</v>
      </c>
      <c r="B1785" s="23">
        <v>44470</v>
      </c>
      <c r="C1785" s="24">
        <v>44561</v>
      </c>
      <c r="D1785" s="12" t="s">
        <v>75</v>
      </c>
      <c r="E1785" s="27">
        <v>11</v>
      </c>
      <c r="F1785" s="25" t="s">
        <v>3198</v>
      </c>
      <c r="G1785" s="54" t="s">
        <v>4932</v>
      </c>
      <c r="H1785" s="54" t="s">
        <v>3199</v>
      </c>
      <c r="I1785" s="12" t="s">
        <v>79</v>
      </c>
      <c r="J1785" s="54"/>
      <c r="K1785" s="54"/>
      <c r="L1785" s="54"/>
      <c r="M1785" s="25"/>
      <c r="N1785" s="59">
        <v>44543</v>
      </c>
      <c r="O1785" s="59">
        <v>44548</v>
      </c>
      <c r="P1785" s="54" t="s">
        <v>4931</v>
      </c>
      <c r="Q1785" s="55" t="s">
        <v>4910</v>
      </c>
      <c r="R1785" s="49">
        <v>0</v>
      </c>
      <c r="S1785" s="49">
        <v>0</v>
      </c>
      <c r="T1785" s="51" t="s">
        <v>4919</v>
      </c>
      <c r="U1785" s="51" t="s">
        <v>4919</v>
      </c>
      <c r="V1785" s="51" t="s">
        <v>4919</v>
      </c>
      <c r="W1785" s="12" t="s">
        <v>83</v>
      </c>
      <c r="X1785" s="51" t="s">
        <v>4919</v>
      </c>
      <c r="Y1785" s="54" t="s">
        <v>4922</v>
      </c>
      <c r="Z1785" s="24">
        <v>44561</v>
      </c>
      <c r="AA1785" s="24">
        <v>44561</v>
      </c>
      <c r="AB1785" s="54"/>
    </row>
    <row r="1786" spans="1:28" s="12" customFormat="1" ht="15.75" x14ac:dyDescent="0.25">
      <c r="A1786" s="22">
        <v>2021</v>
      </c>
      <c r="B1786" s="23">
        <v>44470</v>
      </c>
      <c r="C1786" s="24">
        <v>44561</v>
      </c>
      <c r="D1786" s="12" t="s">
        <v>75</v>
      </c>
      <c r="E1786" s="27">
        <v>12</v>
      </c>
      <c r="F1786" s="25" t="s">
        <v>3198</v>
      </c>
      <c r="G1786" s="54" t="s">
        <v>4932</v>
      </c>
      <c r="H1786" s="54" t="s">
        <v>3199</v>
      </c>
      <c r="I1786" s="12" t="s">
        <v>79</v>
      </c>
      <c r="J1786" s="54"/>
      <c r="K1786" s="54"/>
      <c r="L1786" s="54"/>
      <c r="M1786" s="25"/>
      <c r="N1786" s="59">
        <v>44543</v>
      </c>
      <c r="O1786" s="59">
        <v>44548</v>
      </c>
      <c r="P1786" s="54" t="s">
        <v>4931</v>
      </c>
      <c r="Q1786" s="55" t="s">
        <v>4911</v>
      </c>
      <c r="R1786" s="49">
        <v>0</v>
      </c>
      <c r="S1786" s="49">
        <v>0</v>
      </c>
      <c r="T1786" s="51" t="s">
        <v>4919</v>
      </c>
      <c r="U1786" s="51" t="s">
        <v>4919</v>
      </c>
      <c r="V1786" s="51" t="s">
        <v>4919</v>
      </c>
      <c r="W1786" s="12" t="s">
        <v>83</v>
      </c>
      <c r="X1786" s="51" t="s">
        <v>4919</v>
      </c>
      <c r="Y1786" s="54" t="s">
        <v>4922</v>
      </c>
      <c r="Z1786" s="24">
        <v>44561</v>
      </c>
      <c r="AA1786" s="24">
        <v>44561</v>
      </c>
      <c r="AB1786" s="54"/>
    </row>
    <row r="1787" spans="1:28" s="12" customFormat="1" ht="15.75" x14ac:dyDescent="0.25">
      <c r="A1787" s="22">
        <v>2021</v>
      </c>
      <c r="B1787" s="23">
        <v>44470</v>
      </c>
      <c r="C1787" s="24">
        <v>44561</v>
      </c>
      <c r="D1787" s="12" t="s">
        <v>75</v>
      </c>
      <c r="E1787" s="27">
        <v>13</v>
      </c>
      <c r="F1787" s="25" t="s">
        <v>3198</v>
      </c>
      <c r="G1787" s="54" t="s">
        <v>4932</v>
      </c>
      <c r="H1787" s="54" t="s">
        <v>3199</v>
      </c>
      <c r="I1787" s="12" t="s">
        <v>79</v>
      </c>
      <c r="J1787" s="54"/>
      <c r="K1787" s="54"/>
      <c r="L1787" s="54"/>
      <c r="M1787" s="25"/>
      <c r="N1787" s="59">
        <v>44543</v>
      </c>
      <c r="O1787" s="59">
        <v>44548</v>
      </c>
      <c r="P1787" s="54" t="s">
        <v>4931</v>
      </c>
      <c r="Q1787" s="55" t="s">
        <v>4912</v>
      </c>
      <c r="R1787" s="49">
        <v>0</v>
      </c>
      <c r="S1787" s="49">
        <v>0</v>
      </c>
      <c r="T1787" s="51" t="s">
        <v>4919</v>
      </c>
      <c r="U1787" s="51" t="s">
        <v>4919</v>
      </c>
      <c r="V1787" s="51" t="s">
        <v>4919</v>
      </c>
      <c r="W1787" s="12" t="s">
        <v>83</v>
      </c>
      <c r="X1787" s="51" t="s">
        <v>4919</v>
      </c>
      <c r="Y1787" s="54" t="s">
        <v>4922</v>
      </c>
      <c r="Z1787" s="24">
        <v>44561</v>
      </c>
      <c r="AA1787" s="24">
        <v>44561</v>
      </c>
      <c r="AB1787" s="54"/>
    </row>
    <row r="1788" spans="1:28" s="12" customFormat="1" ht="15.75" x14ac:dyDescent="0.25">
      <c r="A1788" s="22">
        <v>2021</v>
      </c>
      <c r="B1788" s="23">
        <v>44470</v>
      </c>
      <c r="C1788" s="24">
        <v>44561</v>
      </c>
      <c r="D1788" s="12" t="s">
        <v>75</v>
      </c>
      <c r="E1788" s="27">
        <v>14</v>
      </c>
      <c r="F1788" s="25" t="s">
        <v>3198</v>
      </c>
      <c r="G1788" s="54" t="s">
        <v>4932</v>
      </c>
      <c r="H1788" s="54" t="s">
        <v>3199</v>
      </c>
      <c r="I1788" s="12" t="s">
        <v>79</v>
      </c>
      <c r="J1788" s="54"/>
      <c r="K1788" s="54"/>
      <c r="L1788" s="54"/>
      <c r="M1788" s="25"/>
      <c r="N1788" s="59">
        <v>44544</v>
      </c>
      <c r="O1788" s="59">
        <v>44548</v>
      </c>
      <c r="P1788" s="54" t="s">
        <v>4931</v>
      </c>
      <c r="Q1788" s="55" t="s">
        <v>4913</v>
      </c>
      <c r="R1788" s="49">
        <v>0</v>
      </c>
      <c r="S1788" s="49">
        <v>0</v>
      </c>
      <c r="T1788" s="51" t="s">
        <v>4919</v>
      </c>
      <c r="U1788" s="51" t="s">
        <v>4919</v>
      </c>
      <c r="V1788" s="51" t="s">
        <v>4919</v>
      </c>
      <c r="W1788" s="12" t="s">
        <v>83</v>
      </c>
      <c r="X1788" s="51" t="s">
        <v>4919</v>
      </c>
      <c r="Y1788" s="54" t="s">
        <v>4922</v>
      </c>
      <c r="Z1788" s="24">
        <v>44561</v>
      </c>
      <c r="AA1788" s="24">
        <v>44561</v>
      </c>
      <c r="AB1788" s="54"/>
    </row>
    <row r="1789" spans="1:28" s="12" customFormat="1" ht="15.75" x14ac:dyDescent="0.25">
      <c r="A1789" s="22">
        <v>2021</v>
      </c>
      <c r="B1789" s="23">
        <v>44470</v>
      </c>
      <c r="C1789" s="24">
        <v>44561</v>
      </c>
      <c r="D1789" s="12" t="s">
        <v>75</v>
      </c>
      <c r="E1789" s="27">
        <v>15</v>
      </c>
      <c r="F1789" s="25" t="s">
        <v>3198</v>
      </c>
      <c r="G1789" s="54" t="s">
        <v>4932</v>
      </c>
      <c r="H1789" s="54" t="s">
        <v>3199</v>
      </c>
      <c r="I1789" s="12" t="s">
        <v>79</v>
      </c>
      <c r="J1789" s="54"/>
      <c r="K1789" s="54"/>
      <c r="L1789" s="54"/>
      <c r="M1789" s="25"/>
      <c r="N1789" s="28">
        <v>44545</v>
      </c>
      <c r="O1789" s="59">
        <v>44548</v>
      </c>
      <c r="P1789" s="54" t="s">
        <v>4931</v>
      </c>
      <c r="Q1789" s="55" t="s">
        <v>4914</v>
      </c>
      <c r="R1789" s="49">
        <v>0</v>
      </c>
      <c r="S1789" s="49">
        <v>0</v>
      </c>
      <c r="T1789" s="51" t="s">
        <v>4919</v>
      </c>
      <c r="U1789" s="51" t="s">
        <v>4919</v>
      </c>
      <c r="V1789" s="51" t="s">
        <v>4919</v>
      </c>
      <c r="W1789" s="12" t="s">
        <v>83</v>
      </c>
      <c r="X1789" s="51" t="s">
        <v>4919</v>
      </c>
      <c r="Y1789" s="54" t="s">
        <v>4922</v>
      </c>
      <c r="Z1789" s="24">
        <v>44561</v>
      </c>
      <c r="AA1789" s="24">
        <v>44561</v>
      </c>
      <c r="AB1789" s="54"/>
    </row>
    <row r="1790" spans="1:28" s="12" customFormat="1" ht="15.75" x14ac:dyDescent="0.25">
      <c r="A1790" s="22">
        <v>2021</v>
      </c>
      <c r="B1790" s="23">
        <v>44470</v>
      </c>
      <c r="C1790" s="24">
        <v>44561</v>
      </c>
      <c r="D1790" s="12" t="s">
        <v>75</v>
      </c>
      <c r="E1790" s="27">
        <v>16</v>
      </c>
      <c r="F1790" s="25" t="s">
        <v>3198</v>
      </c>
      <c r="G1790" s="54" t="s">
        <v>4932</v>
      </c>
      <c r="H1790" s="54" t="s">
        <v>3199</v>
      </c>
      <c r="I1790" s="12" t="s">
        <v>79</v>
      </c>
      <c r="J1790" s="54"/>
      <c r="K1790" s="54"/>
      <c r="L1790" s="54"/>
      <c r="M1790" s="25"/>
      <c r="N1790" s="28">
        <v>44546</v>
      </c>
      <c r="O1790" s="28">
        <v>44546</v>
      </c>
      <c r="P1790" s="54" t="s">
        <v>4931</v>
      </c>
      <c r="Q1790" s="60" t="s">
        <v>4915</v>
      </c>
      <c r="R1790" s="49">
        <v>0</v>
      </c>
      <c r="S1790" s="49">
        <v>0</v>
      </c>
      <c r="T1790" s="51" t="s">
        <v>4919</v>
      </c>
      <c r="U1790" s="51" t="s">
        <v>4919</v>
      </c>
      <c r="V1790" s="51" t="s">
        <v>4919</v>
      </c>
      <c r="W1790" s="12" t="s">
        <v>83</v>
      </c>
      <c r="X1790" s="51" t="s">
        <v>4919</v>
      </c>
      <c r="Y1790" s="54" t="s">
        <v>4922</v>
      </c>
      <c r="Z1790" s="24">
        <v>44561</v>
      </c>
      <c r="AA1790" s="24">
        <v>44561</v>
      </c>
      <c r="AB1790" s="54"/>
    </row>
    <row r="1791" spans="1:28" s="12" customFormat="1" ht="15.75" x14ac:dyDescent="0.25">
      <c r="A1791" s="22">
        <v>2021</v>
      </c>
      <c r="B1791" s="23">
        <v>44470</v>
      </c>
      <c r="C1791" s="24">
        <v>44561</v>
      </c>
      <c r="D1791" s="12" t="s">
        <v>75</v>
      </c>
      <c r="E1791" s="27">
        <v>17</v>
      </c>
      <c r="F1791" s="25" t="s">
        <v>3198</v>
      </c>
      <c r="G1791" s="54" t="s">
        <v>4932</v>
      </c>
      <c r="H1791" s="54" t="s">
        <v>3199</v>
      </c>
      <c r="I1791" s="12" t="s">
        <v>79</v>
      </c>
      <c r="J1791" s="54"/>
      <c r="K1791" s="54"/>
      <c r="L1791" s="54"/>
      <c r="M1791" s="25"/>
      <c r="N1791" s="28">
        <v>44547</v>
      </c>
      <c r="O1791" s="59">
        <v>44548</v>
      </c>
      <c r="P1791" s="54" t="s">
        <v>4931</v>
      </c>
      <c r="Q1791" s="60" t="s">
        <v>4916</v>
      </c>
      <c r="R1791" s="49">
        <v>0</v>
      </c>
      <c r="S1791" s="49">
        <v>0</v>
      </c>
      <c r="T1791" s="51" t="s">
        <v>4919</v>
      </c>
      <c r="U1791" s="51" t="s">
        <v>4919</v>
      </c>
      <c r="V1791" s="51" t="s">
        <v>4919</v>
      </c>
      <c r="W1791" s="12" t="s">
        <v>83</v>
      </c>
      <c r="X1791" s="51" t="s">
        <v>4919</v>
      </c>
      <c r="Y1791" s="54" t="s">
        <v>4922</v>
      </c>
      <c r="Z1791" s="24">
        <v>44561</v>
      </c>
      <c r="AA1791" s="24">
        <v>44561</v>
      </c>
      <c r="AB1791" s="54"/>
    </row>
    <row r="1792" spans="1:28" s="12" customFormat="1" ht="15.75" x14ac:dyDescent="0.25">
      <c r="A1792" s="22">
        <v>2021</v>
      </c>
      <c r="B1792" s="23">
        <v>44470</v>
      </c>
      <c r="C1792" s="24">
        <v>44561</v>
      </c>
      <c r="D1792" s="12" t="s">
        <v>75</v>
      </c>
      <c r="E1792" s="27">
        <v>18</v>
      </c>
      <c r="F1792" s="25" t="s">
        <v>3198</v>
      </c>
      <c r="G1792" s="54" t="s">
        <v>4932</v>
      </c>
      <c r="H1792" s="54" t="s">
        <v>3199</v>
      </c>
      <c r="I1792" s="12" t="s">
        <v>79</v>
      </c>
      <c r="J1792" s="54"/>
      <c r="K1792" s="54"/>
      <c r="L1792" s="54"/>
      <c r="M1792" s="25"/>
      <c r="N1792" s="28">
        <v>44552</v>
      </c>
      <c r="O1792" s="28">
        <v>44554</v>
      </c>
      <c r="P1792" s="54" t="s">
        <v>4931</v>
      </c>
      <c r="Q1792" s="60" t="s">
        <v>4917</v>
      </c>
      <c r="R1792" s="49">
        <v>0</v>
      </c>
      <c r="S1792" s="49">
        <v>0</v>
      </c>
      <c r="T1792" s="51" t="s">
        <v>4919</v>
      </c>
      <c r="U1792" s="51" t="s">
        <v>4919</v>
      </c>
      <c r="V1792" s="51" t="s">
        <v>4919</v>
      </c>
      <c r="W1792" s="12" t="s">
        <v>83</v>
      </c>
      <c r="X1792" s="51" t="s">
        <v>4919</v>
      </c>
      <c r="Y1792" s="54" t="s">
        <v>4922</v>
      </c>
      <c r="Z1792" s="24">
        <v>44561</v>
      </c>
      <c r="AA1792" s="24">
        <v>44561</v>
      </c>
      <c r="AB1792" s="54"/>
    </row>
    <row r="1793" spans="1:28" s="12" customFormat="1" ht="15.75" x14ac:dyDescent="0.25">
      <c r="A1793" s="22">
        <v>2021</v>
      </c>
      <c r="B1793" s="23">
        <v>44470</v>
      </c>
      <c r="C1793" s="24">
        <v>44561</v>
      </c>
      <c r="D1793" s="12" t="s">
        <v>75</v>
      </c>
      <c r="E1793" s="27">
        <v>19</v>
      </c>
      <c r="F1793" s="25" t="s">
        <v>3198</v>
      </c>
      <c r="G1793" s="54" t="s">
        <v>4932</v>
      </c>
      <c r="H1793" s="54" t="s">
        <v>3199</v>
      </c>
      <c r="I1793" s="12" t="s">
        <v>79</v>
      </c>
      <c r="J1793" s="54"/>
      <c r="K1793" s="54"/>
      <c r="L1793" s="54"/>
      <c r="M1793" s="25"/>
      <c r="N1793" s="28">
        <v>44552</v>
      </c>
      <c r="O1793" s="28">
        <v>44554</v>
      </c>
      <c r="P1793" s="54" t="s">
        <v>4931</v>
      </c>
      <c r="Q1793" s="60" t="s">
        <v>4918</v>
      </c>
      <c r="R1793" s="49">
        <v>0</v>
      </c>
      <c r="S1793" s="49">
        <v>0</v>
      </c>
      <c r="T1793" s="51" t="s">
        <v>4919</v>
      </c>
      <c r="U1793" s="51" t="s">
        <v>4919</v>
      </c>
      <c r="V1793" s="51" t="s">
        <v>4919</v>
      </c>
      <c r="W1793" s="12" t="s">
        <v>83</v>
      </c>
      <c r="X1793" s="51" t="s">
        <v>4919</v>
      </c>
      <c r="Y1793" s="54" t="s">
        <v>4922</v>
      </c>
      <c r="Z1793" s="24">
        <v>44561</v>
      </c>
      <c r="AA1793" s="24">
        <v>44561</v>
      </c>
      <c r="AB1793" s="54"/>
    </row>
    <row r="1794" spans="1:28" s="12" customFormat="1" x14ac:dyDescent="0.25">
      <c r="A1794" s="12">
        <v>2021</v>
      </c>
      <c r="B1794" s="13">
        <v>44470</v>
      </c>
      <c r="C1794" s="13">
        <v>44561</v>
      </c>
      <c r="D1794" s="12" t="s">
        <v>72</v>
      </c>
      <c r="E1794" s="12">
        <v>13793</v>
      </c>
      <c r="F1794" s="12" t="s">
        <v>5654</v>
      </c>
      <c r="G1794" s="12" t="s">
        <v>5655</v>
      </c>
      <c r="H1794" s="12" t="s">
        <v>5656</v>
      </c>
      <c r="I1794" s="12" t="s">
        <v>79</v>
      </c>
      <c r="J1794" s="12" t="s">
        <v>2205</v>
      </c>
      <c r="K1794" s="12" t="s">
        <v>272</v>
      </c>
      <c r="L1794" s="12" t="s">
        <v>5662</v>
      </c>
      <c r="N1794" s="13">
        <v>44470</v>
      </c>
      <c r="O1794" s="13">
        <v>44898</v>
      </c>
      <c r="P1794" s="12" t="s">
        <v>5663</v>
      </c>
      <c r="Q1794" s="35" t="s">
        <v>5664</v>
      </c>
      <c r="R1794" s="12">
        <v>0</v>
      </c>
      <c r="S1794" s="12">
        <v>0</v>
      </c>
      <c r="T1794" s="35" t="s">
        <v>4924</v>
      </c>
      <c r="U1794" s="35" t="s">
        <v>4924</v>
      </c>
      <c r="V1794" s="35" t="s">
        <v>4924</v>
      </c>
      <c r="W1794" s="12" t="s">
        <v>83</v>
      </c>
      <c r="X1794" s="35" t="s">
        <v>4924</v>
      </c>
      <c r="Y1794" s="12" t="s">
        <v>10407</v>
      </c>
      <c r="Z1794" s="13">
        <v>44561</v>
      </c>
      <c r="AA1794" s="13">
        <v>44561</v>
      </c>
      <c r="AB1794" s="12" t="s">
        <v>10408</v>
      </c>
    </row>
    <row r="1795" spans="1:28" s="12" customFormat="1" x14ac:dyDescent="0.25">
      <c r="A1795" s="12">
        <v>2021</v>
      </c>
      <c r="B1795" s="13">
        <v>44470</v>
      </c>
      <c r="C1795" s="13">
        <v>44561</v>
      </c>
      <c r="D1795" s="12" t="s">
        <v>72</v>
      </c>
      <c r="E1795" s="12">
        <v>29431</v>
      </c>
      <c r="F1795" s="12" t="s">
        <v>5654</v>
      </c>
      <c r="G1795" s="12" t="s">
        <v>5655</v>
      </c>
      <c r="H1795" s="12" t="s">
        <v>5656</v>
      </c>
      <c r="I1795" s="12" t="s">
        <v>79</v>
      </c>
      <c r="J1795" s="12" t="s">
        <v>5665</v>
      </c>
      <c r="K1795" s="12" t="s">
        <v>5666</v>
      </c>
      <c r="L1795" s="12" t="s">
        <v>5667</v>
      </c>
      <c r="N1795" s="13">
        <v>44470</v>
      </c>
      <c r="O1795" s="13">
        <v>45066</v>
      </c>
      <c r="P1795" s="12" t="s">
        <v>5663</v>
      </c>
      <c r="Q1795" s="35" t="s">
        <v>5668</v>
      </c>
      <c r="R1795" s="12">
        <v>0</v>
      </c>
      <c r="S1795" s="12">
        <v>0</v>
      </c>
      <c r="T1795" s="35" t="s">
        <v>4924</v>
      </c>
      <c r="U1795" s="35" t="s">
        <v>4924</v>
      </c>
      <c r="V1795" s="35" t="s">
        <v>4924</v>
      </c>
      <c r="W1795" s="12" t="s">
        <v>83</v>
      </c>
      <c r="X1795" s="35" t="s">
        <v>4924</v>
      </c>
      <c r="Y1795" s="12" t="s">
        <v>10407</v>
      </c>
      <c r="Z1795" s="13">
        <v>44561</v>
      </c>
      <c r="AA1795" s="13">
        <v>44561</v>
      </c>
      <c r="AB1795" s="12" t="s">
        <v>10408</v>
      </c>
    </row>
    <row r="1796" spans="1:28" s="12" customFormat="1" x14ac:dyDescent="0.25">
      <c r="A1796" s="12">
        <v>2021</v>
      </c>
      <c r="B1796" s="13">
        <v>44470</v>
      </c>
      <c r="C1796" s="13">
        <v>44561</v>
      </c>
      <c r="D1796" s="12" t="s">
        <v>72</v>
      </c>
      <c r="E1796" s="12">
        <v>32157</v>
      </c>
      <c r="F1796" s="12" t="s">
        <v>5654</v>
      </c>
      <c r="G1796" s="12" t="s">
        <v>5655</v>
      </c>
      <c r="H1796" s="12" t="s">
        <v>5656</v>
      </c>
      <c r="I1796" s="12" t="s">
        <v>79</v>
      </c>
      <c r="J1796" s="12" t="s">
        <v>5669</v>
      </c>
      <c r="K1796" s="12" t="s">
        <v>229</v>
      </c>
      <c r="L1796" s="12" t="s">
        <v>2473</v>
      </c>
      <c r="N1796" s="13">
        <v>44470</v>
      </c>
      <c r="O1796" s="13">
        <v>45200</v>
      </c>
      <c r="P1796" s="12" t="s">
        <v>5663</v>
      </c>
      <c r="Q1796" s="35" t="s">
        <v>5670</v>
      </c>
      <c r="R1796" s="12">
        <v>0</v>
      </c>
      <c r="S1796" s="12">
        <v>0</v>
      </c>
      <c r="T1796" s="35" t="s">
        <v>4924</v>
      </c>
      <c r="U1796" s="35" t="s">
        <v>4924</v>
      </c>
      <c r="V1796" s="35" t="s">
        <v>4924</v>
      </c>
      <c r="W1796" s="12" t="s">
        <v>83</v>
      </c>
      <c r="X1796" s="35" t="s">
        <v>4924</v>
      </c>
      <c r="Y1796" s="12" t="s">
        <v>10407</v>
      </c>
      <c r="Z1796" s="13">
        <v>44561</v>
      </c>
      <c r="AA1796" s="13">
        <v>44561</v>
      </c>
      <c r="AB1796" s="12" t="s">
        <v>10408</v>
      </c>
    </row>
    <row r="1797" spans="1:28" s="12" customFormat="1" x14ac:dyDescent="0.25">
      <c r="A1797" s="12">
        <v>2021</v>
      </c>
      <c r="B1797" s="13">
        <v>44470</v>
      </c>
      <c r="C1797" s="13">
        <v>44561</v>
      </c>
      <c r="D1797" s="12" t="s">
        <v>72</v>
      </c>
      <c r="E1797" s="12">
        <v>52229</v>
      </c>
      <c r="F1797" s="12" t="s">
        <v>5654</v>
      </c>
      <c r="G1797" s="12" t="s">
        <v>5655</v>
      </c>
      <c r="H1797" s="12" t="s">
        <v>5656</v>
      </c>
      <c r="I1797" s="12" t="s">
        <v>79</v>
      </c>
      <c r="M1797" s="12" t="s">
        <v>5671</v>
      </c>
      <c r="N1797" s="13">
        <v>44470</v>
      </c>
      <c r="O1797" s="13">
        <v>45202</v>
      </c>
      <c r="P1797" s="12" t="s">
        <v>5663</v>
      </c>
      <c r="Q1797" s="35" t="s">
        <v>5672</v>
      </c>
      <c r="R1797" s="12">
        <v>0</v>
      </c>
      <c r="S1797" s="12">
        <v>0</v>
      </c>
      <c r="T1797" s="35" t="s">
        <v>4924</v>
      </c>
      <c r="U1797" s="35" t="s">
        <v>4924</v>
      </c>
      <c r="V1797" s="35" t="s">
        <v>4924</v>
      </c>
      <c r="W1797" s="12" t="s">
        <v>83</v>
      </c>
      <c r="X1797" s="35" t="s">
        <v>4924</v>
      </c>
      <c r="Y1797" s="12" t="s">
        <v>10407</v>
      </c>
      <c r="Z1797" s="13">
        <v>44561</v>
      </c>
      <c r="AA1797" s="13">
        <v>44561</v>
      </c>
      <c r="AB1797" s="12" t="s">
        <v>10408</v>
      </c>
    </row>
    <row r="1798" spans="1:28" s="12" customFormat="1" x14ac:dyDescent="0.25">
      <c r="A1798" s="12">
        <v>2021</v>
      </c>
      <c r="B1798" s="13">
        <v>44470</v>
      </c>
      <c r="C1798" s="13">
        <v>44561</v>
      </c>
      <c r="D1798" s="12" t="s">
        <v>72</v>
      </c>
      <c r="E1798" s="12">
        <v>55591</v>
      </c>
      <c r="F1798" s="12" t="s">
        <v>5654</v>
      </c>
      <c r="G1798" s="12" t="s">
        <v>5655</v>
      </c>
      <c r="H1798" s="12" t="s">
        <v>5656</v>
      </c>
      <c r="I1798" s="12" t="s">
        <v>79</v>
      </c>
      <c r="J1798" s="12" t="s">
        <v>5673</v>
      </c>
      <c r="K1798" s="12" t="s">
        <v>2154</v>
      </c>
      <c r="L1798" s="12" t="s">
        <v>2059</v>
      </c>
      <c r="N1798" s="13">
        <v>44470</v>
      </c>
      <c r="O1798" s="13">
        <v>45148</v>
      </c>
      <c r="P1798" s="12" t="s">
        <v>5663</v>
      </c>
      <c r="Q1798" s="35" t="s">
        <v>5674</v>
      </c>
      <c r="R1798" s="12">
        <v>0</v>
      </c>
      <c r="S1798" s="12">
        <v>0</v>
      </c>
      <c r="T1798" s="35" t="s">
        <v>4924</v>
      </c>
      <c r="U1798" s="35" t="s">
        <v>4924</v>
      </c>
      <c r="V1798" s="35" t="s">
        <v>4924</v>
      </c>
      <c r="W1798" s="12" t="s">
        <v>83</v>
      </c>
      <c r="X1798" s="35" t="s">
        <v>4924</v>
      </c>
      <c r="Y1798" s="12" t="s">
        <v>10407</v>
      </c>
      <c r="Z1798" s="13">
        <v>44561</v>
      </c>
      <c r="AA1798" s="13">
        <v>44561</v>
      </c>
      <c r="AB1798" s="12" t="s">
        <v>10408</v>
      </c>
    </row>
    <row r="1799" spans="1:28" s="12" customFormat="1" x14ac:dyDescent="0.25">
      <c r="A1799" s="12">
        <v>2021</v>
      </c>
      <c r="B1799" s="13">
        <v>44470</v>
      </c>
      <c r="C1799" s="13">
        <v>44561</v>
      </c>
      <c r="D1799" s="12" t="s">
        <v>72</v>
      </c>
      <c r="E1799" s="12">
        <v>58533</v>
      </c>
      <c r="F1799" s="12" t="s">
        <v>5654</v>
      </c>
      <c r="G1799" s="12" t="s">
        <v>5655</v>
      </c>
      <c r="H1799" s="12" t="s">
        <v>5656</v>
      </c>
      <c r="I1799" s="12" t="s">
        <v>79</v>
      </c>
      <c r="M1799" s="12" t="s">
        <v>5675</v>
      </c>
      <c r="N1799" s="13">
        <v>44470</v>
      </c>
      <c r="O1799" s="13">
        <v>45168</v>
      </c>
      <c r="P1799" s="12" t="s">
        <v>5663</v>
      </c>
      <c r="Q1799" s="35" t="s">
        <v>5676</v>
      </c>
      <c r="R1799" s="12">
        <v>0</v>
      </c>
      <c r="S1799" s="12">
        <v>0</v>
      </c>
      <c r="T1799" s="35" t="s">
        <v>4924</v>
      </c>
      <c r="U1799" s="35" t="s">
        <v>4924</v>
      </c>
      <c r="V1799" s="35" t="s">
        <v>4924</v>
      </c>
      <c r="W1799" s="12" t="s">
        <v>83</v>
      </c>
      <c r="X1799" s="35" t="s">
        <v>4924</v>
      </c>
      <c r="Y1799" s="12" t="s">
        <v>10407</v>
      </c>
      <c r="Z1799" s="13">
        <v>44561</v>
      </c>
      <c r="AA1799" s="13">
        <v>44561</v>
      </c>
      <c r="AB1799" s="12" t="s">
        <v>10408</v>
      </c>
    </row>
    <row r="1800" spans="1:28" s="12" customFormat="1" x14ac:dyDescent="0.25">
      <c r="A1800" s="12">
        <v>2021</v>
      </c>
      <c r="B1800" s="13">
        <v>44470</v>
      </c>
      <c r="C1800" s="13">
        <v>44561</v>
      </c>
      <c r="D1800" s="12" t="s">
        <v>72</v>
      </c>
      <c r="E1800" s="12">
        <v>58536</v>
      </c>
      <c r="F1800" s="12" t="s">
        <v>5654</v>
      </c>
      <c r="G1800" s="12" t="s">
        <v>5655</v>
      </c>
      <c r="H1800" s="12" t="s">
        <v>5656</v>
      </c>
      <c r="I1800" s="12" t="s">
        <v>79</v>
      </c>
      <c r="M1800" s="12" t="s">
        <v>5675</v>
      </c>
      <c r="N1800" s="13">
        <v>44470</v>
      </c>
      <c r="O1800" s="13">
        <v>45168</v>
      </c>
      <c r="P1800" s="12" t="s">
        <v>5663</v>
      </c>
      <c r="Q1800" s="35" t="s">
        <v>5677</v>
      </c>
      <c r="R1800" s="12">
        <v>0</v>
      </c>
      <c r="S1800" s="12">
        <v>0</v>
      </c>
      <c r="T1800" s="35" t="s">
        <v>4924</v>
      </c>
      <c r="U1800" s="35" t="s">
        <v>4924</v>
      </c>
      <c r="V1800" s="35" t="s">
        <v>4924</v>
      </c>
      <c r="W1800" s="12" t="s">
        <v>83</v>
      </c>
      <c r="X1800" s="35" t="s">
        <v>4924</v>
      </c>
      <c r="Y1800" s="12" t="s">
        <v>10407</v>
      </c>
      <c r="Z1800" s="13">
        <v>44561</v>
      </c>
      <c r="AA1800" s="13">
        <v>44561</v>
      </c>
      <c r="AB1800" s="12" t="s">
        <v>10408</v>
      </c>
    </row>
    <row r="1801" spans="1:28" s="12" customFormat="1" x14ac:dyDescent="0.25">
      <c r="A1801" s="12">
        <v>2021</v>
      </c>
      <c r="B1801" s="13">
        <v>44470</v>
      </c>
      <c r="C1801" s="13">
        <v>44561</v>
      </c>
      <c r="D1801" s="12" t="s">
        <v>72</v>
      </c>
      <c r="E1801" s="12">
        <v>63776</v>
      </c>
      <c r="F1801" s="12" t="s">
        <v>5654</v>
      </c>
      <c r="G1801" s="12" t="s">
        <v>5655</v>
      </c>
      <c r="H1801" s="12" t="s">
        <v>5656</v>
      </c>
      <c r="I1801" s="12" t="s">
        <v>79</v>
      </c>
      <c r="J1801" s="12" t="s">
        <v>5678</v>
      </c>
      <c r="K1801" s="12" t="s">
        <v>2077</v>
      </c>
      <c r="L1801" s="12" t="s">
        <v>5679</v>
      </c>
      <c r="N1801" s="13">
        <v>44470</v>
      </c>
      <c r="O1801" s="13">
        <v>44646</v>
      </c>
      <c r="P1801" s="12" t="s">
        <v>5663</v>
      </c>
      <c r="Q1801" s="35" t="s">
        <v>5680</v>
      </c>
      <c r="R1801" s="12">
        <v>0</v>
      </c>
      <c r="S1801" s="12">
        <v>0</v>
      </c>
      <c r="T1801" s="35" t="s">
        <v>4924</v>
      </c>
      <c r="U1801" s="35" t="s">
        <v>4924</v>
      </c>
      <c r="V1801" s="35" t="s">
        <v>4924</v>
      </c>
      <c r="W1801" s="12" t="s">
        <v>83</v>
      </c>
      <c r="X1801" s="35" t="s">
        <v>4924</v>
      </c>
      <c r="Y1801" s="12" t="s">
        <v>10407</v>
      </c>
      <c r="Z1801" s="13">
        <v>44561</v>
      </c>
      <c r="AA1801" s="13">
        <v>44561</v>
      </c>
      <c r="AB1801" s="12" t="s">
        <v>10408</v>
      </c>
    </row>
    <row r="1802" spans="1:28" s="12" customFormat="1" x14ac:dyDescent="0.25">
      <c r="A1802" s="12">
        <v>2021</v>
      </c>
      <c r="B1802" s="13">
        <v>44470</v>
      </c>
      <c r="C1802" s="13">
        <v>44561</v>
      </c>
      <c r="D1802" s="12" t="s">
        <v>72</v>
      </c>
      <c r="E1802" s="12">
        <v>64537</v>
      </c>
      <c r="F1802" s="12" t="s">
        <v>5654</v>
      </c>
      <c r="G1802" s="12" t="s">
        <v>5655</v>
      </c>
      <c r="H1802" s="12" t="s">
        <v>5656</v>
      </c>
      <c r="I1802" s="12" t="s">
        <v>79</v>
      </c>
      <c r="J1802" s="12" t="s">
        <v>5681</v>
      </c>
      <c r="K1802" s="12" t="s">
        <v>2211</v>
      </c>
      <c r="L1802" s="12" t="s">
        <v>2301</v>
      </c>
      <c r="N1802" s="13">
        <v>44470</v>
      </c>
      <c r="O1802" s="13">
        <v>45181</v>
      </c>
      <c r="P1802" s="12" t="s">
        <v>5663</v>
      </c>
      <c r="Q1802" s="35" t="s">
        <v>5682</v>
      </c>
      <c r="R1802" s="12">
        <v>0</v>
      </c>
      <c r="S1802" s="12">
        <v>0</v>
      </c>
      <c r="T1802" s="35" t="s">
        <v>4924</v>
      </c>
      <c r="U1802" s="35" t="s">
        <v>4924</v>
      </c>
      <c r="V1802" s="35" t="s">
        <v>4924</v>
      </c>
      <c r="W1802" s="12" t="s">
        <v>83</v>
      </c>
      <c r="X1802" s="35" t="s">
        <v>4924</v>
      </c>
      <c r="Y1802" s="12" t="s">
        <v>10407</v>
      </c>
      <c r="Z1802" s="13">
        <v>44561</v>
      </c>
      <c r="AA1802" s="13">
        <v>44561</v>
      </c>
      <c r="AB1802" s="12" t="s">
        <v>10408</v>
      </c>
    </row>
    <row r="1803" spans="1:28" s="12" customFormat="1" x14ac:dyDescent="0.25">
      <c r="A1803" s="12">
        <v>2021</v>
      </c>
      <c r="B1803" s="13">
        <v>44470</v>
      </c>
      <c r="C1803" s="13">
        <v>44561</v>
      </c>
      <c r="D1803" s="12" t="s">
        <v>72</v>
      </c>
      <c r="E1803" s="12">
        <v>64538</v>
      </c>
      <c r="F1803" s="12" t="s">
        <v>5654</v>
      </c>
      <c r="G1803" s="12" t="s">
        <v>5655</v>
      </c>
      <c r="H1803" s="12" t="s">
        <v>5656</v>
      </c>
      <c r="I1803" s="12" t="s">
        <v>79</v>
      </c>
      <c r="J1803" s="12" t="s">
        <v>5683</v>
      </c>
      <c r="K1803" s="12" t="s">
        <v>2048</v>
      </c>
      <c r="L1803" s="12" t="s">
        <v>2211</v>
      </c>
      <c r="N1803" s="13">
        <v>44470</v>
      </c>
      <c r="O1803" s="13">
        <v>45181</v>
      </c>
      <c r="P1803" s="12" t="s">
        <v>5663</v>
      </c>
      <c r="Q1803" s="35" t="s">
        <v>5684</v>
      </c>
      <c r="R1803" s="12">
        <v>0</v>
      </c>
      <c r="S1803" s="12">
        <v>0</v>
      </c>
      <c r="T1803" s="35" t="s">
        <v>4924</v>
      </c>
      <c r="U1803" s="35" t="s">
        <v>4924</v>
      </c>
      <c r="V1803" s="35" t="s">
        <v>4924</v>
      </c>
      <c r="W1803" s="12" t="s">
        <v>83</v>
      </c>
      <c r="X1803" s="35" t="s">
        <v>4924</v>
      </c>
      <c r="Y1803" s="12" t="s">
        <v>10407</v>
      </c>
      <c r="Z1803" s="13">
        <v>44561</v>
      </c>
      <c r="AA1803" s="13">
        <v>44561</v>
      </c>
      <c r="AB1803" s="12" t="s">
        <v>10408</v>
      </c>
    </row>
    <row r="1804" spans="1:28" s="12" customFormat="1" x14ac:dyDescent="0.25">
      <c r="A1804" s="12">
        <v>2021</v>
      </c>
      <c r="B1804" s="13">
        <v>44470</v>
      </c>
      <c r="C1804" s="13">
        <v>44561</v>
      </c>
      <c r="D1804" s="12" t="s">
        <v>72</v>
      </c>
      <c r="E1804" s="12">
        <v>66481</v>
      </c>
      <c r="F1804" s="12" t="s">
        <v>5654</v>
      </c>
      <c r="G1804" s="12" t="s">
        <v>5655</v>
      </c>
      <c r="H1804" s="12" t="s">
        <v>5656</v>
      </c>
      <c r="I1804" s="12" t="s">
        <v>79</v>
      </c>
      <c r="J1804" s="12" t="s">
        <v>5685</v>
      </c>
      <c r="K1804" s="12" t="s">
        <v>5686</v>
      </c>
      <c r="L1804" s="12" t="s">
        <v>126</v>
      </c>
      <c r="N1804" s="13">
        <v>44470</v>
      </c>
      <c r="O1804" s="13">
        <v>45173</v>
      </c>
      <c r="P1804" s="12" t="s">
        <v>5663</v>
      </c>
      <c r="Q1804" s="35" t="s">
        <v>5687</v>
      </c>
      <c r="R1804" s="12">
        <v>0</v>
      </c>
      <c r="S1804" s="12">
        <v>0</v>
      </c>
      <c r="T1804" s="35" t="s">
        <v>4924</v>
      </c>
      <c r="U1804" s="35" t="s">
        <v>4924</v>
      </c>
      <c r="V1804" s="35" t="s">
        <v>4924</v>
      </c>
      <c r="W1804" s="12" t="s">
        <v>83</v>
      </c>
      <c r="X1804" s="35" t="s">
        <v>4924</v>
      </c>
      <c r="Y1804" s="12" t="s">
        <v>10407</v>
      </c>
      <c r="Z1804" s="13">
        <v>44561</v>
      </c>
      <c r="AA1804" s="13">
        <v>44561</v>
      </c>
      <c r="AB1804" s="12" t="s">
        <v>10408</v>
      </c>
    </row>
    <row r="1805" spans="1:28" s="12" customFormat="1" x14ac:dyDescent="0.25">
      <c r="A1805" s="12">
        <v>2021</v>
      </c>
      <c r="B1805" s="13">
        <v>44470</v>
      </c>
      <c r="C1805" s="13">
        <v>44561</v>
      </c>
      <c r="D1805" s="12" t="s">
        <v>72</v>
      </c>
      <c r="E1805" s="12">
        <v>66631</v>
      </c>
      <c r="F1805" s="12" t="s">
        <v>5654</v>
      </c>
      <c r="G1805" s="12" t="s">
        <v>5655</v>
      </c>
      <c r="H1805" s="12" t="s">
        <v>5656</v>
      </c>
      <c r="I1805" s="12" t="s">
        <v>79</v>
      </c>
      <c r="M1805" s="12" t="s">
        <v>5688</v>
      </c>
      <c r="N1805" s="13">
        <v>44470</v>
      </c>
      <c r="O1805" s="13">
        <v>45199</v>
      </c>
      <c r="P1805" s="12" t="s">
        <v>5663</v>
      </c>
      <c r="Q1805" s="35" t="s">
        <v>5689</v>
      </c>
      <c r="R1805" s="12">
        <v>0</v>
      </c>
      <c r="S1805" s="12">
        <v>0</v>
      </c>
      <c r="T1805" s="35" t="s">
        <v>4924</v>
      </c>
      <c r="U1805" s="35" t="s">
        <v>4924</v>
      </c>
      <c r="V1805" s="35" t="s">
        <v>4924</v>
      </c>
      <c r="W1805" s="12" t="s">
        <v>83</v>
      </c>
      <c r="X1805" s="35" t="s">
        <v>4924</v>
      </c>
      <c r="Y1805" s="12" t="s">
        <v>10407</v>
      </c>
      <c r="Z1805" s="13">
        <v>44561</v>
      </c>
      <c r="AA1805" s="13">
        <v>44561</v>
      </c>
      <c r="AB1805" s="12" t="s">
        <v>10408</v>
      </c>
    </row>
    <row r="1806" spans="1:28" s="12" customFormat="1" x14ac:dyDescent="0.25">
      <c r="A1806" s="12">
        <v>2021</v>
      </c>
      <c r="B1806" s="13">
        <v>44470</v>
      </c>
      <c r="C1806" s="13">
        <v>44561</v>
      </c>
      <c r="D1806" s="12" t="s">
        <v>72</v>
      </c>
      <c r="E1806" s="12">
        <v>66712</v>
      </c>
      <c r="F1806" s="12" t="s">
        <v>5654</v>
      </c>
      <c r="G1806" s="12" t="s">
        <v>5655</v>
      </c>
      <c r="H1806" s="12" t="s">
        <v>5656</v>
      </c>
      <c r="I1806" s="12" t="s">
        <v>79</v>
      </c>
      <c r="J1806" s="12" t="s">
        <v>5690</v>
      </c>
      <c r="K1806" s="12" t="s">
        <v>2211</v>
      </c>
      <c r="L1806" s="12" t="s">
        <v>2301</v>
      </c>
      <c r="N1806" s="13">
        <v>44470</v>
      </c>
      <c r="O1806" s="13">
        <v>45211</v>
      </c>
      <c r="P1806" s="12" t="s">
        <v>5663</v>
      </c>
      <c r="Q1806" s="35" t="s">
        <v>5691</v>
      </c>
      <c r="R1806" s="12">
        <v>0</v>
      </c>
      <c r="S1806" s="12">
        <v>0</v>
      </c>
      <c r="T1806" s="35" t="s">
        <v>4924</v>
      </c>
      <c r="U1806" s="35" t="s">
        <v>4924</v>
      </c>
      <c r="V1806" s="35" t="s">
        <v>4924</v>
      </c>
      <c r="W1806" s="12" t="s">
        <v>83</v>
      </c>
      <c r="X1806" s="35" t="s">
        <v>4924</v>
      </c>
      <c r="Y1806" s="12" t="s">
        <v>10407</v>
      </c>
      <c r="Z1806" s="13">
        <v>44561</v>
      </c>
      <c r="AA1806" s="13">
        <v>44561</v>
      </c>
      <c r="AB1806" s="12" t="s">
        <v>10408</v>
      </c>
    </row>
    <row r="1807" spans="1:28" s="12" customFormat="1" x14ac:dyDescent="0.25">
      <c r="A1807" s="12">
        <v>2021</v>
      </c>
      <c r="B1807" s="13">
        <v>44470</v>
      </c>
      <c r="C1807" s="13">
        <v>44561</v>
      </c>
      <c r="D1807" s="12" t="s">
        <v>72</v>
      </c>
      <c r="E1807" s="12">
        <v>68818</v>
      </c>
      <c r="F1807" s="12" t="s">
        <v>5654</v>
      </c>
      <c r="G1807" s="12" t="s">
        <v>5655</v>
      </c>
      <c r="H1807" s="12" t="s">
        <v>5656</v>
      </c>
      <c r="I1807" s="12" t="s">
        <v>79</v>
      </c>
      <c r="J1807" s="12" t="s">
        <v>5692</v>
      </c>
      <c r="K1807" s="12" t="s">
        <v>2186</v>
      </c>
      <c r="L1807" s="12" t="s">
        <v>5693</v>
      </c>
      <c r="N1807" s="13">
        <v>44470</v>
      </c>
      <c r="O1807" s="13">
        <v>44806</v>
      </c>
      <c r="P1807" s="12" t="s">
        <v>5663</v>
      </c>
      <c r="Q1807" s="35" t="s">
        <v>5694</v>
      </c>
      <c r="R1807" s="12">
        <v>0</v>
      </c>
      <c r="S1807" s="12">
        <v>0</v>
      </c>
      <c r="T1807" s="35" t="s">
        <v>4924</v>
      </c>
      <c r="U1807" s="35" t="s">
        <v>4924</v>
      </c>
      <c r="V1807" s="35" t="s">
        <v>4924</v>
      </c>
      <c r="W1807" s="12" t="s">
        <v>83</v>
      </c>
      <c r="X1807" s="35" t="s">
        <v>4924</v>
      </c>
      <c r="Y1807" s="12" t="s">
        <v>10407</v>
      </c>
      <c r="Z1807" s="13">
        <v>44561</v>
      </c>
      <c r="AA1807" s="13">
        <v>44561</v>
      </c>
      <c r="AB1807" s="12" t="s">
        <v>10408</v>
      </c>
    </row>
    <row r="1808" spans="1:28" s="12" customFormat="1" x14ac:dyDescent="0.25">
      <c r="A1808" s="12">
        <v>2021</v>
      </c>
      <c r="B1808" s="13">
        <v>44470</v>
      </c>
      <c r="C1808" s="13">
        <v>44561</v>
      </c>
      <c r="D1808" s="12" t="s">
        <v>72</v>
      </c>
      <c r="E1808" s="12">
        <v>72103</v>
      </c>
      <c r="F1808" s="12" t="s">
        <v>5654</v>
      </c>
      <c r="G1808" s="12" t="s">
        <v>5655</v>
      </c>
      <c r="H1808" s="12" t="s">
        <v>5656</v>
      </c>
      <c r="I1808" s="12" t="s">
        <v>79</v>
      </c>
      <c r="J1808" s="12" t="s">
        <v>5685</v>
      </c>
      <c r="K1808" s="12" t="s">
        <v>5686</v>
      </c>
      <c r="L1808" s="12" t="s">
        <v>126</v>
      </c>
      <c r="N1808" s="13">
        <v>44470</v>
      </c>
      <c r="O1808" s="13">
        <v>45155</v>
      </c>
      <c r="P1808" s="12" t="s">
        <v>5663</v>
      </c>
      <c r="Q1808" s="35" t="s">
        <v>5695</v>
      </c>
      <c r="R1808" s="12">
        <v>0</v>
      </c>
      <c r="S1808" s="12">
        <v>0</v>
      </c>
      <c r="T1808" s="35" t="s">
        <v>4924</v>
      </c>
      <c r="U1808" s="35" t="s">
        <v>4924</v>
      </c>
      <c r="V1808" s="35" t="s">
        <v>4924</v>
      </c>
      <c r="W1808" s="12" t="s">
        <v>83</v>
      </c>
      <c r="X1808" s="35" t="s">
        <v>4924</v>
      </c>
      <c r="Y1808" s="12" t="s">
        <v>10407</v>
      </c>
      <c r="Z1808" s="13">
        <v>44561</v>
      </c>
      <c r="AA1808" s="13">
        <v>44561</v>
      </c>
      <c r="AB1808" s="12" t="s">
        <v>10408</v>
      </c>
    </row>
    <row r="1809" spans="1:28" s="12" customFormat="1" x14ac:dyDescent="0.25">
      <c r="A1809" s="12">
        <v>2021</v>
      </c>
      <c r="B1809" s="13">
        <v>44470</v>
      </c>
      <c r="C1809" s="13">
        <v>44561</v>
      </c>
      <c r="D1809" s="12" t="s">
        <v>72</v>
      </c>
      <c r="E1809" s="12">
        <v>72684</v>
      </c>
      <c r="F1809" s="12" t="s">
        <v>5654</v>
      </c>
      <c r="G1809" s="12" t="s">
        <v>5655</v>
      </c>
      <c r="H1809" s="12" t="s">
        <v>5656</v>
      </c>
      <c r="I1809" s="12" t="s">
        <v>79</v>
      </c>
      <c r="M1809" s="12" t="s">
        <v>5696</v>
      </c>
      <c r="N1809" s="13">
        <v>44470</v>
      </c>
      <c r="O1809" s="13">
        <v>44947</v>
      </c>
      <c r="P1809" s="12" t="s">
        <v>5663</v>
      </c>
      <c r="Q1809" s="35" t="s">
        <v>5697</v>
      </c>
      <c r="R1809" s="12">
        <v>0</v>
      </c>
      <c r="S1809" s="12">
        <v>0</v>
      </c>
      <c r="T1809" s="35" t="s">
        <v>4924</v>
      </c>
      <c r="U1809" s="35" t="s">
        <v>4924</v>
      </c>
      <c r="V1809" s="35" t="s">
        <v>4924</v>
      </c>
      <c r="W1809" s="12" t="s">
        <v>83</v>
      </c>
      <c r="X1809" s="35" t="s">
        <v>4924</v>
      </c>
      <c r="Y1809" s="12" t="s">
        <v>10407</v>
      </c>
      <c r="Z1809" s="13">
        <v>44561</v>
      </c>
      <c r="AA1809" s="13">
        <v>44561</v>
      </c>
      <c r="AB1809" s="12" t="s">
        <v>10408</v>
      </c>
    </row>
    <row r="1810" spans="1:28" s="12" customFormat="1" x14ac:dyDescent="0.25">
      <c r="A1810" s="12">
        <v>2021</v>
      </c>
      <c r="B1810" s="13">
        <v>44470</v>
      </c>
      <c r="C1810" s="13">
        <v>44561</v>
      </c>
      <c r="D1810" s="12" t="s">
        <v>72</v>
      </c>
      <c r="E1810" s="12">
        <v>73792</v>
      </c>
      <c r="F1810" s="12" t="s">
        <v>5654</v>
      </c>
      <c r="G1810" s="12" t="s">
        <v>5655</v>
      </c>
      <c r="H1810" s="12" t="s">
        <v>5656</v>
      </c>
      <c r="I1810" s="12" t="s">
        <v>79</v>
      </c>
      <c r="M1810" s="12" t="s">
        <v>5698</v>
      </c>
      <c r="N1810" s="13">
        <v>44470</v>
      </c>
      <c r="O1810" s="13">
        <v>45087</v>
      </c>
      <c r="P1810" s="12" t="s">
        <v>5663</v>
      </c>
      <c r="Q1810" s="35" t="s">
        <v>5699</v>
      </c>
      <c r="R1810" s="12">
        <v>0</v>
      </c>
      <c r="S1810" s="12">
        <v>0</v>
      </c>
      <c r="T1810" s="35" t="s">
        <v>4924</v>
      </c>
      <c r="U1810" s="35" t="s">
        <v>4924</v>
      </c>
      <c r="V1810" s="35" t="s">
        <v>4924</v>
      </c>
      <c r="W1810" s="12" t="s">
        <v>83</v>
      </c>
      <c r="X1810" s="35" t="s">
        <v>4924</v>
      </c>
      <c r="Y1810" s="12" t="s">
        <v>10407</v>
      </c>
      <c r="Z1810" s="13">
        <v>44561</v>
      </c>
      <c r="AA1810" s="13">
        <v>44561</v>
      </c>
      <c r="AB1810" s="12" t="s">
        <v>10408</v>
      </c>
    </row>
    <row r="1811" spans="1:28" s="12" customFormat="1" x14ac:dyDescent="0.25">
      <c r="A1811" s="12">
        <v>2021</v>
      </c>
      <c r="B1811" s="13">
        <v>44470</v>
      </c>
      <c r="C1811" s="13">
        <v>44561</v>
      </c>
      <c r="D1811" s="12" t="s">
        <v>72</v>
      </c>
      <c r="E1811" s="12">
        <v>77369</v>
      </c>
      <c r="F1811" s="12" t="s">
        <v>5654</v>
      </c>
      <c r="G1811" s="12" t="s">
        <v>5655</v>
      </c>
      <c r="H1811" s="12" t="s">
        <v>5656</v>
      </c>
      <c r="I1811" s="12" t="s">
        <v>79</v>
      </c>
      <c r="J1811" s="12" t="s">
        <v>5700</v>
      </c>
      <c r="K1811" s="12" t="s">
        <v>5701</v>
      </c>
      <c r="L1811" s="12" t="s">
        <v>2211</v>
      </c>
      <c r="N1811" s="13">
        <v>44470</v>
      </c>
      <c r="O1811" s="13">
        <v>44834</v>
      </c>
      <c r="P1811" s="12" t="s">
        <v>5663</v>
      </c>
      <c r="Q1811" s="35" t="s">
        <v>5702</v>
      </c>
      <c r="R1811" s="12">
        <v>0</v>
      </c>
      <c r="S1811" s="12">
        <v>0</v>
      </c>
      <c r="T1811" s="35" t="s">
        <v>4924</v>
      </c>
      <c r="U1811" s="35" t="s">
        <v>4924</v>
      </c>
      <c r="V1811" s="35" t="s">
        <v>4924</v>
      </c>
      <c r="W1811" s="12" t="s">
        <v>83</v>
      </c>
      <c r="X1811" s="35" t="s">
        <v>4924</v>
      </c>
      <c r="Y1811" s="12" t="s">
        <v>10407</v>
      </c>
      <c r="Z1811" s="13">
        <v>44561</v>
      </c>
      <c r="AA1811" s="13">
        <v>44561</v>
      </c>
      <c r="AB1811" s="12" t="s">
        <v>10408</v>
      </c>
    </row>
    <row r="1812" spans="1:28" s="12" customFormat="1" x14ac:dyDescent="0.25">
      <c r="A1812" s="12">
        <v>2021</v>
      </c>
      <c r="B1812" s="13">
        <v>44470</v>
      </c>
      <c r="C1812" s="13">
        <v>44561</v>
      </c>
      <c r="D1812" s="12" t="s">
        <v>72</v>
      </c>
      <c r="E1812" s="12">
        <v>77731</v>
      </c>
      <c r="F1812" s="12" t="s">
        <v>5654</v>
      </c>
      <c r="G1812" s="12" t="s">
        <v>5655</v>
      </c>
      <c r="H1812" s="12" t="s">
        <v>5656</v>
      </c>
      <c r="I1812" s="12" t="s">
        <v>79</v>
      </c>
      <c r="J1812" s="12" t="s">
        <v>5703</v>
      </c>
      <c r="K1812" s="12" t="s">
        <v>5704</v>
      </c>
      <c r="L1812" s="12" t="s">
        <v>233</v>
      </c>
      <c r="N1812" s="13">
        <v>44470</v>
      </c>
      <c r="O1812" s="13">
        <v>44968</v>
      </c>
      <c r="P1812" s="12" t="s">
        <v>5663</v>
      </c>
      <c r="Q1812" s="35" t="s">
        <v>5705</v>
      </c>
      <c r="R1812" s="12">
        <v>0</v>
      </c>
      <c r="S1812" s="12">
        <v>0</v>
      </c>
      <c r="T1812" s="35" t="s">
        <v>4924</v>
      </c>
      <c r="U1812" s="35" t="s">
        <v>4924</v>
      </c>
      <c r="V1812" s="35" t="s">
        <v>4924</v>
      </c>
      <c r="W1812" s="12" t="s">
        <v>83</v>
      </c>
      <c r="X1812" s="35" t="s">
        <v>4924</v>
      </c>
      <c r="Y1812" s="12" t="s">
        <v>10407</v>
      </c>
      <c r="Z1812" s="13">
        <v>44561</v>
      </c>
      <c r="AA1812" s="13">
        <v>44561</v>
      </c>
      <c r="AB1812" s="12" t="s">
        <v>10408</v>
      </c>
    </row>
    <row r="1813" spans="1:28" s="12" customFormat="1" x14ac:dyDescent="0.25">
      <c r="A1813" s="12">
        <v>2021</v>
      </c>
      <c r="B1813" s="13">
        <v>44470</v>
      </c>
      <c r="C1813" s="13">
        <v>44561</v>
      </c>
      <c r="D1813" s="12" t="s">
        <v>72</v>
      </c>
      <c r="E1813" s="12">
        <v>79453</v>
      </c>
      <c r="F1813" s="12" t="s">
        <v>5654</v>
      </c>
      <c r="G1813" s="12" t="s">
        <v>5655</v>
      </c>
      <c r="H1813" s="12" t="s">
        <v>5656</v>
      </c>
      <c r="I1813" s="12" t="s">
        <v>79</v>
      </c>
      <c r="M1813" s="12" t="s">
        <v>5706</v>
      </c>
      <c r="N1813" s="13">
        <v>44470</v>
      </c>
      <c r="O1813" s="13">
        <v>45199</v>
      </c>
      <c r="P1813" s="12" t="s">
        <v>5663</v>
      </c>
      <c r="Q1813" s="35" t="s">
        <v>5707</v>
      </c>
      <c r="R1813" s="12">
        <v>0</v>
      </c>
      <c r="S1813" s="12">
        <v>0</v>
      </c>
      <c r="T1813" s="35" t="s">
        <v>4924</v>
      </c>
      <c r="U1813" s="35" t="s">
        <v>4924</v>
      </c>
      <c r="V1813" s="35" t="s">
        <v>4924</v>
      </c>
      <c r="W1813" s="12" t="s">
        <v>83</v>
      </c>
      <c r="X1813" s="35" t="s">
        <v>4924</v>
      </c>
      <c r="Y1813" s="12" t="s">
        <v>10407</v>
      </c>
      <c r="Z1813" s="13">
        <v>44561</v>
      </c>
      <c r="AA1813" s="13">
        <v>44561</v>
      </c>
      <c r="AB1813" s="12" t="s">
        <v>10408</v>
      </c>
    </row>
    <row r="1814" spans="1:28" s="12" customFormat="1" x14ac:dyDescent="0.25">
      <c r="A1814" s="12">
        <v>2021</v>
      </c>
      <c r="B1814" s="13">
        <v>44470</v>
      </c>
      <c r="C1814" s="13">
        <v>44561</v>
      </c>
      <c r="D1814" s="12" t="s">
        <v>72</v>
      </c>
      <c r="E1814" s="12">
        <v>79454</v>
      </c>
      <c r="F1814" s="12" t="s">
        <v>5654</v>
      </c>
      <c r="G1814" s="12" t="s">
        <v>5655</v>
      </c>
      <c r="H1814" s="12" t="s">
        <v>5656</v>
      </c>
      <c r="I1814" s="12" t="s">
        <v>79</v>
      </c>
      <c r="M1814" s="12" t="s">
        <v>5706</v>
      </c>
      <c r="N1814" s="13">
        <v>44470</v>
      </c>
      <c r="O1814" s="13">
        <v>45199</v>
      </c>
      <c r="P1814" s="12" t="s">
        <v>5663</v>
      </c>
      <c r="Q1814" s="35" t="s">
        <v>5708</v>
      </c>
      <c r="R1814" s="12">
        <v>0</v>
      </c>
      <c r="S1814" s="12">
        <v>0</v>
      </c>
      <c r="T1814" s="35" t="s">
        <v>4924</v>
      </c>
      <c r="U1814" s="35" t="s">
        <v>4924</v>
      </c>
      <c r="V1814" s="35" t="s">
        <v>4924</v>
      </c>
      <c r="W1814" s="12" t="s">
        <v>83</v>
      </c>
      <c r="X1814" s="35" t="s">
        <v>4924</v>
      </c>
      <c r="Y1814" s="12" t="s">
        <v>10407</v>
      </c>
      <c r="Z1814" s="13">
        <v>44561</v>
      </c>
      <c r="AA1814" s="13">
        <v>44561</v>
      </c>
      <c r="AB1814" s="12" t="s">
        <v>10408</v>
      </c>
    </row>
    <row r="1815" spans="1:28" s="12" customFormat="1" x14ac:dyDescent="0.25">
      <c r="A1815" s="12">
        <v>2021</v>
      </c>
      <c r="B1815" s="13">
        <v>44470</v>
      </c>
      <c r="C1815" s="13">
        <v>44561</v>
      </c>
      <c r="D1815" s="12" t="s">
        <v>72</v>
      </c>
      <c r="E1815" s="12">
        <v>79455</v>
      </c>
      <c r="F1815" s="12" t="s">
        <v>5654</v>
      </c>
      <c r="G1815" s="12" t="s">
        <v>5655</v>
      </c>
      <c r="H1815" s="12" t="s">
        <v>5656</v>
      </c>
      <c r="I1815" s="12" t="s">
        <v>79</v>
      </c>
      <c r="J1815" s="12" t="s">
        <v>5709</v>
      </c>
      <c r="K1815" s="12" t="s">
        <v>5710</v>
      </c>
      <c r="L1815" s="12" t="s">
        <v>5710</v>
      </c>
      <c r="N1815" s="13">
        <v>44470</v>
      </c>
      <c r="O1815" s="13">
        <v>45199</v>
      </c>
      <c r="P1815" s="12" t="s">
        <v>5663</v>
      </c>
      <c r="Q1815" s="35" t="s">
        <v>5711</v>
      </c>
      <c r="R1815" s="12">
        <v>0</v>
      </c>
      <c r="S1815" s="12">
        <v>0</v>
      </c>
      <c r="T1815" s="35" t="s">
        <v>4924</v>
      </c>
      <c r="U1815" s="35" t="s">
        <v>4924</v>
      </c>
      <c r="V1815" s="35" t="s">
        <v>4924</v>
      </c>
      <c r="W1815" s="12" t="s">
        <v>83</v>
      </c>
      <c r="X1815" s="35" t="s">
        <v>4924</v>
      </c>
      <c r="Y1815" s="12" t="s">
        <v>10407</v>
      </c>
      <c r="Z1815" s="13">
        <v>44561</v>
      </c>
      <c r="AA1815" s="13">
        <v>44561</v>
      </c>
      <c r="AB1815" s="12" t="s">
        <v>10408</v>
      </c>
    </row>
    <row r="1816" spans="1:28" s="12" customFormat="1" x14ac:dyDescent="0.25">
      <c r="A1816" s="12">
        <v>2021</v>
      </c>
      <c r="B1816" s="13">
        <v>44470</v>
      </c>
      <c r="C1816" s="13">
        <v>44561</v>
      </c>
      <c r="D1816" s="12" t="s">
        <v>72</v>
      </c>
      <c r="E1816" s="12">
        <v>79457</v>
      </c>
      <c r="F1816" s="12" t="s">
        <v>5654</v>
      </c>
      <c r="G1816" s="12" t="s">
        <v>5655</v>
      </c>
      <c r="H1816" s="12" t="s">
        <v>5656</v>
      </c>
      <c r="I1816" s="12" t="s">
        <v>79</v>
      </c>
      <c r="M1816" s="12" t="s">
        <v>5712</v>
      </c>
      <c r="N1816" s="13">
        <v>44470</v>
      </c>
      <c r="O1816" s="13">
        <v>45199</v>
      </c>
      <c r="P1816" s="12" t="s">
        <v>5663</v>
      </c>
      <c r="Q1816" s="35" t="s">
        <v>5713</v>
      </c>
      <c r="R1816" s="12">
        <v>0</v>
      </c>
      <c r="S1816" s="12">
        <v>0</v>
      </c>
      <c r="T1816" s="35" t="s">
        <v>4924</v>
      </c>
      <c r="U1816" s="35" t="s">
        <v>4924</v>
      </c>
      <c r="V1816" s="35" t="s">
        <v>4924</v>
      </c>
      <c r="W1816" s="12" t="s">
        <v>83</v>
      </c>
      <c r="X1816" s="35" t="s">
        <v>4924</v>
      </c>
      <c r="Y1816" s="12" t="s">
        <v>10407</v>
      </c>
      <c r="Z1816" s="13">
        <v>44561</v>
      </c>
      <c r="AA1816" s="13">
        <v>44561</v>
      </c>
      <c r="AB1816" s="12" t="s">
        <v>10408</v>
      </c>
    </row>
    <row r="1817" spans="1:28" s="12" customFormat="1" x14ac:dyDescent="0.25">
      <c r="A1817" s="12">
        <v>2021</v>
      </c>
      <c r="B1817" s="13">
        <v>44470</v>
      </c>
      <c r="C1817" s="13">
        <v>44561</v>
      </c>
      <c r="D1817" s="12" t="s">
        <v>72</v>
      </c>
      <c r="E1817" s="12">
        <v>26064</v>
      </c>
      <c r="F1817" s="12" t="s">
        <v>5654</v>
      </c>
      <c r="G1817" s="12" t="s">
        <v>5655</v>
      </c>
      <c r="H1817" s="12" t="s">
        <v>5656</v>
      </c>
      <c r="I1817" s="12" t="s">
        <v>79</v>
      </c>
      <c r="J1817" s="12" t="s">
        <v>2389</v>
      </c>
      <c r="K1817" s="12" t="s">
        <v>5714</v>
      </c>
      <c r="L1817" s="12" t="s">
        <v>148</v>
      </c>
      <c r="N1817" s="13">
        <v>44473</v>
      </c>
      <c r="O1817" s="13">
        <v>45200</v>
      </c>
      <c r="P1817" s="12" t="s">
        <v>5663</v>
      </c>
      <c r="Q1817" s="35" t="s">
        <v>5715</v>
      </c>
      <c r="R1817" s="12">
        <v>0</v>
      </c>
      <c r="S1817" s="12">
        <v>0</v>
      </c>
      <c r="T1817" s="35" t="s">
        <v>4924</v>
      </c>
      <c r="U1817" s="35" t="s">
        <v>4924</v>
      </c>
      <c r="V1817" s="35" t="s">
        <v>4924</v>
      </c>
      <c r="W1817" s="12" t="s">
        <v>83</v>
      </c>
      <c r="X1817" s="35" t="s">
        <v>4924</v>
      </c>
      <c r="Y1817" s="12" t="s">
        <v>10407</v>
      </c>
      <c r="Z1817" s="13">
        <v>44561</v>
      </c>
      <c r="AA1817" s="13">
        <v>44561</v>
      </c>
      <c r="AB1817" s="12" t="s">
        <v>10408</v>
      </c>
    </row>
    <row r="1818" spans="1:28" s="12" customFormat="1" x14ac:dyDescent="0.25">
      <c r="A1818" s="12">
        <v>2021</v>
      </c>
      <c r="B1818" s="13">
        <v>44470</v>
      </c>
      <c r="C1818" s="13">
        <v>44561</v>
      </c>
      <c r="D1818" s="12" t="s">
        <v>72</v>
      </c>
      <c r="E1818" s="12">
        <v>38486</v>
      </c>
      <c r="F1818" s="12" t="s">
        <v>5654</v>
      </c>
      <c r="G1818" s="12" t="s">
        <v>5655</v>
      </c>
      <c r="H1818" s="12" t="s">
        <v>5656</v>
      </c>
      <c r="I1818" s="12" t="s">
        <v>79</v>
      </c>
      <c r="J1818" s="12" t="s">
        <v>5700</v>
      </c>
      <c r="K1818" s="12" t="s">
        <v>5716</v>
      </c>
      <c r="L1818" s="12" t="s">
        <v>99</v>
      </c>
      <c r="N1818" s="13">
        <v>44473</v>
      </c>
      <c r="O1818" s="13">
        <v>45174</v>
      </c>
      <c r="P1818" s="12" t="s">
        <v>5663</v>
      </c>
      <c r="Q1818" s="35" t="s">
        <v>5717</v>
      </c>
      <c r="R1818" s="12">
        <v>0</v>
      </c>
      <c r="S1818" s="12">
        <v>0</v>
      </c>
      <c r="T1818" s="35" t="s">
        <v>4924</v>
      </c>
      <c r="U1818" s="35" t="s">
        <v>4924</v>
      </c>
      <c r="V1818" s="35" t="s">
        <v>4924</v>
      </c>
      <c r="W1818" s="12" t="s">
        <v>83</v>
      </c>
      <c r="X1818" s="35" t="s">
        <v>4924</v>
      </c>
      <c r="Y1818" s="12" t="s">
        <v>10407</v>
      </c>
      <c r="Z1818" s="13">
        <v>44561</v>
      </c>
      <c r="AA1818" s="13">
        <v>44561</v>
      </c>
      <c r="AB1818" s="12" t="s">
        <v>10408</v>
      </c>
    </row>
    <row r="1819" spans="1:28" s="12" customFormat="1" x14ac:dyDescent="0.25">
      <c r="A1819" s="12">
        <v>2021</v>
      </c>
      <c r="B1819" s="13">
        <v>44470</v>
      </c>
      <c r="C1819" s="13">
        <v>44561</v>
      </c>
      <c r="D1819" s="12" t="s">
        <v>72</v>
      </c>
      <c r="E1819" s="12">
        <v>48655</v>
      </c>
      <c r="F1819" s="12" t="s">
        <v>5654</v>
      </c>
      <c r="G1819" s="12" t="s">
        <v>5655</v>
      </c>
      <c r="H1819" s="12" t="s">
        <v>5656</v>
      </c>
      <c r="I1819" s="12" t="s">
        <v>79</v>
      </c>
      <c r="M1819" s="12" t="s">
        <v>5718</v>
      </c>
      <c r="N1819" s="13">
        <v>44473</v>
      </c>
      <c r="O1819" s="13">
        <v>45215</v>
      </c>
      <c r="P1819" s="12" t="s">
        <v>5663</v>
      </c>
      <c r="Q1819" s="35" t="s">
        <v>5719</v>
      </c>
      <c r="R1819" s="12">
        <v>0</v>
      </c>
      <c r="S1819" s="12">
        <v>0</v>
      </c>
      <c r="T1819" s="35" t="s">
        <v>4924</v>
      </c>
      <c r="U1819" s="35" t="s">
        <v>4924</v>
      </c>
      <c r="V1819" s="35" t="s">
        <v>4924</v>
      </c>
      <c r="W1819" s="12" t="s">
        <v>83</v>
      </c>
      <c r="X1819" s="35" t="s">
        <v>4924</v>
      </c>
      <c r="Y1819" s="12" t="s">
        <v>10407</v>
      </c>
      <c r="Z1819" s="13">
        <v>44561</v>
      </c>
      <c r="AA1819" s="13">
        <v>44561</v>
      </c>
      <c r="AB1819" s="12" t="s">
        <v>10408</v>
      </c>
    </row>
    <row r="1820" spans="1:28" s="12" customFormat="1" x14ac:dyDescent="0.25">
      <c r="A1820" s="12">
        <v>2021</v>
      </c>
      <c r="B1820" s="13">
        <v>44470</v>
      </c>
      <c r="C1820" s="13">
        <v>44561</v>
      </c>
      <c r="D1820" s="12" t="s">
        <v>72</v>
      </c>
      <c r="E1820" s="12">
        <v>51851</v>
      </c>
      <c r="F1820" s="12" t="s">
        <v>5654</v>
      </c>
      <c r="G1820" s="12" t="s">
        <v>5655</v>
      </c>
      <c r="H1820" s="12" t="s">
        <v>5656</v>
      </c>
      <c r="I1820" s="12" t="s">
        <v>79</v>
      </c>
      <c r="J1820" s="12" t="s">
        <v>2510</v>
      </c>
      <c r="K1820" s="12" t="s">
        <v>5720</v>
      </c>
      <c r="L1820" s="12" t="s">
        <v>2180</v>
      </c>
      <c r="N1820" s="13">
        <v>44473</v>
      </c>
      <c r="O1820" s="13">
        <v>45202</v>
      </c>
      <c r="P1820" s="12" t="s">
        <v>5663</v>
      </c>
      <c r="Q1820" s="35" t="s">
        <v>5721</v>
      </c>
      <c r="R1820" s="12">
        <v>0</v>
      </c>
      <c r="S1820" s="12">
        <v>0</v>
      </c>
      <c r="T1820" s="35" t="s">
        <v>4924</v>
      </c>
      <c r="U1820" s="35" t="s">
        <v>4924</v>
      </c>
      <c r="V1820" s="35" t="s">
        <v>4924</v>
      </c>
      <c r="W1820" s="12" t="s">
        <v>83</v>
      </c>
      <c r="X1820" s="35" t="s">
        <v>4924</v>
      </c>
      <c r="Y1820" s="12" t="s">
        <v>10407</v>
      </c>
      <c r="Z1820" s="13">
        <v>44561</v>
      </c>
      <c r="AA1820" s="13">
        <v>44561</v>
      </c>
      <c r="AB1820" s="12" t="s">
        <v>10408</v>
      </c>
    </row>
    <row r="1821" spans="1:28" s="12" customFormat="1" x14ac:dyDescent="0.25">
      <c r="A1821" s="12">
        <v>2021</v>
      </c>
      <c r="B1821" s="13">
        <v>44470</v>
      </c>
      <c r="C1821" s="13">
        <v>44561</v>
      </c>
      <c r="D1821" s="12" t="s">
        <v>72</v>
      </c>
      <c r="E1821" s="12">
        <v>58522</v>
      </c>
      <c r="F1821" s="12" t="s">
        <v>5654</v>
      </c>
      <c r="G1821" s="12" t="s">
        <v>5655</v>
      </c>
      <c r="H1821" s="12" t="s">
        <v>5656</v>
      </c>
      <c r="I1821" s="12" t="s">
        <v>79</v>
      </c>
      <c r="J1821" s="12" t="s">
        <v>5722</v>
      </c>
      <c r="K1821" s="12" t="s">
        <v>148</v>
      </c>
      <c r="L1821" s="12" t="s">
        <v>2211</v>
      </c>
      <c r="N1821" s="13">
        <v>44473</v>
      </c>
      <c r="O1821" s="13">
        <v>44839</v>
      </c>
      <c r="P1821" s="12" t="s">
        <v>5663</v>
      </c>
      <c r="Q1821" s="35" t="s">
        <v>5723</v>
      </c>
      <c r="R1821" s="12">
        <v>0</v>
      </c>
      <c r="S1821" s="12">
        <v>0</v>
      </c>
      <c r="T1821" s="35" t="s">
        <v>4924</v>
      </c>
      <c r="U1821" s="35" t="s">
        <v>4924</v>
      </c>
      <c r="V1821" s="35" t="s">
        <v>4924</v>
      </c>
      <c r="W1821" s="12" t="s">
        <v>83</v>
      </c>
      <c r="X1821" s="35" t="s">
        <v>4924</v>
      </c>
      <c r="Y1821" s="12" t="s">
        <v>10407</v>
      </c>
      <c r="Z1821" s="13">
        <v>44561</v>
      </c>
      <c r="AA1821" s="13">
        <v>44561</v>
      </c>
      <c r="AB1821" s="12" t="s">
        <v>10408</v>
      </c>
    </row>
    <row r="1822" spans="1:28" s="12" customFormat="1" x14ac:dyDescent="0.25">
      <c r="A1822" s="12">
        <v>2021</v>
      </c>
      <c r="B1822" s="13">
        <v>44470</v>
      </c>
      <c r="C1822" s="13">
        <v>44561</v>
      </c>
      <c r="D1822" s="12" t="s">
        <v>72</v>
      </c>
      <c r="E1822" s="12">
        <v>60061</v>
      </c>
      <c r="F1822" s="12" t="s">
        <v>5654</v>
      </c>
      <c r="G1822" s="12" t="s">
        <v>5655</v>
      </c>
      <c r="H1822" s="12" t="s">
        <v>5656</v>
      </c>
      <c r="I1822" s="12" t="s">
        <v>79</v>
      </c>
      <c r="M1822" s="12" t="s">
        <v>5724</v>
      </c>
      <c r="N1822" s="13">
        <v>44473</v>
      </c>
      <c r="O1822" s="13">
        <v>45206</v>
      </c>
      <c r="P1822" s="12" t="s">
        <v>5663</v>
      </c>
      <c r="Q1822" s="35" t="s">
        <v>5725</v>
      </c>
      <c r="R1822" s="12">
        <v>0</v>
      </c>
      <c r="S1822" s="12">
        <v>0</v>
      </c>
      <c r="T1822" s="35" t="s">
        <v>4924</v>
      </c>
      <c r="U1822" s="35" t="s">
        <v>4924</v>
      </c>
      <c r="V1822" s="35" t="s">
        <v>4924</v>
      </c>
      <c r="W1822" s="12" t="s">
        <v>83</v>
      </c>
      <c r="X1822" s="35" t="s">
        <v>4924</v>
      </c>
      <c r="Y1822" s="12" t="s">
        <v>10407</v>
      </c>
      <c r="Z1822" s="13">
        <v>44561</v>
      </c>
      <c r="AA1822" s="13">
        <v>44561</v>
      </c>
      <c r="AB1822" s="12" t="s">
        <v>10408</v>
      </c>
    </row>
    <row r="1823" spans="1:28" s="12" customFormat="1" x14ac:dyDescent="0.25">
      <c r="A1823" s="12">
        <v>2021</v>
      </c>
      <c r="B1823" s="13">
        <v>44470</v>
      </c>
      <c r="C1823" s="13">
        <v>44561</v>
      </c>
      <c r="D1823" s="12" t="s">
        <v>72</v>
      </c>
      <c r="E1823" s="12">
        <v>62965</v>
      </c>
      <c r="F1823" s="12" t="s">
        <v>5654</v>
      </c>
      <c r="G1823" s="12" t="s">
        <v>5655</v>
      </c>
      <c r="H1823" s="12" t="s">
        <v>5656</v>
      </c>
      <c r="I1823" s="12" t="s">
        <v>79</v>
      </c>
      <c r="J1823" s="12" t="s">
        <v>239</v>
      </c>
      <c r="K1823" s="12" t="s">
        <v>164</v>
      </c>
      <c r="L1823" s="12" t="s">
        <v>2101</v>
      </c>
      <c r="N1823" s="13">
        <v>44473</v>
      </c>
      <c r="O1823" s="13">
        <v>45187</v>
      </c>
      <c r="P1823" s="12" t="s">
        <v>5663</v>
      </c>
      <c r="Q1823" s="35" t="s">
        <v>5726</v>
      </c>
      <c r="R1823" s="12">
        <v>0</v>
      </c>
      <c r="S1823" s="12">
        <v>0</v>
      </c>
      <c r="T1823" s="35" t="s">
        <v>4924</v>
      </c>
      <c r="U1823" s="35" t="s">
        <v>4924</v>
      </c>
      <c r="V1823" s="35" t="s">
        <v>4924</v>
      </c>
      <c r="W1823" s="12" t="s">
        <v>83</v>
      </c>
      <c r="X1823" s="35" t="s">
        <v>4924</v>
      </c>
      <c r="Y1823" s="12" t="s">
        <v>10407</v>
      </c>
      <c r="Z1823" s="13">
        <v>44561</v>
      </c>
      <c r="AA1823" s="13">
        <v>44561</v>
      </c>
      <c r="AB1823" s="12" t="s">
        <v>10408</v>
      </c>
    </row>
    <row r="1824" spans="1:28" s="12" customFormat="1" x14ac:dyDescent="0.25">
      <c r="A1824" s="12">
        <v>2021</v>
      </c>
      <c r="B1824" s="13">
        <v>44470</v>
      </c>
      <c r="C1824" s="13">
        <v>44561</v>
      </c>
      <c r="D1824" s="12" t="s">
        <v>72</v>
      </c>
      <c r="E1824" s="12">
        <v>64946</v>
      </c>
      <c r="F1824" s="12" t="s">
        <v>5654</v>
      </c>
      <c r="G1824" s="12" t="s">
        <v>5655</v>
      </c>
      <c r="H1824" s="12" t="s">
        <v>5656</v>
      </c>
      <c r="I1824" s="12" t="s">
        <v>79</v>
      </c>
      <c r="J1824" s="12" t="s">
        <v>5727</v>
      </c>
      <c r="K1824" s="12" t="s">
        <v>2219</v>
      </c>
      <c r="L1824" s="12" t="s">
        <v>5728</v>
      </c>
      <c r="N1824" s="13">
        <v>44473</v>
      </c>
      <c r="O1824" s="13">
        <v>44570</v>
      </c>
      <c r="P1824" s="12" t="s">
        <v>5663</v>
      </c>
      <c r="Q1824" s="35" t="s">
        <v>5729</v>
      </c>
      <c r="R1824" s="12">
        <v>0</v>
      </c>
      <c r="S1824" s="12">
        <v>0</v>
      </c>
      <c r="T1824" s="35" t="s">
        <v>4924</v>
      </c>
      <c r="U1824" s="35" t="s">
        <v>4924</v>
      </c>
      <c r="V1824" s="35" t="s">
        <v>4924</v>
      </c>
      <c r="W1824" s="12" t="s">
        <v>83</v>
      </c>
      <c r="X1824" s="35" t="s">
        <v>4924</v>
      </c>
      <c r="Y1824" s="12" t="s">
        <v>10407</v>
      </c>
      <c r="Z1824" s="13">
        <v>44561</v>
      </c>
      <c r="AA1824" s="13">
        <v>44561</v>
      </c>
      <c r="AB1824" s="12" t="s">
        <v>10408</v>
      </c>
    </row>
    <row r="1825" spans="1:28" s="12" customFormat="1" x14ac:dyDescent="0.25">
      <c r="A1825" s="12">
        <v>2021</v>
      </c>
      <c r="B1825" s="13">
        <v>44470</v>
      </c>
      <c r="C1825" s="13">
        <v>44561</v>
      </c>
      <c r="D1825" s="12" t="s">
        <v>72</v>
      </c>
      <c r="E1825" s="12">
        <v>70748</v>
      </c>
      <c r="F1825" s="12" t="s">
        <v>5654</v>
      </c>
      <c r="G1825" s="12" t="s">
        <v>5655</v>
      </c>
      <c r="H1825" s="12" t="s">
        <v>5656</v>
      </c>
      <c r="I1825" s="12" t="s">
        <v>79</v>
      </c>
      <c r="J1825" s="12" t="s">
        <v>239</v>
      </c>
      <c r="K1825" s="12" t="s">
        <v>129</v>
      </c>
      <c r="L1825" s="12" t="s">
        <v>5730</v>
      </c>
      <c r="N1825" s="13">
        <v>44473</v>
      </c>
      <c r="O1825" s="13">
        <v>45197</v>
      </c>
      <c r="P1825" s="12" t="s">
        <v>5663</v>
      </c>
      <c r="Q1825" s="35" t="s">
        <v>5731</v>
      </c>
      <c r="R1825" s="12">
        <v>0</v>
      </c>
      <c r="S1825" s="12">
        <v>0</v>
      </c>
      <c r="T1825" s="35" t="s">
        <v>4924</v>
      </c>
      <c r="U1825" s="35" t="s">
        <v>4924</v>
      </c>
      <c r="V1825" s="35" t="s">
        <v>4924</v>
      </c>
      <c r="W1825" s="12" t="s">
        <v>83</v>
      </c>
      <c r="X1825" s="35" t="s">
        <v>4924</v>
      </c>
      <c r="Y1825" s="12" t="s">
        <v>10407</v>
      </c>
      <c r="Z1825" s="13">
        <v>44561</v>
      </c>
      <c r="AA1825" s="13">
        <v>44561</v>
      </c>
      <c r="AB1825" s="12" t="s">
        <v>10408</v>
      </c>
    </row>
    <row r="1826" spans="1:28" s="12" customFormat="1" x14ac:dyDescent="0.25">
      <c r="A1826" s="12">
        <v>2021</v>
      </c>
      <c r="B1826" s="13">
        <v>44470</v>
      </c>
      <c r="C1826" s="13">
        <v>44561</v>
      </c>
      <c r="D1826" s="12" t="s">
        <v>72</v>
      </c>
      <c r="E1826" s="12">
        <v>73651</v>
      </c>
      <c r="F1826" s="12" t="s">
        <v>5654</v>
      </c>
      <c r="G1826" s="12" t="s">
        <v>5655</v>
      </c>
      <c r="H1826" s="12" t="s">
        <v>5656</v>
      </c>
      <c r="I1826" s="12" t="s">
        <v>79</v>
      </c>
      <c r="J1826" s="12" t="s">
        <v>5732</v>
      </c>
      <c r="K1826" s="12" t="s">
        <v>5686</v>
      </c>
      <c r="L1826" s="12" t="s">
        <v>2261</v>
      </c>
      <c r="N1826" s="13">
        <v>44473</v>
      </c>
      <c r="O1826" s="13">
        <v>45076</v>
      </c>
      <c r="P1826" s="12" t="s">
        <v>5663</v>
      </c>
      <c r="Q1826" s="35" t="s">
        <v>5733</v>
      </c>
      <c r="R1826" s="12">
        <v>0</v>
      </c>
      <c r="S1826" s="12">
        <v>0</v>
      </c>
      <c r="T1826" s="35" t="s">
        <v>4924</v>
      </c>
      <c r="U1826" s="35" t="s">
        <v>4924</v>
      </c>
      <c r="V1826" s="35" t="s">
        <v>4924</v>
      </c>
      <c r="W1826" s="12" t="s">
        <v>83</v>
      </c>
      <c r="X1826" s="35" t="s">
        <v>4924</v>
      </c>
      <c r="Y1826" s="12" t="s">
        <v>10407</v>
      </c>
      <c r="Z1826" s="13">
        <v>44561</v>
      </c>
      <c r="AA1826" s="13">
        <v>44561</v>
      </c>
      <c r="AB1826" s="12" t="s">
        <v>10408</v>
      </c>
    </row>
    <row r="1827" spans="1:28" s="12" customFormat="1" x14ac:dyDescent="0.25">
      <c r="A1827" s="12">
        <v>2021</v>
      </c>
      <c r="B1827" s="13">
        <v>44470</v>
      </c>
      <c r="C1827" s="13">
        <v>44561</v>
      </c>
      <c r="D1827" s="12" t="s">
        <v>72</v>
      </c>
      <c r="E1827" s="12">
        <v>74980</v>
      </c>
      <c r="F1827" s="12" t="s">
        <v>5654</v>
      </c>
      <c r="G1827" s="12" t="s">
        <v>5655</v>
      </c>
      <c r="H1827" s="12" t="s">
        <v>5656</v>
      </c>
      <c r="I1827" s="12" t="s">
        <v>79</v>
      </c>
      <c r="J1827" s="12" t="s">
        <v>5734</v>
      </c>
      <c r="K1827" s="12" t="s">
        <v>5735</v>
      </c>
      <c r="L1827" s="12" t="s">
        <v>5736</v>
      </c>
      <c r="N1827" s="13">
        <v>44473</v>
      </c>
      <c r="O1827" s="13">
        <v>45202</v>
      </c>
      <c r="P1827" s="12" t="s">
        <v>5663</v>
      </c>
      <c r="Q1827" s="35" t="s">
        <v>5737</v>
      </c>
      <c r="R1827" s="12">
        <v>0</v>
      </c>
      <c r="S1827" s="12">
        <v>0</v>
      </c>
      <c r="T1827" s="35" t="s">
        <v>4924</v>
      </c>
      <c r="U1827" s="35" t="s">
        <v>4924</v>
      </c>
      <c r="V1827" s="35" t="s">
        <v>4924</v>
      </c>
      <c r="W1827" s="12" t="s">
        <v>83</v>
      </c>
      <c r="X1827" s="35" t="s">
        <v>4924</v>
      </c>
      <c r="Y1827" s="12" t="s">
        <v>10407</v>
      </c>
      <c r="Z1827" s="13">
        <v>44561</v>
      </c>
      <c r="AA1827" s="13">
        <v>44561</v>
      </c>
      <c r="AB1827" s="12" t="s">
        <v>10408</v>
      </c>
    </row>
    <row r="1828" spans="1:28" s="12" customFormat="1" x14ac:dyDescent="0.25">
      <c r="A1828" s="12">
        <v>2021</v>
      </c>
      <c r="B1828" s="13">
        <v>44470</v>
      </c>
      <c r="C1828" s="13">
        <v>44561</v>
      </c>
      <c r="D1828" s="12" t="s">
        <v>72</v>
      </c>
      <c r="E1828" s="12">
        <v>75018</v>
      </c>
      <c r="F1828" s="12" t="s">
        <v>5654</v>
      </c>
      <c r="G1828" s="12" t="s">
        <v>5655</v>
      </c>
      <c r="H1828" s="12" t="s">
        <v>5656</v>
      </c>
      <c r="I1828" s="12" t="s">
        <v>79</v>
      </c>
      <c r="J1828" s="12" t="s">
        <v>5738</v>
      </c>
      <c r="K1828" s="12" t="s">
        <v>108</v>
      </c>
      <c r="L1828" s="12" t="s">
        <v>2193</v>
      </c>
      <c r="N1828" s="13">
        <v>44473</v>
      </c>
      <c r="O1828" s="13">
        <v>45207</v>
      </c>
      <c r="P1828" s="12" t="s">
        <v>5663</v>
      </c>
      <c r="Q1828" s="35" t="s">
        <v>5739</v>
      </c>
      <c r="R1828" s="12">
        <v>0</v>
      </c>
      <c r="S1828" s="12">
        <v>0</v>
      </c>
      <c r="T1828" s="35" t="s">
        <v>4924</v>
      </c>
      <c r="U1828" s="35" t="s">
        <v>4924</v>
      </c>
      <c r="V1828" s="35" t="s">
        <v>4924</v>
      </c>
      <c r="W1828" s="12" t="s">
        <v>83</v>
      </c>
      <c r="X1828" s="35" t="s">
        <v>4924</v>
      </c>
      <c r="Y1828" s="12" t="s">
        <v>10407</v>
      </c>
      <c r="Z1828" s="13">
        <v>44561</v>
      </c>
      <c r="AA1828" s="13">
        <v>44561</v>
      </c>
      <c r="AB1828" s="12" t="s">
        <v>10408</v>
      </c>
    </row>
    <row r="1829" spans="1:28" s="12" customFormat="1" x14ac:dyDescent="0.25">
      <c r="A1829" s="12">
        <v>2021</v>
      </c>
      <c r="B1829" s="13">
        <v>44470</v>
      </c>
      <c r="C1829" s="13">
        <v>44561</v>
      </c>
      <c r="D1829" s="12" t="s">
        <v>72</v>
      </c>
      <c r="E1829" s="12">
        <v>77375</v>
      </c>
      <c r="F1829" s="12" t="s">
        <v>5654</v>
      </c>
      <c r="G1829" s="12" t="s">
        <v>5655</v>
      </c>
      <c r="H1829" s="12" t="s">
        <v>5656</v>
      </c>
      <c r="I1829" s="12" t="s">
        <v>79</v>
      </c>
      <c r="J1829" s="12" t="s">
        <v>239</v>
      </c>
      <c r="K1829" s="12" t="s">
        <v>2294</v>
      </c>
      <c r="L1829" s="12" t="s">
        <v>5740</v>
      </c>
      <c r="N1829" s="13">
        <v>44473</v>
      </c>
      <c r="O1829" s="13">
        <v>44913</v>
      </c>
      <c r="P1829" s="12" t="s">
        <v>5663</v>
      </c>
      <c r="Q1829" s="35" t="s">
        <v>5741</v>
      </c>
      <c r="R1829" s="12">
        <v>0</v>
      </c>
      <c r="S1829" s="12">
        <v>0</v>
      </c>
      <c r="T1829" s="35" t="s">
        <v>4924</v>
      </c>
      <c r="U1829" s="35" t="s">
        <v>4924</v>
      </c>
      <c r="V1829" s="35" t="s">
        <v>4924</v>
      </c>
      <c r="W1829" s="12" t="s">
        <v>83</v>
      </c>
      <c r="X1829" s="35" t="s">
        <v>4924</v>
      </c>
      <c r="Y1829" s="12" t="s">
        <v>10407</v>
      </c>
      <c r="Z1829" s="13">
        <v>44561</v>
      </c>
      <c r="AA1829" s="13">
        <v>44561</v>
      </c>
      <c r="AB1829" s="12" t="s">
        <v>10408</v>
      </c>
    </row>
    <row r="1830" spans="1:28" s="12" customFormat="1" x14ac:dyDescent="0.25">
      <c r="A1830" s="12">
        <v>2021</v>
      </c>
      <c r="B1830" s="13">
        <v>44470</v>
      </c>
      <c r="C1830" s="13">
        <v>44561</v>
      </c>
      <c r="D1830" s="12" t="s">
        <v>72</v>
      </c>
      <c r="E1830" s="12">
        <v>77973</v>
      </c>
      <c r="F1830" s="12" t="s">
        <v>5654</v>
      </c>
      <c r="G1830" s="12" t="s">
        <v>5655</v>
      </c>
      <c r="H1830" s="12" t="s">
        <v>5656</v>
      </c>
      <c r="I1830" s="12" t="s">
        <v>79</v>
      </c>
      <c r="M1830" s="12" t="s">
        <v>5742</v>
      </c>
      <c r="N1830" s="13">
        <v>44473</v>
      </c>
      <c r="O1830" s="13">
        <v>45001</v>
      </c>
      <c r="P1830" s="12" t="s">
        <v>5663</v>
      </c>
      <c r="Q1830" s="35" t="s">
        <v>5743</v>
      </c>
      <c r="R1830" s="12">
        <v>0</v>
      </c>
      <c r="S1830" s="12">
        <v>0</v>
      </c>
      <c r="T1830" s="35" t="s">
        <v>4924</v>
      </c>
      <c r="U1830" s="35" t="s">
        <v>4924</v>
      </c>
      <c r="V1830" s="35" t="s">
        <v>4924</v>
      </c>
      <c r="W1830" s="12" t="s">
        <v>83</v>
      </c>
      <c r="X1830" s="35" t="s">
        <v>4924</v>
      </c>
      <c r="Y1830" s="12" t="s">
        <v>10407</v>
      </c>
      <c r="Z1830" s="13">
        <v>44561</v>
      </c>
      <c r="AA1830" s="13">
        <v>44561</v>
      </c>
      <c r="AB1830" s="12" t="s">
        <v>10408</v>
      </c>
    </row>
    <row r="1831" spans="1:28" s="12" customFormat="1" x14ac:dyDescent="0.25">
      <c r="A1831" s="12">
        <v>2021</v>
      </c>
      <c r="B1831" s="13">
        <v>44470</v>
      </c>
      <c r="C1831" s="13">
        <v>44561</v>
      </c>
      <c r="D1831" s="12" t="s">
        <v>72</v>
      </c>
      <c r="E1831" s="12">
        <v>79060</v>
      </c>
      <c r="F1831" s="12" t="s">
        <v>5654</v>
      </c>
      <c r="G1831" s="12" t="s">
        <v>5655</v>
      </c>
      <c r="H1831" s="12" t="s">
        <v>5656</v>
      </c>
      <c r="I1831" s="12" t="s">
        <v>79</v>
      </c>
      <c r="J1831" s="12" t="s">
        <v>5744</v>
      </c>
      <c r="K1831" s="12" t="s">
        <v>5745</v>
      </c>
      <c r="L1831" s="12" t="s">
        <v>5746</v>
      </c>
      <c r="N1831" s="13">
        <v>44473</v>
      </c>
      <c r="O1831" s="13">
        <v>45141</v>
      </c>
      <c r="P1831" s="12" t="s">
        <v>5663</v>
      </c>
      <c r="Q1831" s="35" t="s">
        <v>5747</v>
      </c>
      <c r="R1831" s="12">
        <v>0</v>
      </c>
      <c r="S1831" s="12">
        <v>0</v>
      </c>
      <c r="T1831" s="35" t="s">
        <v>4924</v>
      </c>
      <c r="U1831" s="35" t="s">
        <v>4924</v>
      </c>
      <c r="V1831" s="35" t="s">
        <v>4924</v>
      </c>
      <c r="W1831" s="12" t="s">
        <v>83</v>
      </c>
      <c r="X1831" s="35" t="s">
        <v>4924</v>
      </c>
      <c r="Y1831" s="12" t="s">
        <v>10407</v>
      </c>
      <c r="Z1831" s="13">
        <v>44561</v>
      </c>
      <c r="AA1831" s="13">
        <v>44561</v>
      </c>
      <c r="AB1831" s="12" t="s">
        <v>10408</v>
      </c>
    </row>
    <row r="1832" spans="1:28" s="12" customFormat="1" x14ac:dyDescent="0.25">
      <c r="A1832" s="12">
        <v>2021</v>
      </c>
      <c r="B1832" s="13">
        <v>44470</v>
      </c>
      <c r="C1832" s="13">
        <v>44561</v>
      </c>
      <c r="D1832" s="12" t="s">
        <v>72</v>
      </c>
      <c r="E1832" s="12">
        <v>79240</v>
      </c>
      <c r="F1832" s="12" t="s">
        <v>5654</v>
      </c>
      <c r="G1832" s="12" t="s">
        <v>5655</v>
      </c>
      <c r="H1832" s="12" t="s">
        <v>5656</v>
      </c>
      <c r="I1832" s="12" t="s">
        <v>79</v>
      </c>
      <c r="J1832" s="12" t="s">
        <v>5748</v>
      </c>
      <c r="K1832" s="12" t="s">
        <v>5749</v>
      </c>
      <c r="L1832" s="12" t="s">
        <v>5750</v>
      </c>
      <c r="N1832" s="13">
        <v>44473</v>
      </c>
      <c r="O1832" s="13">
        <v>45200</v>
      </c>
      <c r="P1832" s="12" t="s">
        <v>5663</v>
      </c>
      <c r="Q1832" s="35" t="s">
        <v>5751</v>
      </c>
      <c r="R1832" s="12">
        <v>0</v>
      </c>
      <c r="S1832" s="12">
        <v>0</v>
      </c>
      <c r="T1832" s="35" t="s">
        <v>4924</v>
      </c>
      <c r="U1832" s="35" t="s">
        <v>4924</v>
      </c>
      <c r="V1832" s="35" t="s">
        <v>4924</v>
      </c>
      <c r="W1832" s="12" t="s">
        <v>83</v>
      </c>
      <c r="X1832" s="35" t="s">
        <v>4924</v>
      </c>
      <c r="Y1832" s="12" t="s">
        <v>10407</v>
      </c>
      <c r="Z1832" s="13">
        <v>44561</v>
      </c>
      <c r="AA1832" s="13">
        <v>44561</v>
      </c>
      <c r="AB1832" s="12" t="s">
        <v>10408</v>
      </c>
    </row>
    <row r="1833" spans="1:28" s="12" customFormat="1" x14ac:dyDescent="0.25">
      <c r="A1833" s="12">
        <v>2021</v>
      </c>
      <c r="B1833" s="13">
        <v>44470</v>
      </c>
      <c r="C1833" s="13">
        <v>44561</v>
      </c>
      <c r="D1833" s="12" t="s">
        <v>72</v>
      </c>
      <c r="E1833" s="12">
        <v>79394</v>
      </c>
      <c r="F1833" s="12" t="s">
        <v>5654</v>
      </c>
      <c r="G1833" s="12" t="s">
        <v>5655</v>
      </c>
      <c r="H1833" s="12" t="s">
        <v>5656</v>
      </c>
      <c r="I1833" s="12" t="s">
        <v>79</v>
      </c>
      <c r="M1833" s="12" t="s">
        <v>5752</v>
      </c>
      <c r="N1833" s="13">
        <v>44473</v>
      </c>
      <c r="O1833" s="13">
        <v>45190</v>
      </c>
      <c r="P1833" s="12" t="s">
        <v>5663</v>
      </c>
      <c r="Q1833" s="35" t="s">
        <v>5753</v>
      </c>
      <c r="R1833" s="12">
        <v>0</v>
      </c>
      <c r="S1833" s="12">
        <v>0</v>
      </c>
      <c r="T1833" s="35" t="s">
        <v>4924</v>
      </c>
      <c r="U1833" s="35" t="s">
        <v>4924</v>
      </c>
      <c r="V1833" s="35" t="s">
        <v>4924</v>
      </c>
      <c r="W1833" s="12" t="s">
        <v>83</v>
      </c>
      <c r="X1833" s="35" t="s">
        <v>4924</v>
      </c>
      <c r="Y1833" s="12" t="s">
        <v>10407</v>
      </c>
      <c r="Z1833" s="13">
        <v>44561</v>
      </c>
      <c r="AA1833" s="13">
        <v>44561</v>
      </c>
      <c r="AB1833" s="12" t="s">
        <v>10408</v>
      </c>
    </row>
    <row r="1834" spans="1:28" s="12" customFormat="1" x14ac:dyDescent="0.25">
      <c r="A1834" s="12">
        <v>2021</v>
      </c>
      <c r="B1834" s="13">
        <v>44470</v>
      </c>
      <c r="C1834" s="13">
        <v>44561</v>
      </c>
      <c r="D1834" s="12" t="s">
        <v>72</v>
      </c>
      <c r="E1834" s="12">
        <v>79459</v>
      </c>
      <c r="F1834" s="12" t="s">
        <v>5654</v>
      </c>
      <c r="G1834" s="12" t="s">
        <v>5655</v>
      </c>
      <c r="H1834" s="12" t="s">
        <v>5656</v>
      </c>
      <c r="I1834" s="12" t="s">
        <v>79</v>
      </c>
      <c r="J1834" s="12" t="s">
        <v>5754</v>
      </c>
      <c r="K1834" s="12" t="s">
        <v>245</v>
      </c>
      <c r="L1834" s="12" t="s">
        <v>5755</v>
      </c>
      <c r="N1834" s="13">
        <v>44473</v>
      </c>
      <c r="O1834" s="13">
        <v>45200</v>
      </c>
      <c r="P1834" s="12" t="s">
        <v>5663</v>
      </c>
      <c r="Q1834" s="35" t="s">
        <v>5756</v>
      </c>
      <c r="R1834" s="12">
        <v>0</v>
      </c>
      <c r="S1834" s="12">
        <v>0</v>
      </c>
      <c r="T1834" s="35" t="s">
        <v>4924</v>
      </c>
      <c r="U1834" s="35" t="s">
        <v>4924</v>
      </c>
      <c r="V1834" s="35" t="s">
        <v>4924</v>
      </c>
      <c r="W1834" s="12" t="s">
        <v>83</v>
      </c>
      <c r="X1834" s="35" t="s">
        <v>4924</v>
      </c>
      <c r="Y1834" s="12" t="s">
        <v>10407</v>
      </c>
      <c r="Z1834" s="13">
        <v>44561</v>
      </c>
      <c r="AA1834" s="13">
        <v>44561</v>
      </c>
      <c r="AB1834" s="12" t="s">
        <v>10408</v>
      </c>
    </row>
    <row r="1835" spans="1:28" s="12" customFormat="1" x14ac:dyDescent="0.25">
      <c r="A1835" s="12">
        <v>2021</v>
      </c>
      <c r="B1835" s="13">
        <v>44470</v>
      </c>
      <c r="C1835" s="13">
        <v>44561</v>
      </c>
      <c r="D1835" s="12" t="s">
        <v>72</v>
      </c>
      <c r="E1835" s="12">
        <v>79460</v>
      </c>
      <c r="F1835" s="12" t="s">
        <v>5654</v>
      </c>
      <c r="G1835" s="12" t="s">
        <v>5655</v>
      </c>
      <c r="H1835" s="12" t="s">
        <v>5656</v>
      </c>
      <c r="I1835" s="12" t="s">
        <v>79</v>
      </c>
      <c r="J1835" s="12" t="s">
        <v>5757</v>
      </c>
      <c r="K1835" s="12" t="s">
        <v>188</v>
      </c>
      <c r="L1835" s="12" t="s">
        <v>5758</v>
      </c>
      <c r="N1835" s="13">
        <v>44473</v>
      </c>
      <c r="O1835" s="13">
        <v>45200</v>
      </c>
      <c r="P1835" s="12" t="s">
        <v>5663</v>
      </c>
      <c r="Q1835" s="35" t="s">
        <v>5759</v>
      </c>
      <c r="R1835" s="12">
        <v>0</v>
      </c>
      <c r="S1835" s="12">
        <v>0</v>
      </c>
      <c r="T1835" s="35" t="s">
        <v>4924</v>
      </c>
      <c r="U1835" s="35" t="s">
        <v>4924</v>
      </c>
      <c r="V1835" s="35" t="s">
        <v>4924</v>
      </c>
      <c r="W1835" s="12" t="s">
        <v>83</v>
      </c>
      <c r="X1835" s="35" t="s">
        <v>4924</v>
      </c>
      <c r="Y1835" s="12" t="s">
        <v>10407</v>
      </c>
      <c r="Z1835" s="13">
        <v>44561</v>
      </c>
      <c r="AA1835" s="13">
        <v>44561</v>
      </c>
      <c r="AB1835" s="12" t="s">
        <v>10408</v>
      </c>
    </row>
    <row r="1836" spans="1:28" s="12" customFormat="1" x14ac:dyDescent="0.25">
      <c r="A1836" s="12">
        <v>2021</v>
      </c>
      <c r="B1836" s="13">
        <v>44470</v>
      </c>
      <c r="C1836" s="13">
        <v>44561</v>
      </c>
      <c r="D1836" s="12" t="s">
        <v>72</v>
      </c>
      <c r="E1836" s="12">
        <v>79461</v>
      </c>
      <c r="F1836" s="12" t="s">
        <v>5654</v>
      </c>
      <c r="G1836" s="12" t="s">
        <v>5655</v>
      </c>
      <c r="H1836" s="12" t="s">
        <v>5656</v>
      </c>
      <c r="I1836" s="12" t="s">
        <v>79</v>
      </c>
      <c r="J1836" s="12" t="s">
        <v>5760</v>
      </c>
      <c r="K1836" s="12" t="s">
        <v>5761</v>
      </c>
      <c r="L1836" s="12" t="s">
        <v>5762</v>
      </c>
      <c r="N1836" s="13">
        <v>44473</v>
      </c>
      <c r="O1836" s="13">
        <v>45200</v>
      </c>
      <c r="P1836" s="12" t="s">
        <v>5663</v>
      </c>
      <c r="Q1836" s="35" t="s">
        <v>5763</v>
      </c>
      <c r="R1836" s="12">
        <v>0</v>
      </c>
      <c r="S1836" s="12">
        <v>0</v>
      </c>
      <c r="T1836" s="35" t="s">
        <v>4924</v>
      </c>
      <c r="U1836" s="35" t="s">
        <v>4924</v>
      </c>
      <c r="V1836" s="35" t="s">
        <v>4924</v>
      </c>
      <c r="W1836" s="12" t="s">
        <v>83</v>
      </c>
      <c r="X1836" s="35" t="s">
        <v>4924</v>
      </c>
      <c r="Y1836" s="12" t="s">
        <v>10407</v>
      </c>
      <c r="Z1836" s="13">
        <v>44561</v>
      </c>
      <c r="AA1836" s="13">
        <v>44561</v>
      </c>
      <c r="AB1836" s="12" t="s">
        <v>10408</v>
      </c>
    </row>
    <row r="1837" spans="1:28" s="12" customFormat="1" x14ac:dyDescent="0.25">
      <c r="A1837" s="12">
        <v>2021</v>
      </c>
      <c r="B1837" s="13">
        <v>44470</v>
      </c>
      <c r="C1837" s="13">
        <v>44561</v>
      </c>
      <c r="D1837" s="12" t="s">
        <v>72</v>
      </c>
      <c r="E1837" s="12">
        <v>79462</v>
      </c>
      <c r="F1837" s="12" t="s">
        <v>5654</v>
      </c>
      <c r="G1837" s="12" t="s">
        <v>5655</v>
      </c>
      <c r="H1837" s="12" t="s">
        <v>5656</v>
      </c>
      <c r="I1837" s="12" t="s">
        <v>79</v>
      </c>
      <c r="M1837" s="12" t="s">
        <v>5764</v>
      </c>
      <c r="N1837" s="13">
        <v>44473</v>
      </c>
      <c r="O1837" s="13">
        <v>45200</v>
      </c>
      <c r="P1837" s="12" t="s">
        <v>5663</v>
      </c>
      <c r="Q1837" s="35" t="s">
        <v>5765</v>
      </c>
      <c r="R1837" s="12">
        <v>0</v>
      </c>
      <c r="S1837" s="12">
        <v>0</v>
      </c>
      <c r="T1837" s="35" t="s">
        <v>4924</v>
      </c>
      <c r="U1837" s="35" t="s">
        <v>4924</v>
      </c>
      <c r="V1837" s="35" t="s">
        <v>4924</v>
      </c>
      <c r="W1837" s="12" t="s">
        <v>83</v>
      </c>
      <c r="X1837" s="35" t="s">
        <v>4924</v>
      </c>
      <c r="Y1837" s="12" t="s">
        <v>10407</v>
      </c>
      <c r="Z1837" s="13">
        <v>44561</v>
      </c>
      <c r="AA1837" s="13">
        <v>44561</v>
      </c>
      <c r="AB1837" s="12" t="s">
        <v>10408</v>
      </c>
    </row>
    <row r="1838" spans="1:28" s="12" customFormat="1" x14ac:dyDescent="0.25">
      <c r="A1838" s="12">
        <v>2021</v>
      </c>
      <c r="B1838" s="13">
        <v>44470</v>
      </c>
      <c r="C1838" s="13">
        <v>44561</v>
      </c>
      <c r="D1838" s="12" t="s">
        <v>72</v>
      </c>
      <c r="E1838" s="12">
        <v>79463</v>
      </c>
      <c r="F1838" s="12" t="s">
        <v>5654</v>
      </c>
      <c r="G1838" s="12" t="s">
        <v>5655</v>
      </c>
      <c r="H1838" s="12" t="s">
        <v>5656</v>
      </c>
      <c r="I1838" s="12" t="s">
        <v>79</v>
      </c>
      <c r="J1838" s="12" t="s">
        <v>5766</v>
      </c>
      <c r="K1838" s="12" t="s">
        <v>5767</v>
      </c>
      <c r="L1838" s="12" t="s">
        <v>205</v>
      </c>
      <c r="N1838" s="13">
        <v>44473</v>
      </c>
      <c r="O1838" s="13">
        <v>45200</v>
      </c>
      <c r="P1838" s="12" t="s">
        <v>5663</v>
      </c>
      <c r="Q1838" s="35" t="s">
        <v>5768</v>
      </c>
      <c r="R1838" s="12">
        <v>0</v>
      </c>
      <c r="S1838" s="12">
        <v>0</v>
      </c>
      <c r="T1838" s="35" t="s">
        <v>4924</v>
      </c>
      <c r="U1838" s="35" t="s">
        <v>4924</v>
      </c>
      <c r="V1838" s="35" t="s">
        <v>4924</v>
      </c>
      <c r="W1838" s="12" t="s">
        <v>83</v>
      </c>
      <c r="X1838" s="35" t="s">
        <v>4924</v>
      </c>
      <c r="Y1838" s="12" t="s">
        <v>10407</v>
      </c>
      <c r="Z1838" s="13">
        <v>44561</v>
      </c>
      <c r="AA1838" s="13">
        <v>44561</v>
      </c>
      <c r="AB1838" s="12" t="s">
        <v>10408</v>
      </c>
    </row>
    <row r="1839" spans="1:28" s="12" customFormat="1" x14ac:dyDescent="0.25">
      <c r="A1839" s="12">
        <v>2021</v>
      </c>
      <c r="B1839" s="13">
        <v>44470</v>
      </c>
      <c r="C1839" s="13">
        <v>44561</v>
      </c>
      <c r="D1839" s="12" t="s">
        <v>72</v>
      </c>
      <c r="E1839" s="12">
        <v>6863</v>
      </c>
      <c r="F1839" s="12" t="s">
        <v>5654</v>
      </c>
      <c r="G1839" s="12" t="s">
        <v>5655</v>
      </c>
      <c r="H1839" s="12" t="s">
        <v>5656</v>
      </c>
      <c r="I1839" s="12" t="s">
        <v>79</v>
      </c>
      <c r="J1839" s="12" t="s">
        <v>5769</v>
      </c>
      <c r="K1839" s="12" t="s">
        <v>2511</v>
      </c>
      <c r="L1839" s="12" t="s">
        <v>108</v>
      </c>
      <c r="N1839" s="13">
        <v>44474</v>
      </c>
      <c r="O1839" s="13">
        <v>44778</v>
      </c>
      <c r="P1839" s="12" t="s">
        <v>5663</v>
      </c>
      <c r="Q1839" s="35" t="s">
        <v>5770</v>
      </c>
      <c r="R1839" s="12">
        <v>0</v>
      </c>
      <c r="S1839" s="12">
        <v>0</v>
      </c>
      <c r="T1839" s="35" t="s">
        <v>4924</v>
      </c>
      <c r="U1839" s="35" t="s">
        <v>4924</v>
      </c>
      <c r="V1839" s="35" t="s">
        <v>4924</v>
      </c>
      <c r="W1839" s="12" t="s">
        <v>83</v>
      </c>
      <c r="X1839" s="35" t="s">
        <v>4924</v>
      </c>
      <c r="Y1839" s="12" t="s">
        <v>10407</v>
      </c>
      <c r="Z1839" s="13">
        <v>44561</v>
      </c>
      <c r="AA1839" s="13">
        <v>44561</v>
      </c>
      <c r="AB1839" s="12" t="s">
        <v>10408</v>
      </c>
    </row>
    <row r="1840" spans="1:28" s="12" customFormat="1" x14ac:dyDescent="0.25">
      <c r="A1840" s="12">
        <v>2021</v>
      </c>
      <c r="B1840" s="13">
        <v>44470</v>
      </c>
      <c r="C1840" s="13">
        <v>44561</v>
      </c>
      <c r="D1840" s="12" t="s">
        <v>72</v>
      </c>
      <c r="E1840" s="12">
        <v>18082</v>
      </c>
      <c r="F1840" s="12" t="s">
        <v>5654</v>
      </c>
      <c r="G1840" s="12" t="s">
        <v>5655</v>
      </c>
      <c r="H1840" s="12" t="s">
        <v>5656</v>
      </c>
      <c r="I1840" s="12" t="s">
        <v>79</v>
      </c>
      <c r="M1840" s="12" t="s">
        <v>5771</v>
      </c>
      <c r="N1840" s="13">
        <v>44474</v>
      </c>
      <c r="O1840" s="13">
        <v>45196</v>
      </c>
      <c r="P1840" s="12" t="s">
        <v>5663</v>
      </c>
      <c r="Q1840" s="35" t="s">
        <v>5772</v>
      </c>
      <c r="R1840" s="12">
        <v>0</v>
      </c>
      <c r="S1840" s="12">
        <v>0</v>
      </c>
      <c r="T1840" s="35" t="s">
        <v>4924</v>
      </c>
      <c r="U1840" s="35" t="s">
        <v>4924</v>
      </c>
      <c r="V1840" s="35" t="s">
        <v>4924</v>
      </c>
      <c r="W1840" s="12" t="s">
        <v>83</v>
      </c>
      <c r="X1840" s="35" t="s">
        <v>4924</v>
      </c>
      <c r="Y1840" s="12" t="s">
        <v>10407</v>
      </c>
      <c r="Z1840" s="13">
        <v>44561</v>
      </c>
      <c r="AA1840" s="13">
        <v>44561</v>
      </c>
      <c r="AB1840" s="12" t="s">
        <v>10408</v>
      </c>
    </row>
    <row r="1841" spans="1:28" s="12" customFormat="1" x14ac:dyDescent="0.25">
      <c r="A1841" s="12">
        <v>2021</v>
      </c>
      <c r="B1841" s="13">
        <v>44470</v>
      </c>
      <c r="C1841" s="13">
        <v>44561</v>
      </c>
      <c r="D1841" s="12" t="s">
        <v>72</v>
      </c>
      <c r="E1841" s="12">
        <v>18738</v>
      </c>
      <c r="F1841" s="12" t="s">
        <v>5654</v>
      </c>
      <c r="G1841" s="12" t="s">
        <v>5655</v>
      </c>
      <c r="H1841" s="12" t="s">
        <v>5656</v>
      </c>
      <c r="I1841" s="12" t="s">
        <v>79</v>
      </c>
      <c r="M1841" s="12" t="s">
        <v>5773</v>
      </c>
      <c r="N1841" s="13">
        <v>44474</v>
      </c>
      <c r="O1841" s="13">
        <v>45219</v>
      </c>
      <c r="P1841" s="12" t="s">
        <v>5663</v>
      </c>
      <c r="Q1841" s="35" t="s">
        <v>5774</v>
      </c>
      <c r="R1841" s="12">
        <v>0</v>
      </c>
      <c r="S1841" s="12">
        <v>0</v>
      </c>
      <c r="T1841" s="35" t="s">
        <v>4924</v>
      </c>
      <c r="U1841" s="35" t="s">
        <v>4924</v>
      </c>
      <c r="V1841" s="35" t="s">
        <v>4924</v>
      </c>
      <c r="W1841" s="12" t="s">
        <v>83</v>
      </c>
      <c r="X1841" s="35" t="s">
        <v>4924</v>
      </c>
      <c r="Y1841" s="12" t="s">
        <v>10407</v>
      </c>
      <c r="Z1841" s="13">
        <v>44561</v>
      </c>
      <c r="AA1841" s="13">
        <v>44561</v>
      </c>
      <c r="AB1841" s="12" t="s">
        <v>10408</v>
      </c>
    </row>
    <row r="1842" spans="1:28" s="12" customFormat="1" x14ac:dyDescent="0.25">
      <c r="A1842" s="12">
        <v>2021</v>
      </c>
      <c r="B1842" s="13">
        <v>44470</v>
      </c>
      <c r="C1842" s="13">
        <v>44561</v>
      </c>
      <c r="D1842" s="12" t="s">
        <v>72</v>
      </c>
      <c r="E1842" s="12">
        <v>32383</v>
      </c>
      <c r="F1842" s="12" t="s">
        <v>5654</v>
      </c>
      <c r="G1842" s="12" t="s">
        <v>5655</v>
      </c>
      <c r="H1842" s="12" t="s">
        <v>5656</v>
      </c>
      <c r="I1842" s="12" t="s">
        <v>79</v>
      </c>
      <c r="J1842" s="12" t="s">
        <v>5775</v>
      </c>
      <c r="K1842" s="12" t="s">
        <v>5776</v>
      </c>
      <c r="L1842" s="12" t="s">
        <v>5777</v>
      </c>
      <c r="N1842" s="13">
        <v>44474</v>
      </c>
      <c r="O1842" s="13">
        <v>45223</v>
      </c>
      <c r="P1842" s="12" t="s">
        <v>5663</v>
      </c>
      <c r="Q1842" s="35" t="s">
        <v>5778</v>
      </c>
      <c r="R1842" s="12">
        <v>0</v>
      </c>
      <c r="S1842" s="12">
        <v>0</v>
      </c>
      <c r="T1842" s="35" t="s">
        <v>4924</v>
      </c>
      <c r="U1842" s="35" t="s">
        <v>4924</v>
      </c>
      <c r="V1842" s="35" t="s">
        <v>4924</v>
      </c>
      <c r="W1842" s="12" t="s">
        <v>83</v>
      </c>
      <c r="X1842" s="35" t="s">
        <v>4924</v>
      </c>
      <c r="Y1842" s="12" t="s">
        <v>10407</v>
      </c>
      <c r="Z1842" s="13">
        <v>44561</v>
      </c>
      <c r="AA1842" s="13">
        <v>44561</v>
      </c>
      <c r="AB1842" s="12" t="s">
        <v>10408</v>
      </c>
    </row>
    <row r="1843" spans="1:28" s="12" customFormat="1" x14ac:dyDescent="0.25">
      <c r="A1843" s="12">
        <v>2021</v>
      </c>
      <c r="B1843" s="13">
        <v>44470</v>
      </c>
      <c r="C1843" s="13">
        <v>44561</v>
      </c>
      <c r="D1843" s="12" t="s">
        <v>72</v>
      </c>
      <c r="E1843" s="12">
        <v>48355</v>
      </c>
      <c r="F1843" s="12" t="s">
        <v>5654</v>
      </c>
      <c r="G1843" s="12" t="s">
        <v>5655</v>
      </c>
      <c r="H1843" s="12" t="s">
        <v>5656</v>
      </c>
      <c r="I1843" s="12" t="s">
        <v>79</v>
      </c>
      <c r="J1843" s="12" t="s">
        <v>5779</v>
      </c>
      <c r="K1843" s="12" t="s">
        <v>5780</v>
      </c>
      <c r="L1843" s="12" t="s">
        <v>148</v>
      </c>
      <c r="N1843" s="13">
        <v>44474</v>
      </c>
      <c r="O1843" s="13">
        <v>45183</v>
      </c>
      <c r="P1843" s="12" t="s">
        <v>5663</v>
      </c>
      <c r="Q1843" s="35" t="s">
        <v>5781</v>
      </c>
      <c r="R1843" s="12">
        <v>0</v>
      </c>
      <c r="S1843" s="12">
        <v>0</v>
      </c>
      <c r="T1843" s="35" t="s">
        <v>4924</v>
      </c>
      <c r="U1843" s="35" t="s">
        <v>4924</v>
      </c>
      <c r="V1843" s="35" t="s">
        <v>4924</v>
      </c>
      <c r="W1843" s="12" t="s">
        <v>83</v>
      </c>
      <c r="X1843" s="35" t="s">
        <v>4924</v>
      </c>
      <c r="Y1843" s="12" t="s">
        <v>10407</v>
      </c>
      <c r="Z1843" s="13">
        <v>44561</v>
      </c>
      <c r="AA1843" s="13">
        <v>44561</v>
      </c>
      <c r="AB1843" s="12" t="s">
        <v>10408</v>
      </c>
    </row>
    <row r="1844" spans="1:28" s="12" customFormat="1" x14ac:dyDescent="0.25">
      <c r="A1844" s="12">
        <v>2021</v>
      </c>
      <c r="B1844" s="13">
        <v>44470</v>
      </c>
      <c r="C1844" s="13">
        <v>44561</v>
      </c>
      <c r="D1844" s="12" t="s">
        <v>72</v>
      </c>
      <c r="E1844" s="12">
        <v>51245</v>
      </c>
      <c r="F1844" s="12" t="s">
        <v>5654</v>
      </c>
      <c r="G1844" s="12" t="s">
        <v>5655</v>
      </c>
      <c r="H1844" s="12" t="s">
        <v>5656</v>
      </c>
      <c r="I1844" s="12" t="s">
        <v>79</v>
      </c>
      <c r="J1844" s="12" t="s">
        <v>5782</v>
      </c>
      <c r="K1844" s="12" t="s">
        <v>5783</v>
      </c>
      <c r="L1844" s="12" t="s">
        <v>164</v>
      </c>
      <c r="N1844" s="13">
        <v>44474</v>
      </c>
      <c r="O1844" s="13">
        <v>45110</v>
      </c>
      <c r="P1844" s="12" t="s">
        <v>5663</v>
      </c>
      <c r="Q1844" s="35" t="s">
        <v>5784</v>
      </c>
      <c r="R1844" s="12">
        <v>0</v>
      </c>
      <c r="S1844" s="12">
        <v>0</v>
      </c>
      <c r="T1844" s="35" t="s">
        <v>4924</v>
      </c>
      <c r="U1844" s="35" t="s">
        <v>4924</v>
      </c>
      <c r="V1844" s="35" t="s">
        <v>4924</v>
      </c>
      <c r="W1844" s="12" t="s">
        <v>83</v>
      </c>
      <c r="X1844" s="35" t="s">
        <v>4924</v>
      </c>
      <c r="Y1844" s="12" t="s">
        <v>10407</v>
      </c>
      <c r="Z1844" s="13">
        <v>44561</v>
      </c>
      <c r="AA1844" s="13">
        <v>44561</v>
      </c>
      <c r="AB1844" s="12" t="s">
        <v>10408</v>
      </c>
    </row>
    <row r="1845" spans="1:28" s="12" customFormat="1" x14ac:dyDescent="0.25">
      <c r="A1845" s="12">
        <v>2021</v>
      </c>
      <c r="B1845" s="13">
        <v>44470</v>
      </c>
      <c r="C1845" s="13">
        <v>44561</v>
      </c>
      <c r="D1845" s="12" t="s">
        <v>72</v>
      </c>
      <c r="E1845" s="12">
        <v>56190</v>
      </c>
      <c r="F1845" s="12" t="s">
        <v>5654</v>
      </c>
      <c r="G1845" s="12" t="s">
        <v>5655</v>
      </c>
      <c r="H1845" s="12" t="s">
        <v>5656</v>
      </c>
      <c r="I1845" s="12" t="s">
        <v>79</v>
      </c>
      <c r="J1845" s="12" t="s">
        <v>5785</v>
      </c>
      <c r="K1845" s="12" t="s">
        <v>108</v>
      </c>
      <c r="L1845" s="12" t="s">
        <v>5786</v>
      </c>
      <c r="N1845" s="13">
        <v>44474</v>
      </c>
      <c r="O1845" s="13">
        <v>45167</v>
      </c>
      <c r="P1845" s="12" t="s">
        <v>5663</v>
      </c>
      <c r="Q1845" s="35" t="s">
        <v>5787</v>
      </c>
      <c r="R1845" s="12">
        <v>0</v>
      </c>
      <c r="S1845" s="12">
        <v>0</v>
      </c>
      <c r="T1845" s="35" t="s">
        <v>4924</v>
      </c>
      <c r="U1845" s="35" t="s">
        <v>4924</v>
      </c>
      <c r="V1845" s="35" t="s">
        <v>4924</v>
      </c>
      <c r="W1845" s="12" t="s">
        <v>83</v>
      </c>
      <c r="X1845" s="35" t="s">
        <v>4924</v>
      </c>
      <c r="Y1845" s="12" t="s">
        <v>10407</v>
      </c>
      <c r="Z1845" s="13">
        <v>44561</v>
      </c>
      <c r="AA1845" s="13">
        <v>44561</v>
      </c>
      <c r="AB1845" s="12" t="s">
        <v>10408</v>
      </c>
    </row>
    <row r="1846" spans="1:28" s="12" customFormat="1" x14ac:dyDescent="0.25">
      <c r="A1846" s="12">
        <v>2021</v>
      </c>
      <c r="B1846" s="13">
        <v>44470</v>
      </c>
      <c r="C1846" s="13">
        <v>44561</v>
      </c>
      <c r="D1846" s="12" t="s">
        <v>72</v>
      </c>
      <c r="E1846" s="12">
        <v>51925</v>
      </c>
      <c r="F1846" s="12" t="s">
        <v>5654</v>
      </c>
      <c r="G1846" s="12" t="s">
        <v>5655</v>
      </c>
      <c r="H1846" s="12" t="s">
        <v>5656</v>
      </c>
      <c r="I1846" s="12" t="s">
        <v>79</v>
      </c>
      <c r="J1846" s="12" t="s">
        <v>5788</v>
      </c>
      <c r="K1846" s="12" t="s">
        <v>2180</v>
      </c>
      <c r="L1846" s="12" t="s">
        <v>5789</v>
      </c>
      <c r="N1846" s="13">
        <v>44474</v>
      </c>
      <c r="O1846" s="13">
        <v>45198</v>
      </c>
      <c r="P1846" s="12" t="s">
        <v>5663</v>
      </c>
      <c r="Q1846" s="35" t="s">
        <v>5790</v>
      </c>
      <c r="R1846" s="12">
        <v>0</v>
      </c>
      <c r="S1846" s="12">
        <v>0</v>
      </c>
      <c r="T1846" s="35" t="s">
        <v>4924</v>
      </c>
      <c r="U1846" s="35" t="s">
        <v>4924</v>
      </c>
      <c r="V1846" s="35" t="s">
        <v>4924</v>
      </c>
      <c r="W1846" s="12" t="s">
        <v>83</v>
      </c>
      <c r="X1846" s="35" t="s">
        <v>4924</v>
      </c>
      <c r="Y1846" s="12" t="s">
        <v>10407</v>
      </c>
      <c r="Z1846" s="13">
        <v>44561</v>
      </c>
      <c r="AA1846" s="13">
        <v>44561</v>
      </c>
      <c r="AB1846" s="12" t="s">
        <v>10408</v>
      </c>
    </row>
    <row r="1847" spans="1:28" s="12" customFormat="1" x14ac:dyDescent="0.25">
      <c r="A1847" s="12">
        <v>2021</v>
      </c>
      <c r="B1847" s="13">
        <v>44470</v>
      </c>
      <c r="C1847" s="13">
        <v>44561</v>
      </c>
      <c r="D1847" s="12" t="s">
        <v>72</v>
      </c>
      <c r="E1847" s="12">
        <v>52265</v>
      </c>
      <c r="F1847" s="12" t="s">
        <v>5654</v>
      </c>
      <c r="G1847" s="12" t="s">
        <v>5655</v>
      </c>
      <c r="H1847" s="12" t="s">
        <v>5656</v>
      </c>
      <c r="I1847" s="12" t="s">
        <v>79</v>
      </c>
      <c r="J1847" s="12" t="s">
        <v>5791</v>
      </c>
      <c r="K1847" s="12" t="s">
        <v>5704</v>
      </c>
      <c r="L1847" s="12" t="s">
        <v>2152</v>
      </c>
      <c r="N1847" s="13">
        <v>44474</v>
      </c>
      <c r="O1847" s="13">
        <v>45206</v>
      </c>
      <c r="P1847" s="12" t="s">
        <v>5663</v>
      </c>
      <c r="Q1847" s="35" t="s">
        <v>5792</v>
      </c>
      <c r="R1847" s="12">
        <v>0</v>
      </c>
      <c r="S1847" s="12">
        <v>0</v>
      </c>
      <c r="T1847" s="35" t="s">
        <v>4924</v>
      </c>
      <c r="U1847" s="35" t="s">
        <v>4924</v>
      </c>
      <c r="V1847" s="35" t="s">
        <v>4924</v>
      </c>
      <c r="W1847" s="12" t="s">
        <v>83</v>
      </c>
      <c r="X1847" s="35" t="s">
        <v>4924</v>
      </c>
      <c r="Y1847" s="12" t="s">
        <v>10407</v>
      </c>
      <c r="Z1847" s="13">
        <v>44561</v>
      </c>
      <c r="AA1847" s="13">
        <v>44561</v>
      </c>
      <c r="AB1847" s="12" t="s">
        <v>10408</v>
      </c>
    </row>
    <row r="1848" spans="1:28" s="12" customFormat="1" x14ac:dyDescent="0.25">
      <c r="A1848" s="12">
        <v>2021</v>
      </c>
      <c r="B1848" s="13">
        <v>44470</v>
      </c>
      <c r="C1848" s="13">
        <v>44561</v>
      </c>
      <c r="D1848" s="12" t="s">
        <v>72</v>
      </c>
      <c r="E1848" s="12">
        <v>52419</v>
      </c>
      <c r="F1848" s="12" t="s">
        <v>5654</v>
      </c>
      <c r="G1848" s="12" t="s">
        <v>5655</v>
      </c>
      <c r="H1848" s="12" t="s">
        <v>5656</v>
      </c>
      <c r="I1848" s="12" t="s">
        <v>79</v>
      </c>
      <c r="M1848" s="12" t="s">
        <v>5793</v>
      </c>
      <c r="N1848" s="13">
        <v>44474</v>
      </c>
      <c r="O1848" s="13">
        <v>45215</v>
      </c>
      <c r="P1848" s="12" t="s">
        <v>5663</v>
      </c>
      <c r="Q1848" s="35" t="s">
        <v>5794</v>
      </c>
      <c r="R1848" s="12">
        <v>0</v>
      </c>
      <c r="S1848" s="12">
        <v>0</v>
      </c>
      <c r="T1848" s="35" t="s">
        <v>4924</v>
      </c>
      <c r="U1848" s="35" t="s">
        <v>4924</v>
      </c>
      <c r="V1848" s="35" t="s">
        <v>4924</v>
      </c>
      <c r="W1848" s="12" t="s">
        <v>83</v>
      </c>
      <c r="X1848" s="35" t="s">
        <v>4924</v>
      </c>
      <c r="Y1848" s="12" t="s">
        <v>10407</v>
      </c>
      <c r="Z1848" s="13">
        <v>44561</v>
      </c>
      <c r="AA1848" s="13">
        <v>44561</v>
      </c>
      <c r="AB1848" s="12" t="s">
        <v>10408</v>
      </c>
    </row>
    <row r="1849" spans="1:28" s="12" customFormat="1" x14ac:dyDescent="0.25">
      <c r="A1849" s="12">
        <v>2021</v>
      </c>
      <c r="B1849" s="13">
        <v>44470</v>
      </c>
      <c r="C1849" s="13">
        <v>44561</v>
      </c>
      <c r="D1849" s="12" t="s">
        <v>72</v>
      </c>
      <c r="E1849" s="12">
        <v>55886</v>
      </c>
      <c r="F1849" s="12" t="s">
        <v>5654</v>
      </c>
      <c r="G1849" s="12" t="s">
        <v>5655</v>
      </c>
      <c r="H1849" s="12" t="s">
        <v>5656</v>
      </c>
      <c r="I1849" s="12" t="s">
        <v>79</v>
      </c>
      <c r="J1849" s="12" t="s">
        <v>2471</v>
      </c>
      <c r="K1849" s="12" t="s">
        <v>5795</v>
      </c>
      <c r="L1849" s="12" t="s">
        <v>5796</v>
      </c>
      <c r="N1849" s="13">
        <v>44474</v>
      </c>
      <c r="O1849" s="13">
        <v>45172</v>
      </c>
      <c r="P1849" s="12" t="s">
        <v>5663</v>
      </c>
      <c r="Q1849" s="35" t="s">
        <v>5797</v>
      </c>
      <c r="R1849" s="12">
        <v>0</v>
      </c>
      <c r="S1849" s="12">
        <v>0</v>
      </c>
      <c r="T1849" s="35" t="s">
        <v>4924</v>
      </c>
      <c r="U1849" s="35" t="s">
        <v>4924</v>
      </c>
      <c r="V1849" s="35" t="s">
        <v>4924</v>
      </c>
      <c r="W1849" s="12" t="s">
        <v>83</v>
      </c>
      <c r="X1849" s="35" t="s">
        <v>4924</v>
      </c>
      <c r="Y1849" s="12" t="s">
        <v>10407</v>
      </c>
      <c r="Z1849" s="13">
        <v>44561</v>
      </c>
      <c r="AA1849" s="13">
        <v>44561</v>
      </c>
      <c r="AB1849" s="12" t="s">
        <v>10408</v>
      </c>
    </row>
    <row r="1850" spans="1:28" s="12" customFormat="1" x14ac:dyDescent="0.25">
      <c r="A1850" s="12">
        <v>2021</v>
      </c>
      <c r="B1850" s="13">
        <v>44470</v>
      </c>
      <c r="C1850" s="13">
        <v>44561</v>
      </c>
      <c r="D1850" s="12" t="s">
        <v>72</v>
      </c>
      <c r="E1850" s="12">
        <v>61423</v>
      </c>
      <c r="F1850" s="12" t="s">
        <v>5654</v>
      </c>
      <c r="G1850" s="12" t="s">
        <v>5655</v>
      </c>
      <c r="H1850" s="12" t="s">
        <v>5656</v>
      </c>
      <c r="I1850" s="12" t="s">
        <v>79</v>
      </c>
      <c r="J1850" s="12" t="s">
        <v>5798</v>
      </c>
      <c r="K1850" s="12" t="s">
        <v>188</v>
      </c>
      <c r="L1850" s="12" t="s">
        <v>5799</v>
      </c>
      <c r="N1850" s="13">
        <v>44474</v>
      </c>
      <c r="O1850" s="13">
        <v>45203</v>
      </c>
      <c r="P1850" s="12" t="s">
        <v>5663</v>
      </c>
      <c r="Q1850" s="35" t="s">
        <v>5800</v>
      </c>
      <c r="R1850" s="12">
        <v>0</v>
      </c>
      <c r="S1850" s="12">
        <v>0</v>
      </c>
      <c r="T1850" s="35" t="s">
        <v>4924</v>
      </c>
      <c r="U1850" s="35" t="s">
        <v>4924</v>
      </c>
      <c r="V1850" s="35" t="s">
        <v>4924</v>
      </c>
      <c r="W1850" s="12" t="s">
        <v>83</v>
      </c>
      <c r="X1850" s="35" t="s">
        <v>4924</v>
      </c>
      <c r="Y1850" s="12" t="s">
        <v>10407</v>
      </c>
      <c r="Z1850" s="13">
        <v>44561</v>
      </c>
      <c r="AA1850" s="13">
        <v>44561</v>
      </c>
      <c r="AB1850" s="12" t="s">
        <v>10408</v>
      </c>
    </row>
    <row r="1851" spans="1:28" s="12" customFormat="1" x14ac:dyDescent="0.25">
      <c r="A1851" s="12">
        <v>2021</v>
      </c>
      <c r="B1851" s="13">
        <v>44470</v>
      </c>
      <c r="C1851" s="13">
        <v>44561</v>
      </c>
      <c r="D1851" s="12" t="s">
        <v>72</v>
      </c>
      <c r="E1851" s="12">
        <v>63219</v>
      </c>
      <c r="F1851" s="12" t="s">
        <v>5654</v>
      </c>
      <c r="G1851" s="12" t="s">
        <v>5655</v>
      </c>
      <c r="H1851" s="12" t="s">
        <v>5656</v>
      </c>
      <c r="I1851" s="12" t="s">
        <v>79</v>
      </c>
      <c r="J1851" s="12" t="s">
        <v>5801</v>
      </c>
      <c r="K1851" s="12" t="s">
        <v>5802</v>
      </c>
      <c r="L1851" s="12" t="s">
        <v>5803</v>
      </c>
      <c r="N1851" s="13">
        <v>44474</v>
      </c>
      <c r="O1851" s="13">
        <v>44888</v>
      </c>
      <c r="P1851" s="12" t="s">
        <v>5663</v>
      </c>
      <c r="Q1851" s="35" t="s">
        <v>5804</v>
      </c>
      <c r="R1851" s="12">
        <v>0</v>
      </c>
      <c r="S1851" s="12">
        <v>0</v>
      </c>
      <c r="T1851" s="35" t="s">
        <v>4924</v>
      </c>
      <c r="U1851" s="35" t="s">
        <v>4924</v>
      </c>
      <c r="V1851" s="35" t="s">
        <v>4924</v>
      </c>
      <c r="W1851" s="12" t="s">
        <v>83</v>
      </c>
      <c r="X1851" s="35" t="s">
        <v>4924</v>
      </c>
      <c r="Y1851" s="12" t="s">
        <v>10407</v>
      </c>
      <c r="Z1851" s="13">
        <v>44561</v>
      </c>
      <c r="AA1851" s="13">
        <v>44561</v>
      </c>
      <c r="AB1851" s="12" t="s">
        <v>10408</v>
      </c>
    </row>
    <row r="1852" spans="1:28" s="12" customFormat="1" x14ac:dyDescent="0.25">
      <c r="A1852" s="12">
        <v>2021</v>
      </c>
      <c r="B1852" s="13">
        <v>44470</v>
      </c>
      <c r="C1852" s="13">
        <v>44561</v>
      </c>
      <c r="D1852" s="12" t="s">
        <v>72</v>
      </c>
      <c r="E1852" s="12">
        <v>64604</v>
      </c>
      <c r="F1852" s="12" t="s">
        <v>5654</v>
      </c>
      <c r="G1852" s="12" t="s">
        <v>5655</v>
      </c>
      <c r="H1852" s="12" t="s">
        <v>5656</v>
      </c>
      <c r="I1852" s="12" t="s">
        <v>79</v>
      </c>
      <c r="J1852" s="12" t="s">
        <v>5805</v>
      </c>
      <c r="K1852" s="12" t="s">
        <v>5710</v>
      </c>
      <c r="L1852" s="12" t="s">
        <v>148</v>
      </c>
      <c r="N1852" s="13">
        <v>44474</v>
      </c>
      <c r="O1852" s="13">
        <v>45205</v>
      </c>
      <c r="P1852" s="12" t="s">
        <v>5663</v>
      </c>
      <c r="Q1852" s="35" t="s">
        <v>5806</v>
      </c>
      <c r="R1852" s="12">
        <v>0</v>
      </c>
      <c r="S1852" s="12">
        <v>0</v>
      </c>
      <c r="T1852" s="35" t="s">
        <v>4924</v>
      </c>
      <c r="U1852" s="35" t="s">
        <v>4924</v>
      </c>
      <c r="V1852" s="35" t="s">
        <v>4924</v>
      </c>
      <c r="W1852" s="12" t="s">
        <v>83</v>
      </c>
      <c r="X1852" s="35" t="s">
        <v>4924</v>
      </c>
      <c r="Y1852" s="12" t="s">
        <v>10407</v>
      </c>
      <c r="Z1852" s="13">
        <v>44561</v>
      </c>
      <c r="AA1852" s="13">
        <v>44561</v>
      </c>
      <c r="AB1852" s="12" t="s">
        <v>10408</v>
      </c>
    </row>
    <row r="1853" spans="1:28" s="12" customFormat="1" x14ac:dyDescent="0.25">
      <c r="A1853" s="12">
        <v>2021</v>
      </c>
      <c r="B1853" s="13">
        <v>44470</v>
      </c>
      <c r="C1853" s="13">
        <v>44561</v>
      </c>
      <c r="D1853" s="12" t="s">
        <v>72</v>
      </c>
      <c r="E1853" s="12">
        <v>72026</v>
      </c>
      <c r="F1853" s="12" t="s">
        <v>5654</v>
      </c>
      <c r="G1853" s="12" t="s">
        <v>5655</v>
      </c>
      <c r="H1853" s="12" t="s">
        <v>5656</v>
      </c>
      <c r="I1853" s="12" t="s">
        <v>79</v>
      </c>
      <c r="J1853" s="12" t="s">
        <v>5807</v>
      </c>
      <c r="K1853" s="12" t="s">
        <v>5808</v>
      </c>
      <c r="L1853" s="12" t="s">
        <v>5809</v>
      </c>
      <c r="N1853" s="13">
        <v>44474</v>
      </c>
      <c r="O1853" s="13">
        <v>45138</v>
      </c>
      <c r="P1853" s="12" t="s">
        <v>5663</v>
      </c>
      <c r="Q1853" s="35" t="s">
        <v>5810</v>
      </c>
      <c r="R1853" s="12">
        <v>0</v>
      </c>
      <c r="S1853" s="12">
        <v>0</v>
      </c>
      <c r="T1853" s="35" t="s">
        <v>4924</v>
      </c>
      <c r="U1853" s="35" t="s">
        <v>4924</v>
      </c>
      <c r="V1853" s="35" t="s">
        <v>4924</v>
      </c>
      <c r="W1853" s="12" t="s">
        <v>83</v>
      </c>
      <c r="X1853" s="35" t="s">
        <v>4924</v>
      </c>
      <c r="Y1853" s="12" t="s">
        <v>10407</v>
      </c>
      <c r="Z1853" s="13">
        <v>44561</v>
      </c>
      <c r="AA1853" s="13">
        <v>44561</v>
      </c>
      <c r="AB1853" s="12" t="s">
        <v>10408</v>
      </c>
    </row>
    <row r="1854" spans="1:28" s="12" customFormat="1" x14ac:dyDescent="0.25">
      <c r="A1854" s="12">
        <v>2021</v>
      </c>
      <c r="B1854" s="13">
        <v>44470</v>
      </c>
      <c r="C1854" s="13">
        <v>44561</v>
      </c>
      <c r="D1854" s="12" t="s">
        <v>72</v>
      </c>
      <c r="E1854" s="12">
        <v>72079</v>
      </c>
      <c r="F1854" s="12" t="s">
        <v>5654</v>
      </c>
      <c r="G1854" s="12" t="s">
        <v>5655</v>
      </c>
      <c r="H1854" s="12" t="s">
        <v>5656</v>
      </c>
      <c r="I1854" s="12" t="s">
        <v>79</v>
      </c>
      <c r="M1854" s="12" t="s">
        <v>5811</v>
      </c>
      <c r="N1854" s="13">
        <v>44474</v>
      </c>
      <c r="O1854" s="13">
        <v>45152</v>
      </c>
      <c r="P1854" s="12" t="s">
        <v>5663</v>
      </c>
      <c r="Q1854" s="35" t="s">
        <v>5812</v>
      </c>
      <c r="R1854" s="12">
        <v>0</v>
      </c>
      <c r="S1854" s="12">
        <v>0</v>
      </c>
      <c r="T1854" s="35" t="s">
        <v>4924</v>
      </c>
      <c r="U1854" s="35" t="s">
        <v>4924</v>
      </c>
      <c r="V1854" s="35" t="s">
        <v>4924</v>
      </c>
      <c r="W1854" s="12" t="s">
        <v>83</v>
      </c>
      <c r="X1854" s="35" t="s">
        <v>4924</v>
      </c>
      <c r="Y1854" s="12" t="s">
        <v>10407</v>
      </c>
      <c r="Z1854" s="13">
        <v>44561</v>
      </c>
      <c r="AA1854" s="13">
        <v>44561</v>
      </c>
      <c r="AB1854" s="12" t="s">
        <v>10408</v>
      </c>
    </row>
    <row r="1855" spans="1:28" s="12" customFormat="1" x14ac:dyDescent="0.25">
      <c r="A1855" s="12">
        <v>2021</v>
      </c>
      <c r="B1855" s="13">
        <v>44470</v>
      </c>
      <c r="C1855" s="13">
        <v>44561</v>
      </c>
      <c r="D1855" s="12" t="s">
        <v>72</v>
      </c>
      <c r="E1855" s="12">
        <v>72419</v>
      </c>
      <c r="F1855" s="12" t="s">
        <v>5654</v>
      </c>
      <c r="G1855" s="12" t="s">
        <v>5655</v>
      </c>
      <c r="H1855" s="12" t="s">
        <v>5656</v>
      </c>
      <c r="I1855" s="12" t="s">
        <v>79</v>
      </c>
      <c r="J1855" s="12" t="s">
        <v>5813</v>
      </c>
      <c r="K1855" s="12" t="s">
        <v>5814</v>
      </c>
      <c r="L1855" s="12" t="s">
        <v>5815</v>
      </c>
      <c r="N1855" s="13">
        <v>44474</v>
      </c>
      <c r="O1855" s="13">
        <v>44865</v>
      </c>
      <c r="P1855" s="12" t="s">
        <v>5663</v>
      </c>
      <c r="Q1855" s="35" t="s">
        <v>5816</v>
      </c>
      <c r="R1855" s="12">
        <v>0</v>
      </c>
      <c r="S1855" s="12">
        <v>0</v>
      </c>
      <c r="T1855" s="35" t="s">
        <v>4924</v>
      </c>
      <c r="U1855" s="35" t="s">
        <v>4924</v>
      </c>
      <c r="V1855" s="35" t="s">
        <v>4924</v>
      </c>
      <c r="W1855" s="12" t="s">
        <v>83</v>
      </c>
      <c r="X1855" s="35" t="s">
        <v>4924</v>
      </c>
      <c r="Y1855" s="12" t="s">
        <v>10407</v>
      </c>
      <c r="Z1855" s="13">
        <v>44561</v>
      </c>
      <c r="AA1855" s="13">
        <v>44561</v>
      </c>
      <c r="AB1855" s="12" t="s">
        <v>10408</v>
      </c>
    </row>
    <row r="1856" spans="1:28" s="12" customFormat="1" x14ac:dyDescent="0.25">
      <c r="A1856" s="12">
        <v>2021</v>
      </c>
      <c r="B1856" s="13">
        <v>44470</v>
      </c>
      <c r="C1856" s="13">
        <v>44561</v>
      </c>
      <c r="D1856" s="12" t="s">
        <v>72</v>
      </c>
      <c r="E1856" s="12">
        <v>72890</v>
      </c>
      <c r="F1856" s="12" t="s">
        <v>5654</v>
      </c>
      <c r="G1856" s="12" t="s">
        <v>5655</v>
      </c>
      <c r="H1856" s="12" t="s">
        <v>5656</v>
      </c>
      <c r="I1856" s="12" t="s">
        <v>79</v>
      </c>
      <c r="J1856" s="12" t="s">
        <v>5805</v>
      </c>
      <c r="K1856" s="12" t="s">
        <v>5817</v>
      </c>
      <c r="L1856" s="12" t="s">
        <v>5818</v>
      </c>
      <c r="N1856" s="13">
        <v>44474</v>
      </c>
      <c r="O1856" s="13">
        <v>44979</v>
      </c>
      <c r="P1856" s="12" t="s">
        <v>5663</v>
      </c>
      <c r="Q1856" s="35" t="s">
        <v>5819</v>
      </c>
      <c r="R1856" s="12">
        <v>0</v>
      </c>
      <c r="S1856" s="12">
        <v>0</v>
      </c>
      <c r="T1856" s="35" t="s">
        <v>4924</v>
      </c>
      <c r="U1856" s="35" t="s">
        <v>4924</v>
      </c>
      <c r="V1856" s="35" t="s">
        <v>4924</v>
      </c>
      <c r="W1856" s="12" t="s">
        <v>83</v>
      </c>
      <c r="X1856" s="35" t="s">
        <v>4924</v>
      </c>
      <c r="Y1856" s="12" t="s">
        <v>10407</v>
      </c>
      <c r="Z1856" s="13">
        <v>44561</v>
      </c>
      <c r="AA1856" s="13">
        <v>44561</v>
      </c>
      <c r="AB1856" s="12" t="s">
        <v>10408</v>
      </c>
    </row>
    <row r="1857" spans="1:28" s="12" customFormat="1" x14ac:dyDescent="0.25">
      <c r="A1857" s="12">
        <v>2021</v>
      </c>
      <c r="B1857" s="13">
        <v>44470</v>
      </c>
      <c r="C1857" s="13">
        <v>44561</v>
      </c>
      <c r="D1857" s="12" t="s">
        <v>72</v>
      </c>
      <c r="E1857" s="12">
        <v>73235</v>
      </c>
      <c r="F1857" s="12" t="s">
        <v>5654</v>
      </c>
      <c r="G1857" s="12" t="s">
        <v>5655</v>
      </c>
      <c r="H1857" s="12" t="s">
        <v>5656</v>
      </c>
      <c r="I1857" s="12" t="s">
        <v>79</v>
      </c>
      <c r="J1857" s="12" t="s">
        <v>5820</v>
      </c>
      <c r="K1857" s="12" t="s">
        <v>5821</v>
      </c>
      <c r="L1857" s="12" t="s">
        <v>5822</v>
      </c>
      <c r="N1857" s="13">
        <v>44474</v>
      </c>
      <c r="O1857" s="13">
        <v>45203</v>
      </c>
      <c r="P1857" s="12" t="s">
        <v>5663</v>
      </c>
      <c r="Q1857" s="35" t="s">
        <v>5823</v>
      </c>
      <c r="R1857" s="12">
        <v>0</v>
      </c>
      <c r="S1857" s="12">
        <v>0</v>
      </c>
      <c r="T1857" s="35" t="s">
        <v>4924</v>
      </c>
      <c r="U1857" s="35" t="s">
        <v>4924</v>
      </c>
      <c r="V1857" s="35" t="s">
        <v>4924</v>
      </c>
      <c r="W1857" s="12" t="s">
        <v>83</v>
      </c>
      <c r="X1857" s="35" t="s">
        <v>4924</v>
      </c>
      <c r="Y1857" s="12" t="s">
        <v>10407</v>
      </c>
      <c r="Z1857" s="13">
        <v>44561</v>
      </c>
      <c r="AA1857" s="13">
        <v>44561</v>
      </c>
      <c r="AB1857" s="12" t="s">
        <v>10408</v>
      </c>
    </row>
    <row r="1858" spans="1:28" s="12" customFormat="1" x14ac:dyDescent="0.25">
      <c r="A1858" s="12">
        <v>2021</v>
      </c>
      <c r="B1858" s="13">
        <v>44470</v>
      </c>
      <c r="C1858" s="13">
        <v>44561</v>
      </c>
      <c r="D1858" s="12" t="s">
        <v>72</v>
      </c>
      <c r="E1858" s="12">
        <v>73274</v>
      </c>
      <c r="F1858" s="12" t="s">
        <v>5654</v>
      </c>
      <c r="G1858" s="12" t="s">
        <v>5655</v>
      </c>
      <c r="H1858" s="12" t="s">
        <v>5656</v>
      </c>
      <c r="I1858" s="12" t="s">
        <v>79</v>
      </c>
      <c r="J1858" s="12" t="s">
        <v>5824</v>
      </c>
      <c r="K1858" s="12" t="s">
        <v>5825</v>
      </c>
      <c r="L1858" s="12" t="s">
        <v>254</v>
      </c>
      <c r="N1858" s="13">
        <v>44474</v>
      </c>
      <c r="O1858" s="13">
        <v>45025</v>
      </c>
      <c r="P1858" s="12" t="s">
        <v>5663</v>
      </c>
      <c r="Q1858" s="35" t="s">
        <v>5826</v>
      </c>
      <c r="R1858" s="12">
        <v>0</v>
      </c>
      <c r="S1858" s="12">
        <v>0</v>
      </c>
      <c r="T1858" s="35" t="s">
        <v>4924</v>
      </c>
      <c r="U1858" s="35" t="s">
        <v>4924</v>
      </c>
      <c r="V1858" s="35" t="s">
        <v>4924</v>
      </c>
      <c r="W1858" s="12" t="s">
        <v>83</v>
      </c>
      <c r="X1858" s="35" t="s">
        <v>4924</v>
      </c>
      <c r="Y1858" s="12" t="s">
        <v>10407</v>
      </c>
      <c r="Z1858" s="13">
        <v>44561</v>
      </c>
      <c r="AA1858" s="13">
        <v>44561</v>
      </c>
      <c r="AB1858" s="12" t="s">
        <v>10408</v>
      </c>
    </row>
    <row r="1859" spans="1:28" s="12" customFormat="1" x14ac:dyDescent="0.25">
      <c r="A1859" s="12">
        <v>2021</v>
      </c>
      <c r="B1859" s="13">
        <v>44470</v>
      </c>
      <c r="C1859" s="13">
        <v>44561</v>
      </c>
      <c r="D1859" s="12" t="s">
        <v>72</v>
      </c>
      <c r="E1859" s="12">
        <v>74976</v>
      </c>
      <c r="F1859" s="12" t="s">
        <v>5654</v>
      </c>
      <c r="G1859" s="12" t="s">
        <v>5655</v>
      </c>
      <c r="H1859" s="12" t="s">
        <v>5656</v>
      </c>
      <c r="I1859" s="12" t="s">
        <v>79</v>
      </c>
      <c r="J1859" s="12" t="s">
        <v>5827</v>
      </c>
      <c r="K1859" s="12" t="s">
        <v>2180</v>
      </c>
      <c r="L1859" s="12" t="s">
        <v>5828</v>
      </c>
      <c r="N1859" s="13">
        <v>44474</v>
      </c>
      <c r="O1859" s="13">
        <v>45202</v>
      </c>
      <c r="P1859" s="12" t="s">
        <v>5663</v>
      </c>
      <c r="Q1859" s="35" t="s">
        <v>5829</v>
      </c>
      <c r="R1859" s="12">
        <v>0</v>
      </c>
      <c r="S1859" s="12">
        <v>0</v>
      </c>
      <c r="T1859" s="35" t="s">
        <v>4924</v>
      </c>
      <c r="U1859" s="35" t="s">
        <v>4924</v>
      </c>
      <c r="V1859" s="35" t="s">
        <v>4924</v>
      </c>
      <c r="W1859" s="12" t="s">
        <v>83</v>
      </c>
      <c r="X1859" s="35" t="s">
        <v>4924</v>
      </c>
      <c r="Y1859" s="12" t="s">
        <v>10407</v>
      </c>
      <c r="Z1859" s="13">
        <v>44561</v>
      </c>
      <c r="AA1859" s="13">
        <v>44561</v>
      </c>
      <c r="AB1859" s="12" t="s">
        <v>10408</v>
      </c>
    </row>
    <row r="1860" spans="1:28" s="12" customFormat="1" x14ac:dyDescent="0.25">
      <c r="A1860" s="12">
        <v>2021</v>
      </c>
      <c r="B1860" s="13">
        <v>44470</v>
      </c>
      <c r="C1860" s="13">
        <v>44561</v>
      </c>
      <c r="D1860" s="12" t="s">
        <v>72</v>
      </c>
      <c r="E1860" s="12">
        <v>79214</v>
      </c>
      <c r="F1860" s="12" t="s">
        <v>5654</v>
      </c>
      <c r="G1860" s="12" t="s">
        <v>5655</v>
      </c>
      <c r="H1860" s="12" t="s">
        <v>5656</v>
      </c>
      <c r="I1860" s="12" t="s">
        <v>79</v>
      </c>
      <c r="J1860" s="12" t="s">
        <v>5830</v>
      </c>
      <c r="K1860" s="12" t="s">
        <v>148</v>
      </c>
      <c r="L1860" s="12" t="s">
        <v>5831</v>
      </c>
      <c r="N1860" s="13">
        <v>44474</v>
      </c>
      <c r="O1860" s="13">
        <v>45162</v>
      </c>
      <c r="P1860" s="12" t="s">
        <v>5663</v>
      </c>
      <c r="Q1860" s="35" t="s">
        <v>5832</v>
      </c>
      <c r="R1860" s="12">
        <v>0</v>
      </c>
      <c r="S1860" s="12">
        <v>0</v>
      </c>
      <c r="T1860" s="35" t="s">
        <v>4924</v>
      </c>
      <c r="U1860" s="35" t="s">
        <v>4924</v>
      </c>
      <c r="V1860" s="35" t="s">
        <v>4924</v>
      </c>
      <c r="W1860" s="12" t="s">
        <v>83</v>
      </c>
      <c r="X1860" s="35" t="s">
        <v>4924</v>
      </c>
      <c r="Y1860" s="12" t="s">
        <v>10407</v>
      </c>
      <c r="Z1860" s="13">
        <v>44561</v>
      </c>
      <c r="AA1860" s="13">
        <v>44561</v>
      </c>
      <c r="AB1860" s="12" t="s">
        <v>10408</v>
      </c>
    </row>
    <row r="1861" spans="1:28" s="12" customFormat="1" x14ac:dyDescent="0.25">
      <c r="A1861" s="12">
        <v>2021</v>
      </c>
      <c r="B1861" s="13">
        <v>44470</v>
      </c>
      <c r="C1861" s="13">
        <v>44561</v>
      </c>
      <c r="D1861" s="12" t="s">
        <v>72</v>
      </c>
      <c r="E1861" s="12">
        <v>79296</v>
      </c>
      <c r="F1861" s="12" t="s">
        <v>5654</v>
      </c>
      <c r="G1861" s="12" t="s">
        <v>5655</v>
      </c>
      <c r="H1861" s="12" t="s">
        <v>5656</v>
      </c>
      <c r="I1861" s="12" t="s">
        <v>79</v>
      </c>
      <c r="J1861" s="12" t="s">
        <v>5833</v>
      </c>
      <c r="K1861" s="12" t="s">
        <v>2211</v>
      </c>
      <c r="L1861" s="12" t="s">
        <v>137</v>
      </c>
      <c r="N1861" s="13">
        <v>44474</v>
      </c>
      <c r="O1861" s="13">
        <v>45175</v>
      </c>
      <c r="P1861" s="12" t="s">
        <v>5663</v>
      </c>
      <c r="Q1861" s="35" t="s">
        <v>5834</v>
      </c>
      <c r="R1861" s="12">
        <v>0</v>
      </c>
      <c r="S1861" s="12">
        <v>0</v>
      </c>
      <c r="T1861" s="35" t="s">
        <v>4924</v>
      </c>
      <c r="U1861" s="35" t="s">
        <v>4924</v>
      </c>
      <c r="V1861" s="35" t="s">
        <v>4924</v>
      </c>
      <c r="W1861" s="12" t="s">
        <v>83</v>
      </c>
      <c r="X1861" s="35" t="s">
        <v>4924</v>
      </c>
      <c r="Y1861" s="12" t="s">
        <v>10407</v>
      </c>
      <c r="Z1861" s="13">
        <v>44561</v>
      </c>
      <c r="AA1861" s="13">
        <v>44561</v>
      </c>
      <c r="AB1861" s="12" t="s">
        <v>10408</v>
      </c>
    </row>
    <row r="1862" spans="1:28" s="12" customFormat="1" x14ac:dyDescent="0.25">
      <c r="A1862" s="12">
        <v>2021</v>
      </c>
      <c r="B1862" s="13">
        <v>44470</v>
      </c>
      <c r="C1862" s="13">
        <v>44561</v>
      </c>
      <c r="D1862" s="12" t="s">
        <v>72</v>
      </c>
      <c r="E1862" s="12">
        <v>79433</v>
      </c>
      <c r="F1862" s="12" t="s">
        <v>5654</v>
      </c>
      <c r="G1862" s="12" t="s">
        <v>5655</v>
      </c>
      <c r="H1862" s="12" t="s">
        <v>5656</v>
      </c>
      <c r="I1862" s="12" t="s">
        <v>79</v>
      </c>
      <c r="J1862" s="12" t="s">
        <v>5835</v>
      </c>
      <c r="K1862" s="12" t="s">
        <v>5836</v>
      </c>
      <c r="L1862" s="12" t="s">
        <v>2325</v>
      </c>
      <c r="N1862" s="13">
        <v>44474</v>
      </c>
      <c r="O1862" s="13">
        <v>45203</v>
      </c>
      <c r="P1862" s="12" t="s">
        <v>5663</v>
      </c>
      <c r="Q1862" s="35" t="s">
        <v>5837</v>
      </c>
      <c r="R1862" s="12">
        <v>0</v>
      </c>
      <c r="S1862" s="12">
        <v>0</v>
      </c>
      <c r="T1862" s="35" t="s">
        <v>4924</v>
      </c>
      <c r="U1862" s="35" t="s">
        <v>4924</v>
      </c>
      <c r="V1862" s="35" t="s">
        <v>4924</v>
      </c>
      <c r="W1862" s="12" t="s">
        <v>83</v>
      </c>
      <c r="X1862" s="35" t="s">
        <v>4924</v>
      </c>
      <c r="Y1862" s="12" t="s">
        <v>10407</v>
      </c>
      <c r="Z1862" s="13">
        <v>44561</v>
      </c>
      <c r="AA1862" s="13">
        <v>44561</v>
      </c>
      <c r="AB1862" s="12" t="s">
        <v>10408</v>
      </c>
    </row>
    <row r="1863" spans="1:28" s="12" customFormat="1" x14ac:dyDescent="0.25">
      <c r="A1863" s="12">
        <v>2021</v>
      </c>
      <c r="B1863" s="13">
        <v>44470</v>
      </c>
      <c r="C1863" s="13">
        <v>44561</v>
      </c>
      <c r="D1863" s="12" t="s">
        <v>72</v>
      </c>
      <c r="E1863" s="12">
        <v>79464</v>
      </c>
      <c r="F1863" s="12" t="s">
        <v>5654</v>
      </c>
      <c r="G1863" s="12" t="s">
        <v>5655</v>
      </c>
      <c r="H1863" s="12" t="s">
        <v>5656</v>
      </c>
      <c r="I1863" s="12" t="s">
        <v>79</v>
      </c>
      <c r="J1863" s="12" t="s">
        <v>5838</v>
      </c>
      <c r="K1863" s="12" t="s">
        <v>2219</v>
      </c>
      <c r="L1863" s="12" t="s">
        <v>2511</v>
      </c>
      <c r="N1863" s="13">
        <v>44474</v>
      </c>
      <c r="O1863" s="13">
        <v>45203</v>
      </c>
      <c r="P1863" s="12" t="s">
        <v>5663</v>
      </c>
      <c r="Q1863" s="35" t="s">
        <v>5839</v>
      </c>
      <c r="R1863" s="12">
        <v>0</v>
      </c>
      <c r="S1863" s="12">
        <v>0</v>
      </c>
      <c r="T1863" s="35" t="s">
        <v>4924</v>
      </c>
      <c r="U1863" s="35" t="s">
        <v>4924</v>
      </c>
      <c r="V1863" s="35" t="s">
        <v>4924</v>
      </c>
      <c r="W1863" s="12" t="s">
        <v>83</v>
      </c>
      <c r="X1863" s="35" t="s">
        <v>4924</v>
      </c>
      <c r="Y1863" s="12" t="s">
        <v>10407</v>
      </c>
      <c r="Z1863" s="13">
        <v>44561</v>
      </c>
      <c r="AA1863" s="13">
        <v>44561</v>
      </c>
      <c r="AB1863" s="12" t="s">
        <v>10408</v>
      </c>
    </row>
    <row r="1864" spans="1:28" s="12" customFormat="1" x14ac:dyDescent="0.25">
      <c r="A1864" s="12">
        <v>2021</v>
      </c>
      <c r="B1864" s="13">
        <v>44470</v>
      </c>
      <c r="C1864" s="13">
        <v>44561</v>
      </c>
      <c r="D1864" s="12" t="s">
        <v>72</v>
      </c>
      <c r="E1864" s="12">
        <v>79465</v>
      </c>
      <c r="F1864" s="12" t="s">
        <v>5654</v>
      </c>
      <c r="G1864" s="12" t="s">
        <v>5655</v>
      </c>
      <c r="H1864" s="12" t="s">
        <v>5656</v>
      </c>
      <c r="I1864" s="12" t="s">
        <v>79</v>
      </c>
      <c r="J1864" s="12" t="s">
        <v>5840</v>
      </c>
      <c r="K1864" s="12" t="s">
        <v>2073</v>
      </c>
      <c r="L1864" s="12" t="s">
        <v>2269</v>
      </c>
      <c r="N1864" s="13">
        <v>44474</v>
      </c>
      <c r="O1864" s="13">
        <v>45203</v>
      </c>
      <c r="P1864" s="12" t="s">
        <v>5663</v>
      </c>
      <c r="Q1864" s="35" t="s">
        <v>5841</v>
      </c>
      <c r="R1864" s="12">
        <v>0</v>
      </c>
      <c r="S1864" s="12">
        <v>0</v>
      </c>
      <c r="T1864" s="35" t="s">
        <v>4924</v>
      </c>
      <c r="U1864" s="35" t="s">
        <v>4924</v>
      </c>
      <c r="V1864" s="35" t="s">
        <v>4924</v>
      </c>
      <c r="W1864" s="12" t="s">
        <v>83</v>
      </c>
      <c r="X1864" s="35" t="s">
        <v>4924</v>
      </c>
      <c r="Y1864" s="12" t="s">
        <v>10407</v>
      </c>
      <c r="Z1864" s="13">
        <v>44561</v>
      </c>
      <c r="AA1864" s="13">
        <v>44561</v>
      </c>
      <c r="AB1864" s="12" t="s">
        <v>10408</v>
      </c>
    </row>
    <row r="1865" spans="1:28" s="12" customFormat="1" x14ac:dyDescent="0.25">
      <c r="A1865" s="12">
        <v>2021</v>
      </c>
      <c r="B1865" s="13">
        <v>44470</v>
      </c>
      <c r="C1865" s="13">
        <v>44561</v>
      </c>
      <c r="D1865" s="12" t="s">
        <v>72</v>
      </c>
      <c r="E1865" s="12">
        <v>79467</v>
      </c>
      <c r="F1865" s="12" t="s">
        <v>5654</v>
      </c>
      <c r="G1865" s="12" t="s">
        <v>5655</v>
      </c>
      <c r="H1865" s="12" t="s">
        <v>5656</v>
      </c>
      <c r="I1865" s="12" t="s">
        <v>79</v>
      </c>
      <c r="J1865" s="12" t="s">
        <v>2317</v>
      </c>
      <c r="K1865" s="12" t="s">
        <v>5842</v>
      </c>
      <c r="L1865" s="12" t="s">
        <v>5843</v>
      </c>
      <c r="N1865" s="13">
        <v>44474</v>
      </c>
      <c r="O1865" s="13">
        <v>45203</v>
      </c>
      <c r="P1865" s="12" t="s">
        <v>5663</v>
      </c>
      <c r="Q1865" s="35" t="s">
        <v>5844</v>
      </c>
      <c r="R1865" s="12">
        <v>0</v>
      </c>
      <c r="S1865" s="12">
        <v>0</v>
      </c>
      <c r="T1865" s="35" t="s">
        <v>4924</v>
      </c>
      <c r="U1865" s="35" t="s">
        <v>4924</v>
      </c>
      <c r="V1865" s="35" t="s">
        <v>4924</v>
      </c>
      <c r="W1865" s="12" t="s">
        <v>83</v>
      </c>
      <c r="X1865" s="35" t="s">
        <v>4924</v>
      </c>
      <c r="Y1865" s="12" t="s">
        <v>10407</v>
      </c>
      <c r="Z1865" s="13">
        <v>44561</v>
      </c>
      <c r="AA1865" s="13">
        <v>44561</v>
      </c>
      <c r="AB1865" s="12" t="s">
        <v>10408</v>
      </c>
    </row>
    <row r="1866" spans="1:28" s="12" customFormat="1" x14ac:dyDescent="0.25">
      <c r="A1866" s="12">
        <v>2021</v>
      </c>
      <c r="B1866" s="13">
        <v>44470</v>
      </c>
      <c r="C1866" s="13">
        <v>44561</v>
      </c>
      <c r="D1866" s="12" t="s">
        <v>72</v>
      </c>
      <c r="E1866" s="12">
        <v>79471</v>
      </c>
      <c r="F1866" s="12" t="s">
        <v>5654</v>
      </c>
      <c r="G1866" s="12" t="s">
        <v>5655</v>
      </c>
      <c r="H1866" s="12" t="s">
        <v>5656</v>
      </c>
      <c r="I1866" s="12" t="s">
        <v>79</v>
      </c>
      <c r="J1866" s="12" t="s">
        <v>5845</v>
      </c>
      <c r="K1866" s="12" t="s">
        <v>245</v>
      </c>
      <c r="L1866" s="12" t="s">
        <v>5846</v>
      </c>
      <c r="N1866" s="13">
        <v>44474</v>
      </c>
      <c r="O1866" s="13">
        <v>44838</v>
      </c>
      <c r="P1866" s="12" t="s">
        <v>5663</v>
      </c>
      <c r="Q1866" s="35" t="s">
        <v>5847</v>
      </c>
      <c r="R1866" s="12">
        <v>0</v>
      </c>
      <c r="S1866" s="12">
        <v>0</v>
      </c>
      <c r="T1866" s="35" t="s">
        <v>4924</v>
      </c>
      <c r="U1866" s="35" t="s">
        <v>4924</v>
      </c>
      <c r="V1866" s="35" t="s">
        <v>4924</v>
      </c>
      <c r="W1866" s="12" t="s">
        <v>83</v>
      </c>
      <c r="X1866" s="35" t="s">
        <v>4924</v>
      </c>
      <c r="Y1866" s="12" t="s">
        <v>10407</v>
      </c>
      <c r="Z1866" s="13">
        <v>44561</v>
      </c>
      <c r="AA1866" s="13">
        <v>44561</v>
      </c>
      <c r="AB1866" s="12" t="s">
        <v>10408</v>
      </c>
    </row>
    <row r="1867" spans="1:28" s="12" customFormat="1" x14ac:dyDescent="0.25">
      <c r="A1867" s="12">
        <v>2021</v>
      </c>
      <c r="B1867" s="13">
        <v>44470</v>
      </c>
      <c r="C1867" s="13">
        <v>44561</v>
      </c>
      <c r="D1867" s="12" t="s">
        <v>72</v>
      </c>
      <c r="E1867" s="12">
        <v>26083</v>
      </c>
      <c r="F1867" s="12" t="s">
        <v>5654</v>
      </c>
      <c r="G1867" s="12" t="s">
        <v>5655</v>
      </c>
      <c r="H1867" s="12" t="s">
        <v>5656</v>
      </c>
      <c r="I1867" s="12" t="s">
        <v>79</v>
      </c>
      <c r="J1867" s="12" t="s">
        <v>5848</v>
      </c>
      <c r="K1867" s="12" t="s">
        <v>205</v>
      </c>
      <c r="L1867" s="12" t="s">
        <v>5849</v>
      </c>
      <c r="N1867" s="13">
        <v>44475</v>
      </c>
      <c r="O1867" s="13">
        <v>45201</v>
      </c>
      <c r="P1867" s="12" t="s">
        <v>5663</v>
      </c>
      <c r="Q1867" s="35" t="s">
        <v>5850</v>
      </c>
      <c r="R1867" s="12">
        <v>0</v>
      </c>
      <c r="S1867" s="12">
        <v>0</v>
      </c>
      <c r="T1867" s="35" t="s">
        <v>4924</v>
      </c>
      <c r="U1867" s="35" t="s">
        <v>4924</v>
      </c>
      <c r="V1867" s="35" t="s">
        <v>4924</v>
      </c>
      <c r="W1867" s="12" t="s">
        <v>83</v>
      </c>
      <c r="X1867" s="35" t="s">
        <v>4924</v>
      </c>
      <c r="Y1867" s="12" t="s">
        <v>10407</v>
      </c>
      <c r="Z1867" s="13">
        <v>44561</v>
      </c>
      <c r="AA1867" s="13">
        <v>44561</v>
      </c>
      <c r="AB1867" s="12" t="s">
        <v>10408</v>
      </c>
    </row>
    <row r="1868" spans="1:28" s="12" customFormat="1" x14ac:dyDescent="0.25">
      <c r="A1868" s="12">
        <v>2021</v>
      </c>
      <c r="B1868" s="13">
        <v>44470</v>
      </c>
      <c r="C1868" s="13">
        <v>44561</v>
      </c>
      <c r="D1868" s="12" t="s">
        <v>72</v>
      </c>
      <c r="E1868" s="12">
        <v>40696</v>
      </c>
      <c r="F1868" s="12" t="s">
        <v>5654</v>
      </c>
      <c r="G1868" s="12" t="s">
        <v>5655</v>
      </c>
      <c r="H1868" s="12" t="s">
        <v>5656</v>
      </c>
      <c r="I1868" s="12" t="s">
        <v>79</v>
      </c>
      <c r="M1868" s="12" t="s">
        <v>5706</v>
      </c>
      <c r="N1868" s="13">
        <v>44475</v>
      </c>
      <c r="O1868" s="13">
        <v>44959</v>
      </c>
      <c r="P1868" s="12" t="s">
        <v>5663</v>
      </c>
      <c r="Q1868" s="35" t="s">
        <v>5851</v>
      </c>
      <c r="R1868" s="12">
        <v>0</v>
      </c>
      <c r="S1868" s="12">
        <v>0</v>
      </c>
      <c r="T1868" s="35" t="s">
        <v>4924</v>
      </c>
      <c r="U1868" s="35" t="s">
        <v>4924</v>
      </c>
      <c r="V1868" s="35" t="s">
        <v>4924</v>
      </c>
      <c r="W1868" s="12" t="s">
        <v>83</v>
      </c>
      <c r="X1868" s="35" t="s">
        <v>4924</v>
      </c>
      <c r="Y1868" s="12" t="s">
        <v>10407</v>
      </c>
      <c r="Z1868" s="13">
        <v>44561</v>
      </c>
      <c r="AA1868" s="13">
        <v>44561</v>
      </c>
      <c r="AB1868" s="12" t="s">
        <v>10408</v>
      </c>
    </row>
    <row r="1869" spans="1:28" s="12" customFormat="1" x14ac:dyDescent="0.25">
      <c r="A1869" s="12">
        <v>2021</v>
      </c>
      <c r="B1869" s="13">
        <v>44470</v>
      </c>
      <c r="C1869" s="13">
        <v>44561</v>
      </c>
      <c r="D1869" s="12" t="s">
        <v>72</v>
      </c>
      <c r="E1869" s="12">
        <v>41603</v>
      </c>
      <c r="F1869" s="12" t="s">
        <v>5654</v>
      </c>
      <c r="G1869" s="12" t="s">
        <v>5655</v>
      </c>
      <c r="H1869" s="12" t="s">
        <v>5656</v>
      </c>
      <c r="I1869" s="12" t="s">
        <v>79</v>
      </c>
      <c r="M1869" s="12" t="s">
        <v>5706</v>
      </c>
      <c r="N1869" s="13">
        <v>44475</v>
      </c>
      <c r="O1869" s="13">
        <v>44959</v>
      </c>
      <c r="P1869" s="12" t="s">
        <v>5663</v>
      </c>
      <c r="Q1869" s="35" t="s">
        <v>5852</v>
      </c>
      <c r="R1869" s="12">
        <v>0</v>
      </c>
      <c r="S1869" s="12">
        <v>0</v>
      </c>
      <c r="T1869" s="35" t="s">
        <v>4924</v>
      </c>
      <c r="U1869" s="35" t="s">
        <v>4924</v>
      </c>
      <c r="V1869" s="35" t="s">
        <v>4924</v>
      </c>
      <c r="W1869" s="12" t="s">
        <v>83</v>
      </c>
      <c r="X1869" s="35" t="s">
        <v>4924</v>
      </c>
      <c r="Y1869" s="12" t="s">
        <v>10407</v>
      </c>
      <c r="Z1869" s="13">
        <v>44561</v>
      </c>
      <c r="AA1869" s="13">
        <v>44561</v>
      </c>
      <c r="AB1869" s="12" t="s">
        <v>10408</v>
      </c>
    </row>
    <row r="1870" spans="1:28" s="12" customFormat="1" x14ac:dyDescent="0.25">
      <c r="A1870" s="12">
        <v>2021</v>
      </c>
      <c r="B1870" s="13">
        <v>44470</v>
      </c>
      <c r="C1870" s="13">
        <v>44561</v>
      </c>
      <c r="D1870" s="12" t="s">
        <v>72</v>
      </c>
      <c r="E1870" s="12">
        <v>44789</v>
      </c>
      <c r="F1870" s="12" t="s">
        <v>5654</v>
      </c>
      <c r="G1870" s="12" t="s">
        <v>5655</v>
      </c>
      <c r="H1870" s="12" t="s">
        <v>5656</v>
      </c>
      <c r="I1870" s="12" t="s">
        <v>79</v>
      </c>
      <c r="J1870" s="12" t="s">
        <v>248</v>
      </c>
      <c r="K1870" s="12" t="s">
        <v>245</v>
      </c>
      <c r="L1870" s="12" t="s">
        <v>5853</v>
      </c>
      <c r="N1870" s="13">
        <v>44475</v>
      </c>
      <c r="O1870" s="13">
        <v>45210</v>
      </c>
      <c r="P1870" s="12" t="s">
        <v>5663</v>
      </c>
      <c r="Q1870" s="35" t="s">
        <v>5854</v>
      </c>
      <c r="R1870" s="12">
        <v>0</v>
      </c>
      <c r="S1870" s="12">
        <v>0</v>
      </c>
      <c r="T1870" s="35" t="s">
        <v>4924</v>
      </c>
      <c r="U1870" s="35" t="s">
        <v>4924</v>
      </c>
      <c r="V1870" s="35" t="s">
        <v>4924</v>
      </c>
      <c r="W1870" s="12" t="s">
        <v>83</v>
      </c>
      <c r="X1870" s="35" t="s">
        <v>4924</v>
      </c>
      <c r="Y1870" s="12" t="s">
        <v>10407</v>
      </c>
      <c r="Z1870" s="13">
        <v>44561</v>
      </c>
      <c r="AA1870" s="13">
        <v>44561</v>
      </c>
      <c r="AB1870" s="12" t="s">
        <v>10408</v>
      </c>
    </row>
    <row r="1871" spans="1:28" s="12" customFormat="1" x14ac:dyDescent="0.25">
      <c r="A1871" s="12">
        <v>2021</v>
      </c>
      <c r="B1871" s="13">
        <v>44470</v>
      </c>
      <c r="C1871" s="13">
        <v>44561</v>
      </c>
      <c r="D1871" s="12" t="s">
        <v>72</v>
      </c>
      <c r="E1871" s="12">
        <v>48475</v>
      </c>
      <c r="F1871" s="12" t="s">
        <v>5654</v>
      </c>
      <c r="G1871" s="12" t="s">
        <v>5655</v>
      </c>
      <c r="H1871" s="12" t="s">
        <v>5656</v>
      </c>
      <c r="I1871" s="12" t="s">
        <v>79</v>
      </c>
      <c r="J1871" s="12" t="s">
        <v>2412</v>
      </c>
      <c r="K1871" s="12" t="s">
        <v>5855</v>
      </c>
      <c r="L1871" s="12" t="s">
        <v>2511</v>
      </c>
      <c r="N1871" s="13">
        <v>44475</v>
      </c>
      <c r="O1871" s="13">
        <v>45194</v>
      </c>
      <c r="P1871" s="12" t="s">
        <v>5663</v>
      </c>
      <c r="Q1871" s="35" t="s">
        <v>5856</v>
      </c>
      <c r="R1871" s="12">
        <v>0</v>
      </c>
      <c r="S1871" s="12">
        <v>0</v>
      </c>
      <c r="T1871" s="35" t="s">
        <v>4924</v>
      </c>
      <c r="U1871" s="35" t="s">
        <v>4924</v>
      </c>
      <c r="V1871" s="35" t="s">
        <v>4924</v>
      </c>
      <c r="W1871" s="12" t="s">
        <v>83</v>
      </c>
      <c r="X1871" s="35" t="s">
        <v>4924</v>
      </c>
      <c r="Y1871" s="12" t="s">
        <v>10407</v>
      </c>
      <c r="Z1871" s="13">
        <v>44561</v>
      </c>
      <c r="AA1871" s="13">
        <v>44561</v>
      </c>
      <c r="AB1871" s="12" t="s">
        <v>10408</v>
      </c>
    </row>
    <row r="1872" spans="1:28" s="12" customFormat="1" x14ac:dyDescent="0.25">
      <c r="A1872" s="12">
        <v>2021</v>
      </c>
      <c r="B1872" s="13">
        <v>44470</v>
      </c>
      <c r="C1872" s="13">
        <v>44561</v>
      </c>
      <c r="D1872" s="12" t="s">
        <v>72</v>
      </c>
      <c r="E1872" s="12">
        <v>56087</v>
      </c>
      <c r="F1872" s="12" t="s">
        <v>5654</v>
      </c>
      <c r="G1872" s="12" t="s">
        <v>5655</v>
      </c>
      <c r="H1872" s="12" t="s">
        <v>5656</v>
      </c>
      <c r="I1872" s="12" t="s">
        <v>79</v>
      </c>
      <c r="J1872" s="12" t="s">
        <v>5857</v>
      </c>
      <c r="K1872" s="12" t="s">
        <v>2211</v>
      </c>
      <c r="L1872" s="12" t="s">
        <v>100</v>
      </c>
      <c r="N1872" s="13">
        <v>44475</v>
      </c>
      <c r="O1872" s="13">
        <v>45207</v>
      </c>
      <c r="P1872" s="12" t="s">
        <v>5663</v>
      </c>
      <c r="Q1872" s="35" t="s">
        <v>5858</v>
      </c>
      <c r="R1872" s="12">
        <v>0</v>
      </c>
      <c r="S1872" s="12">
        <v>0</v>
      </c>
      <c r="T1872" s="35" t="s">
        <v>4924</v>
      </c>
      <c r="U1872" s="35" t="s">
        <v>4924</v>
      </c>
      <c r="V1872" s="35" t="s">
        <v>4924</v>
      </c>
      <c r="W1872" s="12" t="s">
        <v>83</v>
      </c>
      <c r="X1872" s="35" t="s">
        <v>4924</v>
      </c>
      <c r="Y1872" s="12" t="s">
        <v>10407</v>
      </c>
      <c r="Z1872" s="13">
        <v>44561</v>
      </c>
      <c r="AA1872" s="13">
        <v>44561</v>
      </c>
      <c r="AB1872" s="12" t="s">
        <v>10408</v>
      </c>
    </row>
    <row r="1873" spans="1:28" s="12" customFormat="1" x14ac:dyDescent="0.25">
      <c r="A1873" s="12">
        <v>2021</v>
      </c>
      <c r="B1873" s="13">
        <v>44470</v>
      </c>
      <c r="C1873" s="13">
        <v>44561</v>
      </c>
      <c r="D1873" s="12" t="s">
        <v>72</v>
      </c>
      <c r="E1873" s="12">
        <v>64534</v>
      </c>
      <c r="F1873" s="12" t="s">
        <v>5654</v>
      </c>
      <c r="G1873" s="12" t="s">
        <v>5655</v>
      </c>
      <c r="H1873" s="12" t="s">
        <v>5656</v>
      </c>
      <c r="I1873" s="12" t="s">
        <v>79</v>
      </c>
      <c r="M1873" s="12" t="s">
        <v>5859</v>
      </c>
      <c r="N1873" s="13">
        <v>44475</v>
      </c>
      <c r="O1873" s="13">
        <v>45180</v>
      </c>
      <c r="P1873" s="12" t="s">
        <v>5663</v>
      </c>
      <c r="Q1873" s="35" t="s">
        <v>5860</v>
      </c>
      <c r="R1873" s="12">
        <v>0</v>
      </c>
      <c r="S1873" s="12">
        <v>0</v>
      </c>
      <c r="T1873" s="35" t="s">
        <v>4924</v>
      </c>
      <c r="U1873" s="35" t="s">
        <v>4924</v>
      </c>
      <c r="V1873" s="35" t="s">
        <v>4924</v>
      </c>
      <c r="W1873" s="12" t="s">
        <v>83</v>
      </c>
      <c r="X1873" s="35" t="s">
        <v>4924</v>
      </c>
      <c r="Y1873" s="12" t="s">
        <v>10407</v>
      </c>
      <c r="Z1873" s="13">
        <v>44561</v>
      </c>
      <c r="AA1873" s="13">
        <v>44561</v>
      </c>
      <c r="AB1873" s="12" t="s">
        <v>10408</v>
      </c>
    </row>
    <row r="1874" spans="1:28" s="12" customFormat="1" x14ac:dyDescent="0.25">
      <c r="A1874" s="12">
        <v>2021</v>
      </c>
      <c r="B1874" s="13">
        <v>44470</v>
      </c>
      <c r="C1874" s="13">
        <v>44561</v>
      </c>
      <c r="D1874" s="12" t="s">
        <v>72</v>
      </c>
      <c r="E1874" s="12">
        <v>68868</v>
      </c>
      <c r="F1874" s="12" t="s">
        <v>5654</v>
      </c>
      <c r="G1874" s="12" t="s">
        <v>5655</v>
      </c>
      <c r="H1874" s="12" t="s">
        <v>5656</v>
      </c>
      <c r="I1874" s="12" t="s">
        <v>79</v>
      </c>
      <c r="M1874" s="12" t="s">
        <v>5861</v>
      </c>
      <c r="N1874" s="13">
        <v>44475</v>
      </c>
      <c r="O1874" s="13">
        <v>44813</v>
      </c>
      <c r="P1874" s="12" t="s">
        <v>5663</v>
      </c>
      <c r="Q1874" s="35" t="s">
        <v>5862</v>
      </c>
      <c r="R1874" s="12">
        <v>0</v>
      </c>
      <c r="S1874" s="12">
        <v>0</v>
      </c>
      <c r="T1874" s="35" t="s">
        <v>4924</v>
      </c>
      <c r="U1874" s="35" t="s">
        <v>4924</v>
      </c>
      <c r="V1874" s="35" t="s">
        <v>4924</v>
      </c>
      <c r="W1874" s="12" t="s">
        <v>83</v>
      </c>
      <c r="X1874" s="35" t="s">
        <v>4924</v>
      </c>
      <c r="Y1874" s="12" t="s">
        <v>10407</v>
      </c>
      <c r="Z1874" s="13">
        <v>44561</v>
      </c>
      <c r="AA1874" s="13">
        <v>44561</v>
      </c>
      <c r="AB1874" s="12" t="s">
        <v>10408</v>
      </c>
    </row>
    <row r="1875" spans="1:28" s="12" customFormat="1" x14ac:dyDescent="0.25">
      <c r="A1875" s="12">
        <v>2021</v>
      </c>
      <c r="B1875" s="13">
        <v>44470</v>
      </c>
      <c r="C1875" s="13">
        <v>44561</v>
      </c>
      <c r="D1875" s="12" t="s">
        <v>72</v>
      </c>
      <c r="E1875" s="12">
        <v>69756</v>
      </c>
      <c r="F1875" s="12" t="s">
        <v>5654</v>
      </c>
      <c r="G1875" s="12" t="s">
        <v>5655</v>
      </c>
      <c r="H1875" s="12" t="s">
        <v>5656</v>
      </c>
      <c r="I1875" s="12" t="s">
        <v>79</v>
      </c>
      <c r="J1875" s="12" t="s">
        <v>5863</v>
      </c>
      <c r="K1875" s="12" t="s">
        <v>5864</v>
      </c>
      <c r="L1875" s="12" t="s">
        <v>5865</v>
      </c>
      <c r="N1875" s="13">
        <v>44475</v>
      </c>
      <c r="O1875" s="13">
        <v>45044</v>
      </c>
      <c r="P1875" s="12" t="s">
        <v>5663</v>
      </c>
      <c r="Q1875" s="35" t="s">
        <v>5866</v>
      </c>
      <c r="R1875" s="12">
        <v>0</v>
      </c>
      <c r="S1875" s="12">
        <v>0</v>
      </c>
      <c r="T1875" s="35" t="s">
        <v>4924</v>
      </c>
      <c r="U1875" s="35" t="s">
        <v>4924</v>
      </c>
      <c r="V1875" s="35" t="s">
        <v>4924</v>
      </c>
      <c r="W1875" s="12" t="s">
        <v>83</v>
      </c>
      <c r="X1875" s="35" t="s">
        <v>4924</v>
      </c>
      <c r="Y1875" s="12" t="s">
        <v>10407</v>
      </c>
      <c r="Z1875" s="13">
        <v>44561</v>
      </c>
      <c r="AA1875" s="13">
        <v>44561</v>
      </c>
      <c r="AB1875" s="12" t="s">
        <v>10408</v>
      </c>
    </row>
    <row r="1876" spans="1:28" s="12" customFormat="1" x14ac:dyDescent="0.25">
      <c r="A1876" s="12">
        <v>2021</v>
      </c>
      <c r="B1876" s="13">
        <v>44470</v>
      </c>
      <c r="C1876" s="13">
        <v>44561</v>
      </c>
      <c r="D1876" s="12" t="s">
        <v>72</v>
      </c>
      <c r="E1876" s="12">
        <v>70536</v>
      </c>
      <c r="F1876" s="12" t="s">
        <v>5654</v>
      </c>
      <c r="G1876" s="12" t="s">
        <v>5655</v>
      </c>
      <c r="H1876" s="12" t="s">
        <v>5656</v>
      </c>
      <c r="I1876" s="12" t="s">
        <v>79</v>
      </c>
      <c r="J1876" s="12" t="s">
        <v>5867</v>
      </c>
      <c r="K1876" s="12" t="s">
        <v>5868</v>
      </c>
      <c r="L1876" s="12" t="s">
        <v>5869</v>
      </c>
      <c r="N1876" s="13">
        <v>44475</v>
      </c>
      <c r="O1876" s="13">
        <v>45188</v>
      </c>
      <c r="P1876" s="12" t="s">
        <v>5663</v>
      </c>
      <c r="Q1876" s="35" t="s">
        <v>5870</v>
      </c>
      <c r="R1876" s="12">
        <v>0</v>
      </c>
      <c r="S1876" s="12">
        <v>0</v>
      </c>
      <c r="T1876" s="35" t="s">
        <v>4924</v>
      </c>
      <c r="U1876" s="35" t="s">
        <v>4924</v>
      </c>
      <c r="V1876" s="35" t="s">
        <v>4924</v>
      </c>
      <c r="W1876" s="12" t="s">
        <v>83</v>
      </c>
      <c r="X1876" s="35" t="s">
        <v>4924</v>
      </c>
      <c r="Y1876" s="12" t="s">
        <v>10407</v>
      </c>
      <c r="Z1876" s="13">
        <v>44561</v>
      </c>
      <c r="AA1876" s="13">
        <v>44561</v>
      </c>
      <c r="AB1876" s="12" t="s">
        <v>10408</v>
      </c>
    </row>
    <row r="1877" spans="1:28" s="12" customFormat="1" x14ac:dyDescent="0.25">
      <c r="A1877" s="12">
        <v>2021</v>
      </c>
      <c r="B1877" s="13">
        <v>44470</v>
      </c>
      <c r="C1877" s="13">
        <v>44561</v>
      </c>
      <c r="D1877" s="12" t="s">
        <v>72</v>
      </c>
      <c r="E1877" s="12">
        <v>73005</v>
      </c>
      <c r="F1877" s="12" t="s">
        <v>5654</v>
      </c>
      <c r="G1877" s="12" t="s">
        <v>5655</v>
      </c>
      <c r="H1877" s="12" t="s">
        <v>5656</v>
      </c>
      <c r="I1877" s="12" t="s">
        <v>79</v>
      </c>
      <c r="J1877" s="12" t="s">
        <v>5871</v>
      </c>
      <c r="K1877" s="12" t="s">
        <v>108</v>
      </c>
      <c r="L1877" s="12" t="s">
        <v>5872</v>
      </c>
      <c r="N1877" s="13">
        <v>44475</v>
      </c>
      <c r="O1877" s="13">
        <v>44628</v>
      </c>
      <c r="P1877" s="12" t="s">
        <v>5663</v>
      </c>
      <c r="Q1877" s="35" t="s">
        <v>5873</v>
      </c>
      <c r="R1877" s="12">
        <v>0</v>
      </c>
      <c r="S1877" s="12">
        <v>0</v>
      </c>
      <c r="T1877" s="35" t="s">
        <v>4924</v>
      </c>
      <c r="U1877" s="35" t="s">
        <v>4924</v>
      </c>
      <c r="V1877" s="35" t="s">
        <v>4924</v>
      </c>
      <c r="W1877" s="12" t="s">
        <v>83</v>
      </c>
      <c r="X1877" s="35" t="s">
        <v>4924</v>
      </c>
      <c r="Y1877" s="12" t="s">
        <v>10407</v>
      </c>
      <c r="Z1877" s="13">
        <v>44561</v>
      </c>
      <c r="AA1877" s="13">
        <v>44561</v>
      </c>
      <c r="AB1877" s="12" t="s">
        <v>10408</v>
      </c>
    </row>
    <row r="1878" spans="1:28" s="12" customFormat="1" x14ac:dyDescent="0.25">
      <c r="A1878" s="12">
        <v>2021</v>
      </c>
      <c r="B1878" s="13">
        <v>44470</v>
      </c>
      <c r="C1878" s="13">
        <v>44561</v>
      </c>
      <c r="D1878" s="12" t="s">
        <v>72</v>
      </c>
      <c r="E1878" s="12">
        <v>73044</v>
      </c>
      <c r="F1878" s="12" t="s">
        <v>5654</v>
      </c>
      <c r="G1878" s="12" t="s">
        <v>5655</v>
      </c>
      <c r="H1878" s="12" t="s">
        <v>5656</v>
      </c>
      <c r="I1878" s="12" t="s">
        <v>79</v>
      </c>
      <c r="J1878" s="12" t="s">
        <v>5874</v>
      </c>
      <c r="K1878" s="12" t="s">
        <v>5875</v>
      </c>
      <c r="L1878" s="12" t="s">
        <v>5876</v>
      </c>
      <c r="N1878" s="13">
        <v>44475</v>
      </c>
      <c r="O1878" s="13">
        <v>44633</v>
      </c>
      <c r="P1878" s="12" t="s">
        <v>5663</v>
      </c>
      <c r="Q1878" s="35" t="s">
        <v>5877</v>
      </c>
      <c r="R1878" s="12">
        <v>0</v>
      </c>
      <c r="S1878" s="12">
        <v>0</v>
      </c>
      <c r="T1878" s="35" t="s">
        <v>4924</v>
      </c>
      <c r="U1878" s="35" t="s">
        <v>4924</v>
      </c>
      <c r="V1878" s="35" t="s">
        <v>4924</v>
      </c>
      <c r="W1878" s="12" t="s">
        <v>83</v>
      </c>
      <c r="X1878" s="35" t="s">
        <v>4924</v>
      </c>
      <c r="Y1878" s="12" t="s">
        <v>10407</v>
      </c>
      <c r="Z1878" s="13">
        <v>44561</v>
      </c>
      <c r="AA1878" s="13">
        <v>44561</v>
      </c>
      <c r="AB1878" s="12" t="s">
        <v>10408</v>
      </c>
    </row>
    <row r="1879" spans="1:28" s="12" customFormat="1" x14ac:dyDescent="0.25">
      <c r="A1879" s="12">
        <v>2021</v>
      </c>
      <c r="B1879" s="13">
        <v>44470</v>
      </c>
      <c r="C1879" s="13">
        <v>44561</v>
      </c>
      <c r="D1879" s="12" t="s">
        <v>72</v>
      </c>
      <c r="E1879" s="12">
        <v>77107</v>
      </c>
      <c r="F1879" s="12" t="s">
        <v>5654</v>
      </c>
      <c r="G1879" s="12" t="s">
        <v>5655</v>
      </c>
      <c r="H1879" s="12" t="s">
        <v>5656</v>
      </c>
      <c r="I1879" s="12" t="s">
        <v>79</v>
      </c>
      <c r="J1879" s="12" t="s">
        <v>5878</v>
      </c>
      <c r="K1879" s="12" t="s">
        <v>164</v>
      </c>
      <c r="L1879" s="12" t="s">
        <v>5879</v>
      </c>
      <c r="N1879" s="13">
        <v>44475</v>
      </c>
      <c r="O1879" s="13">
        <v>44856</v>
      </c>
      <c r="P1879" s="12" t="s">
        <v>5663</v>
      </c>
      <c r="Q1879" s="35" t="s">
        <v>5880</v>
      </c>
      <c r="R1879" s="12">
        <v>0</v>
      </c>
      <c r="S1879" s="12">
        <v>0</v>
      </c>
      <c r="T1879" s="35" t="s">
        <v>4924</v>
      </c>
      <c r="U1879" s="35" t="s">
        <v>4924</v>
      </c>
      <c r="V1879" s="35" t="s">
        <v>4924</v>
      </c>
      <c r="W1879" s="12" t="s">
        <v>83</v>
      </c>
      <c r="X1879" s="35" t="s">
        <v>4924</v>
      </c>
      <c r="Y1879" s="12" t="s">
        <v>10407</v>
      </c>
      <c r="Z1879" s="13">
        <v>44561</v>
      </c>
      <c r="AA1879" s="13">
        <v>44561</v>
      </c>
      <c r="AB1879" s="12" t="s">
        <v>10408</v>
      </c>
    </row>
    <row r="1880" spans="1:28" s="12" customFormat="1" x14ac:dyDescent="0.25">
      <c r="A1880" s="12">
        <v>2021</v>
      </c>
      <c r="B1880" s="13">
        <v>44470</v>
      </c>
      <c r="C1880" s="13">
        <v>44561</v>
      </c>
      <c r="D1880" s="12" t="s">
        <v>72</v>
      </c>
      <c r="E1880" s="12">
        <v>78092</v>
      </c>
      <c r="F1880" s="12" t="s">
        <v>5654</v>
      </c>
      <c r="G1880" s="12" t="s">
        <v>5655</v>
      </c>
      <c r="H1880" s="12" t="s">
        <v>5656</v>
      </c>
      <c r="I1880" s="12" t="s">
        <v>79</v>
      </c>
      <c r="J1880" s="12" t="s">
        <v>5881</v>
      </c>
      <c r="K1880" s="12" t="s">
        <v>5882</v>
      </c>
      <c r="L1880" s="12" t="s">
        <v>2272</v>
      </c>
      <c r="N1880" s="13">
        <v>44475</v>
      </c>
      <c r="O1880" s="13">
        <v>45123</v>
      </c>
      <c r="P1880" s="12" t="s">
        <v>5663</v>
      </c>
      <c r="Q1880" s="35" t="s">
        <v>5883</v>
      </c>
      <c r="R1880" s="12">
        <v>0</v>
      </c>
      <c r="S1880" s="12">
        <v>0</v>
      </c>
      <c r="T1880" s="35" t="s">
        <v>4924</v>
      </c>
      <c r="U1880" s="35" t="s">
        <v>4924</v>
      </c>
      <c r="V1880" s="35" t="s">
        <v>4924</v>
      </c>
      <c r="W1880" s="12" t="s">
        <v>83</v>
      </c>
      <c r="X1880" s="35" t="s">
        <v>4924</v>
      </c>
      <c r="Y1880" s="12" t="s">
        <v>10407</v>
      </c>
      <c r="Z1880" s="13">
        <v>44561</v>
      </c>
      <c r="AA1880" s="13">
        <v>44561</v>
      </c>
      <c r="AB1880" s="12" t="s">
        <v>10408</v>
      </c>
    </row>
    <row r="1881" spans="1:28" s="12" customFormat="1" x14ac:dyDescent="0.25">
      <c r="A1881" s="12">
        <v>2021</v>
      </c>
      <c r="B1881" s="13">
        <v>44470</v>
      </c>
      <c r="C1881" s="13">
        <v>44561</v>
      </c>
      <c r="D1881" s="12" t="s">
        <v>72</v>
      </c>
      <c r="E1881" s="12">
        <v>79236</v>
      </c>
      <c r="F1881" s="12" t="s">
        <v>5654</v>
      </c>
      <c r="G1881" s="12" t="s">
        <v>5655</v>
      </c>
      <c r="H1881" s="12" t="s">
        <v>5656</v>
      </c>
      <c r="I1881" s="12" t="s">
        <v>79</v>
      </c>
      <c r="J1881" s="12" t="s">
        <v>5884</v>
      </c>
      <c r="K1881" s="12" t="s">
        <v>5885</v>
      </c>
      <c r="L1881" s="12" t="s">
        <v>5886</v>
      </c>
      <c r="N1881" s="13">
        <v>44475</v>
      </c>
      <c r="O1881" s="13">
        <v>45165</v>
      </c>
      <c r="P1881" s="12" t="s">
        <v>5663</v>
      </c>
      <c r="Q1881" s="35" t="s">
        <v>5887</v>
      </c>
      <c r="R1881" s="12">
        <v>0</v>
      </c>
      <c r="S1881" s="12">
        <v>0</v>
      </c>
      <c r="T1881" s="35" t="s">
        <v>4924</v>
      </c>
      <c r="U1881" s="35" t="s">
        <v>4924</v>
      </c>
      <c r="V1881" s="35" t="s">
        <v>4924</v>
      </c>
      <c r="W1881" s="12" t="s">
        <v>83</v>
      </c>
      <c r="X1881" s="35" t="s">
        <v>4924</v>
      </c>
      <c r="Y1881" s="12" t="s">
        <v>10407</v>
      </c>
      <c r="Z1881" s="13">
        <v>44561</v>
      </c>
      <c r="AA1881" s="13">
        <v>44561</v>
      </c>
      <c r="AB1881" s="12" t="s">
        <v>10408</v>
      </c>
    </row>
    <row r="1882" spans="1:28" s="12" customFormat="1" x14ac:dyDescent="0.25">
      <c r="A1882" s="12">
        <v>2021</v>
      </c>
      <c r="B1882" s="13">
        <v>44470</v>
      </c>
      <c r="C1882" s="13">
        <v>44561</v>
      </c>
      <c r="D1882" s="12" t="s">
        <v>72</v>
      </c>
      <c r="E1882" s="12">
        <v>79472</v>
      </c>
      <c r="F1882" s="12" t="s">
        <v>5654</v>
      </c>
      <c r="G1882" s="12" t="s">
        <v>5655</v>
      </c>
      <c r="H1882" s="12" t="s">
        <v>5656</v>
      </c>
      <c r="I1882" s="12" t="s">
        <v>79</v>
      </c>
      <c r="M1882" s="12" t="s">
        <v>5888</v>
      </c>
      <c r="N1882" s="13">
        <v>44475</v>
      </c>
      <c r="O1882" s="13">
        <v>45204</v>
      </c>
      <c r="P1882" s="12" t="s">
        <v>5663</v>
      </c>
      <c r="Q1882" s="35" t="s">
        <v>5889</v>
      </c>
      <c r="R1882" s="12">
        <v>0</v>
      </c>
      <c r="S1882" s="12">
        <v>0</v>
      </c>
      <c r="T1882" s="35" t="s">
        <v>4924</v>
      </c>
      <c r="U1882" s="35" t="s">
        <v>4924</v>
      </c>
      <c r="V1882" s="35" t="s">
        <v>4924</v>
      </c>
      <c r="W1882" s="12" t="s">
        <v>83</v>
      </c>
      <c r="X1882" s="35" t="s">
        <v>4924</v>
      </c>
      <c r="Y1882" s="12" t="s">
        <v>10407</v>
      </c>
      <c r="Z1882" s="13">
        <v>44561</v>
      </c>
      <c r="AA1882" s="13">
        <v>44561</v>
      </c>
      <c r="AB1882" s="12" t="s">
        <v>10408</v>
      </c>
    </row>
    <row r="1883" spans="1:28" s="12" customFormat="1" x14ac:dyDescent="0.25">
      <c r="A1883" s="12">
        <v>2021</v>
      </c>
      <c r="B1883" s="13">
        <v>44470</v>
      </c>
      <c r="C1883" s="13">
        <v>44561</v>
      </c>
      <c r="D1883" s="12" t="s">
        <v>72</v>
      </c>
      <c r="E1883" s="12">
        <v>79473</v>
      </c>
      <c r="F1883" s="12" t="s">
        <v>5654</v>
      </c>
      <c r="G1883" s="12" t="s">
        <v>5655</v>
      </c>
      <c r="H1883" s="12" t="s">
        <v>5656</v>
      </c>
      <c r="I1883" s="12" t="s">
        <v>79</v>
      </c>
      <c r="M1883" s="12" t="s">
        <v>5890</v>
      </c>
      <c r="N1883" s="13">
        <v>44475</v>
      </c>
      <c r="O1883" s="13">
        <v>45204</v>
      </c>
      <c r="P1883" s="12" t="s">
        <v>5663</v>
      </c>
      <c r="Q1883" s="35" t="s">
        <v>5891</v>
      </c>
      <c r="R1883" s="12">
        <v>0</v>
      </c>
      <c r="S1883" s="12">
        <v>0</v>
      </c>
      <c r="T1883" s="35" t="s">
        <v>4924</v>
      </c>
      <c r="U1883" s="35" t="s">
        <v>4924</v>
      </c>
      <c r="V1883" s="35" t="s">
        <v>4924</v>
      </c>
      <c r="W1883" s="12" t="s">
        <v>83</v>
      </c>
      <c r="X1883" s="35" t="s">
        <v>4924</v>
      </c>
      <c r="Y1883" s="12" t="s">
        <v>10407</v>
      </c>
      <c r="Z1883" s="13">
        <v>44561</v>
      </c>
      <c r="AA1883" s="13">
        <v>44561</v>
      </c>
      <c r="AB1883" s="12" t="s">
        <v>10408</v>
      </c>
    </row>
    <row r="1884" spans="1:28" s="12" customFormat="1" x14ac:dyDescent="0.25">
      <c r="A1884" s="12">
        <v>2021</v>
      </c>
      <c r="B1884" s="13">
        <v>44470</v>
      </c>
      <c r="C1884" s="13">
        <v>44561</v>
      </c>
      <c r="D1884" s="12" t="s">
        <v>72</v>
      </c>
      <c r="E1884" s="12">
        <v>79475</v>
      </c>
      <c r="F1884" s="12" t="s">
        <v>5654</v>
      </c>
      <c r="G1884" s="12" t="s">
        <v>5655</v>
      </c>
      <c r="H1884" s="12" t="s">
        <v>5656</v>
      </c>
      <c r="I1884" s="12" t="s">
        <v>79</v>
      </c>
      <c r="J1884" s="12" t="s">
        <v>5892</v>
      </c>
      <c r="K1884" s="12" t="s">
        <v>164</v>
      </c>
      <c r="L1884" s="12" t="s">
        <v>2092</v>
      </c>
      <c r="N1884" s="13">
        <v>44475</v>
      </c>
      <c r="O1884" s="13">
        <v>44839</v>
      </c>
      <c r="P1884" s="12" t="s">
        <v>5663</v>
      </c>
      <c r="Q1884" s="35" t="s">
        <v>5893</v>
      </c>
      <c r="R1884" s="12">
        <v>0</v>
      </c>
      <c r="S1884" s="12">
        <v>0</v>
      </c>
      <c r="T1884" s="35" t="s">
        <v>4924</v>
      </c>
      <c r="U1884" s="35" t="s">
        <v>4924</v>
      </c>
      <c r="V1884" s="35" t="s">
        <v>4924</v>
      </c>
      <c r="W1884" s="12" t="s">
        <v>83</v>
      </c>
      <c r="X1884" s="35" t="s">
        <v>4924</v>
      </c>
      <c r="Y1884" s="12" t="s">
        <v>10407</v>
      </c>
      <c r="Z1884" s="13">
        <v>44561</v>
      </c>
      <c r="AA1884" s="13">
        <v>44561</v>
      </c>
      <c r="AB1884" s="12" t="s">
        <v>10408</v>
      </c>
    </row>
    <row r="1885" spans="1:28" s="12" customFormat="1" x14ac:dyDescent="0.25">
      <c r="A1885" s="12">
        <v>2021</v>
      </c>
      <c r="B1885" s="13">
        <v>44470</v>
      </c>
      <c r="C1885" s="13">
        <v>44561</v>
      </c>
      <c r="D1885" s="12" t="s">
        <v>72</v>
      </c>
      <c r="E1885" s="12">
        <v>79479</v>
      </c>
      <c r="F1885" s="12" t="s">
        <v>5654</v>
      </c>
      <c r="G1885" s="12" t="s">
        <v>5655</v>
      </c>
      <c r="H1885" s="12" t="s">
        <v>5656</v>
      </c>
      <c r="I1885" s="12" t="s">
        <v>79</v>
      </c>
      <c r="J1885" s="12" t="s">
        <v>5894</v>
      </c>
      <c r="K1885" s="12" t="s">
        <v>5895</v>
      </c>
      <c r="L1885" s="12" t="s">
        <v>2101</v>
      </c>
      <c r="N1885" s="13">
        <v>44475</v>
      </c>
      <c r="O1885" s="13">
        <v>45204</v>
      </c>
      <c r="P1885" s="12" t="s">
        <v>5663</v>
      </c>
      <c r="Q1885" s="35" t="s">
        <v>5896</v>
      </c>
      <c r="R1885" s="12">
        <v>0</v>
      </c>
      <c r="S1885" s="12">
        <v>0</v>
      </c>
      <c r="T1885" s="35" t="s">
        <v>4924</v>
      </c>
      <c r="U1885" s="35" t="s">
        <v>4924</v>
      </c>
      <c r="V1885" s="35" t="s">
        <v>4924</v>
      </c>
      <c r="W1885" s="12" t="s">
        <v>83</v>
      </c>
      <c r="X1885" s="35" t="s">
        <v>4924</v>
      </c>
      <c r="Y1885" s="12" t="s">
        <v>10407</v>
      </c>
      <c r="Z1885" s="13">
        <v>44561</v>
      </c>
      <c r="AA1885" s="13">
        <v>44561</v>
      </c>
      <c r="AB1885" s="12" t="s">
        <v>10408</v>
      </c>
    </row>
    <row r="1886" spans="1:28" s="12" customFormat="1" x14ac:dyDescent="0.25">
      <c r="A1886" s="12">
        <v>2021</v>
      </c>
      <c r="B1886" s="13">
        <v>44470</v>
      </c>
      <c r="C1886" s="13">
        <v>44561</v>
      </c>
      <c r="D1886" s="12" t="s">
        <v>72</v>
      </c>
      <c r="E1886" s="12">
        <v>79774</v>
      </c>
      <c r="F1886" s="12" t="s">
        <v>5654</v>
      </c>
      <c r="G1886" s="12" t="s">
        <v>5655</v>
      </c>
      <c r="H1886" s="12" t="s">
        <v>5656</v>
      </c>
      <c r="I1886" s="12" t="s">
        <v>79</v>
      </c>
      <c r="J1886" s="12" t="s">
        <v>5897</v>
      </c>
      <c r="K1886" s="12" t="s">
        <v>5898</v>
      </c>
      <c r="L1886" s="12" t="s">
        <v>2193</v>
      </c>
      <c r="N1886" s="13">
        <v>44475</v>
      </c>
      <c r="O1886" s="13">
        <v>44839</v>
      </c>
      <c r="P1886" s="12" t="s">
        <v>5663</v>
      </c>
      <c r="Q1886" s="35" t="s">
        <v>5899</v>
      </c>
      <c r="R1886" s="12">
        <v>0</v>
      </c>
      <c r="S1886" s="12">
        <v>0</v>
      </c>
      <c r="T1886" s="35" t="s">
        <v>4924</v>
      </c>
      <c r="U1886" s="35" t="s">
        <v>4924</v>
      </c>
      <c r="V1886" s="35" t="s">
        <v>4924</v>
      </c>
      <c r="W1886" s="12" t="s">
        <v>83</v>
      </c>
      <c r="X1886" s="35" t="s">
        <v>4924</v>
      </c>
      <c r="Y1886" s="12" t="s">
        <v>10407</v>
      </c>
      <c r="Z1886" s="13">
        <v>44561</v>
      </c>
      <c r="AA1886" s="13">
        <v>44561</v>
      </c>
      <c r="AB1886" s="12" t="s">
        <v>10408</v>
      </c>
    </row>
    <row r="1887" spans="1:28" s="12" customFormat="1" x14ac:dyDescent="0.25">
      <c r="A1887" s="12">
        <v>2021</v>
      </c>
      <c r="B1887" s="13">
        <v>44470</v>
      </c>
      <c r="C1887" s="13">
        <v>44561</v>
      </c>
      <c r="D1887" s="12" t="s">
        <v>72</v>
      </c>
      <c r="E1887" s="12">
        <v>7227</v>
      </c>
      <c r="F1887" s="12" t="s">
        <v>5654</v>
      </c>
      <c r="G1887" s="12" t="s">
        <v>5655</v>
      </c>
      <c r="H1887" s="12" t="s">
        <v>5656</v>
      </c>
      <c r="I1887" s="12" t="s">
        <v>79</v>
      </c>
      <c r="J1887" s="12" t="s">
        <v>2317</v>
      </c>
      <c r="K1887" s="12" t="s">
        <v>2190</v>
      </c>
      <c r="L1887" s="12" t="s">
        <v>245</v>
      </c>
      <c r="N1887" s="13">
        <v>44476</v>
      </c>
      <c r="O1887" s="13">
        <v>45179</v>
      </c>
      <c r="P1887" s="12" t="s">
        <v>5663</v>
      </c>
      <c r="Q1887" s="35" t="s">
        <v>5900</v>
      </c>
      <c r="R1887" s="12">
        <v>0</v>
      </c>
      <c r="S1887" s="12">
        <v>0</v>
      </c>
      <c r="T1887" s="35" t="s">
        <v>4924</v>
      </c>
      <c r="U1887" s="35" t="s">
        <v>4924</v>
      </c>
      <c r="V1887" s="35" t="s">
        <v>4924</v>
      </c>
      <c r="W1887" s="12" t="s">
        <v>83</v>
      </c>
      <c r="X1887" s="35" t="s">
        <v>4924</v>
      </c>
      <c r="Y1887" s="12" t="s">
        <v>10407</v>
      </c>
      <c r="Z1887" s="13">
        <v>44561</v>
      </c>
      <c r="AA1887" s="13">
        <v>44561</v>
      </c>
      <c r="AB1887" s="12" t="s">
        <v>10408</v>
      </c>
    </row>
    <row r="1888" spans="1:28" s="12" customFormat="1" x14ac:dyDescent="0.25">
      <c r="A1888" s="12">
        <v>2021</v>
      </c>
      <c r="B1888" s="13">
        <v>44470</v>
      </c>
      <c r="C1888" s="13">
        <v>44561</v>
      </c>
      <c r="D1888" s="12" t="s">
        <v>72</v>
      </c>
      <c r="E1888" s="12">
        <v>29141</v>
      </c>
      <c r="F1888" s="12" t="s">
        <v>5654</v>
      </c>
      <c r="G1888" s="12" t="s">
        <v>5655</v>
      </c>
      <c r="H1888" s="12" t="s">
        <v>5656</v>
      </c>
      <c r="I1888" s="12" t="s">
        <v>79</v>
      </c>
      <c r="J1888" s="12" t="s">
        <v>5901</v>
      </c>
      <c r="K1888" s="12" t="s">
        <v>5902</v>
      </c>
      <c r="L1888" s="12" t="s">
        <v>5903</v>
      </c>
      <c r="N1888" s="13">
        <v>44476</v>
      </c>
      <c r="O1888" s="13">
        <v>45159</v>
      </c>
      <c r="P1888" s="12" t="s">
        <v>5663</v>
      </c>
      <c r="Q1888" s="35" t="s">
        <v>5904</v>
      </c>
      <c r="R1888" s="12">
        <v>0</v>
      </c>
      <c r="S1888" s="12">
        <v>0</v>
      </c>
      <c r="T1888" s="35" t="s">
        <v>4924</v>
      </c>
      <c r="U1888" s="35" t="s">
        <v>4924</v>
      </c>
      <c r="V1888" s="35" t="s">
        <v>4924</v>
      </c>
      <c r="W1888" s="12" t="s">
        <v>83</v>
      </c>
      <c r="X1888" s="35" t="s">
        <v>4924</v>
      </c>
      <c r="Y1888" s="12" t="s">
        <v>10407</v>
      </c>
      <c r="Z1888" s="13">
        <v>44561</v>
      </c>
      <c r="AA1888" s="13">
        <v>44561</v>
      </c>
      <c r="AB1888" s="12" t="s">
        <v>10408</v>
      </c>
    </row>
    <row r="1889" spans="1:28" s="12" customFormat="1" x14ac:dyDescent="0.25">
      <c r="A1889" s="12">
        <v>2021</v>
      </c>
      <c r="B1889" s="13">
        <v>44470</v>
      </c>
      <c r="C1889" s="13">
        <v>44561</v>
      </c>
      <c r="D1889" s="12" t="s">
        <v>72</v>
      </c>
      <c r="E1889" s="12">
        <v>37251</v>
      </c>
      <c r="F1889" s="12" t="s">
        <v>5654</v>
      </c>
      <c r="G1889" s="12" t="s">
        <v>5655</v>
      </c>
      <c r="H1889" s="12" t="s">
        <v>5656</v>
      </c>
      <c r="I1889" s="12" t="s">
        <v>79</v>
      </c>
      <c r="M1889" s="12" t="s">
        <v>5752</v>
      </c>
      <c r="N1889" s="13">
        <v>44476</v>
      </c>
      <c r="O1889" s="13">
        <v>45104</v>
      </c>
      <c r="P1889" s="12" t="s">
        <v>5663</v>
      </c>
      <c r="Q1889" s="35" t="s">
        <v>5905</v>
      </c>
      <c r="R1889" s="12">
        <v>0</v>
      </c>
      <c r="S1889" s="12">
        <v>0</v>
      </c>
      <c r="T1889" s="35" t="s">
        <v>4924</v>
      </c>
      <c r="U1889" s="35" t="s">
        <v>4924</v>
      </c>
      <c r="V1889" s="35" t="s">
        <v>4924</v>
      </c>
      <c r="W1889" s="12" t="s">
        <v>83</v>
      </c>
      <c r="X1889" s="35" t="s">
        <v>4924</v>
      </c>
      <c r="Y1889" s="12" t="s">
        <v>10407</v>
      </c>
      <c r="Z1889" s="13">
        <v>44561</v>
      </c>
      <c r="AA1889" s="13">
        <v>44561</v>
      </c>
      <c r="AB1889" s="12" t="s">
        <v>10408</v>
      </c>
    </row>
    <row r="1890" spans="1:28" s="12" customFormat="1" x14ac:dyDescent="0.25">
      <c r="A1890" s="12">
        <v>2021</v>
      </c>
      <c r="B1890" s="13">
        <v>44470</v>
      </c>
      <c r="C1890" s="13">
        <v>44561</v>
      </c>
      <c r="D1890" s="12" t="s">
        <v>72</v>
      </c>
      <c r="E1890" s="12">
        <v>38869</v>
      </c>
      <c r="F1890" s="12" t="s">
        <v>5654</v>
      </c>
      <c r="G1890" s="12" t="s">
        <v>5655</v>
      </c>
      <c r="H1890" s="12" t="s">
        <v>5656</v>
      </c>
      <c r="I1890" s="12" t="s">
        <v>79</v>
      </c>
      <c r="J1890" s="12" t="s">
        <v>2290</v>
      </c>
      <c r="K1890" s="12" t="s">
        <v>2183</v>
      </c>
      <c r="L1890" s="12" t="s">
        <v>5906</v>
      </c>
      <c r="N1890" s="13">
        <v>44476</v>
      </c>
      <c r="O1890" s="13">
        <v>45213</v>
      </c>
      <c r="P1890" s="12" t="s">
        <v>5663</v>
      </c>
      <c r="Q1890" s="35" t="s">
        <v>5907</v>
      </c>
      <c r="R1890" s="12">
        <v>0</v>
      </c>
      <c r="S1890" s="12">
        <v>0</v>
      </c>
      <c r="T1890" s="35" t="s">
        <v>4924</v>
      </c>
      <c r="U1890" s="35" t="s">
        <v>4924</v>
      </c>
      <c r="V1890" s="35" t="s">
        <v>4924</v>
      </c>
      <c r="W1890" s="12" t="s">
        <v>83</v>
      </c>
      <c r="X1890" s="35" t="s">
        <v>4924</v>
      </c>
      <c r="Y1890" s="12" t="s">
        <v>10407</v>
      </c>
      <c r="Z1890" s="13">
        <v>44561</v>
      </c>
      <c r="AA1890" s="13">
        <v>44561</v>
      </c>
      <c r="AB1890" s="12" t="s">
        <v>10408</v>
      </c>
    </row>
    <row r="1891" spans="1:28" s="12" customFormat="1" x14ac:dyDescent="0.25">
      <c r="A1891" s="12">
        <v>2021</v>
      </c>
      <c r="B1891" s="13">
        <v>44470</v>
      </c>
      <c r="C1891" s="13">
        <v>44561</v>
      </c>
      <c r="D1891" s="12" t="s">
        <v>72</v>
      </c>
      <c r="E1891" s="12">
        <v>52113</v>
      </c>
      <c r="F1891" s="12" t="s">
        <v>5654</v>
      </c>
      <c r="G1891" s="12" t="s">
        <v>5655</v>
      </c>
      <c r="H1891" s="12" t="s">
        <v>5656</v>
      </c>
      <c r="I1891" s="12" t="s">
        <v>79</v>
      </c>
      <c r="M1891" s="12" t="s">
        <v>5752</v>
      </c>
      <c r="N1891" s="13">
        <v>44476</v>
      </c>
      <c r="O1891" s="13">
        <v>45199</v>
      </c>
      <c r="P1891" s="12" t="s">
        <v>5663</v>
      </c>
      <c r="Q1891" s="35" t="s">
        <v>5908</v>
      </c>
      <c r="R1891" s="12">
        <v>0</v>
      </c>
      <c r="S1891" s="12">
        <v>0</v>
      </c>
      <c r="T1891" s="35" t="s">
        <v>4924</v>
      </c>
      <c r="U1891" s="35" t="s">
        <v>4924</v>
      </c>
      <c r="V1891" s="35" t="s">
        <v>4924</v>
      </c>
      <c r="W1891" s="12" t="s">
        <v>83</v>
      </c>
      <c r="X1891" s="35" t="s">
        <v>4924</v>
      </c>
      <c r="Y1891" s="12" t="s">
        <v>10407</v>
      </c>
      <c r="Z1891" s="13">
        <v>44561</v>
      </c>
      <c r="AA1891" s="13">
        <v>44561</v>
      </c>
      <c r="AB1891" s="12" t="s">
        <v>10408</v>
      </c>
    </row>
    <row r="1892" spans="1:28" s="12" customFormat="1" x14ac:dyDescent="0.25">
      <c r="A1892" s="12">
        <v>2021</v>
      </c>
      <c r="B1892" s="13">
        <v>44470</v>
      </c>
      <c r="C1892" s="13">
        <v>44561</v>
      </c>
      <c r="D1892" s="12" t="s">
        <v>72</v>
      </c>
      <c r="E1892" s="12">
        <v>61194</v>
      </c>
      <c r="F1892" s="12" t="s">
        <v>5654</v>
      </c>
      <c r="G1892" s="12" t="s">
        <v>5655</v>
      </c>
      <c r="H1892" s="12" t="s">
        <v>5656</v>
      </c>
      <c r="I1892" s="12" t="s">
        <v>79</v>
      </c>
      <c r="J1892" s="12" t="s">
        <v>5909</v>
      </c>
      <c r="K1892" s="12" t="s">
        <v>5910</v>
      </c>
      <c r="N1892" s="13">
        <v>44476</v>
      </c>
      <c r="O1892" s="13">
        <v>45197</v>
      </c>
      <c r="P1892" s="12" t="s">
        <v>5663</v>
      </c>
      <c r="Q1892" s="35" t="s">
        <v>5911</v>
      </c>
      <c r="R1892" s="12">
        <v>0</v>
      </c>
      <c r="S1892" s="12">
        <v>0</v>
      </c>
      <c r="T1892" s="35" t="s">
        <v>4924</v>
      </c>
      <c r="U1892" s="35" t="s">
        <v>4924</v>
      </c>
      <c r="V1892" s="35" t="s">
        <v>4924</v>
      </c>
      <c r="W1892" s="12" t="s">
        <v>83</v>
      </c>
      <c r="X1892" s="35" t="s">
        <v>4924</v>
      </c>
      <c r="Y1892" s="12" t="s">
        <v>10407</v>
      </c>
      <c r="Z1892" s="13">
        <v>44561</v>
      </c>
      <c r="AA1892" s="13">
        <v>44561</v>
      </c>
      <c r="AB1892" s="12" t="s">
        <v>10408</v>
      </c>
    </row>
    <row r="1893" spans="1:28" s="12" customFormat="1" x14ac:dyDescent="0.25">
      <c r="A1893" s="12">
        <v>2021</v>
      </c>
      <c r="B1893" s="13">
        <v>44470</v>
      </c>
      <c r="C1893" s="13">
        <v>44561</v>
      </c>
      <c r="D1893" s="12" t="s">
        <v>72</v>
      </c>
      <c r="E1893" s="12">
        <v>62623</v>
      </c>
      <c r="F1893" s="12" t="s">
        <v>5654</v>
      </c>
      <c r="G1893" s="12" t="s">
        <v>5655</v>
      </c>
      <c r="H1893" s="12" t="s">
        <v>5656</v>
      </c>
      <c r="I1893" s="12" t="s">
        <v>79</v>
      </c>
      <c r="J1893" s="12" t="s">
        <v>5912</v>
      </c>
      <c r="K1893" s="12" t="s">
        <v>147</v>
      </c>
      <c r="L1893" s="12" t="s">
        <v>5913</v>
      </c>
      <c r="N1893" s="13">
        <v>44476</v>
      </c>
      <c r="O1893" s="13">
        <v>45112</v>
      </c>
      <c r="P1893" s="12" t="s">
        <v>5663</v>
      </c>
      <c r="Q1893" s="35" t="s">
        <v>5914</v>
      </c>
      <c r="R1893" s="12">
        <v>0</v>
      </c>
      <c r="S1893" s="12">
        <v>0</v>
      </c>
      <c r="T1893" s="35" t="s">
        <v>4924</v>
      </c>
      <c r="U1893" s="35" t="s">
        <v>4924</v>
      </c>
      <c r="V1893" s="35" t="s">
        <v>4924</v>
      </c>
      <c r="W1893" s="12" t="s">
        <v>83</v>
      </c>
      <c r="X1893" s="35" t="s">
        <v>4924</v>
      </c>
      <c r="Y1893" s="12" t="s">
        <v>10407</v>
      </c>
      <c r="Z1893" s="13">
        <v>44561</v>
      </c>
      <c r="AA1893" s="13">
        <v>44561</v>
      </c>
      <c r="AB1893" s="12" t="s">
        <v>10408</v>
      </c>
    </row>
    <row r="1894" spans="1:28" s="12" customFormat="1" x14ac:dyDescent="0.25">
      <c r="A1894" s="12">
        <v>2021</v>
      </c>
      <c r="B1894" s="13">
        <v>44470</v>
      </c>
      <c r="C1894" s="13">
        <v>44561</v>
      </c>
      <c r="D1894" s="12" t="s">
        <v>72</v>
      </c>
      <c r="E1894" s="12">
        <v>63125</v>
      </c>
      <c r="F1894" s="12" t="s">
        <v>5654</v>
      </c>
      <c r="G1894" s="12" t="s">
        <v>5655</v>
      </c>
      <c r="H1894" s="12" t="s">
        <v>5656</v>
      </c>
      <c r="I1894" s="12" t="s">
        <v>79</v>
      </c>
      <c r="J1894" s="12" t="s">
        <v>5915</v>
      </c>
      <c r="K1894" s="12" t="s">
        <v>144</v>
      </c>
      <c r="L1894" s="12" t="s">
        <v>5916</v>
      </c>
      <c r="N1894" s="13">
        <v>44476</v>
      </c>
      <c r="O1894" s="13">
        <v>44655</v>
      </c>
      <c r="P1894" s="12" t="s">
        <v>5663</v>
      </c>
      <c r="Q1894" s="35" t="s">
        <v>5917</v>
      </c>
      <c r="R1894" s="12">
        <v>0</v>
      </c>
      <c r="S1894" s="12">
        <v>0</v>
      </c>
      <c r="T1894" s="35" t="s">
        <v>4924</v>
      </c>
      <c r="U1894" s="35" t="s">
        <v>4924</v>
      </c>
      <c r="V1894" s="35" t="s">
        <v>4924</v>
      </c>
      <c r="W1894" s="12" t="s">
        <v>83</v>
      </c>
      <c r="X1894" s="35" t="s">
        <v>4924</v>
      </c>
      <c r="Y1894" s="12" t="s">
        <v>10407</v>
      </c>
      <c r="Z1894" s="13">
        <v>44561</v>
      </c>
      <c r="AA1894" s="13">
        <v>44561</v>
      </c>
      <c r="AB1894" s="12" t="s">
        <v>10408</v>
      </c>
    </row>
    <row r="1895" spans="1:28" s="12" customFormat="1" x14ac:dyDescent="0.25">
      <c r="A1895" s="12">
        <v>2021</v>
      </c>
      <c r="B1895" s="13">
        <v>44470</v>
      </c>
      <c r="C1895" s="13">
        <v>44561</v>
      </c>
      <c r="D1895" s="12" t="s">
        <v>72</v>
      </c>
      <c r="E1895" s="12">
        <v>64849</v>
      </c>
      <c r="F1895" s="12" t="s">
        <v>5654</v>
      </c>
      <c r="G1895" s="12" t="s">
        <v>5655</v>
      </c>
      <c r="H1895" s="12" t="s">
        <v>5656</v>
      </c>
      <c r="I1895" s="12" t="s">
        <v>79</v>
      </c>
      <c r="J1895" s="12" t="s">
        <v>5918</v>
      </c>
      <c r="K1895" s="12" t="s">
        <v>5919</v>
      </c>
      <c r="L1895" s="12" t="s">
        <v>147</v>
      </c>
      <c r="N1895" s="13">
        <v>44476</v>
      </c>
      <c r="O1895" s="13">
        <v>44900</v>
      </c>
      <c r="P1895" s="12" t="s">
        <v>5663</v>
      </c>
      <c r="Q1895" s="35" t="s">
        <v>5920</v>
      </c>
      <c r="R1895" s="12">
        <v>0</v>
      </c>
      <c r="S1895" s="12">
        <v>0</v>
      </c>
      <c r="T1895" s="35" t="s">
        <v>4924</v>
      </c>
      <c r="U1895" s="35" t="s">
        <v>4924</v>
      </c>
      <c r="V1895" s="35" t="s">
        <v>4924</v>
      </c>
      <c r="W1895" s="12" t="s">
        <v>83</v>
      </c>
      <c r="X1895" s="35" t="s">
        <v>4924</v>
      </c>
      <c r="Y1895" s="12" t="s">
        <v>10407</v>
      </c>
      <c r="Z1895" s="13">
        <v>44561</v>
      </c>
      <c r="AA1895" s="13">
        <v>44561</v>
      </c>
      <c r="AB1895" s="12" t="s">
        <v>10408</v>
      </c>
    </row>
    <row r="1896" spans="1:28" s="12" customFormat="1" x14ac:dyDescent="0.25">
      <c r="A1896" s="12">
        <v>2021</v>
      </c>
      <c r="B1896" s="13">
        <v>44470</v>
      </c>
      <c r="C1896" s="13">
        <v>44561</v>
      </c>
      <c r="D1896" s="12" t="s">
        <v>72</v>
      </c>
      <c r="E1896" s="12">
        <v>65144</v>
      </c>
      <c r="F1896" s="12" t="s">
        <v>5654</v>
      </c>
      <c r="G1896" s="12" t="s">
        <v>5655</v>
      </c>
      <c r="H1896" s="12" t="s">
        <v>5656</v>
      </c>
      <c r="I1896" s="12" t="s">
        <v>79</v>
      </c>
      <c r="J1896" s="12" t="s">
        <v>5921</v>
      </c>
      <c r="K1896" s="12" t="s">
        <v>2261</v>
      </c>
      <c r="L1896" s="12" t="s">
        <v>2186</v>
      </c>
      <c r="N1896" s="13">
        <v>44476</v>
      </c>
      <c r="O1896" s="13">
        <v>44595</v>
      </c>
      <c r="P1896" s="12" t="s">
        <v>5663</v>
      </c>
      <c r="Q1896" s="35" t="s">
        <v>5922</v>
      </c>
      <c r="R1896" s="12">
        <v>0</v>
      </c>
      <c r="S1896" s="12">
        <v>0</v>
      </c>
      <c r="T1896" s="35" t="s">
        <v>4924</v>
      </c>
      <c r="U1896" s="35" t="s">
        <v>4924</v>
      </c>
      <c r="V1896" s="35" t="s">
        <v>4924</v>
      </c>
      <c r="W1896" s="12" t="s">
        <v>83</v>
      </c>
      <c r="X1896" s="35" t="s">
        <v>4924</v>
      </c>
      <c r="Y1896" s="12" t="s">
        <v>10407</v>
      </c>
      <c r="Z1896" s="13">
        <v>44561</v>
      </c>
      <c r="AA1896" s="13">
        <v>44561</v>
      </c>
      <c r="AB1896" s="12" t="s">
        <v>10408</v>
      </c>
    </row>
    <row r="1897" spans="1:28" s="12" customFormat="1" x14ac:dyDescent="0.25">
      <c r="A1897" s="12">
        <v>2021</v>
      </c>
      <c r="B1897" s="13">
        <v>44470</v>
      </c>
      <c r="C1897" s="13">
        <v>44561</v>
      </c>
      <c r="D1897" s="12" t="s">
        <v>72</v>
      </c>
      <c r="E1897" s="12">
        <v>66700</v>
      </c>
      <c r="F1897" s="12" t="s">
        <v>5654</v>
      </c>
      <c r="G1897" s="12" t="s">
        <v>5655</v>
      </c>
      <c r="H1897" s="12" t="s">
        <v>5656</v>
      </c>
      <c r="I1897" s="12" t="s">
        <v>79</v>
      </c>
      <c r="J1897" s="12" t="s">
        <v>5923</v>
      </c>
      <c r="K1897" s="12" t="s">
        <v>261</v>
      </c>
      <c r="L1897" s="12" t="s">
        <v>2131</v>
      </c>
      <c r="N1897" s="13">
        <v>44476</v>
      </c>
      <c r="O1897" s="13">
        <v>45208</v>
      </c>
      <c r="P1897" s="12" t="s">
        <v>5663</v>
      </c>
      <c r="Q1897" s="35" t="s">
        <v>5924</v>
      </c>
      <c r="R1897" s="12">
        <v>0</v>
      </c>
      <c r="S1897" s="12">
        <v>0</v>
      </c>
      <c r="T1897" s="35" t="s">
        <v>4924</v>
      </c>
      <c r="U1897" s="35" t="s">
        <v>4924</v>
      </c>
      <c r="V1897" s="35" t="s">
        <v>4924</v>
      </c>
      <c r="W1897" s="12" t="s">
        <v>83</v>
      </c>
      <c r="X1897" s="35" t="s">
        <v>4924</v>
      </c>
      <c r="Y1897" s="12" t="s">
        <v>10407</v>
      </c>
      <c r="Z1897" s="13">
        <v>44561</v>
      </c>
      <c r="AA1897" s="13">
        <v>44561</v>
      </c>
      <c r="AB1897" s="12" t="s">
        <v>10408</v>
      </c>
    </row>
    <row r="1898" spans="1:28" s="12" customFormat="1" x14ac:dyDescent="0.25">
      <c r="A1898" s="12">
        <v>2021</v>
      </c>
      <c r="B1898" s="13">
        <v>44470</v>
      </c>
      <c r="C1898" s="13">
        <v>44561</v>
      </c>
      <c r="D1898" s="12" t="s">
        <v>72</v>
      </c>
      <c r="E1898" s="12">
        <v>70340</v>
      </c>
      <c r="F1898" s="12" t="s">
        <v>5654</v>
      </c>
      <c r="G1898" s="12" t="s">
        <v>5655</v>
      </c>
      <c r="H1898" s="12" t="s">
        <v>5656</v>
      </c>
      <c r="I1898" s="12" t="s">
        <v>79</v>
      </c>
      <c r="J1898" s="12" t="s">
        <v>5925</v>
      </c>
      <c r="K1898" s="12" t="s">
        <v>164</v>
      </c>
      <c r="L1898" s="12" t="s">
        <v>148</v>
      </c>
      <c r="N1898" s="13">
        <v>44476</v>
      </c>
      <c r="O1898" s="13">
        <v>45111</v>
      </c>
      <c r="P1898" s="12" t="s">
        <v>5663</v>
      </c>
      <c r="Q1898" s="35" t="s">
        <v>5926</v>
      </c>
      <c r="R1898" s="12">
        <v>0</v>
      </c>
      <c r="S1898" s="12">
        <v>0</v>
      </c>
      <c r="T1898" s="35" t="s">
        <v>4924</v>
      </c>
      <c r="U1898" s="35" t="s">
        <v>4924</v>
      </c>
      <c r="V1898" s="35" t="s">
        <v>4924</v>
      </c>
      <c r="W1898" s="12" t="s">
        <v>83</v>
      </c>
      <c r="X1898" s="35" t="s">
        <v>4924</v>
      </c>
      <c r="Y1898" s="12" t="s">
        <v>10407</v>
      </c>
      <c r="Z1898" s="13">
        <v>44561</v>
      </c>
      <c r="AA1898" s="13">
        <v>44561</v>
      </c>
      <c r="AB1898" s="12" t="s">
        <v>10408</v>
      </c>
    </row>
    <row r="1899" spans="1:28" s="12" customFormat="1" x14ac:dyDescent="0.25">
      <c r="A1899" s="12">
        <v>2021</v>
      </c>
      <c r="B1899" s="13">
        <v>44470</v>
      </c>
      <c r="C1899" s="13">
        <v>44561</v>
      </c>
      <c r="D1899" s="12" t="s">
        <v>72</v>
      </c>
      <c r="E1899" s="12">
        <v>74660</v>
      </c>
      <c r="F1899" s="12" t="s">
        <v>5654</v>
      </c>
      <c r="G1899" s="12" t="s">
        <v>5655</v>
      </c>
      <c r="H1899" s="12" t="s">
        <v>5656</v>
      </c>
      <c r="I1899" s="12" t="s">
        <v>79</v>
      </c>
      <c r="J1899" s="12" t="s">
        <v>5927</v>
      </c>
      <c r="K1899" s="12" t="s">
        <v>5928</v>
      </c>
      <c r="L1899" s="12" t="s">
        <v>5929</v>
      </c>
      <c r="N1899" s="13">
        <v>44476</v>
      </c>
      <c r="O1899" s="13">
        <v>45173</v>
      </c>
      <c r="P1899" s="12" t="s">
        <v>5663</v>
      </c>
      <c r="Q1899" s="35" t="s">
        <v>5930</v>
      </c>
      <c r="R1899" s="12">
        <v>0</v>
      </c>
      <c r="S1899" s="12">
        <v>0</v>
      </c>
      <c r="T1899" s="35" t="s">
        <v>4924</v>
      </c>
      <c r="U1899" s="35" t="s">
        <v>4924</v>
      </c>
      <c r="V1899" s="35" t="s">
        <v>4924</v>
      </c>
      <c r="W1899" s="12" t="s">
        <v>83</v>
      </c>
      <c r="X1899" s="35" t="s">
        <v>4924</v>
      </c>
      <c r="Y1899" s="12" t="s">
        <v>10407</v>
      </c>
      <c r="Z1899" s="13">
        <v>44561</v>
      </c>
      <c r="AA1899" s="13">
        <v>44561</v>
      </c>
      <c r="AB1899" s="12" t="s">
        <v>10408</v>
      </c>
    </row>
    <row r="1900" spans="1:28" s="12" customFormat="1" x14ac:dyDescent="0.25">
      <c r="A1900" s="12">
        <v>2021</v>
      </c>
      <c r="B1900" s="13">
        <v>44470</v>
      </c>
      <c r="C1900" s="13">
        <v>44561</v>
      </c>
      <c r="D1900" s="12" t="s">
        <v>72</v>
      </c>
      <c r="E1900" s="12">
        <v>75049</v>
      </c>
      <c r="F1900" s="12" t="s">
        <v>5654</v>
      </c>
      <c r="G1900" s="12" t="s">
        <v>5655</v>
      </c>
      <c r="H1900" s="12" t="s">
        <v>5656</v>
      </c>
      <c r="I1900" s="12" t="s">
        <v>79</v>
      </c>
      <c r="J1900" s="12" t="s">
        <v>5931</v>
      </c>
      <c r="K1900" s="12" t="s">
        <v>5932</v>
      </c>
      <c r="L1900" s="12" t="s">
        <v>5933</v>
      </c>
      <c r="N1900" s="13">
        <v>44476</v>
      </c>
      <c r="O1900" s="13">
        <v>45216</v>
      </c>
      <c r="P1900" s="12" t="s">
        <v>5663</v>
      </c>
      <c r="Q1900" s="35" t="s">
        <v>5934</v>
      </c>
      <c r="R1900" s="12">
        <v>0</v>
      </c>
      <c r="S1900" s="12">
        <v>0</v>
      </c>
      <c r="T1900" s="35" t="s">
        <v>4924</v>
      </c>
      <c r="U1900" s="35" t="s">
        <v>4924</v>
      </c>
      <c r="V1900" s="35" t="s">
        <v>4924</v>
      </c>
      <c r="W1900" s="12" t="s">
        <v>83</v>
      </c>
      <c r="X1900" s="35" t="s">
        <v>4924</v>
      </c>
      <c r="Y1900" s="12" t="s">
        <v>10407</v>
      </c>
      <c r="Z1900" s="13">
        <v>44561</v>
      </c>
      <c r="AA1900" s="13">
        <v>44561</v>
      </c>
      <c r="AB1900" s="12" t="s">
        <v>10408</v>
      </c>
    </row>
    <row r="1901" spans="1:28" s="12" customFormat="1" x14ac:dyDescent="0.25">
      <c r="A1901" s="12">
        <v>2021</v>
      </c>
      <c r="B1901" s="13">
        <v>44470</v>
      </c>
      <c r="C1901" s="13">
        <v>44561</v>
      </c>
      <c r="D1901" s="12" t="s">
        <v>72</v>
      </c>
      <c r="E1901" s="12">
        <v>76874</v>
      </c>
      <c r="F1901" s="12" t="s">
        <v>5654</v>
      </c>
      <c r="G1901" s="12" t="s">
        <v>5655</v>
      </c>
      <c r="H1901" s="12" t="s">
        <v>5656</v>
      </c>
      <c r="I1901" s="12" t="s">
        <v>79</v>
      </c>
      <c r="J1901" s="12" t="s">
        <v>5935</v>
      </c>
      <c r="K1901" s="12" t="s">
        <v>5936</v>
      </c>
      <c r="L1901" s="12" t="s">
        <v>108</v>
      </c>
      <c r="N1901" s="13">
        <v>44476</v>
      </c>
      <c r="O1901" s="13">
        <v>44815</v>
      </c>
      <c r="P1901" s="12" t="s">
        <v>5663</v>
      </c>
      <c r="Q1901" s="35" t="s">
        <v>5937</v>
      </c>
      <c r="R1901" s="12">
        <v>0</v>
      </c>
      <c r="S1901" s="12">
        <v>0</v>
      </c>
      <c r="T1901" s="35" t="s">
        <v>4924</v>
      </c>
      <c r="U1901" s="35" t="s">
        <v>4924</v>
      </c>
      <c r="V1901" s="35" t="s">
        <v>4924</v>
      </c>
      <c r="W1901" s="12" t="s">
        <v>83</v>
      </c>
      <c r="X1901" s="35" t="s">
        <v>4924</v>
      </c>
      <c r="Y1901" s="12" t="s">
        <v>10407</v>
      </c>
      <c r="Z1901" s="13">
        <v>44561</v>
      </c>
      <c r="AA1901" s="13">
        <v>44561</v>
      </c>
      <c r="AB1901" s="12" t="s">
        <v>10408</v>
      </c>
    </row>
    <row r="1902" spans="1:28" s="12" customFormat="1" x14ac:dyDescent="0.25">
      <c r="A1902" s="12">
        <v>2021</v>
      </c>
      <c r="B1902" s="13">
        <v>44470</v>
      </c>
      <c r="C1902" s="13">
        <v>44561</v>
      </c>
      <c r="D1902" s="12" t="s">
        <v>72</v>
      </c>
      <c r="E1902" s="12">
        <v>78901</v>
      </c>
      <c r="F1902" s="12" t="s">
        <v>5654</v>
      </c>
      <c r="G1902" s="12" t="s">
        <v>5655</v>
      </c>
      <c r="H1902" s="12" t="s">
        <v>5656</v>
      </c>
      <c r="I1902" s="12" t="s">
        <v>79</v>
      </c>
      <c r="J1902" s="12" t="s">
        <v>5938</v>
      </c>
      <c r="K1902" s="12" t="s">
        <v>245</v>
      </c>
      <c r="L1902" s="12" t="s">
        <v>5939</v>
      </c>
      <c r="N1902" s="13">
        <v>44476</v>
      </c>
      <c r="O1902" s="13">
        <v>45120</v>
      </c>
      <c r="P1902" s="12" t="s">
        <v>5663</v>
      </c>
      <c r="Q1902" s="35" t="s">
        <v>5940</v>
      </c>
      <c r="R1902" s="12">
        <v>0</v>
      </c>
      <c r="S1902" s="12">
        <v>0</v>
      </c>
      <c r="T1902" s="35" t="s">
        <v>4924</v>
      </c>
      <c r="U1902" s="35" t="s">
        <v>4924</v>
      </c>
      <c r="V1902" s="35" t="s">
        <v>4924</v>
      </c>
      <c r="W1902" s="12" t="s">
        <v>83</v>
      </c>
      <c r="X1902" s="35" t="s">
        <v>4924</v>
      </c>
      <c r="Y1902" s="12" t="s">
        <v>10407</v>
      </c>
      <c r="Z1902" s="13">
        <v>44561</v>
      </c>
      <c r="AA1902" s="13">
        <v>44561</v>
      </c>
      <c r="AB1902" s="12" t="s">
        <v>10408</v>
      </c>
    </row>
    <row r="1903" spans="1:28" s="12" customFormat="1" x14ac:dyDescent="0.25">
      <c r="A1903" s="12">
        <v>2021</v>
      </c>
      <c r="B1903" s="13">
        <v>44470</v>
      </c>
      <c r="C1903" s="13">
        <v>44561</v>
      </c>
      <c r="D1903" s="12" t="s">
        <v>72</v>
      </c>
      <c r="E1903" s="12">
        <v>79437</v>
      </c>
      <c r="F1903" s="12" t="s">
        <v>5654</v>
      </c>
      <c r="G1903" s="12" t="s">
        <v>5655</v>
      </c>
      <c r="H1903" s="12" t="s">
        <v>5656</v>
      </c>
      <c r="I1903" s="12" t="s">
        <v>79</v>
      </c>
      <c r="J1903" s="12" t="s">
        <v>5941</v>
      </c>
      <c r="K1903" s="12" t="s">
        <v>5942</v>
      </c>
      <c r="L1903" s="12" t="s">
        <v>2138</v>
      </c>
      <c r="N1903" s="13">
        <v>44476</v>
      </c>
      <c r="O1903" s="13">
        <v>44831</v>
      </c>
      <c r="P1903" s="12" t="s">
        <v>5663</v>
      </c>
      <c r="Q1903" s="35" t="s">
        <v>5943</v>
      </c>
      <c r="R1903" s="12">
        <v>0</v>
      </c>
      <c r="S1903" s="12">
        <v>0</v>
      </c>
      <c r="T1903" s="35" t="s">
        <v>4924</v>
      </c>
      <c r="U1903" s="35" t="s">
        <v>4924</v>
      </c>
      <c r="V1903" s="35" t="s">
        <v>4924</v>
      </c>
      <c r="W1903" s="12" t="s">
        <v>83</v>
      </c>
      <c r="X1903" s="35" t="s">
        <v>4924</v>
      </c>
      <c r="Y1903" s="12" t="s">
        <v>10407</v>
      </c>
      <c r="Z1903" s="13">
        <v>44561</v>
      </c>
      <c r="AA1903" s="13">
        <v>44561</v>
      </c>
      <c r="AB1903" s="12" t="s">
        <v>10408</v>
      </c>
    </row>
    <row r="1904" spans="1:28" s="12" customFormat="1" x14ac:dyDescent="0.25">
      <c r="A1904" s="12">
        <v>2021</v>
      </c>
      <c r="B1904" s="13">
        <v>44470</v>
      </c>
      <c r="C1904" s="13">
        <v>44561</v>
      </c>
      <c r="D1904" s="12" t="s">
        <v>72</v>
      </c>
      <c r="E1904" s="12">
        <v>79466</v>
      </c>
      <c r="F1904" s="12" t="s">
        <v>5654</v>
      </c>
      <c r="G1904" s="12" t="s">
        <v>5655</v>
      </c>
      <c r="H1904" s="12" t="s">
        <v>5656</v>
      </c>
      <c r="I1904" s="12" t="s">
        <v>79</v>
      </c>
      <c r="J1904" s="12" t="s">
        <v>5944</v>
      </c>
      <c r="K1904" s="12" t="s">
        <v>2219</v>
      </c>
      <c r="L1904" s="12" t="s">
        <v>2180</v>
      </c>
      <c r="N1904" s="13">
        <v>44476</v>
      </c>
      <c r="O1904" s="13">
        <v>45203</v>
      </c>
      <c r="P1904" s="12" t="s">
        <v>5663</v>
      </c>
      <c r="Q1904" s="35" t="s">
        <v>5945</v>
      </c>
      <c r="R1904" s="12">
        <v>0</v>
      </c>
      <c r="S1904" s="12">
        <v>0</v>
      </c>
      <c r="T1904" s="35" t="s">
        <v>4924</v>
      </c>
      <c r="U1904" s="35" t="s">
        <v>4924</v>
      </c>
      <c r="V1904" s="35" t="s">
        <v>4924</v>
      </c>
      <c r="W1904" s="12" t="s">
        <v>83</v>
      </c>
      <c r="X1904" s="35" t="s">
        <v>4924</v>
      </c>
      <c r="Y1904" s="12" t="s">
        <v>10407</v>
      </c>
      <c r="Z1904" s="13">
        <v>44561</v>
      </c>
      <c r="AA1904" s="13">
        <v>44561</v>
      </c>
      <c r="AB1904" s="12" t="s">
        <v>10408</v>
      </c>
    </row>
    <row r="1905" spans="1:28" s="12" customFormat="1" x14ac:dyDescent="0.25">
      <c r="A1905" s="12">
        <v>2021</v>
      </c>
      <c r="B1905" s="13">
        <v>44470</v>
      </c>
      <c r="C1905" s="13">
        <v>44561</v>
      </c>
      <c r="D1905" s="12" t="s">
        <v>72</v>
      </c>
      <c r="E1905" s="12">
        <v>79477</v>
      </c>
      <c r="F1905" s="12" t="s">
        <v>5654</v>
      </c>
      <c r="G1905" s="12" t="s">
        <v>5655</v>
      </c>
      <c r="H1905" s="12" t="s">
        <v>5656</v>
      </c>
      <c r="I1905" s="12" t="s">
        <v>79</v>
      </c>
      <c r="M1905" s="12" t="s">
        <v>5946</v>
      </c>
      <c r="N1905" s="13">
        <v>44476</v>
      </c>
      <c r="O1905" s="13">
        <v>45204</v>
      </c>
      <c r="P1905" s="12" t="s">
        <v>5663</v>
      </c>
      <c r="Q1905" s="35" t="s">
        <v>5947</v>
      </c>
      <c r="R1905" s="12">
        <v>0</v>
      </c>
      <c r="S1905" s="12">
        <v>0</v>
      </c>
      <c r="T1905" s="35" t="s">
        <v>4924</v>
      </c>
      <c r="U1905" s="35" t="s">
        <v>4924</v>
      </c>
      <c r="V1905" s="35" t="s">
        <v>4924</v>
      </c>
      <c r="W1905" s="12" t="s">
        <v>83</v>
      </c>
      <c r="X1905" s="35" t="s">
        <v>4924</v>
      </c>
      <c r="Y1905" s="12" t="s">
        <v>10407</v>
      </c>
      <c r="Z1905" s="13">
        <v>44561</v>
      </c>
      <c r="AA1905" s="13">
        <v>44561</v>
      </c>
      <c r="AB1905" s="12" t="s">
        <v>10408</v>
      </c>
    </row>
    <row r="1906" spans="1:28" s="12" customFormat="1" x14ac:dyDescent="0.25">
      <c r="A1906" s="12">
        <v>2021</v>
      </c>
      <c r="B1906" s="13">
        <v>44470</v>
      </c>
      <c r="C1906" s="13">
        <v>44561</v>
      </c>
      <c r="D1906" s="12" t="s">
        <v>72</v>
      </c>
      <c r="E1906" s="12">
        <v>79478</v>
      </c>
      <c r="F1906" s="12" t="s">
        <v>5654</v>
      </c>
      <c r="G1906" s="12" t="s">
        <v>5655</v>
      </c>
      <c r="H1906" s="12" t="s">
        <v>5656</v>
      </c>
      <c r="I1906" s="12" t="s">
        <v>79</v>
      </c>
      <c r="J1906" s="12" t="s">
        <v>5948</v>
      </c>
      <c r="K1906" s="12" t="s">
        <v>2418</v>
      </c>
      <c r="L1906" s="12" t="s">
        <v>2418</v>
      </c>
      <c r="N1906" s="13">
        <v>44476</v>
      </c>
      <c r="O1906" s="13">
        <v>45204</v>
      </c>
      <c r="P1906" s="12" t="s">
        <v>5663</v>
      </c>
      <c r="Q1906" s="35" t="s">
        <v>5949</v>
      </c>
      <c r="R1906" s="12">
        <v>0</v>
      </c>
      <c r="S1906" s="12">
        <v>0</v>
      </c>
      <c r="T1906" s="35" t="s">
        <v>4924</v>
      </c>
      <c r="U1906" s="35" t="s">
        <v>4924</v>
      </c>
      <c r="V1906" s="35" t="s">
        <v>4924</v>
      </c>
      <c r="W1906" s="12" t="s">
        <v>83</v>
      </c>
      <c r="X1906" s="35" t="s">
        <v>4924</v>
      </c>
      <c r="Y1906" s="12" t="s">
        <v>10407</v>
      </c>
      <c r="Z1906" s="13">
        <v>44561</v>
      </c>
      <c r="AA1906" s="13">
        <v>44561</v>
      </c>
      <c r="AB1906" s="12" t="s">
        <v>10408</v>
      </c>
    </row>
    <row r="1907" spans="1:28" s="12" customFormat="1" x14ac:dyDescent="0.25">
      <c r="A1907" s="12">
        <v>2021</v>
      </c>
      <c r="B1907" s="13">
        <v>44470</v>
      </c>
      <c r="C1907" s="13">
        <v>44561</v>
      </c>
      <c r="D1907" s="12" t="s">
        <v>72</v>
      </c>
      <c r="E1907" s="12">
        <v>79480</v>
      </c>
      <c r="F1907" s="12" t="s">
        <v>5654</v>
      </c>
      <c r="G1907" s="12" t="s">
        <v>5655</v>
      </c>
      <c r="H1907" s="12" t="s">
        <v>5656</v>
      </c>
      <c r="I1907" s="12" t="s">
        <v>79</v>
      </c>
      <c r="M1907" s="12" t="s">
        <v>5950</v>
      </c>
      <c r="N1907" s="13">
        <v>44476</v>
      </c>
      <c r="O1907" s="13">
        <v>45205</v>
      </c>
      <c r="P1907" s="12" t="s">
        <v>5663</v>
      </c>
      <c r="Q1907" s="35" t="s">
        <v>5951</v>
      </c>
      <c r="R1907" s="12">
        <v>0</v>
      </c>
      <c r="S1907" s="12">
        <v>0</v>
      </c>
      <c r="T1907" s="35" t="s">
        <v>4924</v>
      </c>
      <c r="U1907" s="35" t="s">
        <v>4924</v>
      </c>
      <c r="V1907" s="35" t="s">
        <v>4924</v>
      </c>
      <c r="W1907" s="12" t="s">
        <v>83</v>
      </c>
      <c r="X1907" s="35" t="s">
        <v>4924</v>
      </c>
      <c r="Y1907" s="12" t="s">
        <v>10407</v>
      </c>
      <c r="Z1907" s="13">
        <v>44561</v>
      </c>
      <c r="AA1907" s="13">
        <v>44561</v>
      </c>
      <c r="AB1907" s="12" t="s">
        <v>10408</v>
      </c>
    </row>
    <row r="1908" spans="1:28" s="12" customFormat="1" x14ac:dyDescent="0.25">
      <c r="A1908" s="12">
        <v>2021</v>
      </c>
      <c r="B1908" s="13">
        <v>44470</v>
      </c>
      <c r="C1908" s="13">
        <v>44561</v>
      </c>
      <c r="D1908" s="12" t="s">
        <v>72</v>
      </c>
      <c r="E1908" s="12">
        <v>79481</v>
      </c>
      <c r="F1908" s="12" t="s">
        <v>5654</v>
      </c>
      <c r="G1908" s="12" t="s">
        <v>5655</v>
      </c>
      <c r="H1908" s="12" t="s">
        <v>5656</v>
      </c>
      <c r="I1908" s="12" t="s">
        <v>79</v>
      </c>
      <c r="J1908" s="12" t="s">
        <v>177</v>
      </c>
      <c r="K1908" s="12" t="s">
        <v>2073</v>
      </c>
      <c r="L1908" s="12" t="s">
        <v>5701</v>
      </c>
      <c r="N1908" s="13">
        <v>44476</v>
      </c>
      <c r="O1908" s="13">
        <v>44840</v>
      </c>
      <c r="P1908" s="12" t="s">
        <v>5663</v>
      </c>
      <c r="Q1908" s="35" t="s">
        <v>5952</v>
      </c>
      <c r="R1908" s="12">
        <v>0</v>
      </c>
      <c r="S1908" s="12">
        <v>0</v>
      </c>
      <c r="T1908" s="35" t="s">
        <v>4924</v>
      </c>
      <c r="U1908" s="35" t="s">
        <v>4924</v>
      </c>
      <c r="V1908" s="35" t="s">
        <v>4924</v>
      </c>
      <c r="W1908" s="12" t="s">
        <v>83</v>
      </c>
      <c r="X1908" s="35" t="s">
        <v>4924</v>
      </c>
      <c r="Y1908" s="12" t="s">
        <v>10407</v>
      </c>
      <c r="Z1908" s="13">
        <v>44561</v>
      </c>
      <c r="AA1908" s="13">
        <v>44561</v>
      </c>
      <c r="AB1908" s="12" t="s">
        <v>10408</v>
      </c>
    </row>
    <row r="1909" spans="1:28" s="12" customFormat="1" x14ac:dyDescent="0.25">
      <c r="A1909" s="12">
        <v>2021</v>
      </c>
      <c r="B1909" s="13">
        <v>44470</v>
      </c>
      <c r="C1909" s="13">
        <v>44561</v>
      </c>
      <c r="D1909" s="12" t="s">
        <v>72</v>
      </c>
      <c r="E1909" s="12">
        <v>79483</v>
      </c>
      <c r="F1909" s="12" t="s">
        <v>5654</v>
      </c>
      <c r="G1909" s="12" t="s">
        <v>5655</v>
      </c>
      <c r="H1909" s="12" t="s">
        <v>5656</v>
      </c>
      <c r="I1909" s="12" t="s">
        <v>79</v>
      </c>
      <c r="J1909" s="12" t="s">
        <v>5953</v>
      </c>
      <c r="K1909" s="12" t="s">
        <v>5954</v>
      </c>
      <c r="L1909" s="12" t="s">
        <v>160</v>
      </c>
      <c r="N1909" s="13">
        <v>44476</v>
      </c>
      <c r="O1909" s="13">
        <v>45205</v>
      </c>
      <c r="P1909" s="12" t="s">
        <v>5663</v>
      </c>
      <c r="Q1909" s="35" t="s">
        <v>5955</v>
      </c>
      <c r="R1909" s="12">
        <v>0</v>
      </c>
      <c r="S1909" s="12">
        <v>0</v>
      </c>
      <c r="T1909" s="35" t="s">
        <v>4924</v>
      </c>
      <c r="U1909" s="35" t="s">
        <v>4924</v>
      </c>
      <c r="V1909" s="35" t="s">
        <v>4924</v>
      </c>
      <c r="W1909" s="12" t="s">
        <v>83</v>
      </c>
      <c r="X1909" s="35" t="s">
        <v>4924</v>
      </c>
      <c r="Y1909" s="12" t="s">
        <v>10407</v>
      </c>
      <c r="Z1909" s="13">
        <v>44561</v>
      </c>
      <c r="AA1909" s="13">
        <v>44561</v>
      </c>
      <c r="AB1909" s="12" t="s">
        <v>10408</v>
      </c>
    </row>
    <row r="1910" spans="1:28" s="12" customFormat="1" x14ac:dyDescent="0.25">
      <c r="A1910" s="12">
        <v>2021</v>
      </c>
      <c r="B1910" s="13">
        <v>44470</v>
      </c>
      <c r="C1910" s="13">
        <v>44561</v>
      </c>
      <c r="D1910" s="12" t="s">
        <v>72</v>
      </c>
      <c r="E1910" s="12">
        <v>79484</v>
      </c>
      <c r="F1910" s="12" t="s">
        <v>5654</v>
      </c>
      <c r="G1910" s="12" t="s">
        <v>5655</v>
      </c>
      <c r="H1910" s="12" t="s">
        <v>5656</v>
      </c>
      <c r="I1910" s="12" t="s">
        <v>79</v>
      </c>
      <c r="J1910" s="12" t="s">
        <v>5956</v>
      </c>
      <c r="K1910" s="12" t="s">
        <v>2511</v>
      </c>
      <c r="L1910" s="12" t="s">
        <v>2234</v>
      </c>
      <c r="N1910" s="13">
        <v>44476</v>
      </c>
      <c r="O1910" s="13">
        <v>45205</v>
      </c>
      <c r="P1910" s="12" t="s">
        <v>5663</v>
      </c>
      <c r="Q1910" s="35" t="s">
        <v>5957</v>
      </c>
      <c r="R1910" s="12">
        <v>0</v>
      </c>
      <c r="S1910" s="12">
        <v>0</v>
      </c>
      <c r="T1910" s="35" t="s">
        <v>4924</v>
      </c>
      <c r="U1910" s="35" t="s">
        <v>4924</v>
      </c>
      <c r="V1910" s="35" t="s">
        <v>4924</v>
      </c>
      <c r="W1910" s="12" t="s">
        <v>83</v>
      </c>
      <c r="X1910" s="35" t="s">
        <v>4924</v>
      </c>
      <c r="Y1910" s="12" t="s">
        <v>10407</v>
      </c>
      <c r="Z1910" s="13">
        <v>44561</v>
      </c>
      <c r="AA1910" s="13">
        <v>44561</v>
      </c>
      <c r="AB1910" s="12" t="s">
        <v>10408</v>
      </c>
    </row>
    <row r="1911" spans="1:28" s="12" customFormat="1" x14ac:dyDescent="0.25">
      <c r="A1911" s="12">
        <v>2021</v>
      </c>
      <c r="B1911" s="13">
        <v>44470</v>
      </c>
      <c r="C1911" s="13">
        <v>44561</v>
      </c>
      <c r="D1911" s="12" t="s">
        <v>72</v>
      </c>
      <c r="E1911" s="12">
        <v>79485</v>
      </c>
      <c r="F1911" s="12" t="s">
        <v>5654</v>
      </c>
      <c r="G1911" s="12" t="s">
        <v>5655</v>
      </c>
      <c r="H1911" s="12" t="s">
        <v>5656</v>
      </c>
      <c r="I1911" s="12" t="s">
        <v>79</v>
      </c>
      <c r="J1911" s="12" t="s">
        <v>5958</v>
      </c>
      <c r="K1911" s="12" t="s">
        <v>5959</v>
      </c>
      <c r="L1911" s="12" t="s">
        <v>2073</v>
      </c>
      <c r="N1911" s="13">
        <v>44476</v>
      </c>
      <c r="O1911" s="13">
        <v>45205</v>
      </c>
      <c r="P1911" s="12" t="s">
        <v>5663</v>
      </c>
      <c r="Q1911" s="35" t="s">
        <v>5960</v>
      </c>
      <c r="R1911" s="12">
        <v>0</v>
      </c>
      <c r="S1911" s="12">
        <v>0</v>
      </c>
      <c r="T1911" s="35" t="s">
        <v>4924</v>
      </c>
      <c r="U1911" s="35" t="s">
        <v>4924</v>
      </c>
      <c r="V1911" s="35" t="s">
        <v>4924</v>
      </c>
      <c r="W1911" s="12" t="s">
        <v>83</v>
      </c>
      <c r="X1911" s="35" t="s">
        <v>4924</v>
      </c>
      <c r="Y1911" s="12" t="s">
        <v>10407</v>
      </c>
      <c r="Z1911" s="13">
        <v>44561</v>
      </c>
      <c r="AA1911" s="13">
        <v>44561</v>
      </c>
      <c r="AB1911" s="12" t="s">
        <v>10408</v>
      </c>
    </row>
    <row r="1912" spans="1:28" s="12" customFormat="1" x14ac:dyDescent="0.25">
      <c r="A1912" s="12">
        <v>2021</v>
      </c>
      <c r="B1912" s="13">
        <v>44470</v>
      </c>
      <c r="C1912" s="13">
        <v>44561</v>
      </c>
      <c r="D1912" s="12" t="s">
        <v>72</v>
      </c>
      <c r="E1912" s="12">
        <v>79486</v>
      </c>
      <c r="F1912" s="12" t="s">
        <v>5654</v>
      </c>
      <c r="G1912" s="12" t="s">
        <v>5655</v>
      </c>
      <c r="H1912" s="12" t="s">
        <v>5656</v>
      </c>
      <c r="I1912" s="12" t="s">
        <v>79</v>
      </c>
      <c r="J1912" s="12" t="s">
        <v>5961</v>
      </c>
      <c r="K1912" s="12" t="s">
        <v>5962</v>
      </c>
      <c r="L1912" s="12" t="s">
        <v>5963</v>
      </c>
      <c r="N1912" s="13">
        <v>44476</v>
      </c>
      <c r="O1912" s="13">
        <v>45205</v>
      </c>
      <c r="P1912" s="12" t="s">
        <v>5663</v>
      </c>
      <c r="Q1912" s="35" t="s">
        <v>5964</v>
      </c>
      <c r="R1912" s="12">
        <v>0</v>
      </c>
      <c r="S1912" s="12">
        <v>0</v>
      </c>
      <c r="T1912" s="35" t="s">
        <v>4924</v>
      </c>
      <c r="U1912" s="35" t="s">
        <v>4924</v>
      </c>
      <c r="V1912" s="35" t="s">
        <v>4924</v>
      </c>
      <c r="W1912" s="12" t="s">
        <v>83</v>
      </c>
      <c r="X1912" s="35" t="s">
        <v>4924</v>
      </c>
      <c r="Y1912" s="12" t="s">
        <v>10407</v>
      </c>
      <c r="Z1912" s="13">
        <v>44561</v>
      </c>
      <c r="AA1912" s="13">
        <v>44561</v>
      </c>
      <c r="AB1912" s="12" t="s">
        <v>10408</v>
      </c>
    </row>
    <row r="1913" spans="1:28" s="12" customFormat="1" x14ac:dyDescent="0.25">
      <c r="A1913" s="12">
        <v>2021</v>
      </c>
      <c r="B1913" s="13">
        <v>44470</v>
      </c>
      <c r="C1913" s="13">
        <v>44561</v>
      </c>
      <c r="D1913" s="12" t="s">
        <v>72</v>
      </c>
      <c r="E1913" s="12">
        <v>79488</v>
      </c>
      <c r="F1913" s="12" t="s">
        <v>5654</v>
      </c>
      <c r="G1913" s="12" t="s">
        <v>5655</v>
      </c>
      <c r="H1913" s="12" t="s">
        <v>5656</v>
      </c>
      <c r="I1913" s="12" t="s">
        <v>79</v>
      </c>
      <c r="M1913" s="12" t="s">
        <v>5965</v>
      </c>
      <c r="N1913" s="13">
        <v>44476</v>
      </c>
      <c r="O1913" s="13">
        <v>45205</v>
      </c>
      <c r="P1913" s="12" t="s">
        <v>5663</v>
      </c>
      <c r="Q1913" s="35" t="s">
        <v>5966</v>
      </c>
      <c r="R1913" s="12">
        <v>0</v>
      </c>
      <c r="S1913" s="12">
        <v>0</v>
      </c>
      <c r="T1913" s="35" t="s">
        <v>4924</v>
      </c>
      <c r="U1913" s="35" t="s">
        <v>4924</v>
      </c>
      <c r="V1913" s="35" t="s">
        <v>4924</v>
      </c>
      <c r="W1913" s="12" t="s">
        <v>83</v>
      </c>
      <c r="X1913" s="35" t="s">
        <v>4924</v>
      </c>
      <c r="Y1913" s="12" t="s">
        <v>10407</v>
      </c>
      <c r="Z1913" s="13">
        <v>44561</v>
      </c>
      <c r="AA1913" s="13">
        <v>44561</v>
      </c>
      <c r="AB1913" s="12" t="s">
        <v>10408</v>
      </c>
    </row>
    <row r="1914" spans="1:28" s="12" customFormat="1" x14ac:dyDescent="0.25">
      <c r="A1914" s="12">
        <v>2021</v>
      </c>
      <c r="B1914" s="13">
        <v>44470</v>
      </c>
      <c r="C1914" s="13">
        <v>44561</v>
      </c>
      <c r="D1914" s="12" t="s">
        <v>72</v>
      </c>
      <c r="E1914" s="12">
        <v>79499</v>
      </c>
      <c r="F1914" s="12" t="s">
        <v>5654</v>
      </c>
      <c r="G1914" s="12" t="s">
        <v>5655</v>
      </c>
      <c r="H1914" s="12" t="s">
        <v>5656</v>
      </c>
      <c r="I1914" s="12" t="s">
        <v>79</v>
      </c>
      <c r="M1914" s="12" t="s">
        <v>5967</v>
      </c>
      <c r="N1914" s="13">
        <v>44476</v>
      </c>
      <c r="O1914" s="13">
        <v>45207</v>
      </c>
      <c r="P1914" s="12" t="s">
        <v>5663</v>
      </c>
      <c r="Q1914" s="35" t="s">
        <v>5968</v>
      </c>
      <c r="R1914" s="12">
        <v>0</v>
      </c>
      <c r="S1914" s="12">
        <v>0</v>
      </c>
      <c r="T1914" s="35" t="s">
        <v>4924</v>
      </c>
      <c r="U1914" s="35" t="s">
        <v>4924</v>
      </c>
      <c r="V1914" s="35" t="s">
        <v>4924</v>
      </c>
      <c r="W1914" s="12" t="s">
        <v>83</v>
      </c>
      <c r="X1914" s="35" t="s">
        <v>4924</v>
      </c>
      <c r="Y1914" s="12" t="s">
        <v>10407</v>
      </c>
      <c r="Z1914" s="13">
        <v>44561</v>
      </c>
      <c r="AA1914" s="13">
        <v>44561</v>
      </c>
      <c r="AB1914" s="12" t="s">
        <v>10408</v>
      </c>
    </row>
    <row r="1915" spans="1:28" s="12" customFormat="1" x14ac:dyDescent="0.25">
      <c r="A1915" s="12">
        <v>2021</v>
      </c>
      <c r="B1915" s="13">
        <v>44470</v>
      </c>
      <c r="C1915" s="13">
        <v>44561</v>
      </c>
      <c r="D1915" s="12" t="s">
        <v>72</v>
      </c>
      <c r="E1915" s="12">
        <v>7430</v>
      </c>
      <c r="F1915" s="12" t="s">
        <v>5654</v>
      </c>
      <c r="G1915" s="12" t="s">
        <v>5655</v>
      </c>
      <c r="H1915" s="12" t="s">
        <v>5656</v>
      </c>
      <c r="I1915" s="12" t="s">
        <v>79</v>
      </c>
      <c r="J1915" s="12" t="s">
        <v>5969</v>
      </c>
      <c r="K1915" s="12" t="s">
        <v>2517</v>
      </c>
      <c r="L1915" s="12" t="s">
        <v>5970</v>
      </c>
      <c r="N1915" s="13">
        <v>44477</v>
      </c>
      <c r="O1915" s="13">
        <v>45200</v>
      </c>
      <c r="P1915" s="12" t="s">
        <v>5663</v>
      </c>
      <c r="Q1915" s="35" t="s">
        <v>5971</v>
      </c>
      <c r="R1915" s="12">
        <v>0</v>
      </c>
      <c r="S1915" s="12">
        <v>0</v>
      </c>
      <c r="T1915" s="35" t="s">
        <v>4924</v>
      </c>
      <c r="U1915" s="35" t="s">
        <v>4924</v>
      </c>
      <c r="V1915" s="35" t="s">
        <v>4924</v>
      </c>
      <c r="W1915" s="12" t="s">
        <v>83</v>
      </c>
      <c r="X1915" s="35" t="s">
        <v>4924</v>
      </c>
      <c r="Y1915" s="12" t="s">
        <v>10407</v>
      </c>
      <c r="Z1915" s="13">
        <v>44561</v>
      </c>
      <c r="AA1915" s="13">
        <v>44561</v>
      </c>
      <c r="AB1915" s="12" t="s">
        <v>10408</v>
      </c>
    </row>
    <row r="1916" spans="1:28" s="12" customFormat="1" x14ac:dyDescent="0.25">
      <c r="A1916" s="12">
        <v>2021</v>
      </c>
      <c r="B1916" s="13">
        <v>44470</v>
      </c>
      <c r="C1916" s="13">
        <v>44561</v>
      </c>
      <c r="D1916" s="12" t="s">
        <v>72</v>
      </c>
      <c r="E1916" s="12">
        <v>38899</v>
      </c>
      <c r="F1916" s="12" t="s">
        <v>5654</v>
      </c>
      <c r="G1916" s="12" t="s">
        <v>5655</v>
      </c>
      <c r="H1916" s="12" t="s">
        <v>5656</v>
      </c>
      <c r="I1916" s="12" t="s">
        <v>79</v>
      </c>
      <c r="M1916" s="12" t="s">
        <v>5972</v>
      </c>
      <c r="N1916" s="13">
        <v>44477</v>
      </c>
      <c r="O1916" s="13">
        <v>45221</v>
      </c>
      <c r="P1916" s="12" t="s">
        <v>5663</v>
      </c>
      <c r="Q1916" s="35" t="s">
        <v>5973</v>
      </c>
      <c r="R1916" s="12">
        <v>0</v>
      </c>
      <c r="S1916" s="12">
        <v>0</v>
      </c>
      <c r="T1916" s="35" t="s">
        <v>4924</v>
      </c>
      <c r="U1916" s="35" t="s">
        <v>4924</v>
      </c>
      <c r="V1916" s="35" t="s">
        <v>4924</v>
      </c>
      <c r="W1916" s="12" t="s">
        <v>83</v>
      </c>
      <c r="X1916" s="35" t="s">
        <v>4924</v>
      </c>
      <c r="Y1916" s="12" t="s">
        <v>10407</v>
      </c>
      <c r="Z1916" s="13">
        <v>44561</v>
      </c>
      <c r="AA1916" s="13">
        <v>44561</v>
      </c>
      <c r="AB1916" s="12" t="s">
        <v>10408</v>
      </c>
    </row>
    <row r="1917" spans="1:28" s="12" customFormat="1" x14ac:dyDescent="0.25">
      <c r="A1917" s="12">
        <v>2021</v>
      </c>
      <c r="B1917" s="13">
        <v>44470</v>
      </c>
      <c r="C1917" s="13">
        <v>44561</v>
      </c>
      <c r="D1917" s="12" t="s">
        <v>72</v>
      </c>
      <c r="E1917" s="12">
        <v>56529</v>
      </c>
      <c r="F1917" s="12" t="s">
        <v>5654</v>
      </c>
      <c r="G1917" s="12" t="s">
        <v>5655</v>
      </c>
      <c r="H1917" s="12" t="s">
        <v>5656</v>
      </c>
      <c r="I1917" s="12" t="s">
        <v>79</v>
      </c>
      <c r="J1917" s="12" t="s">
        <v>5681</v>
      </c>
      <c r="K1917" s="12" t="s">
        <v>2059</v>
      </c>
      <c r="L1917" s="12" t="s">
        <v>2066</v>
      </c>
      <c r="N1917" s="13">
        <v>44477</v>
      </c>
      <c r="O1917" s="13">
        <v>45233</v>
      </c>
      <c r="P1917" s="12" t="s">
        <v>5663</v>
      </c>
      <c r="Q1917" s="35" t="s">
        <v>5974</v>
      </c>
      <c r="R1917" s="12">
        <v>0</v>
      </c>
      <c r="S1917" s="12">
        <v>0</v>
      </c>
      <c r="T1917" s="35" t="s">
        <v>4924</v>
      </c>
      <c r="U1917" s="35" t="s">
        <v>4924</v>
      </c>
      <c r="V1917" s="35" t="s">
        <v>4924</v>
      </c>
      <c r="W1917" s="12" t="s">
        <v>83</v>
      </c>
      <c r="X1917" s="35" t="s">
        <v>4924</v>
      </c>
      <c r="Y1917" s="12" t="s">
        <v>10407</v>
      </c>
      <c r="Z1917" s="13">
        <v>44561</v>
      </c>
      <c r="AA1917" s="13">
        <v>44561</v>
      </c>
      <c r="AB1917" s="12" t="s">
        <v>10408</v>
      </c>
    </row>
    <row r="1918" spans="1:28" s="12" customFormat="1" x14ac:dyDescent="0.25">
      <c r="A1918" s="12">
        <v>2021</v>
      </c>
      <c r="B1918" s="13">
        <v>44470</v>
      </c>
      <c r="C1918" s="13">
        <v>44561</v>
      </c>
      <c r="D1918" s="12" t="s">
        <v>72</v>
      </c>
      <c r="E1918" s="12">
        <v>59582</v>
      </c>
      <c r="F1918" s="12" t="s">
        <v>5654</v>
      </c>
      <c r="G1918" s="12" t="s">
        <v>5655</v>
      </c>
      <c r="H1918" s="12" t="s">
        <v>5656</v>
      </c>
      <c r="I1918" s="12" t="s">
        <v>79</v>
      </c>
      <c r="M1918" s="12" t="s">
        <v>5975</v>
      </c>
      <c r="N1918" s="13">
        <v>44477</v>
      </c>
      <c r="O1918" s="13">
        <v>45078</v>
      </c>
      <c r="P1918" s="12" t="s">
        <v>5663</v>
      </c>
      <c r="Q1918" s="35" t="s">
        <v>5976</v>
      </c>
      <c r="R1918" s="12">
        <v>0</v>
      </c>
      <c r="S1918" s="12">
        <v>0</v>
      </c>
      <c r="T1918" s="35" t="s">
        <v>4924</v>
      </c>
      <c r="U1918" s="35" t="s">
        <v>4924</v>
      </c>
      <c r="V1918" s="35" t="s">
        <v>4924</v>
      </c>
      <c r="W1918" s="12" t="s">
        <v>83</v>
      </c>
      <c r="X1918" s="35" t="s">
        <v>4924</v>
      </c>
      <c r="Y1918" s="12" t="s">
        <v>10407</v>
      </c>
      <c r="Z1918" s="13">
        <v>44561</v>
      </c>
      <c r="AA1918" s="13">
        <v>44561</v>
      </c>
      <c r="AB1918" s="12" t="s">
        <v>10408</v>
      </c>
    </row>
    <row r="1919" spans="1:28" s="12" customFormat="1" x14ac:dyDescent="0.25">
      <c r="A1919" s="12">
        <v>2021</v>
      </c>
      <c r="B1919" s="13">
        <v>44470</v>
      </c>
      <c r="C1919" s="13">
        <v>44561</v>
      </c>
      <c r="D1919" s="12" t="s">
        <v>72</v>
      </c>
      <c r="E1919" s="12">
        <v>59583</v>
      </c>
      <c r="F1919" s="12" t="s">
        <v>5654</v>
      </c>
      <c r="G1919" s="12" t="s">
        <v>5655</v>
      </c>
      <c r="H1919" s="12" t="s">
        <v>5656</v>
      </c>
      <c r="I1919" s="12" t="s">
        <v>79</v>
      </c>
      <c r="M1919" s="12" t="s">
        <v>5975</v>
      </c>
      <c r="N1919" s="13">
        <v>44477</v>
      </c>
      <c r="O1919" s="13">
        <v>45078</v>
      </c>
      <c r="P1919" s="12" t="s">
        <v>5663</v>
      </c>
      <c r="Q1919" s="35" t="s">
        <v>5977</v>
      </c>
      <c r="R1919" s="12">
        <v>0</v>
      </c>
      <c r="S1919" s="12">
        <v>0</v>
      </c>
      <c r="T1919" s="35" t="s">
        <v>4924</v>
      </c>
      <c r="U1919" s="35" t="s">
        <v>4924</v>
      </c>
      <c r="V1919" s="35" t="s">
        <v>4924</v>
      </c>
      <c r="W1919" s="12" t="s">
        <v>83</v>
      </c>
      <c r="X1919" s="35" t="s">
        <v>4924</v>
      </c>
      <c r="Y1919" s="12" t="s">
        <v>10407</v>
      </c>
      <c r="Z1919" s="13">
        <v>44561</v>
      </c>
      <c r="AA1919" s="13">
        <v>44561</v>
      </c>
      <c r="AB1919" s="12" t="s">
        <v>10408</v>
      </c>
    </row>
    <row r="1920" spans="1:28" s="12" customFormat="1" x14ac:dyDescent="0.25">
      <c r="A1920" s="12">
        <v>2021</v>
      </c>
      <c r="B1920" s="13">
        <v>44470</v>
      </c>
      <c r="C1920" s="13">
        <v>44561</v>
      </c>
      <c r="D1920" s="12" t="s">
        <v>72</v>
      </c>
      <c r="E1920" s="12">
        <v>69344</v>
      </c>
      <c r="F1920" s="12" t="s">
        <v>5654</v>
      </c>
      <c r="G1920" s="12" t="s">
        <v>5655</v>
      </c>
      <c r="H1920" s="12" t="s">
        <v>5656</v>
      </c>
      <c r="I1920" s="12" t="s">
        <v>79</v>
      </c>
      <c r="J1920" s="12" t="s">
        <v>5948</v>
      </c>
      <c r="K1920" s="12" t="s">
        <v>144</v>
      </c>
      <c r="L1920" s="12" t="s">
        <v>2226</v>
      </c>
      <c r="N1920" s="13">
        <v>44477</v>
      </c>
      <c r="O1920" s="13">
        <v>44953</v>
      </c>
      <c r="P1920" s="12" t="s">
        <v>5663</v>
      </c>
      <c r="Q1920" s="35" t="s">
        <v>5978</v>
      </c>
      <c r="R1920" s="12">
        <v>0</v>
      </c>
      <c r="S1920" s="12">
        <v>0</v>
      </c>
      <c r="T1920" s="35" t="s">
        <v>4924</v>
      </c>
      <c r="U1920" s="35" t="s">
        <v>4924</v>
      </c>
      <c r="V1920" s="35" t="s">
        <v>4924</v>
      </c>
      <c r="W1920" s="12" t="s">
        <v>83</v>
      </c>
      <c r="X1920" s="35" t="s">
        <v>4924</v>
      </c>
      <c r="Y1920" s="12" t="s">
        <v>10407</v>
      </c>
      <c r="Z1920" s="13">
        <v>44561</v>
      </c>
      <c r="AA1920" s="13">
        <v>44561</v>
      </c>
      <c r="AB1920" s="12" t="s">
        <v>10408</v>
      </c>
    </row>
    <row r="1921" spans="1:28" s="12" customFormat="1" x14ac:dyDescent="0.25">
      <c r="A1921" s="12">
        <v>2021</v>
      </c>
      <c r="B1921" s="13">
        <v>44470</v>
      </c>
      <c r="C1921" s="13">
        <v>44561</v>
      </c>
      <c r="D1921" s="12" t="s">
        <v>72</v>
      </c>
      <c r="E1921" s="12">
        <v>70630</v>
      </c>
      <c r="F1921" s="12" t="s">
        <v>5654</v>
      </c>
      <c r="G1921" s="12" t="s">
        <v>5655</v>
      </c>
      <c r="H1921" s="12" t="s">
        <v>5656</v>
      </c>
      <c r="I1921" s="12" t="s">
        <v>79</v>
      </c>
      <c r="J1921" s="12" t="s">
        <v>5935</v>
      </c>
      <c r="K1921" s="12" t="s">
        <v>2277</v>
      </c>
      <c r="L1921" s="12" t="s">
        <v>164</v>
      </c>
      <c r="N1921" s="13">
        <v>44477</v>
      </c>
      <c r="O1921" s="13">
        <v>45175</v>
      </c>
      <c r="P1921" s="12" t="s">
        <v>5663</v>
      </c>
      <c r="Q1921" s="35" t="s">
        <v>5979</v>
      </c>
      <c r="R1921" s="12">
        <v>0</v>
      </c>
      <c r="S1921" s="12">
        <v>0</v>
      </c>
      <c r="T1921" s="35" t="s">
        <v>4924</v>
      </c>
      <c r="U1921" s="35" t="s">
        <v>4924</v>
      </c>
      <c r="V1921" s="35" t="s">
        <v>4924</v>
      </c>
      <c r="W1921" s="12" t="s">
        <v>83</v>
      </c>
      <c r="X1921" s="35" t="s">
        <v>4924</v>
      </c>
      <c r="Y1921" s="12" t="s">
        <v>10407</v>
      </c>
      <c r="Z1921" s="13">
        <v>44561</v>
      </c>
      <c r="AA1921" s="13">
        <v>44561</v>
      </c>
      <c r="AB1921" s="12" t="s">
        <v>10408</v>
      </c>
    </row>
    <row r="1922" spans="1:28" s="12" customFormat="1" x14ac:dyDescent="0.25">
      <c r="A1922" s="12">
        <v>2021</v>
      </c>
      <c r="B1922" s="13">
        <v>44470</v>
      </c>
      <c r="C1922" s="13">
        <v>44561</v>
      </c>
      <c r="D1922" s="12" t="s">
        <v>72</v>
      </c>
      <c r="E1922" s="12">
        <v>73726</v>
      </c>
      <c r="F1922" s="12" t="s">
        <v>5654</v>
      </c>
      <c r="G1922" s="12" t="s">
        <v>5655</v>
      </c>
      <c r="H1922" s="12" t="s">
        <v>5656</v>
      </c>
      <c r="I1922" s="12" t="s">
        <v>79</v>
      </c>
      <c r="J1922" s="12" t="s">
        <v>5980</v>
      </c>
      <c r="K1922" s="12" t="s">
        <v>105</v>
      </c>
      <c r="L1922" s="12" t="s">
        <v>5981</v>
      </c>
      <c r="N1922" s="13">
        <v>44477</v>
      </c>
      <c r="O1922" s="13">
        <v>45186</v>
      </c>
      <c r="P1922" s="12" t="s">
        <v>5663</v>
      </c>
      <c r="Q1922" s="35" t="s">
        <v>5982</v>
      </c>
      <c r="R1922" s="12">
        <v>0</v>
      </c>
      <c r="S1922" s="12">
        <v>0</v>
      </c>
      <c r="T1922" s="35" t="s">
        <v>4924</v>
      </c>
      <c r="U1922" s="35" t="s">
        <v>4924</v>
      </c>
      <c r="V1922" s="35" t="s">
        <v>4924</v>
      </c>
      <c r="W1922" s="12" t="s">
        <v>83</v>
      </c>
      <c r="X1922" s="35" t="s">
        <v>4924</v>
      </c>
      <c r="Y1922" s="12" t="s">
        <v>10407</v>
      </c>
      <c r="Z1922" s="13">
        <v>44561</v>
      </c>
      <c r="AA1922" s="13">
        <v>44561</v>
      </c>
      <c r="AB1922" s="12" t="s">
        <v>10408</v>
      </c>
    </row>
    <row r="1923" spans="1:28" s="12" customFormat="1" x14ac:dyDescent="0.25">
      <c r="A1923" s="12">
        <v>2021</v>
      </c>
      <c r="B1923" s="13">
        <v>44470</v>
      </c>
      <c r="C1923" s="13">
        <v>44561</v>
      </c>
      <c r="D1923" s="12" t="s">
        <v>72</v>
      </c>
      <c r="E1923" s="12">
        <v>74925</v>
      </c>
      <c r="F1923" s="12" t="s">
        <v>5654</v>
      </c>
      <c r="G1923" s="12" t="s">
        <v>5655</v>
      </c>
      <c r="H1923" s="12" t="s">
        <v>5656</v>
      </c>
      <c r="I1923" s="12" t="s">
        <v>79</v>
      </c>
      <c r="J1923" s="12" t="s">
        <v>5983</v>
      </c>
      <c r="K1923" s="12" t="s">
        <v>5984</v>
      </c>
      <c r="L1923" s="12" t="s">
        <v>5985</v>
      </c>
      <c r="N1923" s="13">
        <v>44477</v>
      </c>
      <c r="O1923" s="13">
        <v>45199</v>
      </c>
      <c r="P1923" s="12" t="s">
        <v>5663</v>
      </c>
      <c r="Q1923" s="35" t="s">
        <v>5986</v>
      </c>
      <c r="R1923" s="12">
        <v>0</v>
      </c>
      <c r="S1923" s="12">
        <v>0</v>
      </c>
      <c r="T1923" s="35" t="s">
        <v>4924</v>
      </c>
      <c r="U1923" s="35" t="s">
        <v>4924</v>
      </c>
      <c r="V1923" s="35" t="s">
        <v>4924</v>
      </c>
      <c r="W1923" s="12" t="s">
        <v>83</v>
      </c>
      <c r="X1923" s="35" t="s">
        <v>4924</v>
      </c>
      <c r="Y1923" s="12" t="s">
        <v>10407</v>
      </c>
      <c r="Z1923" s="13">
        <v>44561</v>
      </c>
      <c r="AA1923" s="13">
        <v>44561</v>
      </c>
      <c r="AB1923" s="12" t="s">
        <v>10408</v>
      </c>
    </row>
    <row r="1924" spans="1:28" s="12" customFormat="1" x14ac:dyDescent="0.25">
      <c r="A1924" s="12">
        <v>2021</v>
      </c>
      <c r="B1924" s="13">
        <v>44470</v>
      </c>
      <c r="C1924" s="13">
        <v>44561</v>
      </c>
      <c r="D1924" s="12" t="s">
        <v>72</v>
      </c>
      <c r="E1924" s="12">
        <v>75031</v>
      </c>
      <c r="F1924" s="12" t="s">
        <v>5654</v>
      </c>
      <c r="G1924" s="12" t="s">
        <v>5655</v>
      </c>
      <c r="H1924" s="12" t="s">
        <v>5656</v>
      </c>
      <c r="I1924" s="12" t="s">
        <v>79</v>
      </c>
      <c r="J1924" s="12" t="s">
        <v>5987</v>
      </c>
      <c r="K1924" s="12" t="s">
        <v>147</v>
      </c>
      <c r="L1924" s="12" t="s">
        <v>148</v>
      </c>
      <c r="N1924" s="13">
        <v>44477</v>
      </c>
      <c r="O1924" s="13">
        <v>45208</v>
      </c>
      <c r="P1924" s="12" t="s">
        <v>5663</v>
      </c>
      <c r="Q1924" s="35" t="s">
        <v>5988</v>
      </c>
      <c r="R1924" s="12">
        <v>0</v>
      </c>
      <c r="S1924" s="12">
        <v>0</v>
      </c>
      <c r="T1924" s="35" t="s">
        <v>4924</v>
      </c>
      <c r="U1924" s="35" t="s">
        <v>4924</v>
      </c>
      <c r="V1924" s="35" t="s">
        <v>4924</v>
      </c>
      <c r="W1924" s="12" t="s">
        <v>83</v>
      </c>
      <c r="X1924" s="35" t="s">
        <v>4924</v>
      </c>
      <c r="Y1924" s="12" t="s">
        <v>10407</v>
      </c>
      <c r="Z1924" s="13">
        <v>44561</v>
      </c>
      <c r="AA1924" s="13">
        <v>44561</v>
      </c>
      <c r="AB1924" s="12" t="s">
        <v>10408</v>
      </c>
    </row>
    <row r="1925" spans="1:28" s="12" customFormat="1" x14ac:dyDescent="0.25">
      <c r="A1925" s="12">
        <v>2021</v>
      </c>
      <c r="B1925" s="13">
        <v>44470</v>
      </c>
      <c r="C1925" s="13">
        <v>44561</v>
      </c>
      <c r="D1925" s="12" t="s">
        <v>72</v>
      </c>
      <c r="E1925" s="12">
        <v>75034</v>
      </c>
      <c r="F1925" s="12" t="s">
        <v>5654</v>
      </c>
      <c r="G1925" s="12" t="s">
        <v>5655</v>
      </c>
      <c r="H1925" s="12" t="s">
        <v>5656</v>
      </c>
      <c r="I1925" s="12" t="s">
        <v>79</v>
      </c>
      <c r="J1925" s="12" t="s">
        <v>5989</v>
      </c>
      <c r="K1925" s="12" t="s">
        <v>5990</v>
      </c>
      <c r="L1925" s="12" t="s">
        <v>2059</v>
      </c>
      <c r="N1925" s="13">
        <v>44477</v>
      </c>
      <c r="O1925" s="13">
        <v>45209</v>
      </c>
      <c r="P1925" s="12" t="s">
        <v>5663</v>
      </c>
      <c r="Q1925" s="35" t="s">
        <v>5991</v>
      </c>
      <c r="R1925" s="12">
        <v>0</v>
      </c>
      <c r="S1925" s="12">
        <v>0</v>
      </c>
      <c r="T1925" s="35" t="s">
        <v>4924</v>
      </c>
      <c r="U1925" s="35" t="s">
        <v>4924</v>
      </c>
      <c r="V1925" s="35" t="s">
        <v>4924</v>
      </c>
      <c r="W1925" s="12" t="s">
        <v>83</v>
      </c>
      <c r="X1925" s="35" t="s">
        <v>4924</v>
      </c>
      <c r="Y1925" s="12" t="s">
        <v>10407</v>
      </c>
      <c r="Z1925" s="13">
        <v>44561</v>
      </c>
      <c r="AA1925" s="13">
        <v>44561</v>
      </c>
      <c r="AB1925" s="12" t="s">
        <v>10408</v>
      </c>
    </row>
    <row r="1926" spans="1:28" s="12" customFormat="1" x14ac:dyDescent="0.25">
      <c r="A1926" s="12">
        <v>2021</v>
      </c>
      <c r="B1926" s="13">
        <v>44470</v>
      </c>
      <c r="C1926" s="13">
        <v>44561</v>
      </c>
      <c r="D1926" s="12" t="s">
        <v>72</v>
      </c>
      <c r="E1926" s="12">
        <v>75071</v>
      </c>
      <c r="F1926" s="12" t="s">
        <v>5654</v>
      </c>
      <c r="G1926" s="12" t="s">
        <v>5655</v>
      </c>
      <c r="H1926" s="12" t="s">
        <v>5656</v>
      </c>
      <c r="I1926" s="12" t="s">
        <v>79</v>
      </c>
      <c r="M1926" s="12" t="s">
        <v>5992</v>
      </c>
      <c r="N1926" s="13">
        <v>44477</v>
      </c>
      <c r="O1926" s="13">
        <v>45213</v>
      </c>
      <c r="P1926" s="12" t="s">
        <v>5663</v>
      </c>
      <c r="Q1926" s="35" t="s">
        <v>5993</v>
      </c>
      <c r="R1926" s="12">
        <v>0</v>
      </c>
      <c r="S1926" s="12">
        <v>0</v>
      </c>
      <c r="T1926" s="35" t="s">
        <v>4924</v>
      </c>
      <c r="U1926" s="35" t="s">
        <v>4924</v>
      </c>
      <c r="V1926" s="35" t="s">
        <v>4924</v>
      </c>
      <c r="W1926" s="12" t="s">
        <v>83</v>
      </c>
      <c r="X1926" s="35" t="s">
        <v>4924</v>
      </c>
      <c r="Y1926" s="12" t="s">
        <v>10407</v>
      </c>
      <c r="Z1926" s="13">
        <v>44561</v>
      </c>
      <c r="AA1926" s="13">
        <v>44561</v>
      </c>
      <c r="AB1926" s="12" t="s">
        <v>10408</v>
      </c>
    </row>
    <row r="1927" spans="1:28" s="12" customFormat="1" x14ac:dyDescent="0.25">
      <c r="A1927" s="12">
        <v>2021</v>
      </c>
      <c r="B1927" s="13">
        <v>44470</v>
      </c>
      <c r="C1927" s="13">
        <v>44561</v>
      </c>
      <c r="D1927" s="12" t="s">
        <v>72</v>
      </c>
      <c r="E1927" s="12">
        <v>79141</v>
      </c>
      <c r="F1927" s="12" t="s">
        <v>5654</v>
      </c>
      <c r="G1927" s="12" t="s">
        <v>5655</v>
      </c>
      <c r="H1927" s="12" t="s">
        <v>5656</v>
      </c>
      <c r="I1927" s="12" t="s">
        <v>79</v>
      </c>
      <c r="J1927" s="12" t="s">
        <v>5994</v>
      </c>
      <c r="K1927" s="12" t="s">
        <v>2085</v>
      </c>
      <c r="L1927" s="12" t="s">
        <v>2517</v>
      </c>
      <c r="N1927" s="13">
        <v>44477</v>
      </c>
      <c r="O1927" s="13">
        <v>45178</v>
      </c>
      <c r="P1927" s="12" t="s">
        <v>5663</v>
      </c>
      <c r="Q1927" s="35" t="s">
        <v>5995</v>
      </c>
      <c r="R1927" s="12">
        <v>0</v>
      </c>
      <c r="S1927" s="12">
        <v>0</v>
      </c>
      <c r="T1927" s="35" t="s">
        <v>4924</v>
      </c>
      <c r="U1927" s="35" t="s">
        <v>4924</v>
      </c>
      <c r="V1927" s="35" t="s">
        <v>4924</v>
      </c>
      <c r="W1927" s="12" t="s">
        <v>83</v>
      </c>
      <c r="X1927" s="35" t="s">
        <v>4924</v>
      </c>
      <c r="Y1927" s="12" t="s">
        <v>10407</v>
      </c>
      <c r="Z1927" s="13">
        <v>44561</v>
      </c>
      <c r="AA1927" s="13">
        <v>44561</v>
      </c>
      <c r="AB1927" s="12" t="s">
        <v>10408</v>
      </c>
    </row>
    <row r="1928" spans="1:28" s="12" customFormat="1" x14ac:dyDescent="0.25">
      <c r="A1928" s="12">
        <v>2021</v>
      </c>
      <c r="B1928" s="13">
        <v>44470</v>
      </c>
      <c r="C1928" s="13">
        <v>44561</v>
      </c>
      <c r="D1928" s="12" t="s">
        <v>72</v>
      </c>
      <c r="E1928" s="12">
        <v>79143</v>
      </c>
      <c r="F1928" s="12" t="s">
        <v>5654</v>
      </c>
      <c r="G1928" s="12" t="s">
        <v>5655</v>
      </c>
      <c r="H1928" s="12" t="s">
        <v>5656</v>
      </c>
      <c r="I1928" s="12" t="s">
        <v>79</v>
      </c>
      <c r="J1928" s="12" t="s">
        <v>204</v>
      </c>
      <c r="K1928" s="12" t="s">
        <v>108</v>
      </c>
      <c r="L1928" s="12" t="s">
        <v>160</v>
      </c>
      <c r="N1928" s="13">
        <v>44477</v>
      </c>
      <c r="O1928" s="13">
        <v>45200</v>
      </c>
      <c r="P1928" s="12" t="s">
        <v>5663</v>
      </c>
      <c r="Q1928" s="35" t="s">
        <v>5996</v>
      </c>
      <c r="R1928" s="12">
        <v>0</v>
      </c>
      <c r="S1928" s="12">
        <v>0</v>
      </c>
      <c r="T1928" s="35" t="s">
        <v>4924</v>
      </c>
      <c r="U1928" s="35" t="s">
        <v>4924</v>
      </c>
      <c r="V1928" s="35" t="s">
        <v>4924</v>
      </c>
      <c r="W1928" s="12" t="s">
        <v>83</v>
      </c>
      <c r="X1928" s="35" t="s">
        <v>4924</v>
      </c>
      <c r="Y1928" s="12" t="s">
        <v>10407</v>
      </c>
      <c r="Z1928" s="13">
        <v>44561</v>
      </c>
      <c r="AA1928" s="13">
        <v>44561</v>
      </c>
      <c r="AB1928" s="12" t="s">
        <v>10408</v>
      </c>
    </row>
    <row r="1929" spans="1:28" s="12" customFormat="1" x14ac:dyDescent="0.25">
      <c r="A1929" s="12">
        <v>2021</v>
      </c>
      <c r="B1929" s="13">
        <v>44470</v>
      </c>
      <c r="C1929" s="13">
        <v>44561</v>
      </c>
      <c r="D1929" s="12" t="s">
        <v>72</v>
      </c>
      <c r="E1929" s="12">
        <v>79144</v>
      </c>
      <c r="F1929" s="12" t="s">
        <v>5654</v>
      </c>
      <c r="G1929" s="12" t="s">
        <v>5655</v>
      </c>
      <c r="H1929" s="12" t="s">
        <v>5656</v>
      </c>
      <c r="I1929" s="12" t="s">
        <v>79</v>
      </c>
      <c r="J1929" s="12" t="s">
        <v>263</v>
      </c>
      <c r="K1929" s="12" t="s">
        <v>5997</v>
      </c>
      <c r="L1929" s="12" t="s">
        <v>2253</v>
      </c>
      <c r="N1929" s="13">
        <v>44477</v>
      </c>
      <c r="O1929" s="13">
        <v>45203</v>
      </c>
      <c r="P1929" s="12" t="s">
        <v>5663</v>
      </c>
      <c r="Q1929" s="35" t="s">
        <v>5998</v>
      </c>
      <c r="R1929" s="12">
        <v>0</v>
      </c>
      <c r="S1929" s="12">
        <v>0</v>
      </c>
      <c r="T1929" s="35" t="s">
        <v>4924</v>
      </c>
      <c r="U1929" s="35" t="s">
        <v>4924</v>
      </c>
      <c r="V1929" s="35" t="s">
        <v>4924</v>
      </c>
      <c r="W1929" s="12" t="s">
        <v>83</v>
      </c>
      <c r="X1929" s="35" t="s">
        <v>4924</v>
      </c>
      <c r="Y1929" s="12" t="s">
        <v>10407</v>
      </c>
      <c r="Z1929" s="13">
        <v>44561</v>
      </c>
      <c r="AA1929" s="13">
        <v>44561</v>
      </c>
      <c r="AB1929" s="12" t="s">
        <v>10408</v>
      </c>
    </row>
    <row r="1930" spans="1:28" s="12" customFormat="1" x14ac:dyDescent="0.25">
      <c r="A1930" s="12">
        <v>2021</v>
      </c>
      <c r="B1930" s="13">
        <v>44470</v>
      </c>
      <c r="C1930" s="13">
        <v>44561</v>
      </c>
      <c r="D1930" s="12" t="s">
        <v>72</v>
      </c>
      <c r="E1930" s="12">
        <v>79458</v>
      </c>
      <c r="F1930" s="12" t="s">
        <v>5654</v>
      </c>
      <c r="G1930" s="12" t="s">
        <v>5655</v>
      </c>
      <c r="H1930" s="12" t="s">
        <v>5656</v>
      </c>
      <c r="I1930" s="12" t="s">
        <v>79</v>
      </c>
      <c r="M1930" s="12" t="s">
        <v>5999</v>
      </c>
      <c r="N1930" s="13">
        <v>44477</v>
      </c>
      <c r="O1930" s="13">
        <v>45200</v>
      </c>
      <c r="P1930" s="12" t="s">
        <v>5663</v>
      </c>
      <c r="Q1930" s="35" t="s">
        <v>6000</v>
      </c>
      <c r="R1930" s="12">
        <v>0</v>
      </c>
      <c r="S1930" s="12">
        <v>0</v>
      </c>
      <c r="T1930" s="35" t="s">
        <v>4924</v>
      </c>
      <c r="U1930" s="35" t="s">
        <v>4924</v>
      </c>
      <c r="V1930" s="35" t="s">
        <v>4924</v>
      </c>
      <c r="W1930" s="12" t="s">
        <v>83</v>
      </c>
      <c r="X1930" s="35" t="s">
        <v>4924</v>
      </c>
      <c r="Y1930" s="12" t="s">
        <v>10407</v>
      </c>
      <c r="Z1930" s="13">
        <v>44561</v>
      </c>
      <c r="AA1930" s="13">
        <v>44561</v>
      </c>
      <c r="AB1930" s="12" t="s">
        <v>10408</v>
      </c>
    </row>
    <row r="1931" spans="1:28" s="12" customFormat="1" x14ac:dyDescent="0.25">
      <c r="A1931" s="12">
        <v>2021</v>
      </c>
      <c r="B1931" s="13">
        <v>44470</v>
      </c>
      <c r="C1931" s="13">
        <v>44561</v>
      </c>
      <c r="D1931" s="12" t="s">
        <v>72</v>
      </c>
      <c r="E1931" s="12">
        <v>79489</v>
      </c>
      <c r="F1931" s="12" t="s">
        <v>5654</v>
      </c>
      <c r="G1931" s="12" t="s">
        <v>5655</v>
      </c>
      <c r="H1931" s="12" t="s">
        <v>5656</v>
      </c>
      <c r="I1931" s="12" t="s">
        <v>79</v>
      </c>
      <c r="J1931" s="12" t="s">
        <v>6001</v>
      </c>
      <c r="K1931" s="12" t="s">
        <v>2127</v>
      </c>
      <c r="L1931" s="12" t="s">
        <v>5755</v>
      </c>
      <c r="N1931" s="13">
        <v>44477</v>
      </c>
      <c r="O1931" s="13">
        <v>45206</v>
      </c>
      <c r="P1931" s="12" t="s">
        <v>5663</v>
      </c>
      <c r="Q1931" s="35" t="s">
        <v>6002</v>
      </c>
      <c r="R1931" s="12">
        <v>0</v>
      </c>
      <c r="S1931" s="12">
        <v>0</v>
      </c>
      <c r="T1931" s="35" t="s">
        <v>4924</v>
      </c>
      <c r="U1931" s="35" t="s">
        <v>4924</v>
      </c>
      <c r="V1931" s="35" t="s">
        <v>4924</v>
      </c>
      <c r="W1931" s="12" t="s">
        <v>83</v>
      </c>
      <c r="X1931" s="35" t="s">
        <v>4924</v>
      </c>
      <c r="Y1931" s="12" t="s">
        <v>10407</v>
      </c>
      <c r="Z1931" s="13">
        <v>44561</v>
      </c>
      <c r="AA1931" s="13">
        <v>44561</v>
      </c>
      <c r="AB1931" s="12" t="s">
        <v>10408</v>
      </c>
    </row>
    <row r="1932" spans="1:28" s="12" customFormat="1" x14ac:dyDescent="0.25">
      <c r="A1932" s="12">
        <v>2021</v>
      </c>
      <c r="B1932" s="13">
        <v>44470</v>
      </c>
      <c r="C1932" s="13">
        <v>44561</v>
      </c>
      <c r="D1932" s="12" t="s">
        <v>72</v>
      </c>
      <c r="E1932" s="12">
        <v>79490</v>
      </c>
      <c r="F1932" s="12" t="s">
        <v>5654</v>
      </c>
      <c r="G1932" s="12" t="s">
        <v>5655</v>
      </c>
      <c r="H1932" s="12" t="s">
        <v>5656</v>
      </c>
      <c r="I1932" s="12" t="s">
        <v>79</v>
      </c>
      <c r="J1932" s="12" t="s">
        <v>6003</v>
      </c>
      <c r="K1932" s="12" t="s">
        <v>2186</v>
      </c>
      <c r="L1932" s="12" t="s">
        <v>6004</v>
      </c>
      <c r="N1932" s="13">
        <v>44477</v>
      </c>
      <c r="O1932" s="13">
        <v>45206</v>
      </c>
      <c r="P1932" s="12" t="s">
        <v>5663</v>
      </c>
      <c r="Q1932" s="35" t="s">
        <v>6005</v>
      </c>
      <c r="R1932" s="12">
        <v>0</v>
      </c>
      <c r="S1932" s="12">
        <v>0</v>
      </c>
      <c r="T1932" s="35" t="s">
        <v>4924</v>
      </c>
      <c r="U1932" s="35" t="s">
        <v>4924</v>
      </c>
      <c r="V1932" s="35" t="s">
        <v>4924</v>
      </c>
      <c r="W1932" s="12" t="s">
        <v>83</v>
      </c>
      <c r="X1932" s="35" t="s">
        <v>4924</v>
      </c>
      <c r="Y1932" s="12" t="s">
        <v>10407</v>
      </c>
      <c r="Z1932" s="13">
        <v>44561</v>
      </c>
      <c r="AA1932" s="13">
        <v>44561</v>
      </c>
      <c r="AB1932" s="12" t="s">
        <v>10408</v>
      </c>
    </row>
    <row r="1933" spans="1:28" s="12" customFormat="1" x14ac:dyDescent="0.25">
      <c r="A1933" s="12">
        <v>2021</v>
      </c>
      <c r="B1933" s="13">
        <v>44470</v>
      </c>
      <c r="C1933" s="13">
        <v>44561</v>
      </c>
      <c r="D1933" s="12" t="s">
        <v>72</v>
      </c>
      <c r="E1933" s="12">
        <v>79491</v>
      </c>
      <c r="F1933" s="12" t="s">
        <v>5654</v>
      </c>
      <c r="G1933" s="12" t="s">
        <v>5655</v>
      </c>
      <c r="H1933" s="12" t="s">
        <v>5656</v>
      </c>
      <c r="I1933" s="12" t="s">
        <v>79</v>
      </c>
      <c r="J1933" s="12" t="s">
        <v>6006</v>
      </c>
      <c r="K1933" s="12" t="s">
        <v>2180</v>
      </c>
      <c r="L1933" s="12" t="s">
        <v>5990</v>
      </c>
      <c r="N1933" s="13">
        <v>44477</v>
      </c>
      <c r="O1933" s="13">
        <v>45206</v>
      </c>
      <c r="P1933" s="12" t="s">
        <v>5663</v>
      </c>
      <c r="Q1933" s="35" t="s">
        <v>6007</v>
      </c>
      <c r="R1933" s="12">
        <v>0</v>
      </c>
      <c r="S1933" s="12">
        <v>0</v>
      </c>
      <c r="T1933" s="35" t="s">
        <v>4924</v>
      </c>
      <c r="U1933" s="35" t="s">
        <v>4924</v>
      </c>
      <c r="V1933" s="35" t="s">
        <v>4924</v>
      </c>
      <c r="W1933" s="12" t="s">
        <v>83</v>
      </c>
      <c r="X1933" s="35" t="s">
        <v>4924</v>
      </c>
      <c r="Y1933" s="12" t="s">
        <v>10407</v>
      </c>
      <c r="Z1933" s="13">
        <v>44561</v>
      </c>
      <c r="AA1933" s="13">
        <v>44561</v>
      </c>
      <c r="AB1933" s="12" t="s">
        <v>10408</v>
      </c>
    </row>
    <row r="1934" spans="1:28" s="12" customFormat="1" x14ac:dyDescent="0.25">
      <c r="A1934" s="12">
        <v>2021</v>
      </c>
      <c r="B1934" s="13">
        <v>44470</v>
      </c>
      <c r="C1934" s="13">
        <v>44561</v>
      </c>
      <c r="D1934" s="12" t="s">
        <v>72</v>
      </c>
      <c r="E1934" s="12">
        <v>79492</v>
      </c>
      <c r="F1934" s="12" t="s">
        <v>5654</v>
      </c>
      <c r="G1934" s="12" t="s">
        <v>5655</v>
      </c>
      <c r="H1934" s="12" t="s">
        <v>5656</v>
      </c>
      <c r="I1934" s="12" t="s">
        <v>79</v>
      </c>
      <c r="J1934" s="12" t="s">
        <v>6008</v>
      </c>
      <c r="K1934" s="12" t="s">
        <v>6009</v>
      </c>
      <c r="L1934" s="12" t="s">
        <v>5789</v>
      </c>
      <c r="N1934" s="13">
        <v>44477</v>
      </c>
      <c r="O1934" s="13">
        <v>45206</v>
      </c>
      <c r="P1934" s="12" t="s">
        <v>5663</v>
      </c>
      <c r="Q1934" s="35" t="s">
        <v>6010</v>
      </c>
      <c r="R1934" s="12">
        <v>0</v>
      </c>
      <c r="S1934" s="12">
        <v>0</v>
      </c>
      <c r="T1934" s="35" t="s">
        <v>4924</v>
      </c>
      <c r="U1934" s="35" t="s">
        <v>4924</v>
      </c>
      <c r="V1934" s="35" t="s">
        <v>4924</v>
      </c>
      <c r="W1934" s="12" t="s">
        <v>83</v>
      </c>
      <c r="X1934" s="35" t="s">
        <v>4924</v>
      </c>
      <c r="Y1934" s="12" t="s">
        <v>10407</v>
      </c>
      <c r="Z1934" s="13">
        <v>44561</v>
      </c>
      <c r="AA1934" s="13">
        <v>44561</v>
      </c>
      <c r="AB1934" s="12" t="s">
        <v>10408</v>
      </c>
    </row>
    <row r="1935" spans="1:28" s="12" customFormat="1" x14ac:dyDescent="0.25">
      <c r="A1935" s="12">
        <v>2021</v>
      </c>
      <c r="B1935" s="13">
        <v>44470</v>
      </c>
      <c r="C1935" s="13">
        <v>44561</v>
      </c>
      <c r="D1935" s="12" t="s">
        <v>72</v>
      </c>
      <c r="E1935" s="12">
        <v>79494</v>
      </c>
      <c r="F1935" s="12" t="s">
        <v>5654</v>
      </c>
      <c r="G1935" s="12" t="s">
        <v>5655</v>
      </c>
      <c r="H1935" s="12" t="s">
        <v>5656</v>
      </c>
      <c r="I1935" s="12" t="s">
        <v>79</v>
      </c>
      <c r="J1935" s="12" t="s">
        <v>6011</v>
      </c>
      <c r="K1935" s="12" t="s">
        <v>2180</v>
      </c>
      <c r="L1935" s="12" t="s">
        <v>148</v>
      </c>
      <c r="N1935" s="13">
        <v>44477</v>
      </c>
      <c r="O1935" s="13">
        <v>45206</v>
      </c>
      <c r="P1935" s="12" t="s">
        <v>5663</v>
      </c>
      <c r="Q1935" s="35" t="s">
        <v>6012</v>
      </c>
      <c r="R1935" s="12">
        <v>0</v>
      </c>
      <c r="S1935" s="12">
        <v>0</v>
      </c>
      <c r="T1935" s="35" t="s">
        <v>4924</v>
      </c>
      <c r="U1935" s="35" t="s">
        <v>4924</v>
      </c>
      <c r="V1935" s="35" t="s">
        <v>4924</v>
      </c>
      <c r="W1935" s="12" t="s">
        <v>83</v>
      </c>
      <c r="X1935" s="35" t="s">
        <v>4924</v>
      </c>
      <c r="Y1935" s="12" t="s">
        <v>10407</v>
      </c>
      <c r="Z1935" s="13">
        <v>44561</v>
      </c>
      <c r="AA1935" s="13">
        <v>44561</v>
      </c>
      <c r="AB1935" s="12" t="s">
        <v>10408</v>
      </c>
    </row>
    <row r="1936" spans="1:28" s="12" customFormat="1" x14ac:dyDescent="0.25">
      <c r="A1936" s="12">
        <v>2021</v>
      </c>
      <c r="B1936" s="13">
        <v>44470</v>
      </c>
      <c r="C1936" s="13">
        <v>44561</v>
      </c>
      <c r="D1936" s="12" t="s">
        <v>72</v>
      </c>
      <c r="E1936" s="12">
        <v>79496</v>
      </c>
      <c r="F1936" s="12" t="s">
        <v>5654</v>
      </c>
      <c r="G1936" s="12" t="s">
        <v>5655</v>
      </c>
      <c r="H1936" s="12" t="s">
        <v>5656</v>
      </c>
      <c r="I1936" s="12" t="s">
        <v>79</v>
      </c>
      <c r="J1936" s="12" t="s">
        <v>6013</v>
      </c>
      <c r="K1936" s="12" t="s">
        <v>6014</v>
      </c>
      <c r="L1936" s="12" t="s">
        <v>2107</v>
      </c>
      <c r="N1936" s="13">
        <v>44477</v>
      </c>
      <c r="O1936" s="13">
        <v>45456</v>
      </c>
      <c r="P1936" s="12" t="s">
        <v>5663</v>
      </c>
      <c r="Q1936" s="35" t="s">
        <v>6015</v>
      </c>
      <c r="R1936" s="12">
        <v>0</v>
      </c>
      <c r="S1936" s="12">
        <v>0</v>
      </c>
      <c r="T1936" s="35" t="s">
        <v>4924</v>
      </c>
      <c r="U1936" s="35" t="s">
        <v>4924</v>
      </c>
      <c r="V1936" s="35" t="s">
        <v>4924</v>
      </c>
      <c r="W1936" s="12" t="s">
        <v>83</v>
      </c>
      <c r="X1936" s="35" t="s">
        <v>4924</v>
      </c>
      <c r="Y1936" s="12" t="s">
        <v>10407</v>
      </c>
      <c r="Z1936" s="13">
        <v>44561</v>
      </c>
      <c r="AA1936" s="13">
        <v>44561</v>
      </c>
      <c r="AB1936" s="12" t="s">
        <v>10408</v>
      </c>
    </row>
    <row r="1937" spans="1:28" s="12" customFormat="1" x14ac:dyDescent="0.25">
      <c r="A1937" s="12">
        <v>2021</v>
      </c>
      <c r="B1937" s="13">
        <v>44470</v>
      </c>
      <c r="C1937" s="13">
        <v>44561</v>
      </c>
      <c r="D1937" s="12" t="s">
        <v>72</v>
      </c>
      <c r="E1937" s="12">
        <v>79497</v>
      </c>
      <c r="F1937" s="12" t="s">
        <v>5654</v>
      </c>
      <c r="G1937" s="12" t="s">
        <v>5655</v>
      </c>
      <c r="H1937" s="12" t="s">
        <v>5656</v>
      </c>
      <c r="I1937" s="12" t="s">
        <v>79</v>
      </c>
      <c r="J1937" s="12" t="s">
        <v>6016</v>
      </c>
      <c r="K1937" s="12" t="s">
        <v>108</v>
      </c>
      <c r="L1937" s="12" t="s">
        <v>6017</v>
      </c>
      <c r="N1937" s="13">
        <v>44477</v>
      </c>
      <c r="O1937" s="13">
        <v>45206</v>
      </c>
      <c r="P1937" s="12" t="s">
        <v>5663</v>
      </c>
      <c r="Q1937" s="35" t="s">
        <v>6018</v>
      </c>
      <c r="R1937" s="12">
        <v>0</v>
      </c>
      <c r="S1937" s="12">
        <v>0</v>
      </c>
      <c r="T1937" s="35" t="s">
        <v>4924</v>
      </c>
      <c r="U1937" s="35" t="s">
        <v>4924</v>
      </c>
      <c r="V1937" s="35" t="s">
        <v>4924</v>
      </c>
      <c r="W1937" s="12" t="s">
        <v>83</v>
      </c>
      <c r="X1937" s="35" t="s">
        <v>4924</v>
      </c>
      <c r="Y1937" s="12" t="s">
        <v>10407</v>
      </c>
      <c r="Z1937" s="13">
        <v>44561</v>
      </c>
      <c r="AA1937" s="13">
        <v>44561</v>
      </c>
      <c r="AB1937" s="12" t="s">
        <v>10408</v>
      </c>
    </row>
    <row r="1938" spans="1:28" s="12" customFormat="1" x14ac:dyDescent="0.25">
      <c r="A1938" s="12">
        <v>2021</v>
      </c>
      <c r="B1938" s="13">
        <v>44470</v>
      </c>
      <c r="C1938" s="13">
        <v>44561</v>
      </c>
      <c r="D1938" s="12" t="s">
        <v>72</v>
      </c>
      <c r="E1938" s="12">
        <v>7630</v>
      </c>
      <c r="F1938" s="12" t="s">
        <v>5654</v>
      </c>
      <c r="G1938" s="12" t="s">
        <v>5655</v>
      </c>
      <c r="H1938" s="12" t="s">
        <v>5656</v>
      </c>
      <c r="I1938" s="12" t="s">
        <v>79</v>
      </c>
      <c r="J1938" s="12" t="s">
        <v>6019</v>
      </c>
      <c r="K1938" s="12" t="s">
        <v>6020</v>
      </c>
      <c r="L1938" s="12" t="s">
        <v>197</v>
      </c>
      <c r="N1938" s="13">
        <v>44480</v>
      </c>
      <c r="O1938" s="13">
        <v>45205</v>
      </c>
      <c r="P1938" s="12" t="s">
        <v>5663</v>
      </c>
      <c r="Q1938" s="35" t="s">
        <v>6021</v>
      </c>
      <c r="R1938" s="12">
        <v>0</v>
      </c>
      <c r="S1938" s="12">
        <v>0</v>
      </c>
      <c r="T1938" s="35" t="s">
        <v>4924</v>
      </c>
      <c r="U1938" s="35" t="s">
        <v>4924</v>
      </c>
      <c r="V1938" s="35" t="s">
        <v>4924</v>
      </c>
      <c r="W1938" s="12" t="s">
        <v>83</v>
      </c>
      <c r="X1938" s="35" t="s">
        <v>4924</v>
      </c>
      <c r="Y1938" s="12" t="s">
        <v>10407</v>
      </c>
      <c r="Z1938" s="13">
        <v>44561</v>
      </c>
      <c r="AA1938" s="13">
        <v>44561</v>
      </c>
      <c r="AB1938" s="12" t="s">
        <v>10408</v>
      </c>
    </row>
    <row r="1939" spans="1:28" s="12" customFormat="1" x14ac:dyDescent="0.25">
      <c r="A1939" s="12">
        <v>2021</v>
      </c>
      <c r="B1939" s="13">
        <v>44470</v>
      </c>
      <c r="C1939" s="13">
        <v>44561</v>
      </c>
      <c r="D1939" s="12" t="s">
        <v>72</v>
      </c>
      <c r="E1939" s="12">
        <v>13566</v>
      </c>
      <c r="F1939" s="12" t="s">
        <v>5654</v>
      </c>
      <c r="G1939" s="12" t="s">
        <v>5655</v>
      </c>
      <c r="H1939" s="12" t="s">
        <v>5656</v>
      </c>
      <c r="I1939" s="12" t="s">
        <v>79</v>
      </c>
      <c r="J1939" s="12" t="s">
        <v>2290</v>
      </c>
      <c r="K1939" s="12" t="s">
        <v>167</v>
      </c>
      <c r="L1939" s="12" t="s">
        <v>6022</v>
      </c>
      <c r="N1939" s="13">
        <v>44480</v>
      </c>
      <c r="O1939" s="13">
        <v>45200</v>
      </c>
      <c r="P1939" s="12" t="s">
        <v>5663</v>
      </c>
      <c r="Q1939" s="35" t="s">
        <v>6023</v>
      </c>
      <c r="R1939" s="12">
        <v>0</v>
      </c>
      <c r="S1939" s="12">
        <v>0</v>
      </c>
      <c r="T1939" s="35" t="s">
        <v>4924</v>
      </c>
      <c r="U1939" s="35" t="s">
        <v>4924</v>
      </c>
      <c r="V1939" s="35" t="s">
        <v>4924</v>
      </c>
      <c r="W1939" s="12" t="s">
        <v>83</v>
      </c>
      <c r="X1939" s="35" t="s">
        <v>4924</v>
      </c>
      <c r="Y1939" s="12" t="s">
        <v>10407</v>
      </c>
      <c r="Z1939" s="13">
        <v>44561</v>
      </c>
      <c r="AA1939" s="13">
        <v>44561</v>
      </c>
      <c r="AB1939" s="12" t="s">
        <v>10408</v>
      </c>
    </row>
    <row r="1940" spans="1:28" s="12" customFormat="1" x14ac:dyDescent="0.25">
      <c r="A1940" s="12">
        <v>2021</v>
      </c>
      <c r="B1940" s="13">
        <v>44470</v>
      </c>
      <c r="C1940" s="13">
        <v>44561</v>
      </c>
      <c r="D1940" s="12" t="s">
        <v>72</v>
      </c>
      <c r="E1940" s="12">
        <v>34583</v>
      </c>
      <c r="F1940" s="12" t="s">
        <v>5654</v>
      </c>
      <c r="G1940" s="12" t="s">
        <v>5655</v>
      </c>
      <c r="H1940" s="12" t="s">
        <v>5656</v>
      </c>
      <c r="I1940" s="12" t="s">
        <v>79</v>
      </c>
      <c r="J1940" s="12" t="s">
        <v>6024</v>
      </c>
      <c r="K1940" s="12" t="s">
        <v>6025</v>
      </c>
      <c r="L1940" s="12" t="s">
        <v>6026</v>
      </c>
      <c r="N1940" s="13">
        <v>44480</v>
      </c>
      <c r="O1940" s="13">
        <v>44688</v>
      </c>
      <c r="P1940" s="12" t="s">
        <v>5663</v>
      </c>
      <c r="Q1940" s="35" t="s">
        <v>6027</v>
      </c>
      <c r="R1940" s="12">
        <v>0</v>
      </c>
      <c r="S1940" s="12">
        <v>0</v>
      </c>
      <c r="T1940" s="35" t="s">
        <v>4924</v>
      </c>
      <c r="U1940" s="35" t="s">
        <v>4924</v>
      </c>
      <c r="V1940" s="35" t="s">
        <v>4924</v>
      </c>
      <c r="W1940" s="12" t="s">
        <v>83</v>
      </c>
      <c r="X1940" s="35" t="s">
        <v>4924</v>
      </c>
      <c r="Y1940" s="12" t="s">
        <v>10407</v>
      </c>
      <c r="Z1940" s="13">
        <v>44561</v>
      </c>
      <c r="AA1940" s="13">
        <v>44561</v>
      </c>
      <c r="AB1940" s="12" t="s">
        <v>10408</v>
      </c>
    </row>
    <row r="1941" spans="1:28" s="12" customFormat="1" x14ac:dyDescent="0.25">
      <c r="A1941" s="12">
        <v>2021</v>
      </c>
      <c r="B1941" s="13">
        <v>44470</v>
      </c>
      <c r="C1941" s="13">
        <v>44561</v>
      </c>
      <c r="D1941" s="12" t="s">
        <v>72</v>
      </c>
      <c r="E1941" s="12">
        <v>44877</v>
      </c>
      <c r="F1941" s="12" t="s">
        <v>5654</v>
      </c>
      <c r="G1941" s="12" t="s">
        <v>5655</v>
      </c>
      <c r="H1941" s="12" t="s">
        <v>5656</v>
      </c>
      <c r="I1941" s="12" t="s">
        <v>79</v>
      </c>
      <c r="J1941" s="12" t="s">
        <v>6028</v>
      </c>
      <c r="K1941" s="12" t="s">
        <v>108</v>
      </c>
      <c r="L1941" s="12" t="s">
        <v>5786</v>
      </c>
      <c r="N1941" s="13">
        <v>44480</v>
      </c>
      <c r="O1941" s="13">
        <v>45219</v>
      </c>
      <c r="P1941" s="12" t="s">
        <v>5663</v>
      </c>
      <c r="Q1941" s="35" t="s">
        <v>6029</v>
      </c>
      <c r="R1941" s="12">
        <v>0</v>
      </c>
      <c r="S1941" s="12">
        <v>0</v>
      </c>
      <c r="T1941" s="35" t="s">
        <v>4924</v>
      </c>
      <c r="U1941" s="35" t="s">
        <v>4924</v>
      </c>
      <c r="V1941" s="35" t="s">
        <v>4924</v>
      </c>
      <c r="W1941" s="12" t="s">
        <v>83</v>
      </c>
      <c r="X1941" s="35" t="s">
        <v>4924</v>
      </c>
      <c r="Y1941" s="12" t="s">
        <v>10407</v>
      </c>
      <c r="Z1941" s="13">
        <v>44561</v>
      </c>
      <c r="AA1941" s="13">
        <v>44561</v>
      </c>
      <c r="AB1941" s="12" t="s">
        <v>10408</v>
      </c>
    </row>
    <row r="1942" spans="1:28" s="12" customFormat="1" x14ac:dyDescent="0.25">
      <c r="A1942" s="12">
        <v>2021</v>
      </c>
      <c r="B1942" s="13">
        <v>44470</v>
      </c>
      <c r="C1942" s="13">
        <v>44561</v>
      </c>
      <c r="D1942" s="12" t="s">
        <v>72</v>
      </c>
      <c r="E1942" s="12">
        <v>47968</v>
      </c>
      <c r="F1942" s="12" t="s">
        <v>5654</v>
      </c>
      <c r="G1942" s="12" t="s">
        <v>5655</v>
      </c>
      <c r="H1942" s="12" t="s">
        <v>5656</v>
      </c>
      <c r="I1942" s="12" t="s">
        <v>79</v>
      </c>
      <c r="J1942" s="12" t="s">
        <v>6030</v>
      </c>
      <c r="K1942" s="12" t="s">
        <v>6031</v>
      </c>
      <c r="L1942" s="12" t="s">
        <v>2180</v>
      </c>
      <c r="N1942" s="13">
        <v>44480</v>
      </c>
      <c r="O1942" s="13">
        <v>44843</v>
      </c>
      <c r="P1942" s="12" t="s">
        <v>5663</v>
      </c>
      <c r="Q1942" s="35" t="s">
        <v>6032</v>
      </c>
      <c r="R1942" s="12">
        <v>0</v>
      </c>
      <c r="S1942" s="12">
        <v>0</v>
      </c>
      <c r="T1942" s="35" t="s">
        <v>4924</v>
      </c>
      <c r="U1942" s="35" t="s">
        <v>4924</v>
      </c>
      <c r="V1942" s="35" t="s">
        <v>4924</v>
      </c>
      <c r="W1942" s="12" t="s">
        <v>83</v>
      </c>
      <c r="X1942" s="35" t="s">
        <v>4924</v>
      </c>
      <c r="Y1942" s="12" t="s">
        <v>10407</v>
      </c>
      <c r="Z1942" s="13">
        <v>44561</v>
      </c>
      <c r="AA1942" s="13">
        <v>44561</v>
      </c>
      <c r="AB1942" s="12" t="s">
        <v>10408</v>
      </c>
    </row>
    <row r="1943" spans="1:28" s="12" customFormat="1" x14ac:dyDescent="0.25">
      <c r="A1943" s="12">
        <v>2021</v>
      </c>
      <c r="B1943" s="13">
        <v>44470</v>
      </c>
      <c r="C1943" s="13">
        <v>44561</v>
      </c>
      <c r="D1943" s="12" t="s">
        <v>72</v>
      </c>
      <c r="E1943" s="12">
        <v>56174</v>
      </c>
      <c r="F1943" s="12" t="s">
        <v>5654</v>
      </c>
      <c r="G1943" s="12" t="s">
        <v>5655</v>
      </c>
      <c r="H1943" s="12" t="s">
        <v>5656</v>
      </c>
      <c r="I1943" s="12" t="s">
        <v>79</v>
      </c>
      <c r="J1943" s="12" t="s">
        <v>6033</v>
      </c>
      <c r="K1943" s="12" t="s">
        <v>5704</v>
      </c>
      <c r="L1943" s="12" t="s">
        <v>108</v>
      </c>
      <c r="N1943" s="13">
        <v>44480</v>
      </c>
      <c r="O1943" s="13">
        <v>45204</v>
      </c>
      <c r="P1943" s="12" t="s">
        <v>5663</v>
      </c>
      <c r="Q1943" s="35" t="s">
        <v>6034</v>
      </c>
      <c r="R1943" s="12">
        <v>0</v>
      </c>
      <c r="S1943" s="12">
        <v>0</v>
      </c>
      <c r="T1943" s="35" t="s">
        <v>4924</v>
      </c>
      <c r="U1943" s="35" t="s">
        <v>4924</v>
      </c>
      <c r="V1943" s="35" t="s">
        <v>4924</v>
      </c>
      <c r="W1943" s="12" t="s">
        <v>83</v>
      </c>
      <c r="X1943" s="35" t="s">
        <v>4924</v>
      </c>
      <c r="Y1943" s="12" t="s">
        <v>10407</v>
      </c>
      <c r="Z1943" s="13">
        <v>44561</v>
      </c>
      <c r="AA1943" s="13">
        <v>44561</v>
      </c>
      <c r="AB1943" s="12" t="s">
        <v>10408</v>
      </c>
    </row>
    <row r="1944" spans="1:28" s="12" customFormat="1" x14ac:dyDescent="0.25">
      <c r="A1944" s="12">
        <v>2021</v>
      </c>
      <c r="B1944" s="13">
        <v>44470</v>
      </c>
      <c r="C1944" s="13">
        <v>44561</v>
      </c>
      <c r="D1944" s="12" t="s">
        <v>72</v>
      </c>
      <c r="E1944" s="12">
        <v>58628</v>
      </c>
      <c r="F1944" s="12" t="s">
        <v>5654</v>
      </c>
      <c r="G1944" s="12" t="s">
        <v>5655</v>
      </c>
      <c r="H1944" s="12" t="s">
        <v>5656</v>
      </c>
      <c r="I1944" s="12" t="s">
        <v>79</v>
      </c>
      <c r="J1944" s="12" t="s">
        <v>6035</v>
      </c>
      <c r="K1944" s="12" t="s">
        <v>6036</v>
      </c>
      <c r="L1944" s="12" t="s">
        <v>6037</v>
      </c>
      <c r="N1944" s="13">
        <v>44480</v>
      </c>
      <c r="O1944" s="13">
        <v>45214</v>
      </c>
      <c r="P1944" s="12" t="s">
        <v>5663</v>
      </c>
      <c r="Q1944" s="35" t="s">
        <v>6038</v>
      </c>
      <c r="R1944" s="12">
        <v>0</v>
      </c>
      <c r="S1944" s="12">
        <v>0</v>
      </c>
      <c r="T1944" s="35" t="s">
        <v>4924</v>
      </c>
      <c r="U1944" s="35" t="s">
        <v>4924</v>
      </c>
      <c r="V1944" s="35" t="s">
        <v>4924</v>
      </c>
      <c r="W1944" s="12" t="s">
        <v>83</v>
      </c>
      <c r="X1944" s="35" t="s">
        <v>4924</v>
      </c>
      <c r="Y1944" s="12" t="s">
        <v>10407</v>
      </c>
      <c r="Z1944" s="13">
        <v>44561</v>
      </c>
      <c r="AA1944" s="13">
        <v>44561</v>
      </c>
      <c r="AB1944" s="12" t="s">
        <v>10408</v>
      </c>
    </row>
    <row r="1945" spans="1:28" s="12" customFormat="1" x14ac:dyDescent="0.25">
      <c r="A1945" s="12">
        <v>2021</v>
      </c>
      <c r="B1945" s="13">
        <v>44470</v>
      </c>
      <c r="C1945" s="13">
        <v>44561</v>
      </c>
      <c r="D1945" s="12" t="s">
        <v>72</v>
      </c>
      <c r="E1945" s="12">
        <v>60901</v>
      </c>
      <c r="F1945" s="12" t="s">
        <v>5654</v>
      </c>
      <c r="G1945" s="12" t="s">
        <v>5655</v>
      </c>
      <c r="H1945" s="12" t="s">
        <v>5656</v>
      </c>
      <c r="I1945" s="12" t="s">
        <v>79</v>
      </c>
      <c r="J1945" s="12" t="s">
        <v>6039</v>
      </c>
      <c r="K1945" s="12" t="s">
        <v>5836</v>
      </c>
      <c r="L1945" s="12" t="s">
        <v>2472</v>
      </c>
      <c r="N1945" s="13">
        <v>44480</v>
      </c>
      <c r="O1945" s="13">
        <v>45076</v>
      </c>
      <c r="P1945" s="12" t="s">
        <v>5663</v>
      </c>
      <c r="Q1945" s="35" t="s">
        <v>6040</v>
      </c>
      <c r="R1945" s="12">
        <v>0</v>
      </c>
      <c r="S1945" s="12">
        <v>0</v>
      </c>
      <c r="T1945" s="35" t="s">
        <v>4924</v>
      </c>
      <c r="U1945" s="35" t="s">
        <v>4924</v>
      </c>
      <c r="V1945" s="35" t="s">
        <v>4924</v>
      </c>
      <c r="W1945" s="12" t="s">
        <v>83</v>
      </c>
      <c r="X1945" s="35" t="s">
        <v>4924</v>
      </c>
      <c r="Y1945" s="12" t="s">
        <v>10407</v>
      </c>
      <c r="Z1945" s="13">
        <v>44561</v>
      </c>
      <c r="AA1945" s="13">
        <v>44561</v>
      </c>
      <c r="AB1945" s="12" t="s">
        <v>10408</v>
      </c>
    </row>
    <row r="1946" spans="1:28" s="12" customFormat="1" x14ac:dyDescent="0.25">
      <c r="A1946" s="12">
        <v>2021</v>
      </c>
      <c r="B1946" s="13">
        <v>44470</v>
      </c>
      <c r="C1946" s="13">
        <v>44561</v>
      </c>
      <c r="D1946" s="12" t="s">
        <v>72</v>
      </c>
      <c r="E1946" s="12">
        <v>63132</v>
      </c>
      <c r="F1946" s="12" t="s">
        <v>5654</v>
      </c>
      <c r="G1946" s="12" t="s">
        <v>5655</v>
      </c>
      <c r="H1946" s="12" t="s">
        <v>5656</v>
      </c>
      <c r="I1946" s="12" t="s">
        <v>79</v>
      </c>
      <c r="M1946" s="12" t="s">
        <v>6041</v>
      </c>
      <c r="N1946" s="13">
        <v>44480</v>
      </c>
      <c r="O1946" s="13">
        <v>45224</v>
      </c>
      <c r="P1946" s="12" t="s">
        <v>5663</v>
      </c>
      <c r="Q1946" s="35" t="s">
        <v>6040</v>
      </c>
      <c r="R1946" s="12">
        <v>0</v>
      </c>
      <c r="S1946" s="12">
        <v>0</v>
      </c>
      <c r="T1946" s="35" t="s">
        <v>4924</v>
      </c>
      <c r="U1946" s="35" t="s">
        <v>4924</v>
      </c>
      <c r="V1946" s="35" t="s">
        <v>4924</v>
      </c>
      <c r="W1946" s="12" t="s">
        <v>83</v>
      </c>
      <c r="X1946" s="35" t="s">
        <v>4924</v>
      </c>
      <c r="Y1946" s="12" t="s">
        <v>10407</v>
      </c>
      <c r="Z1946" s="13">
        <v>44561</v>
      </c>
      <c r="AA1946" s="13">
        <v>44561</v>
      </c>
      <c r="AB1946" s="12" t="s">
        <v>10408</v>
      </c>
    </row>
    <row r="1947" spans="1:28" s="12" customFormat="1" x14ac:dyDescent="0.25">
      <c r="A1947" s="12">
        <v>2021</v>
      </c>
      <c r="B1947" s="13">
        <v>44470</v>
      </c>
      <c r="C1947" s="13">
        <v>44561</v>
      </c>
      <c r="D1947" s="12" t="s">
        <v>72</v>
      </c>
      <c r="E1947" s="12">
        <v>64515</v>
      </c>
      <c r="F1947" s="12" t="s">
        <v>5654</v>
      </c>
      <c r="G1947" s="12" t="s">
        <v>5655</v>
      </c>
      <c r="H1947" s="12" t="s">
        <v>5656</v>
      </c>
      <c r="I1947" s="12" t="s">
        <v>79</v>
      </c>
      <c r="M1947" s="12" t="s">
        <v>6042</v>
      </c>
      <c r="N1947" s="13">
        <v>44480</v>
      </c>
      <c r="O1947" s="13">
        <v>45173</v>
      </c>
      <c r="P1947" s="12" t="s">
        <v>5663</v>
      </c>
      <c r="Q1947" s="35" t="s">
        <v>6043</v>
      </c>
      <c r="R1947" s="12">
        <v>0</v>
      </c>
      <c r="S1947" s="12">
        <v>0</v>
      </c>
      <c r="T1947" s="35" t="s">
        <v>4924</v>
      </c>
      <c r="U1947" s="35" t="s">
        <v>4924</v>
      </c>
      <c r="V1947" s="35" t="s">
        <v>4924</v>
      </c>
      <c r="W1947" s="12" t="s">
        <v>83</v>
      </c>
      <c r="X1947" s="35" t="s">
        <v>4924</v>
      </c>
      <c r="Y1947" s="12" t="s">
        <v>10407</v>
      </c>
      <c r="Z1947" s="13">
        <v>44561</v>
      </c>
      <c r="AA1947" s="13">
        <v>44561</v>
      </c>
      <c r="AB1947" s="12" t="s">
        <v>10408</v>
      </c>
    </row>
    <row r="1948" spans="1:28" s="12" customFormat="1" x14ac:dyDescent="0.25">
      <c r="A1948" s="12">
        <v>2021</v>
      </c>
      <c r="B1948" s="13">
        <v>44470</v>
      </c>
      <c r="C1948" s="13">
        <v>44561</v>
      </c>
      <c r="D1948" s="12" t="s">
        <v>72</v>
      </c>
      <c r="E1948" s="12">
        <v>70674</v>
      </c>
      <c r="F1948" s="12" t="s">
        <v>5654</v>
      </c>
      <c r="G1948" s="12" t="s">
        <v>5655</v>
      </c>
      <c r="H1948" s="12" t="s">
        <v>5656</v>
      </c>
      <c r="I1948" s="12" t="s">
        <v>79</v>
      </c>
      <c r="J1948" s="12" t="s">
        <v>6044</v>
      </c>
      <c r="K1948" s="12" t="s">
        <v>5814</v>
      </c>
      <c r="L1948" s="12" t="s">
        <v>2261</v>
      </c>
      <c r="N1948" s="13">
        <v>44480</v>
      </c>
      <c r="O1948" s="13">
        <v>45184</v>
      </c>
      <c r="P1948" s="12" t="s">
        <v>5663</v>
      </c>
      <c r="Q1948" s="35" t="s">
        <v>6045</v>
      </c>
      <c r="R1948" s="12">
        <v>0</v>
      </c>
      <c r="S1948" s="12">
        <v>0</v>
      </c>
      <c r="T1948" s="35" t="s">
        <v>4924</v>
      </c>
      <c r="U1948" s="35" t="s">
        <v>4924</v>
      </c>
      <c r="V1948" s="35" t="s">
        <v>4924</v>
      </c>
      <c r="W1948" s="12" t="s">
        <v>83</v>
      </c>
      <c r="X1948" s="35" t="s">
        <v>4924</v>
      </c>
      <c r="Y1948" s="12" t="s">
        <v>10407</v>
      </c>
      <c r="Z1948" s="13">
        <v>44561</v>
      </c>
      <c r="AA1948" s="13">
        <v>44561</v>
      </c>
      <c r="AB1948" s="12" t="s">
        <v>10408</v>
      </c>
    </row>
    <row r="1949" spans="1:28" s="12" customFormat="1" x14ac:dyDescent="0.25">
      <c r="A1949" s="12">
        <v>2021</v>
      </c>
      <c r="B1949" s="13">
        <v>44470</v>
      </c>
      <c r="C1949" s="13">
        <v>44561</v>
      </c>
      <c r="D1949" s="12" t="s">
        <v>72</v>
      </c>
      <c r="E1949" s="12">
        <v>74737</v>
      </c>
      <c r="F1949" s="12" t="s">
        <v>5654</v>
      </c>
      <c r="G1949" s="12" t="s">
        <v>5655</v>
      </c>
      <c r="H1949" s="12" t="s">
        <v>5656</v>
      </c>
      <c r="I1949" s="12" t="s">
        <v>79</v>
      </c>
      <c r="J1949" s="12" t="s">
        <v>6046</v>
      </c>
      <c r="K1949" s="12" t="s">
        <v>6047</v>
      </c>
      <c r="L1949" s="12" t="s">
        <v>6048</v>
      </c>
      <c r="N1949" s="13">
        <v>44480</v>
      </c>
      <c r="O1949" s="13">
        <v>45178</v>
      </c>
      <c r="P1949" s="12" t="s">
        <v>5663</v>
      </c>
      <c r="Q1949" s="35" t="s">
        <v>6049</v>
      </c>
      <c r="R1949" s="12">
        <v>0</v>
      </c>
      <c r="S1949" s="12">
        <v>0</v>
      </c>
      <c r="T1949" s="35" t="s">
        <v>4924</v>
      </c>
      <c r="U1949" s="35" t="s">
        <v>4924</v>
      </c>
      <c r="V1949" s="35" t="s">
        <v>4924</v>
      </c>
      <c r="W1949" s="12" t="s">
        <v>83</v>
      </c>
      <c r="X1949" s="35" t="s">
        <v>4924</v>
      </c>
      <c r="Y1949" s="12" t="s">
        <v>10407</v>
      </c>
      <c r="Z1949" s="13">
        <v>44561</v>
      </c>
      <c r="AA1949" s="13">
        <v>44561</v>
      </c>
      <c r="AB1949" s="12" t="s">
        <v>10408</v>
      </c>
    </row>
    <row r="1950" spans="1:28" s="12" customFormat="1" x14ac:dyDescent="0.25">
      <c r="A1950" s="12">
        <v>2021</v>
      </c>
      <c r="B1950" s="13">
        <v>44470</v>
      </c>
      <c r="C1950" s="13">
        <v>44561</v>
      </c>
      <c r="D1950" s="12" t="s">
        <v>72</v>
      </c>
      <c r="E1950" s="12">
        <v>75104</v>
      </c>
      <c r="F1950" s="12" t="s">
        <v>5654</v>
      </c>
      <c r="G1950" s="12" t="s">
        <v>5655</v>
      </c>
      <c r="H1950" s="12" t="s">
        <v>5656</v>
      </c>
      <c r="I1950" s="12" t="s">
        <v>79</v>
      </c>
      <c r="J1950" s="12" t="s">
        <v>6050</v>
      </c>
      <c r="K1950" s="12" t="s">
        <v>5750</v>
      </c>
      <c r="L1950" s="12" t="s">
        <v>108</v>
      </c>
      <c r="N1950" s="13">
        <v>44480</v>
      </c>
      <c r="O1950" s="13">
        <v>45216</v>
      </c>
      <c r="P1950" s="12" t="s">
        <v>5663</v>
      </c>
      <c r="Q1950" s="35" t="s">
        <v>6051</v>
      </c>
      <c r="R1950" s="12">
        <v>0</v>
      </c>
      <c r="S1950" s="12">
        <v>0</v>
      </c>
      <c r="T1950" s="35" t="s">
        <v>4924</v>
      </c>
      <c r="U1950" s="35" t="s">
        <v>4924</v>
      </c>
      <c r="V1950" s="35" t="s">
        <v>4924</v>
      </c>
      <c r="W1950" s="12" t="s">
        <v>83</v>
      </c>
      <c r="X1950" s="35" t="s">
        <v>4924</v>
      </c>
      <c r="Y1950" s="12" t="s">
        <v>10407</v>
      </c>
      <c r="Z1950" s="13">
        <v>44561</v>
      </c>
      <c r="AA1950" s="13">
        <v>44561</v>
      </c>
      <c r="AB1950" s="12" t="s">
        <v>10408</v>
      </c>
    </row>
    <row r="1951" spans="1:28" s="12" customFormat="1" x14ac:dyDescent="0.25">
      <c r="A1951" s="12">
        <v>2021</v>
      </c>
      <c r="B1951" s="13">
        <v>44470</v>
      </c>
      <c r="C1951" s="13">
        <v>44561</v>
      </c>
      <c r="D1951" s="12" t="s">
        <v>72</v>
      </c>
      <c r="E1951" s="12">
        <v>79409</v>
      </c>
      <c r="F1951" s="12" t="s">
        <v>5654</v>
      </c>
      <c r="G1951" s="12" t="s">
        <v>5655</v>
      </c>
      <c r="H1951" s="12" t="s">
        <v>5656</v>
      </c>
      <c r="I1951" s="12" t="s">
        <v>79</v>
      </c>
      <c r="J1951" s="12" t="s">
        <v>6052</v>
      </c>
      <c r="K1951" s="12" t="s">
        <v>2176</v>
      </c>
      <c r="L1951" s="12" t="s">
        <v>5886</v>
      </c>
      <c r="N1951" s="13">
        <v>44480</v>
      </c>
      <c r="O1951" s="13">
        <v>45191</v>
      </c>
      <c r="P1951" s="12" t="s">
        <v>5663</v>
      </c>
      <c r="Q1951" s="35" t="s">
        <v>6053</v>
      </c>
      <c r="R1951" s="12">
        <v>0</v>
      </c>
      <c r="S1951" s="12">
        <v>0</v>
      </c>
      <c r="T1951" s="35" t="s">
        <v>4924</v>
      </c>
      <c r="U1951" s="35" t="s">
        <v>4924</v>
      </c>
      <c r="V1951" s="35" t="s">
        <v>4924</v>
      </c>
      <c r="W1951" s="12" t="s">
        <v>83</v>
      </c>
      <c r="X1951" s="35" t="s">
        <v>4924</v>
      </c>
      <c r="Y1951" s="12" t="s">
        <v>10407</v>
      </c>
      <c r="Z1951" s="13">
        <v>44561</v>
      </c>
      <c r="AA1951" s="13">
        <v>44561</v>
      </c>
      <c r="AB1951" s="12" t="s">
        <v>10408</v>
      </c>
    </row>
    <row r="1952" spans="1:28" s="12" customFormat="1" x14ac:dyDescent="0.25">
      <c r="A1952" s="12">
        <v>2021</v>
      </c>
      <c r="B1952" s="13">
        <v>44470</v>
      </c>
      <c r="C1952" s="13">
        <v>44561</v>
      </c>
      <c r="D1952" s="12" t="s">
        <v>72</v>
      </c>
      <c r="E1952" s="12">
        <v>79493</v>
      </c>
      <c r="F1952" s="12" t="s">
        <v>5654</v>
      </c>
      <c r="G1952" s="12" t="s">
        <v>5655</v>
      </c>
      <c r="H1952" s="12" t="s">
        <v>5656</v>
      </c>
      <c r="I1952" s="12" t="s">
        <v>79</v>
      </c>
      <c r="M1952" s="12" t="s">
        <v>6054</v>
      </c>
      <c r="N1952" s="13">
        <v>44480</v>
      </c>
      <c r="O1952" s="13">
        <v>45206</v>
      </c>
      <c r="P1952" s="12" t="s">
        <v>5663</v>
      </c>
      <c r="Q1952" s="35" t="s">
        <v>6055</v>
      </c>
      <c r="R1952" s="12">
        <v>0</v>
      </c>
      <c r="S1952" s="12">
        <v>0</v>
      </c>
      <c r="T1952" s="35" t="s">
        <v>4924</v>
      </c>
      <c r="U1952" s="35" t="s">
        <v>4924</v>
      </c>
      <c r="V1952" s="35" t="s">
        <v>4924</v>
      </c>
      <c r="W1952" s="12" t="s">
        <v>83</v>
      </c>
      <c r="X1952" s="35" t="s">
        <v>4924</v>
      </c>
      <c r="Y1952" s="12" t="s">
        <v>10407</v>
      </c>
      <c r="Z1952" s="13">
        <v>44561</v>
      </c>
      <c r="AA1952" s="13">
        <v>44561</v>
      </c>
      <c r="AB1952" s="12" t="s">
        <v>10408</v>
      </c>
    </row>
    <row r="1953" spans="1:28" s="12" customFormat="1" x14ac:dyDescent="0.25">
      <c r="A1953" s="12">
        <v>2021</v>
      </c>
      <c r="B1953" s="13">
        <v>44470</v>
      </c>
      <c r="C1953" s="13">
        <v>44561</v>
      </c>
      <c r="D1953" s="12" t="s">
        <v>72</v>
      </c>
      <c r="E1953" s="12">
        <v>79498</v>
      </c>
      <c r="F1953" s="12" t="s">
        <v>5654</v>
      </c>
      <c r="G1953" s="12" t="s">
        <v>5655</v>
      </c>
      <c r="H1953" s="12" t="s">
        <v>5656</v>
      </c>
      <c r="I1953" s="12" t="s">
        <v>79</v>
      </c>
      <c r="J1953" s="12" t="s">
        <v>6056</v>
      </c>
      <c r="K1953" s="12" t="s">
        <v>144</v>
      </c>
      <c r="L1953" s="12" t="s">
        <v>6057</v>
      </c>
      <c r="N1953" s="13">
        <v>44480</v>
      </c>
      <c r="O1953" s="13">
        <v>44842</v>
      </c>
      <c r="P1953" s="12" t="s">
        <v>5663</v>
      </c>
      <c r="Q1953" s="35" t="s">
        <v>6058</v>
      </c>
      <c r="R1953" s="12">
        <v>0</v>
      </c>
      <c r="S1953" s="12">
        <v>0</v>
      </c>
      <c r="T1953" s="35" t="s">
        <v>4924</v>
      </c>
      <c r="U1953" s="35" t="s">
        <v>4924</v>
      </c>
      <c r="V1953" s="35" t="s">
        <v>4924</v>
      </c>
      <c r="W1953" s="12" t="s">
        <v>83</v>
      </c>
      <c r="X1953" s="35" t="s">
        <v>4924</v>
      </c>
      <c r="Y1953" s="12" t="s">
        <v>10407</v>
      </c>
      <c r="Z1953" s="13">
        <v>44561</v>
      </c>
      <c r="AA1953" s="13">
        <v>44561</v>
      </c>
      <c r="AB1953" s="12" t="s">
        <v>10408</v>
      </c>
    </row>
    <row r="1954" spans="1:28" s="12" customFormat="1" x14ac:dyDescent="0.25">
      <c r="A1954" s="12">
        <v>2021</v>
      </c>
      <c r="B1954" s="13">
        <v>44470</v>
      </c>
      <c r="C1954" s="13">
        <v>44561</v>
      </c>
      <c r="D1954" s="12" t="s">
        <v>72</v>
      </c>
      <c r="E1954" s="12">
        <v>79500</v>
      </c>
      <c r="F1954" s="12" t="s">
        <v>5654</v>
      </c>
      <c r="G1954" s="12" t="s">
        <v>5655</v>
      </c>
      <c r="H1954" s="12" t="s">
        <v>5656</v>
      </c>
      <c r="I1954" s="12" t="s">
        <v>79</v>
      </c>
      <c r="J1954" s="12" t="s">
        <v>6059</v>
      </c>
      <c r="K1954" s="12" t="s">
        <v>6060</v>
      </c>
      <c r="N1954" s="13">
        <v>44480</v>
      </c>
      <c r="O1954" s="13">
        <v>45208</v>
      </c>
      <c r="P1954" s="12" t="s">
        <v>5663</v>
      </c>
      <c r="Q1954" s="35" t="s">
        <v>6061</v>
      </c>
      <c r="R1954" s="12">
        <v>0</v>
      </c>
      <c r="S1954" s="12">
        <v>0</v>
      </c>
      <c r="T1954" s="35" t="s">
        <v>4924</v>
      </c>
      <c r="U1954" s="35" t="s">
        <v>4924</v>
      </c>
      <c r="V1954" s="35" t="s">
        <v>4924</v>
      </c>
      <c r="W1954" s="12" t="s">
        <v>83</v>
      </c>
      <c r="X1954" s="35" t="s">
        <v>4924</v>
      </c>
      <c r="Y1954" s="12" t="s">
        <v>10407</v>
      </c>
      <c r="Z1954" s="13">
        <v>44561</v>
      </c>
      <c r="AA1954" s="13">
        <v>44561</v>
      </c>
      <c r="AB1954" s="12" t="s">
        <v>10408</v>
      </c>
    </row>
    <row r="1955" spans="1:28" s="12" customFormat="1" x14ac:dyDescent="0.25">
      <c r="A1955" s="12">
        <v>2021</v>
      </c>
      <c r="B1955" s="13">
        <v>44470</v>
      </c>
      <c r="C1955" s="13">
        <v>44561</v>
      </c>
      <c r="D1955" s="12" t="s">
        <v>72</v>
      </c>
      <c r="E1955" s="12">
        <v>79501</v>
      </c>
      <c r="F1955" s="12" t="s">
        <v>5654</v>
      </c>
      <c r="G1955" s="12" t="s">
        <v>5655</v>
      </c>
      <c r="H1955" s="12" t="s">
        <v>5656</v>
      </c>
      <c r="I1955" s="12" t="s">
        <v>79</v>
      </c>
      <c r="J1955" s="12" t="s">
        <v>6062</v>
      </c>
      <c r="K1955" s="12" t="s">
        <v>5736</v>
      </c>
      <c r="L1955" s="12" t="s">
        <v>2207</v>
      </c>
      <c r="N1955" s="13">
        <v>44480</v>
      </c>
      <c r="O1955" s="13">
        <v>45208</v>
      </c>
      <c r="P1955" s="12" t="s">
        <v>5663</v>
      </c>
      <c r="Q1955" s="35" t="s">
        <v>6063</v>
      </c>
      <c r="R1955" s="12">
        <v>0</v>
      </c>
      <c r="S1955" s="12">
        <v>0</v>
      </c>
      <c r="T1955" s="35" t="s">
        <v>4924</v>
      </c>
      <c r="U1955" s="35" t="s">
        <v>4924</v>
      </c>
      <c r="V1955" s="35" t="s">
        <v>4924</v>
      </c>
      <c r="W1955" s="12" t="s">
        <v>83</v>
      </c>
      <c r="X1955" s="35" t="s">
        <v>4924</v>
      </c>
      <c r="Y1955" s="12" t="s">
        <v>10407</v>
      </c>
      <c r="Z1955" s="13">
        <v>44561</v>
      </c>
      <c r="AA1955" s="13">
        <v>44561</v>
      </c>
      <c r="AB1955" s="12" t="s">
        <v>10408</v>
      </c>
    </row>
    <row r="1956" spans="1:28" s="12" customFormat="1" x14ac:dyDescent="0.25">
      <c r="A1956" s="12">
        <v>2021</v>
      </c>
      <c r="B1956" s="13">
        <v>44470</v>
      </c>
      <c r="C1956" s="13">
        <v>44561</v>
      </c>
      <c r="D1956" s="12" t="s">
        <v>72</v>
      </c>
      <c r="E1956" s="12">
        <v>79503</v>
      </c>
      <c r="F1956" s="12" t="s">
        <v>5654</v>
      </c>
      <c r="G1956" s="12" t="s">
        <v>5655</v>
      </c>
      <c r="H1956" s="12" t="s">
        <v>5656</v>
      </c>
      <c r="I1956" s="12" t="s">
        <v>79</v>
      </c>
      <c r="J1956" s="12" t="s">
        <v>6064</v>
      </c>
      <c r="K1956" s="12" t="s">
        <v>2517</v>
      </c>
      <c r="L1956" s="12" t="s">
        <v>2077</v>
      </c>
      <c r="N1956" s="13">
        <v>44480</v>
      </c>
      <c r="O1956" s="13">
        <v>44842</v>
      </c>
      <c r="P1956" s="12" t="s">
        <v>5663</v>
      </c>
      <c r="Q1956" s="35" t="s">
        <v>6065</v>
      </c>
      <c r="R1956" s="12">
        <v>0</v>
      </c>
      <c r="S1956" s="12">
        <v>0</v>
      </c>
      <c r="T1956" s="35" t="s">
        <v>4924</v>
      </c>
      <c r="U1956" s="35" t="s">
        <v>4924</v>
      </c>
      <c r="V1956" s="35" t="s">
        <v>4924</v>
      </c>
      <c r="W1956" s="12" t="s">
        <v>83</v>
      </c>
      <c r="X1956" s="35" t="s">
        <v>4924</v>
      </c>
      <c r="Y1956" s="12" t="s">
        <v>10407</v>
      </c>
      <c r="Z1956" s="13">
        <v>44561</v>
      </c>
      <c r="AA1956" s="13">
        <v>44561</v>
      </c>
      <c r="AB1956" s="12" t="s">
        <v>10408</v>
      </c>
    </row>
    <row r="1957" spans="1:28" s="12" customFormat="1" x14ac:dyDescent="0.25">
      <c r="A1957" s="12">
        <v>2021</v>
      </c>
      <c r="B1957" s="13">
        <v>44470</v>
      </c>
      <c r="C1957" s="13">
        <v>44561</v>
      </c>
      <c r="D1957" s="12" t="s">
        <v>72</v>
      </c>
      <c r="E1957" s="12">
        <v>79504</v>
      </c>
      <c r="F1957" s="12" t="s">
        <v>5654</v>
      </c>
      <c r="G1957" s="12" t="s">
        <v>5655</v>
      </c>
      <c r="H1957" s="12" t="s">
        <v>5656</v>
      </c>
      <c r="I1957" s="12" t="s">
        <v>79</v>
      </c>
      <c r="J1957" s="12" t="s">
        <v>5845</v>
      </c>
      <c r="K1957" s="12" t="s">
        <v>2325</v>
      </c>
      <c r="L1957" s="12" t="s">
        <v>160</v>
      </c>
      <c r="N1957" s="13">
        <v>44480</v>
      </c>
      <c r="O1957" s="13">
        <v>45207</v>
      </c>
      <c r="P1957" s="12" t="s">
        <v>5663</v>
      </c>
      <c r="Q1957" s="35" t="s">
        <v>6066</v>
      </c>
      <c r="R1957" s="12">
        <v>0</v>
      </c>
      <c r="S1957" s="12">
        <v>0</v>
      </c>
      <c r="T1957" s="35" t="s">
        <v>4924</v>
      </c>
      <c r="U1957" s="35" t="s">
        <v>4924</v>
      </c>
      <c r="V1957" s="35" t="s">
        <v>4924</v>
      </c>
      <c r="W1957" s="12" t="s">
        <v>83</v>
      </c>
      <c r="X1957" s="35" t="s">
        <v>4924</v>
      </c>
      <c r="Y1957" s="12" t="s">
        <v>10407</v>
      </c>
      <c r="Z1957" s="13">
        <v>44561</v>
      </c>
      <c r="AA1957" s="13">
        <v>44561</v>
      </c>
      <c r="AB1957" s="12" t="s">
        <v>10408</v>
      </c>
    </row>
    <row r="1958" spans="1:28" s="12" customFormat="1" x14ac:dyDescent="0.25">
      <c r="A1958" s="12">
        <v>2021</v>
      </c>
      <c r="B1958" s="13">
        <v>44470</v>
      </c>
      <c r="C1958" s="13">
        <v>44561</v>
      </c>
      <c r="D1958" s="12" t="s">
        <v>72</v>
      </c>
      <c r="E1958" s="12">
        <v>4370</v>
      </c>
      <c r="F1958" s="12" t="s">
        <v>5654</v>
      </c>
      <c r="G1958" s="12" t="s">
        <v>5655</v>
      </c>
      <c r="H1958" s="12" t="s">
        <v>5656</v>
      </c>
      <c r="I1958" s="12" t="s">
        <v>79</v>
      </c>
      <c r="J1958" s="12" t="s">
        <v>5754</v>
      </c>
      <c r="K1958" s="12" t="s">
        <v>6067</v>
      </c>
      <c r="L1958" s="12" t="s">
        <v>6068</v>
      </c>
      <c r="N1958" s="13">
        <v>44482</v>
      </c>
      <c r="O1958" s="13">
        <v>45177</v>
      </c>
      <c r="P1958" s="12" t="s">
        <v>5663</v>
      </c>
      <c r="Q1958" s="35" t="s">
        <v>6069</v>
      </c>
      <c r="R1958" s="12">
        <v>0</v>
      </c>
      <c r="S1958" s="12">
        <v>0</v>
      </c>
      <c r="T1958" s="35" t="s">
        <v>4924</v>
      </c>
      <c r="U1958" s="35" t="s">
        <v>4924</v>
      </c>
      <c r="V1958" s="35" t="s">
        <v>4924</v>
      </c>
      <c r="W1958" s="12" t="s">
        <v>83</v>
      </c>
      <c r="X1958" s="35" t="s">
        <v>4924</v>
      </c>
      <c r="Y1958" s="12" t="s">
        <v>10407</v>
      </c>
      <c r="Z1958" s="13">
        <v>44561</v>
      </c>
      <c r="AA1958" s="13">
        <v>44561</v>
      </c>
      <c r="AB1958" s="12" t="s">
        <v>10408</v>
      </c>
    </row>
    <row r="1959" spans="1:28" s="12" customFormat="1" x14ac:dyDescent="0.25">
      <c r="A1959" s="12">
        <v>2021</v>
      </c>
      <c r="B1959" s="13">
        <v>44470</v>
      </c>
      <c r="C1959" s="13">
        <v>44561</v>
      </c>
      <c r="D1959" s="12" t="s">
        <v>72</v>
      </c>
      <c r="E1959" s="12">
        <v>25697</v>
      </c>
      <c r="F1959" s="12" t="s">
        <v>5654</v>
      </c>
      <c r="G1959" s="12" t="s">
        <v>5655</v>
      </c>
      <c r="H1959" s="12" t="s">
        <v>5656</v>
      </c>
      <c r="I1959" s="12" t="s">
        <v>79</v>
      </c>
      <c r="J1959" s="12" t="s">
        <v>177</v>
      </c>
      <c r="K1959" s="12" t="s">
        <v>5761</v>
      </c>
      <c r="L1959" s="12" t="s">
        <v>6070</v>
      </c>
      <c r="N1959" s="13">
        <v>44482</v>
      </c>
      <c r="O1959" s="13">
        <v>45183</v>
      </c>
      <c r="P1959" s="12" t="s">
        <v>5663</v>
      </c>
      <c r="Q1959" s="35" t="s">
        <v>6071</v>
      </c>
      <c r="R1959" s="12">
        <v>0</v>
      </c>
      <c r="S1959" s="12">
        <v>0</v>
      </c>
      <c r="T1959" s="35" t="s">
        <v>4924</v>
      </c>
      <c r="U1959" s="35" t="s">
        <v>4924</v>
      </c>
      <c r="V1959" s="35" t="s">
        <v>4924</v>
      </c>
      <c r="W1959" s="12" t="s">
        <v>83</v>
      </c>
      <c r="X1959" s="35" t="s">
        <v>4924</v>
      </c>
      <c r="Y1959" s="12" t="s">
        <v>10407</v>
      </c>
      <c r="Z1959" s="13">
        <v>44561</v>
      </c>
      <c r="AA1959" s="13">
        <v>44561</v>
      </c>
      <c r="AB1959" s="12" t="s">
        <v>10408</v>
      </c>
    </row>
    <row r="1960" spans="1:28" s="12" customFormat="1" x14ac:dyDescent="0.25">
      <c r="A1960" s="12">
        <v>2021</v>
      </c>
      <c r="B1960" s="13">
        <v>44470</v>
      </c>
      <c r="C1960" s="13">
        <v>44561</v>
      </c>
      <c r="D1960" s="12" t="s">
        <v>72</v>
      </c>
      <c r="E1960" s="12">
        <v>26398</v>
      </c>
      <c r="F1960" s="12" t="s">
        <v>5654</v>
      </c>
      <c r="G1960" s="12" t="s">
        <v>5655</v>
      </c>
      <c r="H1960" s="12" t="s">
        <v>5656</v>
      </c>
      <c r="I1960" s="12" t="s">
        <v>79</v>
      </c>
      <c r="J1960" s="12" t="s">
        <v>6072</v>
      </c>
      <c r="K1960" s="12" t="s">
        <v>6073</v>
      </c>
      <c r="N1960" s="13">
        <v>44482</v>
      </c>
      <c r="O1960" s="13">
        <v>45228</v>
      </c>
      <c r="P1960" s="12" t="s">
        <v>5663</v>
      </c>
      <c r="Q1960" s="35" t="s">
        <v>6074</v>
      </c>
      <c r="R1960" s="12">
        <v>0</v>
      </c>
      <c r="S1960" s="12">
        <v>0</v>
      </c>
      <c r="T1960" s="35" t="s">
        <v>4924</v>
      </c>
      <c r="U1960" s="35" t="s">
        <v>4924</v>
      </c>
      <c r="V1960" s="35" t="s">
        <v>4924</v>
      </c>
      <c r="W1960" s="12" t="s">
        <v>83</v>
      </c>
      <c r="X1960" s="35" t="s">
        <v>4924</v>
      </c>
      <c r="Y1960" s="12" t="s">
        <v>10407</v>
      </c>
      <c r="Z1960" s="13">
        <v>44561</v>
      </c>
      <c r="AA1960" s="13">
        <v>44561</v>
      </c>
      <c r="AB1960" s="12" t="s">
        <v>10408</v>
      </c>
    </row>
    <row r="1961" spans="1:28" s="12" customFormat="1" x14ac:dyDescent="0.25">
      <c r="A1961" s="12">
        <v>2021</v>
      </c>
      <c r="B1961" s="13">
        <v>44470</v>
      </c>
      <c r="C1961" s="13">
        <v>44561</v>
      </c>
      <c r="D1961" s="12" t="s">
        <v>72</v>
      </c>
      <c r="E1961" s="12">
        <v>37212</v>
      </c>
      <c r="F1961" s="12" t="s">
        <v>5654</v>
      </c>
      <c r="G1961" s="12" t="s">
        <v>5655</v>
      </c>
      <c r="H1961" s="12" t="s">
        <v>5656</v>
      </c>
      <c r="I1961" s="12" t="s">
        <v>79</v>
      </c>
      <c r="J1961" s="12" t="s">
        <v>2221</v>
      </c>
      <c r="K1961" s="12" t="s">
        <v>6075</v>
      </c>
      <c r="L1961" s="12" t="s">
        <v>2168</v>
      </c>
      <c r="N1961" s="13">
        <v>44482</v>
      </c>
      <c r="O1961" s="13">
        <v>45100</v>
      </c>
      <c r="P1961" s="12" t="s">
        <v>5663</v>
      </c>
      <c r="Q1961" s="35" t="s">
        <v>6076</v>
      </c>
      <c r="R1961" s="12">
        <v>0</v>
      </c>
      <c r="S1961" s="12">
        <v>0</v>
      </c>
      <c r="T1961" s="35" t="s">
        <v>4924</v>
      </c>
      <c r="U1961" s="35" t="s">
        <v>4924</v>
      </c>
      <c r="V1961" s="35" t="s">
        <v>4924</v>
      </c>
      <c r="W1961" s="12" t="s">
        <v>83</v>
      </c>
      <c r="X1961" s="35" t="s">
        <v>4924</v>
      </c>
      <c r="Y1961" s="12" t="s">
        <v>10407</v>
      </c>
      <c r="Z1961" s="13">
        <v>44561</v>
      </c>
      <c r="AA1961" s="13">
        <v>44561</v>
      </c>
      <c r="AB1961" s="12" t="s">
        <v>10408</v>
      </c>
    </row>
    <row r="1962" spans="1:28" s="12" customFormat="1" x14ac:dyDescent="0.25">
      <c r="A1962" s="12">
        <v>2021</v>
      </c>
      <c r="B1962" s="13">
        <v>44470</v>
      </c>
      <c r="C1962" s="13">
        <v>44561</v>
      </c>
      <c r="D1962" s="12" t="s">
        <v>72</v>
      </c>
      <c r="E1962" s="12">
        <v>48717</v>
      </c>
      <c r="F1962" s="12" t="s">
        <v>5654</v>
      </c>
      <c r="G1962" s="12" t="s">
        <v>5655</v>
      </c>
      <c r="H1962" s="12" t="s">
        <v>5656</v>
      </c>
      <c r="I1962" s="12" t="s">
        <v>79</v>
      </c>
      <c r="J1962" s="12" t="s">
        <v>6077</v>
      </c>
      <c r="K1962" s="12" t="s">
        <v>2219</v>
      </c>
      <c r="L1962" s="12" t="s">
        <v>6078</v>
      </c>
      <c r="N1962" s="13">
        <v>44482</v>
      </c>
      <c r="O1962" s="13">
        <v>45230</v>
      </c>
      <c r="P1962" s="12" t="s">
        <v>5663</v>
      </c>
      <c r="Q1962" s="35" t="s">
        <v>6079</v>
      </c>
      <c r="R1962" s="12">
        <v>0</v>
      </c>
      <c r="S1962" s="12">
        <v>0</v>
      </c>
      <c r="T1962" s="35" t="s">
        <v>4924</v>
      </c>
      <c r="U1962" s="35" t="s">
        <v>4924</v>
      </c>
      <c r="V1962" s="35" t="s">
        <v>4924</v>
      </c>
      <c r="W1962" s="12" t="s">
        <v>83</v>
      </c>
      <c r="X1962" s="35" t="s">
        <v>4924</v>
      </c>
      <c r="Y1962" s="12" t="s">
        <v>10407</v>
      </c>
      <c r="Z1962" s="13">
        <v>44561</v>
      </c>
      <c r="AA1962" s="13">
        <v>44561</v>
      </c>
      <c r="AB1962" s="12" t="s">
        <v>10408</v>
      </c>
    </row>
    <row r="1963" spans="1:28" s="12" customFormat="1" x14ac:dyDescent="0.25">
      <c r="A1963" s="12">
        <v>2021</v>
      </c>
      <c r="B1963" s="13">
        <v>44470</v>
      </c>
      <c r="C1963" s="13">
        <v>44561</v>
      </c>
      <c r="D1963" s="12" t="s">
        <v>72</v>
      </c>
      <c r="E1963" s="12">
        <v>52168</v>
      </c>
      <c r="F1963" s="12" t="s">
        <v>5654</v>
      </c>
      <c r="G1963" s="12" t="s">
        <v>5655</v>
      </c>
      <c r="H1963" s="12" t="s">
        <v>5656</v>
      </c>
      <c r="I1963" s="12" t="s">
        <v>79</v>
      </c>
      <c r="J1963" s="12" t="s">
        <v>6080</v>
      </c>
      <c r="K1963" s="12" t="s">
        <v>144</v>
      </c>
      <c r="L1963" s="12" t="s">
        <v>6081</v>
      </c>
      <c r="N1963" s="13">
        <v>44482</v>
      </c>
      <c r="O1963" s="13">
        <v>45200</v>
      </c>
      <c r="P1963" s="12" t="s">
        <v>5663</v>
      </c>
      <c r="Q1963" s="35" t="s">
        <v>6082</v>
      </c>
      <c r="R1963" s="12">
        <v>0</v>
      </c>
      <c r="S1963" s="12">
        <v>0</v>
      </c>
      <c r="T1963" s="35" t="s">
        <v>4924</v>
      </c>
      <c r="U1963" s="35" t="s">
        <v>4924</v>
      </c>
      <c r="V1963" s="35" t="s">
        <v>4924</v>
      </c>
      <c r="W1963" s="12" t="s">
        <v>83</v>
      </c>
      <c r="X1963" s="35" t="s">
        <v>4924</v>
      </c>
      <c r="Y1963" s="12" t="s">
        <v>10407</v>
      </c>
      <c r="Z1963" s="13">
        <v>44561</v>
      </c>
      <c r="AA1963" s="13">
        <v>44561</v>
      </c>
      <c r="AB1963" s="12" t="s">
        <v>10408</v>
      </c>
    </row>
    <row r="1964" spans="1:28" s="12" customFormat="1" x14ac:dyDescent="0.25">
      <c r="A1964" s="12">
        <v>2021</v>
      </c>
      <c r="B1964" s="13">
        <v>44470</v>
      </c>
      <c r="C1964" s="13">
        <v>44561</v>
      </c>
      <c r="D1964" s="12" t="s">
        <v>72</v>
      </c>
      <c r="E1964" s="12">
        <v>56181</v>
      </c>
      <c r="F1964" s="12" t="s">
        <v>5654</v>
      </c>
      <c r="G1964" s="12" t="s">
        <v>5655</v>
      </c>
      <c r="H1964" s="12" t="s">
        <v>5656</v>
      </c>
      <c r="I1964" s="12" t="s">
        <v>79</v>
      </c>
      <c r="J1964" s="12" t="s">
        <v>6083</v>
      </c>
      <c r="K1964" s="12" t="s">
        <v>126</v>
      </c>
      <c r="L1964" s="12" t="s">
        <v>261</v>
      </c>
      <c r="N1964" s="13">
        <v>44482</v>
      </c>
      <c r="O1964" s="13">
        <v>45205</v>
      </c>
      <c r="P1964" s="12" t="s">
        <v>5663</v>
      </c>
      <c r="Q1964" s="35" t="s">
        <v>6084</v>
      </c>
      <c r="R1964" s="12">
        <v>0</v>
      </c>
      <c r="S1964" s="12">
        <v>0</v>
      </c>
      <c r="T1964" s="35" t="s">
        <v>4924</v>
      </c>
      <c r="U1964" s="35" t="s">
        <v>4924</v>
      </c>
      <c r="V1964" s="35" t="s">
        <v>4924</v>
      </c>
      <c r="W1964" s="12" t="s">
        <v>83</v>
      </c>
      <c r="X1964" s="35" t="s">
        <v>4924</v>
      </c>
      <c r="Y1964" s="12" t="s">
        <v>10407</v>
      </c>
      <c r="Z1964" s="13">
        <v>44561</v>
      </c>
      <c r="AA1964" s="13">
        <v>44561</v>
      </c>
      <c r="AB1964" s="12" t="s">
        <v>10408</v>
      </c>
    </row>
    <row r="1965" spans="1:28" s="12" customFormat="1" x14ac:dyDescent="0.25">
      <c r="A1965" s="12">
        <v>2021</v>
      </c>
      <c r="B1965" s="13">
        <v>44470</v>
      </c>
      <c r="C1965" s="13">
        <v>44561</v>
      </c>
      <c r="D1965" s="12" t="s">
        <v>72</v>
      </c>
      <c r="E1965" s="12">
        <v>56182</v>
      </c>
      <c r="F1965" s="12" t="s">
        <v>5654</v>
      </c>
      <c r="G1965" s="12" t="s">
        <v>5655</v>
      </c>
      <c r="H1965" s="12" t="s">
        <v>5656</v>
      </c>
      <c r="I1965" s="12" t="s">
        <v>79</v>
      </c>
      <c r="J1965" s="12" t="s">
        <v>6085</v>
      </c>
      <c r="K1965" s="12" t="s">
        <v>2049</v>
      </c>
      <c r="L1965" s="12" t="s">
        <v>6086</v>
      </c>
      <c r="N1965" s="13">
        <v>44482</v>
      </c>
      <c r="O1965" s="13">
        <v>45205</v>
      </c>
      <c r="P1965" s="12" t="s">
        <v>5663</v>
      </c>
      <c r="Q1965" s="35" t="s">
        <v>6087</v>
      </c>
      <c r="R1965" s="12">
        <v>0</v>
      </c>
      <c r="S1965" s="12">
        <v>0</v>
      </c>
      <c r="T1965" s="35" t="s">
        <v>4924</v>
      </c>
      <c r="U1965" s="35" t="s">
        <v>4924</v>
      </c>
      <c r="V1965" s="35" t="s">
        <v>4924</v>
      </c>
      <c r="W1965" s="12" t="s">
        <v>83</v>
      </c>
      <c r="X1965" s="35" t="s">
        <v>4924</v>
      </c>
      <c r="Y1965" s="12" t="s">
        <v>10407</v>
      </c>
      <c r="Z1965" s="13">
        <v>44561</v>
      </c>
      <c r="AA1965" s="13">
        <v>44561</v>
      </c>
      <c r="AB1965" s="12" t="s">
        <v>10408</v>
      </c>
    </row>
    <row r="1966" spans="1:28" s="12" customFormat="1" x14ac:dyDescent="0.25">
      <c r="A1966" s="12">
        <v>2021</v>
      </c>
      <c r="B1966" s="13">
        <v>44470</v>
      </c>
      <c r="C1966" s="13">
        <v>44561</v>
      </c>
      <c r="D1966" s="12" t="s">
        <v>72</v>
      </c>
      <c r="E1966" s="12">
        <v>60265</v>
      </c>
      <c r="F1966" s="12" t="s">
        <v>5654</v>
      </c>
      <c r="G1966" s="12" t="s">
        <v>5655</v>
      </c>
      <c r="H1966" s="12" t="s">
        <v>5656</v>
      </c>
      <c r="I1966" s="12" t="s">
        <v>79</v>
      </c>
      <c r="J1966" s="12" t="s">
        <v>2620</v>
      </c>
      <c r="K1966" s="12" t="s">
        <v>6088</v>
      </c>
      <c r="L1966" s="12" t="s">
        <v>148</v>
      </c>
      <c r="N1966" s="13">
        <v>44482</v>
      </c>
      <c r="O1966" s="13">
        <v>44894</v>
      </c>
      <c r="P1966" s="12" t="s">
        <v>5663</v>
      </c>
      <c r="Q1966" s="35" t="s">
        <v>6089</v>
      </c>
      <c r="R1966" s="12">
        <v>0</v>
      </c>
      <c r="S1966" s="12">
        <v>0</v>
      </c>
      <c r="T1966" s="35" t="s">
        <v>4924</v>
      </c>
      <c r="U1966" s="35" t="s">
        <v>4924</v>
      </c>
      <c r="V1966" s="35" t="s">
        <v>4924</v>
      </c>
      <c r="W1966" s="12" t="s">
        <v>83</v>
      </c>
      <c r="X1966" s="35" t="s">
        <v>4924</v>
      </c>
      <c r="Y1966" s="12" t="s">
        <v>10407</v>
      </c>
      <c r="Z1966" s="13">
        <v>44561</v>
      </c>
      <c r="AA1966" s="13">
        <v>44561</v>
      </c>
      <c r="AB1966" s="12" t="s">
        <v>10408</v>
      </c>
    </row>
    <row r="1967" spans="1:28" s="12" customFormat="1" x14ac:dyDescent="0.25">
      <c r="A1967" s="12">
        <v>2021</v>
      </c>
      <c r="B1967" s="13">
        <v>44470</v>
      </c>
      <c r="C1967" s="13">
        <v>44561</v>
      </c>
      <c r="D1967" s="12" t="s">
        <v>72</v>
      </c>
      <c r="E1967" s="12">
        <v>66777</v>
      </c>
      <c r="F1967" s="12" t="s">
        <v>5654</v>
      </c>
      <c r="G1967" s="12" t="s">
        <v>5655</v>
      </c>
      <c r="H1967" s="12" t="s">
        <v>5656</v>
      </c>
      <c r="I1967" s="12" t="s">
        <v>79</v>
      </c>
      <c r="M1967" s="12" t="s">
        <v>6090</v>
      </c>
      <c r="N1967" s="13">
        <v>44482</v>
      </c>
      <c r="O1967" s="13">
        <v>45222</v>
      </c>
      <c r="P1967" s="12" t="s">
        <v>5663</v>
      </c>
      <c r="Q1967" s="35" t="s">
        <v>6091</v>
      </c>
      <c r="R1967" s="12">
        <v>0</v>
      </c>
      <c r="S1967" s="12">
        <v>0</v>
      </c>
      <c r="T1967" s="35" t="s">
        <v>4924</v>
      </c>
      <c r="U1967" s="35" t="s">
        <v>4924</v>
      </c>
      <c r="V1967" s="35" t="s">
        <v>4924</v>
      </c>
      <c r="W1967" s="12" t="s">
        <v>83</v>
      </c>
      <c r="X1967" s="35" t="s">
        <v>4924</v>
      </c>
      <c r="Y1967" s="12" t="s">
        <v>10407</v>
      </c>
      <c r="Z1967" s="13">
        <v>44561</v>
      </c>
      <c r="AA1967" s="13">
        <v>44561</v>
      </c>
      <c r="AB1967" s="12" t="s">
        <v>10408</v>
      </c>
    </row>
    <row r="1968" spans="1:28" s="12" customFormat="1" x14ac:dyDescent="0.25">
      <c r="A1968" s="12">
        <v>2021</v>
      </c>
      <c r="B1968" s="13">
        <v>44470</v>
      </c>
      <c r="C1968" s="13">
        <v>44561</v>
      </c>
      <c r="D1968" s="12" t="s">
        <v>72</v>
      </c>
      <c r="E1968" s="12">
        <v>68674</v>
      </c>
      <c r="F1968" s="12" t="s">
        <v>5654</v>
      </c>
      <c r="G1968" s="12" t="s">
        <v>5655</v>
      </c>
      <c r="H1968" s="12" t="s">
        <v>5656</v>
      </c>
      <c r="I1968" s="12" t="s">
        <v>79</v>
      </c>
      <c r="J1968" s="12" t="s">
        <v>5685</v>
      </c>
      <c r="K1968" s="12" t="s">
        <v>2186</v>
      </c>
      <c r="L1968" s="12" t="s">
        <v>6092</v>
      </c>
      <c r="N1968" s="13">
        <v>44482</v>
      </c>
      <c r="O1968" s="13">
        <v>45155</v>
      </c>
      <c r="P1968" s="12" t="s">
        <v>5663</v>
      </c>
      <c r="Q1968" s="35" t="s">
        <v>6093</v>
      </c>
      <c r="R1968" s="12">
        <v>0</v>
      </c>
      <c r="S1968" s="12">
        <v>0</v>
      </c>
      <c r="T1968" s="35" t="s">
        <v>4924</v>
      </c>
      <c r="U1968" s="35" t="s">
        <v>4924</v>
      </c>
      <c r="V1968" s="35" t="s">
        <v>4924</v>
      </c>
      <c r="W1968" s="12" t="s">
        <v>83</v>
      </c>
      <c r="X1968" s="35" t="s">
        <v>4924</v>
      </c>
      <c r="Y1968" s="12" t="s">
        <v>10407</v>
      </c>
      <c r="Z1968" s="13">
        <v>44561</v>
      </c>
      <c r="AA1968" s="13">
        <v>44561</v>
      </c>
      <c r="AB1968" s="12" t="s">
        <v>10408</v>
      </c>
    </row>
    <row r="1969" spans="1:28" s="12" customFormat="1" x14ac:dyDescent="0.25">
      <c r="A1969" s="12">
        <v>2021</v>
      </c>
      <c r="B1969" s="13">
        <v>44470</v>
      </c>
      <c r="C1969" s="13">
        <v>44561</v>
      </c>
      <c r="D1969" s="12" t="s">
        <v>72</v>
      </c>
      <c r="E1969" s="12">
        <v>72371</v>
      </c>
      <c r="F1969" s="12" t="s">
        <v>5654</v>
      </c>
      <c r="G1969" s="12" t="s">
        <v>5655</v>
      </c>
      <c r="H1969" s="12" t="s">
        <v>5656</v>
      </c>
      <c r="I1969" s="12" t="s">
        <v>79</v>
      </c>
      <c r="J1969" s="12" t="s">
        <v>2221</v>
      </c>
      <c r="K1969" s="12" t="s">
        <v>210</v>
      </c>
      <c r="L1969" s="12" t="s">
        <v>6094</v>
      </c>
      <c r="N1969" s="13">
        <v>44482</v>
      </c>
      <c r="O1969" s="13">
        <v>44709</v>
      </c>
      <c r="P1969" s="12" t="s">
        <v>5663</v>
      </c>
      <c r="Q1969" s="35" t="s">
        <v>6095</v>
      </c>
      <c r="R1969" s="12">
        <v>0</v>
      </c>
      <c r="S1969" s="12">
        <v>0</v>
      </c>
      <c r="T1969" s="35" t="s">
        <v>4924</v>
      </c>
      <c r="U1969" s="35" t="s">
        <v>4924</v>
      </c>
      <c r="V1969" s="35" t="s">
        <v>4924</v>
      </c>
      <c r="W1969" s="12" t="s">
        <v>83</v>
      </c>
      <c r="X1969" s="35" t="s">
        <v>4924</v>
      </c>
      <c r="Y1969" s="12" t="s">
        <v>10407</v>
      </c>
      <c r="Z1969" s="13">
        <v>44561</v>
      </c>
      <c r="AA1969" s="13">
        <v>44561</v>
      </c>
      <c r="AB1969" s="12" t="s">
        <v>10408</v>
      </c>
    </row>
    <row r="1970" spans="1:28" s="12" customFormat="1" x14ac:dyDescent="0.25">
      <c r="A1970" s="12">
        <v>2021</v>
      </c>
      <c r="B1970" s="13">
        <v>44470</v>
      </c>
      <c r="C1970" s="13">
        <v>44561</v>
      </c>
      <c r="D1970" s="12" t="s">
        <v>72</v>
      </c>
      <c r="E1970" s="12">
        <v>72804</v>
      </c>
      <c r="F1970" s="12" t="s">
        <v>5654</v>
      </c>
      <c r="G1970" s="12" t="s">
        <v>5655</v>
      </c>
      <c r="H1970" s="12" t="s">
        <v>5656</v>
      </c>
      <c r="I1970" s="12" t="s">
        <v>79</v>
      </c>
      <c r="J1970" s="12" t="s">
        <v>6096</v>
      </c>
      <c r="K1970" s="12" t="s">
        <v>2048</v>
      </c>
      <c r="L1970" s="12" t="s">
        <v>6097</v>
      </c>
      <c r="N1970" s="13">
        <v>44482</v>
      </c>
      <c r="O1970" s="13">
        <v>44604</v>
      </c>
      <c r="P1970" s="12" t="s">
        <v>5663</v>
      </c>
      <c r="Q1970" s="35" t="s">
        <v>6098</v>
      </c>
      <c r="R1970" s="12">
        <v>0</v>
      </c>
      <c r="S1970" s="12">
        <v>0</v>
      </c>
      <c r="T1970" s="35" t="s">
        <v>4924</v>
      </c>
      <c r="U1970" s="35" t="s">
        <v>4924</v>
      </c>
      <c r="V1970" s="35" t="s">
        <v>4924</v>
      </c>
      <c r="W1970" s="12" t="s">
        <v>83</v>
      </c>
      <c r="X1970" s="35" t="s">
        <v>4924</v>
      </c>
      <c r="Y1970" s="12" t="s">
        <v>10407</v>
      </c>
      <c r="Z1970" s="13">
        <v>44561</v>
      </c>
      <c r="AA1970" s="13">
        <v>44561</v>
      </c>
      <c r="AB1970" s="12" t="s">
        <v>10408</v>
      </c>
    </row>
    <row r="1971" spans="1:28" s="12" customFormat="1" x14ac:dyDescent="0.25">
      <c r="A1971" s="12">
        <v>2021</v>
      </c>
      <c r="B1971" s="13">
        <v>44470</v>
      </c>
      <c r="C1971" s="13">
        <v>44561</v>
      </c>
      <c r="D1971" s="12" t="s">
        <v>72</v>
      </c>
      <c r="E1971" s="12">
        <v>75033</v>
      </c>
      <c r="F1971" s="12" t="s">
        <v>5654</v>
      </c>
      <c r="G1971" s="12" t="s">
        <v>5655</v>
      </c>
      <c r="H1971" s="12" t="s">
        <v>5656</v>
      </c>
      <c r="I1971" s="12" t="s">
        <v>79</v>
      </c>
      <c r="J1971" s="12" t="s">
        <v>5931</v>
      </c>
      <c r="K1971" s="12" t="s">
        <v>5939</v>
      </c>
      <c r="L1971" s="12" t="s">
        <v>108</v>
      </c>
      <c r="N1971" s="13">
        <v>44482</v>
      </c>
      <c r="O1971" s="13">
        <v>45209</v>
      </c>
      <c r="P1971" s="12" t="s">
        <v>5663</v>
      </c>
      <c r="Q1971" s="35" t="s">
        <v>6099</v>
      </c>
      <c r="R1971" s="12">
        <v>0</v>
      </c>
      <c r="S1971" s="12">
        <v>0</v>
      </c>
      <c r="T1971" s="35" t="s">
        <v>4924</v>
      </c>
      <c r="U1971" s="35" t="s">
        <v>4924</v>
      </c>
      <c r="V1971" s="35" t="s">
        <v>4924</v>
      </c>
      <c r="W1971" s="12" t="s">
        <v>83</v>
      </c>
      <c r="X1971" s="35" t="s">
        <v>4924</v>
      </c>
      <c r="Y1971" s="12" t="s">
        <v>10407</v>
      </c>
      <c r="Z1971" s="13">
        <v>44561</v>
      </c>
      <c r="AA1971" s="13">
        <v>44561</v>
      </c>
      <c r="AB1971" s="12" t="s">
        <v>10408</v>
      </c>
    </row>
    <row r="1972" spans="1:28" s="12" customFormat="1" x14ac:dyDescent="0.25">
      <c r="A1972" s="12">
        <v>2021</v>
      </c>
      <c r="B1972" s="13">
        <v>44470</v>
      </c>
      <c r="C1972" s="13">
        <v>44561</v>
      </c>
      <c r="D1972" s="12" t="s">
        <v>72</v>
      </c>
      <c r="E1972" s="12">
        <v>76911</v>
      </c>
      <c r="F1972" s="12" t="s">
        <v>5654</v>
      </c>
      <c r="G1972" s="12" t="s">
        <v>5655</v>
      </c>
      <c r="H1972" s="12" t="s">
        <v>5656</v>
      </c>
      <c r="I1972" s="12" t="s">
        <v>79</v>
      </c>
      <c r="J1972" s="12" t="s">
        <v>6100</v>
      </c>
      <c r="K1972" s="12" t="s">
        <v>2511</v>
      </c>
      <c r="L1972" s="12" t="s">
        <v>167</v>
      </c>
      <c r="N1972" s="13">
        <v>44482</v>
      </c>
      <c r="O1972" s="13">
        <v>44822</v>
      </c>
      <c r="P1972" s="12" t="s">
        <v>5663</v>
      </c>
      <c r="Q1972" s="35" t="s">
        <v>6101</v>
      </c>
      <c r="R1972" s="12">
        <v>0</v>
      </c>
      <c r="S1972" s="12">
        <v>0</v>
      </c>
      <c r="T1972" s="35" t="s">
        <v>4924</v>
      </c>
      <c r="U1972" s="35" t="s">
        <v>4924</v>
      </c>
      <c r="V1972" s="35" t="s">
        <v>4924</v>
      </c>
      <c r="W1972" s="12" t="s">
        <v>83</v>
      </c>
      <c r="X1972" s="35" t="s">
        <v>4924</v>
      </c>
      <c r="Y1972" s="12" t="s">
        <v>10407</v>
      </c>
      <c r="Z1972" s="13">
        <v>44561</v>
      </c>
      <c r="AA1972" s="13">
        <v>44561</v>
      </c>
      <c r="AB1972" s="12" t="s">
        <v>10408</v>
      </c>
    </row>
    <row r="1973" spans="1:28" s="12" customFormat="1" x14ac:dyDescent="0.25">
      <c r="A1973" s="12">
        <v>2021</v>
      </c>
      <c r="B1973" s="13">
        <v>44470</v>
      </c>
      <c r="C1973" s="13">
        <v>44561</v>
      </c>
      <c r="D1973" s="12" t="s">
        <v>72</v>
      </c>
      <c r="E1973" s="12">
        <v>79353</v>
      </c>
      <c r="F1973" s="12" t="s">
        <v>5654</v>
      </c>
      <c r="G1973" s="12" t="s">
        <v>5655</v>
      </c>
      <c r="H1973" s="12" t="s">
        <v>5656</v>
      </c>
      <c r="I1973" s="12" t="s">
        <v>79</v>
      </c>
      <c r="J1973" s="12" t="s">
        <v>6102</v>
      </c>
      <c r="K1973" s="12" t="s">
        <v>2154</v>
      </c>
      <c r="L1973" s="12" t="s">
        <v>2624</v>
      </c>
      <c r="N1973" s="13">
        <v>44482</v>
      </c>
      <c r="O1973" s="13">
        <v>45210</v>
      </c>
      <c r="P1973" s="12" t="s">
        <v>5663</v>
      </c>
      <c r="Q1973" s="35" t="s">
        <v>6103</v>
      </c>
      <c r="R1973" s="12">
        <v>0</v>
      </c>
      <c r="S1973" s="12">
        <v>0</v>
      </c>
      <c r="T1973" s="35" t="s">
        <v>4924</v>
      </c>
      <c r="U1973" s="35" t="s">
        <v>4924</v>
      </c>
      <c r="V1973" s="35" t="s">
        <v>4924</v>
      </c>
      <c r="W1973" s="12" t="s">
        <v>83</v>
      </c>
      <c r="X1973" s="35" t="s">
        <v>4924</v>
      </c>
      <c r="Y1973" s="12" t="s">
        <v>10407</v>
      </c>
      <c r="Z1973" s="13">
        <v>44561</v>
      </c>
      <c r="AA1973" s="13">
        <v>44561</v>
      </c>
      <c r="AB1973" s="12" t="s">
        <v>10408</v>
      </c>
    </row>
    <row r="1974" spans="1:28" s="12" customFormat="1" x14ac:dyDescent="0.25">
      <c r="A1974" s="12">
        <v>2021</v>
      </c>
      <c r="B1974" s="13">
        <v>44470</v>
      </c>
      <c r="C1974" s="13">
        <v>44561</v>
      </c>
      <c r="D1974" s="12" t="s">
        <v>72</v>
      </c>
      <c r="E1974" s="12">
        <v>79482</v>
      </c>
      <c r="F1974" s="12" t="s">
        <v>5654</v>
      </c>
      <c r="G1974" s="12" t="s">
        <v>5655</v>
      </c>
      <c r="H1974" s="12" t="s">
        <v>5656</v>
      </c>
      <c r="I1974" s="12" t="s">
        <v>79</v>
      </c>
      <c r="J1974" s="12" t="s">
        <v>6104</v>
      </c>
      <c r="K1974" s="12" t="s">
        <v>2059</v>
      </c>
      <c r="L1974" s="12" t="s">
        <v>6105</v>
      </c>
      <c r="N1974" s="13">
        <v>44482</v>
      </c>
      <c r="O1974" s="13">
        <v>45205</v>
      </c>
      <c r="P1974" s="12" t="s">
        <v>5663</v>
      </c>
      <c r="Q1974" s="35" t="s">
        <v>6106</v>
      </c>
      <c r="R1974" s="12">
        <v>0</v>
      </c>
      <c r="S1974" s="12">
        <v>0</v>
      </c>
      <c r="T1974" s="35" t="s">
        <v>4924</v>
      </c>
      <c r="U1974" s="35" t="s">
        <v>4924</v>
      </c>
      <c r="V1974" s="35" t="s">
        <v>4924</v>
      </c>
      <c r="W1974" s="12" t="s">
        <v>83</v>
      </c>
      <c r="X1974" s="35" t="s">
        <v>4924</v>
      </c>
      <c r="Y1974" s="12" t="s">
        <v>10407</v>
      </c>
      <c r="Z1974" s="13">
        <v>44561</v>
      </c>
      <c r="AA1974" s="13">
        <v>44561</v>
      </c>
      <c r="AB1974" s="12" t="s">
        <v>10408</v>
      </c>
    </row>
    <row r="1975" spans="1:28" s="12" customFormat="1" x14ac:dyDescent="0.25">
      <c r="A1975" s="12">
        <v>2021</v>
      </c>
      <c r="B1975" s="13">
        <v>44470</v>
      </c>
      <c r="C1975" s="13">
        <v>44561</v>
      </c>
      <c r="D1975" s="12" t="s">
        <v>72</v>
      </c>
      <c r="E1975" s="12">
        <v>79506</v>
      </c>
      <c r="F1975" s="12" t="s">
        <v>5654</v>
      </c>
      <c r="G1975" s="12" t="s">
        <v>5655</v>
      </c>
      <c r="H1975" s="12" t="s">
        <v>5656</v>
      </c>
      <c r="I1975" s="12" t="s">
        <v>79</v>
      </c>
      <c r="J1975" s="12" t="s">
        <v>6107</v>
      </c>
      <c r="K1975" s="12" t="s">
        <v>147</v>
      </c>
      <c r="L1975" s="12" t="s">
        <v>144</v>
      </c>
      <c r="N1975" s="13">
        <v>44482</v>
      </c>
      <c r="O1975" s="13">
        <v>45210</v>
      </c>
      <c r="P1975" s="12" t="s">
        <v>5663</v>
      </c>
      <c r="Q1975" s="35" t="s">
        <v>6108</v>
      </c>
      <c r="R1975" s="12">
        <v>0</v>
      </c>
      <c r="S1975" s="12">
        <v>0</v>
      </c>
      <c r="T1975" s="35" t="s">
        <v>4924</v>
      </c>
      <c r="U1975" s="35" t="s">
        <v>4924</v>
      </c>
      <c r="V1975" s="35" t="s">
        <v>4924</v>
      </c>
      <c r="W1975" s="12" t="s">
        <v>83</v>
      </c>
      <c r="X1975" s="35" t="s">
        <v>4924</v>
      </c>
      <c r="Y1975" s="12" t="s">
        <v>10407</v>
      </c>
      <c r="Z1975" s="13">
        <v>44561</v>
      </c>
      <c r="AA1975" s="13">
        <v>44561</v>
      </c>
      <c r="AB1975" s="12" t="s">
        <v>10408</v>
      </c>
    </row>
    <row r="1976" spans="1:28" s="12" customFormat="1" x14ac:dyDescent="0.25">
      <c r="A1976" s="12">
        <v>2021</v>
      </c>
      <c r="B1976" s="13">
        <v>44470</v>
      </c>
      <c r="C1976" s="13">
        <v>44561</v>
      </c>
      <c r="D1976" s="12" t="s">
        <v>72</v>
      </c>
      <c r="E1976" s="12">
        <v>79507</v>
      </c>
      <c r="F1976" s="12" t="s">
        <v>5654</v>
      </c>
      <c r="G1976" s="12" t="s">
        <v>5655</v>
      </c>
      <c r="H1976" s="12" t="s">
        <v>5656</v>
      </c>
      <c r="I1976" s="12" t="s">
        <v>79</v>
      </c>
      <c r="M1976" s="12" t="s">
        <v>6109</v>
      </c>
      <c r="N1976" s="13">
        <v>44482</v>
      </c>
      <c r="O1976" s="13">
        <v>45210</v>
      </c>
      <c r="P1976" s="12" t="s">
        <v>5663</v>
      </c>
      <c r="Q1976" s="35" t="s">
        <v>6110</v>
      </c>
      <c r="R1976" s="12">
        <v>0</v>
      </c>
      <c r="S1976" s="12">
        <v>0</v>
      </c>
      <c r="T1976" s="35" t="s">
        <v>4924</v>
      </c>
      <c r="U1976" s="35" t="s">
        <v>4924</v>
      </c>
      <c r="V1976" s="35" t="s">
        <v>4924</v>
      </c>
      <c r="W1976" s="12" t="s">
        <v>83</v>
      </c>
      <c r="X1976" s="35" t="s">
        <v>4924</v>
      </c>
      <c r="Y1976" s="12" t="s">
        <v>10407</v>
      </c>
      <c r="Z1976" s="13">
        <v>44561</v>
      </c>
      <c r="AA1976" s="13">
        <v>44561</v>
      </c>
      <c r="AB1976" s="12" t="s">
        <v>10408</v>
      </c>
    </row>
    <row r="1977" spans="1:28" s="12" customFormat="1" x14ac:dyDescent="0.25">
      <c r="A1977" s="12">
        <v>2021</v>
      </c>
      <c r="B1977" s="13">
        <v>44470</v>
      </c>
      <c r="C1977" s="13">
        <v>44561</v>
      </c>
      <c r="D1977" s="12" t="s">
        <v>72</v>
      </c>
      <c r="E1977" s="12">
        <v>79508</v>
      </c>
      <c r="F1977" s="12" t="s">
        <v>5654</v>
      </c>
      <c r="G1977" s="12" t="s">
        <v>5655</v>
      </c>
      <c r="H1977" s="12" t="s">
        <v>5656</v>
      </c>
      <c r="I1977" s="12" t="s">
        <v>79</v>
      </c>
      <c r="J1977" s="12" t="s">
        <v>6111</v>
      </c>
      <c r="K1977" s="12" t="s">
        <v>2511</v>
      </c>
      <c r="L1977" s="12" t="s">
        <v>6112</v>
      </c>
      <c r="N1977" s="13">
        <v>44482</v>
      </c>
      <c r="O1977" s="13">
        <v>45210</v>
      </c>
      <c r="P1977" s="12" t="s">
        <v>5663</v>
      </c>
      <c r="Q1977" s="35" t="s">
        <v>6113</v>
      </c>
      <c r="R1977" s="12">
        <v>0</v>
      </c>
      <c r="S1977" s="12">
        <v>0</v>
      </c>
      <c r="T1977" s="35" t="s">
        <v>4924</v>
      </c>
      <c r="U1977" s="35" t="s">
        <v>4924</v>
      </c>
      <c r="V1977" s="35" t="s">
        <v>4924</v>
      </c>
      <c r="W1977" s="12" t="s">
        <v>83</v>
      </c>
      <c r="X1977" s="35" t="s">
        <v>4924</v>
      </c>
      <c r="Y1977" s="12" t="s">
        <v>10407</v>
      </c>
      <c r="Z1977" s="13">
        <v>44561</v>
      </c>
      <c r="AA1977" s="13">
        <v>44561</v>
      </c>
      <c r="AB1977" s="12" t="s">
        <v>10408</v>
      </c>
    </row>
    <row r="1978" spans="1:28" s="12" customFormat="1" x14ac:dyDescent="0.25">
      <c r="A1978" s="12">
        <v>2021</v>
      </c>
      <c r="B1978" s="13">
        <v>44470</v>
      </c>
      <c r="C1978" s="13">
        <v>44561</v>
      </c>
      <c r="D1978" s="12" t="s">
        <v>72</v>
      </c>
      <c r="E1978" s="12">
        <v>79509</v>
      </c>
      <c r="F1978" s="12" t="s">
        <v>5654</v>
      </c>
      <c r="G1978" s="12" t="s">
        <v>5655</v>
      </c>
      <c r="H1978" s="12" t="s">
        <v>5656</v>
      </c>
      <c r="I1978" s="12" t="s">
        <v>79</v>
      </c>
      <c r="J1978" s="12" t="s">
        <v>6114</v>
      </c>
      <c r="K1978" s="12" t="s">
        <v>205</v>
      </c>
      <c r="L1978" s="12" t="s">
        <v>6115</v>
      </c>
      <c r="N1978" s="13">
        <v>44482</v>
      </c>
      <c r="O1978" s="13">
        <v>45210</v>
      </c>
      <c r="P1978" s="12" t="s">
        <v>5663</v>
      </c>
      <c r="Q1978" s="35" t="s">
        <v>6116</v>
      </c>
      <c r="R1978" s="12">
        <v>0</v>
      </c>
      <c r="S1978" s="12">
        <v>0</v>
      </c>
      <c r="T1978" s="35" t="s">
        <v>4924</v>
      </c>
      <c r="U1978" s="35" t="s">
        <v>4924</v>
      </c>
      <c r="V1978" s="35" t="s">
        <v>4924</v>
      </c>
      <c r="W1978" s="12" t="s">
        <v>83</v>
      </c>
      <c r="X1978" s="35" t="s">
        <v>4924</v>
      </c>
      <c r="Y1978" s="12" t="s">
        <v>10407</v>
      </c>
      <c r="Z1978" s="13">
        <v>44561</v>
      </c>
      <c r="AA1978" s="13">
        <v>44561</v>
      </c>
      <c r="AB1978" s="12" t="s">
        <v>10408</v>
      </c>
    </row>
    <row r="1979" spans="1:28" s="12" customFormat="1" x14ac:dyDescent="0.25">
      <c r="A1979" s="12">
        <v>2021</v>
      </c>
      <c r="B1979" s="13">
        <v>44470</v>
      </c>
      <c r="C1979" s="13">
        <v>44561</v>
      </c>
      <c r="D1979" s="12" t="s">
        <v>72</v>
      </c>
      <c r="E1979" s="12">
        <v>79511</v>
      </c>
      <c r="F1979" s="12" t="s">
        <v>5654</v>
      </c>
      <c r="G1979" s="12" t="s">
        <v>5655</v>
      </c>
      <c r="H1979" s="12" t="s">
        <v>5656</v>
      </c>
      <c r="I1979" s="12" t="s">
        <v>79</v>
      </c>
      <c r="M1979" s="12" t="s">
        <v>6117</v>
      </c>
      <c r="N1979" s="13">
        <v>44482</v>
      </c>
      <c r="O1979" s="13">
        <v>44845</v>
      </c>
      <c r="P1979" s="12" t="s">
        <v>5663</v>
      </c>
      <c r="Q1979" s="35" t="s">
        <v>6118</v>
      </c>
      <c r="R1979" s="12">
        <v>0</v>
      </c>
      <c r="S1979" s="12">
        <v>0</v>
      </c>
      <c r="T1979" s="35" t="s">
        <v>4924</v>
      </c>
      <c r="U1979" s="35" t="s">
        <v>4924</v>
      </c>
      <c r="V1979" s="35" t="s">
        <v>4924</v>
      </c>
      <c r="W1979" s="12" t="s">
        <v>83</v>
      </c>
      <c r="X1979" s="35" t="s">
        <v>4924</v>
      </c>
      <c r="Y1979" s="12" t="s">
        <v>10407</v>
      </c>
      <c r="Z1979" s="13">
        <v>44561</v>
      </c>
      <c r="AA1979" s="13">
        <v>44561</v>
      </c>
      <c r="AB1979" s="12" t="s">
        <v>10408</v>
      </c>
    </row>
    <row r="1980" spans="1:28" s="12" customFormat="1" x14ac:dyDescent="0.25">
      <c r="A1980" s="12">
        <v>2021</v>
      </c>
      <c r="B1980" s="13">
        <v>44470</v>
      </c>
      <c r="C1980" s="13">
        <v>44561</v>
      </c>
      <c r="D1980" s="12" t="s">
        <v>72</v>
      </c>
      <c r="E1980" s="12">
        <v>7863</v>
      </c>
      <c r="F1980" s="12" t="s">
        <v>5654</v>
      </c>
      <c r="G1980" s="12" t="s">
        <v>5655</v>
      </c>
      <c r="H1980" s="12" t="s">
        <v>5656</v>
      </c>
      <c r="I1980" s="12" t="s">
        <v>79</v>
      </c>
      <c r="J1980" s="12" t="s">
        <v>6119</v>
      </c>
      <c r="K1980" s="12" t="s">
        <v>6120</v>
      </c>
      <c r="L1980" s="12" t="s">
        <v>164</v>
      </c>
      <c r="N1980" s="13">
        <v>44483</v>
      </c>
      <c r="O1980" s="13">
        <v>44864</v>
      </c>
      <c r="P1980" s="12" t="s">
        <v>5663</v>
      </c>
      <c r="Q1980" s="35" t="s">
        <v>6121</v>
      </c>
      <c r="R1980" s="12">
        <v>0</v>
      </c>
      <c r="S1980" s="12">
        <v>0</v>
      </c>
      <c r="T1980" s="35" t="s">
        <v>4924</v>
      </c>
      <c r="U1980" s="35" t="s">
        <v>4924</v>
      </c>
      <c r="V1980" s="35" t="s">
        <v>4924</v>
      </c>
      <c r="W1980" s="12" t="s">
        <v>83</v>
      </c>
      <c r="X1980" s="35" t="s">
        <v>4924</v>
      </c>
      <c r="Y1980" s="12" t="s">
        <v>10407</v>
      </c>
      <c r="Z1980" s="13">
        <v>44561</v>
      </c>
      <c r="AA1980" s="13">
        <v>44561</v>
      </c>
      <c r="AB1980" s="12" t="s">
        <v>10408</v>
      </c>
    </row>
    <row r="1981" spans="1:28" s="12" customFormat="1" x14ac:dyDescent="0.25">
      <c r="A1981" s="12">
        <v>2021</v>
      </c>
      <c r="B1981" s="13">
        <v>44470</v>
      </c>
      <c r="C1981" s="13">
        <v>44561</v>
      </c>
      <c r="D1981" s="12" t="s">
        <v>72</v>
      </c>
      <c r="E1981" s="12">
        <v>18010</v>
      </c>
      <c r="F1981" s="12" t="s">
        <v>5654</v>
      </c>
      <c r="G1981" s="12" t="s">
        <v>5655</v>
      </c>
      <c r="H1981" s="12" t="s">
        <v>5656</v>
      </c>
      <c r="I1981" s="12" t="s">
        <v>79</v>
      </c>
      <c r="J1981" s="12" t="s">
        <v>6122</v>
      </c>
      <c r="K1981" s="12" t="s">
        <v>6123</v>
      </c>
      <c r="L1981" s="12" t="s">
        <v>2138</v>
      </c>
      <c r="N1981" s="13">
        <v>44483</v>
      </c>
      <c r="O1981" s="13">
        <v>45212</v>
      </c>
      <c r="P1981" s="12" t="s">
        <v>5663</v>
      </c>
      <c r="Q1981" s="35" t="s">
        <v>6124</v>
      </c>
      <c r="R1981" s="12">
        <v>0</v>
      </c>
      <c r="S1981" s="12">
        <v>0</v>
      </c>
      <c r="T1981" s="35" t="s">
        <v>4924</v>
      </c>
      <c r="U1981" s="35" t="s">
        <v>4924</v>
      </c>
      <c r="V1981" s="35" t="s">
        <v>4924</v>
      </c>
      <c r="W1981" s="12" t="s">
        <v>83</v>
      </c>
      <c r="X1981" s="35" t="s">
        <v>4924</v>
      </c>
      <c r="Y1981" s="12" t="s">
        <v>10407</v>
      </c>
      <c r="Z1981" s="13">
        <v>44561</v>
      </c>
      <c r="AA1981" s="13">
        <v>44561</v>
      </c>
      <c r="AB1981" s="12" t="s">
        <v>10408</v>
      </c>
    </row>
    <row r="1982" spans="1:28" s="12" customFormat="1" x14ac:dyDescent="0.25">
      <c r="A1982" s="12">
        <v>2021</v>
      </c>
      <c r="B1982" s="13">
        <v>44470</v>
      </c>
      <c r="C1982" s="13">
        <v>44561</v>
      </c>
      <c r="D1982" s="12" t="s">
        <v>72</v>
      </c>
      <c r="E1982" s="12">
        <v>32515</v>
      </c>
      <c r="F1982" s="12" t="s">
        <v>5654</v>
      </c>
      <c r="G1982" s="12" t="s">
        <v>5655</v>
      </c>
      <c r="H1982" s="12" t="s">
        <v>5656</v>
      </c>
      <c r="I1982" s="12" t="s">
        <v>79</v>
      </c>
      <c r="M1982" s="12" t="s">
        <v>6125</v>
      </c>
      <c r="N1982" s="13">
        <v>44483</v>
      </c>
      <c r="O1982" s="13">
        <v>45236</v>
      </c>
      <c r="P1982" s="12" t="s">
        <v>5663</v>
      </c>
      <c r="Q1982" s="35" t="s">
        <v>6126</v>
      </c>
      <c r="R1982" s="12">
        <v>0</v>
      </c>
      <c r="S1982" s="12">
        <v>0</v>
      </c>
      <c r="T1982" s="35" t="s">
        <v>4924</v>
      </c>
      <c r="U1982" s="35" t="s">
        <v>4924</v>
      </c>
      <c r="V1982" s="35" t="s">
        <v>4924</v>
      </c>
      <c r="W1982" s="12" t="s">
        <v>83</v>
      </c>
      <c r="X1982" s="35" t="s">
        <v>4924</v>
      </c>
      <c r="Y1982" s="12" t="s">
        <v>10407</v>
      </c>
      <c r="Z1982" s="13">
        <v>44561</v>
      </c>
      <c r="AA1982" s="13">
        <v>44561</v>
      </c>
      <c r="AB1982" s="12" t="s">
        <v>10408</v>
      </c>
    </row>
    <row r="1983" spans="1:28" s="12" customFormat="1" x14ac:dyDescent="0.25">
      <c r="A1983" s="12">
        <v>2021</v>
      </c>
      <c r="B1983" s="13">
        <v>44470</v>
      </c>
      <c r="C1983" s="13">
        <v>44561</v>
      </c>
      <c r="D1983" s="12" t="s">
        <v>72</v>
      </c>
      <c r="E1983" s="12">
        <v>41784</v>
      </c>
      <c r="F1983" s="12" t="s">
        <v>5654</v>
      </c>
      <c r="G1983" s="12" t="s">
        <v>5655</v>
      </c>
      <c r="H1983" s="12" t="s">
        <v>5656</v>
      </c>
      <c r="I1983" s="12" t="s">
        <v>79</v>
      </c>
      <c r="M1983" s="12" t="s">
        <v>6127</v>
      </c>
      <c r="N1983" s="13">
        <v>44483</v>
      </c>
      <c r="O1983" s="13">
        <v>45212</v>
      </c>
      <c r="P1983" s="12" t="s">
        <v>5663</v>
      </c>
      <c r="Q1983" s="35" t="s">
        <v>6128</v>
      </c>
      <c r="R1983" s="12">
        <v>0</v>
      </c>
      <c r="S1983" s="12">
        <v>0</v>
      </c>
      <c r="T1983" s="35" t="s">
        <v>4924</v>
      </c>
      <c r="U1983" s="35" t="s">
        <v>4924</v>
      </c>
      <c r="V1983" s="35" t="s">
        <v>4924</v>
      </c>
      <c r="W1983" s="12" t="s">
        <v>83</v>
      </c>
      <c r="X1983" s="35" t="s">
        <v>4924</v>
      </c>
      <c r="Y1983" s="12" t="s">
        <v>10407</v>
      </c>
      <c r="Z1983" s="13">
        <v>44561</v>
      </c>
      <c r="AA1983" s="13">
        <v>44561</v>
      </c>
      <c r="AB1983" s="12" t="s">
        <v>10408</v>
      </c>
    </row>
    <row r="1984" spans="1:28" s="12" customFormat="1" x14ac:dyDescent="0.25">
      <c r="A1984" s="12">
        <v>2021</v>
      </c>
      <c r="B1984" s="13">
        <v>44470</v>
      </c>
      <c r="C1984" s="13">
        <v>44561</v>
      </c>
      <c r="D1984" s="12" t="s">
        <v>72</v>
      </c>
      <c r="E1984" s="12">
        <v>44616</v>
      </c>
      <c r="F1984" s="12" t="s">
        <v>5654</v>
      </c>
      <c r="G1984" s="12" t="s">
        <v>5655</v>
      </c>
      <c r="H1984" s="12" t="s">
        <v>5656</v>
      </c>
      <c r="I1984" s="12" t="s">
        <v>79</v>
      </c>
      <c r="M1984" s="12" t="s">
        <v>6129</v>
      </c>
      <c r="N1984" s="13">
        <v>44483</v>
      </c>
      <c r="O1984" s="13">
        <v>45170</v>
      </c>
      <c r="P1984" s="12" t="s">
        <v>5663</v>
      </c>
      <c r="Q1984" s="35" t="s">
        <v>6130</v>
      </c>
      <c r="R1984" s="12">
        <v>0</v>
      </c>
      <c r="S1984" s="12">
        <v>0</v>
      </c>
      <c r="T1984" s="35" t="s">
        <v>4924</v>
      </c>
      <c r="U1984" s="35" t="s">
        <v>4924</v>
      </c>
      <c r="V1984" s="35" t="s">
        <v>4924</v>
      </c>
      <c r="W1984" s="12" t="s">
        <v>83</v>
      </c>
      <c r="X1984" s="35" t="s">
        <v>4924</v>
      </c>
      <c r="Y1984" s="12" t="s">
        <v>10407</v>
      </c>
      <c r="Z1984" s="13">
        <v>44561</v>
      </c>
      <c r="AA1984" s="13">
        <v>44561</v>
      </c>
      <c r="AB1984" s="12" t="s">
        <v>10408</v>
      </c>
    </row>
    <row r="1985" spans="1:28" s="12" customFormat="1" x14ac:dyDescent="0.25">
      <c r="A1985" s="12">
        <v>2021</v>
      </c>
      <c r="B1985" s="13">
        <v>44470</v>
      </c>
      <c r="C1985" s="13">
        <v>44561</v>
      </c>
      <c r="D1985" s="12" t="s">
        <v>72</v>
      </c>
      <c r="E1985" s="12">
        <v>51835</v>
      </c>
      <c r="F1985" s="12" t="s">
        <v>5654</v>
      </c>
      <c r="G1985" s="12" t="s">
        <v>5655</v>
      </c>
      <c r="H1985" s="12" t="s">
        <v>5656</v>
      </c>
      <c r="I1985" s="12" t="s">
        <v>79</v>
      </c>
      <c r="M1985" s="12" t="s">
        <v>6131</v>
      </c>
      <c r="N1985" s="13">
        <v>44483</v>
      </c>
      <c r="O1985" s="13">
        <v>45191</v>
      </c>
      <c r="P1985" s="12" t="s">
        <v>5663</v>
      </c>
      <c r="Q1985" s="35" t="s">
        <v>6132</v>
      </c>
      <c r="R1985" s="12">
        <v>0</v>
      </c>
      <c r="S1985" s="12">
        <v>0</v>
      </c>
      <c r="T1985" s="35" t="s">
        <v>4924</v>
      </c>
      <c r="U1985" s="35" t="s">
        <v>4924</v>
      </c>
      <c r="V1985" s="35" t="s">
        <v>4924</v>
      </c>
      <c r="W1985" s="12" t="s">
        <v>83</v>
      </c>
      <c r="X1985" s="35" t="s">
        <v>4924</v>
      </c>
      <c r="Y1985" s="12" t="s">
        <v>10407</v>
      </c>
      <c r="Z1985" s="13">
        <v>44561</v>
      </c>
      <c r="AA1985" s="13">
        <v>44561</v>
      </c>
      <c r="AB1985" s="12" t="s">
        <v>10408</v>
      </c>
    </row>
    <row r="1986" spans="1:28" s="12" customFormat="1" x14ac:dyDescent="0.25">
      <c r="A1986" s="12">
        <v>2021</v>
      </c>
      <c r="B1986" s="13">
        <v>44470</v>
      </c>
      <c r="C1986" s="13">
        <v>44561</v>
      </c>
      <c r="D1986" s="12" t="s">
        <v>72</v>
      </c>
      <c r="E1986" s="12">
        <v>51836</v>
      </c>
      <c r="F1986" s="12" t="s">
        <v>5654</v>
      </c>
      <c r="G1986" s="12" t="s">
        <v>5655</v>
      </c>
      <c r="H1986" s="12" t="s">
        <v>5656</v>
      </c>
      <c r="I1986" s="12" t="s">
        <v>79</v>
      </c>
      <c r="M1986" s="12" t="s">
        <v>6131</v>
      </c>
      <c r="N1986" s="13">
        <v>44483</v>
      </c>
      <c r="O1986" s="13">
        <v>45191</v>
      </c>
      <c r="P1986" s="12" t="s">
        <v>5663</v>
      </c>
      <c r="Q1986" s="35" t="s">
        <v>6133</v>
      </c>
      <c r="R1986" s="12">
        <v>0</v>
      </c>
      <c r="S1986" s="12">
        <v>0</v>
      </c>
      <c r="T1986" s="35" t="s">
        <v>4924</v>
      </c>
      <c r="U1986" s="35" t="s">
        <v>4924</v>
      </c>
      <c r="V1986" s="35" t="s">
        <v>4924</v>
      </c>
      <c r="W1986" s="12" t="s">
        <v>83</v>
      </c>
      <c r="X1986" s="35" t="s">
        <v>4924</v>
      </c>
      <c r="Y1986" s="12" t="s">
        <v>10407</v>
      </c>
      <c r="Z1986" s="13">
        <v>44561</v>
      </c>
      <c r="AA1986" s="13">
        <v>44561</v>
      </c>
      <c r="AB1986" s="12" t="s">
        <v>10408</v>
      </c>
    </row>
    <row r="1987" spans="1:28" s="12" customFormat="1" x14ac:dyDescent="0.25">
      <c r="A1987" s="12">
        <v>2021</v>
      </c>
      <c r="B1987" s="13">
        <v>44470</v>
      </c>
      <c r="C1987" s="13">
        <v>44561</v>
      </c>
      <c r="D1987" s="12" t="s">
        <v>72</v>
      </c>
      <c r="E1987" s="12">
        <v>51837</v>
      </c>
      <c r="F1987" s="12" t="s">
        <v>5654</v>
      </c>
      <c r="G1987" s="12" t="s">
        <v>5655</v>
      </c>
      <c r="H1987" s="12" t="s">
        <v>5656</v>
      </c>
      <c r="I1987" s="12" t="s">
        <v>79</v>
      </c>
      <c r="M1987" s="12" t="s">
        <v>6131</v>
      </c>
      <c r="N1987" s="13">
        <v>44483</v>
      </c>
      <c r="O1987" s="13">
        <v>45191</v>
      </c>
      <c r="P1987" s="12" t="s">
        <v>5663</v>
      </c>
      <c r="Q1987" s="35" t="s">
        <v>6134</v>
      </c>
      <c r="R1987" s="12">
        <v>0</v>
      </c>
      <c r="S1987" s="12">
        <v>0</v>
      </c>
      <c r="T1987" s="35" t="s">
        <v>4924</v>
      </c>
      <c r="U1987" s="35" t="s">
        <v>4924</v>
      </c>
      <c r="V1987" s="35" t="s">
        <v>4924</v>
      </c>
      <c r="W1987" s="12" t="s">
        <v>83</v>
      </c>
      <c r="X1987" s="35" t="s">
        <v>4924</v>
      </c>
      <c r="Y1987" s="12" t="s">
        <v>10407</v>
      </c>
      <c r="Z1987" s="13">
        <v>44561</v>
      </c>
      <c r="AA1987" s="13">
        <v>44561</v>
      </c>
      <c r="AB1987" s="12" t="s">
        <v>10408</v>
      </c>
    </row>
    <row r="1988" spans="1:28" s="12" customFormat="1" x14ac:dyDescent="0.25">
      <c r="A1988" s="12">
        <v>2021</v>
      </c>
      <c r="B1988" s="13">
        <v>44470</v>
      </c>
      <c r="C1988" s="13">
        <v>44561</v>
      </c>
      <c r="D1988" s="12" t="s">
        <v>72</v>
      </c>
      <c r="E1988" s="12">
        <v>52270</v>
      </c>
      <c r="F1988" s="12" t="s">
        <v>5654</v>
      </c>
      <c r="G1988" s="12" t="s">
        <v>5655</v>
      </c>
      <c r="H1988" s="12" t="s">
        <v>5656</v>
      </c>
      <c r="I1988" s="12" t="s">
        <v>79</v>
      </c>
      <c r="J1988" s="12" t="s">
        <v>6135</v>
      </c>
      <c r="K1988" s="12" t="s">
        <v>2058</v>
      </c>
      <c r="L1988" s="12" t="s">
        <v>6136</v>
      </c>
      <c r="N1988" s="13">
        <v>44483</v>
      </c>
      <c r="O1988" s="13">
        <v>45212</v>
      </c>
      <c r="P1988" s="12" t="s">
        <v>5663</v>
      </c>
      <c r="Q1988" s="35" t="s">
        <v>6137</v>
      </c>
      <c r="R1988" s="12">
        <v>0</v>
      </c>
      <c r="S1988" s="12">
        <v>0</v>
      </c>
      <c r="T1988" s="35" t="s">
        <v>4924</v>
      </c>
      <c r="U1988" s="35" t="s">
        <v>4924</v>
      </c>
      <c r="V1988" s="35" t="s">
        <v>4924</v>
      </c>
      <c r="W1988" s="12" t="s">
        <v>83</v>
      </c>
      <c r="X1988" s="35" t="s">
        <v>4924</v>
      </c>
      <c r="Y1988" s="12" t="s">
        <v>10407</v>
      </c>
      <c r="Z1988" s="13">
        <v>44561</v>
      </c>
      <c r="AA1988" s="13">
        <v>44561</v>
      </c>
      <c r="AB1988" s="12" t="s">
        <v>10408</v>
      </c>
    </row>
    <row r="1989" spans="1:28" s="12" customFormat="1" x14ac:dyDescent="0.25">
      <c r="A1989" s="12">
        <v>2021</v>
      </c>
      <c r="B1989" s="13">
        <v>44470</v>
      </c>
      <c r="C1989" s="13">
        <v>44561</v>
      </c>
      <c r="D1989" s="12" t="s">
        <v>72</v>
      </c>
      <c r="E1989" s="12">
        <v>56274</v>
      </c>
      <c r="F1989" s="12" t="s">
        <v>5654</v>
      </c>
      <c r="G1989" s="12" t="s">
        <v>5655</v>
      </c>
      <c r="H1989" s="12" t="s">
        <v>5656</v>
      </c>
      <c r="I1989" s="12" t="s">
        <v>79</v>
      </c>
      <c r="M1989" s="12" t="s">
        <v>6138</v>
      </c>
      <c r="N1989" s="13">
        <v>44483</v>
      </c>
      <c r="O1989" s="13">
        <v>45220</v>
      </c>
      <c r="P1989" s="12" t="s">
        <v>5663</v>
      </c>
      <c r="Q1989" s="35" t="s">
        <v>6139</v>
      </c>
      <c r="R1989" s="12">
        <v>0</v>
      </c>
      <c r="S1989" s="12">
        <v>0</v>
      </c>
      <c r="T1989" s="35" t="s">
        <v>4924</v>
      </c>
      <c r="U1989" s="35" t="s">
        <v>4924</v>
      </c>
      <c r="V1989" s="35" t="s">
        <v>4924</v>
      </c>
      <c r="W1989" s="12" t="s">
        <v>83</v>
      </c>
      <c r="X1989" s="35" t="s">
        <v>4924</v>
      </c>
      <c r="Y1989" s="12" t="s">
        <v>10407</v>
      </c>
      <c r="Z1989" s="13">
        <v>44561</v>
      </c>
      <c r="AA1989" s="13">
        <v>44561</v>
      </c>
      <c r="AB1989" s="12" t="s">
        <v>10408</v>
      </c>
    </row>
    <row r="1990" spans="1:28" s="12" customFormat="1" x14ac:dyDescent="0.25">
      <c r="A1990" s="12">
        <v>2021</v>
      </c>
      <c r="B1990" s="13">
        <v>44470</v>
      </c>
      <c r="C1990" s="13">
        <v>44561</v>
      </c>
      <c r="D1990" s="12" t="s">
        <v>72</v>
      </c>
      <c r="E1990" s="12">
        <v>57293</v>
      </c>
      <c r="F1990" s="12" t="s">
        <v>5654</v>
      </c>
      <c r="G1990" s="12" t="s">
        <v>5655</v>
      </c>
      <c r="H1990" s="12" t="s">
        <v>5656</v>
      </c>
      <c r="I1990" s="12" t="s">
        <v>79</v>
      </c>
      <c r="J1990" s="12" t="s">
        <v>6140</v>
      </c>
      <c r="K1990" s="12" t="s">
        <v>2219</v>
      </c>
      <c r="L1990" s="12" t="s">
        <v>6141</v>
      </c>
      <c r="N1990" s="13">
        <v>44483</v>
      </c>
      <c r="O1990" s="13">
        <v>44982</v>
      </c>
      <c r="P1990" s="12" t="s">
        <v>5663</v>
      </c>
      <c r="Q1990" s="35" t="s">
        <v>6142</v>
      </c>
      <c r="R1990" s="12">
        <v>0</v>
      </c>
      <c r="S1990" s="12">
        <v>0</v>
      </c>
      <c r="T1990" s="35" t="s">
        <v>4924</v>
      </c>
      <c r="U1990" s="35" t="s">
        <v>4924</v>
      </c>
      <c r="V1990" s="35" t="s">
        <v>4924</v>
      </c>
      <c r="W1990" s="12" t="s">
        <v>83</v>
      </c>
      <c r="X1990" s="35" t="s">
        <v>4924</v>
      </c>
      <c r="Y1990" s="12" t="s">
        <v>10407</v>
      </c>
      <c r="Z1990" s="13">
        <v>44561</v>
      </c>
      <c r="AA1990" s="13">
        <v>44561</v>
      </c>
      <c r="AB1990" s="12" t="s">
        <v>10408</v>
      </c>
    </row>
    <row r="1991" spans="1:28" s="12" customFormat="1" x14ac:dyDescent="0.25">
      <c r="A1991" s="12">
        <v>2021</v>
      </c>
      <c r="B1991" s="13">
        <v>44470</v>
      </c>
      <c r="C1991" s="13">
        <v>44561</v>
      </c>
      <c r="D1991" s="12" t="s">
        <v>72</v>
      </c>
      <c r="E1991" s="12">
        <v>58676</v>
      </c>
      <c r="F1991" s="12" t="s">
        <v>5654</v>
      </c>
      <c r="G1991" s="12" t="s">
        <v>5655</v>
      </c>
      <c r="H1991" s="12" t="s">
        <v>5656</v>
      </c>
      <c r="I1991" s="12" t="s">
        <v>79</v>
      </c>
      <c r="M1991" s="12" t="s">
        <v>6131</v>
      </c>
      <c r="N1991" s="13">
        <v>44483</v>
      </c>
      <c r="O1991" s="13">
        <v>45227</v>
      </c>
      <c r="P1991" s="12" t="s">
        <v>5663</v>
      </c>
      <c r="Q1991" s="35" t="s">
        <v>6143</v>
      </c>
      <c r="R1991" s="12">
        <v>0</v>
      </c>
      <c r="S1991" s="12">
        <v>0</v>
      </c>
      <c r="T1991" s="35" t="s">
        <v>4924</v>
      </c>
      <c r="U1991" s="35" t="s">
        <v>4924</v>
      </c>
      <c r="V1991" s="35" t="s">
        <v>4924</v>
      </c>
      <c r="W1991" s="12" t="s">
        <v>83</v>
      </c>
      <c r="X1991" s="35" t="s">
        <v>4924</v>
      </c>
      <c r="Y1991" s="12" t="s">
        <v>10407</v>
      </c>
      <c r="Z1991" s="13">
        <v>44561</v>
      </c>
      <c r="AA1991" s="13">
        <v>44561</v>
      </c>
      <c r="AB1991" s="12" t="s">
        <v>10408</v>
      </c>
    </row>
    <row r="1992" spans="1:28" s="12" customFormat="1" x14ac:dyDescent="0.25">
      <c r="A1992" s="12">
        <v>2021</v>
      </c>
      <c r="B1992" s="13">
        <v>44470</v>
      </c>
      <c r="C1992" s="13">
        <v>44561</v>
      </c>
      <c r="D1992" s="12" t="s">
        <v>72</v>
      </c>
      <c r="E1992" s="12">
        <v>62278</v>
      </c>
      <c r="F1992" s="12" t="s">
        <v>5654</v>
      </c>
      <c r="G1992" s="12" t="s">
        <v>5655</v>
      </c>
      <c r="H1992" s="12" t="s">
        <v>5656</v>
      </c>
      <c r="I1992" s="12" t="s">
        <v>79</v>
      </c>
      <c r="J1992" s="12" t="s">
        <v>6144</v>
      </c>
      <c r="K1992" s="12" t="s">
        <v>164</v>
      </c>
      <c r="L1992" s="12" t="s">
        <v>147</v>
      </c>
      <c r="N1992" s="13">
        <v>44483</v>
      </c>
      <c r="O1992" s="13">
        <v>45039</v>
      </c>
      <c r="P1992" s="12" t="s">
        <v>5663</v>
      </c>
      <c r="Q1992" s="35" t="s">
        <v>6145</v>
      </c>
      <c r="R1992" s="12">
        <v>0</v>
      </c>
      <c r="S1992" s="12">
        <v>0</v>
      </c>
      <c r="T1992" s="35" t="s">
        <v>4924</v>
      </c>
      <c r="U1992" s="35" t="s">
        <v>4924</v>
      </c>
      <c r="V1992" s="35" t="s">
        <v>4924</v>
      </c>
      <c r="W1992" s="12" t="s">
        <v>83</v>
      </c>
      <c r="X1992" s="35" t="s">
        <v>4924</v>
      </c>
      <c r="Y1992" s="12" t="s">
        <v>10407</v>
      </c>
      <c r="Z1992" s="13">
        <v>44561</v>
      </c>
      <c r="AA1992" s="13">
        <v>44561</v>
      </c>
      <c r="AB1992" s="12" t="s">
        <v>10408</v>
      </c>
    </row>
    <row r="1993" spans="1:28" s="12" customFormat="1" x14ac:dyDescent="0.25">
      <c r="A1993" s="12">
        <v>2021</v>
      </c>
      <c r="B1993" s="13">
        <v>44470</v>
      </c>
      <c r="C1993" s="13">
        <v>44561</v>
      </c>
      <c r="D1993" s="12" t="s">
        <v>72</v>
      </c>
      <c r="E1993" s="12">
        <v>63349</v>
      </c>
      <c r="F1993" s="12" t="s">
        <v>5654</v>
      </c>
      <c r="G1993" s="12" t="s">
        <v>5655</v>
      </c>
      <c r="H1993" s="12" t="s">
        <v>5656</v>
      </c>
      <c r="I1993" s="12" t="s">
        <v>79</v>
      </c>
      <c r="J1993" s="12" t="s">
        <v>6146</v>
      </c>
      <c r="K1993" s="12" t="s">
        <v>6147</v>
      </c>
      <c r="L1993" s="12" t="s">
        <v>6148</v>
      </c>
      <c r="N1993" s="13">
        <v>44483</v>
      </c>
      <c r="O1993" s="13">
        <v>45278</v>
      </c>
      <c r="P1993" s="12" t="s">
        <v>5663</v>
      </c>
      <c r="Q1993" s="35" t="s">
        <v>6149</v>
      </c>
      <c r="R1993" s="12">
        <v>0</v>
      </c>
      <c r="S1993" s="12">
        <v>0</v>
      </c>
      <c r="T1993" s="35" t="s">
        <v>4924</v>
      </c>
      <c r="U1993" s="35" t="s">
        <v>4924</v>
      </c>
      <c r="V1993" s="35" t="s">
        <v>4924</v>
      </c>
      <c r="W1993" s="12" t="s">
        <v>83</v>
      </c>
      <c r="X1993" s="35" t="s">
        <v>4924</v>
      </c>
      <c r="Y1993" s="12" t="s">
        <v>10407</v>
      </c>
      <c r="Z1993" s="13">
        <v>44561</v>
      </c>
      <c r="AA1993" s="13">
        <v>44561</v>
      </c>
      <c r="AB1993" s="12" t="s">
        <v>10408</v>
      </c>
    </row>
    <row r="1994" spans="1:28" s="12" customFormat="1" x14ac:dyDescent="0.25">
      <c r="A1994" s="12">
        <v>2021</v>
      </c>
      <c r="B1994" s="13">
        <v>44470</v>
      </c>
      <c r="C1994" s="13">
        <v>44561</v>
      </c>
      <c r="D1994" s="12" t="s">
        <v>72</v>
      </c>
      <c r="E1994" s="12">
        <v>66476</v>
      </c>
      <c r="F1994" s="12" t="s">
        <v>5654</v>
      </c>
      <c r="G1994" s="12" t="s">
        <v>5655</v>
      </c>
      <c r="H1994" s="12" t="s">
        <v>5656</v>
      </c>
      <c r="I1994" s="12" t="s">
        <v>79</v>
      </c>
      <c r="M1994" s="12" t="s">
        <v>6150</v>
      </c>
      <c r="N1994" s="13">
        <v>44483</v>
      </c>
      <c r="O1994" s="13">
        <v>45172</v>
      </c>
      <c r="P1994" s="12" t="s">
        <v>5663</v>
      </c>
      <c r="Q1994" s="35" t="s">
        <v>6151</v>
      </c>
      <c r="R1994" s="12">
        <v>0</v>
      </c>
      <c r="S1994" s="12">
        <v>0</v>
      </c>
      <c r="T1994" s="35" t="s">
        <v>4924</v>
      </c>
      <c r="U1994" s="35" t="s">
        <v>4924</v>
      </c>
      <c r="V1994" s="35" t="s">
        <v>4924</v>
      </c>
      <c r="W1994" s="12" t="s">
        <v>83</v>
      </c>
      <c r="X1994" s="35" t="s">
        <v>4924</v>
      </c>
      <c r="Y1994" s="12" t="s">
        <v>10407</v>
      </c>
      <c r="Z1994" s="13">
        <v>44561</v>
      </c>
      <c r="AA1994" s="13">
        <v>44561</v>
      </c>
      <c r="AB1994" s="12" t="s">
        <v>10408</v>
      </c>
    </row>
    <row r="1995" spans="1:28" s="12" customFormat="1" x14ac:dyDescent="0.25">
      <c r="A1995" s="12">
        <v>2021</v>
      </c>
      <c r="B1995" s="13">
        <v>44470</v>
      </c>
      <c r="C1995" s="13">
        <v>44561</v>
      </c>
      <c r="D1995" s="12" t="s">
        <v>72</v>
      </c>
      <c r="E1995" s="12">
        <v>67545</v>
      </c>
      <c r="F1995" s="12" t="s">
        <v>5654</v>
      </c>
      <c r="G1995" s="12" t="s">
        <v>5655</v>
      </c>
      <c r="H1995" s="12" t="s">
        <v>5656</v>
      </c>
      <c r="I1995" s="12" t="s">
        <v>79</v>
      </c>
      <c r="J1995" s="12" t="s">
        <v>6152</v>
      </c>
      <c r="K1995" s="12" t="s">
        <v>6153</v>
      </c>
      <c r="L1995" s="12" t="s">
        <v>6154</v>
      </c>
      <c r="N1995" s="13">
        <v>44483</v>
      </c>
      <c r="O1995" s="13">
        <v>44993</v>
      </c>
      <c r="P1995" s="12" t="s">
        <v>5663</v>
      </c>
      <c r="Q1995" s="35" t="s">
        <v>6155</v>
      </c>
      <c r="R1995" s="12">
        <v>0</v>
      </c>
      <c r="S1995" s="12">
        <v>0</v>
      </c>
      <c r="T1995" s="35" t="s">
        <v>4924</v>
      </c>
      <c r="U1995" s="35" t="s">
        <v>4924</v>
      </c>
      <c r="V1995" s="35" t="s">
        <v>4924</v>
      </c>
      <c r="W1995" s="12" t="s">
        <v>83</v>
      </c>
      <c r="X1995" s="35" t="s">
        <v>4924</v>
      </c>
      <c r="Y1995" s="12" t="s">
        <v>10407</v>
      </c>
      <c r="Z1995" s="13">
        <v>44561</v>
      </c>
      <c r="AA1995" s="13">
        <v>44561</v>
      </c>
      <c r="AB1995" s="12" t="s">
        <v>10408</v>
      </c>
    </row>
    <row r="1996" spans="1:28" s="12" customFormat="1" x14ac:dyDescent="0.25">
      <c r="A1996" s="12">
        <v>2021</v>
      </c>
      <c r="B1996" s="13">
        <v>44470</v>
      </c>
      <c r="C1996" s="13">
        <v>44561</v>
      </c>
      <c r="D1996" s="12" t="s">
        <v>72</v>
      </c>
      <c r="E1996" s="12">
        <v>79218</v>
      </c>
      <c r="F1996" s="12" t="s">
        <v>5654</v>
      </c>
      <c r="G1996" s="12" t="s">
        <v>5655</v>
      </c>
      <c r="H1996" s="12" t="s">
        <v>5656</v>
      </c>
      <c r="I1996" s="12" t="s">
        <v>79</v>
      </c>
      <c r="M1996" s="12" t="s">
        <v>6156</v>
      </c>
      <c r="N1996" s="13">
        <v>44483</v>
      </c>
      <c r="O1996" s="13">
        <v>45163</v>
      </c>
      <c r="P1996" s="12" t="s">
        <v>5663</v>
      </c>
      <c r="Q1996" s="35" t="s">
        <v>6157</v>
      </c>
      <c r="R1996" s="12">
        <v>0</v>
      </c>
      <c r="S1996" s="12">
        <v>0</v>
      </c>
      <c r="T1996" s="35" t="s">
        <v>4924</v>
      </c>
      <c r="U1996" s="35" t="s">
        <v>4924</v>
      </c>
      <c r="V1996" s="35" t="s">
        <v>4924</v>
      </c>
      <c r="W1996" s="12" t="s">
        <v>83</v>
      </c>
      <c r="X1996" s="35" t="s">
        <v>4924</v>
      </c>
      <c r="Y1996" s="12" t="s">
        <v>10407</v>
      </c>
      <c r="Z1996" s="13">
        <v>44561</v>
      </c>
      <c r="AA1996" s="13">
        <v>44561</v>
      </c>
      <c r="AB1996" s="12" t="s">
        <v>10408</v>
      </c>
    </row>
    <row r="1997" spans="1:28" s="12" customFormat="1" x14ac:dyDescent="0.25">
      <c r="A1997" s="12">
        <v>2021</v>
      </c>
      <c r="B1997" s="13">
        <v>44470</v>
      </c>
      <c r="C1997" s="13">
        <v>44561</v>
      </c>
      <c r="D1997" s="12" t="s">
        <v>72</v>
      </c>
      <c r="E1997" s="12">
        <v>79294</v>
      </c>
      <c r="F1997" s="12" t="s">
        <v>5654</v>
      </c>
      <c r="G1997" s="12" t="s">
        <v>5655</v>
      </c>
      <c r="H1997" s="12" t="s">
        <v>5656</v>
      </c>
      <c r="I1997" s="12" t="s">
        <v>79</v>
      </c>
      <c r="J1997" s="12" t="s">
        <v>6158</v>
      </c>
      <c r="K1997" s="12" t="s">
        <v>5954</v>
      </c>
      <c r="L1997" s="12" t="s">
        <v>233</v>
      </c>
      <c r="N1997" s="13">
        <v>44483</v>
      </c>
      <c r="O1997" s="13">
        <v>45175</v>
      </c>
      <c r="P1997" s="12" t="s">
        <v>5663</v>
      </c>
      <c r="Q1997" s="35" t="s">
        <v>6159</v>
      </c>
      <c r="R1997" s="12">
        <v>0</v>
      </c>
      <c r="S1997" s="12">
        <v>0</v>
      </c>
      <c r="T1997" s="35" t="s">
        <v>4924</v>
      </c>
      <c r="U1997" s="35" t="s">
        <v>4924</v>
      </c>
      <c r="V1997" s="35" t="s">
        <v>4924</v>
      </c>
      <c r="W1997" s="12" t="s">
        <v>83</v>
      </c>
      <c r="X1997" s="35" t="s">
        <v>4924</v>
      </c>
      <c r="Y1997" s="12" t="s">
        <v>10407</v>
      </c>
      <c r="Z1997" s="13">
        <v>44561</v>
      </c>
      <c r="AA1997" s="13">
        <v>44561</v>
      </c>
      <c r="AB1997" s="12" t="s">
        <v>10408</v>
      </c>
    </row>
    <row r="1998" spans="1:28" s="12" customFormat="1" x14ac:dyDescent="0.25">
      <c r="A1998" s="12">
        <v>2021</v>
      </c>
      <c r="B1998" s="13">
        <v>44470</v>
      </c>
      <c r="C1998" s="13">
        <v>44561</v>
      </c>
      <c r="D1998" s="12" t="s">
        <v>72</v>
      </c>
      <c r="E1998" s="12">
        <v>79308</v>
      </c>
      <c r="F1998" s="12" t="s">
        <v>5654</v>
      </c>
      <c r="G1998" s="12" t="s">
        <v>5655</v>
      </c>
      <c r="H1998" s="12" t="s">
        <v>5656</v>
      </c>
      <c r="I1998" s="12" t="s">
        <v>79</v>
      </c>
      <c r="M1998" s="12" t="s">
        <v>6160</v>
      </c>
      <c r="N1998" s="13">
        <v>44483</v>
      </c>
      <c r="O1998" s="13">
        <v>45212</v>
      </c>
      <c r="P1998" s="12" t="s">
        <v>5663</v>
      </c>
      <c r="Q1998" s="35" t="s">
        <v>6161</v>
      </c>
      <c r="R1998" s="12">
        <v>0</v>
      </c>
      <c r="S1998" s="12">
        <v>0</v>
      </c>
      <c r="T1998" s="35" t="s">
        <v>4924</v>
      </c>
      <c r="U1998" s="35" t="s">
        <v>4924</v>
      </c>
      <c r="V1998" s="35" t="s">
        <v>4924</v>
      </c>
      <c r="W1998" s="12" t="s">
        <v>83</v>
      </c>
      <c r="X1998" s="35" t="s">
        <v>4924</v>
      </c>
      <c r="Y1998" s="12" t="s">
        <v>10407</v>
      </c>
      <c r="Z1998" s="13">
        <v>44561</v>
      </c>
      <c r="AA1998" s="13">
        <v>44561</v>
      </c>
      <c r="AB1998" s="12" t="s">
        <v>10408</v>
      </c>
    </row>
    <row r="1999" spans="1:28" s="12" customFormat="1" x14ac:dyDescent="0.25">
      <c r="A1999" s="12">
        <v>2021</v>
      </c>
      <c r="B1999" s="13">
        <v>44470</v>
      </c>
      <c r="C1999" s="13">
        <v>44561</v>
      </c>
      <c r="D1999" s="12" t="s">
        <v>72</v>
      </c>
      <c r="E1999" s="12">
        <v>79417</v>
      </c>
      <c r="F1999" s="12" t="s">
        <v>5654</v>
      </c>
      <c r="G1999" s="12" t="s">
        <v>5655</v>
      </c>
      <c r="H1999" s="12" t="s">
        <v>5656</v>
      </c>
      <c r="I1999" s="12" t="s">
        <v>79</v>
      </c>
      <c r="J1999" s="12" t="s">
        <v>6162</v>
      </c>
      <c r="K1999" s="12" t="s">
        <v>134</v>
      </c>
      <c r="L1999" s="12" t="s">
        <v>5817</v>
      </c>
      <c r="N1999" s="13">
        <v>44483</v>
      </c>
      <c r="O1999" s="13">
        <v>44827</v>
      </c>
      <c r="P1999" s="12" t="s">
        <v>5663</v>
      </c>
      <c r="Q1999" s="35" t="s">
        <v>6163</v>
      </c>
      <c r="R1999" s="12">
        <v>0</v>
      </c>
      <c r="S1999" s="12">
        <v>0</v>
      </c>
      <c r="T1999" s="35" t="s">
        <v>4924</v>
      </c>
      <c r="U1999" s="35" t="s">
        <v>4924</v>
      </c>
      <c r="V1999" s="35" t="s">
        <v>4924</v>
      </c>
      <c r="W1999" s="12" t="s">
        <v>83</v>
      </c>
      <c r="X1999" s="35" t="s">
        <v>4924</v>
      </c>
      <c r="Y1999" s="12" t="s">
        <v>10407</v>
      </c>
      <c r="Z1999" s="13">
        <v>44561</v>
      </c>
      <c r="AA1999" s="13">
        <v>44561</v>
      </c>
      <c r="AB1999" s="12" t="s">
        <v>10408</v>
      </c>
    </row>
    <row r="2000" spans="1:28" s="12" customFormat="1" x14ac:dyDescent="0.25">
      <c r="A2000" s="12">
        <v>2021</v>
      </c>
      <c r="B2000" s="13">
        <v>44470</v>
      </c>
      <c r="C2000" s="13">
        <v>44561</v>
      </c>
      <c r="D2000" s="12" t="s">
        <v>72</v>
      </c>
      <c r="E2000" s="12">
        <v>79512</v>
      </c>
      <c r="F2000" s="12" t="s">
        <v>5654</v>
      </c>
      <c r="G2000" s="12" t="s">
        <v>5655</v>
      </c>
      <c r="H2000" s="12" t="s">
        <v>5656</v>
      </c>
      <c r="I2000" s="12" t="s">
        <v>79</v>
      </c>
      <c r="J2000" s="12" t="s">
        <v>6107</v>
      </c>
      <c r="K2000" s="12" t="s">
        <v>6009</v>
      </c>
      <c r="L2000" s="12" t="s">
        <v>2219</v>
      </c>
      <c r="N2000" s="13">
        <v>44483</v>
      </c>
      <c r="O2000" s="13">
        <v>45212</v>
      </c>
      <c r="P2000" s="12" t="s">
        <v>5663</v>
      </c>
      <c r="Q2000" s="35" t="s">
        <v>6164</v>
      </c>
      <c r="R2000" s="12">
        <v>0</v>
      </c>
      <c r="S2000" s="12">
        <v>0</v>
      </c>
      <c r="T2000" s="35" t="s">
        <v>4924</v>
      </c>
      <c r="U2000" s="35" t="s">
        <v>4924</v>
      </c>
      <c r="V2000" s="35" t="s">
        <v>4924</v>
      </c>
      <c r="W2000" s="12" t="s">
        <v>83</v>
      </c>
      <c r="X2000" s="35" t="s">
        <v>4924</v>
      </c>
      <c r="Y2000" s="12" t="s">
        <v>10407</v>
      </c>
      <c r="Z2000" s="13">
        <v>44561</v>
      </c>
      <c r="AA2000" s="13">
        <v>44561</v>
      </c>
      <c r="AB2000" s="12" t="s">
        <v>10408</v>
      </c>
    </row>
    <row r="2001" spans="1:28" s="12" customFormat="1" x14ac:dyDescent="0.25">
      <c r="A2001" s="12">
        <v>2021</v>
      </c>
      <c r="B2001" s="13">
        <v>44470</v>
      </c>
      <c r="C2001" s="13">
        <v>44561</v>
      </c>
      <c r="D2001" s="12" t="s">
        <v>72</v>
      </c>
      <c r="E2001" s="12">
        <v>79513</v>
      </c>
      <c r="F2001" s="12" t="s">
        <v>5654</v>
      </c>
      <c r="G2001" s="12" t="s">
        <v>5655</v>
      </c>
      <c r="H2001" s="12" t="s">
        <v>5656</v>
      </c>
      <c r="I2001" s="12" t="s">
        <v>79</v>
      </c>
      <c r="J2001" s="12" t="s">
        <v>6165</v>
      </c>
      <c r="K2001" s="12" t="s">
        <v>5939</v>
      </c>
      <c r="L2001" s="12" t="s">
        <v>6166</v>
      </c>
      <c r="N2001" s="13">
        <v>44483</v>
      </c>
      <c r="O2001" s="13">
        <v>44847</v>
      </c>
      <c r="P2001" s="12" t="s">
        <v>5663</v>
      </c>
      <c r="Q2001" s="35" t="s">
        <v>6167</v>
      </c>
      <c r="R2001" s="12">
        <v>0</v>
      </c>
      <c r="S2001" s="12">
        <v>0</v>
      </c>
      <c r="T2001" s="35" t="s">
        <v>4924</v>
      </c>
      <c r="U2001" s="35" t="s">
        <v>4924</v>
      </c>
      <c r="V2001" s="35" t="s">
        <v>4924</v>
      </c>
      <c r="W2001" s="12" t="s">
        <v>83</v>
      </c>
      <c r="X2001" s="35" t="s">
        <v>4924</v>
      </c>
      <c r="Y2001" s="12" t="s">
        <v>10407</v>
      </c>
      <c r="Z2001" s="13">
        <v>44561</v>
      </c>
      <c r="AA2001" s="13">
        <v>44561</v>
      </c>
      <c r="AB2001" s="12" t="s">
        <v>10408</v>
      </c>
    </row>
    <row r="2002" spans="1:28" s="12" customFormat="1" x14ac:dyDescent="0.25">
      <c r="A2002" s="12">
        <v>2021</v>
      </c>
      <c r="B2002" s="13">
        <v>44470</v>
      </c>
      <c r="C2002" s="13">
        <v>44561</v>
      </c>
      <c r="D2002" s="12" t="s">
        <v>72</v>
      </c>
      <c r="E2002" s="12">
        <v>79516</v>
      </c>
      <c r="F2002" s="12" t="s">
        <v>5654</v>
      </c>
      <c r="G2002" s="12" t="s">
        <v>5655</v>
      </c>
      <c r="H2002" s="12" t="s">
        <v>5656</v>
      </c>
      <c r="I2002" s="12" t="s">
        <v>79</v>
      </c>
      <c r="J2002" s="12" t="s">
        <v>6168</v>
      </c>
      <c r="K2002" s="12" t="s">
        <v>6169</v>
      </c>
      <c r="L2002" s="12" t="s">
        <v>6057</v>
      </c>
      <c r="N2002" s="13">
        <v>44483</v>
      </c>
      <c r="O2002" s="13">
        <v>44847</v>
      </c>
      <c r="P2002" s="12" t="s">
        <v>5663</v>
      </c>
      <c r="Q2002" s="35" t="s">
        <v>6170</v>
      </c>
      <c r="R2002" s="12">
        <v>0</v>
      </c>
      <c r="S2002" s="12">
        <v>0</v>
      </c>
      <c r="T2002" s="35" t="s">
        <v>4924</v>
      </c>
      <c r="U2002" s="35" t="s">
        <v>4924</v>
      </c>
      <c r="V2002" s="35" t="s">
        <v>4924</v>
      </c>
      <c r="W2002" s="12" t="s">
        <v>83</v>
      </c>
      <c r="X2002" s="35" t="s">
        <v>4924</v>
      </c>
      <c r="Y2002" s="12" t="s">
        <v>10407</v>
      </c>
      <c r="Z2002" s="13">
        <v>44561</v>
      </c>
      <c r="AA2002" s="13">
        <v>44561</v>
      </c>
      <c r="AB2002" s="12" t="s">
        <v>10408</v>
      </c>
    </row>
    <row r="2003" spans="1:28" s="12" customFormat="1" x14ac:dyDescent="0.25">
      <c r="A2003" s="12">
        <v>2021</v>
      </c>
      <c r="B2003" s="13">
        <v>44470</v>
      </c>
      <c r="C2003" s="13">
        <v>44561</v>
      </c>
      <c r="D2003" s="12" t="s">
        <v>72</v>
      </c>
      <c r="E2003" s="12">
        <v>79521</v>
      </c>
      <c r="F2003" s="12" t="s">
        <v>5654</v>
      </c>
      <c r="G2003" s="12" t="s">
        <v>5655</v>
      </c>
      <c r="H2003" s="12" t="s">
        <v>5656</v>
      </c>
      <c r="I2003" s="12" t="s">
        <v>79</v>
      </c>
      <c r="J2003" s="12" t="s">
        <v>6171</v>
      </c>
      <c r="K2003" s="12" t="s">
        <v>2234</v>
      </c>
      <c r="L2003" s="12" t="s">
        <v>6172</v>
      </c>
      <c r="N2003" s="13">
        <v>44483</v>
      </c>
      <c r="O2003" s="13">
        <v>44847</v>
      </c>
      <c r="P2003" s="12" t="s">
        <v>5663</v>
      </c>
      <c r="Q2003" s="35" t="s">
        <v>6173</v>
      </c>
      <c r="R2003" s="12">
        <v>0</v>
      </c>
      <c r="S2003" s="12">
        <v>0</v>
      </c>
      <c r="T2003" s="35" t="s">
        <v>4924</v>
      </c>
      <c r="U2003" s="35" t="s">
        <v>4924</v>
      </c>
      <c r="V2003" s="35" t="s">
        <v>4924</v>
      </c>
      <c r="W2003" s="12" t="s">
        <v>83</v>
      </c>
      <c r="X2003" s="35" t="s">
        <v>4924</v>
      </c>
      <c r="Y2003" s="12" t="s">
        <v>10407</v>
      </c>
      <c r="Z2003" s="13">
        <v>44561</v>
      </c>
      <c r="AA2003" s="13">
        <v>44561</v>
      </c>
      <c r="AB2003" s="12" t="s">
        <v>10408</v>
      </c>
    </row>
    <row r="2004" spans="1:28" s="12" customFormat="1" x14ac:dyDescent="0.25">
      <c r="A2004" s="12">
        <v>2021</v>
      </c>
      <c r="B2004" s="13">
        <v>44470</v>
      </c>
      <c r="C2004" s="13">
        <v>44561</v>
      </c>
      <c r="D2004" s="12" t="s">
        <v>72</v>
      </c>
      <c r="E2004" s="12">
        <v>32156</v>
      </c>
      <c r="F2004" s="12" t="s">
        <v>5654</v>
      </c>
      <c r="G2004" s="12" t="s">
        <v>5655</v>
      </c>
      <c r="H2004" s="12" t="s">
        <v>5656</v>
      </c>
      <c r="I2004" s="12" t="s">
        <v>79</v>
      </c>
      <c r="J2004" s="12" t="s">
        <v>6174</v>
      </c>
      <c r="K2004" s="12" t="s">
        <v>6175</v>
      </c>
      <c r="L2004" s="12" t="s">
        <v>6176</v>
      </c>
      <c r="N2004" s="13">
        <v>44484</v>
      </c>
      <c r="O2004" s="13">
        <v>45200</v>
      </c>
      <c r="P2004" s="12" t="s">
        <v>5663</v>
      </c>
      <c r="Q2004" s="35" t="s">
        <v>6177</v>
      </c>
      <c r="R2004" s="12">
        <v>0</v>
      </c>
      <c r="S2004" s="12">
        <v>0</v>
      </c>
      <c r="T2004" s="35" t="s">
        <v>4924</v>
      </c>
      <c r="U2004" s="35" t="s">
        <v>4924</v>
      </c>
      <c r="V2004" s="35" t="s">
        <v>4924</v>
      </c>
      <c r="W2004" s="12" t="s">
        <v>83</v>
      </c>
      <c r="X2004" s="35" t="s">
        <v>4924</v>
      </c>
      <c r="Y2004" s="12" t="s">
        <v>10407</v>
      </c>
      <c r="Z2004" s="13">
        <v>44561</v>
      </c>
      <c r="AA2004" s="13">
        <v>44561</v>
      </c>
      <c r="AB2004" s="12" t="s">
        <v>10408</v>
      </c>
    </row>
    <row r="2005" spans="1:28" s="12" customFormat="1" x14ac:dyDescent="0.25">
      <c r="A2005" s="12">
        <v>2021</v>
      </c>
      <c r="B2005" s="13">
        <v>44470</v>
      </c>
      <c r="C2005" s="13">
        <v>44561</v>
      </c>
      <c r="D2005" s="12" t="s">
        <v>72</v>
      </c>
      <c r="E2005" s="12">
        <v>43091</v>
      </c>
      <c r="F2005" s="12" t="s">
        <v>5654</v>
      </c>
      <c r="G2005" s="12" t="s">
        <v>5655</v>
      </c>
      <c r="H2005" s="12" t="s">
        <v>5656</v>
      </c>
      <c r="I2005" s="12" t="s">
        <v>79</v>
      </c>
      <c r="J2005" s="12" t="s">
        <v>6178</v>
      </c>
      <c r="K2005" s="12" t="s">
        <v>6179</v>
      </c>
      <c r="L2005" s="12" t="s">
        <v>6180</v>
      </c>
      <c r="N2005" s="13">
        <v>44484</v>
      </c>
      <c r="O2005" s="13">
        <v>45204</v>
      </c>
      <c r="P2005" s="12" t="s">
        <v>5663</v>
      </c>
      <c r="Q2005" s="35" t="s">
        <v>6181</v>
      </c>
      <c r="R2005" s="12">
        <v>0</v>
      </c>
      <c r="S2005" s="12">
        <v>0</v>
      </c>
      <c r="T2005" s="35" t="s">
        <v>4924</v>
      </c>
      <c r="U2005" s="35" t="s">
        <v>4924</v>
      </c>
      <c r="V2005" s="35" t="s">
        <v>4924</v>
      </c>
      <c r="W2005" s="12" t="s">
        <v>83</v>
      </c>
      <c r="X2005" s="35" t="s">
        <v>4924</v>
      </c>
      <c r="Y2005" s="12" t="s">
        <v>10407</v>
      </c>
      <c r="Z2005" s="13">
        <v>44561</v>
      </c>
      <c r="AA2005" s="13">
        <v>44561</v>
      </c>
      <c r="AB2005" s="12" t="s">
        <v>10408</v>
      </c>
    </row>
    <row r="2006" spans="1:28" s="12" customFormat="1" x14ac:dyDescent="0.25">
      <c r="A2006" s="12">
        <v>2021</v>
      </c>
      <c r="B2006" s="13">
        <v>44470</v>
      </c>
      <c r="C2006" s="13">
        <v>44561</v>
      </c>
      <c r="D2006" s="12" t="s">
        <v>72</v>
      </c>
      <c r="E2006" s="12">
        <v>44763</v>
      </c>
      <c r="F2006" s="12" t="s">
        <v>5654</v>
      </c>
      <c r="G2006" s="12" t="s">
        <v>5655</v>
      </c>
      <c r="H2006" s="12" t="s">
        <v>5656</v>
      </c>
      <c r="I2006" s="12" t="s">
        <v>79</v>
      </c>
      <c r="J2006" s="12" t="s">
        <v>6182</v>
      </c>
      <c r="K2006" s="12" t="s">
        <v>2180</v>
      </c>
      <c r="L2006" s="12" t="s">
        <v>6009</v>
      </c>
      <c r="N2006" s="13">
        <v>44484</v>
      </c>
      <c r="O2006" s="13">
        <v>45205</v>
      </c>
      <c r="P2006" s="12" t="s">
        <v>5663</v>
      </c>
      <c r="Q2006" s="35" t="s">
        <v>6183</v>
      </c>
      <c r="R2006" s="12">
        <v>0</v>
      </c>
      <c r="S2006" s="12">
        <v>0</v>
      </c>
      <c r="T2006" s="35" t="s">
        <v>4924</v>
      </c>
      <c r="U2006" s="35" t="s">
        <v>4924</v>
      </c>
      <c r="V2006" s="35" t="s">
        <v>4924</v>
      </c>
      <c r="W2006" s="12" t="s">
        <v>83</v>
      </c>
      <c r="X2006" s="35" t="s">
        <v>4924</v>
      </c>
      <c r="Y2006" s="12" t="s">
        <v>10407</v>
      </c>
      <c r="Z2006" s="13">
        <v>44561</v>
      </c>
      <c r="AA2006" s="13">
        <v>44561</v>
      </c>
      <c r="AB2006" s="12" t="s">
        <v>10408</v>
      </c>
    </row>
    <row r="2007" spans="1:28" s="12" customFormat="1" x14ac:dyDescent="0.25">
      <c r="A2007" s="12">
        <v>2021</v>
      </c>
      <c r="B2007" s="13">
        <v>44470</v>
      </c>
      <c r="C2007" s="13">
        <v>44561</v>
      </c>
      <c r="D2007" s="12" t="s">
        <v>72</v>
      </c>
      <c r="E2007" s="12">
        <v>51288</v>
      </c>
      <c r="F2007" s="12" t="s">
        <v>5654</v>
      </c>
      <c r="G2007" s="12" t="s">
        <v>5655</v>
      </c>
      <c r="H2007" s="12" t="s">
        <v>5656</v>
      </c>
      <c r="I2007" s="12" t="s">
        <v>79</v>
      </c>
      <c r="M2007" s="12" t="s">
        <v>6184</v>
      </c>
      <c r="N2007" s="13">
        <v>44484</v>
      </c>
      <c r="O2007" s="13">
        <v>44751</v>
      </c>
      <c r="P2007" s="12" t="s">
        <v>5663</v>
      </c>
      <c r="Q2007" s="35" t="s">
        <v>6185</v>
      </c>
      <c r="R2007" s="12">
        <v>0</v>
      </c>
      <c r="S2007" s="12">
        <v>0</v>
      </c>
      <c r="T2007" s="35" t="s">
        <v>4924</v>
      </c>
      <c r="U2007" s="35" t="s">
        <v>4924</v>
      </c>
      <c r="V2007" s="35" t="s">
        <v>4924</v>
      </c>
      <c r="W2007" s="12" t="s">
        <v>83</v>
      </c>
      <c r="X2007" s="35" t="s">
        <v>4924</v>
      </c>
      <c r="Y2007" s="12" t="s">
        <v>10407</v>
      </c>
      <c r="Z2007" s="13">
        <v>44561</v>
      </c>
      <c r="AA2007" s="13">
        <v>44561</v>
      </c>
      <c r="AB2007" s="12" t="s">
        <v>10408</v>
      </c>
    </row>
    <row r="2008" spans="1:28" s="12" customFormat="1" x14ac:dyDescent="0.25">
      <c r="A2008" s="12">
        <v>2021</v>
      </c>
      <c r="B2008" s="13">
        <v>44470</v>
      </c>
      <c r="C2008" s="13">
        <v>44561</v>
      </c>
      <c r="D2008" s="12" t="s">
        <v>72</v>
      </c>
      <c r="E2008" s="12">
        <v>52060</v>
      </c>
      <c r="F2008" s="12" t="s">
        <v>5654</v>
      </c>
      <c r="G2008" s="12" t="s">
        <v>5655</v>
      </c>
      <c r="H2008" s="12" t="s">
        <v>5656</v>
      </c>
      <c r="I2008" s="12" t="s">
        <v>79</v>
      </c>
      <c r="J2008" s="12" t="s">
        <v>6186</v>
      </c>
      <c r="K2008" s="12" t="s">
        <v>251</v>
      </c>
      <c r="L2008" s="12" t="s">
        <v>6187</v>
      </c>
      <c r="N2008" s="13">
        <v>44484</v>
      </c>
      <c r="O2008" s="13">
        <v>45195</v>
      </c>
      <c r="P2008" s="12" t="s">
        <v>5663</v>
      </c>
      <c r="Q2008" s="35" t="s">
        <v>6188</v>
      </c>
      <c r="R2008" s="12">
        <v>0</v>
      </c>
      <c r="S2008" s="12">
        <v>0</v>
      </c>
      <c r="T2008" s="35" t="s">
        <v>4924</v>
      </c>
      <c r="U2008" s="35" t="s">
        <v>4924</v>
      </c>
      <c r="V2008" s="35" t="s">
        <v>4924</v>
      </c>
      <c r="W2008" s="12" t="s">
        <v>83</v>
      </c>
      <c r="X2008" s="35" t="s">
        <v>4924</v>
      </c>
      <c r="Y2008" s="12" t="s">
        <v>10407</v>
      </c>
      <c r="Z2008" s="13">
        <v>44561</v>
      </c>
      <c r="AA2008" s="13">
        <v>44561</v>
      </c>
      <c r="AB2008" s="12" t="s">
        <v>10408</v>
      </c>
    </row>
    <row r="2009" spans="1:28" s="12" customFormat="1" x14ac:dyDescent="0.25">
      <c r="A2009" s="12">
        <v>2021</v>
      </c>
      <c r="B2009" s="13">
        <v>44470</v>
      </c>
      <c r="C2009" s="13">
        <v>44561</v>
      </c>
      <c r="D2009" s="12" t="s">
        <v>72</v>
      </c>
      <c r="E2009" s="12">
        <v>56239</v>
      </c>
      <c r="F2009" s="12" t="s">
        <v>5654</v>
      </c>
      <c r="G2009" s="12" t="s">
        <v>5655</v>
      </c>
      <c r="H2009" s="12" t="s">
        <v>5656</v>
      </c>
      <c r="I2009" s="12" t="s">
        <v>79</v>
      </c>
      <c r="J2009" s="12" t="s">
        <v>5709</v>
      </c>
      <c r="K2009" s="12" t="s">
        <v>5746</v>
      </c>
      <c r="L2009" s="12" t="s">
        <v>2291</v>
      </c>
      <c r="N2009" s="13">
        <v>44484</v>
      </c>
      <c r="O2009" s="13">
        <v>45213</v>
      </c>
      <c r="P2009" s="12" t="s">
        <v>5663</v>
      </c>
      <c r="Q2009" s="35" t="s">
        <v>6189</v>
      </c>
      <c r="R2009" s="12">
        <v>0</v>
      </c>
      <c r="S2009" s="12">
        <v>0</v>
      </c>
      <c r="T2009" s="35" t="s">
        <v>4924</v>
      </c>
      <c r="U2009" s="35" t="s">
        <v>4924</v>
      </c>
      <c r="V2009" s="35" t="s">
        <v>4924</v>
      </c>
      <c r="W2009" s="12" t="s">
        <v>83</v>
      </c>
      <c r="X2009" s="35" t="s">
        <v>4924</v>
      </c>
      <c r="Y2009" s="12" t="s">
        <v>10407</v>
      </c>
      <c r="Z2009" s="13">
        <v>44561</v>
      </c>
      <c r="AA2009" s="13">
        <v>44561</v>
      </c>
      <c r="AB2009" s="12" t="s">
        <v>10408</v>
      </c>
    </row>
    <row r="2010" spans="1:28" s="12" customFormat="1" x14ac:dyDescent="0.25">
      <c r="A2010" s="12">
        <v>2021</v>
      </c>
      <c r="B2010" s="13">
        <v>44470</v>
      </c>
      <c r="C2010" s="13">
        <v>44561</v>
      </c>
      <c r="D2010" s="12" t="s">
        <v>72</v>
      </c>
      <c r="E2010" s="12">
        <v>56297</v>
      </c>
      <c r="F2010" s="12" t="s">
        <v>5654</v>
      </c>
      <c r="G2010" s="12" t="s">
        <v>5655</v>
      </c>
      <c r="H2010" s="12" t="s">
        <v>5656</v>
      </c>
      <c r="I2010" s="12" t="s">
        <v>79</v>
      </c>
      <c r="J2010" s="12" t="s">
        <v>120</v>
      </c>
      <c r="K2010" s="12" t="s">
        <v>6190</v>
      </c>
      <c r="L2010" s="12" t="s">
        <v>6073</v>
      </c>
      <c r="N2010" s="13">
        <v>44484</v>
      </c>
      <c r="O2010" s="13">
        <v>45222</v>
      </c>
      <c r="P2010" s="12" t="s">
        <v>5663</v>
      </c>
      <c r="Q2010" s="35" t="s">
        <v>6191</v>
      </c>
      <c r="R2010" s="12">
        <v>0</v>
      </c>
      <c r="S2010" s="12">
        <v>0</v>
      </c>
      <c r="T2010" s="35" t="s">
        <v>4924</v>
      </c>
      <c r="U2010" s="35" t="s">
        <v>4924</v>
      </c>
      <c r="V2010" s="35" t="s">
        <v>4924</v>
      </c>
      <c r="W2010" s="12" t="s">
        <v>83</v>
      </c>
      <c r="X2010" s="35" t="s">
        <v>4924</v>
      </c>
      <c r="Y2010" s="12" t="s">
        <v>10407</v>
      </c>
      <c r="Z2010" s="13">
        <v>44561</v>
      </c>
      <c r="AA2010" s="13">
        <v>44561</v>
      </c>
      <c r="AB2010" s="12" t="s">
        <v>10408</v>
      </c>
    </row>
    <row r="2011" spans="1:28" s="12" customFormat="1" x14ac:dyDescent="0.25">
      <c r="A2011" s="12">
        <v>2021</v>
      </c>
      <c r="B2011" s="13">
        <v>44470</v>
      </c>
      <c r="C2011" s="13">
        <v>44561</v>
      </c>
      <c r="D2011" s="12" t="s">
        <v>72</v>
      </c>
      <c r="E2011" s="12">
        <v>63071</v>
      </c>
      <c r="F2011" s="12" t="s">
        <v>5654</v>
      </c>
      <c r="G2011" s="12" t="s">
        <v>5655</v>
      </c>
      <c r="H2011" s="12" t="s">
        <v>5656</v>
      </c>
      <c r="I2011" s="12" t="s">
        <v>79</v>
      </c>
      <c r="J2011" s="12" t="s">
        <v>6192</v>
      </c>
      <c r="K2011" s="12" t="s">
        <v>6020</v>
      </c>
      <c r="L2011" s="12" t="s">
        <v>2180</v>
      </c>
      <c r="N2011" s="13">
        <v>44484</v>
      </c>
      <c r="O2011" s="13">
        <v>45206</v>
      </c>
      <c r="P2011" s="12" t="s">
        <v>5663</v>
      </c>
      <c r="Q2011" s="35" t="s">
        <v>6193</v>
      </c>
      <c r="R2011" s="12">
        <v>0</v>
      </c>
      <c r="S2011" s="12">
        <v>0</v>
      </c>
      <c r="T2011" s="35" t="s">
        <v>4924</v>
      </c>
      <c r="U2011" s="35" t="s">
        <v>4924</v>
      </c>
      <c r="V2011" s="35" t="s">
        <v>4924</v>
      </c>
      <c r="W2011" s="12" t="s">
        <v>83</v>
      </c>
      <c r="X2011" s="35" t="s">
        <v>4924</v>
      </c>
      <c r="Y2011" s="12" t="s">
        <v>10407</v>
      </c>
      <c r="Z2011" s="13">
        <v>44561</v>
      </c>
      <c r="AA2011" s="13">
        <v>44561</v>
      </c>
      <c r="AB2011" s="12" t="s">
        <v>10408</v>
      </c>
    </row>
    <row r="2012" spans="1:28" s="12" customFormat="1" x14ac:dyDescent="0.25">
      <c r="A2012" s="12">
        <v>2021</v>
      </c>
      <c r="B2012" s="13">
        <v>44470</v>
      </c>
      <c r="C2012" s="13">
        <v>44561</v>
      </c>
      <c r="D2012" s="12" t="s">
        <v>72</v>
      </c>
      <c r="E2012" s="12">
        <v>64593</v>
      </c>
      <c r="F2012" s="12" t="s">
        <v>5654</v>
      </c>
      <c r="G2012" s="12" t="s">
        <v>5655</v>
      </c>
      <c r="H2012" s="12" t="s">
        <v>5656</v>
      </c>
      <c r="I2012" s="12" t="s">
        <v>79</v>
      </c>
      <c r="M2012" s="12" t="s">
        <v>6194</v>
      </c>
      <c r="N2012" s="13">
        <v>44484</v>
      </c>
      <c r="O2012" s="13">
        <v>45200</v>
      </c>
      <c r="P2012" s="12" t="s">
        <v>5663</v>
      </c>
      <c r="Q2012" s="35" t="s">
        <v>6195</v>
      </c>
      <c r="R2012" s="12">
        <v>0</v>
      </c>
      <c r="S2012" s="12">
        <v>0</v>
      </c>
      <c r="T2012" s="35" t="s">
        <v>4924</v>
      </c>
      <c r="U2012" s="35" t="s">
        <v>4924</v>
      </c>
      <c r="V2012" s="35" t="s">
        <v>4924</v>
      </c>
      <c r="W2012" s="12" t="s">
        <v>83</v>
      </c>
      <c r="X2012" s="35" t="s">
        <v>4924</v>
      </c>
      <c r="Y2012" s="12" t="s">
        <v>10407</v>
      </c>
      <c r="Z2012" s="13">
        <v>44561</v>
      </c>
      <c r="AA2012" s="13">
        <v>44561</v>
      </c>
      <c r="AB2012" s="12" t="s">
        <v>10408</v>
      </c>
    </row>
    <row r="2013" spans="1:28" s="12" customFormat="1" x14ac:dyDescent="0.25">
      <c r="A2013" s="12">
        <v>2021</v>
      </c>
      <c r="B2013" s="13">
        <v>44470</v>
      </c>
      <c r="C2013" s="13">
        <v>44561</v>
      </c>
      <c r="D2013" s="12" t="s">
        <v>72</v>
      </c>
      <c r="E2013" s="12">
        <v>65730</v>
      </c>
      <c r="F2013" s="12" t="s">
        <v>5654</v>
      </c>
      <c r="G2013" s="12" t="s">
        <v>5655</v>
      </c>
      <c r="H2013" s="12" t="s">
        <v>5656</v>
      </c>
      <c r="I2013" s="12" t="s">
        <v>79</v>
      </c>
      <c r="J2013" s="12" t="s">
        <v>6196</v>
      </c>
      <c r="K2013" s="12" t="s">
        <v>6197</v>
      </c>
      <c r="L2013" s="12" t="s">
        <v>164</v>
      </c>
      <c r="N2013" s="13">
        <v>44484</v>
      </c>
      <c r="O2013" s="13">
        <v>45079</v>
      </c>
      <c r="P2013" s="12" t="s">
        <v>5663</v>
      </c>
      <c r="Q2013" s="35" t="s">
        <v>6198</v>
      </c>
      <c r="R2013" s="12">
        <v>0</v>
      </c>
      <c r="S2013" s="12">
        <v>0</v>
      </c>
      <c r="T2013" s="35" t="s">
        <v>4924</v>
      </c>
      <c r="U2013" s="35" t="s">
        <v>4924</v>
      </c>
      <c r="V2013" s="35" t="s">
        <v>4924</v>
      </c>
      <c r="W2013" s="12" t="s">
        <v>83</v>
      </c>
      <c r="X2013" s="35" t="s">
        <v>4924</v>
      </c>
      <c r="Y2013" s="12" t="s">
        <v>10407</v>
      </c>
      <c r="Z2013" s="13">
        <v>44561</v>
      </c>
      <c r="AA2013" s="13">
        <v>44561</v>
      </c>
      <c r="AB2013" s="12" t="s">
        <v>10408</v>
      </c>
    </row>
    <row r="2014" spans="1:28" s="12" customFormat="1" x14ac:dyDescent="0.25">
      <c r="A2014" s="12">
        <v>2021</v>
      </c>
      <c r="B2014" s="13">
        <v>44470</v>
      </c>
      <c r="C2014" s="13">
        <v>44561</v>
      </c>
      <c r="D2014" s="12" t="s">
        <v>72</v>
      </c>
      <c r="E2014" s="12">
        <v>68953</v>
      </c>
      <c r="F2014" s="12" t="s">
        <v>5654</v>
      </c>
      <c r="G2014" s="12" t="s">
        <v>5655</v>
      </c>
      <c r="H2014" s="12" t="s">
        <v>5656</v>
      </c>
      <c r="I2014" s="12" t="s">
        <v>79</v>
      </c>
      <c r="M2014" s="12" t="s">
        <v>6199</v>
      </c>
      <c r="N2014" s="13">
        <v>44484</v>
      </c>
      <c r="O2014" s="13">
        <v>45197</v>
      </c>
      <c r="P2014" s="12" t="s">
        <v>5663</v>
      </c>
      <c r="Q2014" s="35" t="s">
        <v>6200</v>
      </c>
      <c r="R2014" s="12">
        <v>0</v>
      </c>
      <c r="S2014" s="12">
        <v>0</v>
      </c>
      <c r="T2014" s="35" t="s">
        <v>4924</v>
      </c>
      <c r="U2014" s="35" t="s">
        <v>4924</v>
      </c>
      <c r="V2014" s="35" t="s">
        <v>4924</v>
      </c>
      <c r="W2014" s="12" t="s">
        <v>83</v>
      </c>
      <c r="X2014" s="35" t="s">
        <v>4924</v>
      </c>
      <c r="Y2014" s="12" t="s">
        <v>10407</v>
      </c>
      <c r="Z2014" s="13">
        <v>44561</v>
      </c>
      <c r="AA2014" s="13">
        <v>44561</v>
      </c>
      <c r="AB2014" s="12" t="s">
        <v>10408</v>
      </c>
    </row>
    <row r="2015" spans="1:28" s="12" customFormat="1" x14ac:dyDescent="0.25">
      <c r="A2015" s="12">
        <v>2021</v>
      </c>
      <c r="B2015" s="13">
        <v>44470</v>
      </c>
      <c r="C2015" s="13">
        <v>44561</v>
      </c>
      <c r="D2015" s="12" t="s">
        <v>72</v>
      </c>
      <c r="E2015" s="12">
        <v>69156</v>
      </c>
      <c r="F2015" s="12" t="s">
        <v>5654</v>
      </c>
      <c r="G2015" s="12" t="s">
        <v>5655</v>
      </c>
      <c r="H2015" s="12" t="s">
        <v>5656</v>
      </c>
      <c r="I2015" s="12" t="s">
        <v>79</v>
      </c>
      <c r="J2015" s="12" t="s">
        <v>5935</v>
      </c>
      <c r="K2015" s="12" t="s">
        <v>2180</v>
      </c>
      <c r="L2015" s="12" t="s">
        <v>6201</v>
      </c>
      <c r="N2015" s="13">
        <v>44484</v>
      </c>
      <c r="O2015" s="13">
        <v>45241</v>
      </c>
      <c r="P2015" s="12" t="s">
        <v>5663</v>
      </c>
      <c r="Q2015" s="35" t="s">
        <v>6202</v>
      </c>
      <c r="R2015" s="12">
        <v>0</v>
      </c>
      <c r="S2015" s="12">
        <v>0</v>
      </c>
      <c r="T2015" s="35" t="s">
        <v>4924</v>
      </c>
      <c r="U2015" s="35" t="s">
        <v>4924</v>
      </c>
      <c r="V2015" s="35" t="s">
        <v>4924</v>
      </c>
      <c r="W2015" s="12" t="s">
        <v>83</v>
      </c>
      <c r="X2015" s="35" t="s">
        <v>4924</v>
      </c>
      <c r="Y2015" s="12" t="s">
        <v>10407</v>
      </c>
      <c r="Z2015" s="13">
        <v>44561</v>
      </c>
      <c r="AA2015" s="13">
        <v>44561</v>
      </c>
      <c r="AB2015" s="12" t="s">
        <v>10408</v>
      </c>
    </row>
    <row r="2016" spans="1:28" s="12" customFormat="1" x14ac:dyDescent="0.25">
      <c r="A2016" s="12">
        <v>2021</v>
      </c>
      <c r="B2016" s="13">
        <v>44470</v>
      </c>
      <c r="C2016" s="13">
        <v>44561</v>
      </c>
      <c r="D2016" s="12" t="s">
        <v>72</v>
      </c>
      <c r="E2016" s="12">
        <v>74273</v>
      </c>
      <c r="F2016" s="12" t="s">
        <v>5654</v>
      </c>
      <c r="G2016" s="12" t="s">
        <v>5655</v>
      </c>
      <c r="H2016" s="12" t="s">
        <v>5656</v>
      </c>
      <c r="I2016" s="12" t="s">
        <v>79</v>
      </c>
      <c r="J2016" s="12" t="s">
        <v>6203</v>
      </c>
      <c r="K2016" s="12" t="s">
        <v>6204</v>
      </c>
      <c r="L2016" s="12" t="s">
        <v>6205</v>
      </c>
      <c r="N2016" s="13">
        <v>44484</v>
      </c>
      <c r="O2016" s="13">
        <v>44766</v>
      </c>
      <c r="P2016" s="12" t="s">
        <v>5663</v>
      </c>
      <c r="Q2016" s="35" t="s">
        <v>6206</v>
      </c>
      <c r="R2016" s="12">
        <v>0</v>
      </c>
      <c r="S2016" s="12">
        <v>0</v>
      </c>
      <c r="T2016" s="35" t="s">
        <v>4924</v>
      </c>
      <c r="U2016" s="35" t="s">
        <v>4924</v>
      </c>
      <c r="V2016" s="35" t="s">
        <v>4924</v>
      </c>
      <c r="W2016" s="12" t="s">
        <v>83</v>
      </c>
      <c r="X2016" s="35" t="s">
        <v>4924</v>
      </c>
      <c r="Y2016" s="12" t="s">
        <v>10407</v>
      </c>
      <c r="Z2016" s="13">
        <v>44561</v>
      </c>
      <c r="AA2016" s="13">
        <v>44561</v>
      </c>
      <c r="AB2016" s="12" t="s">
        <v>10408</v>
      </c>
    </row>
    <row r="2017" spans="1:28" s="12" customFormat="1" x14ac:dyDescent="0.25">
      <c r="A2017" s="12">
        <v>2021</v>
      </c>
      <c r="B2017" s="13">
        <v>44470</v>
      </c>
      <c r="C2017" s="13">
        <v>44561</v>
      </c>
      <c r="D2017" s="12" t="s">
        <v>72</v>
      </c>
      <c r="E2017" s="12">
        <v>74743</v>
      </c>
      <c r="F2017" s="12" t="s">
        <v>5654</v>
      </c>
      <c r="G2017" s="12" t="s">
        <v>5655</v>
      </c>
      <c r="H2017" s="12" t="s">
        <v>5656</v>
      </c>
      <c r="I2017" s="12" t="s">
        <v>79</v>
      </c>
      <c r="J2017" s="12" t="s">
        <v>6207</v>
      </c>
      <c r="K2017" s="12" t="s">
        <v>6208</v>
      </c>
      <c r="L2017" s="12" t="s">
        <v>254</v>
      </c>
      <c r="N2017" s="13">
        <v>44484</v>
      </c>
      <c r="O2017" s="13">
        <v>45179</v>
      </c>
      <c r="P2017" s="12" t="s">
        <v>5663</v>
      </c>
      <c r="Q2017" s="35" t="s">
        <v>6209</v>
      </c>
      <c r="R2017" s="12">
        <v>0</v>
      </c>
      <c r="S2017" s="12">
        <v>0</v>
      </c>
      <c r="T2017" s="35" t="s">
        <v>4924</v>
      </c>
      <c r="U2017" s="35" t="s">
        <v>4924</v>
      </c>
      <c r="V2017" s="35" t="s">
        <v>4924</v>
      </c>
      <c r="W2017" s="12" t="s">
        <v>83</v>
      </c>
      <c r="X2017" s="35" t="s">
        <v>4924</v>
      </c>
      <c r="Y2017" s="12" t="s">
        <v>10407</v>
      </c>
      <c r="Z2017" s="13">
        <v>44561</v>
      </c>
      <c r="AA2017" s="13">
        <v>44561</v>
      </c>
      <c r="AB2017" s="12" t="s">
        <v>10408</v>
      </c>
    </row>
    <row r="2018" spans="1:28" s="12" customFormat="1" x14ac:dyDescent="0.25">
      <c r="A2018" s="12">
        <v>2021</v>
      </c>
      <c r="B2018" s="13">
        <v>44470</v>
      </c>
      <c r="C2018" s="13">
        <v>44561</v>
      </c>
      <c r="D2018" s="12" t="s">
        <v>72</v>
      </c>
      <c r="E2018" s="12">
        <v>74787</v>
      </c>
      <c r="F2018" s="12" t="s">
        <v>5654</v>
      </c>
      <c r="G2018" s="12" t="s">
        <v>5655</v>
      </c>
      <c r="H2018" s="12" t="s">
        <v>5656</v>
      </c>
      <c r="I2018" s="12" t="s">
        <v>79</v>
      </c>
      <c r="J2018" s="12" t="s">
        <v>6210</v>
      </c>
      <c r="K2018" s="12" t="s">
        <v>6211</v>
      </c>
      <c r="L2018" s="12" t="s">
        <v>2511</v>
      </c>
      <c r="N2018" s="13">
        <v>44484</v>
      </c>
      <c r="O2018" s="13">
        <v>45186</v>
      </c>
      <c r="P2018" s="12" t="s">
        <v>5663</v>
      </c>
      <c r="Q2018" s="35" t="s">
        <v>6212</v>
      </c>
      <c r="R2018" s="12">
        <v>0</v>
      </c>
      <c r="S2018" s="12">
        <v>0</v>
      </c>
      <c r="T2018" s="35" t="s">
        <v>4924</v>
      </c>
      <c r="U2018" s="35" t="s">
        <v>4924</v>
      </c>
      <c r="V2018" s="35" t="s">
        <v>4924</v>
      </c>
      <c r="W2018" s="12" t="s">
        <v>83</v>
      </c>
      <c r="X2018" s="35" t="s">
        <v>4924</v>
      </c>
      <c r="Y2018" s="12" t="s">
        <v>10407</v>
      </c>
      <c r="Z2018" s="13">
        <v>44561</v>
      </c>
      <c r="AA2018" s="13">
        <v>44561</v>
      </c>
      <c r="AB2018" s="12" t="s">
        <v>10408</v>
      </c>
    </row>
    <row r="2019" spans="1:28" s="12" customFormat="1" x14ac:dyDescent="0.25">
      <c r="A2019" s="12">
        <v>2021</v>
      </c>
      <c r="B2019" s="13">
        <v>44470</v>
      </c>
      <c r="C2019" s="13">
        <v>44561</v>
      </c>
      <c r="D2019" s="12" t="s">
        <v>72</v>
      </c>
      <c r="E2019" s="12">
        <v>75116</v>
      </c>
      <c r="F2019" s="12" t="s">
        <v>5654</v>
      </c>
      <c r="G2019" s="12" t="s">
        <v>5655</v>
      </c>
      <c r="H2019" s="12" t="s">
        <v>5656</v>
      </c>
      <c r="I2019" s="12" t="s">
        <v>79</v>
      </c>
      <c r="J2019" s="12" t="s">
        <v>6213</v>
      </c>
      <c r="K2019" s="12" t="s">
        <v>2517</v>
      </c>
      <c r="L2019" s="12" t="s">
        <v>6214</v>
      </c>
      <c r="N2019" s="13">
        <v>44484</v>
      </c>
      <c r="O2019" s="13">
        <v>45217</v>
      </c>
      <c r="P2019" s="12" t="s">
        <v>5663</v>
      </c>
      <c r="Q2019" s="35" t="s">
        <v>6215</v>
      </c>
      <c r="R2019" s="12">
        <v>0</v>
      </c>
      <c r="S2019" s="12">
        <v>0</v>
      </c>
      <c r="T2019" s="35" t="s">
        <v>4924</v>
      </c>
      <c r="U2019" s="35" t="s">
        <v>4924</v>
      </c>
      <c r="V2019" s="35" t="s">
        <v>4924</v>
      </c>
      <c r="W2019" s="12" t="s">
        <v>83</v>
      </c>
      <c r="X2019" s="35" t="s">
        <v>4924</v>
      </c>
      <c r="Y2019" s="12" t="s">
        <v>10407</v>
      </c>
      <c r="Z2019" s="13">
        <v>44561</v>
      </c>
      <c r="AA2019" s="13">
        <v>44561</v>
      </c>
      <c r="AB2019" s="12" t="s">
        <v>10408</v>
      </c>
    </row>
    <row r="2020" spans="1:28" s="12" customFormat="1" x14ac:dyDescent="0.25">
      <c r="A2020" s="12">
        <v>2021</v>
      </c>
      <c r="B2020" s="13">
        <v>44470</v>
      </c>
      <c r="C2020" s="13">
        <v>44561</v>
      </c>
      <c r="D2020" s="12" t="s">
        <v>72</v>
      </c>
      <c r="E2020" s="12">
        <v>75119</v>
      </c>
      <c r="F2020" s="12" t="s">
        <v>5654</v>
      </c>
      <c r="G2020" s="12" t="s">
        <v>5655</v>
      </c>
      <c r="H2020" s="12" t="s">
        <v>5656</v>
      </c>
      <c r="I2020" s="12" t="s">
        <v>79</v>
      </c>
      <c r="J2020" s="12" t="s">
        <v>6216</v>
      </c>
      <c r="K2020" s="12" t="s">
        <v>6217</v>
      </c>
      <c r="L2020" s="12" t="s">
        <v>6218</v>
      </c>
      <c r="N2020" s="13">
        <v>44484</v>
      </c>
      <c r="O2020" s="13">
        <v>45217</v>
      </c>
      <c r="P2020" s="12" t="s">
        <v>5663</v>
      </c>
      <c r="Q2020" s="35" t="s">
        <v>6219</v>
      </c>
      <c r="R2020" s="12">
        <v>0</v>
      </c>
      <c r="S2020" s="12">
        <v>0</v>
      </c>
      <c r="T2020" s="35" t="s">
        <v>4924</v>
      </c>
      <c r="U2020" s="35" t="s">
        <v>4924</v>
      </c>
      <c r="V2020" s="35" t="s">
        <v>4924</v>
      </c>
      <c r="W2020" s="12" t="s">
        <v>83</v>
      </c>
      <c r="X2020" s="35" t="s">
        <v>4924</v>
      </c>
      <c r="Y2020" s="12" t="s">
        <v>10407</v>
      </c>
      <c r="Z2020" s="13">
        <v>44561</v>
      </c>
      <c r="AA2020" s="13">
        <v>44561</v>
      </c>
      <c r="AB2020" s="12" t="s">
        <v>10408</v>
      </c>
    </row>
    <row r="2021" spans="1:28" s="12" customFormat="1" x14ac:dyDescent="0.25">
      <c r="A2021" s="12">
        <v>2021</v>
      </c>
      <c r="B2021" s="13">
        <v>44470</v>
      </c>
      <c r="C2021" s="13">
        <v>44561</v>
      </c>
      <c r="D2021" s="12" t="s">
        <v>72</v>
      </c>
      <c r="E2021" s="12">
        <v>2650</v>
      </c>
      <c r="F2021" s="12" t="s">
        <v>5654</v>
      </c>
      <c r="G2021" s="12" t="s">
        <v>5655</v>
      </c>
      <c r="H2021" s="12" t="s">
        <v>5656</v>
      </c>
      <c r="I2021" s="12" t="s">
        <v>79</v>
      </c>
      <c r="J2021" s="12" t="s">
        <v>162</v>
      </c>
      <c r="K2021" s="12" t="s">
        <v>6220</v>
      </c>
      <c r="N2021" s="13">
        <v>44487</v>
      </c>
      <c r="O2021" s="13">
        <v>45177</v>
      </c>
      <c r="P2021" s="12" t="s">
        <v>5663</v>
      </c>
      <c r="Q2021" s="35" t="s">
        <v>6221</v>
      </c>
      <c r="R2021" s="12">
        <v>0</v>
      </c>
      <c r="S2021" s="12">
        <v>0</v>
      </c>
      <c r="T2021" s="35" t="s">
        <v>4924</v>
      </c>
      <c r="U2021" s="35" t="s">
        <v>4924</v>
      </c>
      <c r="V2021" s="35" t="s">
        <v>4924</v>
      </c>
      <c r="W2021" s="12" t="s">
        <v>83</v>
      </c>
      <c r="X2021" s="35" t="s">
        <v>4924</v>
      </c>
      <c r="Y2021" s="12" t="s">
        <v>10407</v>
      </c>
      <c r="Z2021" s="13">
        <v>44561</v>
      </c>
      <c r="AA2021" s="13">
        <v>44561</v>
      </c>
      <c r="AB2021" s="12" t="s">
        <v>10408</v>
      </c>
    </row>
    <row r="2022" spans="1:28" s="12" customFormat="1" x14ac:dyDescent="0.25">
      <c r="A2022" s="12">
        <v>2021</v>
      </c>
      <c r="B2022" s="13">
        <v>44470</v>
      </c>
      <c r="C2022" s="13">
        <v>44561</v>
      </c>
      <c r="D2022" s="12" t="s">
        <v>72</v>
      </c>
      <c r="E2022" s="12">
        <v>13066</v>
      </c>
      <c r="F2022" s="12" t="s">
        <v>5654</v>
      </c>
      <c r="G2022" s="12" t="s">
        <v>5655</v>
      </c>
      <c r="H2022" s="12" t="s">
        <v>5656</v>
      </c>
      <c r="I2022" s="12" t="s">
        <v>79</v>
      </c>
      <c r="M2022" s="12" t="s">
        <v>6222</v>
      </c>
      <c r="N2022" s="13">
        <v>44487</v>
      </c>
      <c r="O2022" s="13">
        <v>45189</v>
      </c>
      <c r="P2022" s="12" t="s">
        <v>5663</v>
      </c>
      <c r="Q2022" s="35" t="s">
        <v>6223</v>
      </c>
      <c r="R2022" s="12">
        <v>0</v>
      </c>
      <c r="S2022" s="12">
        <v>0</v>
      </c>
      <c r="T2022" s="35" t="s">
        <v>4924</v>
      </c>
      <c r="U2022" s="35" t="s">
        <v>4924</v>
      </c>
      <c r="V2022" s="35" t="s">
        <v>4924</v>
      </c>
      <c r="W2022" s="12" t="s">
        <v>83</v>
      </c>
      <c r="X2022" s="35" t="s">
        <v>4924</v>
      </c>
      <c r="Y2022" s="12" t="s">
        <v>10407</v>
      </c>
      <c r="Z2022" s="13">
        <v>44561</v>
      </c>
      <c r="AA2022" s="13">
        <v>44561</v>
      </c>
      <c r="AB2022" s="12" t="s">
        <v>10408</v>
      </c>
    </row>
    <row r="2023" spans="1:28" s="12" customFormat="1" x14ac:dyDescent="0.25">
      <c r="A2023" s="12">
        <v>2021</v>
      </c>
      <c r="B2023" s="13">
        <v>44470</v>
      </c>
      <c r="C2023" s="13">
        <v>44561</v>
      </c>
      <c r="D2023" s="12" t="s">
        <v>72</v>
      </c>
      <c r="E2023" s="12">
        <v>18193</v>
      </c>
      <c r="F2023" s="12" t="s">
        <v>5654</v>
      </c>
      <c r="G2023" s="12" t="s">
        <v>5655</v>
      </c>
      <c r="H2023" s="12" t="s">
        <v>5656</v>
      </c>
      <c r="I2023" s="12" t="s">
        <v>79</v>
      </c>
      <c r="M2023" s="12" t="s">
        <v>6224</v>
      </c>
      <c r="N2023" s="13">
        <v>44487</v>
      </c>
      <c r="O2023" s="13">
        <v>45219</v>
      </c>
      <c r="P2023" s="12" t="s">
        <v>5663</v>
      </c>
      <c r="Q2023" s="35" t="s">
        <v>6225</v>
      </c>
      <c r="R2023" s="12">
        <v>0</v>
      </c>
      <c r="S2023" s="12">
        <v>0</v>
      </c>
      <c r="T2023" s="35" t="s">
        <v>4924</v>
      </c>
      <c r="U2023" s="35" t="s">
        <v>4924</v>
      </c>
      <c r="V2023" s="35" t="s">
        <v>4924</v>
      </c>
      <c r="W2023" s="12" t="s">
        <v>83</v>
      </c>
      <c r="X2023" s="35" t="s">
        <v>4924</v>
      </c>
      <c r="Y2023" s="12" t="s">
        <v>10407</v>
      </c>
      <c r="Z2023" s="13">
        <v>44561</v>
      </c>
      <c r="AA2023" s="13">
        <v>44561</v>
      </c>
      <c r="AB2023" s="12" t="s">
        <v>10408</v>
      </c>
    </row>
    <row r="2024" spans="1:28" s="12" customFormat="1" x14ac:dyDescent="0.25">
      <c r="A2024" s="12">
        <v>2021</v>
      </c>
      <c r="B2024" s="13">
        <v>44470</v>
      </c>
      <c r="C2024" s="13">
        <v>44561</v>
      </c>
      <c r="D2024" s="12" t="s">
        <v>72</v>
      </c>
      <c r="E2024" s="12">
        <v>25425</v>
      </c>
      <c r="F2024" s="12" t="s">
        <v>5654</v>
      </c>
      <c r="G2024" s="12" t="s">
        <v>5655</v>
      </c>
      <c r="H2024" s="12" t="s">
        <v>5656</v>
      </c>
      <c r="I2024" s="12" t="s">
        <v>79</v>
      </c>
      <c r="J2024" s="12" t="s">
        <v>6226</v>
      </c>
      <c r="K2024" s="12" t="s">
        <v>2301</v>
      </c>
      <c r="L2024" s="12" t="s">
        <v>6227</v>
      </c>
      <c r="N2024" s="13">
        <v>44487</v>
      </c>
      <c r="O2024" s="13">
        <v>45172</v>
      </c>
      <c r="P2024" s="12" t="s">
        <v>5663</v>
      </c>
      <c r="Q2024" s="35" t="s">
        <v>6228</v>
      </c>
      <c r="R2024" s="12">
        <v>0</v>
      </c>
      <c r="S2024" s="12">
        <v>0</v>
      </c>
      <c r="T2024" s="35" t="s">
        <v>4924</v>
      </c>
      <c r="U2024" s="35" t="s">
        <v>4924</v>
      </c>
      <c r="V2024" s="35" t="s">
        <v>4924</v>
      </c>
      <c r="W2024" s="12" t="s">
        <v>83</v>
      </c>
      <c r="X2024" s="35" t="s">
        <v>4924</v>
      </c>
      <c r="Y2024" s="12" t="s">
        <v>10407</v>
      </c>
      <c r="Z2024" s="13">
        <v>44561</v>
      </c>
      <c r="AA2024" s="13">
        <v>44561</v>
      </c>
      <c r="AB2024" s="12" t="s">
        <v>10408</v>
      </c>
    </row>
    <row r="2025" spans="1:28" s="12" customFormat="1" x14ac:dyDescent="0.25">
      <c r="A2025" s="12">
        <v>2021</v>
      </c>
      <c r="B2025" s="13">
        <v>44470</v>
      </c>
      <c r="C2025" s="13">
        <v>44561</v>
      </c>
      <c r="D2025" s="12" t="s">
        <v>72</v>
      </c>
      <c r="E2025" s="12">
        <v>25673</v>
      </c>
      <c r="F2025" s="12" t="s">
        <v>5654</v>
      </c>
      <c r="G2025" s="12" t="s">
        <v>5655</v>
      </c>
      <c r="H2025" s="12" t="s">
        <v>5656</v>
      </c>
      <c r="I2025" s="12" t="s">
        <v>79</v>
      </c>
      <c r="J2025" s="12" t="s">
        <v>6229</v>
      </c>
      <c r="K2025" s="12" t="s">
        <v>2144</v>
      </c>
      <c r="L2025" s="12" t="s">
        <v>5740</v>
      </c>
      <c r="N2025" s="13">
        <v>44487</v>
      </c>
      <c r="O2025" s="13">
        <v>45180</v>
      </c>
      <c r="P2025" s="12" t="s">
        <v>5663</v>
      </c>
      <c r="Q2025" s="35" t="s">
        <v>6230</v>
      </c>
      <c r="R2025" s="12">
        <v>0</v>
      </c>
      <c r="S2025" s="12">
        <v>0</v>
      </c>
      <c r="T2025" s="35" t="s">
        <v>4924</v>
      </c>
      <c r="U2025" s="35" t="s">
        <v>4924</v>
      </c>
      <c r="V2025" s="35" t="s">
        <v>4924</v>
      </c>
      <c r="W2025" s="12" t="s">
        <v>83</v>
      </c>
      <c r="X2025" s="35" t="s">
        <v>4924</v>
      </c>
      <c r="Y2025" s="12" t="s">
        <v>10407</v>
      </c>
      <c r="Z2025" s="13">
        <v>44561</v>
      </c>
      <c r="AA2025" s="13">
        <v>44561</v>
      </c>
      <c r="AB2025" s="12" t="s">
        <v>10408</v>
      </c>
    </row>
    <row r="2026" spans="1:28" s="12" customFormat="1" x14ac:dyDescent="0.25">
      <c r="A2026" s="12">
        <v>2021</v>
      </c>
      <c r="B2026" s="13">
        <v>44470</v>
      </c>
      <c r="C2026" s="13">
        <v>44561</v>
      </c>
      <c r="D2026" s="12" t="s">
        <v>72</v>
      </c>
      <c r="E2026" s="12">
        <v>25944</v>
      </c>
      <c r="F2026" s="12" t="s">
        <v>5654</v>
      </c>
      <c r="G2026" s="12" t="s">
        <v>5655</v>
      </c>
      <c r="H2026" s="12" t="s">
        <v>5656</v>
      </c>
      <c r="I2026" s="12" t="s">
        <v>79</v>
      </c>
      <c r="J2026" s="12" t="s">
        <v>6231</v>
      </c>
      <c r="K2026" s="12" t="s">
        <v>2261</v>
      </c>
      <c r="L2026" s="12" t="s">
        <v>6020</v>
      </c>
      <c r="N2026" s="13">
        <v>44487</v>
      </c>
      <c r="O2026" s="13">
        <v>45193</v>
      </c>
      <c r="P2026" s="12" t="s">
        <v>5663</v>
      </c>
      <c r="Q2026" s="35" t="s">
        <v>6232</v>
      </c>
      <c r="R2026" s="12">
        <v>0</v>
      </c>
      <c r="S2026" s="12">
        <v>0</v>
      </c>
      <c r="T2026" s="35" t="s">
        <v>4924</v>
      </c>
      <c r="U2026" s="35" t="s">
        <v>4924</v>
      </c>
      <c r="V2026" s="35" t="s">
        <v>4924</v>
      </c>
      <c r="W2026" s="12" t="s">
        <v>83</v>
      </c>
      <c r="X2026" s="35" t="s">
        <v>4924</v>
      </c>
      <c r="Y2026" s="12" t="s">
        <v>10407</v>
      </c>
      <c r="Z2026" s="13">
        <v>44561</v>
      </c>
      <c r="AA2026" s="13">
        <v>44561</v>
      </c>
      <c r="AB2026" s="12" t="s">
        <v>10408</v>
      </c>
    </row>
    <row r="2027" spans="1:28" s="12" customFormat="1" x14ac:dyDescent="0.25">
      <c r="A2027" s="12">
        <v>2021</v>
      </c>
      <c r="B2027" s="13">
        <v>44470</v>
      </c>
      <c r="C2027" s="13">
        <v>44561</v>
      </c>
      <c r="D2027" s="12" t="s">
        <v>72</v>
      </c>
      <c r="E2027" s="12">
        <v>26243</v>
      </c>
      <c r="F2027" s="12" t="s">
        <v>5654</v>
      </c>
      <c r="G2027" s="12" t="s">
        <v>5655</v>
      </c>
      <c r="H2027" s="12" t="s">
        <v>5656</v>
      </c>
      <c r="I2027" s="12" t="s">
        <v>79</v>
      </c>
      <c r="J2027" s="12" t="s">
        <v>6233</v>
      </c>
      <c r="K2027" s="12" t="s">
        <v>108</v>
      </c>
      <c r="L2027" s="12" t="s">
        <v>6234</v>
      </c>
      <c r="N2027" s="13">
        <v>44487</v>
      </c>
      <c r="O2027" s="13">
        <v>45214</v>
      </c>
      <c r="P2027" s="12" t="s">
        <v>5663</v>
      </c>
      <c r="Q2027" s="35" t="s">
        <v>6235</v>
      </c>
      <c r="R2027" s="12">
        <v>0</v>
      </c>
      <c r="S2027" s="12">
        <v>0</v>
      </c>
      <c r="T2027" s="35" t="s">
        <v>4924</v>
      </c>
      <c r="U2027" s="35" t="s">
        <v>4924</v>
      </c>
      <c r="V2027" s="35" t="s">
        <v>4924</v>
      </c>
      <c r="W2027" s="12" t="s">
        <v>83</v>
      </c>
      <c r="X2027" s="35" t="s">
        <v>4924</v>
      </c>
      <c r="Y2027" s="12" t="s">
        <v>10407</v>
      </c>
      <c r="Z2027" s="13">
        <v>44561</v>
      </c>
      <c r="AA2027" s="13">
        <v>44561</v>
      </c>
      <c r="AB2027" s="12" t="s">
        <v>10408</v>
      </c>
    </row>
    <row r="2028" spans="1:28" s="12" customFormat="1" x14ac:dyDescent="0.25">
      <c r="A2028" s="12">
        <v>2021</v>
      </c>
      <c r="B2028" s="13">
        <v>44470</v>
      </c>
      <c r="C2028" s="13">
        <v>44561</v>
      </c>
      <c r="D2028" s="12" t="s">
        <v>72</v>
      </c>
      <c r="E2028" s="12">
        <v>31068</v>
      </c>
      <c r="F2028" s="12" t="s">
        <v>5654</v>
      </c>
      <c r="G2028" s="12" t="s">
        <v>5655</v>
      </c>
      <c r="H2028" s="12" t="s">
        <v>5656</v>
      </c>
      <c r="I2028" s="12" t="s">
        <v>79</v>
      </c>
      <c r="J2028" s="12" t="s">
        <v>2423</v>
      </c>
      <c r="K2028" s="12" t="s">
        <v>6036</v>
      </c>
      <c r="L2028" s="12" t="s">
        <v>2219</v>
      </c>
      <c r="N2028" s="13">
        <v>44487</v>
      </c>
      <c r="O2028" s="13">
        <v>45087</v>
      </c>
      <c r="P2028" s="12" t="s">
        <v>5663</v>
      </c>
      <c r="Q2028" s="35" t="s">
        <v>6236</v>
      </c>
      <c r="R2028" s="12">
        <v>0</v>
      </c>
      <c r="S2028" s="12">
        <v>0</v>
      </c>
      <c r="T2028" s="35" t="s">
        <v>4924</v>
      </c>
      <c r="U2028" s="35" t="s">
        <v>4924</v>
      </c>
      <c r="V2028" s="35" t="s">
        <v>4924</v>
      </c>
      <c r="W2028" s="12" t="s">
        <v>83</v>
      </c>
      <c r="X2028" s="35" t="s">
        <v>4924</v>
      </c>
      <c r="Y2028" s="12" t="s">
        <v>10407</v>
      </c>
      <c r="Z2028" s="13">
        <v>44561</v>
      </c>
      <c r="AA2028" s="13">
        <v>44561</v>
      </c>
      <c r="AB2028" s="12" t="s">
        <v>10408</v>
      </c>
    </row>
    <row r="2029" spans="1:28" s="12" customFormat="1" x14ac:dyDescent="0.25">
      <c r="A2029" s="12">
        <v>2021</v>
      </c>
      <c r="B2029" s="13">
        <v>44470</v>
      </c>
      <c r="C2029" s="13">
        <v>44561</v>
      </c>
      <c r="D2029" s="12" t="s">
        <v>72</v>
      </c>
      <c r="E2029" s="12">
        <v>32054</v>
      </c>
      <c r="F2029" s="12" t="s">
        <v>5654</v>
      </c>
      <c r="G2029" s="12" t="s">
        <v>5655</v>
      </c>
      <c r="H2029" s="12" t="s">
        <v>5656</v>
      </c>
      <c r="I2029" s="12" t="s">
        <v>79</v>
      </c>
      <c r="M2029" s="12" t="s">
        <v>6222</v>
      </c>
      <c r="N2029" s="13">
        <v>44487</v>
      </c>
      <c r="O2029" s="13">
        <v>45196</v>
      </c>
      <c r="P2029" s="12" t="s">
        <v>5663</v>
      </c>
      <c r="Q2029" s="35" t="s">
        <v>6237</v>
      </c>
      <c r="R2029" s="12">
        <v>0</v>
      </c>
      <c r="S2029" s="12">
        <v>0</v>
      </c>
      <c r="T2029" s="35" t="s">
        <v>4924</v>
      </c>
      <c r="U2029" s="35" t="s">
        <v>4924</v>
      </c>
      <c r="V2029" s="35" t="s">
        <v>4924</v>
      </c>
      <c r="W2029" s="12" t="s">
        <v>83</v>
      </c>
      <c r="X2029" s="35" t="s">
        <v>4924</v>
      </c>
      <c r="Y2029" s="12" t="s">
        <v>10407</v>
      </c>
      <c r="Z2029" s="13">
        <v>44561</v>
      </c>
      <c r="AA2029" s="13">
        <v>44561</v>
      </c>
      <c r="AB2029" s="12" t="s">
        <v>10408</v>
      </c>
    </row>
    <row r="2030" spans="1:28" s="12" customFormat="1" x14ac:dyDescent="0.25">
      <c r="A2030" s="12">
        <v>2021</v>
      </c>
      <c r="B2030" s="13">
        <v>44470</v>
      </c>
      <c r="C2030" s="13">
        <v>44561</v>
      </c>
      <c r="D2030" s="12" t="s">
        <v>72</v>
      </c>
      <c r="E2030" s="12">
        <v>42648</v>
      </c>
      <c r="F2030" s="12" t="s">
        <v>5654</v>
      </c>
      <c r="G2030" s="12" t="s">
        <v>5655</v>
      </c>
      <c r="H2030" s="12" t="s">
        <v>5656</v>
      </c>
      <c r="I2030" s="12" t="s">
        <v>79</v>
      </c>
      <c r="J2030" s="12" t="s">
        <v>239</v>
      </c>
      <c r="K2030" s="12" t="s">
        <v>6238</v>
      </c>
      <c r="L2030" s="12" t="s">
        <v>245</v>
      </c>
      <c r="N2030" s="13">
        <v>44487</v>
      </c>
      <c r="O2030" s="13">
        <v>45094</v>
      </c>
      <c r="P2030" s="12" t="s">
        <v>5663</v>
      </c>
      <c r="Q2030" s="35" t="s">
        <v>6239</v>
      </c>
      <c r="R2030" s="12">
        <v>0</v>
      </c>
      <c r="S2030" s="12">
        <v>0</v>
      </c>
      <c r="T2030" s="35" t="s">
        <v>4924</v>
      </c>
      <c r="U2030" s="35" t="s">
        <v>4924</v>
      </c>
      <c r="V2030" s="35" t="s">
        <v>4924</v>
      </c>
      <c r="W2030" s="12" t="s">
        <v>83</v>
      </c>
      <c r="X2030" s="35" t="s">
        <v>4924</v>
      </c>
      <c r="Y2030" s="12" t="s">
        <v>10407</v>
      </c>
      <c r="Z2030" s="13">
        <v>44561</v>
      </c>
      <c r="AA2030" s="13">
        <v>44561</v>
      </c>
      <c r="AB2030" s="12" t="s">
        <v>10408</v>
      </c>
    </row>
    <row r="2031" spans="1:28" s="12" customFormat="1" x14ac:dyDescent="0.25">
      <c r="A2031" s="12">
        <v>2021</v>
      </c>
      <c r="B2031" s="13">
        <v>44470</v>
      </c>
      <c r="C2031" s="13">
        <v>44561</v>
      </c>
      <c r="D2031" s="12" t="s">
        <v>72</v>
      </c>
      <c r="E2031" s="12">
        <v>42929</v>
      </c>
      <c r="F2031" s="12" t="s">
        <v>5654</v>
      </c>
      <c r="G2031" s="12" t="s">
        <v>5655</v>
      </c>
      <c r="H2031" s="12" t="s">
        <v>5656</v>
      </c>
      <c r="I2031" s="12" t="s">
        <v>79</v>
      </c>
      <c r="M2031" s="12" t="s">
        <v>6222</v>
      </c>
      <c r="N2031" s="13">
        <v>44487</v>
      </c>
      <c r="O2031" s="13">
        <v>45162</v>
      </c>
      <c r="P2031" s="12" t="s">
        <v>5663</v>
      </c>
      <c r="Q2031" s="35" t="s">
        <v>6240</v>
      </c>
      <c r="R2031" s="12">
        <v>0</v>
      </c>
      <c r="S2031" s="12">
        <v>0</v>
      </c>
      <c r="T2031" s="35" t="s">
        <v>4924</v>
      </c>
      <c r="U2031" s="35" t="s">
        <v>4924</v>
      </c>
      <c r="V2031" s="35" t="s">
        <v>4924</v>
      </c>
      <c r="W2031" s="12" t="s">
        <v>83</v>
      </c>
      <c r="X2031" s="35" t="s">
        <v>4924</v>
      </c>
      <c r="Y2031" s="12" t="s">
        <v>10407</v>
      </c>
      <c r="Z2031" s="13">
        <v>44561</v>
      </c>
      <c r="AA2031" s="13">
        <v>44561</v>
      </c>
      <c r="AB2031" s="12" t="s">
        <v>10408</v>
      </c>
    </row>
    <row r="2032" spans="1:28" s="12" customFormat="1" x14ac:dyDescent="0.25">
      <c r="A2032" s="12">
        <v>2021</v>
      </c>
      <c r="B2032" s="13">
        <v>44470</v>
      </c>
      <c r="C2032" s="13">
        <v>44561</v>
      </c>
      <c r="D2032" s="12" t="s">
        <v>72</v>
      </c>
      <c r="E2032" s="12">
        <v>44617</v>
      </c>
      <c r="F2032" s="12" t="s">
        <v>5654</v>
      </c>
      <c r="G2032" s="12" t="s">
        <v>5655</v>
      </c>
      <c r="H2032" s="12" t="s">
        <v>5656</v>
      </c>
      <c r="I2032" s="12" t="s">
        <v>79</v>
      </c>
      <c r="J2032" s="12" t="s">
        <v>6213</v>
      </c>
      <c r="K2032" s="12" t="s">
        <v>6241</v>
      </c>
      <c r="N2032" s="13">
        <v>44487</v>
      </c>
      <c r="O2032" s="13">
        <v>45170</v>
      </c>
      <c r="P2032" s="12" t="s">
        <v>5663</v>
      </c>
      <c r="Q2032" s="35" t="s">
        <v>6242</v>
      </c>
      <c r="R2032" s="12">
        <v>0</v>
      </c>
      <c r="S2032" s="12">
        <v>0</v>
      </c>
      <c r="T2032" s="35" t="s">
        <v>4924</v>
      </c>
      <c r="U2032" s="35" t="s">
        <v>4924</v>
      </c>
      <c r="V2032" s="35" t="s">
        <v>4924</v>
      </c>
      <c r="W2032" s="12" t="s">
        <v>83</v>
      </c>
      <c r="X2032" s="35" t="s">
        <v>4924</v>
      </c>
      <c r="Y2032" s="12" t="s">
        <v>10407</v>
      </c>
      <c r="Z2032" s="13">
        <v>44561</v>
      </c>
      <c r="AA2032" s="13">
        <v>44561</v>
      </c>
      <c r="AB2032" s="12" t="s">
        <v>10408</v>
      </c>
    </row>
    <row r="2033" spans="1:28" s="12" customFormat="1" x14ac:dyDescent="0.25">
      <c r="A2033" s="12">
        <v>2021</v>
      </c>
      <c r="B2033" s="13">
        <v>44470</v>
      </c>
      <c r="C2033" s="13">
        <v>44561</v>
      </c>
      <c r="D2033" s="12" t="s">
        <v>72</v>
      </c>
      <c r="E2033" s="12">
        <v>44751</v>
      </c>
      <c r="F2033" s="12" t="s">
        <v>5654</v>
      </c>
      <c r="G2033" s="12" t="s">
        <v>5655</v>
      </c>
      <c r="H2033" s="12" t="s">
        <v>5656</v>
      </c>
      <c r="I2033" s="12" t="s">
        <v>79</v>
      </c>
      <c r="J2033" s="12" t="s">
        <v>6243</v>
      </c>
      <c r="K2033" s="12" t="s">
        <v>6244</v>
      </c>
      <c r="L2033" s="12" t="s">
        <v>6245</v>
      </c>
      <c r="N2033" s="13">
        <v>44487</v>
      </c>
      <c r="O2033" s="13">
        <v>45203</v>
      </c>
      <c r="P2033" s="12" t="s">
        <v>5663</v>
      </c>
      <c r="Q2033" s="35" t="s">
        <v>6246</v>
      </c>
      <c r="R2033" s="12">
        <v>0</v>
      </c>
      <c r="S2033" s="12">
        <v>0</v>
      </c>
      <c r="T2033" s="35" t="s">
        <v>4924</v>
      </c>
      <c r="U2033" s="35" t="s">
        <v>4924</v>
      </c>
      <c r="V2033" s="35" t="s">
        <v>4924</v>
      </c>
      <c r="W2033" s="12" t="s">
        <v>83</v>
      </c>
      <c r="X2033" s="35" t="s">
        <v>4924</v>
      </c>
      <c r="Y2033" s="12" t="s">
        <v>10407</v>
      </c>
      <c r="Z2033" s="13">
        <v>44561</v>
      </c>
      <c r="AA2033" s="13">
        <v>44561</v>
      </c>
      <c r="AB2033" s="12" t="s">
        <v>10408</v>
      </c>
    </row>
    <row r="2034" spans="1:28" s="12" customFormat="1" x14ac:dyDescent="0.25">
      <c r="A2034" s="12">
        <v>2021</v>
      </c>
      <c r="B2034" s="13">
        <v>44470</v>
      </c>
      <c r="C2034" s="13">
        <v>44561</v>
      </c>
      <c r="D2034" s="12" t="s">
        <v>72</v>
      </c>
      <c r="E2034" s="12">
        <v>47515</v>
      </c>
      <c r="F2034" s="12" t="s">
        <v>5654</v>
      </c>
      <c r="G2034" s="12" t="s">
        <v>5655</v>
      </c>
      <c r="H2034" s="12" t="s">
        <v>5656</v>
      </c>
      <c r="I2034" s="12" t="s">
        <v>79</v>
      </c>
      <c r="J2034" s="12" t="s">
        <v>6247</v>
      </c>
      <c r="K2034" s="12" t="s">
        <v>2226</v>
      </c>
      <c r="N2034" s="13">
        <v>44487</v>
      </c>
      <c r="O2034" s="13">
        <v>45126</v>
      </c>
      <c r="P2034" s="12" t="s">
        <v>5663</v>
      </c>
      <c r="Q2034" s="35" t="s">
        <v>6248</v>
      </c>
      <c r="R2034" s="12">
        <v>0</v>
      </c>
      <c r="S2034" s="12">
        <v>0</v>
      </c>
      <c r="T2034" s="35" t="s">
        <v>4924</v>
      </c>
      <c r="U2034" s="35" t="s">
        <v>4924</v>
      </c>
      <c r="V2034" s="35" t="s">
        <v>4924</v>
      </c>
      <c r="W2034" s="12" t="s">
        <v>83</v>
      </c>
      <c r="X2034" s="35" t="s">
        <v>4924</v>
      </c>
      <c r="Y2034" s="12" t="s">
        <v>10407</v>
      </c>
      <c r="Z2034" s="13">
        <v>44561</v>
      </c>
      <c r="AA2034" s="13">
        <v>44561</v>
      </c>
      <c r="AB2034" s="12" t="s">
        <v>10408</v>
      </c>
    </row>
    <row r="2035" spans="1:28" s="12" customFormat="1" x14ac:dyDescent="0.25">
      <c r="A2035" s="12">
        <v>2021</v>
      </c>
      <c r="B2035" s="13">
        <v>44470</v>
      </c>
      <c r="C2035" s="13">
        <v>44561</v>
      </c>
      <c r="D2035" s="12" t="s">
        <v>72</v>
      </c>
      <c r="E2035" s="12">
        <v>48686</v>
      </c>
      <c r="F2035" s="12" t="s">
        <v>5654</v>
      </c>
      <c r="G2035" s="12" t="s">
        <v>5655</v>
      </c>
      <c r="H2035" s="12" t="s">
        <v>5656</v>
      </c>
      <c r="I2035" s="12" t="s">
        <v>79</v>
      </c>
      <c r="J2035" s="12" t="s">
        <v>6249</v>
      </c>
      <c r="K2035" s="12" t="s">
        <v>2059</v>
      </c>
      <c r="N2035" s="13">
        <v>44487</v>
      </c>
      <c r="O2035" s="13">
        <v>45218</v>
      </c>
      <c r="P2035" s="12" t="s">
        <v>5663</v>
      </c>
      <c r="Q2035" s="35" t="s">
        <v>6250</v>
      </c>
      <c r="R2035" s="12">
        <v>0</v>
      </c>
      <c r="S2035" s="12">
        <v>0</v>
      </c>
      <c r="T2035" s="35" t="s">
        <v>4924</v>
      </c>
      <c r="U2035" s="35" t="s">
        <v>4924</v>
      </c>
      <c r="V2035" s="35" t="s">
        <v>4924</v>
      </c>
      <c r="W2035" s="12" t="s">
        <v>83</v>
      </c>
      <c r="X2035" s="35" t="s">
        <v>4924</v>
      </c>
      <c r="Y2035" s="12" t="s">
        <v>10407</v>
      </c>
      <c r="Z2035" s="13">
        <v>44561</v>
      </c>
      <c r="AA2035" s="13">
        <v>44561</v>
      </c>
      <c r="AB2035" s="12" t="s">
        <v>10408</v>
      </c>
    </row>
    <row r="2036" spans="1:28" s="12" customFormat="1" x14ac:dyDescent="0.25">
      <c r="A2036" s="12">
        <v>2021</v>
      </c>
      <c r="B2036" s="13">
        <v>44470</v>
      </c>
      <c r="C2036" s="13">
        <v>44561</v>
      </c>
      <c r="D2036" s="12" t="s">
        <v>72</v>
      </c>
      <c r="E2036" s="12">
        <v>52251</v>
      </c>
      <c r="F2036" s="12" t="s">
        <v>5654</v>
      </c>
      <c r="G2036" s="12" t="s">
        <v>5655</v>
      </c>
      <c r="H2036" s="12" t="s">
        <v>5656</v>
      </c>
      <c r="I2036" s="12" t="s">
        <v>79</v>
      </c>
      <c r="J2036" s="12" t="s">
        <v>2268</v>
      </c>
      <c r="K2036" s="12" t="s">
        <v>147</v>
      </c>
      <c r="L2036" s="12" t="s">
        <v>2219</v>
      </c>
      <c r="N2036" s="13">
        <v>44487</v>
      </c>
      <c r="O2036" s="13">
        <v>45205</v>
      </c>
      <c r="P2036" s="12" t="s">
        <v>5663</v>
      </c>
      <c r="Q2036" s="35" t="s">
        <v>6251</v>
      </c>
      <c r="R2036" s="12">
        <v>0</v>
      </c>
      <c r="S2036" s="12">
        <v>0</v>
      </c>
      <c r="T2036" s="35" t="s">
        <v>4924</v>
      </c>
      <c r="U2036" s="35" t="s">
        <v>4924</v>
      </c>
      <c r="V2036" s="35" t="s">
        <v>4924</v>
      </c>
      <c r="W2036" s="12" t="s">
        <v>83</v>
      </c>
      <c r="X2036" s="35" t="s">
        <v>4924</v>
      </c>
      <c r="Y2036" s="12" t="s">
        <v>10407</v>
      </c>
      <c r="Z2036" s="13">
        <v>44561</v>
      </c>
      <c r="AA2036" s="13">
        <v>44561</v>
      </c>
      <c r="AB2036" s="12" t="s">
        <v>10408</v>
      </c>
    </row>
    <row r="2037" spans="1:28" s="12" customFormat="1" x14ac:dyDescent="0.25">
      <c r="A2037" s="12">
        <v>2021</v>
      </c>
      <c r="B2037" s="13">
        <v>44470</v>
      </c>
      <c r="C2037" s="13">
        <v>44561</v>
      </c>
      <c r="D2037" s="12" t="s">
        <v>72</v>
      </c>
      <c r="E2037" s="12">
        <v>52315</v>
      </c>
      <c r="F2037" s="12" t="s">
        <v>5654</v>
      </c>
      <c r="G2037" s="12" t="s">
        <v>5655</v>
      </c>
      <c r="H2037" s="12" t="s">
        <v>5656</v>
      </c>
      <c r="I2037" s="12" t="s">
        <v>79</v>
      </c>
      <c r="J2037" s="12" t="s">
        <v>6252</v>
      </c>
      <c r="K2037" s="12" t="s">
        <v>6253</v>
      </c>
      <c r="L2037" s="12" t="s">
        <v>6254</v>
      </c>
      <c r="N2037" s="13">
        <v>44487</v>
      </c>
      <c r="O2037" s="13">
        <v>45209</v>
      </c>
      <c r="P2037" s="12" t="s">
        <v>5663</v>
      </c>
      <c r="Q2037" s="35" t="s">
        <v>6255</v>
      </c>
      <c r="R2037" s="12">
        <v>0</v>
      </c>
      <c r="S2037" s="12">
        <v>0</v>
      </c>
      <c r="T2037" s="35" t="s">
        <v>4924</v>
      </c>
      <c r="U2037" s="35" t="s">
        <v>4924</v>
      </c>
      <c r="V2037" s="35" t="s">
        <v>4924</v>
      </c>
      <c r="W2037" s="12" t="s">
        <v>83</v>
      </c>
      <c r="X2037" s="35" t="s">
        <v>4924</v>
      </c>
      <c r="Y2037" s="12" t="s">
        <v>10407</v>
      </c>
      <c r="Z2037" s="13">
        <v>44561</v>
      </c>
      <c r="AA2037" s="13">
        <v>44561</v>
      </c>
      <c r="AB2037" s="12" t="s">
        <v>10408</v>
      </c>
    </row>
    <row r="2038" spans="1:28" s="12" customFormat="1" x14ac:dyDescent="0.25">
      <c r="A2038" s="12">
        <v>2021</v>
      </c>
      <c r="B2038" s="13">
        <v>44470</v>
      </c>
      <c r="C2038" s="13">
        <v>44561</v>
      </c>
      <c r="D2038" s="12" t="s">
        <v>72</v>
      </c>
      <c r="E2038" s="12">
        <v>52588</v>
      </c>
      <c r="F2038" s="12" t="s">
        <v>5654</v>
      </c>
      <c r="G2038" s="12" t="s">
        <v>5655</v>
      </c>
      <c r="H2038" s="12" t="s">
        <v>5656</v>
      </c>
      <c r="I2038" s="12" t="s">
        <v>79</v>
      </c>
      <c r="M2038" s="12" t="s">
        <v>6256</v>
      </c>
      <c r="N2038" s="13">
        <v>44487</v>
      </c>
      <c r="O2038" s="13">
        <v>45235</v>
      </c>
      <c r="P2038" s="12" t="s">
        <v>5663</v>
      </c>
      <c r="Q2038" s="35" t="s">
        <v>6257</v>
      </c>
      <c r="R2038" s="12">
        <v>0</v>
      </c>
      <c r="S2038" s="12">
        <v>0</v>
      </c>
      <c r="T2038" s="35" t="s">
        <v>4924</v>
      </c>
      <c r="U2038" s="35" t="s">
        <v>4924</v>
      </c>
      <c r="V2038" s="35" t="s">
        <v>4924</v>
      </c>
      <c r="W2038" s="12" t="s">
        <v>83</v>
      </c>
      <c r="X2038" s="35" t="s">
        <v>4924</v>
      </c>
      <c r="Y2038" s="12" t="s">
        <v>10407</v>
      </c>
      <c r="Z2038" s="13">
        <v>44561</v>
      </c>
      <c r="AA2038" s="13">
        <v>44561</v>
      </c>
      <c r="AB2038" s="12" t="s">
        <v>10408</v>
      </c>
    </row>
    <row r="2039" spans="1:28" s="12" customFormat="1" x14ac:dyDescent="0.25">
      <c r="A2039" s="12">
        <v>2021</v>
      </c>
      <c r="B2039" s="13">
        <v>44470</v>
      </c>
      <c r="C2039" s="13">
        <v>44561</v>
      </c>
      <c r="D2039" s="12" t="s">
        <v>72</v>
      </c>
      <c r="E2039" s="12">
        <v>55269</v>
      </c>
      <c r="F2039" s="12" t="s">
        <v>5654</v>
      </c>
      <c r="G2039" s="12" t="s">
        <v>5655</v>
      </c>
      <c r="H2039" s="12" t="s">
        <v>5656</v>
      </c>
      <c r="I2039" s="12" t="s">
        <v>79</v>
      </c>
      <c r="J2039" s="12" t="s">
        <v>6258</v>
      </c>
      <c r="K2039" s="12" t="s">
        <v>5916</v>
      </c>
      <c r="L2039" s="12" t="s">
        <v>2499</v>
      </c>
      <c r="N2039" s="13">
        <v>44487</v>
      </c>
      <c r="O2039" s="13">
        <v>44756</v>
      </c>
      <c r="P2039" s="12" t="s">
        <v>5663</v>
      </c>
      <c r="Q2039" s="35" t="s">
        <v>6259</v>
      </c>
      <c r="R2039" s="12">
        <v>0</v>
      </c>
      <c r="S2039" s="12">
        <v>0</v>
      </c>
      <c r="T2039" s="35" t="s">
        <v>4924</v>
      </c>
      <c r="U2039" s="35" t="s">
        <v>4924</v>
      </c>
      <c r="V2039" s="35" t="s">
        <v>4924</v>
      </c>
      <c r="W2039" s="12" t="s">
        <v>83</v>
      </c>
      <c r="X2039" s="35" t="s">
        <v>4924</v>
      </c>
      <c r="Y2039" s="12" t="s">
        <v>10407</v>
      </c>
      <c r="Z2039" s="13">
        <v>44561</v>
      </c>
      <c r="AA2039" s="13">
        <v>44561</v>
      </c>
      <c r="AB2039" s="12" t="s">
        <v>10408</v>
      </c>
    </row>
    <row r="2040" spans="1:28" s="12" customFormat="1" x14ac:dyDescent="0.25">
      <c r="A2040" s="12">
        <v>2021</v>
      </c>
      <c r="B2040" s="13">
        <v>44470</v>
      </c>
      <c r="C2040" s="13">
        <v>44561</v>
      </c>
      <c r="D2040" s="12" t="s">
        <v>72</v>
      </c>
      <c r="E2040" s="12">
        <v>52588</v>
      </c>
      <c r="F2040" s="12" t="s">
        <v>5654</v>
      </c>
      <c r="G2040" s="12" t="s">
        <v>5655</v>
      </c>
      <c r="H2040" s="12" t="s">
        <v>5656</v>
      </c>
      <c r="I2040" s="12" t="s">
        <v>79</v>
      </c>
      <c r="M2040" s="12" t="s">
        <v>6256</v>
      </c>
      <c r="N2040" s="13">
        <v>37547</v>
      </c>
      <c r="O2040" s="13">
        <v>45235</v>
      </c>
      <c r="P2040" s="12" t="s">
        <v>5663</v>
      </c>
      <c r="Q2040" s="35" t="s">
        <v>6257</v>
      </c>
      <c r="R2040" s="12">
        <v>0</v>
      </c>
      <c r="S2040" s="12">
        <v>0</v>
      </c>
      <c r="T2040" s="35" t="s">
        <v>4924</v>
      </c>
      <c r="U2040" s="35" t="s">
        <v>4924</v>
      </c>
      <c r="V2040" s="35" t="s">
        <v>4924</v>
      </c>
      <c r="W2040" s="12" t="s">
        <v>83</v>
      </c>
      <c r="X2040" s="35" t="s">
        <v>4924</v>
      </c>
      <c r="Y2040" s="12" t="s">
        <v>10407</v>
      </c>
      <c r="Z2040" s="13">
        <v>44561</v>
      </c>
      <c r="AA2040" s="13">
        <v>44561</v>
      </c>
      <c r="AB2040" s="12" t="s">
        <v>10408</v>
      </c>
    </row>
    <row r="2041" spans="1:28" s="12" customFormat="1" x14ac:dyDescent="0.25">
      <c r="A2041" s="12">
        <v>2021</v>
      </c>
      <c r="B2041" s="13">
        <v>44470</v>
      </c>
      <c r="C2041" s="13">
        <v>44561</v>
      </c>
      <c r="D2041" s="12" t="s">
        <v>72</v>
      </c>
      <c r="E2041" s="12">
        <v>53449</v>
      </c>
      <c r="F2041" s="12" t="s">
        <v>5654</v>
      </c>
      <c r="G2041" s="12" t="s">
        <v>5655</v>
      </c>
      <c r="H2041" s="12" t="s">
        <v>5656</v>
      </c>
      <c r="I2041" s="12" t="s">
        <v>79</v>
      </c>
      <c r="M2041" s="12" t="s">
        <v>6129</v>
      </c>
      <c r="N2041" s="13">
        <v>44487</v>
      </c>
      <c r="O2041" s="13">
        <v>44989</v>
      </c>
      <c r="P2041" s="12" t="s">
        <v>5663</v>
      </c>
      <c r="Q2041" s="35" t="s">
        <v>6260</v>
      </c>
      <c r="R2041" s="12">
        <v>0</v>
      </c>
      <c r="S2041" s="12">
        <v>0</v>
      </c>
      <c r="T2041" s="35" t="s">
        <v>4924</v>
      </c>
      <c r="U2041" s="35" t="s">
        <v>4924</v>
      </c>
      <c r="V2041" s="35" t="s">
        <v>4924</v>
      </c>
      <c r="W2041" s="12" t="s">
        <v>83</v>
      </c>
      <c r="X2041" s="35" t="s">
        <v>4924</v>
      </c>
      <c r="Y2041" s="12" t="s">
        <v>10407</v>
      </c>
      <c r="Z2041" s="13">
        <v>44561</v>
      </c>
      <c r="AA2041" s="13">
        <v>44561</v>
      </c>
      <c r="AB2041" s="12" t="s">
        <v>10408</v>
      </c>
    </row>
    <row r="2042" spans="1:28" s="12" customFormat="1" x14ac:dyDescent="0.25">
      <c r="A2042" s="12">
        <v>2021</v>
      </c>
      <c r="B2042" s="13">
        <v>44470</v>
      </c>
      <c r="C2042" s="13">
        <v>44561</v>
      </c>
      <c r="D2042" s="12" t="s">
        <v>72</v>
      </c>
      <c r="E2042" s="12">
        <v>55269</v>
      </c>
      <c r="F2042" s="12" t="s">
        <v>5654</v>
      </c>
      <c r="G2042" s="12" t="s">
        <v>5655</v>
      </c>
      <c r="H2042" s="12" t="s">
        <v>5656</v>
      </c>
      <c r="I2042" s="12" t="s">
        <v>79</v>
      </c>
      <c r="J2042" s="12" t="s">
        <v>6258</v>
      </c>
      <c r="K2042" s="12" t="s">
        <v>5916</v>
      </c>
      <c r="L2042" s="12" t="s">
        <v>2499</v>
      </c>
      <c r="N2042" s="13">
        <v>44487</v>
      </c>
      <c r="O2042" s="13">
        <v>44756</v>
      </c>
      <c r="P2042" s="12" t="s">
        <v>5663</v>
      </c>
      <c r="Q2042" s="35" t="s">
        <v>6259</v>
      </c>
      <c r="R2042" s="12">
        <v>0</v>
      </c>
      <c r="S2042" s="12">
        <v>0</v>
      </c>
      <c r="T2042" s="35" t="s">
        <v>4924</v>
      </c>
      <c r="U2042" s="35" t="s">
        <v>4924</v>
      </c>
      <c r="V2042" s="35" t="s">
        <v>4924</v>
      </c>
      <c r="W2042" s="12" t="s">
        <v>83</v>
      </c>
      <c r="X2042" s="35" t="s">
        <v>4924</v>
      </c>
      <c r="Y2042" s="12" t="s">
        <v>10407</v>
      </c>
      <c r="Z2042" s="13">
        <v>44561</v>
      </c>
      <c r="AA2042" s="13">
        <v>44561</v>
      </c>
      <c r="AB2042" s="12" t="s">
        <v>10408</v>
      </c>
    </row>
    <row r="2043" spans="1:28" s="12" customFormat="1" x14ac:dyDescent="0.25">
      <c r="A2043" s="12">
        <v>2021</v>
      </c>
      <c r="B2043" s="13">
        <v>44470</v>
      </c>
      <c r="C2043" s="13">
        <v>44561</v>
      </c>
      <c r="D2043" s="12" t="s">
        <v>72</v>
      </c>
      <c r="E2043" s="12">
        <v>56080</v>
      </c>
      <c r="F2043" s="12" t="s">
        <v>5654</v>
      </c>
      <c r="G2043" s="12" t="s">
        <v>5655</v>
      </c>
      <c r="H2043" s="12" t="s">
        <v>5656</v>
      </c>
      <c r="I2043" s="12" t="s">
        <v>79</v>
      </c>
      <c r="J2043" s="12" t="s">
        <v>6261</v>
      </c>
      <c r="K2043" s="12" t="s">
        <v>174</v>
      </c>
      <c r="L2043" s="12" t="s">
        <v>174</v>
      </c>
      <c r="N2043" s="13">
        <v>44487</v>
      </c>
      <c r="O2043" s="13">
        <v>45205</v>
      </c>
      <c r="P2043" s="12" t="s">
        <v>5663</v>
      </c>
      <c r="Q2043" s="35" t="s">
        <v>6262</v>
      </c>
      <c r="R2043" s="12">
        <v>0</v>
      </c>
      <c r="S2043" s="12">
        <v>0</v>
      </c>
      <c r="T2043" s="35" t="s">
        <v>4924</v>
      </c>
      <c r="U2043" s="35" t="s">
        <v>4924</v>
      </c>
      <c r="V2043" s="35" t="s">
        <v>4924</v>
      </c>
      <c r="W2043" s="12" t="s">
        <v>83</v>
      </c>
      <c r="X2043" s="35" t="s">
        <v>4924</v>
      </c>
      <c r="Y2043" s="12" t="s">
        <v>10407</v>
      </c>
      <c r="Z2043" s="13">
        <v>44561</v>
      </c>
      <c r="AA2043" s="13">
        <v>44561</v>
      </c>
      <c r="AB2043" s="12" t="s">
        <v>10408</v>
      </c>
    </row>
    <row r="2044" spans="1:28" s="12" customFormat="1" x14ac:dyDescent="0.25">
      <c r="A2044" s="12">
        <v>2021</v>
      </c>
      <c r="B2044" s="13">
        <v>44470</v>
      </c>
      <c r="C2044" s="13">
        <v>44561</v>
      </c>
      <c r="D2044" s="12" t="s">
        <v>72</v>
      </c>
      <c r="E2044" s="12">
        <v>56203</v>
      </c>
      <c r="F2044" s="12" t="s">
        <v>5654</v>
      </c>
      <c r="G2044" s="12" t="s">
        <v>5655</v>
      </c>
      <c r="H2044" s="12" t="s">
        <v>5656</v>
      </c>
      <c r="I2044" s="12" t="s">
        <v>79</v>
      </c>
      <c r="J2044" s="12" t="s">
        <v>5901</v>
      </c>
      <c r="K2044" s="12" t="s">
        <v>5786</v>
      </c>
      <c r="L2044" s="12" t="s">
        <v>6263</v>
      </c>
      <c r="N2044" s="13">
        <v>44487</v>
      </c>
      <c r="O2044" s="13">
        <v>45207</v>
      </c>
      <c r="P2044" s="12" t="s">
        <v>5663</v>
      </c>
      <c r="Q2044" s="35" t="s">
        <v>6264</v>
      </c>
      <c r="R2044" s="12">
        <v>0</v>
      </c>
      <c r="S2044" s="12">
        <v>0</v>
      </c>
      <c r="T2044" s="35" t="s">
        <v>4924</v>
      </c>
      <c r="U2044" s="35" t="s">
        <v>4924</v>
      </c>
      <c r="V2044" s="35" t="s">
        <v>4924</v>
      </c>
      <c r="W2044" s="12" t="s">
        <v>83</v>
      </c>
      <c r="X2044" s="35" t="s">
        <v>4924</v>
      </c>
      <c r="Y2044" s="12" t="s">
        <v>10407</v>
      </c>
      <c r="Z2044" s="13">
        <v>44561</v>
      </c>
      <c r="AA2044" s="13">
        <v>44561</v>
      </c>
      <c r="AB2044" s="12" t="s">
        <v>10408</v>
      </c>
    </row>
    <row r="2045" spans="1:28" s="12" customFormat="1" x14ac:dyDescent="0.25">
      <c r="A2045" s="12">
        <v>2021</v>
      </c>
      <c r="B2045" s="13">
        <v>44470</v>
      </c>
      <c r="C2045" s="13">
        <v>44561</v>
      </c>
      <c r="D2045" s="12" t="s">
        <v>72</v>
      </c>
      <c r="E2045" s="12">
        <v>60050</v>
      </c>
      <c r="F2045" s="12" t="s">
        <v>5654</v>
      </c>
      <c r="G2045" s="12" t="s">
        <v>5655</v>
      </c>
      <c r="H2045" s="12" t="s">
        <v>5656</v>
      </c>
      <c r="I2045" s="12" t="s">
        <v>79</v>
      </c>
      <c r="J2045" s="12" t="s">
        <v>2205</v>
      </c>
      <c r="K2045" s="12" t="s">
        <v>2070</v>
      </c>
      <c r="L2045" s="12" t="s">
        <v>6265</v>
      </c>
      <c r="N2045" s="13">
        <v>44487</v>
      </c>
      <c r="O2045" s="13">
        <v>45204</v>
      </c>
      <c r="P2045" s="12" t="s">
        <v>5663</v>
      </c>
      <c r="Q2045" s="35" t="s">
        <v>6266</v>
      </c>
      <c r="R2045" s="12">
        <v>0</v>
      </c>
      <c r="S2045" s="12">
        <v>0</v>
      </c>
      <c r="T2045" s="35" t="s">
        <v>4924</v>
      </c>
      <c r="U2045" s="35" t="s">
        <v>4924</v>
      </c>
      <c r="V2045" s="35" t="s">
        <v>4924</v>
      </c>
      <c r="W2045" s="12" t="s">
        <v>83</v>
      </c>
      <c r="X2045" s="35" t="s">
        <v>4924</v>
      </c>
      <c r="Y2045" s="12" t="s">
        <v>10407</v>
      </c>
      <c r="Z2045" s="13">
        <v>44561</v>
      </c>
      <c r="AA2045" s="13">
        <v>44561</v>
      </c>
      <c r="AB2045" s="12" t="s">
        <v>10408</v>
      </c>
    </row>
    <row r="2046" spans="1:28" s="12" customFormat="1" x14ac:dyDescent="0.25">
      <c r="A2046" s="12">
        <v>2021</v>
      </c>
      <c r="B2046" s="13">
        <v>44470</v>
      </c>
      <c r="C2046" s="13">
        <v>44561</v>
      </c>
      <c r="D2046" s="12" t="s">
        <v>72</v>
      </c>
      <c r="E2046" s="12">
        <v>61494</v>
      </c>
      <c r="F2046" s="12" t="s">
        <v>5654</v>
      </c>
      <c r="G2046" s="12" t="s">
        <v>5655</v>
      </c>
      <c r="H2046" s="12" t="s">
        <v>5656</v>
      </c>
      <c r="I2046" s="12" t="s">
        <v>79</v>
      </c>
      <c r="J2046" s="12" t="s">
        <v>6267</v>
      </c>
      <c r="K2046" s="12" t="s">
        <v>6268</v>
      </c>
      <c r="N2046" s="13">
        <v>44487</v>
      </c>
      <c r="O2046" s="13">
        <v>45221</v>
      </c>
      <c r="P2046" s="12" t="s">
        <v>5663</v>
      </c>
      <c r="Q2046" s="35" t="s">
        <v>6269</v>
      </c>
      <c r="R2046" s="12">
        <v>0</v>
      </c>
      <c r="S2046" s="12">
        <v>0</v>
      </c>
      <c r="T2046" s="35" t="s">
        <v>4924</v>
      </c>
      <c r="U2046" s="35" t="s">
        <v>4924</v>
      </c>
      <c r="V2046" s="35" t="s">
        <v>4924</v>
      </c>
      <c r="W2046" s="12" t="s">
        <v>83</v>
      </c>
      <c r="X2046" s="35" t="s">
        <v>4924</v>
      </c>
      <c r="Y2046" s="12" t="s">
        <v>10407</v>
      </c>
      <c r="Z2046" s="13">
        <v>44561</v>
      </c>
      <c r="AA2046" s="13">
        <v>44561</v>
      </c>
      <c r="AB2046" s="12" t="s">
        <v>10408</v>
      </c>
    </row>
    <row r="2047" spans="1:28" s="12" customFormat="1" x14ac:dyDescent="0.25">
      <c r="A2047" s="12">
        <v>2021</v>
      </c>
      <c r="B2047" s="13">
        <v>44470</v>
      </c>
      <c r="C2047" s="13">
        <v>44561</v>
      </c>
      <c r="D2047" s="12" t="s">
        <v>72</v>
      </c>
      <c r="E2047" s="12">
        <v>61542</v>
      </c>
      <c r="F2047" s="12" t="s">
        <v>5654</v>
      </c>
      <c r="G2047" s="12" t="s">
        <v>5655</v>
      </c>
      <c r="H2047" s="12" t="s">
        <v>5656</v>
      </c>
      <c r="I2047" s="12" t="s">
        <v>79</v>
      </c>
      <c r="J2047" s="12" t="s">
        <v>6270</v>
      </c>
      <c r="K2047" s="12" t="s">
        <v>5808</v>
      </c>
      <c r="L2047" s="12" t="s">
        <v>5809</v>
      </c>
      <c r="N2047" s="13">
        <v>44487</v>
      </c>
      <c r="O2047" s="13">
        <v>45231</v>
      </c>
      <c r="P2047" s="12" t="s">
        <v>5663</v>
      </c>
      <c r="Q2047" s="35" t="s">
        <v>6271</v>
      </c>
      <c r="R2047" s="12">
        <v>0</v>
      </c>
      <c r="S2047" s="12">
        <v>0</v>
      </c>
      <c r="T2047" s="35" t="s">
        <v>4924</v>
      </c>
      <c r="U2047" s="35" t="s">
        <v>4924</v>
      </c>
      <c r="V2047" s="35" t="s">
        <v>4924</v>
      </c>
      <c r="W2047" s="12" t="s">
        <v>83</v>
      </c>
      <c r="X2047" s="35" t="s">
        <v>4924</v>
      </c>
      <c r="Y2047" s="12" t="s">
        <v>10407</v>
      </c>
      <c r="Z2047" s="13">
        <v>44561</v>
      </c>
      <c r="AA2047" s="13">
        <v>44561</v>
      </c>
      <c r="AB2047" s="12" t="s">
        <v>10408</v>
      </c>
    </row>
    <row r="2048" spans="1:28" s="12" customFormat="1" x14ac:dyDescent="0.25">
      <c r="A2048" s="12">
        <v>2021</v>
      </c>
      <c r="B2048" s="13">
        <v>44470</v>
      </c>
      <c r="C2048" s="13">
        <v>44561</v>
      </c>
      <c r="D2048" s="12" t="s">
        <v>72</v>
      </c>
      <c r="E2048" s="12">
        <v>63117</v>
      </c>
      <c r="F2048" s="12" t="s">
        <v>5654</v>
      </c>
      <c r="G2048" s="12" t="s">
        <v>5655</v>
      </c>
      <c r="H2048" s="12" t="s">
        <v>5656</v>
      </c>
      <c r="I2048" s="12" t="s">
        <v>79</v>
      </c>
      <c r="J2048" s="12" t="s">
        <v>5709</v>
      </c>
      <c r="K2048" s="12" t="s">
        <v>6272</v>
      </c>
      <c r="L2048" s="12" t="s">
        <v>147</v>
      </c>
      <c r="N2048" s="13">
        <v>44487</v>
      </c>
      <c r="O2048" s="13">
        <v>45220</v>
      </c>
      <c r="P2048" s="12" t="s">
        <v>5663</v>
      </c>
      <c r="Q2048" s="35" t="s">
        <v>6273</v>
      </c>
      <c r="R2048" s="12">
        <v>0</v>
      </c>
      <c r="S2048" s="12">
        <v>0</v>
      </c>
      <c r="T2048" s="35" t="s">
        <v>4924</v>
      </c>
      <c r="U2048" s="35" t="s">
        <v>4924</v>
      </c>
      <c r="V2048" s="35" t="s">
        <v>4924</v>
      </c>
      <c r="W2048" s="12" t="s">
        <v>83</v>
      </c>
      <c r="X2048" s="35" t="s">
        <v>4924</v>
      </c>
      <c r="Y2048" s="12" t="s">
        <v>10407</v>
      </c>
      <c r="Z2048" s="13">
        <v>44561</v>
      </c>
      <c r="AA2048" s="13">
        <v>44561</v>
      </c>
      <c r="AB2048" s="12" t="s">
        <v>10408</v>
      </c>
    </row>
    <row r="2049" spans="1:28" s="12" customFormat="1" x14ac:dyDescent="0.25">
      <c r="A2049" s="12">
        <v>2021</v>
      </c>
      <c r="B2049" s="13">
        <v>44470</v>
      </c>
      <c r="C2049" s="13">
        <v>44561</v>
      </c>
      <c r="D2049" s="12" t="s">
        <v>72</v>
      </c>
      <c r="E2049" s="12">
        <v>64419</v>
      </c>
      <c r="F2049" s="12" t="s">
        <v>5654</v>
      </c>
      <c r="G2049" s="12" t="s">
        <v>5655</v>
      </c>
      <c r="H2049" s="12" t="s">
        <v>5656</v>
      </c>
      <c r="I2049" s="12" t="s">
        <v>79</v>
      </c>
      <c r="J2049" s="12" t="s">
        <v>6274</v>
      </c>
      <c r="K2049" s="12" t="s">
        <v>164</v>
      </c>
      <c r="L2049" s="12" t="s">
        <v>6275</v>
      </c>
      <c r="N2049" s="13">
        <v>44487</v>
      </c>
      <c r="O2049" s="13">
        <v>45165</v>
      </c>
      <c r="P2049" s="12" t="s">
        <v>5663</v>
      </c>
      <c r="Q2049" s="35" t="s">
        <v>6276</v>
      </c>
      <c r="R2049" s="12">
        <v>0</v>
      </c>
      <c r="S2049" s="12">
        <v>0</v>
      </c>
      <c r="T2049" s="35" t="s">
        <v>4924</v>
      </c>
      <c r="U2049" s="35" t="s">
        <v>4924</v>
      </c>
      <c r="V2049" s="35" t="s">
        <v>4924</v>
      </c>
      <c r="W2049" s="12" t="s">
        <v>83</v>
      </c>
      <c r="X2049" s="35" t="s">
        <v>4924</v>
      </c>
      <c r="Y2049" s="12" t="s">
        <v>10407</v>
      </c>
      <c r="Z2049" s="13">
        <v>44561</v>
      </c>
      <c r="AA2049" s="13">
        <v>44561</v>
      </c>
      <c r="AB2049" s="12" t="s">
        <v>10408</v>
      </c>
    </row>
    <row r="2050" spans="1:28" s="12" customFormat="1" x14ac:dyDescent="0.25">
      <c r="A2050" s="12">
        <v>2021</v>
      </c>
      <c r="B2050" s="13">
        <v>44470</v>
      </c>
      <c r="C2050" s="13">
        <v>44561</v>
      </c>
      <c r="D2050" s="12" t="s">
        <v>72</v>
      </c>
      <c r="E2050" s="12">
        <v>64807</v>
      </c>
      <c r="F2050" s="12" t="s">
        <v>5654</v>
      </c>
      <c r="G2050" s="12" t="s">
        <v>5655</v>
      </c>
      <c r="H2050" s="12" t="s">
        <v>5656</v>
      </c>
      <c r="I2050" s="12" t="s">
        <v>79</v>
      </c>
      <c r="J2050" s="12" t="s">
        <v>6277</v>
      </c>
      <c r="K2050" s="12" t="s">
        <v>6278</v>
      </c>
      <c r="L2050" s="12" t="s">
        <v>2473</v>
      </c>
      <c r="N2050" s="13">
        <v>44487</v>
      </c>
      <c r="O2050" s="13">
        <v>45251</v>
      </c>
      <c r="P2050" s="12" t="s">
        <v>5663</v>
      </c>
      <c r="Q2050" s="35" t="s">
        <v>6279</v>
      </c>
      <c r="R2050" s="12">
        <v>0</v>
      </c>
      <c r="S2050" s="12">
        <v>0</v>
      </c>
      <c r="T2050" s="35" t="s">
        <v>4924</v>
      </c>
      <c r="U2050" s="35" t="s">
        <v>4924</v>
      </c>
      <c r="V2050" s="35" t="s">
        <v>4924</v>
      </c>
      <c r="W2050" s="12" t="s">
        <v>83</v>
      </c>
      <c r="X2050" s="35" t="s">
        <v>4924</v>
      </c>
      <c r="Y2050" s="12" t="s">
        <v>10407</v>
      </c>
      <c r="Z2050" s="13">
        <v>44561</v>
      </c>
      <c r="AA2050" s="13">
        <v>44561</v>
      </c>
      <c r="AB2050" s="12" t="s">
        <v>10408</v>
      </c>
    </row>
    <row r="2051" spans="1:28" s="12" customFormat="1" x14ac:dyDescent="0.25">
      <c r="A2051" s="12">
        <v>2021</v>
      </c>
      <c r="B2051" s="13">
        <v>44470</v>
      </c>
      <c r="C2051" s="13">
        <v>44561</v>
      </c>
      <c r="D2051" s="12" t="s">
        <v>72</v>
      </c>
      <c r="E2051" s="12">
        <v>66001</v>
      </c>
      <c r="F2051" s="12" t="s">
        <v>5654</v>
      </c>
      <c r="G2051" s="12" t="s">
        <v>5655</v>
      </c>
      <c r="H2051" s="12" t="s">
        <v>5656</v>
      </c>
      <c r="I2051" s="12" t="s">
        <v>79</v>
      </c>
      <c r="J2051" s="12" t="s">
        <v>204</v>
      </c>
      <c r="K2051" s="12" t="s">
        <v>2511</v>
      </c>
      <c r="L2051" s="12" t="s">
        <v>148</v>
      </c>
      <c r="N2051" s="13">
        <v>44487</v>
      </c>
      <c r="O2051" s="13">
        <v>45207</v>
      </c>
      <c r="P2051" s="12" t="s">
        <v>5663</v>
      </c>
      <c r="Q2051" s="35" t="s">
        <v>6280</v>
      </c>
      <c r="R2051" s="12">
        <v>0</v>
      </c>
      <c r="S2051" s="12">
        <v>0</v>
      </c>
      <c r="T2051" s="35" t="s">
        <v>4924</v>
      </c>
      <c r="U2051" s="35" t="s">
        <v>4924</v>
      </c>
      <c r="V2051" s="35" t="s">
        <v>4924</v>
      </c>
      <c r="W2051" s="12" t="s">
        <v>83</v>
      </c>
      <c r="X2051" s="35" t="s">
        <v>4924</v>
      </c>
      <c r="Y2051" s="12" t="s">
        <v>10407</v>
      </c>
      <c r="Z2051" s="13">
        <v>44561</v>
      </c>
      <c r="AA2051" s="13">
        <v>44561</v>
      </c>
      <c r="AB2051" s="12" t="s">
        <v>10408</v>
      </c>
    </row>
    <row r="2052" spans="1:28" s="12" customFormat="1" x14ac:dyDescent="0.25">
      <c r="A2052" s="12">
        <v>2021</v>
      </c>
      <c r="B2052" s="13">
        <v>44470</v>
      </c>
      <c r="C2052" s="13">
        <v>44561</v>
      </c>
      <c r="D2052" s="12" t="s">
        <v>72</v>
      </c>
      <c r="E2052" s="12">
        <v>66757</v>
      </c>
      <c r="F2052" s="12" t="s">
        <v>5654</v>
      </c>
      <c r="G2052" s="12" t="s">
        <v>5655</v>
      </c>
      <c r="H2052" s="12" t="s">
        <v>5656</v>
      </c>
      <c r="I2052" s="12" t="s">
        <v>79</v>
      </c>
      <c r="J2052" s="12" t="s">
        <v>6281</v>
      </c>
      <c r="K2052" s="12" t="s">
        <v>6282</v>
      </c>
      <c r="L2052" s="12" t="s">
        <v>6283</v>
      </c>
      <c r="N2052" s="13">
        <v>44487</v>
      </c>
      <c r="O2052" s="13">
        <v>45219</v>
      </c>
      <c r="P2052" s="12" t="s">
        <v>5663</v>
      </c>
      <c r="Q2052" s="35" t="s">
        <v>6284</v>
      </c>
      <c r="R2052" s="12">
        <v>0</v>
      </c>
      <c r="S2052" s="12">
        <v>0</v>
      </c>
      <c r="T2052" s="35" t="s">
        <v>4924</v>
      </c>
      <c r="U2052" s="35" t="s">
        <v>4924</v>
      </c>
      <c r="V2052" s="35" t="s">
        <v>4924</v>
      </c>
      <c r="W2052" s="12" t="s">
        <v>83</v>
      </c>
      <c r="X2052" s="35" t="s">
        <v>4924</v>
      </c>
      <c r="Y2052" s="12" t="s">
        <v>10407</v>
      </c>
      <c r="Z2052" s="13">
        <v>44561</v>
      </c>
      <c r="AA2052" s="13">
        <v>44561</v>
      </c>
      <c r="AB2052" s="12" t="s">
        <v>10408</v>
      </c>
    </row>
    <row r="2053" spans="1:28" s="12" customFormat="1" x14ac:dyDescent="0.25">
      <c r="A2053" s="12">
        <v>2021</v>
      </c>
      <c r="B2053" s="13">
        <v>44470</v>
      </c>
      <c r="C2053" s="13">
        <v>44561</v>
      </c>
      <c r="D2053" s="12" t="s">
        <v>72</v>
      </c>
      <c r="E2053" s="12">
        <v>68834</v>
      </c>
      <c r="F2053" s="12" t="s">
        <v>5654</v>
      </c>
      <c r="G2053" s="12" t="s">
        <v>5655</v>
      </c>
      <c r="H2053" s="12" t="s">
        <v>5656</v>
      </c>
      <c r="I2053" s="12" t="s">
        <v>79</v>
      </c>
      <c r="J2053" s="12" t="s">
        <v>6285</v>
      </c>
      <c r="K2053" s="12" t="s">
        <v>6286</v>
      </c>
      <c r="L2053" s="12" t="s">
        <v>6287</v>
      </c>
      <c r="N2053" s="13">
        <v>44487</v>
      </c>
      <c r="O2053" s="13">
        <v>44810</v>
      </c>
      <c r="P2053" s="12" t="s">
        <v>5663</v>
      </c>
      <c r="Q2053" s="35" t="s">
        <v>6288</v>
      </c>
      <c r="R2053" s="12">
        <v>0</v>
      </c>
      <c r="S2053" s="12">
        <v>0</v>
      </c>
      <c r="T2053" s="35" t="s">
        <v>4924</v>
      </c>
      <c r="U2053" s="35" t="s">
        <v>4924</v>
      </c>
      <c r="V2053" s="35" t="s">
        <v>4924</v>
      </c>
      <c r="W2053" s="12" t="s">
        <v>83</v>
      </c>
      <c r="X2053" s="35" t="s">
        <v>4924</v>
      </c>
      <c r="Y2053" s="12" t="s">
        <v>10407</v>
      </c>
      <c r="Z2053" s="13">
        <v>44561</v>
      </c>
      <c r="AA2053" s="13">
        <v>44561</v>
      </c>
      <c r="AB2053" s="12" t="s">
        <v>10408</v>
      </c>
    </row>
    <row r="2054" spans="1:28" s="12" customFormat="1" x14ac:dyDescent="0.25">
      <c r="A2054" s="12">
        <v>2021</v>
      </c>
      <c r="B2054" s="13">
        <v>44470</v>
      </c>
      <c r="C2054" s="13">
        <v>44561</v>
      </c>
      <c r="D2054" s="12" t="s">
        <v>72</v>
      </c>
      <c r="E2054" s="12">
        <v>68849</v>
      </c>
      <c r="F2054" s="12" t="s">
        <v>5654</v>
      </c>
      <c r="G2054" s="12" t="s">
        <v>5655</v>
      </c>
      <c r="H2054" s="12" t="s">
        <v>5656</v>
      </c>
      <c r="I2054" s="12" t="s">
        <v>79</v>
      </c>
      <c r="J2054" s="12" t="s">
        <v>6289</v>
      </c>
      <c r="K2054" s="12" t="s">
        <v>5962</v>
      </c>
      <c r="L2054" s="12" t="s">
        <v>2138</v>
      </c>
      <c r="N2054" s="13">
        <v>44487</v>
      </c>
      <c r="O2054" s="13">
        <v>45176</v>
      </c>
      <c r="P2054" s="12" t="s">
        <v>5663</v>
      </c>
      <c r="Q2054" s="35" t="s">
        <v>6290</v>
      </c>
      <c r="R2054" s="12">
        <v>0</v>
      </c>
      <c r="S2054" s="12">
        <v>0</v>
      </c>
      <c r="T2054" s="35" t="s">
        <v>4924</v>
      </c>
      <c r="U2054" s="35" t="s">
        <v>4924</v>
      </c>
      <c r="V2054" s="35" t="s">
        <v>4924</v>
      </c>
      <c r="W2054" s="12" t="s">
        <v>83</v>
      </c>
      <c r="X2054" s="35" t="s">
        <v>4924</v>
      </c>
      <c r="Y2054" s="12" t="s">
        <v>10407</v>
      </c>
      <c r="Z2054" s="13">
        <v>44561</v>
      </c>
      <c r="AA2054" s="13">
        <v>44561</v>
      </c>
      <c r="AB2054" s="12" t="s">
        <v>10408</v>
      </c>
    </row>
    <row r="2055" spans="1:28" s="12" customFormat="1" x14ac:dyDescent="0.25">
      <c r="A2055" s="12">
        <v>2021</v>
      </c>
      <c r="B2055" s="13">
        <v>44470</v>
      </c>
      <c r="C2055" s="13">
        <v>44561</v>
      </c>
      <c r="D2055" s="12" t="s">
        <v>72</v>
      </c>
      <c r="E2055" s="12">
        <v>68979</v>
      </c>
      <c r="F2055" s="12" t="s">
        <v>5654</v>
      </c>
      <c r="G2055" s="12" t="s">
        <v>5655</v>
      </c>
      <c r="H2055" s="12" t="s">
        <v>5656</v>
      </c>
      <c r="I2055" s="12" t="s">
        <v>79</v>
      </c>
      <c r="M2055" s="12" t="s">
        <v>6291</v>
      </c>
      <c r="N2055" s="13">
        <v>44487</v>
      </c>
      <c r="O2055" s="13">
        <v>45199</v>
      </c>
      <c r="P2055" s="12" t="s">
        <v>5663</v>
      </c>
      <c r="Q2055" s="35" t="s">
        <v>6292</v>
      </c>
      <c r="R2055" s="12">
        <v>0</v>
      </c>
      <c r="S2055" s="12">
        <v>0</v>
      </c>
      <c r="T2055" s="35" t="s">
        <v>4924</v>
      </c>
      <c r="U2055" s="35" t="s">
        <v>4924</v>
      </c>
      <c r="V2055" s="35" t="s">
        <v>4924</v>
      </c>
      <c r="W2055" s="12" t="s">
        <v>83</v>
      </c>
      <c r="X2055" s="35" t="s">
        <v>4924</v>
      </c>
      <c r="Y2055" s="12" t="s">
        <v>10407</v>
      </c>
      <c r="Z2055" s="13">
        <v>44561</v>
      </c>
      <c r="AA2055" s="13">
        <v>44561</v>
      </c>
      <c r="AB2055" s="12" t="s">
        <v>10408</v>
      </c>
    </row>
    <row r="2056" spans="1:28" s="12" customFormat="1" x14ac:dyDescent="0.25">
      <c r="A2056" s="12">
        <v>2021</v>
      </c>
      <c r="B2056" s="13">
        <v>44470</v>
      </c>
      <c r="C2056" s="13">
        <v>44561</v>
      </c>
      <c r="D2056" s="12" t="s">
        <v>72</v>
      </c>
      <c r="E2056" s="12">
        <v>69849</v>
      </c>
      <c r="F2056" s="12" t="s">
        <v>5654</v>
      </c>
      <c r="G2056" s="12" t="s">
        <v>5655</v>
      </c>
      <c r="H2056" s="12" t="s">
        <v>5656</v>
      </c>
      <c r="I2056" s="12" t="s">
        <v>79</v>
      </c>
      <c r="M2056" s="12" t="s">
        <v>6293</v>
      </c>
      <c r="N2056" s="13">
        <v>44487</v>
      </c>
      <c r="O2056" s="13">
        <v>44700</v>
      </c>
      <c r="P2056" s="12" t="s">
        <v>5663</v>
      </c>
      <c r="Q2056" s="35" t="s">
        <v>6294</v>
      </c>
      <c r="R2056" s="12">
        <v>0</v>
      </c>
      <c r="S2056" s="12">
        <v>0</v>
      </c>
      <c r="T2056" s="35" t="s">
        <v>4924</v>
      </c>
      <c r="U2056" s="35" t="s">
        <v>4924</v>
      </c>
      <c r="V2056" s="35" t="s">
        <v>4924</v>
      </c>
      <c r="W2056" s="12" t="s">
        <v>83</v>
      </c>
      <c r="X2056" s="35" t="s">
        <v>4924</v>
      </c>
      <c r="Y2056" s="12" t="s">
        <v>10407</v>
      </c>
      <c r="Z2056" s="13">
        <v>44561</v>
      </c>
      <c r="AA2056" s="13">
        <v>44561</v>
      </c>
      <c r="AB2056" s="12" t="s">
        <v>10408</v>
      </c>
    </row>
    <row r="2057" spans="1:28" s="12" customFormat="1" x14ac:dyDescent="0.25">
      <c r="A2057" s="12">
        <v>2021</v>
      </c>
      <c r="B2057" s="13">
        <v>44470</v>
      </c>
      <c r="C2057" s="13">
        <v>44561</v>
      </c>
      <c r="D2057" s="12" t="s">
        <v>72</v>
      </c>
      <c r="E2057" s="12">
        <v>70608</v>
      </c>
      <c r="F2057" s="12" t="s">
        <v>5654</v>
      </c>
      <c r="G2057" s="12" t="s">
        <v>5655</v>
      </c>
      <c r="H2057" s="12" t="s">
        <v>5656</v>
      </c>
      <c r="I2057" s="12" t="s">
        <v>79</v>
      </c>
      <c r="M2057" s="12" t="s">
        <v>6295</v>
      </c>
      <c r="N2057" s="13">
        <v>44487</v>
      </c>
      <c r="O2057" s="13">
        <v>45168</v>
      </c>
      <c r="P2057" s="12" t="s">
        <v>5663</v>
      </c>
      <c r="Q2057" s="35" t="s">
        <v>6296</v>
      </c>
      <c r="R2057" s="12">
        <v>0</v>
      </c>
      <c r="S2057" s="12">
        <v>0</v>
      </c>
      <c r="T2057" s="35" t="s">
        <v>4924</v>
      </c>
      <c r="U2057" s="35" t="s">
        <v>4924</v>
      </c>
      <c r="V2057" s="35" t="s">
        <v>4924</v>
      </c>
      <c r="W2057" s="12" t="s">
        <v>83</v>
      </c>
      <c r="X2057" s="35" t="s">
        <v>4924</v>
      </c>
      <c r="Y2057" s="12" t="s">
        <v>10407</v>
      </c>
      <c r="Z2057" s="13">
        <v>44561</v>
      </c>
      <c r="AA2057" s="13">
        <v>44561</v>
      </c>
      <c r="AB2057" s="12" t="s">
        <v>10408</v>
      </c>
    </row>
    <row r="2058" spans="1:28" s="12" customFormat="1" x14ac:dyDescent="0.25">
      <c r="A2058" s="12">
        <v>2021</v>
      </c>
      <c r="B2058" s="13">
        <v>44470</v>
      </c>
      <c r="C2058" s="13">
        <v>44561</v>
      </c>
      <c r="D2058" s="12" t="s">
        <v>72</v>
      </c>
      <c r="E2058" s="12">
        <v>70783</v>
      </c>
      <c r="F2058" s="12" t="s">
        <v>5654</v>
      </c>
      <c r="G2058" s="12" t="s">
        <v>5655</v>
      </c>
      <c r="H2058" s="12" t="s">
        <v>5656</v>
      </c>
      <c r="I2058" s="12" t="s">
        <v>79</v>
      </c>
      <c r="M2058" s="12" t="s">
        <v>6295</v>
      </c>
      <c r="N2058" s="13">
        <v>44487</v>
      </c>
      <c r="O2058" s="13">
        <v>45210</v>
      </c>
      <c r="P2058" s="12" t="s">
        <v>5663</v>
      </c>
      <c r="Q2058" s="35" t="s">
        <v>6297</v>
      </c>
      <c r="R2058" s="12">
        <v>0</v>
      </c>
      <c r="S2058" s="12">
        <v>0</v>
      </c>
      <c r="T2058" s="35" t="s">
        <v>4924</v>
      </c>
      <c r="U2058" s="35" t="s">
        <v>4924</v>
      </c>
      <c r="V2058" s="35" t="s">
        <v>4924</v>
      </c>
      <c r="W2058" s="12" t="s">
        <v>83</v>
      </c>
      <c r="X2058" s="35" t="s">
        <v>4924</v>
      </c>
      <c r="Y2058" s="12" t="s">
        <v>10407</v>
      </c>
      <c r="Z2058" s="13">
        <v>44561</v>
      </c>
      <c r="AA2058" s="13">
        <v>44561</v>
      </c>
      <c r="AB2058" s="12" t="s">
        <v>10408</v>
      </c>
    </row>
    <row r="2059" spans="1:28" s="12" customFormat="1" x14ac:dyDescent="0.25">
      <c r="A2059" s="12">
        <v>2021</v>
      </c>
      <c r="B2059" s="13">
        <v>44470</v>
      </c>
      <c r="C2059" s="13">
        <v>44561</v>
      </c>
      <c r="D2059" s="12" t="s">
        <v>72</v>
      </c>
      <c r="E2059" s="12">
        <v>70811</v>
      </c>
      <c r="F2059" s="12" t="s">
        <v>5654</v>
      </c>
      <c r="G2059" s="12" t="s">
        <v>5655</v>
      </c>
      <c r="H2059" s="12" t="s">
        <v>5656</v>
      </c>
      <c r="I2059" s="12" t="s">
        <v>79</v>
      </c>
      <c r="M2059" s="12" t="s">
        <v>6295</v>
      </c>
      <c r="N2059" s="13">
        <v>44487</v>
      </c>
      <c r="O2059" s="13">
        <v>45210</v>
      </c>
      <c r="P2059" s="12" t="s">
        <v>5663</v>
      </c>
      <c r="Q2059" s="35" t="s">
        <v>6298</v>
      </c>
      <c r="R2059" s="12">
        <v>0</v>
      </c>
      <c r="S2059" s="12">
        <v>0</v>
      </c>
      <c r="T2059" s="35" t="s">
        <v>4924</v>
      </c>
      <c r="U2059" s="35" t="s">
        <v>4924</v>
      </c>
      <c r="V2059" s="35" t="s">
        <v>4924</v>
      </c>
      <c r="W2059" s="12" t="s">
        <v>83</v>
      </c>
      <c r="X2059" s="35" t="s">
        <v>4924</v>
      </c>
      <c r="Y2059" s="12" t="s">
        <v>10407</v>
      </c>
      <c r="Z2059" s="13">
        <v>44561</v>
      </c>
      <c r="AA2059" s="13">
        <v>44561</v>
      </c>
      <c r="AB2059" s="12" t="s">
        <v>10408</v>
      </c>
    </row>
    <row r="2060" spans="1:28" s="12" customFormat="1" x14ac:dyDescent="0.25">
      <c r="A2060" s="12">
        <v>2021</v>
      </c>
      <c r="B2060" s="13">
        <v>44470</v>
      </c>
      <c r="C2060" s="13">
        <v>44561</v>
      </c>
      <c r="D2060" s="12" t="s">
        <v>72</v>
      </c>
      <c r="E2060" s="12">
        <v>70853</v>
      </c>
      <c r="F2060" s="12" t="s">
        <v>5654</v>
      </c>
      <c r="G2060" s="12" t="s">
        <v>5655</v>
      </c>
      <c r="H2060" s="12" t="s">
        <v>5656</v>
      </c>
      <c r="I2060" s="12" t="s">
        <v>79</v>
      </c>
      <c r="J2060" s="12" t="s">
        <v>6299</v>
      </c>
      <c r="K2060" s="12" t="s">
        <v>5749</v>
      </c>
      <c r="L2060" s="12" t="s">
        <v>229</v>
      </c>
      <c r="N2060" s="13">
        <v>44487</v>
      </c>
      <c r="O2060" s="13">
        <v>45222</v>
      </c>
      <c r="P2060" s="12" t="s">
        <v>5663</v>
      </c>
      <c r="Q2060" s="35" t="s">
        <v>6300</v>
      </c>
      <c r="R2060" s="12">
        <v>0</v>
      </c>
      <c r="S2060" s="12">
        <v>0</v>
      </c>
      <c r="T2060" s="35" t="s">
        <v>4924</v>
      </c>
      <c r="U2060" s="35" t="s">
        <v>4924</v>
      </c>
      <c r="V2060" s="35" t="s">
        <v>4924</v>
      </c>
      <c r="W2060" s="12" t="s">
        <v>83</v>
      </c>
      <c r="X2060" s="35" t="s">
        <v>4924</v>
      </c>
      <c r="Y2060" s="12" t="s">
        <v>10407</v>
      </c>
      <c r="Z2060" s="13">
        <v>44561</v>
      </c>
      <c r="AA2060" s="13">
        <v>44561</v>
      </c>
      <c r="AB2060" s="12" t="s">
        <v>10408</v>
      </c>
    </row>
    <row r="2061" spans="1:28" s="12" customFormat="1" x14ac:dyDescent="0.25">
      <c r="A2061" s="12">
        <v>2021</v>
      </c>
      <c r="B2061" s="13">
        <v>44470</v>
      </c>
      <c r="C2061" s="13">
        <v>44561</v>
      </c>
      <c r="D2061" s="12" t="s">
        <v>72</v>
      </c>
      <c r="E2061" s="12">
        <v>71008</v>
      </c>
      <c r="F2061" s="12" t="s">
        <v>5654</v>
      </c>
      <c r="G2061" s="12" t="s">
        <v>5655</v>
      </c>
      <c r="H2061" s="12" t="s">
        <v>5656</v>
      </c>
      <c r="I2061" s="12" t="s">
        <v>79</v>
      </c>
      <c r="M2061" s="12" t="s">
        <v>6129</v>
      </c>
      <c r="N2061" s="13">
        <v>44487</v>
      </c>
      <c r="O2061" s="13">
        <v>45270</v>
      </c>
      <c r="P2061" s="12" t="s">
        <v>5663</v>
      </c>
      <c r="Q2061" s="35" t="s">
        <v>6301</v>
      </c>
      <c r="R2061" s="12">
        <v>0</v>
      </c>
      <c r="S2061" s="12">
        <v>0</v>
      </c>
      <c r="T2061" s="35" t="s">
        <v>4924</v>
      </c>
      <c r="U2061" s="35" t="s">
        <v>4924</v>
      </c>
      <c r="V2061" s="35" t="s">
        <v>4924</v>
      </c>
      <c r="W2061" s="12" t="s">
        <v>83</v>
      </c>
      <c r="X2061" s="35" t="s">
        <v>4924</v>
      </c>
      <c r="Y2061" s="12" t="s">
        <v>10407</v>
      </c>
      <c r="Z2061" s="13">
        <v>44561</v>
      </c>
      <c r="AA2061" s="13">
        <v>44561</v>
      </c>
      <c r="AB2061" s="12" t="s">
        <v>10408</v>
      </c>
    </row>
    <row r="2062" spans="1:28" s="12" customFormat="1" x14ac:dyDescent="0.25">
      <c r="A2062" s="12">
        <v>2021</v>
      </c>
      <c r="B2062" s="13">
        <v>44470</v>
      </c>
      <c r="C2062" s="13">
        <v>44561</v>
      </c>
      <c r="D2062" s="12" t="s">
        <v>72</v>
      </c>
      <c r="E2062" s="12">
        <v>72154</v>
      </c>
      <c r="F2062" s="12" t="s">
        <v>5654</v>
      </c>
      <c r="G2062" s="12" t="s">
        <v>5655</v>
      </c>
      <c r="H2062" s="12" t="s">
        <v>5656</v>
      </c>
      <c r="I2062" s="12" t="s">
        <v>79</v>
      </c>
      <c r="M2062" s="12" t="s">
        <v>6295</v>
      </c>
      <c r="N2062" s="13">
        <v>44487</v>
      </c>
      <c r="O2062" s="13">
        <v>45167</v>
      </c>
      <c r="P2062" s="12" t="s">
        <v>5663</v>
      </c>
      <c r="Q2062" s="35" t="s">
        <v>6302</v>
      </c>
      <c r="R2062" s="12">
        <v>0</v>
      </c>
      <c r="S2062" s="12">
        <v>0</v>
      </c>
      <c r="T2062" s="35" t="s">
        <v>4924</v>
      </c>
      <c r="U2062" s="35" t="s">
        <v>4924</v>
      </c>
      <c r="V2062" s="35" t="s">
        <v>4924</v>
      </c>
      <c r="W2062" s="12" t="s">
        <v>83</v>
      </c>
      <c r="X2062" s="35" t="s">
        <v>4924</v>
      </c>
      <c r="Y2062" s="12" t="s">
        <v>10407</v>
      </c>
      <c r="Z2062" s="13">
        <v>44561</v>
      </c>
      <c r="AA2062" s="13">
        <v>44561</v>
      </c>
      <c r="AB2062" s="12" t="s">
        <v>10408</v>
      </c>
    </row>
    <row r="2063" spans="1:28" s="12" customFormat="1" x14ac:dyDescent="0.25">
      <c r="A2063" s="12">
        <v>2021</v>
      </c>
      <c r="B2063" s="13">
        <v>44470</v>
      </c>
      <c r="C2063" s="13">
        <v>44561</v>
      </c>
      <c r="D2063" s="12" t="s">
        <v>72</v>
      </c>
      <c r="E2063" s="12">
        <v>72229</v>
      </c>
      <c r="F2063" s="12" t="s">
        <v>5654</v>
      </c>
      <c r="G2063" s="12" t="s">
        <v>5655</v>
      </c>
      <c r="H2063" s="12" t="s">
        <v>5656</v>
      </c>
      <c r="I2063" s="12" t="s">
        <v>79</v>
      </c>
      <c r="M2063" s="12" t="s">
        <v>6295</v>
      </c>
      <c r="N2063" s="13">
        <v>44487</v>
      </c>
      <c r="O2063" s="13">
        <v>45182</v>
      </c>
      <c r="P2063" s="12" t="s">
        <v>5663</v>
      </c>
      <c r="Q2063" s="35" t="s">
        <v>6303</v>
      </c>
      <c r="R2063" s="12">
        <v>0</v>
      </c>
      <c r="S2063" s="12">
        <v>0</v>
      </c>
      <c r="T2063" s="35" t="s">
        <v>4924</v>
      </c>
      <c r="U2063" s="35" t="s">
        <v>4924</v>
      </c>
      <c r="V2063" s="35" t="s">
        <v>4924</v>
      </c>
      <c r="W2063" s="12" t="s">
        <v>83</v>
      </c>
      <c r="X2063" s="35" t="s">
        <v>4924</v>
      </c>
      <c r="Y2063" s="12" t="s">
        <v>10407</v>
      </c>
      <c r="Z2063" s="13">
        <v>44561</v>
      </c>
      <c r="AA2063" s="13">
        <v>44561</v>
      </c>
      <c r="AB2063" s="12" t="s">
        <v>10408</v>
      </c>
    </row>
    <row r="2064" spans="1:28" s="12" customFormat="1" x14ac:dyDescent="0.25">
      <c r="A2064" s="12">
        <v>2021</v>
      </c>
      <c r="B2064" s="13">
        <v>44470</v>
      </c>
      <c r="C2064" s="13">
        <v>44561</v>
      </c>
      <c r="D2064" s="12" t="s">
        <v>72</v>
      </c>
      <c r="E2064" s="12">
        <v>73343</v>
      </c>
      <c r="F2064" s="12" t="s">
        <v>5654</v>
      </c>
      <c r="G2064" s="12" t="s">
        <v>5655</v>
      </c>
      <c r="H2064" s="12" t="s">
        <v>5656</v>
      </c>
      <c r="I2064" s="12" t="s">
        <v>79</v>
      </c>
      <c r="J2064" s="12" t="s">
        <v>6304</v>
      </c>
      <c r="K2064" s="12" t="s">
        <v>2518</v>
      </c>
      <c r="L2064" s="12" t="s">
        <v>6305</v>
      </c>
      <c r="N2064" s="13">
        <v>44487</v>
      </c>
      <c r="O2064" s="13">
        <v>45039</v>
      </c>
      <c r="P2064" s="12" t="s">
        <v>5663</v>
      </c>
      <c r="Q2064" s="35" t="s">
        <v>6306</v>
      </c>
      <c r="R2064" s="12">
        <v>0</v>
      </c>
      <c r="S2064" s="12">
        <v>0</v>
      </c>
      <c r="T2064" s="35" t="s">
        <v>4924</v>
      </c>
      <c r="U2064" s="35" t="s">
        <v>4924</v>
      </c>
      <c r="V2064" s="35" t="s">
        <v>4924</v>
      </c>
      <c r="W2064" s="12" t="s">
        <v>83</v>
      </c>
      <c r="X2064" s="35" t="s">
        <v>4924</v>
      </c>
      <c r="Y2064" s="12" t="s">
        <v>10407</v>
      </c>
      <c r="Z2064" s="13">
        <v>44561</v>
      </c>
      <c r="AA2064" s="13">
        <v>44561</v>
      </c>
      <c r="AB2064" s="12" t="s">
        <v>10408</v>
      </c>
    </row>
    <row r="2065" spans="1:28" s="12" customFormat="1" x14ac:dyDescent="0.25">
      <c r="A2065" s="12">
        <v>2021</v>
      </c>
      <c r="B2065" s="13">
        <v>44470</v>
      </c>
      <c r="C2065" s="13">
        <v>44561</v>
      </c>
      <c r="D2065" s="12" t="s">
        <v>72</v>
      </c>
      <c r="E2065" s="12">
        <v>73850</v>
      </c>
      <c r="F2065" s="12" t="s">
        <v>5654</v>
      </c>
      <c r="G2065" s="12" t="s">
        <v>5655</v>
      </c>
      <c r="H2065" s="12" t="s">
        <v>5656</v>
      </c>
      <c r="I2065" s="12" t="s">
        <v>79</v>
      </c>
      <c r="J2065" s="12" t="s">
        <v>6226</v>
      </c>
      <c r="K2065" s="12" t="s">
        <v>148</v>
      </c>
      <c r="L2065" s="12" t="s">
        <v>2180</v>
      </c>
      <c r="N2065" s="13">
        <v>44487</v>
      </c>
      <c r="O2065" s="13">
        <v>44729</v>
      </c>
      <c r="P2065" s="12" t="s">
        <v>5663</v>
      </c>
      <c r="Q2065" s="35" t="s">
        <v>6307</v>
      </c>
      <c r="R2065" s="12">
        <v>0</v>
      </c>
      <c r="S2065" s="12">
        <v>0</v>
      </c>
      <c r="T2065" s="35" t="s">
        <v>4924</v>
      </c>
      <c r="U2065" s="35" t="s">
        <v>4924</v>
      </c>
      <c r="V2065" s="35" t="s">
        <v>4924</v>
      </c>
      <c r="W2065" s="12" t="s">
        <v>83</v>
      </c>
      <c r="X2065" s="35" t="s">
        <v>4924</v>
      </c>
      <c r="Y2065" s="12" t="s">
        <v>10407</v>
      </c>
      <c r="Z2065" s="13">
        <v>44561</v>
      </c>
      <c r="AA2065" s="13">
        <v>44561</v>
      </c>
      <c r="AB2065" s="12" t="s">
        <v>10408</v>
      </c>
    </row>
    <row r="2066" spans="1:28" s="12" customFormat="1" x14ac:dyDescent="0.25">
      <c r="A2066" s="12">
        <v>2021</v>
      </c>
      <c r="B2066" s="13">
        <v>44470</v>
      </c>
      <c r="C2066" s="13">
        <v>44561</v>
      </c>
      <c r="D2066" s="12" t="s">
        <v>72</v>
      </c>
      <c r="E2066" s="12">
        <v>75086</v>
      </c>
      <c r="F2066" s="12" t="s">
        <v>5654</v>
      </c>
      <c r="G2066" s="12" t="s">
        <v>5655</v>
      </c>
      <c r="H2066" s="12" t="s">
        <v>5656</v>
      </c>
      <c r="I2066" s="12" t="s">
        <v>79</v>
      </c>
      <c r="M2066" s="12" t="s">
        <v>6308</v>
      </c>
      <c r="N2066" s="13">
        <v>44487</v>
      </c>
      <c r="O2066" s="13">
        <v>45214</v>
      </c>
      <c r="P2066" s="12" t="s">
        <v>5663</v>
      </c>
      <c r="Q2066" s="35" t="s">
        <v>6309</v>
      </c>
      <c r="R2066" s="12">
        <v>0</v>
      </c>
      <c r="S2066" s="12">
        <v>0</v>
      </c>
      <c r="T2066" s="35" t="s">
        <v>4924</v>
      </c>
      <c r="U2066" s="35" t="s">
        <v>4924</v>
      </c>
      <c r="V2066" s="35" t="s">
        <v>4924</v>
      </c>
      <c r="W2066" s="12" t="s">
        <v>83</v>
      </c>
      <c r="X2066" s="35" t="s">
        <v>4924</v>
      </c>
      <c r="Y2066" s="12" t="s">
        <v>10407</v>
      </c>
      <c r="Z2066" s="13">
        <v>44561</v>
      </c>
      <c r="AA2066" s="13">
        <v>44561</v>
      </c>
      <c r="AB2066" s="12" t="s">
        <v>10408</v>
      </c>
    </row>
    <row r="2067" spans="1:28" s="12" customFormat="1" x14ac:dyDescent="0.25">
      <c r="A2067" s="12">
        <v>2021</v>
      </c>
      <c r="B2067" s="13">
        <v>44470</v>
      </c>
      <c r="C2067" s="13">
        <v>44561</v>
      </c>
      <c r="D2067" s="12" t="s">
        <v>72</v>
      </c>
      <c r="E2067" s="12">
        <v>75106</v>
      </c>
      <c r="F2067" s="12" t="s">
        <v>5654</v>
      </c>
      <c r="G2067" s="12" t="s">
        <v>5655</v>
      </c>
      <c r="H2067" s="12" t="s">
        <v>5656</v>
      </c>
      <c r="I2067" s="12" t="s">
        <v>79</v>
      </c>
      <c r="M2067" s="12" t="s">
        <v>6310</v>
      </c>
      <c r="N2067" s="13">
        <v>44487</v>
      </c>
      <c r="O2067" s="13">
        <v>45216</v>
      </c>
      <c r="P2067" s="12" t="s">
        <v>5663</v>
      </c>
      <c r="Q2067" s="35" t="s">
        <v>6311</v>
      </c>
      <c r="R2067" s="12">
        <v>0</v>
      </c>
      <c r="S2067" s="12">
        <v>0</v>
      </c>
      <c r="T2067" s="35" t="s">
        <v>4924</v>
      </c>
      <c r="U2067" s="35" t="s">
        <v>4924</v>
      </c>
      <c r="V2067" s="35" t="s">
        <v>4924</v>
      </c>
      <c r="W2067" s="12" t="s">
        <v>83</v>
      </c>
      <c r="X2067" s="35" t="s">
        <v>4924</v>
      </c>
      <c r="Y2067" s="12" t="s">
        <v>10407</v>
      </c>
      <c r="Z2067" s="13">
        <v>44561</v>
      </c>
      <c r="AA2067" s="13">
        <v>44561</v>
      </c>
      <c r="AB2067" s="12" t="s">
        <v>10408</v>
      </c>
    </row>
    <row r="2068" spans="1:28" s="12" customFormat="1" x14ac:dyDescent="0.25">
      <c r="A2068" s="12">
        <v>2021</v>
      </c>
      <c r="B2068" s="13">
        <v>44470</v>
      </c>
      <c r="C2068" s="13">
        <v>44561</v>
      </c>
      <c r="D2068" s="12" t="s">
        <v>72</v>
      </c>
      <c r="E2068" s="12">
        <v>75111</v>
      </c>
      <c r="F2068" s="12" t="s">
        <v>5654</v>
      </c>
      <c r="G2068" s="12" t="s">
        <v>5655</v>
      </c>
      <c r="H2068" s="12" t="s">
        <v>5656</v>
      </c>
      <c r="I2068" s="12" t="s">
        <v>79</v>
      </c>
      <c r="M2068" s="12" t="s">
        <v>6312</v>
      </c>
      <c r="N2068" s="13">
        <v>44487</v>
      </c>
      <c r="O2068" s="13">
        <v>45216</v>
      </c>
      <c r="P2068" s="12" t="s">
        <v>5663</v>
      </c>
      <c r="Q2068" s="35" t="s">
        <v>6313</v>
      </c>
      <c r="R2068" s="12">
        <v>0</v>
      </c>
      <c r="S2068" s="12">
        <v>0</v>
      </c>
      <c r="T2068" s="35" t="s">
        <v>4924</v>
      </c>
      <c r="U2068" s="35" t="s">
        <v>4924</v>
      </c>
      <c r="V2068" s="35" t="s">
        <v>4924</v>
      </c>
      <c r="W2068" s="12" t="s">
        <v>83</v>
      </c>
      <c r="X2068" s="35" t="s">
        <v>4924</v>
      </c>
      <c r="Y2068" s="12" t="s">
        <v>10407</v>
      </c>
      <c r="Z2068" s="13">
        <v>44561</v>
      </c>
      <c r="AA2068" s="13">
        <v>44561</v>
      </c>
      <c r="AB2068" s="12" t="s">
        <v>10408</v>
      </c>
    </row>
    <row r="2069" spans="1:28" s="12" customFormat="1" x14ac:dyDescent="0.25">
      <c r="A2069" s="12">
        <v>2021</v>
      </c>
      <c r="B2069" s="13">
        <v>44470</v>
      </c>
      <c r="C2069" s="13">
        <v>44561</v>
      </c>
      <c r="D2069" s="12" t="s">
        <v>72</v>
      </c>
      <c r="E2069" s="12">
        <v>75118</v>
      </c>
      <c r="F2069" s="12" t="s">
        <v>5654</v>
      </c>
      <c r="G2069" s="12" t="s">
        <v>5655</v>
      </c>
      <c r="H2069" s="12" t="s">
        <v>5656</v>
      </c>
      <c r="I2069" s="12" t="s">
        <v>79</v>
      </c>
      <c r="J2069" s="12" t="s">
        <v>6314</v>
      </c>
      <c r="K2069" s="12" t="s">
        <v>6315</v>
      </c>
      <c r="L2069" s="12" t="s">
        <v>6316</v>
      </c>
      <c r="N2069" s="13">
        <v>44487</v>
      </c>
      <c r="O2069" s="13">
        <v>45217</v>
      </c>
      <c r="P2069" s="12" t="s">
        <v>5663</v>
      </c>
      <c r="Q2069" s="35" t="s">
        <v>6317</v>
      </c>
      <c r="R2069" s="12">
        <v>0</v>
      </c>
      <c r="S2069" s="12">
        <v>0</v>
      </c>
      <c r="T2069" s="35" t="s">
        <v>4924</v>
      </c>
      <c r="U2069" s="35" t="s">
        <v>4924</v>
      </c>
      <c r="V2069" s="35" t="s">
        <v>4924</v>
      </c>
      <c r="W2069" s="12" t="s">
        <v>83</v>
      </c>
      <c r="X2069" s="35" t="s">
        <v>4924</v>
      </c>
      <c r="Y2069" s="12" t="s">
        <v>10407</v>
      </c>
      <c r="Z2069" s="13">
        <v>44561</v>
      </c>
      <c r="AA2069" s="13">
        <v>44561</v>
      </c>
      <c r="AB2069" s="12" t="s">
        <v>10408</v>
      </c>
    </row>
    <row r="2070" spans="1:28" s="12" customFormat="1" x14ac:dyDescent="0.25">
      <c r="A2070" s="12">
        <v>2021</v>
      </c>
      <c r="B2070" s="13">
        <v>44470</v>
      </c>
      <c r="C2070" s="13">
        <v>44561</v>
      </c>
      <c r="D2070" s="12" t="s">
        <v>72</v>
      </c>
      <c r="E2070" s="12">
        <v>75162</v>
      </c>
      <c r="F2070" s="12" t="s">
        <v>5654</v>
      </c>
      <c r="G2070" s="12" t="s">
        <v>5655</v>
      </c>
      <c r="H2070" s="12" t="s">
        <v>5656</v>
      </c>
      <c r="I2070" s="12" t="s">
        <v>79</v>
      </c>
      <c r="M2070" s="12" t="s">
        <v>6318</v>
      </c>
      <c r="N2070" s="13">
        <v>44487</v>
      </c>
      <c r="O2070" s="13">
        <v>45220</v>
      </c>
      <c r="P2070" s="12" t="s">
        <v>5663</v>
      </c>
      <c r="Q2070" s="35" t="s">
        <v>6319</v>
      </c>
      <c r="R2070" s="12">
        <v>0</v>
      </c>
      <c r="S2070" s="12">
        <v>0</v>
      </c>
      <c r="T2070" s="35" t="s">
        <v>4924</v>
      </c>
      <c r="U2070" s="35" t="s">
        <v>4924</v>
      </c>
      <c r="V2070" s="35" t="s">
        <v>4924</v>
      </c>
      <c r="W2070" s="12" t="s">
        <v>83</v>
      </c>
      <c r="X2070" s="35" t="s">
        <v>4924</v>
      </c>
      <c r="Y2070" s="12" t="s">
        <v>10407</v>
      </c>
      <c r="Z2070" s="13">
        <v>44561</v>
      </c>
      <c r="AA2070" s="13">
        <v>44561</v>
      </c>
      <c r="AB2070" s="12" t="s">
        <v>10408</v>
      </c>
    </row>
    <row r="2071" spans="1:28" s="12" customFormat="1" x14ac:dyDescent="0.25">
      <c r="A2071" s="12">
        <v>2021</v>
      </c>
      <c r="B2071" s="13">
        <v>44470</v>
      </c>
      <c r="C2071" s="13">
        <v>44561</v>
      </c>
      <c r="D2071" s="12" t="s">
        <v>72</v>
      </c>
      <c r="E2071" s="12">
        <v>75187</v>
      </c>
      <c r="F2071" s="12" t="s">
        <v>5654</v>
      </c>
      <c r="G2071" s="12" t="s">
        <v>5655</v>
      </c>
      <c r="H2071" s="12" t="s">
        <v>5656</v>
      </c>
      <c r="I2071" s="12" t="s">
        <v>79</v>
      </c>
      <c r="J2071" s="12" t="s">
        <v>6320</v>
      </c>
      <c r="K2071" s="12" t="s">
        <v>147</v>
      </c>
      <c r="L2071" s="12" t="s">
        <v>6321</v>
      </c>
      <c r="N2071" s="13">
        <v>44487</v>
      </c>
      <c r="O2071" s="13">
        <v>45222</v>
      </c>
      <c r="P2071" s="12" t="s">
        <v>5663</v>
      </c>
      <c r="Q2071" s="35" t="s">
        <v>6322</v>
      </c>
      <c r="R2071" s="12">
        <v>0</v>
      </c>
      <c r="S2071" s="12">
        <v>0</v>
      </c>
      <c r="T2071" s="35" t="s">
        <v>4924</v>
      </c>
      <c r="U2071" s="35" t="s">
        <v>4924</v>
      </c>
      <c r="V2071" s="35" t="s">
        <v>4924</v>
      </c>
      <c r="W2071" s="12" t="s">
        <v>83</v>
      </c>
      <c r="X2071" s="35" t="s">
        <v>4924</v>
      </c>
      <c r="Y2071" s="12" t="s">
        <v>10407</v>
      </c>
      <c r="Z2071" s="13">
        <v>44561</v>
      </c>
      <c r="AA2071" s="13">
        <v>44561</v>
      </c>
      <c r="AB2071" s="12" t="s">
        <v>10408</v>
      </c>
    </row>
    <row r="2072" spans="1:28" s="12" customFormat="1" x14ac:dyDescent="0.25">
      <c r="A2072" s="12">
        <v>2021</v>
      </c>
      <c r="B2072" s="13">
        <v>44470</v>
      </c>
      <c r="C2072" s="13">
        <v>44561</v>
      </c>
      <c r="D2072" s="12" t="s">
        <v>72</v>
      </c>
      <c r="E2072" s="12">
        <v>75271</v>
      </c>
      <c r="F2072" s="12" t="s">
        <v>5654</v>
      </c>
      <c r="G2072" s="12" t="s">
        <v>5655</v>
      </c>
      <c r="H2072" s="12" t="s">
        <v>5656</v>
      </c>
      <c r="I2072" s="12" t="s">
        <v>79</v>
      </c>
      <c r="M2072" s="12" t="s">
        <v>6312</v>
      </c>
      <c r="N2072" s="13">
        <v>44487</v>
      </c>
      <c r="O2072" s="13">
        <v>45230</v>
      </c>
      <c r="P2072" s="12" t="s">
        <v>5663</v>
      </c>
      <c r="Q2072" s="35" t="s">
        <v>6323</v>
      </c>
      <c r="R2072" s="12">
        <v>0</v>
      </c>
      <c r="S2072" s="12">
        <v>0</v>
      </c>
      <c r="T2072" s="35" t="s">
        <v>4924</v>
      </c>
      <c r="U2072" s="35" t="s">
        <v>4924</v>
      </c>
      <c r="V2072" s="35" t="s">
        <v>4924</v>
      </c>
      <c r="W2072" s="12" t="s">
        <v>83</v>
      </c>
      <c r="X2072" s="35" t="s">
        <v>4924</v>
      </c>
      <c r="Y2072" s="12" t="s">
        <v>10407</v>
      </c>
      <c r="Z2072" s="13">
        <v>44561</v>
      </c>
      <c r="AA2072" s="13">
        <v>44561</v>
      </c>
      <c r="AB2072" s="12" t="s">
        <v>10408</v>
      </c>
    </row>
    <row r="2073" spans="1:28" s="12" customFormat="1" x14ac:dyDescent="0.25">
      <c r="A2073" s="12">
        <v>2021</v>
      </c>
      <c r="B2073" s="13">
        <v>44470</v>
      </c>
      <c r="C2073" s="13">
        <v>44561</v>
      </c>
      <c r="D2073" s="12" t="s">
        <v>72</v>
      </c>
      <c r="E2073" s="12">
        <v>75780</v>
      </c>
      <c r="F2073" s="12" t="s">
        <v>5654</v>
      </c>
      <c r="G2073" s="12" t="s">
        <v>5655</v>
      </c>
      <c r="H2073" s="12" t="s">
        <v>5656</v>
      </c>
      <c r="I2073" s="12" t="s">
        <v>79</v>
      </c>
      <c r="M2073" s="12" t="s">
        <v>6295</v>
      </c>
      <c r="N2073" s="13">
        <v>44487</v>
      </c>
      <c r="O2073" s="13">
        <v>44862</v>
      </c>
      <c r="P2073" s="12" t="s">
        <v>5663</v>
      </c>
      <c r="Q2073" s="35" t="s">
        <v>6324</v>
      </c>
      <c r="R2073" s="12">
        <v>0</v>
      </c>
      <c r="S2073" s="12">
        <v>0</v>
      </c>
      <c r="T2073" s="35" t="s">
        <v>4924</v>
      </c>
      <c r="U2073" s="35" t="s">
        <v>4924</v>
      </c>
      <c r="V2073" s="35" t="s">
        <v>4924</v>
      </c>
      <c r="W2073" s="12" t="s">
        <v>83</v>
      </c>
      <c r="X2073" s="35" t="s">
        <v>4924</v>
      </c>
      <c r="Y2073" s="12" t="s">
        <v>10407</v>
      </c>
      <c r="Z2073" s="13">
        <v>44561</v>
      </c>
      <c r="AA2073" s="13">
        <v>44561</v>
      </c>
      <c r="AB2073" s="12" t="s">
        <v>10408</v>
      </c>
    </row>
    <row r="2074" spans="1:28" s="12" customFormat="1" x14ac:dyDescent="0.25">
      <c r="A2074" s="12">
        <v>2021</v>
      </c>
      <c r="B2074" s="13">
        <v>44470</v>
      </c>
      <c r="C2074" s="13">
        <v>44561</v>
      </c>
      <c r="D2074" s="12" t="s">
        <v>72</v>
      </c>
      <c r="E2074" s="12">
        <v>76700</v>
      </c>
      <c r="F2074" s="12" t="s">
        <v>5654</v>
      </c>
      <c r="G2074" s="12" t="s">
        <v>5655</v>
      </c>
      <c r="H2074" s="12" t="s">
        <v>5656</v>
      </c>
      <c r="I2074" s="12" t="s">
        <v>79</v>
      </c>
      <c r="J2074" s="12" t="s">
        <v>6325</v>
      </c>
      <c r="K2074" s="12" t="s">
        <v>6326</v>
      </c>
      <c r="L2074" s="12" t="s">
        <v>130</v>
      </c>
      <c r="N2074" s="13">
        <v>44487</v>
      </c>
      <c r="O2074" s="13">
        <v>44786</v>
      </c>
      <c r="P2074" s="12" t="s">
        <v>5663</v>
      </c>
      <c r="Q2074" s="35" t="s">
        <v>6327</v>
      </c>
      <c r="R2074" s="12">
        <v>0</v>
      </c>
      <c r="S2074" s="12">
        <v>0</v>
      </c>
      <c r="T2074" s="35" t="s">
        <v>4924</v>
      </c>
      <c r="U2074" s="35" t="s">
        <v>4924</v>
      </c>
      <c r="V2074" s="35" t="s">
        <v>4924</v>
      </c>
      <c r="W2074" s="12" t="s">
        <v>83</v>
      </c>
      <c r="X2074" s="35" t="s">
        <v>4924</v>
      </c>
      <c r="Y2074" s="12" t="s">
        <v>10407</v>
      </c>
      <c r="Z2074" s="13">
        <v>44561</v>
      </c>
      <c r="AA2074" s="13">
        <v>44561</v>
      </c>
      <c r="AB2074" s="12" t="s">
        <v>10408</v>
      </c>
    </row>
    <row r="2075" spans="1:28" s="12" customFormat="1" x14ac:dyDescent="0.25">
      <c r="A2075" s="12">
        <v>2021</v>
      </c>
      <c r="B2075" s="13">
        <v>44470</v>
      </c>
      <c r="C2075" s="13">
        <v>44561</v>
      </c>
      <c r="D2075" s="12" t="s">
        <v>72</v>
      </c>
      <c r="E2075" s="12">
        <v>77034</v>
      </c>
      <c r="F2075" s="12" t="s">
        <v>5654</v>
      </c>
      <c r="G2075" s="12" t="s">
        <v>5655</v>
      </c>
      <c r="H2075" s="12" t="s">
        <v>5656</v>
      </c>
      <c r="I2075" s="12" t="s">
        <v>79</v>
      </c>
      <c r="J2075" s="12" t="s">
        <v>6328</v>
      </c>
      <c r="K2075" s="12" t="s">
        <v>137</v>
      </c>
      <c r="L2075" s="12" t="s">
        <v>2473</v>
      </c>
      <c r="N2075" s="13">
        <v>44487</v>
      </c>
      <c r="O2075" s="13">
        <v>45206</v>
      </c>
      <c r="P2075" s="12" t="s">
        <v>5663</v>
      </c>
      <c r="Q2075" s="35" t="s">
        <v>6329</v>
      </c>
      <c r="R2075" s="12">
        <v>0</v>
      </c>
      <c r="S2075" s="12">
        <v>0</v>
      </c>
      <c r="T2075" s="35" t="s">
        <v>4924</v>
      </c>
      <c r="U2075" s="35" t="s">
        <v>4924</v>
      </c>
      <c r="V2075" s="35" t="s">
        <v>4924</v>
      </c>
      <c r="W2075" s="12" t="s">
        <v>83</v>
      </c>
      <c r="X2075" s="35" t="s">
        <v>4924</v>
      </c>
      <c r="Y2075" s="12" t="s">
        <v>10407</v>
      </c>
      <c r="Z2075" s="13">
        <v>44561</v>
      </c>
      <c r="AA2075" s="13">
        <v>44561</v>
      </c>
      <c r="AB2075" s="12" t="s">
        <v>10408</v>
      </c>
    </row>
    <row r="2076" spans="1:28" s="12" customFormat="1" x14ac:dyDescent="0.25">
      <c r="A2076" s="12">
        <v>2021</v>
      </c>
      <c r="B2076" s="13">
        <v>44470</v>
      </c>
      <c r="C2076" s="13">
        <v>44561</v>
      </c>
      <c r="D2076" s="12" t="s">
        <v>72</v>
      </c>
      <c r="E2076" s="12">
        <v>78230</v>
      </c>
      <c r="F2076" s="12" t="s">
        <v>5654</v>
      </c>
      <c r="G2076" s="12" t="s">
        <v>5655</v>
      </c>
      <c r="H2076" s="12" t="s">
        <v>5656</v>
      </c>
      <c r="I2076" s="12" t="s">
        <v>79</v>
      </c>
      <c r="J2076" s="12" t="s">
        <v>6330</v>
      </c>
      <c r="K2076" s="12" t="s">
        <v>6331</v>
      </c>
      <c r="L2076" s="12" t="s">
        <v>6332</v>
      </c>
      <c r="N2076" s="13">
        <v>44487</v>
      </c>
      <c r="O2076" s="13">
        <v>45035</v>
      </c>
      <c r="P2076" s="12" t="s">
        <v>5663</v>
      </c>
      <c r="Q2076" s="35" t="s">
        <v>6333</v>
      </c>
      <c r="R2076" s="12">
        <v>0</v>
      </c>
      <c r="S2076" s="12">
        <v>0</v>
      </c>
      <c r="T2076" s="35" t="s">
        <v>4924</v>
      </c>
      <c r="U2076" s="35" t="s">
        <v>4924</v>
      </c>
      <c r="V2076" s="35" t="s">
        <v>4924</v>
      </c>
      <c r="W2076" s="12" t="s">
        <v>83</v>
      </c>
      <c r="X2076" s="35" t="s">
        <v>4924</v>
      </c>
      <c r="Y2076" s="12" t="s">
        <v>10407</v>
      </c>
      <c r="Z2076" s="13">
        <v>44561</v>
      </c>
      <c r="AA2076" s="13">
        <v>44561</v>
      </c>
      <c r="AB2076" s="12" t="s">
        <v>10408</v>
      </c>
    </row>
    <row r="2077" spans="1:28" s="12" customFormat="1" x14ac:dyDescent="0.25">
      <c r="A2077" s="12">
        <v>2021</v>
      </c>
      <c r="B2077" s="13">
        <v>44470</v>
      </c>
      <c r="C2077" s="13">
        <v>44561</v>
      </c>
      <c r="D2077" s="12" t="s">
        <v>72</v>
      </c>
      <c r="E2077" s="12">
        <v>79115</v>
      </c>
      <c r="F2077" s="12" t="s">
        <v>5654</v>
      </c>
      <c r="G2077" s="12" t="s">
        <v>5655</v>
      </c>
      <c r="H2077" s="12" t="s">
        <v>5656</v>
      </c>
      <c r="I2077" s="12" t="s">
        <v>79</v>
      </c>
      <c r="M2077" s="12" t="s">
        <v>6334</v>
      </c>
      <c r="N2077" s="13">
        <v>44487</v>
      </c>
      <c r="O2077" s="13">
        <v>44785</v>
      </c>
      <c r="P2077" s="12" t="s">
        <v>5663</v>
      </c>
      <c r="Q2077" s="35" t="s">
        <v>6335</v>
      </c>
      <c r="R2077" s="12">
        <v>0</v>
      </c>
      <c r="S2077" s="12">
        <v>0</v>
      </c>
      <c r="T2077" s="35" t="s">
        <v>4924</v>
      </c>
      <c r="U2077" s="35" t="s">
        <v>4924</v>
      </c>
      <c r="V2077" s="35" t="s">
        <v>4924</v>
      </c>
      <c r="W2077" s="12" t="s">
        <v>83</v>
      </c>
      <c r="X2077" s="35" t="s">
        <v>4924</v>
      </c>
      <c r="Y2077" s="12" t="s">
        <v>10407</v>
      </c>
      <c r="Z2077" s="13">
        <v>44561</v>
      </c>
      <c r="AA2077" s="13">
        <v>44561</v>
      </c>
      <c r="AB2077" s="12" t="s">
        <v>10408</v>
      </c>
    </row>
    <row r="2078" spans="1:28" s="12" customFormat="1" x14ac:dyDescent="0.25">
      <c r="A2078" s="12">
        <v>2021</v>
      </c>
      <c r="B2078" s="13">
        <v>44470</v>
      </c>
      <c r="C2078" s="13">
        <v>44561</v>
      </c>
      <c r="D2078" s="12" t="s">
        <v>72</v>
      </c>
      <c r="E2078" s="12">
        <v>79487</v>
      </c>
      <c r="F2078" s="12" t="s">
        <v>5654</v>
      </c>
      <c r="G2078" s="12" t="s">
        <v>5655</v>
      </c>
      <c r="H2078" s="12" t="s">
        <v>5656</v>
      </c>
      <c r="I2078" s="12" t="s">
        <v>79</v>
      </c>
      <c r="J2078" s="12" t="s">
        <v>6336</v>
      </c>
      <c r="K2078" s="12" t="s">
        <v>210</v>
      </c>
      <c r="L2078" s="12" t="s">
        <v>2226</v>
      </c>
      <c r="N2078" s="13">
        <v>44487</v>
      </c>
      <c r="O2078" s="13">
        <v>45205</v>
      </c>
      <c r="P2078" s="12" t="s">
        <v>5663</v>
      </c>
      <c r="Q2078" s="35" t="s">
        <v>6337</v>
      </c>
      <c r="R2078" s="12">
        <v>0</v>
      </c>
      <c r="S2078" s="12">
        <v>0</v>
      </c>
      <c r="T2078" s="35" t="s">
        <v>4924</v>
      </c>
      <c r="U2078" s="35" t="s">
        <v>4924</v>
      </c>
      <c r="V2078" s="35" t="s">
        <v>4924</v>
      </c>
      <c r="W2078" s="12" t="s">
        <v>83</v>
      </c>
      <c r="X2078" s="35" t="s">
        <v>4924</v>
      </c>
      <c r="Y2078" s="12" t="s">
        <v>10407</v>
      </c>
      <c r="Z2078" s="13">
        <v>44561</v>
      </c>
      <c r="AA2078" s="13">
        <v>44561</v>
      </c>
      <c r="AB2078" s="12" t="s">
        <v>10408</v>
      </c>
    </row>
    <row r="2079" spans="1:28" s="12" customFormat="1" x14ac:dyDescent="0.25">
      <c r="A2079" s="12">
        <v>2021</v>
      </c>
      <c r="B2079" s="13">
        <v>44470</v>
      </c>
      <c r="C2079" s="13">
        <v>44561</v>
      </c>
      <c r="D2079" s="12" t="s">
        <v>72</v>
      </c>
      <c r="E2079" s="12">
        <v>79523</v>
      </c>
      <c r="F2079" s="12" t="s">
        <v>5654</v>
      </c>
      <c r="G2079" s="12" t="s">
        <v>5655</v>
      </c>
      <c r="H2079" s="12" t="s">
        <v>5656</v>
      </c>
      <c r="I2079" s="12" t="s">
        <v>79</v>
      </c>
      <c r="J2079" s="12" t="s">
        <v>6338</v>
      </c>
      <c r="K2079" s="12" t="s">
        <v>5745</v>
      </c>
      <c r="L2079" s="12" t="s">
        <v>6339</v>
      </c>
      <c r="N2079" s="13">
        <v>44487</v>
      </c>
      <c r="O2079" s="13">
        <v>45213</v>
      </c>
      <c r="P2079" s="12" t="s">
        <v>5663</v>
      </c>
      <c r="Q2079" s="35" t="s">
        <v>6340</v>
      </c>
      <c r="R2079" s="12">
        <v>0</v>
      </c>
      <c r="S2079" s="12">
        <v>0</v>
      </c>
      <c r="T2079" s="35" t="s">
        <v>4924</v>
      </c>
      <c r="U2079" s="35" t="s">
        <v>4924</v>
      </c>
      <c r="V2079" s="35" t="s">
        <v>4924</v>
      </c>
      <c r="W2079" s="12" t="s">
        <v>83</v>
      </c>
      <c r="X2079" s="35" t="s">
        <v>4924</v>
      </c>
      <c r="Y2079" s="12" t="s">
        <v>10407</v>
      </c>
      <c r="Z2079" s="13">
        <v>44561</v>
      </c>
      <c r="AA2079" s="13">
        <v>44561</v>
      </c>
      <c r="AB2079" s="12" t="s">
        <v>10408</v>
      </c>
    </row>
    <row r="2080" spans="1:28" s="12" customFormat="1" x14ac:dyDescent="0.25">
      <c r="A2080" s="12">
        <v>2021</v>
      </c>
      <c r="B2080" s="13">
        <v>44470</v>
      </c>
      <c r="C2080" s="13">
        <v>44561</v>
      </c>
      <c r="D2080" s="12" t="s">
        <v>72</v>
      </c>
      <c r="E2080" s="12">
        <v>79525</v>
      </c>
      <c r="F2080" s="12" t="s">
        <v>5654</v>
      </c>
      <c r="G2080" s="12" t="s">
        <v>5655</v>
      </c>
      <c r="H2080" s="12" t="s">
        <v>5656</v>
      </c>
      <c r="I2080" s="12" t="s">
        <v>79</v>
      </c>
      <c r="J2080" s="12" t="s">
        <v>2412</v>
      </c>
      <c r="K2080" s="12" t="s">
        <v>5970</v>
      </c>
      <c r="L2080" s="12" t="s">
        <v>2283</v>
      </c>
      <c r="N2080" s="13">
        <v>44487</v>
      </c>
      <c r="O2080" s="13">
        <v>45213</v>
      </c>
      <c r="P2080" s="12" t="s">
        <v>5663</v>
      </c>
      <c r="Q2080" s="35" t="s">
        <v>6341</v>
      </c>
      <c r="R2080" s="12">
        <v>0</v>
      </c>
      <c r="S2080" s="12">
        <v>0</v>
      </c>
      <c r="T2080" s="35" t="s">
        <v>4924</v>
      </c>
      <c r="U2080" s="35" t="s">
        <v>4924</v>
      </c>
      <c r="V2080" s="35" t="s">
        <v>4924</v>
      </c>
      <c r="W2080" s="12" t="s">
        <v>83</v>
      </c>
      <c r="X2080" s="35" t="s">
        <v>4924</v>
      </c>
      <c r="Y2080" s="12" t="s">
        <v>10407</v>
      </c>
      <c r="Z2080" s="13">
        <v>44561</v>
      </c>
      <c r="AA2080" s="13">
        <v>44561</v>
      </c>
      <c r="AB2080" s="12" t="s">
        <v>10408</v>
      </c>
    </row>
    <row r="2081" spans="1:28" s="12" customFormat="1" x14ac:dyDescent="0.25">
      <c r="A2081" s="12">
        <v>2021</v>
      </c>
      <c r="B2081" s="13">
        <v>44470</v>
      </c>
      <c r="C2081" s="13">
        <v>44561</v>
      </c>
      <c r="D2081" s="12" t="s">
        <v>72</v>
      </c>
      <c r="E2081" s="12">
        <v>79527</v>
      </c>
      <c r="F2081" s="12" t="s">
        <v>5654</v>
      </c>
      <c r="G2081" s="12" t="s">
        <v>5655</v>
      </c>
      <c r="H2081" s="12" t="s">
        <v>5656</v>
      </c>
      <c r="I2081" s="12" t="s">
        <v>79</v>
      </c>
      <c r="J2081" s="12" t="s">
        <v>5709</v>
      </c>
      <c r="K2081" s="12" t="s">
        <v>6342</v>
      </c>
      <c r="L2081" s="12" t="s">
        <v>2511</v>
      </c>
      <c r="N2081" s="13">
        <v>44487</v>
      </c>
      <c r="O2081" s="13">
        <v>45213</v>
      </c>
      <c r="P2081" s="12" t="s">
        <v>5663</v>
      </c>
      <c r="Q2081" s="35" t="s">
        <v>6343</v>
      </c>
      <c r="R2081" s="12">
        <v>0</v>
      </c>
      <c r="S2081" s="12">
        <v>0</v>
      </c>
      <c r="T2081" s="35" t="s">
        <v>4924</v>
      </c>
      <c r="U2081" s="35" t="s">
        <v>4924</v>
      </c>
      <c r="V2081" s="35" t="s">
        <v>4924</v>
      </c>
      <c r="W2081" s="12" t="s">
        <v>83</v>
      </c>
      <c r="X2081" s="35" t="s">
        <v>4924</v>
      </c>
      <c r="Y2081" s="12" t="s">
        <v>10407</v>
      </c>
      <c r="Z2081" s="13">
        <v>44561</v>
      </c>
      <c r="AA2081" s="13">
        <v>44561</v>
      </c>
      <c r="AB2081" s="12" t="s">
        <v>10408</v>
      </c>
    </row>
    <row r="2082" spans="1:28" s="12" customFormat="1" x14ac:dyDescent="0.25">
      <c r="A2082" s="12">
        <v>2021</v>
      </c>
      <c r="B2082" s="13">
        <v>44470</v>
      </c>
      <c r="C2082" s="13">
        <v>44561</v>
      </c>
      <c r="D2082" s="12" t="s">
        <v>72</v>
      </c>
      <c r="E2082" s="12">
        <v>79528</v>
      </c>
      <c r="F2082" s="12" t="s">
        <v>5654</v>
      </c>
      <c r="G2082" s="12" t="s">
        <v>5655</v>
      </c>
      <c r="H2082" s="12" t="s">
        <v>5656</v>
      </c>
      <c r="I2082" s="12" t="s">
        <v>79</v>
      </c>
      <c r="J2082" s="12" t="s">
        <v>6344</v>
      </c>
      <c r="K2082" s="12" t="s">
        <v>2283</v>
      </c>
      <c r="L2082" s="12" t="s">
        <v>6345</v>
      </c>
      <c r="N2082" s="13">
        <v>44487</v>
      </c>
      <c r="O2082" s="13">
        <v>45213</v>
      </c>
      <c r="P2082" s="12" t="s">
        <v>5663</v>
      </c>
      <c r="Q2082" s="35" t="s">
        <v>6346</v>
      </c>
      <c r="R2082" s="12">
        <v>0</v>
      </c>
      <c r="S2082" s="12">
        <v>0</v>
      </c>
      <c r="T2082" s="35" t="s">
        <v>4924</v>
      </c>
      <c r="U2082" s="35" t="s">
        <v>4924</v>
      </c>
      <c r="V2082" s="35" t="s">
        <v>4924</v>
      </c>
      <c r="W2082" s="12" t="s">
        <v>83</v>
      </c>
      <c r="X2082" s="35" t="s">
        <v>4924</v>
      </c>
      <c r="Y2082" s="12" t="s">
        <v>10407</v>
      </c>
      <c r="Z2082" s="13">
        <v>44561</v>
      </c>
      <c r="AA2082" s="13">
        <v>44561</v>
      </c>
      <c r="AB2082" s="12" t="s">
        <v>10408</v>
      </c>
    </row>
    <row r="2083" spans="1:28" s="12" customFormat="1" x14ac:dyDescent="0.25">
      <c r="A2083" s="12">
        <v>2021</v>
      </c>
      <c r="B2083" s="13">
        <v>44470</v>
      </c>
      <c r="C2083" s="13">
        <v>44561</v>
      </c>
      <c r="D2083" s="12" t="s">
        <v>72</v>
      </c>
      <c r="E2083" s="12">
        <v>79529</v>
      </c>
      <c r="F2083" s="12" t="s">
        <v>5654</v>
      </c>
      <c r="G2083" s="12" t="s">
        <v>5655</v>
      </c>
      <c r="H2083" s="12" t="s">
        <v>5656</v>
      </c>
      <c r="I2083" s="12" t="s">
        <v>79</v>
      </c>
      <c r="J2083" s="12" t="s">
        <v>5673</v>
      </c>
      <c r="K2083" s="12" t="s">
        <v>6347</v>
      </c>
      <c r="L2083" s="12" t="s">
        <v>2499</v>
      </c>
      <c r="N2083" s="13">
        <v>44487</v>
      </c>
      <c r="O2083" s="13">
        <v>45213</v>
      </c>
      <c r="P2083" s="12" t="s">
        <v>5663</v>
      </c>
      <c r="Q2083" s="35" t="s">
        <v>6348</v>
      </c>
      <c r="R2083" s="12">
        <v>0</v>
      </c>
      <c r="S2083" s="12">
        <v>0</v>
      </c>
      <c r="T2083" s="35" t="s">
        <v>4924</v>
      </c>
      <c r="U2083" s="35" t="s">
        <v>4924</v>
      </c>
      <c r="V2083" s="35" t="s">
        <v>4924</v>
      </c>
      <c r="W2083" s="12" t="s">
        <v>83</v>
      </c>
      <c r="X2083" s="35" t="s">
        <v>4924</v>
      </c>
      <c r="Y2083" s="12" t="s">
        <v>10407</v>
      </c>
      <c r="Z2083" s="13">
        <v>44561</v>
      </c>
      <c r="AA2083" s="13">
        <v>44561</v>
      </c>
      <c r="AB2083" s="12" t="s">
        <v>10408</v>
      </c>
    </row>
    <row r="2084" spans="1:28" s="12" customFormat="1" x14ac:dyDescent="0.25">
      <c r="A2084" s="12">
        <v>2021</v>
      </c>
      <c r="B2084" s="13">
        <v>44470</v>
      </c>
      <c r="C2084" s="13">
        <v>44561</v>
      </c>
      <c r="D2084" s="12" t="s">
        <v>72</v>
      </c>
      <c r="E2084" s="12">
        <v>79530</v>
      </c>
      <c r="F2084" s="12" t="s">
        <v>5654</v>
      </c>
      <c r="G2084" s="12" t="s">
        <v>5655</v>
      </c>
      <c r="H2084" s="12" t="s">
        <v>5656</v>
      </c>
      <c r="I2084" s="12" t="s">
        <v>79</v>
      </c>
      <c r="M2084" s="12" t="s">
        <v>6349</v>
      </c>
      <c r="N2084" s="13">
        <v>44487</v>
      </c>
      <c r="O2084" s="13">
        <v>45213</v>
      </c>
      <c r="P2084" s="12" t="s">
        <v>5663</v>
      </c>
      <c r="Q2084" s="35" t="s">
        <v>6350</v>
      </c>
      <c r="R2084" s="12">
        <v>0</v>
      </c>
      <c r="S2084" s="12">
        <v>0</v>
      </c>
      <c r="T2084" s="35" t="s">
        <v>4924</v>
      </c>
      <c r="U2084" s="35" t="s">
        <v>4924</v>
      </c>
      <c r="V2084" s="35" t="s">
        <v>4924</v>
      </c>
      <c r="W2084" s="12" t="s">
        <v>83</v>
      </c>
      <c r="X2084" s="35" t="s">
        <v>4924</v>
      </c>
      <c r="Y2084" s="12" t="s">
        <v>10407</v>
      </c>
      <c r="Z2084" s="13">
        <v>44561</v>
      </c>
      <c r="AA2084" s="13">
        <v>44561</v>
      </c>
      <c r="AB2084" s="12" t="s">
        <v>10408</v>
      </c>
    </row>
    <row r="2085" spans="1:28" s="12" customFormat="1" x14ac:dyDescent="0.25">
      <c r="A2085" s="12">
        <v>2021</v>
      </c>
      <c r="B2085" s="13">
        <v>44470</v>
      </c>
      <c r="C2085" s="13">
        <v>44561</v>
      </c>
      <c r="D2085" s="12" t="s">
        <v>72</v>
      </c>
      <c r="E2085" s="12">
        <v>79531</v>
      </c>
      <c r="F2085" s="12" t="s">
        <v>5654</v>
      </c>
      <c r="G2085" s="12" t="s">
        <v>5655</v>
      </c>
      <c r="H2085" s="12" t="s">
        <v>5656</v>
      </c>
      <c r="I2085" s="12" t="s">
        <v>79</v>
      </c>
      <c r="J2085" s="12" t="s">
        <v>6351</v>
      </c>
      <c r="K2085" s="12" t="s">
        <v>2180</v>
      </c>
      <c r="L2085" s="12" t="s">
        <v>6352</v>
      </c>
      <c r="N2085" s="13">
        <v>44487</v>
      </c>
      <c r="O2085" s="13">
        <v>45213</v>
      </c>
      <c r="P2085" s="12" t="s">
        <v>5663</v>
      </c>
      <c r="Q2085" s="35" t="s">
        <v>6353</v>
      </c>
      <c r="R2085" s="12">
        <v>0</v>
      </c>
      <c r="S2085" s="12">
        <v>0</v>
      </c>
      <c r="T2085" s="35" t="s">
        <v>4924</v>
      </c>
      <c r="U2085" s="35" t="s">
        <v>4924</v>
      </c>
      <c r="V2085" s="35" t="s">
        <v>4924</v>
      </c>
      <c r="W2085" s="12" t="s">
        <v>83</v>
      </c>
      <c r="X2085" s="35" t="s">
        <v>4924</v>
      </c>
      <c r="Y2085" s="12" t="s">
        <v>10407</v>
      </c>
      <c r="Z2085" s="13">
        <v>44561</v>
      </c>
      <c r="AA2085" s="13">
        <v>44561</v>
      </c>
      <c r="AB2085" s="12" t="s">
        <v>10408</v>
      </c>
    </row>
    <row r="2086" spans="1:28" s="12" customFormat="1" x14ac:dyDescent="0.25">
      <c r="A2086" s="12">
        <v>2021</v>
      </c>
      <c r="B2086" s="13">
        <v>44470</v>
      </c>
      <c r="C2086" s="13">
        <v>44561</v>
      </c>
      <c r="D2086" s="12" t="s">
        <v>72</v>
      </c>
      <c r="E2086" s="12">
        <v>79532</v>
      </c>
      <c r="F2086" s="12" t="s">
        <v>5654</v>
      </c>
      <c r="G2086" s="12" t="s">
        <v>5655</v>
      </c>
      <c r="H2086" s="12" t="s">
        <v>5656</v>
      </c>
      <c r="I2086" s="12" t="s">
        <v>79</v>
      </c>
      <c r="J2086" s="12" t="s">
        <v>6354</v>
      </c>
      <c r="K2086" s="12" t="s">
        <v>2059</v>
      </c>
      <c r="L2086" s="12" t="s">
        <v>144</v>
      </c>
      <c r="N2086" s="13">
        <v>44487</v>
      </c>
      <c r="O2086" s="13">
        <v>44848</v>
      </c>
      <c r="P2086" s="12" t="s">
        <v>5663</v>
      </c>
      <c r="Q2086" s="35" t="s">
        <v>6355</v>
      </c>
      <c r="R2086" s="12">
        <v>0</v>
      </c>
      <c r="S2086" s="12">
        <v>0</v>
      </c>
      <c r="T2086" s="35" t="s">
        <v>4924</v>
      </c>
      <c r="U2086" s="35" t="s">
        <v>4924</v>
      </c>
      <c r="V2086" s="35" t="s">
        <v>4924</v>
      </c>
      <c r="W2086" s="12" t="s">
        <v>83</v>
      </c>
      <c r="X2086" s="35" t="s">
        <v>4924</v>
      </c>
      <c r="Y2086" s="12" t="s">
        <v>10407</v>
      </c>
      <c r="Z2086" s="13">
        <v>44561</v>
      </c>
      <c r="AA2086" s="13">
        <v>44561</v>
      </c>
      <c r="AB2086" s="12" t="s">
        <v>10408</v>
      </c>
    </row>
    <row r="2087" spans="1:28" s="12" customFormat="1" x14ac:dyDescent="0.25">
      <c r="A2087" s="12">
        <v>2021</v>
      </c>
      <c r="B2087" s="13">
        <v>44470</v>
      </c>
      <c r="C2087" s="13">
        <v>44561</v>
      </c>
      <c r="D2087" s="12" t="s">
        <v>72</v>
      </c>
      <c r="E2087" s="12">
        <v>79533</v>
      </c>
      <c r="F2087" s="12" t="s">
        <v>5654</v>
      </c>
      <c r="G2087" s="12" t="s">
        <v>5655</v>
      </c>
      <c r="H2087" s="12" t="s">
        <v>5656</v>
      </c>
      <c r="I2087" s="12" t="s">
        <v>79</v>
      </c>
      <c r="J2087" s="12" t="s">
        <v>5734</v>
      </c>
      <c r="K2087" s="12" t="s">
        <v>261</v>
      </c>
      <c r="L2087" s="12" t="s">
        <v>6356</v>
      </c>
      <c r="N2087" s="13">
        <v>44487</v>
      </c>
      <c r="O2087" s="13">
        <v>44849</v>
      </c>
      <c r="P2087" s="12" t="s">
        <v>5663</v>
      </c>
      <c r="Q2087" s="35" t="s">
        <v>6357</v>
      </c>
      <c r="R2087" s="12">
        <v>0</v>
      </c>
      <c r="S2087" s="12">
        <v>0</v>
      </c>
      <c r="T2087" s="35" t="s">
        <v>4924</v>
      </c>
      <c r="U2087" s="35" t="s">
        <v>4924</v>
      </c>
      <c r="V2087" s="35" t="s">
        <v>4924</v>
      </c>
      <c r="W2087" s="12" t="s">
        <v>83</v>
      </c>
      <c r="X2087" s="35" t="s">
        <v>4924</v>
      </c>
      <c r="Y2087" s="12" t="s">
        <v>10407</v>
      </c>
      <c r="Z2087" s="13">
        <v>44561</v>
      </c>
      <c r="AA2087" s="13">
        <v>44561</v>
      </c>
      <c r="AB2087" s="12" t="s">
        <v>10408</v>
      </c>
    </row>
    <row r="2088" spans="1:28" s="12" customFormat="1" x14ac:dyDescent="0.25">
      <c r="A2088" s="12">
        <v>2021</v>
      </c>
      <c r="B2088" s="13">
        <v>44470</v>
      </c>
      <c r="C2088" s="13">
        <v>44561</v>
      </c>
      <c r="D2088" s="12" t="s">
        <v>72</v>
      </c>
      <c r="E2088" s="12">
        <v>4528</v>
      </c>
      <c r="F2088" s="12" t="s">
        <v>5654</v>
      </c>
      <c r="G2088" s="12" t="s">
        <v>5655</v>
      </c>
      <c r="H2088" s="12" t="s">
        <v>5656</v>
      </c>
      <c r="I2088" s="12" t="s">
        <v>79</v>
      </c>
      <c r="J2088" s="12" t="s">
        <v>6358</v>
      </c>
      <c r="K2088" s="12" t="s">
        <v>5970</v>
      </c>
      <c r="N2088" s="13">
        <v>44488</v>
      </c>
      <c r="O2088" s="13">
        <v>45017</v>
      </c>
      <c r="P2088" s="12" t="s">
        <v>5663</v>
      </c>
      <c r="Q2088" s="35" t="s">
        <v>6359</v>
      </c>
      <c r="R2088" s="12">
        <v>0</v>
      </c>
      <c r="S2088" s="12">
        <v>0</v>
      </c>
      <c r="T2088" s="35" t="s">
        <v>4924</v>
      </c>
      <c r="U2088" s="35" t="s">
        <v>4924</v>
      </c>
      <c r="V2088" s="35" t="s">
        <v>4924</v>
      </c>
      <c r="W2088" s="12" t="s">
        <v>83</v>
      </c>
      <c r="X2088" s="35" t="s">
        <v>4924</v>
      </c>
      <c r="Y2088" s="12" t="s">
        <v>10407</v>
      </c>
      <c r="Z2088" s="13">
        <v>44561</v>
      </c>
      <c r="AA2088" s="13">
        <v>44561</v>
      </c>
      <c r="AB2088" s="12" t="s">
        <v>10408</v>
      </c>
    </row>
    <row r="2089" spans="1:28" s="12" customFormat="1" x14ac:dyDescent="0.25">
      <c r="A2089" s="12">
        <v>2021</v>
      </c>
      <c r="B2089" s="13">
        <v>44470</v>
      </c>
      <c r="C2089" s="13">
        <v>44561</v>
      </c>
      <c r="D2089" s="12" t="s">
        <v>72</v>
      </c>
      <c r="E2089" s="12">
        <v>23915</v>
      </c>
      <c r="F2089" s="12" t="s">
        <v>5654</v>
      </c>
      <c r="G2089" s="12" t="s">
        <v>5655</v>
      </c>
      <c r="H2089" s="12" t="s">
        <v>5656</v>
      </c>
      <c r="I2089" s="12" t="s">
        <v>79</v>
      </c>
      <c r="J2089" s="12" t="s">
        <v>2221</v>
      </c>
      <c r="K2089" s="12" t="s">
        <v>2261</v>
      </c>
      <c r="L2089" s="12" t="s">
        <v>209</v>
      </c>
      <c r="N2089" s="13">
        <v>44488</v>
      </c>
      <c r="O2089" s="13">
        <v>45270</v>
      </c>
      <c r="P2089" s="12" t="s">
        <v>5663</v>
      </c>
      <c r="Q2089" s="35" t="s">
        <v>6360</v>
      </c>
      <c r="R2089" s="12">
        <v>0</v>
      </c>
      <c r="S2089" s="12">
        <v>0</v>
      </c>
      <c r="T2089" s="35" t="s">
        <v>4924</v>
      </c>
      <c r="U2089" s="35" t="s">
        <v>4924</v>
      </c>
      <c r="V2089" s="35" t="s">
        <v>4924</v>
      </c>
      <c r="W2089" s="12" t="s">
        <v>83</v>
      </c>
      <c r="X2089" s="35" t="s">
        <v>4924</v>
      </c>
      <c r="Y2089" s="12" t="s">
        <v>10407</v>
      </c>
      <c r="Z2089" s="13">
        <v>44561</v>
      </c>
      <c r="AA2089" s="13">
        <v>44561</v>
      </c>
      <c r="AB2089" s="12" t="s">
        <v>10408</v>
      </c>
    </row>
    <row r="2090" spans="1:28" s="12" customFormat="1" x14ac:dyDescent="0.25">
      <c r="A2090" s="12">
        <v>2021</v>
      </c>
      <c r="B2090" s="13">
        <v>44470</v>
      </c>
      <c r="C2090" s="13">
        <v>44561</v>
      </c>
      <c r="D2090" s="12" t="s">
        <v>72</v>
      </c>
      <c r="E2090" s="12">
        <v>35119</v>
      </c>
      <c r="F2090" s="12" t="s">
        <v>5654</v>
      </c>
      <c r="G2090" s="12" t="s">
        <v>5655</v>
      </c>
      <c r="H2090" s="12" t="s">
        <v>5656</v>
      </c>
      <c r="I2090" s="12" t="s">
        <v>79</v>
      </c>
      <c r="J2090" s="12" t="s">
        <v>6361</v>
      </c>
      <c r="K2090" s="12" t="s">
        <v>2186</v>
      </c>
      <c r="L2090" s="12" t="s">
        <v>6362</v>
      </c>
      <c r="N2090" s="13">
        <v>44488</v>
      </c>
      <c r="O2090" s="13">
        <v>45061</v>
      </c>
      <c r="P2090" s="12" t="s">
        <v>5663</v>
      </c>
      <c r="Q2090" s="35" t="s">
        <v>6363</v>
      </c>
      <c r="R2090" s="12">
        <v>0</v>
      </c>
      <c r="S2090" s="12">
        <v>0</v>
      </c>
      <c r="T2090" s="35" t="s">
        <v>4924</v>
      </c>
      <c r="U2090" s="35" t="s">
        <v>4924</v>
      </c>
      <c r="V2090" s="35" t="s">
        <v>4924</v>
      </c>
      <c r="W2090" s="12" t="s">
        <v>83</v>
      </c>
      <c r="X2090" s="35" t="s">
        <v>4924</v>
      </c>
      <c r="Y2090" s="12" t="s">
        <v>10407</v>
      </c>
      <c r="Z2090" s="13">
        <v>44561</v>
      </c>
      <c r="AA2090" s="13">
        <v>44561</v>
      </c>
      <c r="AB2090" s="12" t="s">
        <v>10408</v>
      </c>
    </row>
    <row r="2091" spans="1:28" s="12" customFormat="1" x14ac:dyDescent="0.25">
      <c r="A2091" s="12">
        <v>2021</v>
      </c>
      <c r="B2091" s="13">
        <v>44470</v>
      </c>
      <c r="C2091" s="13">
        <v>44561</v>
      </c>
      <c r="D2091" s="12" t="s">
        <v>72</v>
      </c>
      <c r="E2091" s="12">
        <v>43137</v>
      </c>
      <c r="F2091" s="12" t="s">
        <v>5654</v>
      </c>
      <c r="G2091" s="12" t="s">
        <v>5655</v>
      </c>
      <c r="H2091" s="12" t="s">
        <v>5656</v>
      </c>
      <c r="I2091" s="12" t="s">
        <v>79</v>
      </c>
      <c r="J2091" s="12" t="s">
        <v>6364</v>
      </c>
      <c r="K2091" s="12" t="s">
        <v>2480</v>
      </c>
      <c r="L2091" s="12" t="s">
        <v>99</v>
      </c>
      <c r="N2091" s="13">
        <v>44488</v>
      </c>
      <c r="O2091" s="13">
        <v>45217</v>
      </c>
      <c r="P2091" s="12" t="s">
        <v>5663</v>
      </c>
      <c r="Q2091" s="35" t="s">
        <v>6365</v>
      </c>
      <c r="R2091" s="12">
        <v>0</v>
      </c>
      <c r="S2091" s="12">
        <v>0</v>
      </c>
      <c r="T2091" s="35" t="s">
        <v>4924</v>
      </c>
      <c r="U2091" s="35" t="s">
        <v>4924</v>
      </c>
      <c r="V2091" s="35" t="s">
        <v>4924</v>
      </c>
      <c r="W2091" s="12" t="s">
        <v>83</v>
      </c>
      <c r="X2091" s="35" t="s">
        <v>4924</v>
      </c>
      <c r="Y2091" s="12" t="s">
        <v>10407</v>
      </c>
      <c r="Z2091" s="13">
        <v>44561</v>
      </c>
      <c r="AA2091" s="13">
        <v>44561</v>
      </c>
      <c r="AB2091" s="12" t="s">
        <v>10408</v>
      </c>
    </row>
    <row r="2092" spans="1:28" s="12" customFormat="1" x14ac:dyDescent="0.25">
      <c r="A2092" s="12">
        <v>2021</v>
      </c>
      <c r="B2092" s="13">
        <v>44470</v>
      </c>
      <c r="C2092" s="13">
        <v>44561</v>
      </c>
      <c r="D2092" s="12" t="s">
        <v>72</v>
      </c>
      <c r="E2092" s="12">
        <v>45685</v>
      </c>
      <c r="F2092" s="12" t="s">
        <v>5654</v>
      </c>
      <c r="G2092" s="12" t="s">
        <v>5655</v>
      </c>
      <c r="H2092" s="12" t="s">
        <v>5656</v>
      </c>
      <c r="I2092" s="12" t="s">
        <v>79</v>
      </c>
      <c r="M2092" s="12" t="s">
        <v>6366</v>
      </c>
      <c r="N2092" s="13">
        <v>44488</v>
      </c>
      <c r="O2092" s="13">
        <v>44935</v>
      </c>
      <c r="P2092" s="12" t="s">
        <v>5663</v>
      </c>
      <c r="Q2092" s="35" t="s">
        <v>6367</v>
      </c>
      <c r="R2092" s="12">
        <v>0</v>
      </c>
      <c r="S2092" s="12">
        <v>0</v>
      </c>
      <c r="T2092" s="35" t="s">
        <v>4924</v>
      </c>
      <c r="U2092" s="35" t="s">
        <v>4924</v>
      </c>
      <c r="V2092" s="35" t="s">
        <v>4924</v>
      </c>
      <c r="W2092" s="12" t="s">
        <v>83</v>
      </c>
      <c r="X2092" s="35" t="s">
        <v>4924</v>
      </c>
      <c r="Y2092" s="12" t="s">
        <v>10407</v>
      </c>
      <c r="Z2092" s="13">
        <v>44561</v>
      </c>
      <c r="AA2092" s="13">
        <v>44561</v>
      </c>
      <c r="AB2092" s="12" t="s">
        <v>10408</v>
      </c>
    </row>
    <row r="2093" spans="1:28" s="12" customFormat="1" x14ac:dyDescent="0.25">
      <c r="A2093" s="12">
        <v>2021</v>
      </c>
      <c r="B2093" s="13">
        <v>44470</v>
      </c>
      <c r="C2093" s="13">
        <v>44561</v>
      </c>
      <c r="D2093" s="12" t="s">
        <v>72</v>
      </c>
      <c r="E2093" s="12">
        <v>46792</v>
      </c>
      <c r="F2093" s="12" t="s">
        <v>5654</v>
      </c>
      <c r="G2093" s="12" t="s">
        <v>5655</v>
      </c>
      <c r="H2093" s="12" t="s">
        <v>5656</v>
      </c>
      <c r="I2093" s="12" t="s">
        <v>79</v>
      </c>
      <c r="J2093" s="12" t="s">
        <v>6368</v>
      </c>
      <c r="K2093" s="12" t="s">
        <v>6369</v>
      </c>
      <c r="L2093" s="12" t="s">
        <v>6214</v>
      </c>
      <c r="N2093" s="13">
        <v>44488</v>
      </c>
      <c r="O2093" s="13">
        <v>45042</v>
      </c>
      <c r="P2093" s="12" t="s">
        <v>5663</v>
      </c>
      <c r="Q2093" s="35" t="s">
        <v>6370</v>
      </c>
      <c r="R2093" s="12">
        <v>0</v>
      </c>
      <c r="S2093" s="12">
        <v>0</v>
      </c>
      <c r="T2093" s="35" t="s">
        <v>4924</v>
      </c>
      <c r="U2093" s="35" t="s">
        <v>4924</v>
      </c>
      <c r="V2093" s="35" t="s">
        <v>4924</v>
      </c>
      <c r="W2093" s="12" t="s">
        <v>83</v>
      </c>
      <c r="X2093" s="35" t="s">
        <v>4924</v>
      </c>
      <c r="Y2093" s="12" t="s">
        <v>10407</v>
      </c>
      <c r="Z2093" s="13">
        <v>44561</v>
      </c>
      <c r="AA2093" s="13">
        <v>44561</v>
      </c>
      <c r="AB2093" s="12" t="s">
        <v>10408</v>
      </c>
    </row>
    <row r="2094" spans="1:28" s="12" customFormat="1" x14ac:dyDescent="0.25">
      <c r="A2094" s="12">
        <v>2021</v>
      </c>
      <c r="B2094" s="13">
        <v>44470</v>
      </c>
      <c r="C2094" s="13">
        <v>44561</v>
      </c>
      <c r="D2094" s="12" t="s">
        <v>72</v>
      </c>
      <c r="E2094" s="12">
        <v>60225</v>
      </c>
      <c r="F2094" s="12" t="s">
        <v>5654</v>
      </c>
      <c r="G2094" s="12" t="s">
        <v>5655</v>
      </c>
      <c r="H2094" s="12" t="s">
        <v>5656</v>
      </c>
      <c r="I2094" s="12" t="s">
        <v>79</v>
      </c>
      <c r="M2094" s="12" t="s">
        <v>6371</v>
      </c>
      <c r="N2094" s="13">
        <v>44488</v>
      </c>
      <c r="O2094" s="13">
        <v>44882</v>
      </c>
      <c r="P2094" s="12" t="s">
        <v>5663</v>
      </c>
      <c r="Q2094" s="35" t="s">
        <v>6372</v>
      </c>
      <c r="R2094" s="12">
        <v>0</v>
      </c>
      <c r="S2094" s="12">
        <v>0</v>
      </c>
      <c r="T2094" s="35" t="s">
        <v>4924</v>
      </c>
      <c r="U2094" s="35" t="s">
        <v>4924</v>
      </c>
      <c r="V2094" s="35" t="s">
        <v>4924</v>
      </c>
      <c r="W2094" s="12" t="s">
        <v>83</v>
      </c>
      <c r="X2094" s="35" t="s">
        <v>4924</v>
      </c>
      <c r="Y2094" s="12" t="s">
        <v>10407</v>
      </c>
      <c r="Z2094" s="13">
        <v>44561</v>
      </c>
      <c r="AA2094" s="13">
        <v>44561</v>
      </c>
      <c r="AB2094" s="12" t="s">
        <v>10408</v>
      </c>
    </row>
    <row r="2095" spans="1:28" s="12" customFormat="1" x14ac:dyDescent="0.25">
      <c r="A2095" s="12">
        <v>2021</v>
      </c>
      <c r="B2095" s="13">
        <v>44470</v>
      </c>
      <c r="C2095" s="13">
        <v>44561</v>
      </c>
      <c r="D2095" s="12" t="s">
        <v>72</v>
      </c>
      <c r="E2095" s="12">
        <v>64544</v>
      </c>
      <c r="F2095" s="12" t="s">
        <v>5654</v>
      </c>
      <c r="G2095" s="12" t="s">
        <v>5655</v>
      </c>
      <c r="H2095" s="12" t="s">
        <v>5656</v>
      </c>
      <c r="I2095" s="12" t="s">
        <v>79</v>
      </c>
      <c r="J2095" s="12" t="s">
        <v>107</v>
      </c>
      <c r="K2095" s="12" t="s">
        <v>134</v>
      </c>
      <c r="L2095" s="12" t="s">
        <v>2154</v>
      </c>
      <c r="N2095" s="13">
        <v>44488</v>
      </c>
      <c r="O2095" s="13">
        <v>45186</v>
      </c>
      <c r="P2095" s="12" t="s">
        <v>5663</v>
      </c>
      <c r="Q2095" s="35" t="s">
        <v>6373</v>
      </c>
      <c r="R2095" s="12">
        <v>0</v>
      </c>
      <c r="S2095" s="12">
        <v>0</v>
      </c>
      <c r="T2095" s="35" t="s">
        <v>4924</v>
      </c>
      <c r="U2095" s="35" t="s">
        <v>4924</v>
      </c>
      <c r="V2095" s="35" t="s">
        <v>4924</v>
      </c>
      <c r="W2095" s="12" t="s">
        <v>83</v>
      </c>
      <c r="X2095" s="35" t="s">
        <v>4924</v>
      </c>
      <c r="Y2095" s="12" t="s">
        <v>10407</v>
      </c>
      <c r="Z2095" s="13">
        <v>44561</v>
      </c>
      <c r="AA2095" s="13">
        <v>44561</v>
      </c>
      <c r="AB2095" s="12" t="s">
        <v>10408</v>
      </c>
    </row>
    <row r="2096" spans="1:28" s="12" customFormat="1" x14ac:dyDescent="0.25">
      <c r="A2096" s="12">
        <v>2021</v>
      </c>
      <c r="B2096" s="13">
        <v>44470</v>
      </c>
      <c r="C2096" s="13">
        <v>44561</v>
      </c>
      <c r="D2096" s="12" t="s">
        <v>72</v>
      </c>
      <c r="E2096" s="12">
        <v>69089</v>
      </c>
      <c r="F2096" s="12" t="s">
        <v>5654</v>
      </c>
      <c r="G2096" s="12" t="s">
        <v>5655</v>
      </c>
      <c r="H2096" s="12" t="s">
        <v>5656</v>
      </c>
      <c r="I2096" s="12" t="s">
        <v>79</v>
      </c>
      <c r="J2096" s="12" t="s">
        <v>6216</v>
      </c>
      <c r="K2096" s="12" t="s">
        <v>6374</v>
      </c>
      <c r="L2096" s="12" t="s">
        <v>164</v>
      </c>
      <c r="N2096" s="13">
        <v>44488</v>
      </c>
      <c r="O2096" s="13">
        <v>45227</v>
      </c>
      <c r="P2096" s="12" t="s">
        <v>5663</v>
      </c>
      <c r="Q2096" s="35" t="s">
        <v>6375</v>
      </c>
      <c r="R2096" s="12">
        <v>0</v>
      </c>
      <c r="S2096" s="12">
        <v>0</v>
      </c>
      <c r="T2096" s="35" t="s">
        <v>4924</v>
      </c>
      <c r="U2096" s="35" t="s">
        <v>4924</v>
      </c>
      <c r="V2096" s="35" t="s">
        <v>4924</v>
      </c>
      <c r="W2096" s="12" t="s">
        <v>83</v>
      </c>
      <c r="X2096" s="35" t="s">
        <v>4924</v>
      </c>
      <c r="Y2096" s="12" t="s">
        <v>10407</v>
      </c>
      <c r="Z2096" s="13">
        <v>44561</v>
      </c>
      <c r="AA2096" s="13">
        <v>44561</v>
      </c>
      <c r="AB2096" s="12" t="s">
        <v>10408</v>
      </c>
    </row>
    <row r="2097" spans="1:28" s="12" customFormat="1" x14ac:dyDescent="0.25">
      <c r="A2097" s="12">
        <v>2021</v>
      </c>
      <c r="B2097" s="13">
        <v>44470</v>
      </c>
      <c r="C2097" s="13">
        <v>44561</v>
      </c>
      <c r="D2097" s="12" t="s">
        <v>72</v>
      </c>
      <c r="E2097" s="12">
        <v>66147</v>
      </c>
      <c r="F2097" s="12" t="s">
        <v>5654</v>
      </c>
      <c r="G2097" s="12" t="s">
        <v>5655</v>
      </c>
      <c r="H2097" s="12" t="s">
        <v>5656</v>
      </c>
      <c r="I2097" s="12" t="s">
        <v>79</v>
      </c>
      <c r="M2097" s="12" t="s">
        <v>6376</v>
      </c>
      <c r="N2097" s="13">
        <v>44488</v>
      </c>
      <c r="O2097" s="13">
        <v>45134</v>
      </c>
      <c r="P2097" s="12" t="s">
        <v>5663</v>
      </c>
      <c r="Q2097" s="35" t="s">
        <v>6377</v>
      </c>
      <c r="R2097" s="12">
        <v>0</v>
      </c>
      <c r="S2097" s="12">
        <v>0</v>
      </c>
      <c r="T2097" s="35" t="s">
        <v>4924</v>
      </c>
      <c r="U2097" s="35" t="s">
        <v>4924</v>
      </c>
      <c r="V2097" s="35" t="s">
        <v>4924</v>
      </c>
      <c r="W2097" s="12" t="s">
        <v>83</v>
      </c>
      <c r="X2097" s="35" t="s">
        <v>4924</v>
      </c>
      <c r="Y2097" s="12" t="s">
        <v>10407</v>
      </c>
      <c r="Z2097" s="13">
        <v>44561</v>
      </c>
      <c r="AA2097" s="13">
        <v>44561</v>
      </c>
      <c r="AB2097" s="12" t="s">
        <v>10408</v>
      </c>
    </row>
    <row r="2098" spans="1:28" s="12" customFormat="1" x14ac:dyDescent="0.25">
      <c r="A2098" s="12">
        <v>2021</v>
      </c>
      <c r="B2098" s="13">
        <v>44470</v>
      </c>
      <c r="C2098" s="13">
        <v>44561</v>
      </c>
      <c r="D2098" s="12" t="s">
        <v>72</v>
      </c>
      <c r="E2098" s="12">
        <v>52079</v>
      </c>
      <c r="F2098" s="12" t="s">
        <v>5654</v>
      </c>
      <c r="G2098" s="12" t="s">
        <v>5655</v>
      </c>
      <c r="H2098" s="12" t="s">
        <v>5656</v>
      </c>
      <c r="I2098" s="12" t="s">
        <v>79</v>
      </c>
      <c r="J2098" s="12" t="s">
        <v>239</v>
      </c>
      <c r="K2098" s="12" t="s">
        <v>6017</v>
      </c>
      <c r="L2098" s="12" t="s">
        <v>6378</v>
      </c>
      <c r="N2098" s="13">
        <v>44488</v>
      </c>
      <c r="O2098" s="13">
        <v>45199</v>
      </c>
      <c r="P2098" s="12" t="s">
        <v>5663</v>
      </c>
      <c r="Q2098" s="35" t="s">
        <v>6379</v>
      </c>
      <c r="R2098" s="12">
        <v>0</v>
      </c>
      <c r="S2098" s="12">
        <v>0</v>
      </c>
      <c r="T2098" s="35" t="s">
        <v>4924</v>
      </c>
      <c r="U2098" s="35" t="s">
        <v>4924</v>
      </c>
      <c r="V2098" s="35" t="s">
        <v>4924</v>
      </c>
      <c r="W2098" s="12" t="s">
        <v>83</v>
      </c>
      <c r="X2098" s="35" t="s">
        <v>4924</v>
      </c>
      <c r="Y2098" s="12" t="s">
        <v>10407</v>
      </c>
      <c r="Z2098" s="13">
        <v>44561</v>
      </c>
      <c r="AA2098" s="13">
        <v>44561</v>
      </c>
      <c r="AB2098" s="12" t="s">
        <v>10408</v>
      </c>
    </row>
    <row r="2099" spans="1:28" s="12" customFormat="1" x14ac:dyDescent="0.25">
      <c r="A2099" s="12">
        <v>2021</v>
      </c>
      <c r="B2099" s="13">
        <v>44470</v>
      </c>
      <c r="C2099" s="13">
        <v>44561</v>
      </c>
      <c r="D2099" s="12" t="s">
        <v>72</v>
      </c>
      <c r="E2099" s="12">
        <v>69635</v>
      </c>
      <c r="F2099" s="12" t="s">
        <v>5654</v>
      </c>
      <c r="G2099" s="12" t="s">
        <v>5655</v>
      </c>
      <c r="H2099" s="12" t="s">
        <v>5656</v>
      </c>
      <c r="I2099" s="12" t="s">
        <v>79</v>
      </c>
      <c r="J2099" s="12" t="s">
        <v>6380</v>
      </c>
      <c r="K2099" s="12" t="s">
        <v>5736</v>
      </c>
      <c r="L2099" s="12" t="s">
        <v>6020</v>
      </c>
      <c r="N2099" s="13">
        <v>44488</v>
      </c>
      <c r="O2099" s="13">
        <v>44991</v>
      </c>
      <c r="P2099" s="12" t="s">
        <v>5663</v>
      </c>
      <c r="Q2099" s="35" t="s">
        <v>6381</v>
      </c>
      <c r="R2099" s="12">
        <v>0</v>
      </c>
      <c r="S2099" s="12">
        <v>0</v>
      </c>
      <c r="T2099" s="35" t="s">
        <v>4924</v>
      </c>
      <c r="U2099" s="35" t="s">
        <v>4924</v>
      </c>
      <c r="V2099" s="35" t="s">
        <v>4924</v>
      </c>
      <c r="W2099" s="12" t="s">
        <v>83</v>
      </c>
      <c r="X2099" s="35" t="s">
        <v>4924</v>
      </c>
      <c r="Y2099" s="12" t="s">
        <v>10407</v>
      </c>
      <c r="Z2099" s="13">
        <v>44561</v>
      </c>
      <c r="AA2099" s="13">
        <v>44561</v>
      </c>
      <c r="AB2099" s="12" t="s">
        <v>10408</v>
      </c>
    </row>
    <row r="2100" spans="1:28" s="12" customFormat="1" x14ac:dyDescent="0.25">
      <c r="A2100" s="12">
        <v>2021</v>
      </c>
      <c r="B2100" s="13">
        <v>44470</v>
      </c>
      <c r="C2100" s="13">
        <v>44561</v>
      </c>
      <c r="D2100" s="12" t="s">
        <v>72</v>
      </c>
      <c r="E2100" s="12">
        <v>72373</v>
      </c>
      <c r="F2100" s="12" t="s">
        <v>5654</v>
      </c>
      <c r="G2100" s="12" t="s">
        <v>5655</v>
      </c>
      <c r="H2100" s="12" t="s">
        <v>5656</v>
      </c>
      <c r="I2100" s="12" t="s">
        <v>79</v>
      </c>
      <c r="J2100" s="12" t="s">
        <v>6119</v>
      </c>
      <c r="K2100" s="12" t="s">
        <v>2211</v>
      </c>
      <c r="L2100" s="12" t="s">
        <v>5701</v>
      </c>
      <c r="N2100" s="13">
        <v>44488</v>
      </c>
      <c r="O2100" s="13">
        <v>45216</v>
      </c>
      <c r="P2100" s="12" t="s">
        <v>5663</v>
      </c>
      <c r="Q2100" s="35" t="s">
        <v>6382</v>
      </c>
      <c r="R2100" s="12">
        <v>0</v>
      </c>
      <c r="S2100" s="12">
        <v>0</v>
      </c>
      <c r="T2100" s="35" t="s">
        <v>4924</v>
      </c>
      <c r="U2100" s="35" t="s">
        <v>4924</v>
      </c>
      <c r="V2100" s="35" t="s">
        <v>4924</v>
      </c>
      <c r="W2100" s="12" t="s">
        <v>83</v>
      </c>
      <c r="X2100" s="35" t="s">
        <v>4924</v>
      </c>
      <c r="Y2100" s="12" t="s">
        <v>10407</v>
      </c>
      <c r="Z2100" s="13">
        <v>44561</v>
      </c>
      <c r="AA2100" s="13">
        <v>44561</v>
      </c>
      <c r="AB2100" s="12" t="s">
        <v>10408</v>
      </c>
    </row>
    <row r="2101" spans="1:28" s="12" customFormat="1" x14ac:dyDescent="0.25">
      <c r="A2101" s="12">
        <v>2021</v>
      </c>
      <c r="B2101" s="13">
        <v>44470</v>
      </c>
      <c r="C2101" s="13">
        <v>44561</v>
      </c>
      <c r="D2101" s="12" t="s">
        <v>72</v>
      </c>
      <c r="E2101" s="12">
        <v>72841</v>
      </c>
      <c r="F2101" s="12" t="s">
        <v>5654</v>
      </c>
      <c r="G2101" s="12" t="s">
        <v>5655</v>
      </c>
      <c r="H2101" s="12" t="s">
        <v>5656</v>
      </c>
      <c r="I2101" s="12" t="s">
        <v>79</v>
      </c>
      <c r="M2101" s="12" t="s">
        <v>6383</v>
      </c>
      <c r="N2101" s="13">
        <v>44488</v>
      </c>
      <c r="O2101" s="13">
        <v>44972</v>
      </c>
      <c r="P2101" s="12" t="s">
        <v>5663</v>
      </c>
      <c r="Q2101" s="35" t="s">
        <v>6384</v>
      </c>
      <c r="R2101" s="12">
        <v>0</v>
      </c>
      <c r="S2101" s="12">
        <v>0</v>
      </c>
      <c r="T2101" s="35" t="s">
        <v>4924</v>
      </c>
      <c r="U2101" s="35" t="s">
        <v>4924</v>
      </c>
      <c r="V2101" s="35" t="s">
        <v>4924</v>
      </c>
      <c r="W2101" s="12" t="s">
        <v>83</v>
      </c>
      <c r="X2101" s="35" t="s">
        <v>4924</v>
      </c>
      <c r="Y2101" s="12" t="s">
        <v>10407</v>
      </c>
      <c r="Z2101" s="13">
        <v>44561</v>
      </c>
      <c r="AA2101" s="13">
        <v>44561</v>
      </c>
      <c r="AB2101" s="12" t="s">
        <v>10408</v>
      </c>
    </row>
    <row r="2102" spans="1:28" s="12" customFormat="1" x14ac:dyDescent="0.25">
      <c r="A2102" s="12">
        <v>2021</v>
      </c>
      <c r="B2102" s="13">
        <v>44470</v>
      </c>
      <c r="C2102" s="13">
        <v>44561</v>
      </c>
      <c r="D2102" s="12" t="s">
        <v>72</v>
      </c>
      <c r="E2102" s="12">
        <v>74504</v>
      </c>
      <c r="F2102" s="12" t="s">
        <v>5654</v>
      </c>
      <c r="G2102" s="12" t="s">
        <v>5655</v>
      </c>
      <c r="H2102" s="12" t="s">
        <v>5656</v>
      </c>
      <c r="I2102" s="12" t="s">
        <v>79</v>
      </c>
      <c r="J2102" s="12" t="s">
        <v>6385</v>
      </c>
      <c r="K2102" s="12" t="s">
        <v>6009</v>
      </c>
      <c r="L2102" s="12" t="s">
        <v>2078</v>
      </c>
      <c r="N2102" s="13">
        <v>44488</v>
      </c>
      <c r="O2102" s="13">
        <v>45158</v>
      </c>
      <c r="P2102" s="12" t="s">
        <v>5663</v>
      </c>
      <c r="Q2102" s="35" t="s">
        <v>6386</v>
      </c>
      <c r="R2102" s="12">
        <v>0</v>
      </c>
      <c r="S2102" s="12">
        <v>0</v>
      </c>
      <c r="T2102" s="35" t="s">
        <v>4924</v>
      </c>
      <c r="U2102" s="35" t="s">
        <v>4924</v>
      </c>
      <c r="V2102" s="35" t="s">
        <v>4924</v>
      </c>
      <c r="W2102" s="12" t="s">
        <v>83</v>
      </c>
      <c r="X2102" s="35" t="s">
        <v>4924</v>
      </c>
      <c r="Y2102" s="12" t="s">
        <v>10407</v>
      </c>
      <c r="Z2102" s="13">
        <v>44561</v>
      </c>
      <c r="AA2102" s="13">
        <v>44561</v>
      </c>
      <c r="AB2102" s="12" t="s">
        <v>10408</v>
      </c>
    </row>
    <row r="2103" spans="1:28" s="12" customFormat="1" x14ac:dyDescent="0.25">
      <c r="A2103" s="12">
        <v>2021</v>
      </c>
      <c r="B2103" s="13">
        <v>44470</v>
      </c>
      <c r="C2103" s="13">
        <v>44561</v>
      </c>
      <c r="D2103" s="12" t="s">
        <v>72</v>
      </c>
      <c r="E2103" s="12">
        <v>74579</v>
      </c>
      <c r="F2103" s="12" t="s">
        <v>5654</v>
      </c>
      <c r="G2103" s="12" t="s">
        <v>5655</v>
      </c>
      <c r="H2103" s="12" t="s">
        <v>5656</v>
      </c>
      <c r="I2103" s="12" t="s">
        <v>79</v>
      </c>
      <c r="J2103" s="12" t="s">
        <v>6387</v>
      </c>
      <c r="K2103" s="12" t="s">
        <v>6388</v>
      </c>
      <c r="L2103" s="12" t="s">
        <v>5916</v>
      </c>
      <c r="N2103" s="13">
        <v>44488</v>
      </c>
      <c r="O2103" s="13">
        <v>45165</v>
      </c>
      <c r="P2103" s="12" t="s">
        <v>5663</v>
      </c>
      <c r="Q2103" s="35" t="s">
        <v>6389</v>
      </c>
      <c r="R2103" s="12">
        <v>0</v>
      </c>
      <c r="S2103" s="12">
        <v>0</v>
      </c>
      <c r="T2103" s="35" t="s">
        <v>4924</v>
      </c>
      <c r="U2103" s="35" t="s">
        <v>4924</v>
      </c>
      <c r="V2103" s="35" t="s">
        <v>4924</v>
      </c>
      <c r="W2103" s="12" t="s">
        <v>83</v>
      </c>
      <c r="X2103" s="35" t="s">
        <v>4924</v>
      </c>
      <c r="Y2103" s="12" t="s">
        <v>10407</v>
      </c>
      <c r="Z2103" s="13">
        <v>44561</v>
      </c>
      <c r="AA2103" s="13">
        <v>44561</v>
      </c>
      <c r="AB2103" s="12" t="s">
        <v>10408</v>
      </c>
    </row>
    <row r="2104" spans="1:28" s="12" customFormat="1" x14ac:dyDescent="0.25">
      <c r="A2104" s="12">
        <v>2021</v>
      </c>
      <c r="B2104" s="13">
        <v>44470</v>
      </c>
      <c r="C2104" s="13">
        <v>44561</v>
      </c>
      <c r="D2104" s="12" t="s">
        <v>72</v>
      </c>
      <c r="E2104" s="12">
        <v>74586</v>
      </c>
      <c r="F2104" s="12" t="s">
        <v>5654</v>
      </c>
      <c r="G2104" s="12" t="s">
        <v>5655</v>
      </c>
      <c r="H2104" s="12" t="s">
        <v>5656</v>
      </c>
      <c r="I2104" s="12" t="s">
        <v>79</v>
      </c>
      <c r="J2104" s="12" t="s">
        <v>6390</v>
      </c>
      <c r="K2104" s="12" t="s">
        <v>2511</v>
      </c>
      <c r="L2104" s="12" t="s">
        <v>6391</v>
      </c>
      <c r="N2104" s="13">
        <v>44488</v>
      </c>
      <c r="O2104" s="13">
        <v>45166</v>
      </c>
      <c r="P2104" s="12" t="s">
        <v>5663</v>
      </c>
      <c r="Q2104" s="35" t="s">
        <v>6392</v>
      </c>
      <c r="R2104" s="12">
        <v>0</v>
      </c>
      <c r="S2104" s="12">
        <v>0</v>
      </c>
      <c r="T2104" s="35" t="s">
        <v>4924</v>
      </c>
      <c r="U2104" s="35" t="s">
        <v>4924</v>
      </c>
      <c r="V2104" s="35" t="s">
        <v>4924</v>
      </c>
      <c r="W2104" s="12" t="s">
        <v>83</v>
      </c>
      <c r="X2104" s="35" t="s">
        <v>4924</v>
      </c>
      <c r="Y2104" s="12" t="s">
        <v>10407</v>
      </c>
      <c r="Z2104" s="13">
        <v>44561</v>
      </c>
      <c r="AA2104" s="13">
        <v>44561</v>
      </c>
      <c r="AB2104" s="12" t="s">
        <v>10408</v>
      </c>
    </row>
    <row r="2105" spans="1:28" s="12" customFormat="1" x14ac:dyDescent="0.25">
      <c r="A2105" s="12">
        <v>2021</v>
      </c>
      <c r="B2105" s="13">
        <v>44470</v>
      </c>
      <c r="C2105" s="13">
        <v>44561</v>
      </c>
      <c r="D2105" s="12" t="s">
        <v>72</v>
      </c>
      <c r="E2105" s="12">
        <v>74789</v>
      </c>
      <c r="F2105" s="12" t="s">
        <v>5654</v>
      </c>
      <c r="G2105" s="12" t="s">
        <v>5655</v>
      </c>
      <c r="H2105" s="12" t="s">
        <v>5656</v>
      </c>
      <c r="I2105" s="12" t="s">
        <v>79</v>
      </c>
      <c r="J2105" s="12" t="s">
        <v>6393</v>
      </c>
      <c r="K2105" s="12" t="s">
        <v>6394</v>
      </c>
      <c r="L2105" s="12" t="s">
        <v>2180</v>
      </c>
      <c r="N2105" s="13">
        <v>44488</v>
      </c>
      <c r="O2105" s="13">
        <v>45186</v>
      </c>
      <c r="P2105" s="12" t="s">
        <v>5663</v>
      </c>
      <c r="Q2105" s="35" t="s">
        <v>6395</v>
      </c>
      <c r="R2105" s="12">
        <v>0</v>
      </c>
      <c r="S2105" s="12">
        <v>0</v>
      </c>
      <c r="T2105" s="35" t="s">
        <v>4924</v>
      </c>
      <c r="U2105" s="35" t="s">
        <v>4924</v>
      </c>
      <c r="V2105" s="35" t="s">
        <v>4924</v>
      </c>
      <c r="W2105" s="12" t="s">
        <v>83</v>
      </c>
      <c r="X2105" s="35" t="s">
        <v>4924</v>
      </c>
      <c r="Y2105" s="12" t="s">
        <v>10407</v>
      </c>
      <c r="Z2105" s="13">
        <v>44561</v>
      </c>
      <c r="AA2105" s="13">
        <v>44561</v>
      </c>
      <c r="AB2105" s="12" t="s">
        <v>10408</v>
      </c>
    </row>
    <row r="2106" spans="1:28" s="12" customFormat="1" x14ac:dyDescent="0.25">
      <c r="A2106" s="12">
        <v>2021</v>
      </c>
      <c r="B2106" s="13">
        <v>44470</v>
      </c>
      <c r="C2106" s="13">
        <v>44561</v>
      </c>
      <c r="D2106" s="12" t="s">
        <v>72</v>
      </c>
      <c r="E2106" s="12">
        <v>75050</v>
      </c>
      <c r="F2106" s="12" t="s">
        <v>5654</v>
      </c>
      <c r="G2106" s="12" t="s">
        <v>5655</v>
      </c>
      <c r="H2106" s="12" t="s">
        <v>5656</v>
      </c>
      <c r="I2106" s="12" t="s">
        <v>79</v>
      </c>
      <c r="J2106" s="12" t="s">
        <v>5831</v>
      </c>
      <c r="K2106" s="12" t="s">
        <v>6396</v>
      </c>
      <c r="L2106" s="12" t="s">
        <v>6397</v>
      </c>
      <c r="N2106" s="13">
        <v>44488</v>
      </c>
      <c r="O2106" s="13">
        <v>45220</v>
      </c>
      <c r="P2106" s="12" t="s">
        <v>5663</v>
      </c>
      <c r="Q2106" s="35" t="s">
        <v>6398</v>
      </c>
      <c r="R2106" s="12">
        <v>0</v>
      </c>
      <c r="S2106" s="12">
        <v>0</v>
      </c>
      <c r="T2106" s="35" t="s">
        <v>4924</v>
      </c>
      <c r="U2106" s="35" t="s">
        <v>4924</v>
      </c>
      <c r="V2106" s="35" t="s">
        <v>4924</v>
      </c>
      <c r="W2106" s="12" t="s">
        <v>83</v>
      </c>
      <c r="X2106" s="35" t="s">
        <v>4924</v>
      </c>
      <c r="Y2106" s="12" t="s">
        <v>10407</v>
      </c>
      <c r="Z2106" s="13">
        <v>44561</v>
      </c>
      <c r="AA2106" s="13">
        <v>44561</v>
      </c>
      <c r="AB2106" s="12" t="s">
        <v>10408</v>
      </c>
    </row>
    <row r="2107" spans="1:28" s="12" customFormat="1" x14ac:dyDescent="0.25">
      <c r="A2107" s="12">
        <v>2021</v>
      </c>
      <c r="B2107" s="13">
        <v>44470</v>
      </c>
      <c r="C2107" s="13">
        <v>44561</v>
      </c>
      <c r="D2107" s="12" t="s">
        <v>72</v>
      </c>
      <c r="E2107" s="12">
        <v>75263</v>
      </c>
      <c r="F2107" s="12" t="s">
        <v>5654</v>
      </c>
      <c r="G2107" s="12" t="s">
        <v>5655</v>
      </c>
      <c r="H2107" s="12" t="s">
        <v>5656</v>
      </c>
      <c r="I2107" s="12" t="s">
        <v>79</v>
      </c>
      <c r="J2107" s="12" t="s">
        <v>187</v>
      </c>
      <c r="K2107" s="12" t="s">
        <v>6399</v>
      </c>
      <c r="N2107" s="13">
        <v>44488</v>
      </c>
      <c r="O2107" s="13">
        <v>45230</v>
      </c>
      <c r="P2107" s="12" t="s">
        <v>5663</v>
      </c>
      <c r="Q2107" s="35" t="s">
        <v>6400</v>
      </c>
      <c r="R2107" s="12">
        <v>0</v>
      </c>
      <c r="S2107" s="12">
        <v>0</v>
      </c>
      <c r="T2107" s="35" t="s">
        <v>4924</v>
      </c>
      <c r="U2107" s="35" t="s">
        <v>4924</v>
      </c>
      <c r="V2107" s="35" t="s">
        <v>4924</v>
      </c>
      <c r="W2107" s="12" t="s">
        <v>83</v>
      </c>
      <c r="X2107" s="35" t="s">
        <v>4924</v>
      </c>
      <c r="Y2107" s="12" t="s">
        <v>10407</v>
      </c>
      <c r="Z2107" s="13">
        <v>44561</v>
      </c>
      <c r="AA2107" s="13">
        <v>44561</v>
      </c>
      <c r="AB2107" s="12" t="s">
        <v>10408</v>
      </c>
    </row>
    <row r="2108" spans="1:28" s="12" customFormat="1" x14ac:dyDescent="0.25">
      <c r="A2108" s="12">
        <v>2021</v>
      </c>
      <c r="B2108" s="13">
        <v>44470</v>
      </c>
      <c r="C2108" s="13">
        <v>44561</v>
      </c>
      <c r="D2108" s="12" t="s">
        <v>72</v>
      </c>
      <c r="E2108" s="12">
        <v>79515</v>
      </c>
      <c r="F2108" s="12" t="s">
        <v>5654</v>
      </c>
      <c r="G2108" s="12" t="s">
        <v>5655</v>
      </c>
      <c r="H2108" s="12" t="s">
        <v>5656</v>
      </c>
      <c r="I2108" s="12" t="s">
        <v>79</v>
      </c>
      <c r="M2108" s="12" t="s">
        <v>6401</v>
      </c>
      <c r="N2108" s="13">
        <v>44488</v>
      </c>
      <c r="O2108" s="13">
        <v>45214</v>
      </c>
      <c r="P2108" s="12" t="s">
        <v>5663</v>
      </c>
      <c r="Q2108" s="35" t="s">
        <v>6402</v>
      </c>
      <c r="R2108" s="12">
        <v>0</v>
      </c>
      <c r="S2108" s="12">
        <v>0</v>
      </c>
      <c r="T2108" s="35" t="s">
        <v>4924</v>
      </c>
      <c r="U2108" s="35" t="s">
        <v>4924</v>
      </c>
      <c r="V2108" s="35" t="s">
        <v>4924</v>
      </c>
      <c r="W2108" s="12" t="s">
        <v>83</v>
      </c>
      <c r="X2108" s="35" t="s">
        <v>4924</v>
      </c>
      <c r="Y2108" s="12" t="s">
        <v>10407</v>
      </c>
      <c r="Z2108" s="13">
        <v>44561</v>
      </c>
      <c r="AA2108" s="13">
        <v>44561</v>
      </c>
      <c r="AB2108" s="12" t="s">
        <v>10408</v>
      </c>
    </row>
    <row r="2109" spans="1:28" s="12" customFormat="1" x14ac:dyDescent="0.25">
      <c r="A2109" s="12">
        <v>2021</v>
      </c>
      <c r="B2109" s="13">
        <v>44470</v>
      </c>
      <c r="C2109" s="13">
        <v>44561</v>
      </c>
      <c r="D2109" s="12" t="s">
        <v>72</v>
      </c>
      <c r="E2109" s="12">
        <v>79534</v>
      </c>
      <c r="F2109" s="12" t="s">
        <v>5654</v>
      </c>
      <c r="G2109" s="12" t="s">
        <v>5655</v>
      </c>
      <c r="H2109" s="12" t="s">
        <v>5656</v>
      </c>
      <c r="I2109" s="12" t="s">
        <v>79</v>
      </c>
      <c r="J2109" s="12" t="s">
        <v>6403</v>
      </c>
      <c r="K2109" s="12" t="s">
        <v>6234</v>
      </c>
      <c r="L2109" s="12" t="s">
        <v>6004</v>
      </c>
      <c r="N2109" s="13">
        <v>44488</v>
      </c>
      <c r="O2109" s="13">
        <v>45214</v>
      </c>
      <c r="P2109" s="12" t="s">
        <v>5663</v>
      </c>
      <c r="Q2109" s="35" t="s">
        <v>6404</v>
      </c>
      <c r="R2109" s="12">
        <v>0</v>
      </c>
      <c r="S2109" s="12">
        <v>0</v>
      </c>
      <c r="T2109" s="35" t="s">
        <v>4924</v>
      </c>
      <c r="U2109" s="35" t="s">
        <v>4924</v>
      </c>
      <c r="V2109" s="35" t="s">
        <v>4924</v>
      </c>
      <c r="W2109" s="12" t="s">
        <v>83</v>
      </c>
      <c r="X2109" s="35" t="s">
        <v>4924</v>
      </c>
      <c r="Y2109" s="12" t="s">
        <v>10407</v>
      </c>
      <c r="Z2109" s="13">
        <v>44561</v>
      </c>
      <c r="AA2109" s="13">
        <v>44561</v>
      </c>
      <c r="AB2109" s="12" t="s">
        <v>10408</v>
      </c>
    </row>
    <row r="2110" spans="1:28" s="12" customFormat="1" x14ac:dyDescent="0.25">
      <c r="A2110" s="12">
        <v>2021</v>
      </c>
      <c r="B2110" s="13">
        <v>44470</v>
      </c>
      <c r="C2110" s="13">
        <v>44561</v>
      </c>
      <c r="D2110" s="12" t="s">
        <v>72</v>
      </c>
      <c r="E2110" s="12">
        <v>79535</v>
      </c>
      <c r="F2110" s="12" t="s">
        <v>5654</v>
      </c>
      <c r="G2110" s="12" t="s">
        <v>5655</v>
      </c>
      <c r="H2110" s="12" t="s">
        <v>5656</v>
      </c>
      <c r="I2110" s="12" t="s">
        <v>79</v>
      </c>
      <c r="J2110" s="12" t="s">
        <v>6405</v>
      </c>
      <c r="K2110" s="12" t="s">
        <v>6406</v>
      </c>
      <c r="L2110" s="12" t="s">
        <v>2511</v>
      </c>
      <c r="N2110" s="13">
        <v>44488</v>
      </c>
      <c r="O2110" s="13">
        <v>45214</v>
      </c>
      <c r="P2110" s="12" t="s">
        <v>5663</v>
      </c>
      <c r="Q2110" s="35" t="s">
        <v>6407</v>
      </c>
      <c r="R2110" s="12">
        <v>0</v>
      </c>
      <c r="S2110" s="12">
        <v>0</v>
      </c>
      <c r="T2110" s="35" t="s">
        <v>4924</v>
      </c>
      <c r="U2110" s="35" t="s">
        <v>4924</v>
      </c>
      <c r="V2110" s="35" t="s">
        <v>4924</v>
      </c>
      <c r="W2110" s="12" t="s">
        <v>83</v>
      </c>
      <c r="X2110" s="35" t="s">
        <v>4924</v>
      </c>
      <c r="Y2110" s="12" t="s">
        <v>10407</v>
      </c>
      <c r="Z2110" s="13">
        <v>44561</v>
      </c>
      <c r="AA2110" s="13">
        <v>44561</v>
      </c>
      <c r="AB2110" s="12" t="s">
        <v>10408</v>
      </c>
    </row>
    <row r="2111" spans="1:28" s="12" customFormat="1" x14ac:dyDescent="0.25">
      <c r="A2111" s="12">
        <v>2021</v>
      </c>
      <c r="B2111" s="13">
        <v>44470</v>
      </c>
      <c r="C2111" s="13">
        <v>44561</v>
      </c>
      <c r="D2111" s="12" t="s">
        <v>72</v>
      </c>
      <c r="E2111" s="12">
        <v>79536</v>
      </c>
      <c r="F2111" s="12" t="s">
        <v>5654</v>
      </c>
      <c r="G2111" s="12" t="s">
        <v>5655</v>
      </c>
      <c r="H2111" s="12" t="s">
        <v>5656</v>
      </c>
      <c r="I2111" s="12" t="s">
        <v>79</v>
      </c>
      <c r="J2111" s="12" t="s">
        <v>5901</v>
      </c>
      <c r="K2111" s="12" t="s">
        <v>2325</v>
      </c>
      <c r="L2111" s="12" t="s">
        <v>6408</v>
      </c>
      <c r="N2111" s="13">
        <v>44488</v>
      </c>
      <c r="O2111" s="13">
        <v>45214</v>
      </c>
      <c r="P2111" s="12" t="s">
        <v>5663</v>
      </c>
      <c r="Q2111" s="35" t="s">
        <v>6409</v>
      </c>
      <c r="R2111" s="12">
        <v>0</v>
      </c>
      <c r="S2111" s="12">
        <v>0</v>
      </c>
      <c r="T2111" s="35" t="s">
        <v>4924</v>
      </c>
      <c r="U2111" s="35" t="s">
        <v>4924</v>
      </c>
      <c r="V2111" s="35" t="s">
        <v>4924</v>
      </c>
      <c r="W2111" s="12" t="s">
        <v>83</v>
      </c>
      <c r="X2111" s="35" t="s">
        <v>4924</v>
      </c>
      <c r="Y2111" s="12" t="s">
        <v>10407</v>
      </c>
      <c r="Z2111" s="13">
        <v>44561</v>
      </c>
      <c r="AA2111" s="13">
        <v>44561</v>
      </c>
      <c r="AB2111" s="12" t="s">
        <v>10408</v>
      </c>
    </row>
    <row r="2112" spans="1:28" s="12" customFormat="1" x14ac:dyDescent="0.25">
      <c r="A2112" s="12">
        <v>2021</v>
      </c>
      <c r="B2112" s="13">
        <v>44470</v>
      </c>
      <c r="C2112" s="13">
        <v>44561</v>
      </c>
      <c r="D2112" s="12" t="s">
        <v>72</v>
      </c>
      <c r="E2112" s="12">
        <v>79538</v>
      </c>
      <c r="F2112" s="12" t="s">
        <v>5654</v>
      </c>
      <c r="G2112" s="12" t="s">
        <v>5655</v>
      </c>
      <c r="H2112" s="12" t="s">
        <v>5656</v>
      </c>
      <c r="I2112" s="12" t="s">
        <v>79</v>
      </c>
      <c r="J2112" s="12" t="s">
        <v>6410</v>
      </c>
      <c r="K2112" s="12" t="s">
        <v>6411</v>
      </c>
      <c r="L2112" s="12" t="s">
        <v>2190</v>
      </c>
      <c r="N2112" s="13">
        <v>44488</v>
      </c>
      <c r="O2112" s="13">
        <v>45214</v>
      </c>
      <c r="P2112" s="12" t="s">
        <v>5663</v>
      </c>
      <c r="Q2112" s="35" t="s">
        <v>6412</v>
      </c>
      <c r="R2112" s="12">
        <v>0</v>
      </c>
      <c r="S2112" s="12">
        <v>0</v>
      </c>
      <c r="T2112" s="35" t="s">
        <v>4924</v>
      </c>
      <c r="U2112" s="35" t="s">
        <v>4924</v>
      </c>
      <c r="V2112" s="35" t="s">
        <v>4924</v>
      </c>
      <c r="W2112" s="12" t="s">
        <v>83</v>
      </c>
      <c r="X2112" s="35" t="s">
        <v>4924</v>
      </c>
      <c r="Y2112" s="12" t="s">
        <v>10407</v>
      </c>
      <c r="Z2112" s="13">
        <v>44561</v>
      </c>
      <c r="AA2112" s="13">
        <v>44561</v>
      </c>
      <c r="AB2112" s="12" t="s">
        <v>10408</v>
      </c>
    </row>
    <row r="2113" spans="1:28" s="12" customFormat="1" x14ac:dyDescent="0.25">
      <c r="A2113" s="12">
        <v>2021</v>
      </c>
      <c r="B2113" s="13">
        <v>44470</v>
      </c>
      <c r="C2113" s="13">
        <v>44561</v>
      </c>
      <c r="D2113" s="12" t="s">
        <v>72</v>
      </c>
      <c r="E2113" s="12">
        <v>79539</v>
      </c>
      <c r="F2113" s="12" t="s">
        <v>5654</v>
      </c>
      <c r="G2113" s="12" t="s">
        <v>5655</v>
      </c>
      <c r="H2113" s="12" t="s">
        <v>5656</v>
      </c>
      <c r="I2113" s="12" t="s">
        <v>79</v>
      </c>
      <c r="J2113" s="12" t="s">
        <v>6413</v>
      </c>
      <c r="K2113" s="12" t="s">
        <v>6414</v>
      </c>
      <c r="L2113" s="12" t="s">
        <v>147</v>
      </c>
      <c r="N2113" s="13">
        <v>44488</v>
      </c>
      <c r="O2113" s="13">
        <v>45214</v>
      </c>
      <c r="P2113" s="12" t="s">
        <v>5663</v>
      </c>
      <c r="Q2113" s="35" t="s">
        <v>6415</v>
      </c>
      <c r="R2113" s="12">
        <v>0</v>
      </c>
      <c r="S2113" s="12">
        <v>0</v>
      </c>
      <c r="T2113" s="35" t="s">
        <v>4924</v>
      </c>
      <c r="U2113" s="35" t="s">
        <v>4924</v>
      </c>
      <c r="V2113" s="35" t="s">
        <v>4924</v>
      </c>
      <c r="W2113" s="12" t="s">
        <v>83</v>
      </c>
      <c r="X2113" s="35" t="s">
        <v>4924</v>
      </c>
      <c r="Y2113" s="12" t="s">
        <v>10407</v>
      </c>
      <c r="Z2113" s="13">
        <v>44561</v>
      </c>
      <c r="AA2113" s="13">
        <v>44561</v>
      </c>
      <c r="AB2113" s="12" t="s">
        <v>10408</v>
      </c>
    </row>
    <row r="2114" spans="1:28" s="12" customFormat="1" x14ac:dyDescent="0.25">
      <c r="A2114" s="12">
        <v>2021</v>
      </c>
      <c r="B2114" s="13">
        <v>44470</v>
      </c>
      <c r="C2114" s="13">
        <v>44561</v>
      </c>
      <c r="D2114" s="12" t="s">
        <v>72</v>
      </c>
      <c r="E2114" s="12">
        <v>79540</v>
      </c>
      <c r="F2114" s="12" t="s">
        <v>5654</v>
      </c>
      <c r="G2114" s="12" t="s">
        <v>5655</v>
      </c>
      <c r="H2114" s="12" t="s">
        <v>5656</v>
      </c>
      <c r="I2114" s="12" t="s">
        <v>79</v>
      </c>
      <c r="J2114" s="12" t="s">
        <v>6416</v>
      </c>
      <c r="K2114" s="12" t="s">
        <v>164</v>
      </c>
      <c r="L2114" s="12" t="s">
        <v>5886</v>
      </c>
      <c r="N2114" s="13">
        <v>44488</v>
      </c>
      <c r="O2114" s="13">
        <v>45214</v>
      </c>
      <c r="P2114" s="12" t="s">
        <v>5663</v>
      </c>
      <c r="Q2114" s="35" t="s">
        <v>6417</v>
      </c>
      <c r="R2114" s="12">
        <v>0</v>
      </c>
      <c r="S2114" s="12">
        <v>0</v>
      </c>
      <c r="T2114" s="35" t="s">
        <v>4924</v>
      </c>
      <c r="U2114" s="35" t="s">
        <v>4924</v>
      </c>
      <c r="V2114" s="35" t="s">
        <v>4924</v>
      </c>
      <c r="W2114" s="12" t="s">
        <v>83</v>
      </c>
      <c r="X2114" s="35" t="s">
        <v>4924</v>
      </c>
      <c r="Y2114" s="12" t="s">
        <v>10407</v>
      </c>
      <c r="Z2114" s="13">
        <v>44561</v>
      </c>
      <c r="AA2114" s="13">
        <v>44561</v>
      </c>
      <c r="AB2114" s="12" t="s">
        <v>10408</v>
      </c>
    </row>
    <row r="2115" spans="1:28" s="12" customFormat="1" x14ac:dyDescent="0.25">
      <c r="A2115" s="12">
        <v>2021</v>
      </c>
      <c r="B2115" s="13">
        <v>44470</v>
      </c>
      <c r="C2115" s="13">
        <v>44561</v>
      </c>
      <c r="D2115" s="12" t="s">
        <v>72</v>
      </c>
      <c r="E2115" s="12">
        <v>79542</v>
      </c>
      <c r="F2115" s="12" t="s">
        <v>5654</v>
      </c>
      <c r="G2115" s="12" t="s">
        <v>5655</v>
      </c>
      <c r="H2115" s="12" t="s">
        <v>5656</v>
      </c>
      <c r="I2115" s="12" t="s">
        <v>79</v>
      </c>
      <c r="M2115" s="12" t="s">
        <v>6418</v>
      </c>
      <c r="N2115" s="13">
        <v>44488</v>
      </c>
      <c r="O2115" s="13">
        <v>45214</v>
      </c>
      <c r="P2115" s="12" t="s">
        <v>5663</v>
      </c>
      <c r="Q2115" s="35" t="s">
        <v>6419</v>
      </c>
      <c r="R2115" s="12">
        <v>0</v>
      </c>
      <c r="S2115" s="12">
        <v>0</v>
      </c>
      <c r="T2115" s="35" t="s">
        <v>4924</v>
      </c>
      <c r="U2115" s="35" t="s">
        <v>4924</v>
      </c>
      <c r="V2115" s="35" t="s">
        <v>4924</v>
      </c>
      <c r="W2115" s="12" t="s">
        <v>83</v>
      </c>
      <c r="X2115" s="35" t="s">
        <v>4924</v>
      </c>
      <c r="Y2115" s="12" t="s">
        <v>10407</v>
      </c>
      <c r="Z2115" s="13">
        <v>44561</v>
      </c>
      <c r="AA2115" s="13">
        <v>44561</v>
      </c>
      <c r="AB2115" s="12" t="s">
        <v>10408</v>
      </c>
    </row>
    <row r="2116" spans="1:28" s="12" customFormat="1" x14ac:dyDescent="0.25">
      <c r="A2116" s="12">
        <v>2021</v>
      </c>
      <c r="B2116" s="13">
        <v>44470</v>
      </c>
      <c r="C2116" s="13">
        <v>44561</v>
      </c>
      <c r="D2116" s="12" t="s">
        <v>72</v>
      </c>
      <c r="E2116" s="12">
        <v>79554</v>
      </c>
      <c r="F2116" s="12" t="s">
        <v>5654</v>
      </c>
      <c r="G2116" s="12" t="s">
        <v>5655</v>
      </c>
      <c r="H2116" s="12" t="s">
        <v>5656</v>
      </c>
      <c r="I2116" s="12" t="s">
        <v>79</v>
      </c>
      <c r="M2116" s="12" t="s">
        <v>6420</v>
      </c>
      <c r="N2116" s="13">
        <v>44488</v>
      </c>
      <c r="O2116" s="13">
        <v>45217</v>
      </c>
      <c r="P2116" s="12" t="s">
        <v>5663</v>
      </c>
      <c r="Q2116" s="35" t="s">
        <v>6421</v>
      </c>
      <c r="R2116" s="12">
        <v>0</v>
      </c>
      <c r="S2116" s="12">
        <v>0</v>
      </c>
      <c r="T2116" s="35" t="s">
        <v>4924</v>
      </c>
      <c r="U2116" s="35" t="s">
        <v>4924</v>
      </c>
      <c r="V2116" s="35" t="s">
        <v>4924</v>
      </c>
      <c r="W2116" s="12" t="s">
        <v>83</v>
      </c>
      <c r="X2116" s="35" t="s">
        <v>4924</v>
      </c>
      <c r="Y2116" s="12" t="s">
        <v>10407</v>
      </c>
      <c r="Z2116" s="13">
        <v>44561</v>
      </c>
      <c r="AA2116" s="13">
        <v>44561</v>
      </c>
      <c r="AB2116" s="12" t="s">
        <v>10408</v>
      </c>
    </row>
    <row r="2117" spans="1:28" s="12" customFormat="1" x14ac:dyDescent="0.25">
      <c r="A2117" s="12">
        <v>2021</v>
      </c>
      <c r="B2117" s="13">
        <v>44470</v>
      </c>
      <c r="C2117" s="13">
        <v>44561</v>
      </c>
      <c r="D2117" s="12" t="s">
        <v>72</v>
      </c>
      <c r="E2117" s="12">
        <v>43015</v>
      </c>
      <c r="F2117" s="12" t="s">
        <v>5654</v>
      </c>
      <c r="G2117" s="12" t="s">
        <v>5655</v>
      </c>
      <c r="H2117" s="12" t="s">
        <v>5656</v>
      </c>
      <c r="I2117" s="12" t="s">
        <v>79</v>
      </c>
      <c r="J2117" s="12" t="s">
        <v>6422</v>
      </c>
      <c r="K2117" s="12" t="s">
        <v>108</v>
      </c>
      <c r="L2117" s="12" t="s">
        <v>148</v>
      </c>
      <c r="N2117" s="13">
        <v>44489</v>
      </c>
      <c r="O2117" s="13">
        <v>45188</v>
      </c>
      <c r="P2117" s="12" t="s">
        <v>5663</v>
      </c>
      <c r="Q2117" s="35" t="s">
        <v>6423</v>
      </c>
      <c r="R2117" s="12">
        <v>0</v>
      </c>
      <c r="S2117" s="12">
        <v>0</v>
      </c>
      <c r="T2117" s="35" t="s">
        <v>4924</v>
      </c>
      <c r="U2117" s="35" t="s">
        <v>4924</v>
      </c>
      <c r="V2117" s="35" t="s">
        <v>4924</v>
      </c>
      <c r="W2117" s="12" t="s">
        <v>83</v>
      </c>
      <c r="X2117" s="35" t="s">
        <v>4924</v>
      </c>
      <c r="Y2117" s="12" t="s">
        <v>10407</v>
      </c>
      <c r="Z2117" s="13">
        <v>44561</v>
      </c>
      <c r="AA2117" s="13">
        <v>44561</v>
      </c>
      <c r="AB2117" s="12" t="s">
        <v>10408</v>
      </c>
    </row>
    <row r="2118" spans="1:28" s="12" customFormat="1" x14ac:dyDescent="0.25">
      <c r="A2118" s="12">
        <v>2021</v>
      </c>
      <c r="B2118" s="13">
        <v>44470</v>
      </c>
      <c r="C2118" s="13">
        <v>44561</v>
      </c>
      <c r="D2118" s="12" t="s">
        <v>72</v>
      </c>
      <c r="E2118" s="12">
        <v>55562</v>
      </c>
      <c r="F2118" s="12" t="s">
        <v>5654</v>
      </c>
      <c r="G2118" s="12" t="s">
        <v>5655</v>
      </c>
      <c r="H2118" s="12" t="s">
        <v>5656</v>
      </c>
      <c r="I2118" s="12" t="s">
        <v>79</v>
      </c>
      <c r="J2118" s="12" t="s">
        <v>2361</v>
      </c>
      <c r="K2118" s="12" t="s">
        <v>2219</v>
      </c>
      <c r="L2118" s="12" t="s">
        <v>2144</v>
      </c>
      <c r="N2118" s="13">
        <v>44489</v>
      </c>
      <c r="O2118" s="13">
        <v>45158</v>
      </c>
      <c r="P2118" s="12" t="s">
        <v>5663</v>
      </c>
      <c r="Q2118" s="35" t="s">
        <v>6424</v>
      </c>
      <c r="R2118" s="12">
        <v>0</v>
      </c>
      <c r="S2118" s="12">
        <v>0</v>
      </c>
      <c r="T2118" s="35" t="s">
        <v>4924</v>
      </c>
      <c r="U2118" s="35" t="s">
        <v>4924</v>
      </c>
      <c r="V2118" s="35" t="s">
        <v>4924</v>
      </c>
      <c r="W2118" s="12" t="s">
        <v>83</v>
      </c>
      <c r="X2118" s="35" t="s">
        <v>4924</v>
      </c>
      <c r="Y2118" s="12" t="s">
        <v>10407</v>
      </c>
      <c r="Z2118" s="13">
        <v>44561</v>
      </c>
      <c r="AA2118" s="13">
        <v>44561</v>
      </c>
      <c r="AB2118" s="12" t="s">
        <v>10408</v>
      </c>
    </row>
    <row r="2119" spans="1:28" s="12" customFormat="1" x14ac:dyDescent="0.25">
      <c r="A2119" s="12">
        <v>2021</v>
      </c>
      <c r="B2119" s="13">
        <v>44470</v>
      </c>
      <c r="C2119" s="13">
        <v>44561</v>
      </c>
      <c r="D2119" s="12" t="s">
        <v>72</v>
      </c>
      <c r="E2119" s="12">
        <v>56180</v>
      </c>
      <c r="F2119" s="12" t="s">
        <v>5654</v>
      </c>
      <c r="G2119" s="12" t="s">
        <v>5655</v>
      </c>
      <c r="H2119" s="12" t="s">
        <v>5656</v>
      </c>
      <c r="I2119" s="12" t="s">
        <v>79</v>
      </c>
      <c r="J2119" s="12" t="s">
        <v>6425</v>
      </c>
      <c r="K2119" s="12" t="s">
        <v>6426</v>
      </c>
      <c r="L2119" s="12" t="s">
        <v>2070</v>
      </c>
      <c r="N2119" s="13">
        <v>44489</v>
      </c>
      <c r="O2119" s="13">
        <v>45205</v>
      </c>
      <c r="P2119" s="12" t="s">
        <v>5663</v>
      </c>
      <c r="Q2119" s="35" t="s">
        <v>6427</v>
      </c>
      <c r="R2119" s="12">
        <v>0</v>
      </c>
      <c r="S2119" s="12">
        <v>0</v>
      </c>
      <c r="T2119" s="35" t="s">
        <v>4924</v>
      </c>
      <c r="U2119" s="35" t="s">
        <v>4924</v>
      </c>
      <c r="V2119" s="35" t="s">
        <v>4924</v>
      </c>
      <c r="W2119" s="12" t="s">
        <v>83</v>
      </c>
      <c r="X2119" s="35" t="s">
        <v>4924</v>
      </c>
      <c r="Y2119" s="12" t="s">
        <v>10407</v>
      </c>
      <c r="Z2119" s="13">
        <v>44561</v>
      </c>
      <c r="AA2119" s="13">
        <v>44561</v>
      </c>
      <c r="AB2119" s="12" t="s">
        <v>10408</v>
      </c>
    </row>
    <row r="2120" spans="1:28" s="12" customFormat="1" x14ac:dyDescent="0.25">
      <c r="A2120" s="12">
        <v>2021</v>
      </c>
      <c r="B2120" s="13">
        <v>44470</v>
      </c>
      <c r="C2120" s="13">
        <v>44561</v>
      </c>
      <c r="D2120" s="12" t="s">
        <v>72</v>
      </c>
      <c r="E2120" s="12">
        <v>64703</v>
      </c>
      <c r="F2120" s="12" t="s">
        <v>5654</v>
      </c>
      <c r="G2120" s="12" t="s">
        <v>5655</v>
      </c>
      <c r="H2120" s="12" t="s">
        <v>5656</v>
      </c>
      <c r="I2120" s="12" t="s">
        <v>79</v>
      </c>
      <c r="J2120" s="12" t="s">
        <v>6428</v>
      </c>
      <c r="K2120" s="12" t="s">
        <v>6429</v>
      </c>
      <c r="L2120" s="12" t="s">
        <v>254</v>
      </c>
      <c r="N2120" s="13">
        <v>44489</v>
      </c>
      <c r="O2120" s="13">
        <v>45219</v>
      </c>
      <c r="P2120" s="12" t="s">
        <v>5663</v>
      </c>
      <c r="Q2120" s="35" t="s">
        <v>6430</v>
      </c>
      <c r="R2120" s="12">
        <v>0</v>
      </c>
      <c r="S2120" s="12">
        <v>0</v>
      </c>
      <c r="T2120" s="35" t="s">
        <v>4924</v>
      </c>
      <c r="U2120" s="35" t="s">
        <v>4924</v>
      </c>
      <c r="V2120" s="35" t="s">
        <v>4924</v>
      </c>
      <c r="W2120" s="12" t="s">
        <v>83</v>
      </c>
      <c r="X2120" s="35" t="s">
        <v>4924</v>
      </c>
      <c r="Y2120" s="12" t="s">
        <v>10407</v>
      </c>
      <c r="Z2120" s="13">
        <v>44561</v>
      </c>
      <c r="AA2120" s="13">
        <v>44561</v>
      </c>
      <c r="AB2120" s="12" t="s">
        <v>10408</v>
      </c>
    </row>
    <row r="2121" spans="1:28" s="12" customFormat="1" x14ac:dyDescent="0.25">
      <c r="A2121" s="12">
        <v>2021</v>
      </c>
      <c r="B2121" s="13">
        <v>44470</v>
      </c>
      <c r="C2121" s="13">
        <v>44561</v>
      </c>
      <c r="D2121" s="12" t="s">
        <v>72</v>
      </c>
      <c r="E2121" s="12">
        <v>66456</v>
      </c>
      <c r="F2121" s="12" t="s">
        <v>5654</v>
      </c>
      <c r="G2121" s="12" t="s">
        <v>5655</v>
      </c>
      <c r="H2121" s="12" t="s">
        <v>5656</v>
      </c>
      <c r="I2121" s="12" t="s">
        <v>79</v>
      </c>
      <c r="J2121" s="12" t="s">
        <v>6431</v>
      </c>
      <c r="K2121" s="12" t="s">
        <v>164</v>
      </c>
      <c r="L2121" s="12" t="s">
        <v>2283</v>
      </c>
      <c r="N2121" s="13">
        <v>44489</v>
      </c>
      <c r="O2121" s="13">
        <v>45200</v>
      </c>
      <c r="P2121" s="12" t="s">
        <v>5663</v>
      </c>
      <c r="Q2121" s="35" t="s">
        <v>6432</v>
      </c>
      <c r="R2121" s="12">
        <v>0</v>
      </c>
      <c r="S2121" s="12">
        <v>0</v>
      </c>
      <c r="T2121" s="35" t="s">
        <v>4924</v>
      </c>
      <c r="U2121" s="35" t="s">
        <v>4924</v>
      </c>
      <c r="V2121" s="35" t="s">
        <v>4924</v>
      </c>
      <c r="W2121" s="12" t="s">
        <v>83</v>
      </c>
      <c r="X2121" s="35" t="s">
        <v>4924</v>
      </c>
      <c r="Y2121" s="12" t="s">
        <v>10407</v>
      </c>
      <c r="Z2121" s="13">
        <v>44561</v>
      </c>
      <c r="AA2121" s="13">
        <v>44561</v>
      </c>
      <c r="AB2121" s="12" t="s">
        <v>10408</v>
      </c>
    </row>
    <row r="2122" spans="1:28" s="12" customFormat="1" x14ac:dyDescent="0.25">
      <c r="A2122" s="12">
        <v>2021</v>
      </c>
      <c r="B2122" s="13">
        <v>44470</v>
      </c>
      <c r="C2122" s="13">
        <v>44561</v>
      </c>
      <c r="D2122" s="12" t="s">
        <v>72</v>
      </c>
      <c r="E2122" s="12">
        <v>68276</v>
      </c>
      <c r="F2122" s="12" t="s">
        <v>5654</v>
      </c>
      <c r="G2122" s="12" t="s">
        <v>5655</v>
      </c>
      <c r="H2122" s="12" t="s">
        <v>5656</v>
      </c>
      <c r="I2122" s="12" t="s">
        <v>79</v>
      </c>
      <c r="M2122" s="12" t="s">
        <v>6433</v>
      </c>
      <c r="N2122" s="13">
        <v>44489</v>
      </c>
      <c r="O2122" s="13">
        <v>45219</v>
      </c>
      <c r="P2122" s="12" t="s">
        <v>5663</v>
      </c>
      <c r="Q2122" s="35" t="s">
        <v>6434</v>
      </c>
      <c r="R2122" s="12">
        <v>0</v>
      </c>
      <c r="S2122" s="12">
        <v>0</v>
      </c>
      <c r="T2122" s="35" t="s">
        <v>4924</v>
      </c>
      <c r="U2122" s="35" t="s">
        <v>4924</v>
      </c>
      <c r="V2122" s="35" t="s">
        <v>4924</v>
      </c>
      <c r="W2122" s="12" t="s">
        <v>83</v>
      </c>
      <c r="X2122" s="35" t="s">
        <v>4924</v>
      </c>
      <c r="Y2122" s="12" t="s">
        <v>10407</v>
      </c>
      <c r="Z2122" s="13">
        <v>44561</v>
      </c>
      <c r="AA2122" s="13">
        <v>44561</v>
      </c>
      <c r="AB2122" s="12" t="s">
        <v>10408</v>
      </c>
    </row>
    <row r="2123" spans="1:28" s="12" customFormat="1" x14ac:dyDescent="0.25">
      <c r="A2123" s="12">
        <v>2021</v>
      </c>
      <c r="B2123" s="13">
        <v>44470</v>
      </c>
      <c r="C2123" s="13">
        <v>44561</v>
      </c>
      <c r="D2123" s="12" t="s">
        <v>72</v>
      </c>
      <c r="E2123" s="12">
        <v>68820</v>
      </c>
      <c r="F2123" s="12" t="s">
        <v>5654</v>
      </c>
      <c r="G2123" s="12" t="s">
        <v>5655</v>
      </c>
      <c r="H2123" s="12" t="s">
        <v>5656</v>
      </c>
      <c r="I2123" s="12" t="s">
        <v>79</v>
      </c>
      <c r="M2123" s="12" t="s">
        <v>6435</v>
      </c>
      <c r="N2123" s="13">
        <v>44489</v>
      </c>
      <c r="O2123" s="13">
        <v>45171</v>
      </c>
      <c r="P2123" s="12" t="s">
        <v>5663</v>
      </c>
      <c r="Q2123" s="35" t="s">
        <v>6436</v>
      </c>
      <c r="R2123" s="12">
        <v>0</v>
      </c>
      <c r="S2123" s="12">
        <v>0</v>
      </c>
      <c r="T2123" s="35" t="s">
        <v>4924</v>
      </c>
      <c r="U2123" s="35" t="s">
        <v>4924</v>
      </c>
      <c r="V2123" s="35" t="s">
        <v>4924</v>
      </c>
      <c r="W2123" s="12" t="s">
        <v>83</v>
      </c>
      <c r="X2123" s="35" t="s">
        <v>4924</v>
      </c>
      <c r="Y2123" s="12" t="s">
        <v>10407</v>
      </c>
      <c r="Z2123" s="13">
        <v>44561</v>
      </c>
      <c r="AA2123" s="13">
        <v>44561</v>
      </c>
      <c r="AB2123" s="12" t="s">
        <v>10408</v>
      </c>
    </row>
    <row r="2124" spans="1:28" s="12" customFormat="1" x14ac:dyDescent="0.25">
      <c r="A2124" s="12">
        <v>2021</v>
      </c>
      <c r="B2124" s="13">
        <v>44470</v>
      </c>
      <c r="C2124" s="13">
        <v>44561</v>
      </c>
      <c r="D2124" s="12" t="s">
        <v>72</v>
      </c>
      <c r="E2124" s="12">
        <v>68963</v>
      </c>
      <c r="F2124" s="12" t="s">
        <v>5654</v>
      </c>
      <c r="G2124" s="12" t="s">
        <v>5655</v>
      </c>
      <c r="H2124" s="12" t="s">
        <v>5656</v>
      </c>
      <c r="I2124" s="12" t="s">
        <v>79</v>
      </c>
      <c r="M2124" s="12" t="s">
        <v>6437</v>
      </c>
      <c r="N2124" s="13">
        <v>44489</v>
      </c>
      <c r="O2124" s="13">
        <v>45197</v>
      </c>
      <c r="P2124" s="12" t="s">
        <v>5663</v>
      </c>
      <c r="Q2124" s="35" t="s">
        <v>6438</v>
      </c>
      <c r="R2124" s="12">
        <v>0</v>
      </c>
      <c r="S2124" s="12">
        <v>0</v>
      </c>
      <c r="T2124" s="35" t="s">
        <v>4924</v>
      </c>
      <c r="U2124" s="35" t="s">
        <v>4924</v>
      </c>
      <c r="V2124" s="35" t="s">
        <v>4924</v>
      </c>
      <c r="W2124" s="12" t="s">
        <v>83</v>
      </c>
      <c r="X2124" s="35" t="s">
        <v>4924</v>
      </c>
      <c r="Y2124" s="12" t="s">
        <v>10407</v>
      </c>
      <c r="Z2124" s="13">
        <v>44561</v>
      </c>
      <c r="AA2124" s="13">
        <v>44561</v>
      </c>
      <c r="AB2124" s="12" t="s">
        <v>10408</v>
      </c>
    </row>
    <row r="2125" spans="1:28" s="12" customFormat="1" x14ac:dyDescent="0.25">
      <c r="A2125" s="12">
        <v>2021</v>
      </c>
      <c r="B2125" s="13">
        <v>44470</v>
      </c>
      <c r="C2125" s="13">
        <v>44561</v>
      </c>
      <c r="D2125" s="12" t="s">
        <v>72</v>
      </c>
      <c r="E2125" s="12">
        <v>69072</v>
      </c>
      <c r="F2125" s="12" t="s">
        <v>5654</v>
      </c>
      <c r="G2125" s="12" t="s">
        <v>5655</v>
      </c>
      <c r="H2125" s="12" t="s">
        <v>5656</v>
      </c>
      <c r="I2125" s="12" t="s">
        <v>79</v>
      </c>
      <c r="M2125" s="12" t="s">
        <v>6439</v>
      </c>
      <c r="N2125" s="13">
        <v>44489</v>
      </c>
      <c r="O2125" s="13">
        <v>45220</v>
      </c>
      <c r="P2125" s="12" t="s">
        <v>5663</v>
      </c>
      <c r="Q2125" s="35" t="s">
        <v>6440</v>
      </c>
      <c r="R2125" s="12">
        <v>0</v>
      </c>
      <c r="S2125" s="12">
        <v>0</v>
      </c>
      <c r="T2125" s="35" t="s">
        <v>4924</v>
      </c>
      <c r="U2125" s="35" t="s">
        <v>4924</v>
      </c>
      <c r="V2125" s="35" t="s">
        <v>4924</v>
      </c>
      <c r="W2125" s="12" t="s">
        <v>83</v>
      </c>
      <c r="X2125" s="35" t="s">
        <v>4924</v>
      </c>
      <c r="Y2125" s="12" t="s">
        <v>10407</v>
      </c>
      <c r="Z2125" s="13">
        <v>44561</v>
      </c>
      <c r="AA2125" s="13">
        <v>44561</v>
      </c>
      <c r="AB2125" s="12" t="s">
        <v>10408</v>
      </c>
    </row>
    <row r="2126" spans="1:28" s="12" customFormat="1" x14ac:dyDescent="0.25">
      <c r="A2126" s="12">
        <v>2021</v>
      </c>
      <c r="B2126" s="13">
        <v>44470</v>
      </c>
      <c r="C2126" s="13">
        <v>44561</v>
      </c>
      <c r="D2126" s="12" t="s">
        <v>72</v>
      </c>
      <c r="E2126" s="12">
        <v>69098</v>
      </c>
      <c r="F2126" s="12" t="s">
        <v>5654</v>
      </c>
      <c r="G2126" s="12" t="s">
        <v>5655</v>
      </c>
      <c r="H2126" s="12" t="s">
        <v>5656</v>
      </c>
      <c r="I2126" s="12" t="s">
        <v>79</v>
      </c>
      <c r="M2126" s="12" t="s">
        <v>6439</v>
      </c>
      <c r="N2126" s="13">
        <v>44489</v>
      </c>
      <c r="O2126" s="13">
        <v>45230</v>
      </c>
      <c r="P2126" s="12" t="s">
        <v>5663</v>
      </c>
      <c r="Q2126" s="35" t="s">
        <v>6441</v>
      </c>
      <c r="R2126" s="12">
        <v>0</v>
      </c>
      <c r="S2126" s="12">
        <v>0</v>
      </c>
      <c r="T2126" s="35" t="s">
        <v>4924</v>
      </c>
      <c r="U2126" s="35" t="s">
        <v>4924</v>
      </c>
      <c r="V2126" s="35" t="s">
        <v>4924</v>
      </c>
      <c r="W2126" s="12" t="s">
        <v>83</v>
      </c>
      <c r="X2126" s="35" t="s">
        <v>4924</v>
      </c>
      <c r="Y2126" s="12" t="s">
        <v>10407</v>
      </c>
      <c r="Z2126" s="13">
        <v>44561</v>
      </c>
      <c r="AA2126" s="13">
        <v>44561</v>
      </c>
      <c r="AB2126" s="12" t="s">
        <v>10408</v>
      </c>
    </row>
    <row r="2127" spans="1:28" s="12" customFormat="1" x14ac:dyDescent="0.25">
      <c r="A2127" s="12">
        <v>2021</v>
      </c>
      <c r="B2127" s="13">
        <v>44470</v>
      </c>
      <c r="C2127" s="13">
        <v>44561</v>
      </c>
      <c r="D2127" s="12" t="s">
        <v>72</v>
      </c>
      <c r="E2127" s="12">
        <v>69099</v>
      </c>
      <c r="F2127" s="12" t="s">
        <v>5654</v>
      </c>
      <c r="G2127" s="12" t="s">
        <v>5655</v>
      </c>
      <c r="H2127" s="12" t="s">
        <v>5656</v>
      </c>
      <c r="I2127" s="12" t="s">
        <v>79</v>
      </c>
      <c r="M2127" s="12" t="s">
        <v>6439</v>
      </c>
      <c r="N2127" s="13">
        <v>44489</v>
      </c>
      <c r="O2127" s="13">
        <v>45230</v>
      </c>
      <c r="P2127" s="12" t="s">
        <v>5663</v>
      </c>
      <c r="Q2127" s="35" t="s">
        <v>6442</v>
      </c>
      <c r="R2127" s="12">
        <v>0</v>
      </c>
      <c r="S2127" s="12">
        <v>0</v>
      </c>
      <c r="T2127" s="35" t="s">
        <v>4924</v>
      </c>
      <c r="U2127" s="35" t="s">
        <v>4924</v>
      </c>
      <c r="V2127" s="35" t="s">
        <v>4924</v>
      </c>
      <c r="W2127" s="12" t="s">
        <v>83</v>
      </c>
      <c r="X2127" s="35" t="s">
        <v>4924</v>
      </c>
      <c r="Y2127" s="12" t="s">
        <v>10407</v>
      </c>
      <c r="Z2127" s="13">
        <v>44561</v>
      </c>
      <c r="AA2127" s="13">
        <v>44561</v>
      </c>
      <c r="AB2127" s="12" t="s">
        <v>10408</v>
      </c>
    </row>
    <row r="2128" spans="1:28" s="12" customFormat="1" x14ac:dyDescent="0.25">
      <c r="A2128" s="12">
        <v>2021</v>
      </c>
      <c r="B2128" s="13">
        <v>44470</v>
      </c>
      <c r="C2128" s="13">
        <v>44561</v>
      </c>
      <c r="D2128" s="12" t="s">
        <v>72</v>
      </c>
      <c r="E2128" s="12">
        <v>70610</v>
      </c>
      <c r="F2128" s="12" t="s">
        <v>5654</v>
      </c>
      <c r="G2128" s="12" t="s">
        <v>5655</v>
      </c>
      <c r="H2128" s="12" t="s">
        <v>5656</v>
      </c>
      <c r="I2128" s="12" t="s">
        <v>79</v>
      </c>
      <c r="J2128" s="12" t="s">
        <v>6443</v>
      </c>
      <c r="K2128" s="12" t="s">
        <v>5916</v>
      </c>
      <c r="L2128" s="12" t="s">
        <v>5701</v>
      </c>
      <c r="N2128" s="13">
        <v>44489</v>
      </c>
      <c r="O2128" s="13">
        <v>45168</v>
      </c>
      <c r="P2128" s="12" t="s">
        <v>5663</v>
      </c>
      <c r="Q2128" s="35" t="s">
        <v>6444</v>
      </c>
      <c r="R2128" s="12">
        <v>0</v>
      </c>
      <c r="S2128" s="12">
        <v>0</v>
      </c>
      <c r="T2128" s="35" t="s">
        <v>4924</v>
      </c>
      <c r="U2128" s="35" t="s">
        <v>4924</v>
      </c>
      <c r="V2128" s="35" t="s">
        <v>4924</v>
      </c>
      <c r="W2128" s="12" t="s">
        <v>83</v>
      </c>
      <c r="X2128" s="35" t="s">
        <v>4924</v>
      </c>
      <c r="Y2128" s="12" t="s">
        <v>10407</v>
      </c>
      <c r="Z2128" s="13">
        <v>44561</v>
      </c>
      <c r="AA2128" s="13">
        <v>44561</v>
      </c>
      <c r="AB2128" s="12" t="s">
        <v>10408</v>
      </c>
    </row>
    <row r="2129" spans="1:28" s="12" customFormat="1" x14ac:dyDescent="0.25">
      <c r="A2129" s="12">
        <v>2021</v>
      </c>
      <c r="B2129" s="13">
        <v>44470</v>
      </c>
      <c r="C2129" s="13">
        <v>44561</v>
      </c>
      <c r="D2129" s="12" t="s">
        <v>72</v>
      </c>
      <c r="E2129" s="12">
        <v>70840</v>
      </c>
      <c r="F2129" s="12" t="s">
        <v>5654</v>
      </c>
      <c r="G2129" s="12" t="s">
        <v>5655</v>
      </c>
      <c r="H2129" s="12" t="s">
        <v>5656</v>
      </c>
      <c r="I2129" s="12" t="s">
        <v>79</v>
      </c>
      <c r="J2129" s="12" t="s">
        <v>6445</v>
      </c>
      <c r="K2129" s="12" t="s">
        <v>99</v>
      </c>
      <c r="L2129" s="12" t="s">
        <v>2180</v>
      </c>
      <c r="N2129" s="13">
        <v>44489</v>
      </c>
      <c r="O2129" s="13">
        <v>45218</v>
      </c>
      <c r="P2129" s="12" t="s">
        <v>5663</v>
      </c>
      <c r="Q2129" s="35" t="s">
        <v>6446</v>
      </c>
      <c r="R2129" s="12">
        <v>0</v>
      </c>
      <c r="S2129" s="12">
        <v>0</v>
      </c>
      <c r="T2129" s="35" t="s">
        <v>4924</v>
      </c>
      <c r="U2129" s="35" t="s">
        <v>4924</v>
      </c>
      <c r="V2129" s="35" t="s">
        <v>4924</v>
      </c>
      <c r="W2129" s="12" t="s">
        <v>83</v>
      </c>
      <c r="X2129" s="35" t="s">
        <v>4924</v>
      </c>
      <c r="Y2129" s="12" t="s">
        <v>10407</v>
      </c>
      <c r="Z2129" s="13">
        <v>44561</v>
      </c>
      <c r="AA2129" s="13">
        <v>44561</v>
      </c>
      <c r="AB2129" s="12" t="s">
        <v>10408</v>
      </c>
    </row>
    <row r="2130" spans="1:28" s="12" customFormat="1" x14ac:dyDescent="0.25">
      <c r="A2130" s="12">
        <v>2021</v>
      </c>
      <c r="B2130" s="13">
        <v>44470</v>
      </c>
      <c r="C2130" s="13">
        <v>44561</v>
      </c>
      <c r="D2130" s="12" t="s">
        <v>72</v>
      </c>
      <c r="E2130" s="12">
        <v>73433</v>
      </c>
      <c r="F2130" s="12" t="s">
        <v>5654</v>
      </c>
      <c r="G2130" s="12" t="s">
        <v>5655</v>
      </c>
      <c r="H2130" s="12" t="s">
        <v>5656</v>
      </c>
      <c r="I2130" s="12" t="s">
        <v>79</v>
      </c>
      <c r="J2130" s="12" t="s">
        <v>107</v>
      </c>
      <c r="K2130" s="12" t="s">
        <v>6447</v>
      </c>
      <c r="L2130" s="12" t="s">
        <v>5822</v>
      </c>
      <c r="N2130" s="13">
        <v>44489</v>
      </c>
      <c r="O2130" s="13">
        <v>44683</v>
      </c>
      <c r="P2130" s="12" t="s">
        <v>5663</v>
      </c>
      <c r="Q2130" s="35" t="s">
        <v>6448</v>
      </c>
      <c r="R2130" s="12">
        <v>0</v>
      </c>
      <c r="S2130" s="12">
        <v>0</v>
      </c>
      <c r="T2130" s="35" t="s">
        <v>4924</v>
      </c>
      <c r="U2130" s="35" t="s">
        <v>4924</v>
      </c>
      <c r="V2130" s="35" t="s">
        <v>4924</v>
      </c>
      <c r="W2130" s="12" t="s">
        <v>83</v>
      </c>
      <c r="X2130" s="35" t="s">
        <v>4924</v>
      </c>
      <c r="Y2130" s="12" t="s">
        <v>10407</v>
      </c>
      <c r="Z2130" s="13">
        <v>44561</v>
      </c>
      <c r="AA2130" s="13">
        <v>44561</v>
      </c>
      <c r="AB2130" s="12" t="s">
        <v>10408</v>
      </c>
    </row>
    <row r="2131" spans="1:28" s="12" customFormat="1" x14ac:dyDescent="0.25">
      <c r="A2131" s="12">
        <v>2021</v>
      </c>
      <c r="B2131" s="13">
        <v>44470</v>
      </c>
      <c r="C2131" s="13">
        <v>44561</v>
      </c>
      <c r="D2131" s="12" t="s">
        <v>72</v>
      </c>
      <c r="E2131" s="12">
        <v>74063</v>
      </c>
      <c r="F2131" s="12" t="s">
        <v>5654</v>
      </c>
      <c r="G2131" s="12" t="s">
        <v>5655</v>
      </c>
      <c r="H2131" s="12" t="s">
        <v>5656</v>
      </c>
      <c r="I2131" s="12" t="s">
        <v>79</v>
      </c>
      <c r="J2131" s="12" t="s">
        <v>6449</v>
      </c>
      <c r="K2131" s="12" t="s">
        <v>6105</v>
      </c>
      <c r="L2131" s="12" t="s">
        <v>5929</v>
      </c>
      <c r="N2131" s="13">
        <v>44489</v>
      </c>
      <c r="O2131" s="13">
        <v>45111</v>
      </c>
      <c r="P2131" s="12" t="s">
        <v>5663</v>
      </c>
      <c r="Q2131" s="35" t="s">
        <v>6450</v>
      </c>
      <c r="R2131" s="12">
        <v>0</v>
      </c>
      <c r="S2131" s="12">
        <v>0</v>
      </c>
      <c r="T2131" s="35" t="s">
        <v>4924</v>
      </c>
      <c r="U2131" s="35" t="s">
        <v>4924</v>
      </c>
      <c r="V2131" s="35" t="s">
        <v>4924</v>
      </c>
      <c r="W2131" s="12" t="s">
        <v>83</v>
      </c>
      <c r="X2131" s="35" t="s">
        <v>4924</v>
      </c>
      <c r="Y2131" s="12" t="s">
        <v>10407</v>
      </c>
      <c r="Z2131" s="13">
        <v>44561</v>
      </c>
      <c r="AA2131" s="13">
        <v>44561</v>
      </c>
      <c r="AB2131" s="12" t="s">
        <v>10408</v>
      </c>
    </row>
    <row r="2132" spans="1:28" s="12" customFormat="1" x14ac:dyDescent="0.25">
      <c r="A2132" s="12">
        <v>2021</v>
      </c>
      <c r="B2132" s="13">
        <v>44470</v>
      </c>
      <c r="C2132" s="13">
        <v>44561</v>
      </c>
      <c r="D2132" s="12" t="s">
        <v>72</v>
      </c>
      <c r="E2132" s="12">
        <v>79145</v>
      </c>
      <c r="F2132" s="12" t="s">
        <v>5654</v>
      </c>
      <c r="G2132" s="12" t="s">
        <v>5655</v>
      </c>
      <c r="H2132" s="12" t="s">
        <v>5656</v>
      </c>
      <c r="I2132" s="12" t="s">
        <v>79</v>
      </c>
      <c r="J2132" s="12" t="s">
        <v>6451</v>
      </c>
      <c r="K2132" s="12" t="s">
        <v>6452</v>
      </c>
      <c r="L2132" s="12" t="s">
        <v>6141</v>
      </c>
      <c r="N2132" s="13">
        <v>44489</v>
      </c>
      <c r="O2132" s="13">
        <v>44842</v>
      </c>
      <c r="P2132" s="12" t="s">
        <v>5663</v>
      </c>
      <c r="Q2132" s="35" t="s">
        <v>6453</v>
      </c>
      <c r="R2132" s="12">
        <v>0</v>
      </c>
      <c r="S2132" s="12">
        <v>0</v>
      </c>
      <c r="T2132" s="35" t="s">
        <v>4924</v>
      </c>
      <c r="U2132" s="35" t="s">
        <v>4924</v>
      </c>
      <c r="V2132" s="35" t="s">
        <v>4924</v>
      </c>
      <c r="W2132" s="12" t="s">
        <v>83</v>
      </c>
      <c r="X2132" s="35" t="s">
        <v>4924</v>
      </c>
      <c r="Y2132" s="12" t="s">
        <v>10407</v>
      </c>
      <c r="Z2132" s="13">
        <v>44561</v>
      </c>
      <c r="AA2132" s="13">
        <v>44561</v>
      </c>
      <c r="AB2132" s="12" t="s">
        <v>10408</v>
      </c>
    </row>
    <row r="2133" spans="1:28" s="12" customFormat="1" x14ac:dyDescent="0.25">
      <c r="A2133" s="12">
        <v>2021</v>
      </c>
      <c r="B2133" s="13">
        <v>44470</v>
      </c>
      <c r="C2133" s="13">
        <v>44561</v>
      </c>
      <c r="D2133" s="12" t="s">
        <v>72</v>
      </c>
      <c r="E2133" s="12">
        <v>79147</v>
      </c>
      <c r="F2133" s="12" t="s">
        <v>5654</v>
      </c>
      <c r="G2133" s="12" t="s">
        <v>5655</v>
      </c>
      <c r="H2133" s="12" t="s">
        <v>5656</v>
      </c>
      <c r="I2133" s="12" t="s">
        <v>79</v>
      </c>
      <c r="J2133" s="12" t="s">
        <v>6454</v>
      </c>
      <c r="K2133" s="12" t="s">
        <v>6455</v>
      </c>
      <c r="L2133" s="12" t="s">
        <v>6456</v>
      </c>
      <c r="N2133" s="13">
        <v>44489</v>
      </c>
      <c r="O2133" s="13">
        <v>45207</v>
      </c>
      <c r="P2133" s="12" t="s">
        <v>5663</v>
      </c>
      <c r="Q2133" s="35" t="s">
        <v>6457</v>
      </c>
      <c r="R2133" s="12">
        <v>0</v>
      </c>
      <c r="S2133" s="12">
        <v>0</v>
      </c>
      <c r="T2133" s="35" t="s">
        <v>4924</v>
      </c>
      <c r="U2133" s="35" t="s">
        <v>4924</v>
      </c>
      <c r="V2133" s="35" t="s">
        <v>4924</v>
      </c>
      <c r="W2133" s="12" t="s">
        <v>83</v>
      </c>
      <c r="X2133" s="35" t="s">
        <v>4924</v>
      </c>
      <c r="Y2133" s="12" t="s">
        <v>10407</v>
      </c>
      <c r="Z2133" s="13">
        <v>44561</v>
      </c>
      <c r="AA2133" s="13">
        <v>44561</v>
      </c>
      <c r="AB2133" s="12" t="s">
        <v>10408</v>
      </c>
    </row>
    <row r="2134" spans="1:28" s="12" customFormat="1" x14ac:dyDescent="0.25">
      <c r="A2134" s="12">
        <v>2021</v>
      </c>
      <c r="B2134" s="13">
        <v>44470</v>
      </c>
      <c r="C2134" s="13">
        <v>44561</v>
      </c>
      <c r="D2134" s="12" t="s">
        <v>72</v>
      </c>
      <c r="E2134" s="12">
        <v>79399</v>
      </c>
      <c r="F2134" s="12" t="s">
        <v>5654</v>
      </c>
      <c r="G2134" s="12" t="s">
        <v>5655</v>
      </c>
      <c r="H2134" s="12" t="s">
        <v>5656</v>
      </c>
      <c r="I2134" s="12" t="s">
        <v>79</v>
      </c>
      <c r="J2134" s="12" t="s">
        <v>6364</v>
      </c>
      <c r="K2134" s="12" t="s">
        <v>6458</v>
      </c>
      <c r="L2134" s="12" t="s">
        <v>96</v>
      </c>
      <c r="N2134" s="13">
        <v>44489</v>
      </c>
      <c r="O2134" s="13">
        <v>45218</v>
      </c>
      <c r="P2134" s="12" t="s">
        <v>5663</v>
      </c>
      <c r="Q2134" s="35" t="s">
        <v>6459</v>
      </c>
      <c r="R2134" s="12">
        <v>0</v>
      </c>
      <c r="S2134" s="12">
        <v>0</v>
      </c>
      <c r="T2134" s="35" t="s">
        <v>4924</v>
      </c>
      <c r="U2134" s="35" t="s">
        <v>4924</v>
      </c>
      <c r="V2134" s="35" t="s">
        <v>4924</v>
      </c>
      <c r="W2134" s="12" t="s">
        <v>83</v>
      </c>
      <c r="X2134" s="35" t="s">
        <v>4924</v>
      </c>
      <c r="Y2134" s="12" t="s">
        <v>10407</v>
      </c>
      <c r="Z2134" s="13">
        <v>44561</v>
      </c>
      <c r="AA2134" s="13">
        <v>44561</v>
      </c>
      <c r="AB2134" s="12" t="s">
        <v>10408</v>
      </c>
    </row>
    <row r="2135" spans="1:28" s="12" customFormat="1" x14ac:dyDescent="0.25">
      <c r="A2135" s="12">
        <v>2021</v>
      </c>
      <c r="B2135" s="13">
        <v>44470</v>
      </c>
      <c r="C2135" s="13">
        <v>44561</v>
      </c>
      <c r="D2135" s="12" t="s">
        <v>72</v>
      </c>
      <c r="E2135" s="12">
        <v>79526</v>
      </c>
      <c r="F2135" s="12" t="s">
        <v>5654</v>
      </c>
      <c r="G2135" s="12" t="s">
        <v>5655</v>
      </c>
      <c r="H2135" s="12" t="s">
        <v>5656</v>
      </c>
      <c r="I2135" s="12" t="s">
        <v>79</v>
      </c>
      <c r="M2135" s="12" t="s">
        <v>6460</v>
      </c>
      <c r="N2135" s="13">
        <v>44489</v>
      </c>
      <c r="O2135" s="13">
        <v>44849</v>
      </c>
      <c r="P2135" s="12" t="s">
        <v>5663</v>
      </c>
      <c r="Q2135" s="35" t="s">
        <v>6461</v>
      </c>
      <c r="R2135" s="12">
        <v>0</v>
      </c>
      <c r="S2135" s="12">
        <v>0</v>
      </c>
      <c r="T2135" s="35" t="s">
        <v>4924</v>
      </c>
      <c r="U2135" s="35" t="s">
        <v>4924</v>
      </c>
      <c r="V2135" s="35" t="s">
        <v>4924</v>
      </c>
      <c r="W2135" s="12" t="s">
        <v>83</v>
      </c>
      <c r="X2135" s="35" t="s">
        <v>4924</v>
      </c>
      <c r="Y2135" s="12" t="s">
        <v>10407</v>
      </c>
      <c r="Z2135" s="13">
        <v>44561</v>
      </c>
      <c r="AA2135" s="13">
        <v>44561</v>
      </c>
      <c r="AB2135" s="12" t="s">
        <v>10408</v>
      </c>
    </row>
    <row r="2136" spans="1:28" s="12" customFormat="1" x14ac:dyDescent="0.25">
      <c r="A2136" s="12">
        <v>2021</v>
      </c>
      <c r="B2136" s="13">
        <v>44470</v>
      </c>
      <c r="C2136" s="13">
        <v>44561</v>
      </c>
      <c r="D2136" s="12" t="s">
        <v>72</v>
      </c>
      <c r="E2136" s="12">
        <v>79543</v>
      </c>
      <c r="F2136" s="12" t="s">
        <v>5654</v>
      </c>
      <c r="G2136" s="12" t="s">
        <v>5655</v>
      </c>
      <c r="H2136" s="12" t="s">
        <v>5656</v>
      </c>
      <c r="I2136" s="12" t="s">
        <v>79</v>
      </c>
      <c r="J2136" s="12" t="s">
        <v>177</v>
      </c>
      <c r="K2136" s="12" t="s">
        <v>147</v>
      </c>
      <c r="L2136" s="12" t="s">
        <v>6462</v>
      </c>
      <c r="N2136" s="13">
        <v>44489</v>
      </c>
      <c r="O2136" s="13">
        <v>44849</v>
      </c>
      <c r="P2136" s="12" t="s">
        <v>5663</v>
      </c>
      <c r="Q2136" s="35" t="s">
        <v>6463</v>
      </c>
      <c r="R2136" s="12">
        <v>0</v>
      </c>
      <c r="S2136" s="12">
        <v>0</v>
      </c>
      <c r="T2136" s="35" t="s">
        <v>4924</v>
      </c>
      <c r="U2136" s="35" t="s">
        <v>4924</v>
      </c>
      <c r="V2136" s="35" t="s">
        <v>4924</v>
      </c>
      <c r="W2136" s="12" t="s">
        <v>83</v>
      </c>
      <c r="X2136" s="35" t="s">
        <v>4924</v>
      </c>
      <c r="Y2136" s="12" t="s">
        <v>10407</v>
      </c>
      <c r="Z2136" s="13">
        <v>44561</v>
      </c>
      <c r="AA2136" s="13">
        <v>44561</v>
      </c>
      <c r="AB2136" s="12" t="s">
        <v>10408</v>
      </c>
    </row>
    <row r="2137" spans="1:28" s="12" customFormat="1" x14ac:dyDescent="0.25">
      <c r="A2137" s="12">
        <v>2021</v>
      </c>
      <c r="B2137" s="13">
        <v>44470</v>
      </c>
      <c r="C2137" s="13">
        <v>44561</v>
      </c>
      <c r="D2137" s="12" t="s">
        <v>72</v>
      </c>
      <c r="E2137" s="12">
        <v>79545</v>
      </c>
      <c r="F2137" s="12" t="s">
        <v>5654</v>
      </c>
      <c r="G2137" s="12" t="s">
        <v>5655</v>
      </c>
      <c r="H2137" s="12" t="s">
        <v>5656</v>
      </c>
      <c r="I2137" s="12" t="s">
        <v>79</v>
      </c>
      <c r="J2137" s="12" t="s">
        <v>2279</v>
      </c>
      <c r="K2137" s="12" t="s">
        <v>6464</v>
      </c>
      <c r="N2137" s="13">
        <v>44489</v>
      </c>
      <c r="O2137" s="13">
        <v>45217</v>
      </c>
      <c r="P2137" s="12" t="s">
        <v>5663</v>
      </c>
      <c r="Q2137" s="35" t="s">
        <v>6465</v>
      </c>
      <c r="R2137" s="12">
        <v>0</v>
      </c>
      <c r="S2137" s="12">
        <v>0</v>
      </c>
      <c r="T2137" s="35" t="s">
        <v>4924</v>
      </c>
      <c r="U2137" s="35" t="s">
        <v>4924</v>
      </c>
      <c r="V2137" s="35" t="s">
        <v>4924</v>
      </c>
      <c r="W2137" s="12" t="s">
        <v>83</v>
      </c>
      <c r="X2137" s="35" t="s">
        <v>4924</v>
      </c>
      <c r="Y2137" s="12" t="s">
        <v>10407</v>
      </c>
      <c r="Z2137" s="13">
        <v>44561</v>
      </c>
      <c r="AA2137" s="13">
        <v>44561</v>
      </c>
      <c r="AB2137" s="12" t="s">
        <v>10408</v>
      </c>
    </row>
    <row r="2138" spans="1:28" s="12" customFormat="1" x14ac:dyDescent="0.25">
      <c r="A2138" s="12">
        <v>2021</v>
      </c>
      <c r="B2138" s="13">
        <v>44470</v>
      </c>
      <c r="C2138" s="13">
        <v>44561</v>
      </c>
      <c r="D2138" s="12" t="s">
        <v>72</v>
      </c>
      <c r="E2138" s="12">
        <v>79546</v>
      </c>
      <c r="F2138" s="12" t="s">
        <v>5654</v>
      </c>
      <c r="G2138" s="12" t="s">
        <v>5655</v>
      </c>
      <c r="H2138" s="12" t="s">
        <v>5656</v>
      </c>
      <c r="I2138" s="12" t="s">
        <v>79</v>
      </c>
      <c r="J2138" s="12" t="s">
        <v>6466</v>
      </c>
      <c r="K2138" s="12" t="s">
        <v>6204</v>
      </c>
      <c r="L2138" s="12" t="s">
        <v>2092</v>
      </c>
      <c r="N2138" s="13">
        <v>44489</v>
      </c>
      <c r="O2138" s="13">
        <v>45217</v>
      </c>
      <c r="P2138" s="12" t="s">
        <v>5663</v>
      </c>
      <c r="Q2138" s="35" t="s">
        <v>6467</v>
      </c>
      <c r="R2138" s="12">
        <v>0</v>
      </c>
      <c r="S2138" s="12">
        <v>0</v>
      </c>
      <c r="T2138" s="35" t="s">
        <v>4924</v>
      </c>
      <c r="U2138" s="35" t="s">
        <v>4924</v>
      </c>
      <c r="V2138" s="35" t="s">
        <v>4924</v>
      </c>
      <c r="W2138" s="12" t="s">
        <v>83</v>
      </c>
      <c r="X2138" s="35" t="s">
        <v>4924</v>
      </c>
      <c r="Y2138" s="12" t="s">
        <v>10407</v>
      </c>
      <c r="Z2138" s="13">
        <v>44561</v>
      </c>
      <c r="AA2138" s="13">
        <v>44561</v>
      </c>
      <c r="AB2138" s="12" t="s">
        <v>10408</v>
      </c>
    </row>
    <row r="2139" spans="1:28" s="12" customFormat="1" x14ac:dyDescent="0.25">
      <c r="A2139" s="12">
        <v>2021</v>
      </c>
      <c r="B2139" s="13">
        <v>44470</v>
      </c>
      <c r="C2139" s="13">
        <v>44561</v>
      </c>
      <c r="D2139" s="12" t="s">
        <v>72</v>
      </c>
      <c r="E2139" s="12">
        <v>79548</v>
      </c>
      <c r="F2139" s="12" t="s">
        <v>5654</v>
      </c>
      <c r="G2139" s="12" t="s">
        <v>5655</v>
      </c>
      <c r="H2139" s="12" t="s">
        <v>5656</v>
      </c>
      <c r="I2139" s="12" t="s">
        <v>79</v>
      </c>
      <c r="J2139" s="12" t="s">
        <v>6468</v>
      </c>
      <c r="K2139" s="12" t="s">
        <v>5686</v>
      </c>
      <c r="L2139" s="12" t="s">
        <v>126</v>
      </c>
      <c r="N2139" s="13">
        <v>44489</v>
      </c>
      <c r="O2139" s="13">
        <v>45217</v>
      </c>
      <c r="P2139" s="12" t="s">
        <v>5663</v>
      </c>
      <c r="Q2139" s="35" t="s">
        <v>6469</v>
      </c>
      <c r="R2139" s="12">
        <v>0</v>
      </c>
      <c r="S2139" s="12">
        <v>0</v>
      </c>
      <c r="T2139" s="35" t="s">
        <v>4924</v>
      </c>
      <c r="U2139" s="35" t="s">
        <v>4924</v>
      </c>
      <c r="V2139" s="35" t="s">
        <v>4924</v>
      </c>
      <c r="W2139" s="12" t="s">
        <v>83</v>
      </c>
      <c r="X2139" s="35" t="s">
        <v>4924</v>
      </c>
      <c r="Y2139" s="12" t="s">
        <v>10407</v>
      </c>
      <c r="Z2139" s="13">
        <v>44561</v>
      </c>
      <c r="AA2139" s="13">
        <v>44561</v>
      </c>
      <c r="AB2139" s="12" t="s">
        <v>10408</v>
      </c>
    </row>
    <row r="2140" spans="1:28" s="12" customFormat="1" x14ac:dyDescent="0.25">
      <c r="A2140" s="12">
        <v>2021</v>
      </c>
      <c r="B2140" s="13">
        <v>44470</v>
      </c>
      <c r="C2140" s="13">
        <v>44561</v>
      </c>
      <c r="D2140" s="12" t="s">
        <v>72</v>
      </c>
      <c r="E2140" s="12">
        <v>79549</v>
      </c>
      <c r="F2140" s="12" t="s">
        <v>5654</v>
      </c>
      <c r="G2140" s="12" t="s">
        <v>5655</v>
      </c>
      <c r="H2140" s="12" t="s">
        <v>5656</v>
      </c>
      <c r="I2140" s="12" t="s">
        <v>79</v>
      </c>
      <c r="J2140" s="12" t="s">
        <v>6470</v>
      </c>
      <c r="K2140" s="12" t="s">
        <v>6396</v>
      </c>
      <c r="L2140" s="12" t="s">
        <v>6471</v>
      </c>
      <c r="N2140" s="13">
        <v>44489</v>
      </c>
      <c r="O2140" s="13">
        <v>45217</v>
      </c>
      <c r="P2140" s="12" t="s">
        <v>5663</v>
      </c>
      <c r="Q2140" s="35" t="s">
        <v>6472</v>
      </c>
      <c r="R2140" s="12">
        <v>0</v>
      </c>
      <c r="S2140" s="12">
        <v>0</v>
      </c>
      <c r="T2140" s="35" t="s">
        <v>4924</v>
      </c>
      <c r="U2140" s="35" t="s">
        <v>4924</v>
      </c>
      <c r="V2140" s="35" t="s">
        <v>4924</v>
      </c>
      <c r="W2140" s="12" t="s">
        <v>83</v>
      </c>
      <c r="X2140" s="35" t="s">
        <v>4924</v>
      </c>
      <c r="Y2140" s="12" t="s">
        <v>10407</v>
      </c>
      <c r="Z2140" s="13">
        <v>44561</v>
      </c>
      <c r="AA2140" s="13">
        <v>44561</v>
      </c>
      <c r="AB2140" s="12" t="s">
        <v>10408</v>
      </c>
    </row>
    <row r="2141" spans="1:28" s="12" customFormat="1" x14ac:dyDescent="0.25">
      <c r="A2141" s="12">
        <v>2021</v>
      </c>
      <c r="B2141" s="13">
        <v>44470</v>
      </c>
      <c r="C2141" s="13">
        <v>44561</v>
      </c>
      <c r="D2141" s="12" t="s">
        <v>72</v>
      </c>
      <c r="E2141" s="12">
        <v>79550</v>
      </c>
      <c r="F2141" s="12" t="s">
        <v>5654</v>
      </c>
      <c r="G2141" s="12" t="s">
        <v>5655</v>
      </c>
      <c r="H2141" s="12" t="s">
        <v>5656</v>
      </c>
      <c r="I2141" s="12" t="s">
        <v>79</v>
      </c>
      <c r="J2141" s="12" t="s">
        <v>6473</v>
      </c>
      <c r="K2141" s="12" t="s">
        <v>108</v>
      </c>
      <c r="L2141" s="12" t="s">
        <v>6474</v>
      </c>
      <c r="N2141" s="13">
        <v>44489</v>
      </c>
      <c r="O2141" s="13">
        <v>44852</v>
      </c>
      <c r="P2141" s="12" t="s">
        <v>5663</v>
      </c>
      <c r="Q2141" s="35" t="s">
        <v>6475</v>
      </c>
      <c r="R2141" s="12">
        <v>0</v>
      </c>
      <c r="S2141" s="12">
        <v>0</v>
      </c>
      <c r="T2141" s="35" t="s">
        <v>4924</v>
      </c>
      <c r="U2141" s="35" t="s">
        <v>4924</v>
      </c>
      <c r="V2141" s="35" t="s">
        <v>4924</v>
      </c>
      <c r="W2141" s="12" t="s">
        <v>83</v>
      </c>
      <c r="X2141" s="35" t="s">
        <v>4924</v>
      </c>
      <c r="Y2141" s="12" t="s">
        <v>10407</v>
      </c>
      <c r="Z2141" s="13">
        <v>44561</v>
      </c>
      <c r="AA2141" s="13">
        <v>44561</v>
      </c>
      <c r="AB2141" s="12" t="s">
        <v>10408</v>
      </c>
    </row>
    <row r="2142" spans="1:28" s="12" customFormat="1" x14ac:dyDescent="0.25">
      <c r="A2142" s="12">
        <v>2021</v>
      </c>
      <c r="B2142" s="13">
        <v>44470</v>
      </c>
      <c r="C2142" s="13">
        <v>44561</v>
      </c>
      <c r="D2142" s="12" t="s">
        <v>72</v>
      </c>
      <c r="E2142" s="12">
        <v>79551</v>
      </c>
      <c r="F2142" s="12" t="s">
        <v>5654</v>
      </c>
      <c r="G2142" s="12" t="s">
        <v>5655</v>
      </c>
      <c r="H2142" s="12" t="s">
        <v>5656</v>
      </c>
      <c r="I2142" s="12" t="s">
        <v>79</v>
      </c>
      <c r="J2142" s="12" t="s">
        <v>5925</v>
      </c>
      <c r="K2142" s="12" t="s">
        <v>148</v>
      </c>
      <c r="L2142" s="12" t="s">
        <v>6201</v>
      </c>
      <c r="N2142" s="13">
        <v>44489</v>
      </c>
      <c r="O2142" s="13">
        <v>45217</v>
      </c>
      <c r="P2142" s="12" t="s">
        <v>5663</v>
      </c>
      <c r="Q2142" s="35" t="s">
        <v>6476</v>
      </c>
      <c r="R2142" s="12">
        <v>0</v>
      </c>
      <c r="S2142" s="12">
        <v>0</v>
      </c>
      <c r="T2142" s="35" t="s">
        <v>4924</v>
      </c>
      <c r="U2142" s="35" t="s">
        <v>4924</v>
      </c>
      <c r="V2142" s="35" t="s">
        <v>4924</v>
      </c>
      <c r="W2142" s="12" t="s">
        <v>83</v>
      </c>
      <c r="X2142" s="35" t="s">
        <v>4924</v>
      </c>
      <c r="Y2142" s="12" t="s">
        <v>10407</v>
      </c>
      <c r="Z2142" s="13">
        <v>44561</v>
      </c>
      <c r="AA2142" s="13">
        <v>44561</v>
      </c>
      <c r="AB2142" s="12" t="s">
        <v>10408</v>
      </c>
    </row>
    <row r="2143" spans="1:28" s="12" customFormat="1" x14ac:dyDescent="0.25">
      <c r="A2143" s="12">
        <v>2021</v>
      </c>
      <c r="B2143" s="13">
        <v>44470</v>
      </c>
      <c r="C2143" s="13">
        <v>44561</v>
      </c>
      <c r="D2143" s="12" t="s">
        <v>72</v>
      </c>
      <c r="E2143" s="12">
        <v>79553</v>
      </c>
      <c r="F2143" s="12" t="s">
        <v>5654</v>
      </c>
      <c r="G2143" s="12" t="s">
        <v>5655</v>
      </c>
      <c r="H2143" s="12" t="s">
        <v>5656</v>
      </c>
      <c r="I2143" s="12" t="s">
        <v>79</v>
      </c>
      <c r="J2143" s="12" t="s">
        <v>6477</v>
      </c>
      <c r="K2143" s="12" t="s">
        <v>6396</v>
      </c>
      <c r="L2143" s="12" t="s">
        <v>188</v>
      </c>
      <c r="N2143" s="13">
        <v>44489</v>
      </c>
      <c r="O2143" s="13">
        <v>45217</v>
      </c>
      <c r="P2143" s="12" t="s">
        <v>5663</v>
      </c>
      <c r="Q2143" s="35" t="s">
        <v>6478</v>
      </c>
      <c r="R2143" s="12">
        <v>0</v>
      </c>
      <c r="S2143" s="12">
        <v>0</v>
      </c>
      <c r="T2143" s="35" t="s">
        <v>4924</v>
      </c>
      <c r="U2143" s="35" t="s">
        <v>4924</v>
      </c>
      <c r="V2143" s="35" t="s">
        <v>4924</v>
      </c>
      <c r="W2143" s="12" t="s">
        <v>83</v>
      </c>
      <c r="X2143" s="35" t="s">
        <v>4924</v>
      </c>
      <c r="Y2143" s="12" t="s">
        <v>10407</v>
      </c>
      <c r="Z2143" s="13">
        <v>44561</v>
      </c>
      <c r="AA2143" s="13">
        <v>44561</v>
      </c>
      <c r="AB2143" s="12" t="s">
        <v>10408</v>
      </c>
    </row>
    <row r="2144" spans="1:28" s="12" customFormat="1" x14ac:dyDescent="0.25">
      <c r="A2144" s="12">
        <v>2021</v>
      </c>
      <c r="B2144" s="13">
        <v>44470</v>
      </c>
      <c r="C2144" s="13">
        <v>44561</v>
      </c>
      <c r="D2144" s="12" t="s">
        <v>72</v>
      </c>
      <c r="E2144" s="12">
        <v>79556</v>
      </c>
      <c r="F2144" s="12" t="s">
        <v>5654</v>
      </c>
      <c r="G2144" s="12" t="s">
        <v>5655</v>
      </c>
      <c r="H2144" s="12" t="s">
        <v>5656</v>
      </c>
      <c r="I2144" s="12" t="s">
        <v>79</v>
      </c>
      <c r="M2144" s="12" t="s">
        <v>6479</v>
      </c>
      <c r="N2144" s="13">
        <v>44489</v>
      </c>
      <c r="O2144" s="13">
        <v>44853</v>
      </c>
      <c r="P2144" s="12" t="s">
        <v>5663</v>
      </c>
      <c r="Q2144" s="35" t="s">
        <v>6480</v>
      </c>
      <c r="R2144" s="12">
        <v>0</v>
      </c>
      <c r="S2144" s="12">
        <v>0</v>
      </c>
      <c r="T2144" s="35" t="s">
        <v>4924</v>
      </c>
      <c r="U2144" s="35" t="s">
        <v>4924</v>
      </c>
      <c r="V2144" s="35" t="s">
        <v>4924</v>
      </c>
      <c r="W2144" s="12" t="s">
        <v>83</v>
      </c>
      <c r="X2144" s="35" t="s">
        <v>4924</v>
      </c>
      <c r="Y2144" s="12" t="s">
        <v>10407</v>
      </c>
      <c r="Z2144" s="13">
        <v>44561</v>
      </c>
      <c r="AA2144" s="13">
        <v>44561</v>
      </c>
      <c r="AB2144" s="12" t="s">
        <v>10408</v>
      </c>
    </row>
    <row r="2145" spans="1:28" s="12" customFormat="1" x14ac:dyDescent="0.25">
      <c r="A2145" s="12">
        <v>2021</v>
      </c>
      <c r="B2145" s="13">
        <v>44470</v>
      </c>
      <c r="C2145" s="13">
        <v>44561</v>
      </c>
      <c r="D2145" s="12" t="s">
        <v>72</v>
      </c>
      <c r="E2145" s="12">
        <v>79557</v>
      </c>
      <c r="F2145" s="12" t="s">
        <v>5654</v>
      </c>
      <c r="G2145" s="12" t="s">
        <v>5655</v>
      </c>
      <c r="H2145" s="12" t="s">
        <v>5656</v>
      </c>
      <c r="I2145" s="12" t="s">
        <v>79</v>
      </c>
      <c r="J2145" s="12" t="s">
        <v>2300</v>
      </c>
      <c r="K2145" s="12" t="s">
        <v>2180</v>
      </c>
      <c r="L2145" s="12" t="s">
        <v>126</v>
      </c>
      <c r="N2145" s="13">
        <v>44489</v>
      </c>
      <c r="O2145" s="13">
        <v>45218</v>
      </c>
      <c r="P2145" s="12" t="s">
        <v>5663</v>
      </c>
      <c r="Q2145" s="35" t="s">
        <v>6481</v>
      </c>
      <c r="R2145" s="12">
        <v>0</v>
      </c>
      <c r="S2145" s="12">
        <v>0</v>
      </c>
      <c r="T2145" s="35" t="s">
        <v>4924</v>
      </c>
      <c r="U2145" s="35" t="s">
        <v>4924</v>
      </c>
      <c r="V2145" s="35" t="s">
        <v>4924</v>
      </c>
      <c r="W2145" s="12" t="s">
        <v>83</v>
      </c>
      <c r="X2145" s="35" t="s">
        <v>4924</v>
      </c>
      <c r="Y2145" s="12" t="s">
        <v>10407</v>
      </c>
      <c r="Z2145" s="13">
        <v>44561</v>
      </c>
      <c r="AA2145" s="13">
        <v>44561</v>
      </c>
      <c r="AB2145" s="12" t="s">
        <v>10408</v>
      </c>
    </row>
    <row r="2146" spans="1:28" s="12" customFormat="1" x14ac:dyDescent="0.25">
      <c r="A2146" s="12">
        <v>2021</v>
      </c>
      <c r="B2146" s="13">
        <v>44470</v>
      </c>
      <c r="C2146" s="13">
        <v>44561</v>
      </c>
      <c r="D2146" s="12" t="s">
        <v>72</v>
      </c>
      <c r="E2146" s="12">
        <v>79558</v>
      </c>
      <c r="F2146" s="12" t="s">
        <v>5654</v>
      </c>
      <c r="G2146" s="12" t="s">
        <v>5655</v>
      </c>
      <c r="H2146" s="12" t="s">
        <v>5656</v>
      </c>
      <c r="I2146" s="12" t="s">
        <v>79</v>
      </c>
      <c r="J2146" s="12" t="s">
        <v>248</v>
      </c>
      <c r="K2146" s="12" t="s">
        <v>2107</v>
      </c>
      <c r="L2146" s="12" t="s">
        <v>5789</v>
      </c>
      <c r="N2146" s="13">
        <v>44489</v>
      </c>
      <c r="O2146" s="13">
        <v>45218</v>
      </c>
      <c r="P2146" s="12" t="s">
        <v>5663</v>
      </c>
      <c r="Q2146" s="35" t="s">
        <v>6465</v>
      </c>
      <c r="R2146" s="12">
        <v>0</v>
      </c>
      <c r="S2146" s="12">
        <v>0</v>
      </c>
      <c r="T2146" s="35" t="s">
        <v>4924</v>
      </c>
      <c r="U2146" s="35" t="s">
        <v>4924</v>
      </c>
      <c r="V2146" s="35" t="s">
        <v>4924</v>
      </c>
      <c r="W2146" s="12" t="s">
        <v>83</v>
      </c>
      <c r="X2146" s="35" t="s">
        <v>4924</v>
      </c>
      <c r="Y2146" s="12" t="s">
        <v>10407</v>
      </c>
      <c r="Z2146" s="13">
        <v>44561</v>
      </c>
      <c r="AA2146" s="13">
        <v>44561</v>
      </c>
      <c r="AB2146" s="12" t="s">
        <v>10408</v>
      </c>
    </row>
    <row r="2147" spans="1:28" s="12" customFormat="1" x14ac:dyDescent="0.25">
      <c r="A2147" s="12">
        <v>2021</v>
      </c>
      <c r="B2147" s="13">
        <v>44470</v>
      </c>
      <c r="C2147" s="13">
        <v>44561</v>
      </c>
      <c r="D2147" s="12" t="s">
        <v>72</v>
      </c>
      <c r="E2147" s="12">
        <v>79559</v>
      </c>
      <c r="F2147" s="12" t="s">
        <v>5654</v>
      </c>
      <c r="G2147" s="12" t="s">
        <v>5655</v>
      </c>
      <c r="H2147" s="12" t="s">
        <v>5656</v>
      </c>
      <c r="I2147" s="12" t="s">
        <v>79</v>
      </c>
      <c r="J2147" s="12" t="s">
        <v>6482</v>
      </c>
      <c r="K2147" s="12" t="s">
        <v>6483</v>
      </c>
      <c r="L2147" s="12" t="s">
        <v>144</v>
      </c>
      <c r="N2147" s="13">
        <v>44489</v>
      </c>
      <c r="O2147" s="13">
        <v>45218</v>
      </c>
      <c r="P2147" s="12" t="s">
        <v>5663</v>
      </c>
      <c r="Q2147" s="35" t="s">
        <v>6484</v>
      </c>
      <c r="R2147" s="12">
        <v>0</v>
      </c>
      <c r="S2147" s="12">
        <v>0</v>
      </c>
      <c r="T2147" s="35" t="s">
        <v>4924</v>
      </c>
      <c r="U2147" s="35" t="s">
        <v>4924</v>
      </c>
      <c r="V2147" s="35" t="s">
        <v>4924</v>
      </c>
      <c r="W2147" s="12" t="s">
        <v>83</v>
      </c>
      <c r="X2147" s="35" t="s">
        <v>4924</v>
      </c>
      <c r="Y2147" s="12" t="s">
        <v>10407</v>
      </c>
      <c r="Z2147" s="13">
        <v>44561</v>
      </c>
      <c r="AA2147" s="13">
        <v>44561</v>
      </c>
      <c r="AB2147" s="12" t="s">
        <v>10408</v>
      </c>
    </row>
    <row r="2148" spans="1:28" s="12" customFormat="1" x14ac:dyDescent="0.25">
      <c r="A2148" s="12">
        <v>2021</v>
      </c>
      <c r="B2148" s="13">
        <v>44470</v>
      </c>
      <c r="C2148" s="13">
        <v>44561</v>
      </c>
      <c r="D2148" s="12" t="s">
        <v>72</v>
      </c>
      <c r="E2148" s="12">
        <v>1676</v>
      </c>
      <c r="F2148" s="12" t="s">
        <v>5654</v>
      </c>
      <c r="G2148" s="12" t="s">
        <v>5655</v>
      </c>
      <c r="H2148" s="12" t="s">
        <v>5656</v>
      </c>
      <c r="I2148" s="12" t="s">
        <v>79</v>
      </c>
      <c r="J2148" s="12" t="s">
        <v>6485</v>
      </c>
      <c r="K2148" s="12" t="s">
        <v>6486</v>
      </c>
      <c r="L2148" s="12" t="s">
        <v>2101</v>
      </c>
      <c r="N2148" s="13">
        <v>44490</v>
      </c>
      <c r="O2148" s="13">
        <v>45225</v>
      </c>
      <c r="P2148" s="12" t="s">
        <v>5663</v>
      </c>
      <c r="Q2148" s="35" t="s">
        <v>6487</v>
      </c>
      <c r="R2148" s="12">
        <v>0</v>
      </c>
      <c r="S2148" s="12">
        <v>0</v>
      </c>
      <c r="T2148" s="35" t="s">
        <v>4924</v>
      </c>
      <c r="U2148" s="35" t="s">
        <v>4924</v>
      </c>
      <c r="V2148" s="35" t="s">
        <v>4924</v>
      </c>
      <c r="W2148" s="12" t="s">
        <v>83</v>
      </c>
      <c r="X2148" s="35" t="s">
        <v>4924</v>
      </c>
      <c r="Y2148" s="12" t="s">
        <v>10407</v>
      </c>
      <c r="Z2148" s="13">
        <v>44561</v>
      </c>
      <c r="AA2148" s="13">
        <v>44561</v>
      </c>
      <c r="AB2148" s="12" t="s">
        <v>10408</v>
      </c>
    </row>
    <row r="2149" spans="1:28" s="12" customFormat="1" x14ac:dyDescent="0.25">
      <c r="A2149" s="12">
        <v>2021</v>
      </c>
      <c r="B2149" s="13">
        <v>44470</v>
      </c>
      <c r="C2149" s="13">
        <v>44561</v>
      </c>
      <c r="D2149" s="12" t="s">
        <v>72</v>
      </c>
      <c r="E2149" s="12">
        <v>18043</v>
      </c>
      <c r="F2149" s="12" t="s">
        <v>5654</v>
      </c>
      <c r="G2149" s="12" t="s">
        <v>5655</v>
      </c>
      <c r="H2149" s="12" t="s">
        <v>5656</v>
      </c>
      <c r="I2149" s="12" t="s">
        <v>79</v>
      </c>
      <c r="J2149" s="12" t="s">
        <v>6488</v>
      </c>
      <c r="K2149" s="12" t="s">
        <v>144</v>
      </c>
      <c r="L2149" s="12" t="s">
        <v>6391</v>
      </c>
      <c r="N2149" s="13">
        <v>44490</v>
      </c>
      <c r="O2149" s="13">
        <v>45201</v>
      </c>
      <c r="P2149" s="12" t="s">
        <v>5663</v>
      </c>
      <c r="Q2149" s="35" t="s">
        <v>6489</v>
      </c>
      <c r="R2149" s="12">
        <v>0</v>
      </c>
      <c r="S2149" s="12">
        <v>0</v>
      </c>
      <c r="T2149" s="35" t="s">
        <v>4924</v>
      </c>
      <c r="U2149" s="35" t="s">
        <v>4924</v>
      </c>
      <c r="V2149" s="35" t="s">
        <v>4924</v>
      </c>
      <c r="W2149" s="12" t="s">
        <v>83</v>
      </c>
      <c r="X2149" s="35" t="s">
        <v>4924</v>
      </c>
      <c r="Y2149" s="12" t="s">
        <v>10407</v>
      </c>
      <c r="Z2149" s="13">
        <v>44561</v>
      </c>
      <c r="AA2149" s="13">
        <v>44561</v>
      </c>
      <c r="AB2149" s="12" t="s">
        <v>10408</v>
      </c>
    </row>
    <row r="2150" spans="1:28" s="12" customFormat="1" x14ac:dyDescent="0.25">
      <c r="A2150" s="12">
        <v>2021</v>
      </c>
      <c r="B2150" s="13">
        <v>44470</v>
      </c>
      <c r="C2150" s="13">
        <v>44561</v>
      </c>
      <c r="D2150" s="12" t="s">
        <v>72</v>
      </c>
      <c r="E2150" s="12">
        <v>18155</v>
      </c>
      <c r="F2150" s="12" t="s">
        <v>5654</v>
      </c>
      <c r="G2150" s="12" t="s">
        <v>5655</v>
      </c>
      <c r="H2150" s="12" t="s">
        <v>5656</v>
      </c>
      <c r="I2150" s="12" t="s">
        <v>79</v>
      </c>
      <c r="J2150" s="12" t="s">
        <v>6490</v>
      </c>
      <c r="K2150" s="12" t="s">
        <v>6491</v>
      </c>
      <c r="L2150" s="12" t="s">
        <v>6492</v>
      </c>
      <c r="N2150" s="13">
        <v>44490</v>
      </c>
      <c r="O2150" s="13">
        <v>45215</v>
      </c>
      <c r="P2150" s="12" t="s">
        <v>5663</v>
      </c>
      <c r="Q2150" s="35" t="s">
        <v>6493</v>
      </c>
      <c r="R2150" s="12">
        <v>0</v>
      </c>
      <c r="S2150" s="12">
        <v>0</v>
      </c>
      <c r="T2150" s="35" t="s">
        <v>4924</v>
      </c>
      <c r="U2150" s="35" t="s">
        <v>4924</v>
      </c>
      <c r="V2150" s="35" t="s">
        <v>4924</v>
      </c>
      <c r="W2150" s="12" t="s">
        <v>83</v>
      </c>
      <c r="X2150" s="35" t="s">
        <v>4924</v>
      </c>
      <c r="Y2150" s="12" t="s">
        <v>10407</v>
      </c>
      <c r="Z2150" s="13">
        <v>44561</v>
      </c>
      <c r="AA2150" s="13">
        <v>44561</v>
      </c>
      <c r="AB2150" s="12" t="s">
        <v>10408</v>
      </c>
    </row>
    <row r="2151" spans="1:28" s="12" customFormat="1" x14ac:dyDescent="0.25">
      <c r="A2151" s="12">
        <v>2021</v>
      </c>
      <c r="B2151" s="13">
        <v>44470</v>
      </c>
      <c r="C2151" s="13">
        <v>44561</v>
      </c>
      <c r="D2151" s="12" t="s">
        <v>72</v>
      </c>
      <c r="E2151" s="12">
        <v>26162</v>
      </c>
      <c r="F2151" s="12" t="s">
        <v>5654</v>
      </c>
      <c r="G2151" s="12" t="s">
        <v>5655</v>
      </c>
      <c r="H2151" s="12" t="s">
        <v>5656</v>
      </c>
      <c r="I2151" s="12" t="s">
        <v>79</v>
      </c>
      <c r="J2151" s="12" t="s">
        <v>6494</v>
      </c>
      <c r="K2151" s="12" t="s">
        <v>2409</v>
      </c>
      <c r="L2151" s="12" t="s">
        <v>5885</v>
      </c>
      <c r="N2151" s="13">
        <v>44490</v>
      </c>
      <c r="O2151" s="13">
        <v>45222</v>
      </c>
      <c r="P2151" s="12" t="s">
        <v>5663</v>
      </c>
      <c r="Q2151" s="35" t="s">
        <v>6495</v>
      </c>
      <c r="R2151" s="12">
        <v>0</v>
      </c>
      <c r="S2151" s="12">
        <v>0</v>
      </c>
      <c r="T2151" s="35" t="s">
        <v>4924</v>
      </c>
      <c r="U2151" s="35" t="s">
        <v>4924</v>
      </c>
      <c r="V2151" s="35" t="s">
        <v>4924</v>
      </c>
      <c r="W2151" s="12" t="s">
        <v>83</v>
      </c>
      <c r="X2151" s="35" t="s">
        <v>4924</v>
      </c>
      <c r="Y2151" s="12" t="s">
        <v>10407</v>
      </c>
      <c r="Z2151" s="13">
        <v>44561</v>
      </c>
      <c r="AA2151" s="13">
        <v>44561</v>
      </c>
      <c r="AB2151" s="12" t="s">
        <v>10408</v>
      </c>
    </row>
    <row r="2152" spans="1:28" s="12" customFormat="1" x14ac:dyDescent="0.25">
      <c r="A2152" s="12">
        <v>2021</v>
      </c>
      <c r="B2152" s="13">
        <v>44470</v>
      </c>
      <c r="C2152" s="13">
        <v>44561</v>
      </c>
      <c r="D2152" s="12" t="s">
        <v>72</v>
      </c>
      <c r="E2152" s="12">
        <v>26193</v>
      </c>
      <c r="F2152" s="12" t="s">
        <v>5654</v>
      </c>
      <c r="G2152" s="12" t="s">
        <v>5655</v>
      </c>
      <c r="H2152" s="12" t="s">
        <v>5656</v>
      </c>
      <c r="I2152" s="12" t="s">
        <v>79</v>
      </c>
      <c r="J2152" s="12" t="s">
        <v>6496</v>
      </c>
      <c r="K2152" s="12" t="s">
        <v>6123</v>
      </c>
      <c r="L2152" s="12" t="s">
        <v>5939</v>
      </c>
      <c r="N2152" s="13">
        <v>44490</v>
      </c>
      <c r="O2152" s="13">
        <v>45208</v>
      </c>
      <c r="P2152" s="12" t="s">
        <v>5663</v>
      </c>
      <c r="Q2152" s="35" t="s">
        <v>6497</v>
      </c>
      <c r="R2152" s="12">
        <v>0</v>
      </c>
      <c r="S2152" s="12">
        <v>0</v>
      </c>
      <c r="T2152" s="35" t="s">
        <v>4924</v>
      </c>
      <c r="U2152" s="35" t="s">
        <v>4924</v>
      </c>
      <c r="V2152" s="35" t="s">
        <v>4924</v>
      </c>
      <c r="W2152" s="12" t="s">
        <v>83</v>
      </c>
      <c r="X2152" s="35" t="s">
        <v>4924</v>
      </c>
      <c r="Y2152" s="12" t="s">
        <v>10407</v>
      </c>
      <c r="Z2152" s="13">
        <v>44561</v>
      </c>
      <c r="AA2152" s="13">
        <v>44561</v>
      </c>
      <c r="AB2152" s="12" t="s">
        <v>10408</v>
      </c>
    </row>
    <row r="2153" spans="1:28" s="12" customFormat="1" x14ac:dyDescent="0.25">
      <c r="A2153" s="12">
        <v>2021</v>
      </c>
      <c r="B2153" s="13">
        <v>44470</v>
      </c>
      <c r="C2153" s="13">
        <v>44561</v>
      </c>
      <c r="D2153" s="12" t="s">
        <v>72</v>
      </c>
      <c r="E2153" s="12">
        <v>32415</v>
      </c>
      <c r="F2153" s="12" t="s">
        <v>5654</v>
      </c>
      <c r="G2153" s="12" t="s">
        <v>5655</v>
      </c>
      <c r="H2153" s="12" t="s">
        <v>5656</v>
      </c>
      <c r="I2153" s="12" t="s">
        <v>79</v>
      </c>
      <c r="J2153" s="12" t="s">
        <v>6498</v>
      </c>
      <c r="K2153" s="12" t="s">
        <v>6499</v>
      </c>
      <c r="L2153" s="12" t="s">
        <v>6500</v>
      </c>
      <c r="N2153" s="13">
        <v>44490</v>
      </c>
      <c r="O2153" s="13">
        <v>45227</v>
      </c>
      <c r="P2153" s="12" t="s">
        <v>5663</v>
      </c>
      <c r="Q2153" s="35" t="s">
        <v>6501</v>
      </c>
      <c r="R2153" s="12">
        <v>0</v>
      </c>
      <c r="S2153" s="12">
        <v>0</v>
      </c>
      <c r="T2153" s="35" t="s">
        <v>4924</v>
      </c>
      <c r="U2153" s="35" t="s">
        <v>4924</v>
      </c>
      <c r="V2153" s="35" t="s">
        <v>4924</v>
      </c>
      <c r="W2153" s="12" t="s">
        <v>83</v>
      </c>
      <c r="X2153" s="35" t="s">
        <v>4924</v>
      </c>
      <c r="Y2153" s="12" t="s">
        <v>10407</v>
      </c>
      <c r="Z2153" s="13">
        <v>44561</v>
      </c>
      <c r="AA2153" s="13">
        <v>44561</v>
      </c>
      <c r="AB2153" s="12" t="s">
        <v>10408</v>
      </c>
    </row>
    <row r="2154" spans="1:28" s="12" customFormat="1" x14ac:dyDescent="0.25">
      <c r="A2154" s="12">
        <v>2021</v>
      </c>
      <c r="B2154" s="13">
        <v>44470</v>
      </c>
      <c r="C2154" s="13">
        <v>44561</v>
      </c>
      <c r="D2154" s="12" t="s">
        <v>72</v>
      </c>
      <c r="E2154" s="12">
        <v>32459</v>
      </c>
      <c r="F2154" s="12" t="s">
        <v>5654</v>
      </c>
      <c r="G2154" s="12" t="s">
        <v>5655</v>
      </c>
      <c r="H2154" s="12" t="s">
        <v>5656</v>
      </c>
      <c r="I2154" s="12" t="s">
        <v>79</v>
      </c>
      <c r="J2154" s="12" t="s">
        <v>6171</v>
      </c>
      <c r="K2154" s="12" t="s">
        <v>6502</v>
      </c>
      <c r="L2154" s="12" t="s">
        <v>6176</v>
      </c>
      <c r="N2154" s="13">
        <v>44490</v>
      </c>
      <c r="O2154" s="13">
        <v>45229</v>
      </c>
      <c r="P2154" s="12" t="s">
        <v>5663</v>
      </c>
      <c r="Q2154" s="35" t="s">
        <v>6503</v>
      </c>
      <c r="R2154" s="12">
        <v>0</v>
      </c>
      <c r="S2154" s="12">
        <v>0</v>
      </c>
      <c r="T2154" s="35" t="s">
        <v>4924</v>
      </c>
      <c r="U2154" s="35" t="s">
        <v>4924</v>
      </c>
      <c r="V2154" s="35" t="s">
        <v>4924</v>
      </c>
      <c r="W2154" s="12" t="s">
        <v>83</v>
      </c>
      <c r="X2154" s="35" t="s">
        <v>4924</v>
      </c>
      <c r="Y2154" s="12" t="s">
        <v>10407</v>
      </c>
      <c r="Z2154" s="13">
        <v>44561</v>
      </c>
      <c r="AA2154" s="13">
        <v>44561</v>
      </c>
      <c r="AB2154" s="12" t="s">
        <v>10408</v>
      </c>
    </row>
    <row r="2155" spans="1:28" s="12" customFormat="1" x14ac:dyDescent="0.25">
      <c r="A2155" s="12">
        <v>2021</v>
      </c>
      <c r="B2155" s="13">
        <v>44470</v>
      </c>
      <c r="C2155" s="13">
        <v>44561</v>
      </c>
      <c r="D2155" s="12" t="s">
        <v>72</v>
      </c>
      <c r="E2155" s="12">
        <v>35680</v>
      </c>
      <c r="F2155" s="12" t="s">
        <v>5654</v>
      </c>
      <c r="G2155" s="12" t="s">
        <v>5655</v>
      </c>
      <c r="H2155" s="12" t="s">
        <v>5656</v>
      </c>
      <c r="I2155" s="12" t="s">
        <v>79</v>
      </c>
      <c r="J2155" s="12" t="s">
        <v>6504</v>
      </c>
      <c r="K2155" s="12" t="s">
        <v>6505</v>
      </c>
      <c r="L2155" s="12" t="s">
        <v>144</v>
      </c>
      <c r="N2155" s="13">
        <v>44490</v>
      </c>
      <c r="O2155" s="13">
        <v>44707</v>
      </c>
      <c r="P2155" s="12" t="s">
        <v>5663</v>
      </c>
      <c r="Q2155" s="35" t="s">
        <v>6506</v>
      </c>
      <c r="R2155" s="12">
        <v>0</v>
      </c>
      <c r="S2155" s="12">
        <v>0</v>
      </c>
      <c r="T2155" s="35" t="s">
        <v>4924</v>
      </c>
      <c r="U2155" s="35" t="s">
        <v>4924</v>
      </c>
      <c r="V2155" s="35" t="s">
        <v>4924</v>
      </c>
      <c r="W2155" s="12" t="s">
        <v>83</v>
      </c>
      <c r="X2155" s="35" t="s">
        <v>4924</v>
      </c>
      <c r="Y2155" s="12" t="s">
        <v>10407</v>
      </c>
      <c r="Z2155" s="13">
        <v>44561</v>
      </c>
      <c r="AA2155" s="13">
        <v>44561</v>
      </c>
      <c r="AB2155" s="12" t="s">
        <v>10408</v>
      </c>
    </row>
    <row r="2156" spans="1:28" s="12" customFormat="1" x14ac:dyDescent="0.25">
      <c r="A2156" s="12">
        <v>2021</v>
      </c>
      <c r="B2156" s="13">
        <v>44470</v>
      </c>
      <c r="C2156" s="13">
        <v>44561</v>
      </c>
      <c r="D2156" s="12" t="s">
        <v>72</v>
      </c>
      <c r="E2156" s="12">
        <v>38888</v>
      </c>
      <c r="F2156" s="12" t="s">
        <v>5654</v>
      </c>
      <c r="G2156" s="12" t="s">
        <v>5655</v>
      </c>
      <c r="H2156" s="12" t="s">
        <v>5656</v>
      </c>
      <c r="I2156" s="12" t="s">
        <v>79</v>
      </c>
      <c r="J2156" s="12" t="s">
        <v>6507</v>
      </c>
      <c r="K2156" s="12" t="s">
        <v>99</v>
      </c>
      <c r="L2156" s="12" t="s">
        <v>6508</v>
      </c>
      <c r="N2156" s="13">
        <v>44490</v>
      </c>
      <c r="O2156" s="13">
        <v>45219</v>
      </c>
      <c r="P2156" s="12" t="s">
        <v>5663</v>
      </c>
      <c r="Q2156" s="35" t="s">
        <v>6509</v>
      </c>
      <c r="R2156" s="12">
        <v>0</v>
      </c>
      <c r="S2156" s="12">
        <v>0</v>
      </c>
      <c r="T2156" s="35" t="s">
        <v>4924</v>
      </c>
      <c r="U2156" s="35" t="s">
        <v>4924</v>
      </c>
      <c r="V2156" s="35" t="s">
        <v>4924</v>
      </c>
      <c r="W2156" s="12" t="s">
        <v>83</v>
      </c>
      <c r="X2156" s="35" t="s">
        <v>4924</v>
      </c>
      <c r="Y2156" s="12" t="s">
        <v>10407</v>
      </c>
      <c r="Z2156" s="13">
        <v>44561</v>
      </c>
      <c r="AA2156" s="13">
        <v>44561</v>
      </c>
      <c r="AB2156" s="12" t="s">
        <v>10408</v>
      </c>
    </row>
    <row r="2157" spans="1:28" s="12" customFormat="1" x14ac:dyDescent="0.25">
      <c r="A2157" s="12">
        <v>2021</v>
      </c>
      <c r="B2157" s="13">
        <v>44470</v>
      </c>
      <c r="C2157" s="13">
        <v>44561</v>
      </c>
      <c r="D2157" s="12" t="s">
        <v>72</v>
      </c>
      <c r="E2157" s="12">
        <v>38928</v>
      </c>
      <c r="F2157" s="12" t="s">
        <v>5654</v>
      </c>
      <c r="G2157" s="12" t="s">
        <v>5655</v>
      </c>
      <c r="H2157" s="12" t="s">
        <v>5656</v>
      </c>
      <c r="I2157" s="12" t="s">
        <v>79</v>
      </c>
      <c r="J2157" s="12" t="s">
        <v>6510</v>
      </c>
      <c r="K2157" s="12" t="s">
        <v>6037</v>
      </c>
      <c r="L2157" s="12" t="s">
        <v>5849</v>
      </c>
      <c r="N2157" s="13">
        <v>44490</v>
      </c>
      <c r="O2157" s="13">
        <v>45223</v>
      </c>
      <c r="P2157" s="12" t="s">
        <v>5663</v>
      </c>
      <c r="Q2157" s="35" t="s">
        <v>6511</v>
      </c>
      <c r="R2157" s="12">
        <v>0</v>
      </c>
      <c r="S2157" s="12">
        <v>0</v>
      </c>
      <c r="T2157" s="35" t="s">
        <v>4924</v>
      </c>
      <c r="U2157" s="35" t="s">
        <v>4924</v>
      </c>
      <c r="V2157" s="35" t="s">
        <v>4924</v>
      </c>
      <c r="W2157" s="12" t="s">
        <v>83</v>
      </c>
      <c r="X2157" s="35" t="s">
        <v>4924</v>
      </c>
      <c r="Y2157" s="12" t="s">
        <v>10407</v>
      </c>
      <c r="Z2157" s="13">
        <v>44561</v>
      </c>
      <c r="AA2157" s="13">
        <v>44561</v>
      </c>
      <c r="AB2157" s="12" t="s">
        <v>10408</v>
      </c>
    </row>
    <row r="2158" spans="1:28" s="12" customFormat="1" x14ac:dyDescent="0.25">
      <c r="A2158" s="12">
        <v>2021</v>
      </c>
      <c r="B2158" s="13">
        <v>44470</v>
      </c>
      <c r="C2158" s="13">
        <v>44561</v>
      </c>
      <c r="D2158" s="12" t="s">
        <v>72</v>
      </c>
      <c r="E2158" s="12">
        <v>43203</v>
      </c>
      <c r="F2158" s="12" t="s">
        <v>5654</v>
      </c>
      <c r="G2158" s="12" t="s">
        <v>5655</v>
      </c>
      <c r="H2158" s="12" t="s">
        <v>5656</v>
      </c>
      <c r="I2158" s="12" t="s">
        <v>79</v>
      </c>
      <c r="J2158" s="12" t="s">
        <v>6512</v>
      </c>
      <c r="K2158" s="12" t="s">
        <v>6513</v>
      </c>
      <c r="L2158" s="12" t="s">
        <v>6514</v>
      </c>
      <c r="N2158" s="13">
        <v>44490</v>
      </c>
      <c r="O2158" s="13">
        <v>45230</v>
      </c>
      <c r="P2158" s="12" t="s">
        <v>5663</v>
      </c>
      <c r="Q2158" s="35" t="s">
        <v>6515</v>
      </c>
      <c r="R2158" s="12">
        <v>0</v>
      </c>
      <c r="S2158" s="12">
        <v>0</v>
      </c>
      <c r="T2158" s="35" t="s">
        <v>4924</v>
      </c>
      <c r="U2158" s="35" t="s">
        <v>4924</v>
      </c>
      <c r="V2158" s="35" t="s">
        <v>4924</v>
      </c>
      <c r="W2158" s="12" t="s">
        <v>83</v>
      </c>
      <c r="X2158" s="35" t="s">
        <v>4924</v>
      </c>
      <c r="Y2158" s="12" t="s">
        <v>10407</v>
      </c>
      <c r="Z2158" s="13">
        <v>44561</v>
      </c>
      <c r="AA2158" s="13">
        <v>44561</v>
      </c>
      <c r="AB2158" s="12" t="s">
        <v>10408</v>
      </c>
    </row>
    <row r="2159" spans="1:28" s="12" customFormat="1" x14ac:dyDescent="0.25">
      <c r="A2159" s="12">
        <v>2021</v>
      </c>
      <c r="B2159" s="13">
        <v>44470</v>
      </c>
      <c r="C2159" s="13">
        <v>44561</v>
      </c>
      <c r="D2159" s="12" t="s">
        <v>72</v>
      </c>
      <c r="E2159" s="12">
        <v>46822</v>
      </c>
      <c r="F2159" s="12" t="s">
        <v>5654</v>
      </c>
      <c r="G2159" s="12" t="s">
        <v>5655</v>
      </c>
      <c r="H2159" s="12" t="s">
        <v>5656</v>
      </c>
      <c r="I2159" s="12" t="s">
        <v>79</v>
      </c>
      <c r="J2159" s="12" t="s">
        <v>6516</v>
      </c>
      <c r="K2159" s="12" t="s">
        <v>147</v>
      </c>
      <c r="L2159" s="12" t="s">
        <v>2059</v>
      </c>
      <c r="N2159" s="13">
        <v>44490</v>
      </c>
      <c r="O2159" s="13">
        <v>44685</v>
      </c>
      <c r="P2159" s="12" t="s">
        <v>5663</v>
      </c>
      <c r="Q2159" s="35" t="s">
        <v>6517</v>
      </c>
      <c r="R2159" s="12">
        <v>0</v>
      </c>
      <c r="S2159" s="12">
        <v>0</v>
      </c>
      <c r="T2159" s="35" t="s">
        <v>4924</v>
      </c>
      <c r="U2159" s="35" t="s">
        <v>4924</v>
      </c>
      <c r="V2159" s="35" t="s">
        <v>4924</v>
      </c>
      <c r="W2159" s="12" t="s">
        <v>83</v>
      </c>
      <c r="X2159" s="35" t="s">
        <v>4924</v>
      </c>
      <c r="Y2159" s="12" t="s">
        <v>10407</v>
      </c>
      <c r="Z2159" s="13">
        <v>44561</v>
      </c>
      <c r="AA2159" s="13">
        <v>44561</v>
      </c>
      <c r="AB2159" s="12" t="s">
        <v>10408</v>
      </c>
    </row>
    <row r="2160" spans="1:28" s="12" customFormat="1" x14ac:dyDescent="0.25">
      <c r="A2160" s="12">
        <v>2021</v>
      </c>
      <c r="B2160" s="13">
        <v>44470</v>
      </c>
      <c r="C2160" s="13">
        <v>44561</v>
      </c>
      <c r="D2160" s="12" t="s">
        <v>72</v>
      </c>
      <c r="E2160" s="12">
        <v>48119</v>
      </c>
      <c r="F2160" s="12" t="s">
        <v>5654</v>
      </c>
      <c r="G2160" s="12" t="s">
        <v>5655</v>
      </c>
      <c r="H2160" s="12" t="s">
        <v>5656</v>
      </c>
      <c r="I2160" s="12" t="s">
        <v>79</v>
      </c>
      <c r="J2160" s="12" t="s">
        <v>6518</v>
      </c>
      <c r="K2160" s="12" t="s">
        <v>2180</v>
      </c>
      <c r="L2160" s="12" t="s">
        <v>6088</v>
      </c>
      <c r="N2160" s="13">
        <v>44490</v>
      </c>
      <c r="O2160" s="13">
        <v>45161</v>
      </c>
      <c r="P2160" s="12" t="s">
        <v>5663</v>
      </c>
      <c r="Q2160" s="35" t="s">
        <v>6519</v>
      </c>
      <c r="R2160" s="12">
        <v>0</v>
      </c>
      <c r="S2160" s="12">
        <v>0</v>
      </c>
      <c r="T2160" s="35" t="s">
        <v>4924</v>
      </c>
      <c r="U2160" s="35" t="s">
        <v>4924</v>
      </c>
      <c r="V2160" s="35" t="s">
        <v>4924</v>
      </c>
      <c r="W2160" s="12" t="s">
        <v>83</v>
      </c>
      <c r="X2160" s="35" t="s">
        <v>4924</v>
      </c>
      <c r="Y2160" s="12" t="s">
        <v>10407</v>
      </c>
      <c r="Z2160" s="13">
        <v>44561</v>
      </c>
      <c r="AA2160" s="13">
        <v>44561</v>
      </c>
      <c r="AB2160" s="12" t="s">
        <v>10408</v>
      </c>
    </row>
    <row r="2161" spans="1:28" s="12" customFormat="1" x14ac:dyDescent="0.25">
      <c r="A2161" s="12">
        <v>2021</v>
      </c>
      <c r="B2161" s="13">
        <v>44470</v>
      </c>
      <c r="C2161" s="13">
        <v>44561</v>
      </c>
      <c r="D2161" s="12" t="s">
        <v>72</v>
      </c>
      <c r="E2161" s="12">
        <v>48684</v>
      </c>
      <c r="F2161" s="12" t="s">
        <v>5654</v>
      </c>
      <c r="G2161" s="12" t="s">
        <v>5655</v>
      </c>
      <c r="H2161" s="12" t="s">
        <v>5656</v>
      </c>
      <c r="I2161" s="12" t="s">
        <v>79</v>
      </c>
      <c r="J2161" s="12" t="s">
        <v>6520</v>
      </c>
      <c r="K2161" s="12" t="s">
        <v>6447</v>
      </c>
      <c r="L2161" s="12" t="s">
        <v>6521</v>
      </c>
      <c r="N2161" s="13">
        <v>44490</v>
      </c>
      <c r="O2161" s="13">
        <v>45218</v>
      </c>
      <c r="P2161" s="12" t="s">
        <v>5663</v>
      </c>
      <c r="Q2161" s="35" t="s">
        <v>6522</v>
      </c>
      <c r="R2161" s="12">
        <v>0</v>
      </c>
      <c r="S2161" s="12">
        <v>0</v>
      </c>
      <c r="T2161" s="35" t="s">
        <v>4924</v>
      </c>
      <c r="U2161" s="35" t="s">
        <v>4924</v>
      </c>
      <c r="V2161" s="35" t="s">
        <v>4924</v>
      </c>
      <c r="W2161" s="12" t="s">
        <v>83</v>
      </c>
      <c r="X2161" s="35" t="s">
        <v>4924</v>
      </c>
      <c r="Y2161" s="12" t="s">
        <v>10407</v>
      </c>
      <c r="Z2161" s="13">
        <v>44561</v>
      </c>
      <c r="AA2161" s="13">
        <v>44561</v>
      </c>
      <c r="AB2161" s="12" t="s">
        <v>10408</v>
      </c>
    </row>
    <row r="2162" spans="1:28" s="12" customFormat="1" x14ac:dyDescent="0.25">
      <c r="A2162" s="12">
        <v>2021</v>
      </c>
      <c r="B2162" s="13">
        <v>44470</v>
      </c>
      <c r="C2162" s="13">
        <v>44561</v>
      </c>
      <c r="D2162" s="12" t="s">
        <v>72</v>
      </c>
      <c r="E2162" s="12">
        <v>52354</v>
      </c>
      <c r="F2162" s="12" t="s">
        <v>5654</v>
      </c>
      <c r="G2162" s="12" t="s">
        <v>5655</v>
      </c>
      <c r="H2162" s="12" t="s">
        <v>5656</v>
      </c>
      <c r="I2162" s="12" t="s">
        <v>79</v>
      </c>
      <c r="J2162" s="12" t="s">
        <v>5678</v>
      </c>
      <c r="K2162" s="12" t="s">
        <v>6244</v>
      </c>
      <c r="N2162" s="13">
        <v>44490</v>
      </c>
      <c r="O2162" s="13">
        <v>45215</v>
      </c>
      <c r="P2162" s="12" t="s">
        <v>5663</v>
      </c>
      <c r="Q2162" s="35" t="s">
        <v>6523</v>
      </c>
      <c r="R2162" s="12">
        <v>0</v>
      </c>
      <c r="S2162" s="12">
        <v>0</v>
      </c>
      <c r="T2162" s="35" t="s">
        <v>4924</v>
      </c>
      <c r="U2162" s="35" t="s">
        <v>4924</v>
      </c>
      <c r="V2162" s="35" t="s">
        <v>4924</v>
      </c>
      <c r="W2162" s="12" t="s">
        <v>83</v>
      </c>
      <c r="X2162" s="35" t="s">
        <v>4924</v>
      </c>
      <c r="Y2162" s="12" t="s">
        <v>10407</v>
      </c>
      <c r="Z2162" s="13">
        <v>44561</v>
      </c>
      <c r="AA2162" s="13">
        <v>44561</v>
      </c>
      <c r="AB2162" s="12" t="s">
        <v>10408</v>
      </c>
    </row>
    <row r="2163" spans="1:28" s="12" customFormat="1" x14ac:dyDescent="0.25">
      <c r="A2163" s="12">
        <v>2021</v>
      </c>
      <c r="B2163" s="13">
        <v>44470</v>
      </c>
      <c r="C2163" s="13">
        <v>44561</v>
      </c>
      <c r="D2163" s="12" t="s">
        <v>72</v>
      </c>
      <c r="E2163" s="12">
        <v>53784</v>
      </c>
      <c r="F2163" s="12" t="s">
        <v>5654</v>
      </c>
      <c r="G2163" s="12" t="s">
        <v>5655</v>
      </c>
      <c r="H2163" s="12" t="s">
        <v>5656</v>
      </c>
      <c r="I2163" s="12" t="s">
        <v>79</v>
      </c>
      <c r="J2163" s="12" t="s">
        <v>6524</v>
      </c>
      <c r="K2163" s="12" t="s">
        <v>144</v>
      </c>
      <c r="L2163" s="12" t="s">
        <v>2219</v>
      </c>
      <c r="N2163" s="13">
        <v>44490</v>
      </c>
      <c r="O2163" s="13">
        <v>45227</v>
      </c>
      <c r="P2163" s="12" t="s">
        <v>5663</v>
      </c>
      <c r="Q2163" s="35" t="s">
        <v>6525</v>
      </c>
      <c r="R2163" s="12">
        <v>0</v>
      </c>
      <c r="S2163" s="12">
        <v>0</v>
      </c>
      <c r="T2163" s="35" t="s">
        <v>4924</v>
      </c>
      <c r="U2163" s="35" t="s">
        <v>4924</v>
      </c>
      <c r="V2163" s="35" t="s">
        <v>4924</v>
      </c>
      <c r="W2163" s="12" t="s">
        <v>83</v>
      </c>
      <c r="X2163" s="35" t="s">
        <v>4924</v>
      </c>
      <c r="Y2163" s="12" t="s">
        <v>10407</v>
      </c>
      <c r="Z2163" s="13">
        <v>44561</v>
      </c>
      <c r="AA2163" s="13">
        <v>44561</v>
      </c>
      <c r="AB2163" s="12" t="s">
        <v>10408</v>
      </c>
    </row>
    <row r="2164" spans="1:28" s="12" customFormat="1" x14ac:dyDescent="0.25">
      <c r="A2164" s="12">
        <v>2021</v>
      </c>
      <c r="B2164" s="13">
        <v>44470</v>
      </c>
      <c r="C2164" s="13">
        <v>44561</v>
      </c>
      <c r="D2164" s="12" t="s">
        <v>72</v>
      </c>
      <c r="E2164" s="12">
        <v>55766</v>
      </c>
      <c r="F2164" s="12" t="s">
        <v>5654</v>
      </c>
      <c r="G2164" s="12" t="s">
        <v>5655</v>
      </c>
      <c r="H2164" s="12" t="s">
        <v>5656</v>
      </c>
      <c r="I2164" s="12" t="s">
        <v>79</v>
      </c>
      <c r="J2164" s="12" t="s">
        <v>6526</v>
      </c>
      <c r="K2164" s="12" t="s">
        <v>2602</v>
      </c>
      <c r="L2164" s="12" t="s">
        <v>2219</v>
      </c>
      <c r="N2164" s="13">
        <v>44490</v>
      </c>
      <c r="O2164" s="13">
        <v>45164</v>
      </c>
      <c r="P2164" s="12" t="s">
        <v>5663</v>
      </c>
      <c r="Q2164" s="35" t="s">
        <v>6527</v>
      </c>
      <c r="R2164" s="12">
        <v>0</v>
      </c>
      <c r="S2164" s="12">
        <v>0</v>
      </c>
      <c r="T2164" s="35" t="s">
        <v>4924</v>
      </c>
      <c r="U2164" s="35" t="s">
        <v>4924</v>
      </c>
      <c r="V2164" s="35" t="s">
        <v>4924</v>
      </c>
      <c r="W2164" s="12" t="s">
        <v>83</v>
      </c>
      <c r="X2164" s="35" t="s">
        <v>4924</v>
      </c>
      <c r="Y2164" s="12" t="s">
        <v>10407</v>
      </c>
      <c r="Z2164" s="13">
        <v>44561</v>
      </c>
      <c r="AA2164" s="13">
        <v>44561</v>
      </c>
      <c r="AB2164" s="12" t="s">
        <v>10408</v>
      </c>
    </row>
    <row r="2165" spans="1:28" s="12" customFormat="1" x14ac:dyDescent="0.25">
      <c r="A2165" s="12">
        <v>2021</v>
      </c>
      <c r="B2165" s="13">
        <v>44470</v>
      </c>
      <c r="C2165" s="13">
        <v>44561</v>
      </c>
      <c r="D2165" s="12" t="s">
        <v>72</v>
      </c>
      <c r="E2165" s="12">
        <v>56086</v>
      </c>
      <c r="F2165" s="12" t="s">
        <v>5654</v>
      </c>
      <c r="G2165" s="12" t="s">
        <v>5655</v>
      </c>
      <c r="H2165" s="12" t="s">
        <v>5656</v>
      </c>
      <c r="I2165" s="12" t="s">
        <v>79</v>
      </c>
      <c r="J2165" s="12" t="s">
        <v>5867</v>
      </c>
      <c r="K2165" s="12" t="s">
        <v>2537</v>
      </c>
      <c r="L2165" s="12" t="s">
        <v>2511</v>
      </c>
      <c r="N2165" s="13">
        <v>44490</v>
      </c>
      <c r="O2165" s="13">
        <v>45207</v>
      </c>
      <c r="P2165" s="12" t="s">
        <v>5663</v>
      </c>
      <c r="Q2165" s="35" t="s">
        <v>6528</v>
      </c>
      <c r="R2165" s="12">
        <v>0</v>
      </c>
      <c r="S2165" s="12">
        <v>0</v>
      </c>
      <c r="T2165" s="35" t="s">
        <v>4924</v>
      </c>
      <c r="U2165" s="35" t="s">
        <v>4924</v>
      </c>
      <c r="V2165" s="35" t="s">
        <v>4924</v>
      </c>
      <c r="W2165" s="12" t="s">
        <v>83</v>
      </c>
      <c r="X2165" s="35" t="s">
        <v>4924</v>
      </c>
      <c r="Y2165" s="12" t="s">
        <v>10407</v>
      </c>
      <c r="Z2165" s="13">
        <v>44561</v>
      </c>
      <c r="AA2165" s="13">
        <v>44561</v>
      </c>
      <c r="AB2165" s="12" t="s">
        <v>10408</v>
      </c>
    </row>
    <row r="2166" spans="1:28" s="12" customFormat="1" x14ac:dyDescent="0.25">
      <c r="A2166" s="12">
        <v>2021</v>
      </c>
      <c r="B2166" s="13">
        <v>44470</v>
      </c>
      <c r="C2166" s="13">
        <v>44561</v>
      </c>
      <c r="D2166" s="12" t="s">
        <v>72</v>
      </c>
      <c r="E2166" s="12">
        <v>56387</v>
      </c>
      <c r="F2166" s="12" t="s">
        <v>5654</v>
      </c>
      <c r="G2166" s="12" t="s">
        <v>5655</v>
      </c>
      <c r="H2166" s="12" t="s">
        <v>5656</v>
      </c>
      <c r="I2166" s="12" t="s">
        <v>79</v>
      </c>
      <c r="J2166" s="12" t="s">
        <v>6529</v>
      </c>
      <c r="K2166" s="12" t="s">
        <v>6305</v>
      </c>
      <c r="L2166" s="12" t="s">
        <v>125</v>
      </c>
      <c r="N2166" s="13">
        <v>44490</v>
      </c>
      <c r="O2166" s="13">
        <v>45227</v>
      </c>
      <c r="P2166" s="12" t="s">
        <v>5663</v>
      </c>
      <c r="Q2166" s="35" t="s">
        <v>6530</v>
      </c>
      <c r="R2166" s="12">
        <v>0</v>
      </c>
      <c r="S2166" s="12">
        <v>0</v>
      </c>
      <c r="T2166" s="35" t="s">
        <v>4924</v>
      </c>
      <c r="U2166" s="35" t="s">
        <v>4924</v>
      </c>
      <c r="V2166" s="35" t="s">
        <v>4924</v>
      </c>
      <c r="W2166" s="12" t="s">
        <v>83</v>
      </c>
      <c r="X2166" s="35" t="s">
        <v>4924</v>
      </c>
      <c r="Y2166" s="12" t="s">
        <v>10407</v>
      </c>
      <c r="Z2166" s="13">
        <v>44561</v>
      </c>
      <c r="AA2166" s="13">
        <v>44561</v>
      </c>
      <c r="AB2166" s="12" t="s">
        <v>10408</v>
      </c>
    </row>
    <row r="2167" spans="1:28" s="12" customFormat="1" x14ac:dyDescent="0.25">
      <c r="A2167" s="12">
        <v>2021</v>
      </c>
      <c r="B2167" s="13">
        <v>44470</v>
      </c>
      <c r="C2167" s="13">
        <v>44561</v>
      </c>
      <c r="D2167" s="12" t="s">
        <v>72</v>
      </c>
      <c r="E2167" s="12">
        <v>60020</v>
      </c>
      <c r="F2167" s="12" t="s">
        <v>5654</v>
      </c>
      <c r="G2167" s="12" t="s">
        <v>5655</v>
      </c>
      <c r="H2167" s="12" t="s">
        <v>5656</v>
      </c>
      <c r="I2167" s="12" t="s">
        <v>79</v>
      </c>
      <c r="J2167" s="12" t="s">
        <v>6210</v>
      </c>
      <c r="K2167" s="12" t="s">
        <v>6531</v>
      </c>
      <c r="L2167" s="12" t="s">
        <v>6532</v>
      </c>
      <c r="N2167" s="13">
        <v>44490</v>
      </c>
      <c r="O2167" s="13">
        <v>45198</v>
      </c>
      <c r="P2167" s="12" t="s">
        <v>5663</v>
      </c>
      <c r="Q2167" s="35" t="s">
        <v>6533</v>
      </c>
      <c r="R2167" s="12">
        <v>0</v>
      </c>
      <c r="S2167" s="12">
        <v>0</v>
      </c>
      <c r="T2167" s="35" t="s">
        <v>4924</v>
      </c>
      <c r="U2167" s="35" t="s">
        <v>4924</v>
      </c>
      <c r="V2167" s="35" t="s">
        <v>4924</v>
      </c>
      <c r="W2167" s="12" t="s">
        <v>83</v>
      </c>
      <c r="X2167" s="35" t="s">
        <v>4924</v>
      </c>
      <c r="Y2167" s="12" t="s">
        <v>10407</v>
      </c>
      <c r="Z2167" s="13">
        <v>44561</v>
      </c>
      <c r="AA2167" s="13">
        <v>44561</v>
      </c>
      <c r="AB2167" s="12" t="s">
        <v>10408</v>
      </c>
    </row>
    <row r="2168" spans="1:28" s="12" customFormat="1" x14ac:dyDescent="0.25">
      <c r="A2168" s="12">
        <v>2021</v>
      </c>
      <c r="B2168" s="13">
        <v>44470</v>
      </c>
      <c r="C2168" s="13">
        <v>44561</v>
      </c>
      <c r="D2168" s="12" t="s">
        <v>72</v>
      </c>
      <c r="E2168" s="12">
        <v>60504</v>
      </c>
      <c r="F2168" s="12" t="s">
        <v>5654</v>
      </c>
      <c r="G2168" s="12" t="s">
        <v>5655</v>
      </c>
      <c r="H2168" s="12" t="s">
        <v>5656</v>
      </c>
      <c r="I2168" s="12" t="s">
        <v>79</v>
      </c>
      <c r="M2168" s="12" t="s">
        <v>6439</v>
      </c>
      <c r="N2168" s="13">
        <v>44490</v>
      </c>
      <c r="O2168" s="13">
        <v>44970</v>
      </c>
      <c r="P2168" s="12" t="s">
        <v>5663</v>
      </c>
      <c r="Q2168" s="35" t="s">
        <v>6534</v>
      </c>
      <c r="R2168" s="12">
        <v>0</v>
      </c>
      <c r="S2168" s="12">
        <v>0</v>
      </c>
      <c r="T2168" s="35" t="s">
        <v>4924</v>
      </c>
      <c r="U2168" s="35" t="s">
        <v>4924</v>
      </c>
      <c r="V2168" s="35" t="s">
        <v>4924</v>
      </c>
      <c r="W2168" s="12" t="s">
        <v>83</v>
      </c>
      <c r="X2168" s="35" t="s">
        <v>4924</v>
      </c>
      <c r="Y2168" s="12" t="s">
        <v>10407</v>
      </c>
      <c r="Z2168" s="13">
        <v>44561</v>
      </c>
      <c r="AA2168" s="13">
        <v>44561</v>
      </c>
      <c r="AB2168" s="12" t="s">
        <v>10408</v>
      </c>
    </row>
    <row r="2169" spans="1:28" s="12" customFormat="1" x14ac:dyDescent="0.25">
      <c r="A2169" s="12">
        <v>2021</v>
      </c>
      <c r="B2169" s="13">
        <v>44470</v>
      </c>
      <c r="C2169" s="13">
        <v>44561</v>
      </c>
      <c r="D2169" s="12" t="s">
        <v>72</v>
      </c>
      <c r="E2169" s="12">
        <v>65589</v>
      </c>
      <c r="F2169" s="12" t="s">
        <v>5654</v>
      </c>
      <c r="G2169" s="12" t="s">
        <v>5655</v>
      </c>
      <c r="H2169" s="12" t="s">
        <v>5656</v>
      </c>
      <c r="I2169" s="12" t="s">
        <v>79</v>
      </c>
      <c r="J2169" s="12" t="s">
        <v>6535</v>
      </c>
      <c r="K2169" s="12" t="s">
        <v>2498</v>
      </c>
      <c r="L2169" s="12" t="s">
        <v>6536</v>
      </c>
      <c r="N2169" s="13">
        <v>44490</v>
      </c>
      <c r="O2169" s="13">
        <v>44689</v>
      </c>
      <c r="P2169" s="12" t="s">
        <v>5663</v>
      </c>
      <c r="Q2169" s="35" t="s">
        <v>6537</v>
      </c>
      <c r="R2169" s="12">
        <v>0</v>
      </c>
      <c r="S2169" s="12">
        <v>0</v>
      </c>
      <c r="T2169" s="35" t="s">
        <v>4924</v>
      </c>
      <c r="U2169" s="35" t="s">
        <v>4924</v>
      </c>
      <c r="V2169" s="35" t="s">
        <v>4924</v>
      </c>
      <c r="W2169" s="12" t="s">
        <v>83</v>
      </c>
      <c r="X2169" s="35" t="s">
        <v>4924</v>
      </c>
      <c r="Y2169" s="12" t="s">
        <v>10407</v>
      </c>
      <c r="Z2169" s="13">
        <v>44561</v>
      </c>
      <c r="AA2169" s="13">
        <v>44561</v>
      </c>
      <c r="AB2169" s="12" t="s">
        <v>10408</v>
      </c>
    </row>
    <row r="2170" spans="1:28" s="12" customFormat="1" x14ac:dyDescent="0.25">
      <c r="A2170" s="12">
        <v>2021</v>
      </c>
      <c r="B2170" s="13">
        <v>44470</v>
      </c>
      <c r="C2170" s="13">
        <v>44561</v>
      </c>
      <c r="D2170" s="12" t="s">
        <v>72</v>
      </c>
      <c r="E2170" s="12">
        <v>67012</v>
      </c>
      <c r="F2170" s="12" t="s">
        <v>5654</v>
      </c>
      <c r="G2170" s="12" t="s">
        <v>5655</v>
      </c>
      <c r="H2170" s="12" t="s">
        <v>5656</v>
      </c>
      <c r="I2170" s="12" t="s">
        <v>79</v>
      </c>
      <c r="J2170" s="12" t="s">
        <v>6538</v>
      </c>
      <c r="K2170" s="12" t="s">
        <v>167</v>
      </c>
      <c r="L2170" s="12" t="s">
        <v>245</v>
      </c>
      <c r="N2170" s="13">
        <v>44490</v>
      </c>
      <c r="O2170" s="13">
        <v>45268</v>
      </c>
      <c r="P2170" s="12" t="s">
        <v>5663</v>
      </c>
      <c r="Q2170" s="35" t="s">
        <v>6539</v>
      </c>
      <c r="R2170" s="12">
        <v>0</v>
      </c>
      <c r="S2170" s="12">
        <v>0</v>
      </c>
      <c r="T2170" s="35" t="s">
        <v>4924</v>
      </c>
      <c r="U2170" s="35" t="s">
        <v>4924</v>
      </c>
      <c r="V2170" s="35" t="s">
        <v>4924</v>
      </c>
      <c r="W2170" s="12" t="s">
        <v>83</v>
      </c>
      <c r="X2170" s="35" t="s">
        <v>4924</v>
      </c>
      <c r="Y2170" s="12" t="s">
        <v>10407</v>
      </c>
      <c r="Z2170" s="13">
        <v>44561</v>
      </c>
      <c r="AA2170" s="13">
        <v>44561</v>
      </c>
      <c r="AB2170" s="12" t="s">
        <v>10408</v>
      </c>
    </row>
    <row r="2171" spans="1:28" s="12" customFormat="1" x14ac:dyDescent="0.25">
      <c r="A2171" s="12">
        <v>2021</v>
      </c>
      <c r="B2171" s="13">
        <v>44470</v>
      </c>
      <c r="C2171" s="13">
        <v>44561</v>
      </c>
      <c r="D2171" s="12" t="s">
        <v>72</v>
      </c>
      <c r="E2171" s="12">
        <v>67826</v>
      </c>
      <c r="F2171" s="12" t="s">
        <v>5654</v>
      </c>
      <c r="G2171" s="12" t="s">
        <v>5655</v>
      </c>
      <c r="H2171" s="12" t="s">
        <v>5656</v>
      </c>
      <c r="I2171" s="12" t="s">
        <v>79</v>
      </c>
      <c r="J2171" s="12" t="s">
        <v>6540</v>
      </c>
      <c r="K2171" s="12" t="s">
        <v>6009</v>
      </c>
      <c r="L2171" s="12" t="s">
        <v>108</v>
      </c>
      <c r="N2171" s="13">
        <v>44490</v>
      </c>
      <c r="O2171" s="13">
        <v>44666</v>
      </c>
      <c r="P2171" s="12" t="s">
        <v>5663</v>
      </c>
      <c r="Q2171" s="35" t="s">
        <v>6541</v>
      </c>
      <c r="R2171" s="12">
        <v>0</v>
      </c>
      <c r="S2171" s="12">
        <v>0</v>
      </c>
      <c r="T2171" s="35" t="s">
        <v>4924</v>
      </c>
      <c r="U2171" s="35" t="s">
        <v>4924</v>
      </c>
      <c r="V2171" s="35" t="s">
        <v>4924</v>
      </c>
      <c r="W2171" s="12" t="s">
        <v>83</v>
      </c>
      <c r="X2171" s="35" t="s">
        <v>4924</v>
      </c>
      <c r="Y2171" s="12" t="s">
        <v>10407</v>
      </c>
      <c r="Z2171" s="13">
        <v>44561</v>
      </c>
      <c r="AA2171" s="13">
        <v>44561</v>
      </c>
      <c r="AB2171" s="12" t="s">
        <v>10408</v>
      </c>
    </row>
    <row r="2172" spans="1:28" s="12" customFormat="1" x14ac:dyDescent="0.25">
      <c r="A2172" s="12">
        <v>2021</v>
      </c>
      <c r="B2172" s="13">
        <v>44470</v>
      </c>
      <c r="C2172" s="13">
        <v>44561</v>
      </c>
      <c r="D2172" s="12" t="s">
        <v>72</v>
      </c>
      <c r="E2172" s="12">
        <v>70777</v>
      </c>
      <c r="F2172" s="12" t="s">
        <v>5654</v>
      </c>
      <c r="G2172" s="12" t="s">
        <v>5655</v>
      </c>
      <c r="H2172" s="12" t="s">
        <v>5656</v>
      </c>
      <c r="I2172" s="12" t="s">
        <v>79</v>
      </c>
      <c r="J2172" s="12" t="s">
        <v>6542</v>
      </c>
      <c r="K2172" s="12" t="s">
        <v>6268</v>
      </c>
      <c r="N2172" s="13">
        <v>44490</v>
      </c>
      <c r="O2172" s="13">
        <v>45203</v>
      </c>
      <c r="P2172" s="12" t="s">
        <v>5663</v>
      </c>
      <c r="Q2172" s="35" t="s">
        <v>6543</v>
      </c>
      <c r="R2172" s="12">
        <v>0</v>
      </c>
      <c r="S2172" s="12">
        <v>0</v>
      </c>
      <c r="T2172" s="35" t="s">
        <v>4924</v>
      </c>
      <c r="U2172" s="35" t="s">
        <v>4924</v>
      </c>
      <c r="V2172" s="35" t="s">
        <v>4924</v>
      </c>
      <c r="W2172" s="12" t="s">
        <v>83</v>
      </c>
      <c r="X2172" s="35" t="s">
        <v>4924</v>
      </c>
      <c r="Y2172" s="12" t="s">
        <v>10407</v>
      </c>
      <c r="Z2172" s="13">
        <v>44561</v>
      </c>
      <c r="AA2172" s="13">
        <v>44561</v>
      </c>
      <c r="AB2172" s="12" t="s">
        <v>10408</v>
      </c>
    </row>
    <row r="2173" spans="1:28" s="12" customFormat="1" x14ac:dyDescent="0.25">
      <c r="A2173" s="12">
        <v>2021</v>
      </c>
      <c r="B2173" s="13">
        <v>44470</v>
      </c>
      <c r="C2173" s="13">
        <v>44561</v>
      </c>
      <c r="D2173" s="12" t="s">
        <v>72</v>
      </c>
      <c r="E2173" s="12">
        <v>72753</v>
      </c>
      <c r="F2173" s="12" t="s">
        <v>5654</v>
      </c>
      <c r="G2173" s="12" t="s">
        <v>5655</v>
      </c>
      <c r="H2173" s="12" t="s">
        <v>5656</v>
      </c>
      <c r="I2173" s="12" t="s">
        <v>79</v>
      </c>
      <c r="J2173" s="12" t="s">
        <v>6544</v>
      </c>
      <c r="K2173" s="12" t="s">
        <v>6483</v>
      </c>
      <c r="L2173" s="12" t="s">
        <v>2476</v>
      </c>
      <c r="N2173" s="13">
        <v>44490</v>
      </c>
      <c r="O2173" s="13">
        <v>44958</v>
      </c>
      <c r="P2173" s="12" t="s">
        <v>5663</v>
      </c>
      <c r="Q2173" s="35" t="s">
        <v>6545</v>
      </c>
      <c r="R2173" s="12">
        <v>0</v>
      </c>
      <c r="S2173" s="12">
        <v>0</v>
      </c>
      <c r="T2173" s="35" t="s">
        <v>4924</v>
      </c>
      <c r="U2173" s="35" t="s">
        <v>4924</v>
      </c>
      <c r="V2173" s="35" t="s">
        <v>4924</v>
      </c>
      <c r="W2173" s="12" t="s">
        <v>83</v>
      </c>
      <c r="X2173" s="35" t="s">
        <v>4924</v>
      </c>
      <c r="Y2173" s="12" t="s">
        <v>10407</v>
      </c>
      <c r="Z2173" s="13">
        <v>44561</v>
      </c>
      <c r="AA2173" s="13">
        <v>44561</v>
      </c>
      <c r="AB2173" s="12" t="s">
        <v>10408</v>
      </c>
    </row>
    <row r="2174" spans="1:28" s="12" customFormat="1" x14ac:dyDescent="0.25">
      <c r="A2174" s="12">
        <v>2021</v>
      </c>
      <c r="B2174" s="13">
        <v>44470</v>
      </c>
      <c r="C2174" s="13">
        <v>44561</v>
      </c>
      <c r="D2174" s="12" t="s">
        <v>72</v>
      </c>
      <c r="E2174" s="12">
        <v>73736</v>
      </c>
      <c r="F2174" s="12" t="s">
        <v>5654</v>
      </c>
      <c r="G2174" s="12" t="s">
        <v>5655</v>
      </c>
      <c r="H2174" s="12" t="s">
        <v>5656</v>
      </c>
      <c r="I2174" s="12" t="s">
        <v>79</v>
      </c>
      <c r="J2174" s="12" t="s">
        <v>6546</v>
      </c>
      <c r="K2174" s="12" t="s">
        <v>6547</v>
      </c>
      <c r="L2174" s="12" t="s">
        <v>148</v>
      </c>
      <c r="N2174" s="13">
        <v>44490</v>
      </c>
      <c r="O2174" s="13">
        <v>44850</v>
      </c>
      <c r="P2174" s="12" t="s">
        <v>5663</v>
      </c>
      <c r="Q2174" s="35" t="s">
        <v>6548</v>
      </c>
      <c r="R2174" s="12">
        <v>0</v>
      </c>
      <c r="S2174" s="12">
        <v>0</v>
      </c>
      <c r="T2174" s="35" t="s">
        <v>4924</v>
      </c>
      <c r="U2174" s="35" t="s">
        <v>4924</v>
      </c>
      <c r="V2174" s="35" t="s">
        <v>4924</v>
      </c>
      <c r="W2174" s="12" t="s">
        <v>83</v>
      </c>
      <c r="X2174" s="35" t="s">
        <v>4924</v>
      </c>
      <c r="Y2174" s="12" t="s">
        <v>10407</v>
      </c>
      <c r="Z2174" s="13">
        <v>44561</v>
      </c>
      <c r="AA2174" s="13">
        <v>44561</v>
      </c>
      <c r="AB2174" s="12" t="s">
        <v>10408</v>
      </c>
    </row>
    <row r="2175" spans="1:28" s="12" customFormat="1" x14ac:dyDescent="0.25">
      <c r="A2175" s="12">
        <v>2021</v>
      </c>
      <c r="B2175" s="13">
        <v>44470</v>
      </c>
      <c r="C2175" s="13">
        <v>44561</v>
      </c>
      <c r="D2175" s="12" t="s">
        <v>72</v>
      </c>
      <c r="E2175" s="12">
        <v>73986</v>
      </c>
      <c r="F2175" s="12" t="s">
        <v>5654</v>
      </c>
      <c r="G2175" s="12" t="s">
        <v>5655</v>
      </c>
      <c r="H2175" s="12" t="s">
        <v>5656</v>
      </c>
      <c r="I2175" s="12" t="s">
        <v>79</v>
      </c>
      <c r="J2175" s="12" t="s">
        <v>2205</v>
      </c>
      <c r="K2175" s="12" t="s">
        <v>2092</v>
      </c>
      <c r="L2175" s="12" t="s">
        <v>164</v>
      </c>
      <c r="N2175" s="13">
        <v>44490</v>
      </c>
      <c r="O2175" s="13">
        <v>44739</v>
      </c>
      <c r="P2175" s="12" t="s">
        <v>5663</v>
      </c>
      <c r="Q2175" s="35" t="s">
        <v>6549</v>
      </c>
      <c r="R2175" s="12">
        <v>0</v>
      </c>
      <c r="S2175" s="12">
        <v>0</v>
      </c>
      <c r="T2175" s="35" t="s">
        <v>4924</v>
      </c>
      <c r="U2175" s="35" t="s">
        <v>4924</v>
      </c>
      <c r="V2175" s="35" t="s">
        <v>4924</v>
      </c>
      <c r="W2175" s="12" t="s">
        <v>83</v>
      </c>
      <c r="X2175" s="35" t="s">
        <v>4924</v>
      </c>
      <c r="Y2175" s="12" t="s">
        <v>10407</v>
      </c>
      <c r="Z2175" s="13">
        <v>44561</v>
      </c>
      <c r="AA2175" s="13">
        <v>44561</v>
      </c>
      <c r="AB2175" s="12" t="s">
        <v>10408</v>
      </c>
    </row>
    <row r="2176" spans="1:28" s="12" customFormat="1" x14ac:dyDescent="0.25">
      <c r="A2176" s="12">
        <v>2021</v>
      </c>
      <c r="B2176" s="13">
        <v>44470</v>
      </c>
      <c r="C2176" s="13">
        <v>44561</v>
      </c>
      <c r="D2176" s="12" t="s">
        <v>72</v>
      </c>
      <c r="E2176" s="12">
        <v>74403</v>
      </c>
      <c r="F2176" s="12" t="s">
        <v>5654</v>
      </c>
      <c r="G2176" s="12" t="s">
        <v>5655</v>
      </c>
      <c r="H2176" s="12" t="s">
        <v>5656</v>
      </c>
      <c r="I2176" s="12" t="s">
        <v>79</v>
      </c>
      <c r="J2176" s="12" t="s">
        <v>2221</v>
      </c>
      <c r="K2176" s="12" t="s">
        <v>5780</v>
      </c>
      <c r="L2176" s="12" t="s">
        <v>6550</v>
      </c>
      <c r="N2176" s="13">
        <v>44490</v>
      </c>
      <c r="O2176" s="13">
        <v>44782</v>
      </c>
      <c r="P2176" s="12" t="s">
        <v>5663</v>
      </c>
      <c r="Q2176" s="35" t="s">
        <v>6551</v>
      </c>
      <c r="R2176" s="12">
        <v>0</v>
      </c>
      <c r="S2176" s="12">
        <v>0</v>
      </c>
      <c r="T2176" s="35" t="s">
        <v>4924</v>
      </c>
      <c r="U2176" s="35" t="s">
        <v>4924</v>
      </c>
      <c r="V2176" s="35" t="s">
        <v>4924</v>
      </c>
      <c r="W2176" s="12" t="s">
        <v>83</v>
      </c>
      <c r="X2176" s="35" t="s">
        <v>4924</v>
      </c>
      <c r="Y2176" s="12" t="s">
        <v>10407</v>
      </c>
      <c r="Z2176" s="13">
        <v>44561</v>
      </c>
      <c r="AA2176" s="13">
        <v>44561</v>
      </c>
      <c r="AB2176" s="12" t="s">
        <v>10408</v>
      </c>
    </row>
    <row r="2177" spans="1:28" s="12" customFormat="1" x14ac:dyDescent="0.25">
      <c r="A2177" s="12">
        <v>2021</v>
      </c>
      <c r="B2177" s="13">
        <v>44470</v>
      </c>
      <c r="C2177" s="13">
        <v>44561</v>
      </c>
      <c r="D2177" s="12" t="s">
        <v>72</v>
      </c>
      <c r="E2177" s="12">
        <v>74842</v>
      </c>
      <c r="F2177" s="12" t="s">
        <v>5654</v>
      </c>
      <c r="G2177" s="12" t="s">
        <v>5655</v>
      </c>
      <c r="H2177" s="12" t="s">
        <v>5656</v>
      </c>
      <c r="I2177" s="12" t="s">
        <v>79</v>
      </c>
      <c r="M2177" s="12" t="s">
        <v>6552</v>
      </c>
      <c r="N2177" s="13">
        <v>44490</v>
      </c>
      <c r="O2177" s="13">
        <v>45189</v>
      </c>
      <c r="P2177" s="12" t="s">
        <v>5663</v>
      </c>
      <c r="Q2177" s="35" t="s">
        <v>6553</v>
      </c>
      <c r="R2177" s="12">
        <v>0</v>
      </c>
      <c r="S2177" s="12">
        <v>0</v>
      </c>
      <c r="T2177" s="35" t="s">
        <v>4924</v>
      </c>
      <c r="U2177" s="35" t="s">
        <v>4924</v>
      </c>
      <c r="V2177" s="35" t="s">
        <v>4924</v>
      </c>
      <c r="W2177" s="12" t="s">
        <v>83</v>
      </c>
      <c r="X2177" s="35" t="s">
        <v>4924</v>
      </c>
      <c r="Y2177" s="12" t="s">
        <v>10407</v>
      </c>
      <c r="Z2177" s="13">
        <v>44561</v>
      </c>
      <c r="AA2177" s="13">
        <v>44561</v>
      </c>
      <c r="AB2177" s="12" t="s">
        <v>10408</v>
      </c>
    </row>
    <row r="2178" spans="1:28" s="12" customFormat="1" x14ac:dyDescent="0.25">
      <c r="A2178" s="12">
        <v>2021</v>
      </c>
      <c r="B2178" s="13">
        <v>44470</v>
      </c>
      <c r="C2178" s="13">
        <v>44561</v>
      </c>
      <c r="D2178" s="12" t="s">
        <v>72</v>
      </c>
      <c r="E2178" s="12">
        <v>74550</v>
      </c>
      <c r="F2178" s="12" t="s">
        <v>5654</v>
      </c>
      <c r="G2178" s="12" t="s">
        <v>5655</v>
      </c>
      <c r="H2178" s="12" t="s">
        <v>5656</v>
      </c>
      <c r="I2178" s="12" t="s">
        <v>79</v>
      </c>
      <c r="J2178" s="12" t="s">
        <v>6554</v>
      </c>
      <c r="K2178" s="12" t="s">
        <v>6555</v>
      </c>
      <c r="L2178" s="12" t="s">
        <v>6020</v>
      </c>
      <c r="N2178" s="13">
        <v>44490</v>
      </c>
      <c r="O2178" s="13">
        <v>45164</v>
      </c>
      <c r="P2178" s="12" t="s">
        <v>5663</v>
      </c>
      <c r="Q2178" s="35" t="s">
        <v>6556</v>
      </c>
      <c r="R2178" s="12">
        <v>0</v>
      </c>
      <c r="S2178" s="12">
        <v>0</v>
      </c>
      <c r="T2178" s="35" t="s">
        <v>4924</v>
      </c>
      <c r="U2178" s="35" t="s">
        <v>4924</v>
      </c>
      <c r="V2178" s="35" t="s">
        <v>4924</v>
      </c>
      <c r="W2178" s="12" t="s">
        <v>83</v>
      </c>
      <c r="X2178" s="35" t="s">
        <v>4924</v>
      </c>
      <c r="Y2178" s="12" t="s">
        <v>10407</v>
      </c>
      <c r="Z2178" s="13">
        <v>44561</v>
      </c>
      <c r="AA2178" s="13">
        <v>44561</v>
      </c>
      <c r="AB2178" s="12" t="s">
        <v>10408</v>
      </c>
    </row>
    <row r="2179" spans="1:28" s="12" customFormat="1" x14ac:dyDescent="0.25">
      <c r="A2179" s="12">
        <v>2021</v>
      </c>
      <c r="B2179" s="13">
        <v>44470</v>
      </c>
      <c r="C2179" s="13">
        <v>44561</v>
      </c>
      <c r="D2179" s="12" t="s">
        <v>72</v>
      </c>
      <c r="E2179" s="12">
        <v>75020</v>
      </c>
      <c r="F2179" s="12" t="s">
        <v>5654</v>
      </c>
      <c r="G2179" s="12" t="s">
        <v>5655</v>
      </c>
      <c r="H2179" s="12" t="s">
        <v>5656</v>
      </c>
      <c r="I2179" s="12" t="s">
        <v>79</v>
      </c>
      <c r="J2179" s="12" t="s">
        <v>6557</v>
      </c>
      <c r="K2179" s="12" t="s">
        <v>2473</v>
      </c>
      <c r="L2179" s="12" t="s">
        <v>5740</v>
      </c>
      <c r="N2179" s="13">
        <v>44490</v>
      </c>
      <c r="O2179" s="13">
        <v>45207</v>
      </c>
      <c r="P2179" s="12" t="s">
        <v>5663</v>
      </c>
      <c r="Q2179" s="35" t="s">
        <v>6558</v>
      </c>
      <c r="R2179" s="12">
        <v>0</v>
      </c>
      <c r="S2179" s="12">
        <v>0</v>
      </c>
      <c r="T2179" s="35" t="s">
        <v>4924</v>
      </c>
      <c r="U2179" s="35" t="s">
        <v>4924</v>
      </c>
      <c r="V2179" s="35" t="s">
        <v>4924</v>
      </c>
      <c r="W2179" s="12" t="s">
        <v>83</v>
      </c>
      <c r="X2179" s="35" t="s">
        <v>4924</v>
      </c>
      <c r="Y2179" s="12" t="s">
        <v>10407</v>
      </c>
      <c r="Z2179" s="13">
        <v>44561</v>
      </c>
      <c r="AA2179" s="13">
        <v>44561</v>
      </c>
      <c r="AB2179" s="12" t="s">
        <v>10408</v>
      </c>
    </row>
    <row r="2180" spans="1:28" s="12" customFormat="1" x14ac:dyDescent="0.25">
      <c r="A2180" s="12">
        <v>2021</v>
      </c>
      <c r="B2180" s="13">
        <v>44470</v>
      </c>
      <c r="C2180" s="13">
        <v>44561</v>
      </c>
      <c r="D2180" s="12" t="s">
        <v>72</v>
      </c>
      <c r="E2180" s="12">
        <v>75346</v>
      </c>
      <c r="F2180" s="12" t="s">
        <v>5654</v>
      </c>
      <c r="G2180" s="12" t="s">
        <v>5655</v>
      </c>
      <c r="H2180" s="12" t="s">
        <v>5656</v>
      </c>
      <c r="I2180" s="12" t="s">
        <v>79</v>
      </c>
      <c r="J2180" s="12" t="s">
        <v>195</v>
      </c>
      <c r="K2180" s="12" t="s">
        <v>147</v>
      </c>
      <c r="L2180" s="12" t="s">
        <v>189</v>
      </c>
      <c r="N2180" s="13">
        <v>44490</v>
      </c>
      <c r="O2180" s="13">
        <v>45207</v>
      </c>
      <c r="P2180" s="12" t="s">
        <v>5663</v>
      </c>
      <c r="Q2180" s="35" t="s">
        <v>6559</v>
      </c>
      <c r="R2180" s="12">
        <v>0</v>
      </c>
      <c r="S2180" s="12">
        <v>0</v>
      </c>
      <c r="T2180" s="35" t="s">
        <v>4924</v>
      </c>
      <c r="U2180" s="35" t="s">
        <v>4924</v>
      </c>
      <c r="V2180" s="35" t="s">
        <v>4924</v>
      </c>
      <c r="W2180" s="12" t="s">
        <v>83</v>
      </c>
      <c r="X2180" s="35" t="s">
        <v>4924</v>
      </c>
      <c r="Y2180" s="12" t="s">
        <v>10407</v>
      </c>
      <c r="Z2180" s="13">
        <v>44561</v>
      </c>
      <c r="AA2180" s="13">
        <v>44561</v>
      </c>
      <c r="AB2180" s="12" t="s">
        <v>10408</v>
      </c>
    </row>
    <row r="2181" spans="1:28" s="12" customFormat="1" x14ac:dyDescent="0.25">
      <c r="A2181" s="12">
        <v>2021</v>
      </c>
      <c r="B2181" s="13">
        <v>44470</v>
      </c>
      <c r="C2181" s="13">
        <v>44561</v>
      </c>
      <c r="D2181" s="12" t="s">
        <v>72</v>
      </c>
      <c r="E2181" s="12">
        <v>79563</v>
      </c>
      <c r="F2181" s="12" t="s">
        <v>5654</v>
      </c>
      <c r="G2181" s="12" t="s">
        <v>5655</v>
      </c>
      <c r="H2181" s="12" t="s">
        <v>5656</v>
      </c>
      <c r="I2181" s="12" t="s">
        <v>79</v>
      </c>
      <c r="J2181" s="12" t="s">
        <v>6560</v>
      </c>
      <c r="K2181" s="12" t="s">
        <v>147</v>
      </c>
      <c r="L2181" s="12" t="s">
        <v>6561</v>
      </c>
      <c r="N2181" s="13">
        <v>44490</v>
      </c>
      <c r="O2181" s="13">
        <v>45219</v>
      </c>
      <c r="P2181" s="12" t="s">
        <v>5663</v>
      </c>
      <c r="Q2181" s="35" t="s">
        <v>6562</v>
      </c>
      <c r="R2181" s="12">
        <v>0</v>
      </c>
      <c r="S2181" s="12">
        <v>0</v>
      </c>
      <c r="T2181" s="35" t="s">
        <v>4924</v>
      </c>
      <c r="U2181" s="35" t="s">
        <v>4924</v>
      </c>
      <c r="V2181" s="35" t="s">
        <v>4924</v>
      </c>
      <c r="W2181" s="12" t="s">
        <v>83</v>
      </c>
      <c r="X2181" s="35" t="s">
        <v>4924</v>
      </c>
      <c r="Y2181" s="12" t="s">
        <v>10407</v>
      </c>
      <c r="Z2181" s="13">
        <v>44561</v>
      </c>
      <c r="AA2181" s="13">
        <v>44561</v>
      </c>
      <c r="AB2181" s="12" t="s">
        <v>10408</v>
      </c>
    </row>
    <row r="2182" spans="1:28" s="12" customFormat="1" x14ac:dyDescent="0.25">
      <c r="A2182" s="12">
        <v>2021</v>
      </c>
      <c r="B2182" s="13">
        <v>44470</v>
      </c>
      <c r="C2182" s="13">
        <v>44561</v>
      </c>
      <c r="D2182" s="12" t="s">
        <v>72</v>
      </c>
      <c r="E2182" s="12">
        <v>79569</v>
      </c>
      <c r="F2182" s="12" t="s">
        <v>5654</v>
      </c>
      <c r="G2182" s="12" t="s">
        <v>5655</v>
      </c>
      <c r="H2182" s="12" t="s">
        <v>5656</v>
      </c>
      <c r="I2182" s="12" t="s">
        <v>79</v>
      </c>
      <c r="J2182" s="12" t="s">
        <v>6563</v>
      </c>
      <c r="K2182" s="12" t="s">
        <v>126</v>
      </c>
      <c r="L2182" s="12" t="s">
        <v>5808</v>
      </c>
      <c r="N2182" s="13">
        <v>44490</v>
      </c>
      <c r="O2182" s="13">
        <v>45220</v>
      </c>
      <c r="P2182" s="12" t="s">
        <v>5663</v>
      </c>
      <c r="Q2182" s="35" t="s">
        <v>6564</v>
      </c>
      <c r="R2182" s="12">
        <v>0</v>
      </c>
      <c r="S2182" s="12">
        <v>0</v>
      </c>
      <c r="T2182" s="35" t="s">
        <v>4924</v>
      </c>
      <c r="U2182" s="35" t="s">
        <v>4924</v>
      </c>
      <c r="V2182" s="35" t="s">
        <v>4924</v>
      </c>
      <c r="W2182" s="12" t="s">
        <v>83</v>
      </c>
      <c r="X2182" s="35" t="s">
        <v>4924</v>
      </c>
      <c r="Y2182" s="12" t="s">
        <v>10407</v>
      </c>
      <c r="Z2182" s="13">
        <v>44561</v>
      </c>
      <c r="AA2182" s="13">
        <v>44561</v>
      </c>
      <c r="AB2182" s="12" t="s">
        <v>10408</v>
      </c>
    </row>
    <row r="2183" spans="1:28" s="12" customFormat="1" x14ac:dyDescent="0.25">
      <c r="A2183" s="12">
        <v>2021</v>
      </c>
      <c r="B2183" s="13">
        <v>44470</v>
      </c>
      <c r="C2183" s="13">
        <v>44561</v>
      </c>
      <c r="D2183" s="12" t="s">
        <v>72</v>
      </c>
      <c r="E2183" s="12">
        <v>18419</v>
      </c>
      <c r="F2183" s="12" t="s">
        <v>5654</v>
      </c>
      <c r="G2183" s="12" t="s">
        <v>5655</v>
      </c>
      <c r="H2183" s="12" t="s">
        <v>5656</v>
      </c>
      <c r="I2183" s="12" t="s">
        <v>79</v>
      </c>
      <c r="J2183" s="12" t="s">
        <v>6518</v>
      </c>
      <c r="K2183" s="12" t="s">
        <v>2476</v>
      </c>
      <c r="L2183" s="12" t="s">
        <v>6565</v>
      </c>
      <c r="N2183" s="13">
        <v>44491</v>
      </c>
      <c r="O2183" s="13">
        <v>45226</v>
      </c>
      <c r="P2183" s="12" t="s">
        <v>5663</v>
      </c>
      <c r="Q2183" s="35" t="s">
        <v>6566</v>
      </c>
      <c r="R2183" s="12">
        <v>0</v>
      </c>
      <c r="S2183" s="12">
        <v>0</v>
      </c>
      <c r="T2183" s="35" t="s">
        <v>4924</v>
      </c>
      <c r="U2183" s="35" t="s">
        <v>4924</v>
      </c>
      <c r="V2183" s="35" t="s">
        <v>4924</v>
      </c>
      <c r="W2183" s="12" t="s">
        <v>83</v>
      </c>
      <c r="X2183" s="35" t="s">
        <v>4924</v>
      </c>
      <c r="Y2183" s="12" t="s">
        <v>10407</v>
      </c>
      <c r="Z2183" s="13">
        <v>44561</v>
      </c>
      <c r="AA2183" s="13">
        <v>44561</v>
      </c>
      <c r="AB2183" s="12" t="s">
        <v>10408</v>
      </c>
    </row>
    <row r="2184" spans="1:28" s="12" customFormat="1" x14ac:dyDescent="0.25">
      <c r="A2184" s="12">
        <v>2021</v>
      </c>
      <c r="B2184" s="13">
        <v>44470</v>
      </c>
      <c r="C2184" s="13">
        <v>44561</v>
      </c>
      <c r="D2184" s="12" t="s">
        <v>72</v>
      </c>
      <c r="E2184" s="12">
        <v>25690</v>
      </c>
      <c r="F2184" s="12" t="s">
        <v>5654</v>
      </c>
      <c r="G2184" s="12" t="s">
        <v>5655</v>
      </c>
      <c r="H2184" s="12" t="s">
        <v>5656</v>
      </c>
      <c r="I2184" s="12" t="s">
        <v>79</v>
      </c>
      <c r="J2184" s="12" t="s">
        <v>6546</v>
      </c>
      <c r="K2184" s="12" t="s">
        <v>6025</v>
      </c>
      <c r="L2184" s="12" t="s">
        <v>6567</v>
      </c>
      <c r="N2184" s="13">
        <v>44491</v>
      </c>
      <c r="O2184" s="13">
        <v>45181</v>
      </c>
      <c r="P2184" s="12" t="s">
        <v>5663</v>
      </c>
      <c r="Q2184" s="35" t="s">
        <v>6568</v>
      </c>
      <c r="R2184" s="12">
        <v>0</v>
      </c>
      <c r="S2184" s="12">
        <v>0</v>
      </c>
      <c r="T2184" s="35" t="s">
        <v>4924</v>
      </c>
      <c r="U2184" s="35" t="s">
        <v>4924</v>
      </c>
      <c r="V2184" s="35" t="s">
        <v>4924</v>
      </c>
      <c r="W2184" s="12" t="s">
        <v>83</v>
      </c>
      <c r="X2184" s="35" t="s">
        <v>4924</v>
      </c>
      <c r="Y2184" s="12" t="s">
        <v>10407</v>
      </c>
      <c r="Z2184" s="13">
        <v>44561</v>
      </c>
      <c r="AA2184" s="13">
        <v>44561</v>
      </c>
      <c r="AB2184" s="12" t="s">
        <v>10408</v>
      </c>
    </row>
    <row r="2185" spans="1:28" s="12" customFormat="1" x14ac:dyDescent="0.25">
      <c r="A2185" s="12">
        <v>2021</v>
      </c>
      <c r="B2185" s="13">
        <v>44470</v>
      </c>
      <c r="C2185" s="13">
        <v>44561</v>
      </c>
      <c r="D2185" s="12" t="s">
        <v>72</v>
      </c>
      <c r="E2185" s="12">
        <v>26295</v>
      </c>
      <c r="F2185" s="12" t="s">
        <v>5654</v>
      </c>
      <c r="G2185" s="12" t="s">
        <v>5655</v>
      </c>
      <c r="H2185" s="12" t="s">
        <v>5656</v>
      </c>
      <c r="I2185" s="12" t="s">
        <v>79</v>
      </c>
      <c r="M2185" s="12" t="s">
        <v>6569</v>
      </c>
      <c r="N2185" s="13">
        <v>44491</v>
      </c>
      <c r="O2185" s="13">
        <v>45218</v>
      </c>
      <c r="P2185" s="12" t="s">
        <v>5663</v>
      </c>
      <c r="Q2185" s="35" t="s">
        <v>6570</v>
      </c>
      <c r="R2185" s="12">
        <v>0</v>
      </c>
      <c r="S2185" s="12">
        <v>0</v>
      </c>
      <c r="T2185" s="35" t="s">
        <v>4924</v>
      </c>
      <c r="U2185" s="35" t="s">
        <v>4924</v>
      </c>
      <c r="V2185" s="35" t="s">
        <v>4924</v>
      </c>
      <c r="W2185" s="12" t="s">
        <v>83</v>
      </c>
      <c r="X2185" s="35" t="s">
        <v>4924</v>
      </c>
      <c r="Y2185" s="12" t="s">
        <v>10407</v>
      </c>
      <c r="Z2185" s="13">
        <v>44561</v>
      </c>
      <c r="AA2185" s="13">
        <v>44561</v>
      </c>
      <c r="AB2185" s="12" t="s">
        <v>10408</v>
      </c>
    </row>
    <row r="2186" spans="1:28" s="12" customFormat="1" x14ac:dyDescent="0.25">
      <c r="A2186" s="12">
        <v>2021</v>
      </c>
      <c r="B2186" s="13">
        <v>44470</v>
      </c>
      <c r="C2186" s="13">
        <v>44561</v>
      </c>
      <c r="D2186" s="12" t="s">
        <v>72</v>
      </c>
      <c r="E2186" s="12">
        <v>26387</v>
      </c>
      <c r="F2186" s="12" t="s">
        <v>5654</v>
      </c>
      <c r="G2186" s="12" t="s">
        <v>5655</v>
      </c>
      <c r="H2186" s="12" t="s">
        <v>5656</v>
      </c>
      <c r="I2186" s="12" t="s">
        <v>79</v>
      </c>
      <c r="J2186" s="12" t="s">
        <v>2317</v>
      </c>
      <c r="K2186" s="12" t="s">
        <v>2066</v>
      </c>
      <c r="L2186" s="12" t="s">
        <v>6571</v>
      </c>
      <c r="N2186" s="13">
        <v>44491</v>
      </c>
      <c r="O2186" s="13">
        <v>45225</v>
      </c>
      <c r="P2186" s="12" t="s">
        <v>5663</v>
      </c>
      <c r="Q2186" s="35" t="s">
        <v>6572</v>
      </c>
      <c r="R2186" s="12">
        <v>0</v>
      </c>
      <c r="S2186" s="12">
        <v>0</v>
      </c>
      <c r="T2186" s="35" t="s">
        <v>4924</v>
      </c>
      <c r="U2186" s="35" t="s">
        <v>4924</v>
      </c>
      <c r="V2186" s="35" t="s">
        <v>4924</v>
      </c>
      <c r="W2186" s="12" t="s">
        <v>83</v>
      </c>
      <c r="X2186" s="35" t="s">
        <v>4924</v>
      </c>
      <c r="Y2186" s="12" t="s">
        <v>10407</v>
      </c>
      <c r="Z2186" s="13">
        <v>44561</v>
      </c>
      <c r="AA2186" s="13">
        <v>44561</v>
      </c>
      <c r="AB2186" s="12" t="s">
        <v>10408</v>
      </c>
    </row>
    <row r="2187" spans="1:28" s="12" customFormat="1" x14ac:dyDescent="0.25">
      <c r="A2187" s="12">
        <v>2021</v>
      </c>
      <c r="B2187" s="13">
        <v>44470</v>
      </c>
      <c r="C2187" s="13">
        <v>44561</v>
      </c>
      <c r="D2187" s="12" t="s">
        <v>72</v>
      </c>
      <c r="E2187" s="12">
        <v>41399</v>
      </c>
      <c r="F2187" s="12" t="s">
        <v>5654</v>
      </c>
      <c r="G2187" s="12" t="s">
        <v>5655</v>
      </c>
      <c r="H2187" s="12" t="s">
        <v>5656</v>
      </c>
      <c r="I2187" s="12" t="s">
        <v>79</v>
      </c>
      <c r="J2187" s="12" t="s">
        <v>6573</v>
      </c>
      <c r="K2187" s="12" t="s">
        <v>144</v>
      </c>
      <c r="L2187" s="12" t="s">
        <v>2476</v>
      </c>
      <c r="N2187" s="13">
        <v>44491</v>
      </c>
      <c r="O2187" s="13">
        <v>45176</v>
      </c>
      <c r="P2187" s="12" t="s">
        <v>5663</v>
      </c>
      <c r="Q2187" s="35" t="s">
        <v>6574</v>
      </c>
      <c r="R2187" s="12">
        <v>0</v>
      </c>
      <c r="S2187" s="12">
        <v>0</v>
      </c>
      <c r="T2187" s="35" t="s">
        <v>4924</v>
      </c>
      <c r="U2187" s="35" t="s">
        <v>4924</v>
      </c>
      <c r="V2187" s="35" t="s">
        <v>4924</v>
      </c>
      <c r="W2187" s="12" t="s">
        <v>83</v>
      </c>
      <c r="X2187" s="35" t="s">
        <v>4924</v>
      </c>
      <c r="Y2187" s="12" t="s">
        <v>10407</v>
      </c>
      <c r="Z2187" s="13">
        <v>44561</v>
      </c>
      <c r="AA2187" s="13">
        <v>44561</v>
      </c>
      <c r="AB2187" s="12" t="s">
        <v>10408</v>
      </c>
    </row>
    <row r="2188" spans="1:28" s="12" customFormat="1" x14ac:dyDescent="0.25">
      <c r="A2188" s="12">
        <v>2021</v>
      </c>
      <c r="B2188" s="13">
        <v>44470</v>
      </c>
      <c r="C2188" s="13">
        <v>44561</v>
      </c>
      <c r="D2188" s="12" t="s">
        <v>72</v>
      </c>
      <c r="E2188" s="12">
        <v>41991</v>
      </c>
      <c r="F2188" s="12" t="s">
        <v>5654</v>
      </c>
      <c r="G2188" s="12" t="s">
        <v>5655</v>
      </c>
      <c r="H2188" s="12" t="s">
        <v>5656</v>
      </c>
      <c r="I2188" s="12" t="s">
        <v>79</v>
      </c>
      <c r="M2188" s="12" t="s">
        <v>6575</v>
      </c>
      <c r="N2188" s="13">
        <v>44491</v>
      </c>
      <c r="O2188" s="13">
        <v>44943</v>
      </c>
      <c r="P2188" s="12" t="s">
        <v>5663</v>
      </c>
      <c r="Q2188" s="35" t="s">
        <v>6576</v>
      </c>
      <c r="R2188" s="12">
        <v>0</v>
      </c>
      <c r="S2188" s="12">
        <v>0</v>
      </c>
      <c r="T2188" s="35" t="s">
        <v>4924</v>
      </c>
      <c r="U2188" s="35" t="s">
        <v>4924</v>
      </c>
      <c r="V2188" s="35" t="s">
        <v>4924</v>
      </c>
      <c r="W2188" s="12" t="s">
        <v>83</v>
      </c>
      <c r="X2188" s="35" t="s">
        <v>4924</v>
      </c>
      <c r="Y2188" s="12" t="s">
        <v>10407</v>
      </c>
      <c r="Z2188" s="13">
        <v>44561</v>
      </c>
      <c r="AA2188" s="13">
        <v>44561</v>
      </c>
      <c r="AB2188" s="12" t="s">
        <v>10408</v>
      </c>
    </row>
    <row r="2189" spans="1:28" s="12" customFormat="1" x14ac:dyDescent="0.25">
      <c r="A2189" s="12">
        <v>2021</v>
      </c>
      <c r="B2189" s="13">
        <v>44470</v>
      </c>
      <c r="C2189" s="13">
        <v>44561</v>
      </c>
      <c r="D2189" s="12" t="s">
        <v>72</v>
      </c>
      <c r="E2189" s="12">
        <v>44711</v>
      </c>
      <c r="F2189" s="12" t="s">
        <v>5654</v>
      </c>
      <c r="G2189" s="12" t="s">
        <v>5655</v>
      </c>
      <c r="H2189" s="12" t="s">
        <v>5656</v>
      </c>
      <c r="I2189" s="12" t="s">
        <v>79</v>
      </c>
      <c r="J2189" s="12" t="s">
        <v>5925</v>
      </c>
      <c r="K2189" s="12" t="s">
        <v>2517</v>
      </c>
      <c r="L2189" s="12" t="s">
        <v>164</v>
      </c>
      <c r="N2189" s="13">
        <v>44491</v>
      </c>
      <c r="O2189" s="13">
        <v>45196</v>
      </c>
      <c r="P2189" s="12" t="s">
        <v>5663</v>
      </c>
      <c r="Q2189" s="35" t="s">
        <v>6577</v>
      </c>
      <c r="R2189" s="12">
        <v>0</v>
      </c>
      <c r="S2189" s="12">
        <v>0</v>
      </c>
      <c r="T2189" s="35" t="s">
        <v>4924</v>
      </c>
      <c r="U2189" s="35" t="s">
        <v>4924</v>
      </c>
      <c r="V2189" s="35" t="s">
        <v>4924</v>
      </c>
      <c r="W2189" s="12" t="s">
        <v>83</v>
      </c>
      <c r="X2189" s="35" t="s">
        <v>4924</v>
      </c>
      <c r="Y2189" s="12" t="s">
        <v>10407</v>
      </c>
      <c r="Z2189" s="13">
        <v>44561</v>
      </c>
      <c r="AA2189" s="13">
        <v>44561</v>
      </c>
      <c r="AB2189" s="12" t="s">
        <v>10408</v>
      </c>
    </row>
    <row r="2190" spans="1:28" s="12" customFormat="1" x14ac:dyDescent="0.25">
      <c r="A2190" s="12">
        <v>2021</v>
      </c>
      <c r="B2190" s="13">
        <v>44470</v>
      </c>
      <c r="C2190" s="13">
        <v>44561</v>
      </c>
      <c r="D2190" s="12" t="s">
        <v>72</v>
      </c>
      <c r="E2190" s="12">
        <v>44731</v>
      </c>
      <c r="F2190" s="12" t="s">
        <v>5654</v>
      </c>
      <c r="G2190" s="12" t="s">
        <v>5655</v>
      </c>
      <c r="H2190" s="12" t="s">
        <v>5656</v>
      </c>
      <c r="I2190" s="12" t="s">
        <v>79</v>
      </c>
      <c r="J2190" s="12" t="s">
        <v>6546</v>
      </c>
      <c r="K2190" s="12" t="s">
        <v>6025</v>
      </c>
      <c r="L2190" s="12" t="s">
        <v>6567</v>
      </c>
      <c r="N2190" s="13">
        <v>44491</v>
      </c>
      <c r="O2190" s="13">
        <v>45198</v>
      </c>
      <c r="P2190" s="12" t="s">
        <v>5663</v>
      </c>
      <c r="Q2190" s="35" t="s">
        <v>6578</v>
      </c>
      <c r="R2190" s="12">
        <v>0</v>
      </c>
      <c r="S2190" s="12">
        <v>0</v>
      </c>
      <c r="T2190" s="35" t="s">
        <v>4924</v>
      </c>
      <c r="U2190" s="35" t="s">
        <v>4924</v>
      </c>
      <c r="V2190" s="35" t="s">
        <v>4924</v>
      </c>
      <c r="W2190" s="12" t="s">
        <v>83</v>
      </c>
      <c r="X2190" s="35" t="s">
        <v>4924</v>
      </c>
      <c r="Y2190" s="12" t="s">
        <v>10407</v>
      </c>
      <c r="Z2190" s="13">
        <v>44561</v>
      </c>
      <c r="AA2190" s="13">
        <v>44561</v>
      </c>
      <c r="AB2190" s="12" t="s">
        <v>10408</v>
      </c>
    </row>
    <row r="2191" spans="1:28" s="12" customFormat="1" x14ac:dyDescent="0.25">
      <c r="A2191" s="12">
        <v>2021</v>
      </c>
      <c r="B2191" s="13">
        <v>44470</v>
      </c>
      <c r="C2191" s="13">
        <v>44561</v>
      </c>
      <c r="D2191" s="12" t="s">
        <v>72</v>
      </c>
      <c r="E2191" s="12">
        <v>46919</v>
      </c>
      <c r="F2191" s="12" t="s">
        <v>5654</v>
      </c>
      <c r="G2191" s="12" t="s">
        <v>5655</v>
      </c>
      <c r="H2191" s="12" t="s">
        <v>5656</v>
      </c>
      <c r="I2191" s="12" t="s">
        <v>79</v>
      </c>
      <c r="J2191" s="12" t="s">
        <v>6579</v>
      </c>
      <c r="K2191" s="12" t="s">
        <v>6580</v>
      </c>
      <c r="L2191" s="12" t="s">
        <v>2048</v>
      </c>
      <c r="N2191" s="13">
        <v>44491</v>
      </c>
      <c r="O2191" s="13">
        <v>45007</v>
      </c>
      <c r="P2191" s="12" t="s">
        <v>5663</v>
      </c>
      <c r="Q2191" s="35" t="s">
        <v>6581</v>
      </c>
      <c r="R2191" s="12">
        <v>0</v>
      </c>
      <c r="S2191" s="12">
        <v>0</v>
      </c>
      <c r="T2191" s="35" t="s">
        <v>4924</v>
      </c>
      <c r="U2191" s="35" t="s">
        <v>4924</v>
      </c>
      <c r="V2191" s="35" t="s">
        <v>4924</v>
      </c>
      <c r="W2191" s="12" t="s">
        <v>83</v>
      </c>
      <c r="X2191" s="35" t="s">
        <v>4924</v>
      </c>
      <c r="Y2191" s="12" t="s">
        <v>10407</v>
      </c>
      <c r="Z2191" s="13">
        <v>44561</v>
      </c>
      <c r="AA2191" s="13">
        <v>44561</v>
      </c>
      <c r="AB2191" s="12" t="s">
        <v>10408</v>
      </c>
    </row>
    <row r="2192" spans="1:28" s="12" customFormat="1" x14ac:dyDescent="0.25">
      <c r="A2192" s="12">
        <v>2021</v>
      </c>
      <c r="B2192" s="13">
        <v>44470</v>
      </c>
      <c r="C2192" s="13">
        <v>44561</v>
      </c>
      <c r="D2192" s="12" t="s">
        <v>72</v>
      </c>
      <c r="E2192" s="12">
        <v>51055</v>
      </c>
      <c r="F2192" s="12" t="s">
        <v>5654</v>
      </c>
      <c r="G2192" s="12" t="s">
        <v>5655</v>
      </c>
      <c r="H2192" s="12" t="s">
        <v>5656</v>
      </c>
      <c r="I2192" s="12" t="s">
        <v>79</v>
      </c>
      <c r="J2192" s="12" t="s">
        <v>6281</v>
      </c>
      <c r="K2192" s="12" t="s">
        <v>148</v>
      </c>
      <c r="L2192" s="12" t="s">
        <v>2511</v>
      </c>
      <c r="N2192" s="13">
        <v>44491</v>
      </c>
      <c r="O2192" s="13">
        <v>44725</v>
      </c>
      <c r="P2192" s="12" t="s">
        <v>5663</v>
      </c>
      <c r="Q2192" s="35" t="s">
        <v>6582</v>
      </c>
      <c r="R2192" s="12">
        <v>0</v>
      </c>
      <c r="S2192" s="12">
        <v>0</v>
      </c>
      <c r="T2192" s="35" t="s">
        <v>4924</v>
      </c>
      <c r="U2192" s="35" t="s">
        <v>4924</v>
      </c>
      <c r="V2192" s="35" t="s">
        <v>4924</v>
      </c>
      <c r="W2192" s="12" t="s">
        <v>83</v>
      </c>
      <c r="X2192" s="35" t="s">
        <v>4924</v>
      </c>
      <c r="Y2192" s="12" t="s">
        <v>10407</v>
      </c>
      <c r="Z2192" s="13">
        <v>44561</v>
      </c>
      <c r="AA2192" s="13">
        <v>44561</v>
      </c>
      <c r="AB2192" s="12" t="s">
        <v>10408</v>
      </c>
    </row>
    <row r="2193" spans="1:28" s="12" customFormat="1" x14ac:dyDescent="0.25">
      <c r="A2193" s="12">
        <v>2021</v>
      </c>
      <c r="B2193" s="13">
        <v>44470</v>
      </c>
      <c r="C2193" s="13">
        <v>44561</v>
      </c>
      <c r="D2193" s="12" t="s">
        <v>72</v>
      </c>
      <c r="E2193" s="12">
        <v>52353</v>
      </c>
      <c r="F2193" s="12" t="s">
        <v>5654</v>
      </c>
      <c r="G2193" s="12" t="s">
        <v>5655</v>
      </c>
      <c r="H2193" s="12" t="s">
        <v>5656</v>
      </c>
      <c r="I2193" s="12" t="s">
        <v>79</v>
      </c>
      <c r="J2193" s="12" t="s">
        <v>5678</v>
      </c>
      <c r="K2193" s="12" t="s">
        <v>6244</v>
      </c>
      <c r="N2193" s="13">
        <v>44491</v>
      </c>
      <c r="O2193" s="13">
        <v>44850</v>
      </c>
      <c r="P2193" s="12" t="s">
        <v>5663</v>
      </c>
      <c r="Q2193" s="35" t="s">
        <v>6583</v>
      </c>
      <c r="R2193" s="12">
        <v>0</v>
      </c>
      <c r="S2193" s="12">
        <v>0</v>
      </c>
      <c r="T2193" s="35" t="s">
        <v>4924</v>
      </c>
      <c r="U2193" s="35" t="s">
        <v>4924</v>
      </c>
      <c r="V2193" s="35" t="s">
        <v>4924</v>
      </c>
      <c r="W2193" s="12" t="s">
        <v>83</v>
      </c>
      <c r="X2193" s="35" t="s">
        <v>4924</v>
      </c>
      <c r="Y2193" s="12" t="s">
        <v>10407</v>
      </c>
      <c r="Z2193" s="13">
        <v>44561</v>
      </c>
      <c r="AA2193" s="13">
        <v>44561</v>
      </c>
      <c r="AB2193" s="12" t="s">
        <v>10408</v>
      </c>
    </row>
    <row r="2194" spans="1:28" s="12" customFormat="1" x14ac:dyDescent="0.25">
      <c r="A2194" s="12">
        <v>2021</v>
      </c>
      <c r="B2194" s="13">
        <v>44470</v>
      </c>
      <c r="C2194" s="13">
        <v>44561</v>
      </c>
      <c r="D2194" s="12" t="s">
        <v>72</v>
      </c>
      <c r="E2194" s="12">
        <v>54435</v>
      </c>
      <c r="F2194" s="12" t="s">
        <v>5654</v>
      </c>
      <c r="G2194" s="12" t="s">
        <v>5655</v>
      </c>
      <c r="H2194" s="12" t="s">
        <v>5656</v>
      </c>
      <c r="I2194" s="12" t="s">
        <v>79</v>
      </c>
      <c r="J2194" s="12" t="s">
        <v>6584</v>
      </c>
      <c r="K2194" s="12" t="s">
        <v>6585</v>
      </c>
      <c r="L2194" s="12" t="s">
        <v>6586</v>
      </c>
      <c r="N2194" s="13">
        <v>44491</v>
      </c>
      <c r="O2194" s="13">
        <v>44677</v>
      </c>
      <c r="P2194" s="12" t="s">
        <v>5663</v>
      </c>
      <c r="Q2194" s="35" t="s">
        <v>6587</v>
      </c>
      <c r="R2194" s="12">
        <v>0</v>
      </c>
      <c r="S2194" s="12">
        <v>0</v>
      </c>
      <c r="T2194" s="35" t="s">
        <v>4924</v>
      </c>
      <c r="U2194" s="35" t="s">
        <v>4924</v>
      </c>
      <c r="V2194" s="35" t="s">
        <v>4924</v>
      </c>
      <c r="W2194" s="12" t="s">
        <v>83</v>
      </c>
      <c r="X2194" s="35" t="s">
        <v>4924</v>
      </c>
      <c r="Y2194" s="12" t="s">
        <v>10407</v>
      </c>
      <c r="Z2194" s="13">
        <v>44561</v>
      </c>
      <c r="AA2194" s="13">
        <v>44561</v>
      </c>
      <c r="AB2194" s="12" t="s">
        <v>10408</v>
      </c>
    </row>
    <row r="2195" spans="1:28" s="12" customFormat="1" x14ac:dyDescent="0.25">
      <c r="A2195" s="12">
        <v>2021</v>
      </c>
      <c r="B2195" s="13">
        <v>44470</v>
      </c>
      <c r="C2195" s="13">
        <v>44561</v>
      </c>
      <c r="D2195" s="12" t="s">
        <v>72</v>
      </c>
      <c r="E2195" s="12">
        <v>58723</v>
      </c>
      <c r="F2195" s="12" t="s">
        <v>5654</v>
      </c>
      <c r="G2195" s="12" t="s">
        <v>5655</v>
      </c>
      <c r="H2195" s="12" t="s">
        <v>5656</v>
      </c>
      <c r="I2195" s="12" t="s">
        <v>79</v>
      </c>
      <c r="J2195" s="12" t="s">
        <v>107</v>
      </c>
      <c r="K2195" s="12" t="s">
        <v>6179</v>
      </c>
      <c r="L2195" s="12" t="s">
        <v>272</v>
      </c>
      <c r="N2195" s="13">
        <v>44491</v>
      </c>
      <c r="O2195" s="13">
        <v>45206</v>
      </c>
      <c r="P2195" s="12" t="s">
        <v>5663</v>
      </c>
      <c r="Q2195" s="35" t="s">
        <v>6588</v>
      </c>
      <c r="R2195" s="12">
        <v>0</v>
      </c>
      <c r="S2195" s="12">
        <v>0</v>
      </c>
      <c r="T2195" s="35" t="s">
        <v>4924</v>
      </c>
      <c r="U2195" s="35" t="s">
        <v>4924</v>
      </c>
      <c r="V2195" s="35" t="s">
        <v>4924</v>
      </c>
      <c r="W2195" s="12" t="s">
        <v>83</v>
      </c>
      <c r="X2195" s="35" t="s">
        <v>4924</v>
      </c>
      <c r="Y2195" s="12" t="s">
        <v>10407</v>
      </c>
      <c r="Z2195" s="13">
        <v>44561</v>
      </c>
      <c r="AA2195" s="13">
        <v>44561</v>
      </c>
      <c r="AB2195" s="12" t="s">
        <v>10408</v>
      </c>
    </row>
    <row r="2196" spans="1:28" s="12" customFormat="1" x14ac:dyDescent="0.25">
      <c r="A2196" s="12">
        <v>2021</v>
      </c>
      <c r="B2196" s="13">
        <v>44470</v>
      </c>
      <c r="C2196" s="13">
        <v>44561</v>
      </c>
      <c r="D2196" s="12" t="s">
        <v>72</v>
      </c>
      <c r="E2196" s="12">
        <v>59918</v>
      </c>
      <c r="F2196" s="12" t="s">
        <v>5654</v>
      </c>
      <c r="G2196" s="12" t="s">
        <v>5655</v>
      </c>
      <c r="H2196" s="12" t="s">
        <v>5656</v>
      </c>
      <c r="I2196" s="12" t="s">
        <v>79</v>
      </c>
      <c r="J2196" s="12" t="s">
        <v>2268</v>
      </c>
      <c r="K2196" s="12" t="s">
        <v>164</v>
      </c>
      <c r="L2196" s="12" t="s">
        <v>2048</v>
      </c>
      <c r="N2196" s="13">
        <v>44491</v>
      </c>
      <c r="O2196" s="13">
        <v>45175</v>
      </c>
      <c r="P2196" s="12" t="s">
        <v>5663</v>
      </c>
      <c r="Q2196" s="35" t="s">
        <v>6589</v>
      </c>
      <c r="R2196" s="12">
        <v>0</v>
      </c>
      <c r="S2196" s="12">
        <v>0</v>
      </c>
      <c r="T2196" s="35" t="s">
        <v>4924</v>
      </c>
      <c r="U2196" s="35" t="s">
        <v>4924</v>
      </c>
      <c r="V2196" s="35" t="s">
        <v>4924</v>
      </c>
      <c r="W2196" s="12" t="s">
        <v>83</v>
      </c>
      <c r="X2196" s="35" t="s">
        <v>4924</v>
      </c>
      <c r="Y2196" s="12" t="s">
        <v>10407</v>
      </c>
      <c r="Z2196" s="13">
        <v>44561</v>
      </c>
      <c r="AA2196" s="13">
        <v>44561</v>
      </c>
      <c r="AB2196" s="12" t="s">
        <v>10408</v>
      </c>
    </row>
    <row r="2197" spans="1:28" s="12" customFormat="1" x14ac:dyDescent="0.25">
      <c r="A2197" s="12">
        <v>2021</v>
      </c>
      <c r="B2197" s="13">
        <v>44470</v>
      </c>
      <c r="C2197" s="13">
        <v>44561</v>
      </c>
      <c r="D2197" s="12" t="s">
        <v>72</v>
      </c>
      <c r="E2197" s="12">
        <v>60064</v>
      </c>
      <c r="F2197" s="12" t="s">
        <v>5654</v>
      </c>
      <c r="G2197" s="12" t="s">
        <v>5655</v>
      </c>
      <c r="H2197" s="12" t="s">
        <v>5656</v>
      </c>
      <c r="I2197" s="12" t="s">
        <v>79</v>
      </c>
      <c r="J2197" s="12" t="s">
        <v>6590</v>
      </c>
      <c r="K2197" s="12" t="s">
        <v>6591</v>
      </c>
      <c r="L2197" s="12" t="s">
        <v>109</v>
      </c>
      <c r="N2197" s="13">
        <v>44491</v>
      </c>
      <c r="O2197" s="13">
        <v>45210</v>
      </c>
      <c r="P2197" s="12" t="s">
        <v>5663</v>
      </c>
      <c r="Q2197" s="35" t="s">
        <v>6592</v>
      </c>
      <c r="R2197" s="12">
        <v>0</v>
      </c>
      <c r="S2197" s="12">
        <v>0</v>
      </c>
      <c r="T2197" s="35" t="s">
        <v>4924</v>
      </c>
      <c r="U2197" s="35" t="s">
        <v>4924</v>
      </c>
      <c r="V2197" s="35" t="s">
        <v>4924</v>
      </c>
      <c r="W2197" s="12" t="s">
        <v>83</v>
      </c>
      <c r="X2197" s="35" t="s">
        <v>4924</v>
      </c>
      <c r="Y2197" s="12" t="s">
        <v>10407</v>
      </c>
      <c r="Z2197" s="13">
        <v>44561</v>
      </c>
      <c r="AA2197" s="13">
        <v>44561</v>
      </c>
      <c r="AB2197" s="12" t="s">
        <v>10408</v>
      </c>
    </row>
    <row r="2198" spans="1:28" s="12" customFormat="1" x14ac:dyDescent="0.25">
      <c r="A2198" s="12">
        <v>2021</v>
      </c>
      <c r="B2198" s="13">
        <v>44470</v>
      </c>
      <c r="C2198" s="13">
        <v>44561</v>
      </c>
      <c r="D2198" s="12" t="s">
        <v>72</v>
      </c>
      <c r="E2198" s="12">
        <v>63141</v>
      </c>
      <c r="F2198" s="12" t="s">
        <v>5654</v>
      </c>
      <c r="G2198" s="12" t="s">
        <v>5655</v>
      </c>
      <c r="H2198" s="12" t="s">
        <v>5656</v>
      </c>
      <c r="I2198" s="12" t="s">
        <v>79</v>
      </c>
      <c r="J2198" s="12" t="s">
        <v>6593</v>
      </c>
      <c r="K2198" s="12" t="s">
        <v>164</v>
      </c>
      <c r="L2198" s="12" t="s">
        <v>2180</v>
      </c>
      <c r="N2198" s="13">
        <v>44491</v>
      </c>
      <c r="O2198" s="13">
        <v>44863</v>
      </c>
      <c r="P2198" s="12" t="s">
        <v>5663</v>
      </c>
      <c r="Q2198" s="35" t="s">
        <v>6594</v>
      </c>
      <c r="R2198" s="12">
        <v>0</v>
      </c>
      <c r="S2198" s="12">
        <v>0</v>
      </c>
      <c r="T2198" s="35" t="s">
        <v>4924</v>
      </c>
      <c r="U2198" s="35" t="s">
        <v>4924</v>
      </c>
      <c r="V2198" s="35" t="s">
        <v>4924</v>
      </c>
      <c r="W2198" s="12" t="s">
        <v>83</v>
      </c>
      <c r="X2198" s="35" t="s">
        <v>4924</v>
      </c>
      <c r="Y2198" s="12" t="s">
        <v>10407</v>
      </c>
      <c r="Z2198" s="13">
        <v>44561</v>
      </c>
      <c r="AA2198" s="13">
        <v>44561</v>
      </c>
      <c r="AB2198" s="12" t="s">
        <v>10408</v>
      </c>
    </row>
    <row r="2199" spans="1:28" s="12" customFormat="1" x14ac:dyDescent="0.25">
      <c r="A2199" s="12">
        <v>2021</v>
      </c>
      <c r="B2199" s="13">
        <v>44470</v>
      </c>
      <c r="C2199" s="13">
        <v>44561</v>
      </c>
      <c r="D2199" s="12" t="s">
        <v>72</v>
      </c>
      <c r="E2199" s="12">
        <v>64619</v>
      </c>
      <c r="F2199" s="12" t="s">
        <v>5654</v>
      </c>
      <c r="G2199" s="12" t="s">
        <v>5655</v>
      </c>
      <c r="H2199" s="12" t="s">
        <v>5656</v>
      </c>
      <c r="I2199" s="12" t="s">
        <v>79</v>
      </c>
      <c r="J2199" s="12" t="s">
        <v>6595</v>
      </c>
      <c r="K2199" s="12" t="s">
        <v>6176</v>
      </c>
      <c r="L2199" s="12" t="s">
        <v>2180</v>
      </c>
      <c r="N2199" s="13">
        <v>44491</v>
      </c>
      <c r="O2199" s="13">
        <v>45206</v>
      </c>
      <c r="P2199" s="12" t="s">
        <v>5663</v>
      </c>
      <c r="Q2199" s="35" t="s">
        <v>6596</v>
      </c>
      <c r="R2199" s="12">
        <v>0</v>
      </c>
      <c r="S2199" s="12">
        <v>0</v>
      </c>
      <c r="T2199" s="35" t="s">
        <v>4924</v>
      </c>
      <c r="U2199" s="35" t="s">
        <v>4924</v>
      </c>
      <c r="V2199" s="35" t="s">
        <v>4924</v>
      </c>
      <c r="W2199" s="12" t="s">
        <v>83</v>
      </c>
      <c r="X2199" s="35" t="s">
        <v>4924</v>
      </c>
      <c r="Y2199" s="12" t="s">
        <v>10407</v>
      </c>
      <c r="Z2199" s="13">
        <v>44561</v>
      </c>
      <c r="AA2199" s="13">
        <v>44561</v>
      </c>
      <c r="AB2199" s="12" t="s">
        <v>10408</v>
      </c>
    </row>
    <row r="2200" spans="1:28" s="12" customFormat="1" x14ac:dyDescent="0.25">
      <c r="A2200" s="12">
        <v>2021</v>
      </c>
      <c r="B2200" s="13">
        <v>44470</v>
      </c>
      <c r="C2200" s="13">
        <v>44561</v>
      </c>
      <c r="D2200" s="12" t="s">
        <v>72</v>
      </c>
      <c r="E2200" s="12">
        <v>64630</v>
      </c>
      <c r="F2200" s="12" t="s">
        <v>5654</v>
      </c>
      <c r="G2200" s="12" t="s">
        <v>5655</v>
      </c>
      <c r="H2200" s="12" t="s">
        <v>5656</v>
      </c>
      <c r="I2200" s="12" t="s">
        <v>79</v>
      </c>
      <c r="J2200" s="12" t="s">
        <v>6597</v>
      </c>
      <c r="K2200" s="12" t="s">
        <v>2473</v>
      </c>
      <c r="L2200" s="12" t="s">
        <v>5710</v>
      </c>
      <c r="N2200" s="13">
        <v>44491</v>
      </c>
      <c r="O2200" s="13">
        <v>45207</v>
      </c>
      <c r="P2200" s="12" t="s">
        <v>5663</v>
      </c>
      <c r="Q2200" s="35" t="s">
        <v>6598</v>
      </c>
      <c r="R2200" s="12">
        <v>0</v>
      </c>
      <c r="S2200" s="12">
        <v>0</v>
      </c>
      <c r="T2200" s="35" t="s">
        <v>4924</v>
      </c>
      <c r="U2200" s="35" t="s">
        <v>4924</v>
      </c>
      <c r="V2200" s="35" t="s">
        <v>4924</v>
      </c>
      <c r="W2200" s="12" t="s">
        <v>83</v>
      </c>
      <c r="X2200" s="35" t="s">
        <v>4924</v>
      </c>
      <c r="Y2200" s="12" t="s">
        <v>10407</v>
      </c>
      <c r="Z2200" s="13">
        <v>44561</v>
      </c>
      <c r="AA2200" s="13">
        <v>44561</v>
      </c>
      <c r="AB2200" s="12" t="s">
        <v>10408</v>
      </c>
    </row>
    <row r="2201" spans="1:28" s="12" customFormat="1" x14ac:dyDescent="0.25">
      <c r="A2201" s="12">
        <v>2021</v>
      </c>
      <c r="B2201" s="13">
        <v>44470</v>
      </c>
      <c r="C2201" s="13">
        <v>44561</v>
      </c>
      <c r="D2201" s="12" t="s">
        <v>72</v>
      </c>
      <c r="E2201" s="12">
        <v>66709</v>
      </c>
      <c r="F2201" s="12" t="s">
        <v>5654</v>
      </c>
      <c r="G2201" s="12" t="s">
        <v>5655</v>
      </c>
      <c r="H2201" s="12" t="s">
        <v>5656</v>
      </c>
      <c r="I2201" s="12" t="s">
        <v>79</v>
      </c>
      <c r="J2201" s="12" t="s">
        <v>6599</v>
      </c>
      <c r="K2201" s="12" t="s">
        <v>2480</v>
      </c>
      <c r="L2201" s="12" t="s">
        <v>2480</v>
      </c>
      <c r="N2201" s="13">
        <v>44491</v>
      </c>
      <c r="O2201" s="13">
        <v>45212</v>
      </c>
      <c r="P2201" s="12" t="s">
        <v>5663</v>
      </c>
      <c r="Q2201" s="35" t="s">
        <v>6600</v>
      </c>
      <c r="R2201" s="12">
        <v>0</v>
      </c>
      <c r="S2201" s="12">
        <v>0</v>
      </c>
      <c r="T2201" s="35" t="s">
        <v>4924</v>
      </c>
      <c r="U2201" s="35" t="s">
        <v>4924</v>
      </c>
      <c r="V2201" s="35" t="s">
        <v>4924</v>
      </c>
      <c r="W2201" s="12" t="s">
        <v>83</v>
      </c>
      <c r="X2201" s="35" t="s">
        <v>4924</v>
      </c>
      <c r="Y2201" s="12" t="s">
        <v>10407</v>
      </c>
      <c r="Z2201" s="13">
        <v>44561</v>
      </c>
      <c r="AA2201" s="13">
        <v>44561</v>
      </c>
      <c r="AB2201" s="12" t="s">
        <v>10408</v>
      </c>
    </row>
    <row r="2202" spans="1:28" s="12" customFormat="1" x14ac:dyDescent="0.25">
      <c r="A2202" s="12">
        <v>2021</v>
      </c>
      <c r="B2202" s="13">
        <v>44470</v>
      </c>
      <c r="C2202" s="13">
        <v>44561</v>
      </c>
      <c r="D2202" s="12" t="s">
        <v>72</v>
      </c>
      <c r="E2202" s="12">
        <v>69069</v>
      </c>
      <c r="F2202" s="12" t="s">
        <v>5654</v>
      </c>
      <c r="G2202" s="12" t="s">
        <v>5655</v>
      </c>
      <c r="H2202" s="12" t="s">
        <v>5656</v>
      </c>
      <c r="I2202" s="12" t="s">
        <v>79</v>
      </c>
      <c r="J2202" s="12" t="s">
        <v>6601</v>
      </c>
      <c r="K2202" s="12" t="s">
        <v>148</v>
      </c>
      <c r="L2202" s="12" t="s">
        <v>125</v>
      </c>
      <c r="N2202" s="13">
        <v>44491</v>
      </c>
      <c r="O2202" s="13">
        <v>44855</v>
      </c>
      <c r="P2202" s="12" t="s">
        <v>5663</v>
      </c>
      <c r="Q2202" s="35" t="s">
        <v>6602</v>
      </c>
      <c r="R2202" s="12">
        <v>0</v>
      </c>
      <c r="S2202" s="12">
        <v>0</v>
      </c>
      <c r="T2202" s="35" t="s">
        <v>4924</v>
      </c>
      <c r="U2202" s="35" t="s">
        <v>4924</v>
      </c>
      <c r="V2202" s="35" t="s">
        <v>4924</v>
      </c>
      <c r="W2202" s="12" t="s">
        <v>83</v>
      </c>
      <c r="X2202" s="35" t="s">
        <v>4924</v>
      </c>
      <c r="Y2202" s="12" t="s">
        <v>10407</v>
      </c>
      <c r="Z2202" s="13">
        <v>44561</v>
      </c>
      <c r="AA2202" s="13">
        <v>44561</v>
      </c>
      <c r="AB2202" s="12" t="s">
        <v>10408</v>
      </c>
    </row>
    <row r="2203" spans="1:28" s="12" customFormat="1" x14ac:dyDescent="0.25">
      <c r="A2203" s="12">
        <v>2021</v>
      </c>
      <c r="B2203" s="13">
        <v>44470</v>
      </c>
      <c r="C2203" s="13">
        <v>44561</v>
      </c>
      <c r="D2203" s="12" t="s">
        <v>72</v>
      </c>
      <c r="E2203" s="12">
        <v>70174</v>
      </c>
      <c r="F2203" s="12" t="s">
        <v>5654</v>
      </c>
      <c r="G2203" s="12" t="s">
        <v>5655</v>
      </c>
      <c r="H2203" s="12" t="s">
        <v>5656</v>
      </c>
      <c r="I2203" s="12" t="s">
        <v>79</v>
      </c>
      <c r="J2203" s="12" t="s">
        <v>6603</v>
      </c>
      <c r="K2203" s="12" t="s">
        <v>2180</v>
      </c>
      <c r="L2203" s="12" t="s">
        <v>261</v>
      </c>
      <c r="N2203" s="13">
        <v>44491</v>
      </c>
      <c r="O2203" s="13">
        <v>45084</v>
      </c>
      <c r="P2203" s="12" t="s">
        <v>5663</v>
      </c>
      <c r="Q2203" s="35" t="s">
        <v>6604</v>
      </c>
      <c r="R2203" s="12">
        <v>0</v>
      </c>
      <c r="S2203" s="12">
        <v>0</v>
      </c>
      <c r="T2203" s="35" t="s">
        <v>4924</v>
      </c>
      <c r="U2203" s="35" t="s">
        <v>4924</v>
      </c>
      <c r="V2203" s="35" t="s">
        <v>4924</v>
      </c>
      <c r="W2203" s="12" t="s">
        <v>83</v>
      </c>
      <c r="X2203" s="35" t="s">
        <v>4924</v>
      </c>
      <c r="Y2203" s="12" t="s">
        <v>10407</v>
      </c>
      <c r="Z2203" s="13">
        <v>44561</v>
      </c>
      <c r="AA2203" s="13">
        <v>44561</v>
      </c>
      <c r="AB2203" s="12" t="s">
        <v>10408</v>
      </c>
    </row>
    <row r="2204" spans="1:28" s="12" customFormat="1" x14ac:dyDescent="0.25">
      <c r="A2204" s="12">
        <v>2021</v>
      </c>
      <c r="B2204" s="13">
        <v>44470</v>
      </c>
      <c r="C2204" s="13">
        <v>44561</v>
      </c>
      <c r="D2204" s="12" t="s">
        <v>72</v>
      </c>
      <c r="E2204" s="12">
        <v>70470</v>
      </c>
      <c r="F2204" s="12" t="s">
        <v>5654</v>
      </c>
      <c r="G2204" s="12" t="s">
        <v>5655</v>
      </c>
      <c r="H2204" s="12" t="s">
        <v>5656</v>
      </c>
      <c r="I2204" s="12" t="s">
        <v>79</v>
      </c>
      <c r="J2204" s="12" t="s">
        <v>6605</v>
      </c>
      <c r="K2204" s="12" t="s">
        <v>6606</v>
      </c>
      <c r="L2204" s="12" t="s">
        <v>2073</v>
      </c>
      <c r="N2204" s="13">
        <v>44491</v>
      </c>
      <c r="O2204" s="13">
        <v>45215</v>
      </c>
      <c r="P2204" s="12" t="s">
        <v>5663</v>
      </c>
      <c r="Q2204" s="35" t="s">
        <v>6607</v>
      </c>
      <c r="R2204" s="12">
        <v>0</v>
      </c>
      <c r="S2204" s="12">
        <v>0</v>
      </c>
      <c r="T2204" s="35" t="s">
        <v>4924</v>
      </c>
      <c r="U2204" s="35" t="s">
        <v>4924</v>
      </c>
      <c r="V2204" s="35" t="s">
        <v>4924</v>
      </c>
      <c r="W2204" s="12" t="s">
        <v>83</v>
      </c>
      <c r="X2204" s="35" t="s">
        <v>4924</v>
      </c>
      <c r="Y2204" s="12" t="s">
        <v>10407</v>
      </c>
      <c r="Z2204" s="13">
        <v>44561</v>
      </c>
      <c r="AA2204" s="13">
        <v>44561</v>
      </c>
      <c r="AB2204" s="12" t="s">
        <v>10408</v>
      </c>
    </row>
    <row r="2205" spans="1:28" s="12" customFormat="1" x14ac:dyDescent="0.25">
      <c r="A2205" s="12">
        <v>2021</v>
      </c>
      <c r="B2205" s="13">
        <v>44470</v>
      </c>
      <c r="C2205" s="13">
        <v>44561</v>
      </c>
      <c r="D2205" s="12" t="s">
        <v>72</v>
      </c>
      <c r="E2205" s="12">
        <v>70786</v>
      </c>
      <c r="F2205" s="12" t="s">
        <v>5654</v>
      </c>
      <c r="G2205" s="12" t="s">
        <v>5655</v>
      </c>
      <c r="H2205" s="12" t="s">
        <v>5656</v>
      </c>
      <c r="I2205" s="12" t="s">
        <v>79</v>
      </c>
      <c r="M2205" s="12" t="s">
        <v>6608</v>
      </c>
      <c r="N2205" s="13">
        <v>44491</v>
      </c>
      <c r="O2205" s="13">
        <v>45205</v>
      </c>
      <c r="P2205" s="12" t="s">
        <v>5663</v>
      </c>
      <c r="Q2205" s="35" t="s">
        <v>6609</v>
      </c>
      <c r="R2205" s="12">
        <v>0</v>
      </c>
      <c r="S2205" s="12">
        <v>0</v>
      </c>
      <c r="T2205" s="35" t="s">
        <v>4924</v>
      </c>
      <c r="U2205" s="35" t="s">
        <v>4924</v>
      </c>
      <c r="V2205" s="35" t="s">
        <v>4924</v>
      </c>
      <c r="W2205" s="12" t="s">
        <v>83</v>
      </c>
      <c r="X2205" s="35" t="s">
        <v>4924</v>
      </c>
      <c r="Y2205" s="12" t="s">
        <v>10407</v>
      </c>
      <c r="Z2205" s="13">
        <v>44561</v>
      </c>
      <c r="AA2205" s="13">
        <v>44561</v>
      </c>
      <c r="AB2205" s="12" t="s">
        <v>10408</v>
      </c>
    </row>
    <row r="2206" spans="1:28" s="12" customFormat="1" x14ac:dyDescent="0.25">
      <c r="A2206" s="12">
        <v>2021</v>
      </c>
      <c r="B2206" s="13">
        <v>44470</v>
      </c>
      <c r="C2206" s="13">
        <v>44561</v>
      </c>
      <c r="D2206" s="12" t="s">
        <v>72</v>
      </c>
      <c r="E2206" s="12">
        <v>70867</v>
      </c>
      <c r="F2206" s="12" t="s">
        <v>5654</v>
      </c>
      <c r="G2206" s="12" t="s">
        <v>5655</v>
      </c>
      <c r="H2206" s="12" t="s">
        <v>5656</v>
      </c>
      <c r="I2206" s="12" t="s">
        <v>79</v>
      </c>
      <c r="M2206" s="12" t="s">
        <v>6610</v>
      </c>
      <c r="N2206" s="13">
        <v>44491</v>
      </c>
      <c r="O2206" s="13">
        <v>45224</v>
      </c>
      <c r="P2206" s="12" t="s">
        <v>5663</v>
      </c>
      <c r="Q2206" s="35" t="s">
        <v>6611</v>
      </c>
      <c r="R2206" s="12">
        <v>0</v>
      </c>
      <c r="S2206" s="12">
        <v>0</v>
      </c>
      <c r="T2206" s="35" t="s">
        <v>4924</v>
      </c>
      <c r="U2206" s="35" t="s">
        <v>4924</v>
      </c>
      <c r="V2206" s="35" t="s">
        <v>4924</v>
      </c>
      <c r="W2206" s="12" t="s">
        <v>83</v>
      </c>
      <c r="X2206" s="35" t="s">
        <v>4924</v>
      </c>
      <c r="Y2206" s="12" t="s">
        <v>10407</v>
      </c>
      <c r="Z2206" s="13">
        <v>44561</v>
      </c>
      <c r="AA2206" s="13">
        <v>44561</v>
      </c>
      <c r="AB2206" s="12" t="s">
        <v>10408</v>
      </c>
    </row>
    <row r="2207" spans="1:28" s="12" customFormat="1" x14ac:dyDescent="0.25">
      <c r="A2207" s="12">
        <v>2021</v>
      </c>
      <c r="B2207" s="13">
        <v>44470</v>
      </c>
      <c r="C2207" s="13">
        <v>44561</v>
      </c>
      <c r="D2207" s="12" t="s">
        <v>72</v>
      </c>
      <c r="E2207" s="12">
        <v>73142</v>
      </c>
      <c r="F2207" s="12" t="s">
        <v>5654</v>
      </c>
      <c r="G2207" s="12" t="s">
        <v>5655</v>
      </c>
      <c r="H2207" s="12" t="s">
        <v>5656</v>
      </c>
      <c r="I2207" s="12" t="s">
        <v>79</v>
      </c>
      <c r="J2207" s="12" t="s">
        <v>5727</v>
      </c>
      <c r="K2207" s="12" t="s">
        <v>210</v>
      </c>
      <c r="L2207" s="12" t="s">
        <v>164</v>
      </c>
      <c r="N2207" s="13">
        <v>44491</v>
      </c>
      <c r="O2207" s="13">
        <v>45013</v>
      </c>
      <c r="P2207" s="12" t="s">
        <v>5663</v>
      </c>
      <c r="Q2207" s="35" t="s">
        <v>6612</v>
      </c>
      <c r="R2207" s="12">
        <v>0</v>
      </c>
      <c r="S2207" s="12">
        <v>0</v>
      </c>
      <c r="T2207" s="35" t="s">
        <v>4924</v>
      </c>
      <c r="U2207" s="35" t="s">
        <v>4924</v>
      </c>
      <c r="V2207" s="35" t="s">
        <v>4924</v>
      </c>
      <c r="W2207" s="12" t="s">
        <v>83</v>
      </c>
      <c r="X2207" s="35" t="s">
        <v>4924</v>
      </c>
      <c r="Y2207" s="12" t="s">
        <v>10407</v>
      </c>
      <c r="Z2207" s="13">
        <v>44561</v>
      </c>
      <c r="AA2207" s="13">
        <v>44561</v>
      </c>
      <c r="AB2207" s="12" t="s">
        <v>10408</v>
      </c>
    </row>
    <row r="2208" spans="1:28" s="12" customFormat="1" x14ac:dyDescent="0.25">
      <c r="A2208" s="12">
        <v>2021</v>
      </c>
      <c r="B2208" s="13">
        <v>44470</v>
      </c>
      <c r="C2208" s="13">
        <v>44561</v>
      </c>
      <c r="D2208" s="12" t="s">
        <v>72</v>
      </c>
      <c r="E2208" s="12">
        <v>74956</v>
      </c>
      <c r="F2208" s="12" t="s">
        <v>5654</v>
      </c>
      <c r="G2208" s="12" t="s">
        <v>5655</v>
      </c>
      <c r="H2208" s="12" t="s">
        <v>5656</v>
      </c>
      <c r="I2208" s="12" t="s">
        <v>79</v>
      </c>
      <c r="J2208" s="12" t="s">
        <v>6613</v>
      </c>
      <c r="K2208" s="12" t="s">
        <v>2219</v>
      </c>
      <c r="L2208" s="12" t="s">
        <v>2186</v>
      </c>
      <c r="N2208" s="13">
        <v>44491</v>
      </c>
      <c r="O2208" s="13">
        <v>45201</v>
      </c>
      <c r="P2208" s="12" t="s">
        <v>5663</v>
      </c>
      <c r="Q2208" s="35" t="s">
        <v>6614</v>
      </c>
      <c r="R2208" s="12">
        <v>0</v>
      </c>
      <c r="S2208" s="12">
        <v>0</v>
      </c>
      <c r="T2208" s="35" t="s">
        <v>4924</v>
      </c>
      <c r="U2208" s="35" t="s">
        <v>4924</v>
      </c>
      <c r="V2208" s="35" t="s">
        <v>4924</v>
      </c>
      <c r="W2208" s="12" t="s">
        <v>83</v>
      </c>
      <c r="X2208" s="35" t="s">
        <v>4924</v>
      </c>
      <c r="Y2208" s="12" t="s">
        <v>10407</v>
      </c>
      <c r="Z2208" s="13">
        <v>44561</v>
      </c>
      <c r="AA2208" s="13">
        <v>44561</v>
      </c>
      <c r="AB2208" s="12" t="s">
        <v>10408</v>
      </c>
    </row>
    <row r="2209" spans="1:28" s="12" customFormat="1" x14ac:dyDescent="0.25">
      <c r="A2209" s="12">
        <v>2021</v>
      </c>
      <c r="B2209" s="13">
        <v>44470</v>
      </c>
      <c r="C2209" s="13">
        <v>44561</v>
      </c>
      <c r="D2209" s="12" t="s">
        <v>72</v>
      </c>
      <c r="E2209" s="12">
        <v>76222</v>
      </c>
      <c r="F2209" s="12" t="s">
        <v>5654</v>
      </c>
      <c r="G2209" s="12" t="s">
        <v>5655</v>
      </c>
      <c r="H2209" s="12" t="s">
        <v>5656</v>
      </c>
      <c r="I2209" s="12" t="s">
        <v>79</v>
      </c>
      <c r="M2209" s="12" t="s">
        <v>6615</v>
      </c>
      <c r="N2209" s="13">
        <v>44491</v>
      </c>
      <c r="O2209" s="13">
        <v>45166</v>
      </c>
      <c r="P2209" s="12" t="s">
        <v>5663</v>
      </c>
      <c r="Q2209" s="35" t="s">
        <v>6616</v>
      </c>
      <c r="R2209" s="12">
        <v>0</v>
      </c>
      <c r="S2209" s="12">
        <v>0</v>
      </c>
      <c r="T2209" s="35" t="s">
        <v>4924</v>
      </c>
      <c r="U2209" s="35" t="s">
        <v>4924</v>
      </c>
      <c r="V2209" s="35" t="s">
        <v>4924</v>
      </c>
      <c r="W2209" s="12" t="s">
        <v>83</v>
      </c>
      <c r="X2209" s="35" t="s">
        <v>4924</v>
      </c>
      <c r="Y2209" s="12" t="s">
        <v>10407</v>
      </c>
      <c r="Z2209" s="13">
        <v>44561</v>
      </c>
      <c r="AA2209" s="13">
        <v>44561</v>
      </c>
      <c r="AB2209" s="12" t="s">
        <v>10408</v>
      </c>
    </row>
    <row r="2210" spans="1:28" s="12" customFormat="1" x14ac:dyDescent="0.25">
      <c r="A2210" s="12">
        <v>2021</v>
      </c>
      <c r="B2210" s="13">
        <v>44470</v>
      </c>
      <c r="C2210" s="13">
        <v>44561</v>
      </c>
      <c r="D2210" s="12" t="s">
        <v>72</v>
      </c>
      <c r="E2210" s="12">
        <v>77747</v>
      </c>
      <c r="F2210" s="12" t="s">
        <v>5654</v>
      </c>
      <c r="G2210" s="12" t="s">
        <v>5655</v>
      </c>
      <c r="H2210" s="12" t="s">
        <v>5656</v>
      </c>
      <c r="I2210" s="12" t="s">
        <v>79</v>
      </c>
      <c r="J2210" s="12" t="s">
        <v>2412</v>
      </c>
      <c r="K2210" s="12" t="s">
        <v>6617</v>
      </c>
      <c r="L2210" s="12" t="s">
        <v>6618</v>
      </c>
      <c r="N2210" s="13">
        <v>44491</v>
      </c>
      <c r="O2210" s="13">
        <v>44973</v>
      </c>
      <c r="P2210" s="12" t="s">
        <v>5663</v>
      </c>
      <c r="Q2210" s="35" t="s">
        <v>6619</v>
      </c>
      <c r="R2210" s="12">
        <v>0</v>
      </c>
      <c r="S2210" s="12">
        <v>0</v>
      </c>
      <c r="T2210" s="35" t="s">
        <v>4924</v>
      </c>
      <c r="U2210" s="35" t="s">
        <v>4924</v>
      </c>
      <c r="V2210" s="35" t="s">
        <v>4924</v>
      </c>
      <c r="W2210" s="12" t="s">
        <v>83</v>
      </c>
      <c r="X2210" s="35" t="s">
        <v>4924</v>
      </c>
      <c r="Y2210" s="12" t="s">
        <v>10407</v>
      </c>
      <c r="Z2210" s="13">
        <v>44561</v>
      </c>
      <c r="AA2210" s="13">
        <v>44561</v>
      </c>
      <c r="AB2210" s="12" t="s">
        <v>10408</v>
      </c>
    </row>
    <row r="2211" spans="1:28" s="12" customFormat="1" x14ac:dyDescent="0.25">
      <c r="A2211" s="12">
        <v>2021</v>
      </c>
      <c r="B2211" s="13">
        <v>44470</v>
      </c>
      <c r="C2211" s="13">
        <v>44561</v>
      </c>
      <c r="D2211" s="12" t="s">
        <v>72</v>
      </c>
      <c r="E2211" s="12">
        <v>77981</v>
      </c>
      <c r="F2211" s="12" t="s">
        <v>5654</v>
      </c>
      <c r="G2211" s="12" t="s">
        <v>5655</v>
      </c>
      <c r="H2211" s="12" t="s">
        <v>5656</v>
      </c>
      <c r="I2211" s="12" t="s">
        <v>79</v>
      </c>
      <c r="J2211" s="12" t="s">
        <v>6538</v>
      </c>
      <c r="K2211" s="12" t="s">
        <v>144</v>
      </c>
      <c r="L2211" s="12" t="s">
        <v>6620</v>
      </c>
      <c r="N2211" s="13">
        <v>44491</v>
      </c>
      <c r="O2211" s="13">
        <v>45029</v>
      </c>
      <c r="P2211" s="12" t="s">
        <v>5663</v>
      </c>
      <c r="Q2211" s="35" t="s">
        <v>6621</v>
      </c>
      <c r="R2211" s="12">
        <v>0</v>
      </c>
      <c r="S2211" s="12">
        <v>0</v>
      </c>
      <c r="T2211" s="35" t="s">
        <v>4924</v>
      </c>
      <c r="U2211" s="35" t="s">
        <v>4924</v>
      </c>
      <c r="V2211" s="35" t="s">
        <v>4924</v>
      </c>
      <c r="W2211" s="12" t="s">
        <v>83</v>
      </c>
      <c r="X2211" s="35" t="s">
        <v>4924</v>
      </c>
      <c r="Y2211" s="12" t="s">
        <v>10407</v>
      </c>
      <c r="Z2211" s="13">
        <v>44561</v>
      </c>
      <c r="AA2211" s="13">
        <v>44561</v>
      </c>
      <c r="AB2211" s="12" t="s">
        <v>10408</v>
      </c>
    </row>
    <row r="2212" spans="1:28" s="12" customFormat="1" x14ac:dyDescent="0.25">
      <c r="A2212" s="12">
        <v>2021</v>
      </c>
      <c r="B2212" s="13">
        <v>44470</v>
      </c>
      <c r="C2212" s="13">
        <v>44561</v>
      </c>
      <c r="D2212" s="12" t="s">
        <v>72</v>
      </c>
      <c r="E2212" s="12">
        <v>79148</v>
      </c>
      <c r="F2212" s="12" t="s">
        <v>5654</v>
      </c>
      <c r="G2212" s="12" t="s">
        <v>5655</v>
      </c>
      <c r="H2212" s="12" t="s">
        <v>5656</v>
      </c>
      <c r="I2212" s="12" t="s">
        <v>79</v>
      </c>
      <c r="J2212" s="12" t="s">
        <v>2452</v>
      </c>
      <c r="K2212" s="12" t="s">
        <v>2138</v>
      </c>
      <c r="L2212" s="12" t="s">
        <v>2070</v>
      </c>
      <c r="N2212" s="13">
        <v>44491</v>
      </c>
      <c r="O2212" s="13">
        <v>45207</v>
      </c>
      <c r="P2212" s="12" t="s">
        <v>5663</v>
      </c>
      <c r="Q2212" s="35" t="s">
        <v>6622</v>
      </c>
      <c r="R2212" s="12">
        <v>0</v>
      </c>
      <c r="S2212" s="12">
        <v>0</v>
      </c>
      <c r="T2212" s="35" t="s">
        <v>4924</v>
      </c>
      <c r="U2212" s="35" t="s">
        <v>4924</v>
      </c>
      <c r="V2212" s="35" t="s">
        <v>4924</v>
      </c>
      <c r="W2212" s="12" t="s">
        <v>83</v>
      </c>
      <c r="X2212" s="35" t="s">
        <v>4924</v>
      </c>
      <c r="Y2212" s="12" t="s">
        <v>10407</v>
      </c>
      <c r="Z2212" s="13">
        <v>44561</v>
      </c>
      <c r="AA2212" s="13">
        <v>44561</v>
      </c>
      <c r="AB2212" s="12" t="s">
        <v>10408</v>
      </c>
    </row>
    <row r="2213" spans="1:28" s="12" customFormat="1" x14ac:dyDescent="0.25">
      <c r="A2213" s="12">
        <v>2021</v>
      </c>
      <c r="B2213" s="13">
        <v>44470</v>
      </c>
      <c r="C2213" s="13">
        <v>44561</v>
      </c>
      <c r="D2213" s="12" t="s">
        <v>72</v>
      </c>
      <c r="E2213" s="12">
        <v>79149</v>
      </c>
      <c r="F2213" s="12" t="s">
        <v>5654</v>
      </c>
      <c r="G2213" s="12" t="s">
        <v>5655</v>
      </c>
      <c r="H2213" s="12" t="s">
        <v>5656</v>
      </c>
      <c r="I2213" s="12" t="s">
        <v>79</v>
      </c>
      <c r="J2213" s="12" t="s">
        <v>6623</v>
      </c>
      <c r="K2213" s="12" t="s">
        <v>2180</v>
      </c>
      <c r="L2213" s="12" t="s">
        <v>5836</v>
      </c>
      <c r="N2213" s="13">
        <v>44491</v>
      </c>
      <c r="O2213" s="13">
        <v>45212</v>
      </c>
      <c r="P2213" s="12" t="s">
        <v>5663</v>
      </c>
      <c r="Q2213" s="35" t="s">
        <v>6624</v>
      </c>
      <c r="R2213" s="12">
        <v>0</v>
      </c>
      <c r="S2213" s="12">
        <v>0</v>
      </c>
      <c r="T2213" s="35" t="s">
        <v>4924</v>
      </c>
      <c r="U2213" s="35" t="s">
        <v>4924</v>
      </c>
      <c r="V2213" s="35" t="s">
        <v>4924</v>
      </c>
      <c r="W2213" s="12" t="s">
        <v>83</v>
      </c>
      <c r="X2213" s="35" t="s">
        <v>4924</v>
      </c>
      <c r="Y2213" s="12" t="s">
        <v>10407</v>
      </c>
      <c r="Z2213" s="13">
        <v>44561</v>
      </c>
      <c r="AA2213" s="13">
        <v>44561</v>
      </c>
      <c r="AB2213" s="12" t="s">
        <v>10408</v>
      </c>
    </row>
    <row r="2214" spans="1:28" s="12" customFormat="1" x14ac:dyDescent="0.25">
      <c r="A2214" s="12">
        <v>2021</v>
      </c>
      <c r="B2214" s="13">
        <v>44470</v>
      </c>
      <c r="C2214" s="13">
        <v>44561</v>
      </c>
      <c r="D2214" s="12" t="s">
        <v>72</v>
      </c>
      <c r="E2214" s="12">
        <v>79372</v>
      </c>
      <c r="F2214" s="12" t="s">
        <v>5654</v>
      </c>
      <c r="G2214" s="12" t="s">
        <v>5655</v>
      </c>
      <c r="H2214" s="12" t="s">
        <v>5656</v>
      </c>
      <c r="I2214" s="12" t="s">
        <v>79</v>
      </c>
      <c r="J2214" s="12" t="s">
        <v>6261</v>
      </c>
      <c r="K2214" s="12" t="s">
        <v>6625</v>
      </c>
      <c r="L2214" s="12" t="s">
        <v>164</v>
      </c>
      <c r="N2214" s="13">
        <v>44491</v>
      </c>
      <c r="O2214" s="13">
        <v>45186</v>
      </c>
      <c r="P2214" s="12" t="s">
        <v>5663</v>
      </c>
      <c r="Q2214" s="35" t="s">
        <v>6626</v>
      </c>
      <c r="R2214" s="12">
        <v>0</v>
      </c>
      <c r="S2214" s="12">
        <v>0</v>
      </c>
      <c r="T2214" s="35" t="s">
        <v>4924</v>
      </c>
      <c r="U2214" s="35" t="s">
        <v>4924</v>
      </c>
      <c r="V2214" s="35" t="s">
        <v>4924</v>
      </c>
      <c r="W2214" s="12" t="s">
        <v>83</v>
      </c>
      <c r="X2214" s="35" t="s">
        <v>4924</v>
      </c>
      <c r="Y2214" s="12" t="s">
        <v>10407</v>
      </c>
      <c r="Z2214" s="13">
        <v>44561</v>
      </c>
      <c r="AA2214" s="13">
        <v>44561</v>
      </c>
      <c r="AB2214" s="12" t="s">
        <v>10408</v>
      </c>
    </row>
    <row r="2215" spans="1:28" s="12" customFormat="1" x14ac:dyDescent="0.25">
      <c r="A2215" s="12">
        <v>2021</v>
      </c>
      <c r="B2215" s="13">
        <v>44470</v>
      </c>
      <c r="C2215" s="13">
        <v>44561</v>
      </c>
      <c r="D2215" s="12" t="s">
        <v>72</v>
      </c>
      <c r="E2215" s="12">
        <v>79566</v>
      </c>
      <c r="F2215" s="12" t="s">
        <v>5654</v>
      </c>
      <c r="G2215" s="12" t="s">
        <v>5655</v>
      </c>
      <c r="H2215" s="12" t="s">
        <v>5656</v>
      </c>
      <c r="I2215" s="12" t="s">
        <v>79</v>
      </c>
      <c r="J2215" s="12" t="s">
        <v>6627</v>
      </c>
      <c r="K2215" s="12" t="s">
        <v>6628</v>
      </c>
      <c r="L2215" s="12" t="s">
        <v>6629</v>
      </c>
      <c r="N2215" s="13">
        <v>44491</v>
      </c>
      <c r="O2215" s="13">
        <v>45220</v>
      </c>
      <c r="P2215" s="12" t="s">
        <v>5663</v>
      </c>
      <c r="Q2215" s="35" t="s">
        <v>6630</v>
      </c>
      <c r="R2215" s="12">
        <v>0</v>
      </c>
      <c r="S2215" s="12">
        <v>0</v>
      </c>
      <c r="T2215" s="35" t="s">
        <v>4924</v>
      </c>
      <c r="U2215" s="35" t="s">
        <v>4924</v>
      </c>
      <c r="V2215" s="35" t="s">
        <v>4924</v>
      </c>
      <c r="W2215" s="12" t="s">
        <v>83</v>
      </c>
      <c r="X2215" s="35" t="s">
        <v>4924</v>
      </c>
      <c r="Y2215" s="12" t="s">
        <v>10407</v>
      </c>
      <c r="Z2215" s="13">
        <v>44561</v>
      </c>
      <c r="AA2215" s="13">
        <v>44561</v>
      </c>
      <c r="AB2215" s="12" t="s">
        <v>10408</v>
      </c>
    </row>
    <row r="2216" spans="1:28" s="12" customFormat="1" x14ac:dyDescent="0.25">
      <c r="A2216" s="12">
        <v>2021</v>
      </c>
      <c r="B2216" s="13">
        <v>44470</v>
      </c>
      <c r="C2216" s="13">
        <v>44561</v>
      </c>
      <c r="D2216" s="12" t="s">
        <v>72</v>
      </c>
      <c r="E2216" s="12">
        <v>79567</v>
      </c>
      <c r="F2216" s="12" t="s">
        <v>5654</v>
      </c>
      <c r="G2216" s="12" t="s">
        <v>5655</v>
      </c>
      <c r="H2216" s="12" t="s">
        <v>5656</v>
      </c>
      <c r="I2216" s="12" t="s">
        <v>79</v>
      </c>
      <c r="J2216" s="12" t="s">
        <v>6631</v>
      </c>
      <c r="K2216" s="12" t="s">
        <v>6632</v>
      </c>
      <c r="L2216" s="12" t="s">
        <v>6175</v>
      </c>
      <c r="N2216" s="13">
        <v>44491</v>
      </c>
      <c r="O2216" s="13">
        <v>45220</v>
      </c>
      <c r="P2216" s="12" t="s">
        <v>5663</v>
      </c>
      <c r="Q2216" s="35" t="s">
        <v>6633</v>
      </c>
      <c r="R2216" s="12">
        <v>0</v>
      </c>
      <c r="S2216" s="12">
        <v>0</v>
      </c>
      <c r="T2216" s="35" t="s">
        <v>4924</v>
      </c>
      <c r="U2216" s="35" t="s">
        <v>4924</v>
      </c>
      <c r="V2216" s="35" t="s">
        <v>4924</v>
      </c>
      <c r="W2216" s="12" t="s">
        <v>83</v>
      </c>
      <c r="X2216" s="35" t="s">
        <v>4924</v>
      </c>
      <c r="Y2216" s="12" t="s">
        <v>10407</v>
      </c>
      <c r="Z2216" s="13">
        <v>44561</v>
      </c>
      <c r="AA2216" s="13">
        <v>44561</v>
      </c>
      <c r="AB2216" s="12" t="s">
        <v>10408</v>
      </c>
    </row>
    <row r="2217" spans="1:28" s="12" customFormat="1" x14ac:dyDescent="0.25">
      <c r="A2217" s="12">
        <v>2021</v>
      </c>
      <c r="B2217" s="13">
        <v>44470</v>
      </c>
      <c r="C2217" s="13">
        <v>44561</v>
      </c>
      <c r="D2217" s="12" t="s">
        <v>72</v>
      </c>
      <c r="E2217" s="12">
        <v>79571</v>
      </c>
      <c r="F2217" s="12" t="s">
        <v>5654</v>
      </c>
      <c r="G2217" s="12" t="s">
        <v>5655</v>
      </c>
      <c r="H2217" s="12" t="s">
        <v>5656</v>
      </c>
      <c r="I2217" s="12" t="s">
        <v>79</v>
      </c>
      <c r="J2217" s="12" t="s">
        <v>6634</v>
      </c>
      <c r="K2217" s="12" t="s">
        <v>5679</v>
      </c>
      <c r="L2217" s="12" t="s">
        <v>2190</v>
      </c>
      <c r="N2217" s="13">
        <v>44491</v>
      </c>
      <c r="O2217" s="13">
        <v>45220</v>
      </c>
      <c r="P2217" s="12" t="s">
        <v>5663</v>
      </c>
      <c r="Q2217" s="35" t="s">
        <v>6635</v>
      </c>
      <c r="R2217" s="12">
        <v>0</v>
      </c>
      <c r="S2217" s="12">
        <v>0</v>
      </c>
      <c r="T2217" s="35" t="s">
        <v>4924</v>
      </c>
      <c r="U2217" s="35" t="s">
        <v>4924</v>
      </c>
      <c r="V2217" s="35" t="s">
        <v>4924</v>
      </c>
      <c r="W2217" s="12" t="s">
        <v>83</v>
      </c>
      <c r="X2217" s="35" t="s">
        <v>4924</v>
      </c>
      <c r="Y2217" s="12" t="s">
        <v>10407</v>
      </c>
      <c r="Z2217" s="13">
        <v>44561</v>
      </c>
      <c r="AA2217" s="13">
        <v>44561</v>
      </c>
      <c r="AB2217" s="12" t="s">
        <v>10408</v>
      </c>
    </row>
    <row r="2218" spans="1:28" s="12" customFormat="1" x14ac:dyDescent="0.25">
      <c r="A2218" s="12">
        <v>2021</v>
      </c>
      <c r="B2218" s="13">
        <v>44470</v>
      </c>
      <c r="C2218" s="13">
        <v>44561</v>
      </c>
      <c r="D2218" s="12" t="s">
        <v>72</v>
      </c>
      <c r="E2218" s="12">
        <v>79568</v>
      </c>
      <c r="F2218" s="12" t="s">
        <v>5654</v>
      </c>
      <c r="G2218" s="12" t="s">
        <v>5655</v>
      </c>
      <c r="H2218" s="12" t="s">
        <v>5656</v>
      </c>
      <c r="I2218" s="12" t="s">
        <v>79</v>
      </c>
      <c r="J2218" s="12" t="s">
        <v>2263</v>
      </c>
      <c r="K2218" s="12" t="s">
        <v>6636</v>
      </c>
      <c r="L2218" s="12" t="s">
        <v>210</v>
      </c>
      <c r="N2218" s="13">
        <v>44491</v>
      </c>
      <c r="O2218" s="13">
        <v>45220</v>
      </c>
      <c r="P2218" s="12" t="s">
        <v>5663</v>
      </c>
      <c r="Q2218" s="35" t="s">
        <v>6637</v>
      </c>
      <c r="R2218" s="12">
        <v>0</v>
      </c>
      <c r="S2218" s="12">
        <v>0</v>
      </c>
      <c r="T2218" s="35" t="s">
        <v>4924</v>
      </c>
      <c r="U2218" s="35" t="s">
        <v>4924</v>
      </c>
      <c r="V2218" s="35" t="s">
        <v>4924</v>
      </c>
      <c r="W2218" s="12" t="s">
        <v>83</v>
      </c>
      <c r="X2218" s="35" t="s">
        <v>4924</v>
      </c>
      <c r="Y2218" s="12" t="s">
        <v>10407</v>
      </c>
      <c r="Z2218" s="13">
        <v>44561</v>
      </c>
      <c r="AA2218" s="13">
        <v>44561</v>
      </c>
      <c r="AB2218" s="12" t="s">
        <v>10408</v>
      </c>
    </row>
    <row r="2219" spans="1:28" s="12" customFormat="1" x14ac:dyDescent="0.25">
      <c r="A2219" s="12">
        <v>2021</v>
      </c>
      <c r="B2219" s="13">
        <v>44470</v>
      </c>
      <c r="C2219" s="13">
        <v>44561</v>
      </c>
      <c r="D2219" s="12" t="s">
        <v>72</v>
      </c>
      <c r="E2219" s="12">
        <v>79570</v>
      </c>
      <c r="F2219" s="12" t="s">
        <v>5654</v>
      </c>
      <c r="G2219" s="12" t="s">
        <v>5655</v>
      </c>
      <c r="H2219" s="12" t="s">
        <v>5656</v>
      </c>
      <c r="I2219" s="12" t="s">
        <v>79</v>
      </c>
      <c r="J2219" s="12" t="s">
        <v>5830</v>
      </c>
      <c r="K2219" s="12" t="s">
        <v>6287</v>
      </c>
      <c r="L2219" s="12" t="s">
        <v>2206</v>
      </c>
      <c r="N2219" s="13">
        <v>44491</v>
      </c>
      <c r="O2219" s="13">
        <v>45220</v>
      </c>
      <c r="P2219" s="12" t="s">
        <v>5663</v>
      </c>
      <c r="Q2219" s="35" t="s">
        <v>6638</v>
      </c>
      <c r="R2219" s="12">
        <v>0</v>
      </c>
      <c r="S2219" s="12">
        <v>0</v>
      </c>
      <c r="T2219" s="35" t="s">
        <v>4924</v>
      </c>
      <c r="U2219" s="35" t="s">
        <v>4924</v>
      </c>
      <c r="V2219" s="35" t="s">
        <v>4924</v>
      </c>
      <c r="W2219" s="12" t="s">
        <v>83</v>
      </c>
      <c r="X2219" s="35" t="s">
        <v>4924</v>
      </c>
      <c r="Y2219" s="12" t="s">
        <v>10407</v>
      </c>
      <c r="Z2219" s="13">
        <v>44561</v>
      </c>
      <c r="AA2219" s="13">
        <v>44561</v>
      </c>
      <c r="AB2219" s="12" t="s">
        <v>10408</v>
      </c>
    </row>
    <row r="2220" spans="1:28" s="12" customFormat="1" x14ac:dyDescent="0.25">
      <c r="A2220" s="12">
        <v>2021</v>
      </c>
      <c r="B2220" s="13">
        <v>44470</v>
      </c>
      <c r="C2220" s="13">
        <v>44561</v>
      </c>
      <c r="D2220" s="12" t="s">
        <v>72</v>
      </c>
      <c r="E2220" s="12">
        <v>79573</v>
      </c>
      <c r="F2220" s="12" t="s">
        <v>5654</v>
      </c>
      <c r="G2220" s="12" t="s">
        <v>5655</v>
      </c>
      <c r="H2220" s="12" t="s">
        <v>5656</v>
      </c>
      <c r="I2220" s="12" t="s">
        <v>79</v>
      </c>
      <c r="J2220" s="12" t="s">
        <v>6639</v>
      </c>
      <c r="K2220" s="12" t="s">
        <v>6618</v>
      </c>
      <c r="L2220" s="12" t="s">
        <v>6640</v>
      </c>
      <c r="N2220" s="13">
        <v>44491</v>
      </c>
      <c r="O2220" s="13">
        <v>45220</v>
      </c>
      <c r="P2220" s="12" t="s">
        <v>5663</v>
      </c>
      <c r="Q2220" s="35" t="s">
        <v>6641</v>
      </c>
      <c r="R2220" s="12">
        <v>0</v>
      </c>
      <c r="S2220" s="12">
        <v>0</v>
      </c>
      <c r="T2220" s="35" t="s">
        <v>4924</v>
      </c>
      <c r="U2220" s="35" t="s">
        <v>4924</v>
      </c>
      <c r="V2220" s="35" t="s">
        <v>4924</v>
      </c>
      <c r="W2220" s="12" t="s">
        <v>83</v>
      </c>
      <c r="X2220" s="35" t="s">
        <v>4924</v>
      </c>
      <c r="Y2220" s="12" t="s">
        <v>10407</v>
      </c>
      <c r="Z2220" s="13">
        <v>44561</v>
      </c>
      <c r="AA2220" s="13">
        <v>44561</v>
      </c>
      <c r="AB2220" s="12" t="s">
        <v>10408</v>
      </c>
    </row>
    <row r="2221" spans="1:28" s="12" customFormat="1" x14ac:dyDescent="0.25">
      <c r="A2221" s="12">
        <v>2021</v>
      </c>
      <c r="B2221" s="13">
        <v>44470</v>
      </c>
      <c r="C2221" s="13">
        <v>44561</v>
      </c>
      <c r="D2221" s="12" t="s">
        <v>72</v>
      </c>
      <c r="E2221" s="12">
        <v>79574</v>
      </c>
      <c r="F2221" s="12" t="s">
        <v>5654</v>
      </c>
      <c r="G2221" s="12" t="s">
        <v>5655</v>
      </c>
      <c r="H2221" s="12" t="s">
        <v>5656</v>
      </c>
      <c r="I2221" s="12" t="s">
        <v>79</v>
      </c>
      <c r="J2221" s="12" t="s">
        <v>6642</v>
      </c>
      <c r="K2221" s="12" t="s">
        <v>6643</v>
      </c>
      <c r="L2221" s="12" t="s">
        <v>2301</v>
      </c>
      <c r="N2221" s="13">
        <v>44491</v>
      </c>
      <c r="O2221" s="13">
        <v>45220</v>
      </c>
      <c r="P2221" s="12" t="s">
        <v>5663</v>
      </c>
      <c r="Q2221" s="35" t="s">
        <v>6633</v>
      </c>
      <c r="R2221" s="12">
        <v>0</v>
      </c>
      <c r="S2221" s="12">
        <v>0</v>
      </c>
      <c r="T2221" s="35" t="s">
        <v>4924</v>
      </c>
      <c r="U2221" s="35" t="s">
        <v>4924</v>
      </c>
      <c r="V2221" s="35" t="s">
        <v>4924</v>
      </c>
      <c r="W2221" s="12" t="s">
        <v>83</v>
      </c>
      <c r="X2221" s="35" t="s">
        <v>4924</v>
      </c>
      <c r="Y2221" s="12" t="s">
        <v>10407</v>
      </c>
      <c r="Z2221" s="13">
        <v>44561</v>
      </c>
      <c r="AA2221" s="13">
        <v>44561</v>
      </c>
      <c r="AB2221" s="12" t="s">
        <v>10408</v>
      </c>
    </row>
    <row r="2222" spans="1:28" s="12" customFormat="1" x14ac:dyDescent="0.25">
      <c r="A2222" s="12">
        <v>2021</v>
      </c>
      <c r="B2222" s="13">
        <v>44470</v>
      </c>
      <c r="C2222" s="13">
        <v>44561</v>
      </c>
      <c r="D2222" s="12" t="s">
        <v>72</v>
      </c>
      <c r="E2222" s="12">
        <v>26720</v>
      </c>
      <c r="F2222" s="12" t="s">
        <v>5654</v>
      </c>
      <c r="G2222" s="12" t="s">
        <v>5655</v>
      </c>
      <c r="H2222" s="12" t="s">
        <v>5656</v>
      </c>
      <c r="I2222" s="12" t="s">
        <v>79</v>
      </c>
      <c r="J2222" s="12" t="s">
        <v>6644</v>
      </c>
      <c r="K2222" s="12" t="s">
        <v>6645</v>
      </c>
      <c r="L2222" s="12" t="s">
        <v>210</v>
      </c>
      <c r="N2222" s="13">
        <v>44496</v>
      </c>
      <c r="O2222" s="13">
        <v>45252</v>
      </c>
      <c r="P2222" s="12" t="s">
        <v>5663</v>
      </c>
      <c r="Q2222" s="35" t="s">
        <v>6646</v>
      </c>
      <c r="R2222" s="12">
        <v>0</v>
      </c>
      <c r="S2222" s="12">
        <v>0</v>
      </c>
      <c r="T2222" s="35" t="s">
        <v>4924</v>
      </c>
      <c r="U2222" s="35" t="s">
        <v>4924</v>
      </c>
      <c r="V2222" s="35" t="s">
        <v>4924</v>
      </c>
      <c r="W2222" s="12" t="s">
        <v>83</v>
      </c>
      <c r="X2222" s="35" t="s">
        <v>4924</v>
      </c>
      <c r="Y2222" s="12" t="s">
        <v>10407</v>
      </c>
      <c r="Z2222" s="13">
        <v>44561</v>
      </c>
      <c r="AA2222" s="13">
        <v>44561</v>
      </c>
      <c r="AB2222" s="12" t="s">
        <v>10408</v>
      </c>
    </row>
    <row r="2223" spans="1:28" s="12" customFormat="1" x14ac:dyDescent="0.25">
      <c r="A2223" s="12">
        <v>2021</v>
      </c>
      <c r="B2223" s="13">
        <v>44470</v>
      </c>
      <c r="C2223" s="13">
        <v>44561</v>
      </c>
      <c r="D2223" s="12" t="s">
        <v>72</v>
      </c>
      <c r="E2223" s="12">
        <v>30025</v>
      </c>
      <c r="F2223" s="12" t="s">
        <v>5654</v>
      </c>
      <c r="G2223" s="12" t="s">
        <v>5655</v>
      </c>
      <c r="H2223" s="12" t="s">
        <v>5656</v>
      </c>
      <c r="I2223" s="12" t="s">
        <v>79</v>
      </c>
      <c r="J2223" s="12" t="s">
        <v>2412</v>
      </c>
      <c r="K2223" s="12" t="s">
        <v>6647</v>
      </c>
      <c r="L2223" s="12" t="s">
        <v>5746</v>
      </c>
      <c r="N2223" s="13">
        <v>44496</v>
      </c>
      <c r="O2223" s="13">
        <v>44726</v>
      </c>
      <c r="P2223" s="12" t="s">
        <v>5663</v>
      </c>
      <c r="Q2223" s="35" t="s">
        <v>6648</v>
      </c>
      <c r="R2223" s="12">
        <v>0</v>
      </c>
      <c r="S2223" s="12">
        <v>0</v>
      </c>
      <c r="T2223" s="35" t="s">
        <v>4924</v>
      </c>
      <c r="U2223" s="35" t="s">
        <v>4924</v>
      </c>
      <c r="V2223" s="35" t="s">
        <v>4924</v>
      </c>
      <c r="W2223" s="12" t="s">
        <v>83</v>
      </c>
      <c r="X2223" s="35" t="s">
        <v>4924</v>
      </c>
      <c r="Y2223" s="12" t="s">
        <v>10407</v>
      </c>
      <c r="Z2223" s="13">
        <v>44561</v>
      </c>
      <c r="AA2223" s="13">
        <v>44561</v>
      </c>
      <c r="AB2223" s="12" t="s">
        <v>10408</v>
      </c>
    </row>
    <row r="2224" spans="1:28" s="12" customFormat="1" x14ac:dyDescent="0.25">
      <c r="A2224" s="12">
        <v>2021</v>
      </c>
      <c r="B2224" s="13">
        <v>44470</v>
      </c>
      <c r="C2224" s="13">
        <v>44561</v>
      </c>
      <c r="D2224" s="12" t="s">
        <v>72</v>
      </c>
      <c r="E2224" s="12">
        <v>32237</v>
      </c>
      <c r="F2224" s="12" t="s">
        <v>5654</v>
      </c>
      <c r="G2224" s="12" t="s">
        <v>5655</v>
      </c>
      <c r="H2224" s="12" t="s">
        <v>5656</v>
      </c>
      <c r="I2224" s="12" t="s">
        <v>79</v>
      </c>
      <c r="M2224" s="12" t="s">
        <v>6649</v>
      </c>
      <c r="N2224" s="13">
        <v>44496</v>
      </c>
      <c r="O2224" s="13">
        <v>45208</v>
      </c>
      <c r="P2224" s="12" t="s">
        <v>5663</v>
      </c>
      <c r="Q2224" s="35" t="s">
        <v>6650</v>
      </c>
      <c r="R2224" s="12">
        <v>0</v>
      </c>
      <c r="S2224" s="12">
        <v>0</v>
      </c>
      <c r="T2224" s="35" t="s">
        <v>4924</v>
      </c>
      <c r="U2224" s="35" t="s">
        <v>4924</v>
      </c>
      <c r="V2224" s="35" t="s">
        <v>4924</v>
      </c>
      <c r="W2224" s="12" t="s">
        <v>83</v>
      </c>
      <c r="X2224" s="35" t="s">
        <v>4924</v>
      </c>
      <c r="Y2224" s="12" t="s">
        <v>10407</v>
      </c>
      <c r="Z2224" s="13">
        <v>44561</v>
      </c>
      <c r="AA2224" s="13">
        <v>44561</v>
      </c>
      <c r="AB2224" s="12" t="s">
        <v>10408</v>
      </c>
    </row>
    <row r="2225" spans="1:28" s="12" customFormat="1" x14ac:dyDescent="0.25">
      <c r="A2225" s="12">
        <v>2021</v>
      </c>
      <c r="B2225" s="13">
        <v>44470</v>
      </c>
      <c r="C2225" s="13">
        <v>44561</v>
      </c>
      <c r="D2225" s="12" t="s">
        <v>72</v>
      </c>
      <c r="E2225" s="12">
        <v>32387</v>
      </c>
      <c r="F2225" s="12" t="s">
        <v>5654</v>
      </c>
      <c r="G2225" s="12" t="s">
        <v>5655</v>
      </c>
      <c r="H2225" s="12" t="s">
        <v>5656</v>
      </c>
      <c r="I2225" s="12" t="s">
        <v>79</v>
      </c>
      <c r="J2225" s="12" t="s">
        <v>6651</v>
      </c>
      <c r="K2225" s="12" t="s">
        <v>6652</v>
      </c>
      <c r="L2225" s="12" t="s">
        <v>174</v>
      </c>
      <c r="N2225" s="13">
        <v>44496</v>
      </c>
      <c r="O2225" s="13">
        <v>45223</v>
      </c>
      <c r="P2225" s="12" t="s">
        <v>5663</v>
      </c>
      <c r="Q2225" s="35" t="s">
        <v>6653</v>
      </c>
      <c r="R2225" s="12">
        <v>0</v>
      </c>
      <c r="S2225" s="12">
        <v>0</v>
      </c>
      <c r="T2225" s="35" t="s">
        <v>4924</v>
      </c>
      <c r="U2225" s="35" t="s">
        <v>4924</v>
      </c>
      <c r="V2225" s="35" t="s">
        <v>4924</v>
      </c>
      <c r="W2225" s="12" t="s">
        <v>83</v>
      </c>
      <c r="X2225" s="35" t="s">
        <v>4924</v>
      </c>
      <c r="Y2225" s="12" t="s">
        <v>10407</v>
      </c>
      <c r="Z2225" s="13">
        <v>44561</v>
      </c>
      <c r="AA2225" s="13">
        <v>44561</v>
      </c>
      <c r="AB2225" s="12" t="s">
        <v>10408</v>
      </c>
    </row>
    <row r="2226" spans="1:28" s="12" customFormat="1" x14ac:dyDescent="0.25">
      <c r="A2226" s="12">
        <v>2021</v>
      </c>
      <c r="B2226" s="13">
        <v>44470</v>
      </c>
      <c r="C2226" s="13">
        <v>44561</v>
      </c>
      <c r="D2226" s="12" t="s">
        <v>72</v>
      </c>
      <c r="E2226" s="12">
        <v>32349</v>
      </c>
      <c r="F2226" s="12" t="s">
        <v>5654</v>
      </c>
      <c r="G2226" s="12" t="s">
        <v>5655</v>
      </c>
      <c r="H2226" s="12" t="s">
        <v>5656</v>
      </c>
      <c r="I2226" s="12" t="s">
        <v>79</v>
      </c>
      <c r="J2226" s="12" t="s">
        <v>6654</v>
      </c>
      <c r="K2226" s="12" t="s">
        <v>2518</v>
      </c>
      <c r="L2226" s="12" t="s">
        <v>5886</v>
      </c>
      <c r="N2226" s="13">
        <v>44496</v>
      </c>
      <c r="O2226" s="13">
        <v>45221</v>
      </c>
      <c r="P2226" s="12" t="s">
        <v>5663</v>
      </c>
      <c r="Q2226" s="35" t="s">
        <v>6655</v>
      </c>
      <c r="R2226" s="12">
        <v>0</v>
      </c>
      <c r="S2226" s="12">
        <v>0</v>
      </c>
      <c r="T2226" s="35" t="s">
        <v>4924</v>
      </c>
      <c r="U2226" s="35" t="s">
        <v>4924</v>
      </c>
      <c r="V2226" s="35" t="s">
        <v>4924</v>
      </c>
      <c r="W2226" s="12" t="s">
        <v>83</v>
      </c>
      <c r="X2226" s="35" t="s">
        <v>4924</v>
      </c>
      <c r="Y2226" s="12" t="s">
        <v>10407</v>
      </c>
      <c r="Z2226" s="13">
        <v>44561</v>
      </c>
      <c r="AA2226" s="13">
        <v>44561</v>
      </c>
      <c r="AB2226" s="12" t="s">
        <v>10408</v>
      </c>
    </row>
    <row r="2227" spans="1:28" s="12" customFormat="1" x14ac:dyDescent="0.25">
      <c r="A2227" s="12">
        <v>2021</v>
      </c>
      <c r="B2227" s="13">
        <v>44470</v>
      </c>
      <c r="C2227" s="13">
        <v>44561</v>
      </c>
      <c r="D2227" s="12" t="s">
        <v>72</v>
      </c>
      <c r="E2227" s="12">
        <v>34040</v>
      </c>
      <c r="F2227" s="12" t="s">
        <v>5654</v>
      </c>
      <c r="G2227" s="12" t="s">
        <v>5655</v>
      </c>
      <c r="H2227" s="12" t="s">
        <v>5656</v>
      </c>
      <c r="I2227" s="12" t="s">
        <v>79</v>
      </c>
      <c r="J2227" s="12" t="s">
        <v>6656</v>
      </c>
      <c r="K2227" s="12" t="s">
        <v>5776</v>
      </c>
      <c r="L2227" s="12" t="s">
        <v>6657</v>
      </c>
      <c r="N2227" s="13">
        <v>44496</v>
      </c>
      <c r="O2227" s="13">
        <v>45009</v>
      </c>
      <c r="P2227" s="12" t="s">
        <v>5663</v>
      </c>
      <c r="Q2227" s="35" t="s">
        <v>6658</v>
      </c>
      <c r="R2227" s="12">
        <v>0</v>
      </c>
      <c r="S2227" s="12">
        <v>0</v>
      </c>
      <c r="T2227" s="35" t="s">
        <v>4924</v>
      </c>
      <c r="U2227" s="35" t="s">
        <v>4924</v>
      </c>
      <c r="V2227" s="35" t="s">
        <v>4924</v>
      </c>
      <c r="W2227" s="12" t="s">
        <v>83</v>
      </c>
      <c r="X2227" s="35" t="s">
        <v>4924</v>
      </c>
      <c r="Y2227" s="12" t="s">
        <v>10407</v>
      </c>
      <c r="Z2227" s="13">
        <v>44561</v>
      </c>
      <c r="AA2227" s="13">
        <v>44561</v>
      </c>
      <c r="AB2227" s="12" t="s">
        <v>10408</v>
      </c>
    </row>
    <row r="2228" spans="1:28" s="12" customFormat="1" x14ac:dyDescent="0.25">
      <c r="A2228" s="12">
        <v>2021</v>
      </c>
      <c r="B2228" s="13">
        <v>44470</v>
      </c>
      <c r="C2228" s="13">
        <v>44561</v>
      </c>
      <c r="D2228" s="12" t="s">
        <v>72</v>
      </c>
      <c r="E2228" s="12">
        <v>44082</v>
      </c>
      <c r="F2228" s="12" t="s">
        <v>5654</v>
      </c>
      <c r="G2228" s="12" t="s">
        <v>5655</v>
      </c>
      <c r="H2228" s="12" t="s">
        <v>5656</v>
      </c>
      <c r="I2228" s="12" t="s">
        <v>79</v>
      </c>
      <c r="J2228" s="12" t="s">
        <v>232</v>
      </c>
      <c r="K2228" s="12" t="s">
        <v>2511</v>
      </c>
      <c r="L2228" s="12" t="s">
        <v>140</v>
      </c>
      <c r="N2228" s="13">
        <v>44496</v>
      </c>
      <c r="O2228" s="13">
        <v>45057</v>
      </c>
      <c r="P2228" s="12" t="s">
        <v>5663</v>
      </c>
      <c r="Q2228" s="35" t="s">
        <v>6659</v>
      </c>
      <c r="R2228" s="12">
        <v>0</v>
      </c>
      <c r="S2228" s="12">
        <v>0</v>
      </c>
      <c r="T2228" s="35" t="s">
        <v>4924</v>
      </c>
      <c r="U2228" s="35" t="s">
        <v>4924</v>
      </c>
      <c r="V2228" s="35" t="s">
        <v>4924</v>
      </c>
      <c r="W2228" s="12" t="s">
        <v>83</v>
      </c>
      <c r="X2228" s="35" t="s">
        <v>4924</v>
      </c>
      <c r="Y2228" s="12" t="s">
        <v>10407</v>
      </c>
      <c r="Z2228" s="13">
        <v>44561</v>
      </c>
      <c r="AA2228" s="13">
        <v>44561</v>
      </c>
      <c r="AB2228" s="12" t="s">
        <v>10408</v>
      </c>
    </row>
    <row r="2229" spans="1:28" s="12" customFormat="1" x14ac:dyDescent="0.25">
      <c r="A2229" s="12">
        <v>2021</v>
      </c>
      <c r="B2229" s="13">
        <v>44470</v>
      </c>
      <c r="C2229" s="13">
        <v>44561</v>
      </c>
      <c r="D2229" s="12" t="s">
        <v>72</v>
      </c>
      <c r="E2229" s="12">
        <v>41827</v>
      </c>
      <c r="F2229" s="12" t="s">
        <v>5654</v>
      </c>
      <c r="G2229" s="12" t="s">
        <v>5655</v>
      </c>
      <c r="H2229" s="12" t="s">
        <v>5656</v>
      </c>
      <c r="I2229" s="12" t="s">
        <v>79</v>
      </c>
      <c r="J2229" s="12" t="s">
        <v>6660</v>
      </c>
      <c r="K2229" s="12" t="s">
        <v>6661</v>
      </c>
      <c r="L2229" s="12" t="s">
        <v>5814</v>
      </c>
      <c r="N2229" s="13">
        <v>44496</v>
      </c>
      <c r="O2229" s="13">
        <v>45219</v>
      </c>
      <c r="P2229" s="12" t="s">
        <v>5663</v>
      </c>
      <c r="Q2229" s="35" t="s">
        <v>6662</v>
      </c>
      <c r="R2229" s="12">
        <v>0</v>
      </c>
      <c r="S2229" s="12">
        <v>0</v>
      </c>
      <c r="T2229" s="35" t="s">
        <v>4924</v>
      </c>
      <c r="U2229" s="35" t="s">
        <v>4924</v>
      </c>
      <c r="V2229" s="35" t="s">
        <v>4924</v>
      </c>
      <c r="W2229" s="12" t="s">
        <v>83</v>
      </c>
      <c r="X2229" s="35" t="s">
        <v>4924</v>
      </c>
      <c r="Y2229" s="12" t="s">
        <v>10407</v>
      </c>
      <c r="Z2229" s="13">
        <v>44561</v>
      </c>
      <c r="AA2229" s="13">
        <v>44561</v>
      </c>
      <c r="AB2229" s="12" t="s">
        <v>10408</v>
      </c>
    </row>
    <row r="2230" spans="1:28" s="12" customFormat="1" x14ac:dyDescent="0.25">
      <c r="A2230" s="12">
        <v>2021</v>
      </c>
      <c r="B2230" s="13">
        <v>44470</v>
      </c>
      <c r="C2230" s="13">
        <v>44561</v>
      </c>
      <c r="D2230" s="12" t="s">
        <v>72</v>
      </c>
      <c r="E2230" s="12">
        <v>41853</v>
      </c>
      <c r="F2230" s="12" t="s">
        <v>5654</v>
      </c>
      <c r="G2230" s="12" t="s">
        <v>5655</v>
      </c>
      <c r="H2230" s="12" t="s">
        <v>5656</v>
      </c>
      <c r="I2230" s="12" t="s">
        <v>79</v>
      </c>
      <c r="J2230" s="12" t="s">
        <v>5734</v>
      </c>
      <c r="K2230" s="12" t="s">
        <v>6464</v>
      </c>
      <c r="L2230" s="12" t="s">
        <v>2378</v>
      </c>
      <c r="N2230" s="13">
        <v>44496</v>
      </c>
      <c r="O2230" s="13">
        <v>45224</v>
      </c>
      <c r="P2230" s="12" t="s">
        <v>5663</v>
      </c>
      <c r="Q2230" s="35" t="s">
        <v>6663</v>
      </c>
      <c r="R2230" s="12">
        <v>0</v>
      </c>
      <c r="S2230" s="12">
        <v>0</v>
      </c>
      <c r="T2230" s="35" t="s">
        <v>4924</v>
      </c>
      <c r="U2230" s="35" t="s">
        <v>4924</v>
      </c>
      <c r="V2230" s="35" t="s">
        <v>4924</v>
      </c>
      <c r="W2230" s="12" t="s">
        <v>83</v>
      </c>
      <c r="X2230" s="35" t="s">
        <v>4924</v>
      </c>
      <c r="Y2230" s="12" t="s">
        <v>10407</v>
      </c>
      <c r="Z2230" s="13">
        <v>44561</v>
      </c>
      <c r="AA2230" s="13">
        <v>44561</v>
      </c>
      <c r="AB2230" s="12" t="s">
        <v>10408</v>
      </c>
    </row>
    <row r="2231" spans="1:28" s="12" customFormat="1" x14ac:dyDescent="0.25">
      <c r="A2231" s="12">
        <v>2021</v>
      </c>
      <c r="B2231" s="13">
        <v>44470</v>
      </c>
      <c r="C2231" s="13">
        <v>44561</v>
      </c>
      <c r="D2231" s="12" t="s">
        <v>72</v>
      </c>
      <c r="E2231" s="12">
        <v>51638</v>
      </c>
      <c r="F2231" s="12" t="s">
        <v>5654</v>
      </c>
      <c r="G2231" s="12" t="s">
        <v>5655</v>
      </c>
      <c r="H2231" s="12" t="s">
        <v>5656</v>
      </c>
      <c r="I2231" s="12" t="s">
        <v>79</v>
      </c>
      <c r="J2231" s="12" t="s">
        <v>6361</v>
      </c>
      <c r="K2231" s="12" t="s">
        <v>2257</v>
      </c>
      <c r="L2231" s="12" t="s">
        <v>6352</v>
      </c>
      <c r="N2231" s="13">
        <v>44496</v>
      </c>
      <c r="O2231" s="13">
        <v>45163</v>
      </c>
      <c r="P2231" s="12" t="s">
        <v>5663</v>
      </c>
      <c r="Q2231" s="35" t="s">
        <v>6664</v>
      </c>
      <c r="R2231" s="12">
        <v>0</v>
      </c>
      <c r="S2231" s="12">
        <v>0</v>
      </c>
      <c r="T2231" s="35" t="s">
        <v>4924</v>
      </c>
      <c r="U2231" s="35" t="s">
        <v>4924</v>
      </c>
      <c r="V2231" s="35" t="s">
        <v>4924</v>
      </c>
      <c r="W2231" s="12" t="s">
        <v>83</v>
      </c>
      <c r="X2231" s="35" t="s">
        <v>4924</v>
      </c>
      <c r="Y2231" s="12" t="s">
        <v>10407</v>
      </c>
      <c r="Z2231" s="13">
        <v>44561</v>
      </c>
      <c r="AA2231" s="13">
        <v>44561</v>
      </c>
      <c r="AB2231" s="12" t="s">
        <v>10408</v>
      </c>
    </row>
    <row r="2232" spans="1:28" s="12" customFormat="1" x14ac:dyDescent="0.25">
      <c r="A2232" s="12">
        <v>2021</v>
      </c>
      <c r="B2232" s="13">
        <v>44470</v>
      </c>
      <c r="C2232" s="13">
        <v>44561</v>
      </c>
      <c r="D2232" s="12" t="s">
        <v>72</v>
      </c>
      <c r="E2232" s="12">
        <v>52474</v>
      </c>
      <c r="F2232" s="12" t="s">
        <v>5654</v>
      </c>
      <c r="G2232" s="12" t="s">
        <v>5655</v>
      </c>
      <c r="H2232" s="12" t="s">
        <v>5656</v>
      </c>
      <c r="I2232" s="12" t="s">
        <v>79</v>
      </c>
      <c r="M2232" s="12" t="s">
        <v>6665</v>
      </c>
      <c r="N2232" s="13">
        <v>44496</v>
      </c>
      <c r="O2232" s="13">
        <v>45223</v>
      </c>
      <c r="P2232" s="12" t="s">
        <v>5663</v>
      </c>
      <c r="Q2232" s="35" t="s">
        <v>6666</v>
      </c>
      <c r="R2232" s="12">
        <v>0</v>
      </c>
      <c r="S2232" s="12">
        <v>0</v>
      </c>
      <c r="T2232" s="35" t="s">
        <v>4924</v>
      </c>
      <c r="U2232" s="35" t="s">
        <v>4924</v>
      </c>
      <c r="V2232" s="35" t="s">
        <v>4924</v>
      </c>
      <c r="W2232" s="12" t="s">
        <v>83</v>
      </c>
      <c r="X2232" s="35" t="s">
        <v>4924</v>
      </c>
      <c r="Y2232" s="12" t="s">
        <v>10407</v>
      </c>
      <c r="Z2232" s="13">
        <v>44561</v>
      </c>
      <c r="AA2232" s="13">
        <v>44561</v>
      </c>
      <c r="AB2232" s="12" t="s">
        <v>10408</v>
      </c>
    </row>
    <row r="2233" spans="1:28" s="12" customFormat="1" x14ac:dyDescent="0.25">
      <c r="A2233" s="12">
        <v>2021</v>
      </c>
      <c r="B2233" s="13">
        <v>44470</v>
      </c>
      <c r="C2233" s="13">
        <v>44561</v>
      </c>
      <c r="D2233" s="12" t="s">
        <v>72</v>
      </c>
      <c r="E2233" s="12">
        <v>60031</v>
      </c>
      <c r="F2233" s="12" t="s">
        <v>5654</v>
      </c>
      <c r="G2233" s="12" t="s">
        <v>5655</v>
      </c>
      <c r="H2233" s="12" t="s">
        <v>5656</v>
      </c>
      <c r="I2233" s="12" t="s">
        <v>79</v>
      </c>
      <c r="M2233" s="12" t="s">
        <v>6667</v>
      </c>
      <c r="N2233" s="13">
        <v>44496</v>
      </c>
      <c r="O2233" s="13">
        <v>45199</v>
      </c>
      <c r="P2233" s="12" t="s">
        <v>5663</v>
      </c>
      <c r="Q2233" s="35" t="s">
        <v>6668</v>
      </c>
      <c r="R2233" s="12">
        <v>0</v>
      </c>
      <c r="S2233" s="12">
        <v>0</v>
      </c>
      <c r="T2233" s="35" t="s">
        <v>4924</v>
      </c>
      <c r="U2233" s="35" t="s">
        <v>4924</v>
      </c>
      <c r="V2233" s="35" t="s">
        <v>4924</v>
      </c>
      <c r="W2233" s="12" t="s">
        <v>83</v>
      </c>
      <c r="X2233" s="35" t="s">
        <v>4924</v>
      </c>
      <c r="Y2233" s="12" t="s">
        <v>10407</v>
      </c>
      <c r="Z2233" s="13">
        <v>44561</v>
      </c>
      <c r="AA2233" s="13">
        <v>44561</v>
      </c>
      <c r="AB2233" s="12" t="s">
        <v>10408</v>
      </c>
    </row>
    <row r="2234" spans="1:28" s="12" customFormat="1" x14ac:dyDescent="0.25">
      <c r="A2234" s="12">
        <v>2021</v>
      </c>
      <c r="B2234" s="13">
        <v>44470</v>
      </c>
      <c r="C2234" s="13">
        <v>44561</v>
      </c>
      <c r="D2234" s="12" t="s">
        <v>72</v>
      </c>
      <c r="E2234" s="12">
        <v>66797</v>
      </c>
      <c r="F2234" s="12" t="s">
        <v>5654</v>
      </c>
      <c r="G2234" s="12" t="s">
        <v>5655</v>
      </c>
      <c r="H2234" s="12" t="s">
        <v>5656</v>
      </c>
      <c r="I2234" s="12" t="s">
        <v>79</v>
      </c>
      <c r="J2234" s="12" t="s">
        <v>5901</v>
      </c>
      <c r="K2234" s="12" t="s">
        <v>2301</v>
      </c>
      <c r="L2234" s="12" t="s">
        <v>109</v>
      </c>
      <c r="N2234" s="13">
        <v>44496</v>
      </c>
      <c r="O2234" s="13">
        <v>45226</v>
      </c>
      <c r="P2234" s="12" t="s">
        <v>5663</v>
      </c>
      <c r="Q2234" s="35" t="s">
        <v>6669</v>
      </c>
      <c r="R2234" s="12">
        <v>0</v>
      </c>
      <c r="S2234" s="12">
        <v>0</v>
      </c>
      <c r="T2234" s="35" t="s">
        <v>4924</v>
      </c>
      <c r="U2234" s="35" t="s">
        <v>4924</v>
      </c>
      <c r="V2234" s="35" t="s">
        <v>4924</v>
      </c>
      <c r="W2234" s="12" t="s">
        <v>83</v>
      </c>
      <c r="X2234" s="35" t="s">
        <v>4924</v>
      </c>
      <c r="Y2234" s="12" t="s">
        <v>10407</v>
      </c>
      <c r="Z2234" s="13">
        <v>44561</v>
      </c>
      <c r="AA2234" s="13">
        <v>44561</v>
      </c>
      <c r="AB2234" s="12" t="s">
        <v>10408</v>
      </c>
    </row>
    <row r="2235" spans="1:28" s="12" customFormat="1" x14ac:dyDescent="0.25">
      <c r="A2235" s="12">
        <v>2021</v>
      </c>
      <c r="B2235" s="13">
        <v>44470</v>
      </c>
      <c r="C2235" s="13">
        <v>44561</v>
      </c>
      <c r="D2235" s="12" t="s">
        <v>72</v>
      </c>
      <c r="E2235" s="12">
        <v>70773</v>
      </c>
      <c r="F2235" s="12" t="s">
        <v>5654</v>
      </c>
      <c r="G2235" s="12" t="s">
        <v>5655</v>
      </c>
      <c r="H2235" s="12" t="s">
        <v>5656</v>
      </c>
      <c r="I2235" s="12" t="s">
        <v>79</v>
      </c>
      <c r="J2235" s="12" t="s">
        <v>6670</v>
      </c>
      <c r="K2235" s="12" t="s">
        <v>6671</v>
      </c>
      <c r="L2235" s="12" t="s">
        <v>6672</v>
      </c>
      <c r="N2235" s="13">
        <v>44496</v>
      </c>
      <c r="O2235" s="13">
        <v>45203</v>
      </c>
      <c r="P2235" s="12" t="s">
        <v>5663</v>
      </c>
      <c r="Q2235" s="35" t="s">
        <v>6673</v>
      </c>
      <c r="R2235" s="12">
        <v>0</v>
      </c>
      <c r="S2235" s="12">
        <v>0</v>
      </c>
      <c r="T2235" s="35" t="s">
        <v>4924</v>
      </c>
      <c r="U2235" s="35" t="s">
        <v>4924</v>
      </c>
      <c r="V2235" s="35" t="s">
        <v>4924</v>
      </c>
      <c r="W2235" s="12" t="s">
        <v>83</v>
      </c>
      <c r="X2235" s="35" t="s">
        <v>4924</v>
      </c>
      <c r="Y2235" s="12" t="s">
        <v>10407</v>
      </c>
      <c r="Z2235" s="13">
        <v>44561</v>
      </c>
      <c r="AA2235" s="13">
        <v>44561</v>
      </c>
      <c r="AB2235" s="12" t="s">
        <v>10408</v>
      </c>
    </row>
    <row r="2236" spans="1:28" s="12" customFormat="1" x14ac:dyDescent="0.25">
      <c r="A2236" s="12">
        <v>2021</v>
      </c>
      <c r="B2236" s="13">
        <v>44470</v>
      </c>
      <c r="C2236" s="13">
        <v>44561</v>
      </c>
      <c r="D2236" s="12" t="s">
        <v>72</v>
      </c>
      <c r="E2236" s="12">
        <v>71587</v>
      </c>
      <c r="F2236" s="12" t="s">
        <v>5654</v>
      </c>
      <c r="G2236" s="12" t="s">
        <v>5655</v>
      </c>
      <c r="H2236" s="12" t="s">
        <v>5656</v>
      </c>
      <c r="I2236" s="12" t="s">
        <v>79</v>
      </c>
      <c r="J2236" s="12" t="s">
        <v>6504</v>
      </c>
      <c r="K2236" s="12" t="s">
        <v>6674</v>
      </c>
      <c r="L2236" s="12" t="s">
        <v>136</v>
      </c>
      <c r="N2236" s="13">
        <v>44496</v>
      </c>
      <c r="O2236" s="13">
        <v>45041</v>
      </c>
      <c r="P2236" s="12" t="s">
        <v>5663</v>
      </c>
      <c r="Q2236" s="35" t="s">
        <v>6675</v>
      </c>
      <c r="R2236" s="12">
        <v>0</v>
      </c>
      <c r="S2236" s="12">
        <v>0</v>
      </c>
      <c r="T2236" s="35" t="s">
        <v>4924</v>
      </c>
      <c r="U2236" s="35" t="s">
        <v>4924</v>
      </c>
      <c r="V2236" s="35" t="s">
        <v>4924</v>
      </c>
      <c r="W2236" s="12" t="s">
        <v>83</v>
      </c>
      <c r="X2236" s="35" t="s">
        <v>4924</v>
      </c>
      <c r="Y2236" s="12" t="s">
        <v>10407</v>
      </c>
      <c r="Z2236" s="13">
        <v>44561</v>
      </c>
      <c r="AA2236" s="13">
        <v>44561</v>
      </c>
      <c r="AB2236" s="12" t="s">
        <v>10408</v>
      </c>
    </row>
    <row r="2237" spans="1:28" s="12" customFormat="1" x14ac:dyDescent="0.25">
      <c r="A2237" s="12">
        <v>2021</v>
      </c>
      <c r="B2237" s="13">
        <v>44470</v>
      </c>
      <c r="C2237" s="13">
        <v>44561</v>
      </c>
      <c r="D2237" s="12" t="s">
        <v>72</v>
      </c>
      <c r="E2237" s="12">
        <v>72565</v>
      </c>
      <c r="F2237" s="12" t="s">
        <v>5654</v>
      </c>
      <c r="G2237" s="12" t="s">
        <v>5655</v>
      </c>
      <c r="H2237" s="12" t="s">
        <v>5656</v>
      </c>
      <c r="I2237" s="12" t="s">
        <v>79</v>
      </c>
      <c r="J2237" s="12" t="s">
        <v>6676</v>
      </c>
      <c r="K2237" s="12" t="s">
        <v>5822</v>
      </c>
      <c r="L2237" s="12" t="s">
        <v>2219</v>
      </c>
      <c r="N2237" s="13">
        <v>44496</v>
      </c>
      <c r="O2237" s="13">
        <v>44537</v>
      </c>
      <c r="P2237" s="12" t="s">
        <v>5663</v>
      </c>
      <c r="Q2237" s="35" t="s">
        <v>6677</v>
      </c>
      <c r="R2237" s="12">
        <v>0</v>
      </c>
      <c r="S2237" s="12">
        <v>0</v>
      </c>
      <c r="T2237" s="35" t="s">
        <v>4924</v>
      </c>
      <c r="U2237" s="35" t="s">
        <v>4924</v>
      </c>
      <c r="V2237" s="35" t="s">
        <v>4924</v>
      </c>
      <c r="W2237" s="12" t="s">
        <v>83</v>
      </c>
      <c r="X2237" s="35" t="s">
        <v>4924</v>
      </c>
      <c r="Y2237" s="12" t="s">
        <v>10407</v>
      </c>
      <c r="Z2237" s="13">
        <v>44561</v>
      </c>
      <c r="AA2237" s="13">
        <v>44561</v>
      </c>
      <c r="AB2237" s="12" t="s">
        <v>10408</v>
      </c>
    </row>
    <row r="2238" spans="1:28" s="12" customFormat="1" x14ac:dyDescent="0.25">
      <c r="A2238" s="12">
        <v>2021</v>
      </c>
      <c r="B2238" s="13">
        <v>44470</v>
      </c>
      <c r="C2238" s="13">
        <v>44561</v>
      </c>
      <c r="D2238" s="12" t="s">
        <v>72</v>
      </c>
      <c r="E2238" s="12">
        <v>74536</v>
      </c>
      <c r="F2238" s="12" t="s">
        <v>5654</v>
      </c>
      <c r="G2238" s="12" t="s">
        <v>5655</v>
      </c>
      <c r="H2238" s="12" t="s">
        <v>5656</v>
      </c>
      <c r="I2238" s="12" t="s">
        <v>79</v>
      </c>
      <c r="J2238" s="12" t="s">
        <v>6107</v>
      </c>
      <c r="K2238" s="12" t="s">
        <v>147</v>
      </c>
      <c r="L2238" s="12" t="s">
        <v>6645</v>
      </c>
      <c r="N2238" s="13">
        <v>44496</v>
      </c>
      <c r="O2238" s="13">
        <v>45160</v>
      </c>
      <c r="P2238" s="12" t="s">
        <v>5663</v>
      </c>
      <c r="Q2238" s="35" t="s">
        <v>6678</v>
      </c>
      <c r="R2238" s="12">
        <v>0</v>
      </c>
      <c r="S2238" s="12">
        <v>0</v>
      </c>
      <c r="T2238" s="35" t="s">
        <v>4924</v>
      </c>
      <c r="U2238" s="35" t="s">
        <v>4924</v>
      </c>
      <c r="V2238" s="35" t="s">
        <v>4924</v>
      </c>
      <c r="W2238" s="12" t="s">
        <v>83</v>
      </c>
      <c r="X2238" s="35" t="s">
        <v>4924</v>
      </c>
      <c r="Y2238" s="12" t="s">
        <v>10407</v>
      </c>
      <c r="Z2238" s="13">
        <v>44561</v>
      </c>
      <c r="AA2238" s="13">
        <v>44561</v>
      </c>
      <c r="AB2238" s="12" t="s">
        <v>10408</v>
      </c>
    </row>
    <row r="2239" spans="1:28" s="12" customFormat="1" x14ac:dyDescent="0.25">
      <c r="A2239" s="12">
        <v>2021</v>
      </c>
      <c r="B2239" s="13">
        <v>44470</v>
      </c>
      <c r="C2239" s="13">
        <v>44561</v>
      </c>
      <c r="D2239" s="12" t="s">
        <v>72</v>
      </c>
      <c r="E2239" s="12">
        <v>79302</v>
      </c>
      <c r="F2239" s="12" t="s">
        <v>5654</v>
      </c>
      <c r="G2239" s="12" t="s">
        <v>5655</v>
      </c>
      <c r="H2239" s="12" t="s">
        <v>5656</v>
      </c>
      <c r="I2239" s="12" t="s">
        <v>79</v>
      </c>
      <c r="M2239" s="12" t="s">
        <v>6679</v>
      </c>
      <c r="N2239" s="13">
        <v>44496</v>
      </c>
      <c r="O2239" s="13">
        <v>45176</v>
      </c>
      <c r="P2239" s="12" t="s">
        <v>5663</v>
      </c>
      <c r="Q2239" s="35" t="s">
        <v>6680</v>
      </c>
      <c r="R2239" s="12">
        <v>0</v>
      </c>
      <c r="S2239" s="12">
        <v>0</v>
      </c>
      <c r="T2239" s="35" t="s">
        <v>4924</v>
      </c>
      <c r="U2239" s="35" t="s">
        <v>4924</v>
      </c>
      <c r="V2239" s="35" t="s">
        <v>4924</v>
      </c>
      <c r="W2239" s="12" t="s">
        <v>83</v>
      </c>
      <c r="X2239" s="35" t="s">
        <v>4924</v>
      </c>
      <c r="Y2239" s="12" t="s">
        <v>10407</v>
      </c>
      <c r="Z2239" s="13">
        <v>44561</v>
      </c>
      <c r="AA2239" s="13">
        <v>44561</v>
      </c>
      <c r="AB2239" s="12" t="s">
        <v>10408</v>
      </c>
    </row>
    <row r="2240" spans="1:28" s="12" customFormat="1" x14ac:dyDescent="0.25">
      <c r="A2240" s="12">
        <v>2021</v>
      </c>
      <c r="B2240" s="13">
        <v>44470</v>
      </c>
      <c r="C2240" s="13">
        <v>44561</v>
      </c>
      <c r="D2240" s="12" t="s">
        <v>72</v>
      </c>
      <c r="E2240" s="12">
        <v>79306</v>
      </c>
      <c r="F2240" s="12" t="s">
        <v>5654</v>
      </c>
      <c r="G2240" s="12" t="s">
        <v>5655</v>
      </c>
      <c r="H2240" s="12" t="s">
        <v>5656</v>
      </c>
      <c r="I2240" s="12" t="s">
        <v>79</v>
      </c>
      <c r="J2240" s="12" t="s">
        <v>192</v>
      </c>
      <c r="K2240" s="12" t="s">
        <v>5758</v>
      </c>
      <c r="L2240" s="12" t="s">
        <v>160</v>
      </c>
      <c r="N2240" s="13">
        <v>44496</v>
      </c>
      <c r="O2240" s="13">
        <v>45176</v>
      </c>
      <c r="P2240" s="12" t="s">
        <v>5663</v>
      </c>
      <c r="Q2240" s="35" t="s">
        <v>6681</v>
      </c>
      <c r="R2240" s="12">
        <v>0</v>
      </c>
      <c r="S2240" s="12">
        <v>0</v>
      </c>
      <c r="T2240" s="35" t="s">
        <v>4924</v>
      </c>
      <c r="U2240" s="35" t="s">
        <v>4924</v>
      </c>
      <c r="V2240" s="35" t="s">
        <v>4924</v>
      </c>
      <c r="W2240" s="12" t="s">
        <v>83</v>
      </c>
      <c r="X2240" s="35" t="s">
        <v>4924</v>
      </c>
      <c r="Y2240" s="12" t="s">
        <v>10407</v>
      </c>
      <c r="Z2240" s="13">
        <v>44561</v>
      </c>
      <c r="AA2240" s="13">
        <v>44561</v>
      </c>
      <c r="AB2240" s="12" t="s">
        <v>10408</v>
      </c>
    </row>
    <row r="2241" spans="1:28" s="12" customFormat="1" x14ac:dyDescent="0.25">
      <c r="A2241" s="12">
        <v>2021</v>
      </c>
      <c r="B2241" s="13">
        <v>44470</v>
      </c>
      <c r="C2241" s="13">
        <v>44561</v>
      </c>
      <c r="D2241" s="12" t="s">
        <v>72</v>
      </c>
      <c r="E2241" s="12">
        <v>79392</v>
      </c>
      <c r="F2241" s="12" t="s">
        <v>5654</v>
      </c>
      <c r="G2241" s="12" t="s">
        <v>5655</v>
      </c>
      <c r="H2241" s="12" t="s">
        <v>5656</v>
      </c>
      <c r="I2241" s="12" t="s">
        <v>79</v>
      </c>
      <c r="M2241" s="12" t="s">
        <v>6682</v>
      </c>
      <c r="N2241" s="13">
        <v>44496</v>
      </c>
      <c r="O2241" s="13">
        <v>44825</v>
      </c>
      <c r="P2241" s="12" t="s">
        <v>5663</v>
      </c>
      <c r="Q2241" s="35" t="s">
        <v>6683</v>
      </c>
      <c r="R2241" s="12">
        <v>0</v>
      </c>
      <c r="S2241" s="12">
        <v>0</v>
      </c>
      <c r="T2241" s="35" t="s">
        <v>4924</v>
      </c>
      <c r="U2241" s="35" t="s">
        <v>4924</v>
      </c>
      <c r="V2241" s="35" t="s">
        <v>4924</v>
      </c>
      <c r="W2241" s="12" t="s">
        <v>83</v>
      </c>
      <c r="X2241" s="35" t="s">
        <v>4924</v>
      </c>
      <c r="Y2241" s="12" t="s">
        <v>10407</v>
      </c>
      <c r="Z2241" s="13">
        <v>44561</v>
      </c>
      <c r="AA2241" s="13">
        <v>44561</v>
      </c>
      <c r="AB2241" s="12" t="s">
        <v>10408</v>
      </c>
    </row>
    <row r="2242" spans="1:28" s="12" customFormat="1" x14ac:dyDescent="0.25">
      <c r="A2242" s="12">
        <v>2021</v>
      </c>
      <c r="B2242" s="13">
        <v>44470</v>
      </c>
      <c r="C2242" s="13">
        <v>44561</v>
      </c>
      <c r="D2242" s="12" t="s">
        <v>72</v>
      </c>
      <c r="E2242" s="12">
        <v>79565</v>
      </c>
      <c r="F2242" s="12" t="s">
        <v>5654</v>
      </c>
      <c r="G2242" s="12" t="s">
        <v>5655</v>
      </c>
      <c r="H2242" s="12" t="s">
        <v>5656</v>
      </c>
      <c r="I2242" s="12" t="s">
        <v>79</v>
      </c>
      <c r="J2242" s="12" t="s">
        <v>6684</v>
      </c>
      <c r="K2242" s="12" t="s">
        <v>6447</v>
      </c>
      <c r="L2242" s="12" t="s">
        <v>6685</v>
      </c>
      <c r="N2242" s="13">
        <v>44496</v>
      </c>
      <c r="O2242" s="13">
        <v>44854</v>
      </c>
      <c r="P2242" s="12" t="s">
        <v>5663</v>
      </c>
      <c r="Q2242" s="35" t="s">
        <v>6686</v>
      </c>
      <c r="R2242" s="12">
        <v>0</v>
      </c>
      <c r="S2242" s="12">
        <v>0</v>
      </c>
      <c r="T2242" s="35" t="s">
        <v>4924</v>
      </c>
      <c r="U2242" s="35" t="s">
        <v>4924</v>
      </c>
      <c r="V2242" s="35" t="s">
        <v>4924</v>
      </c>
      <c r="W2242" s="12" t="s">
        <v>83</v>
      </c>
      <c r="X2242" s="35" t="s">
        <v>4924</v>
      </c>
      <c r="Y2242" s="12" t="s">
        <v>10407</v>
      </c>
      <c r="Z2242" s="13">
        <v>44561</v>
      </c>
      <c r="AA2242" s="13">
        <v>44561</v>
      </c>
      <c r="AB2242" s="12" t="s">
        <v>10408</v>
      </c>
    </row>
    <row r="2243" spans="1:28" s="12" customFormat="1" x14ac:dyDescent="0.25">
      <c r="A2243" s="12">
        <v>2021</v>
      </c>
      <c r="B2243" s="13">
        <v>44470</v>
      </c>
      <c r="C2243" s="13">
        <v>44561</v>
      </c>
      <c r="D2243" s="12" t="s">
        <v>72</v>
      </c>
      <c r="E2243" s="12">
        <v>79579</v>
      </c>
      <c r="F2243" s="12" t="s">
        <v>5654</v>
      </c>
      <c r="G2243" s="12" t="s">
        <v>5655</v>
      </c>
      <c r="H2243" s="12" t="s">
        <v>5656</v>
      </c>
      <c r="I2243" s="12" t="s">
        <v>79</v>
      </c>
      <c r="M2243" s="12" t="s">
        <v>6687</v>
      </c>
      <c r="N2243" s="13">
        <v>44496</v>
      </c>
      <c r="O2243" s="13">
        <v>45221</v>
      </c>
      <c r="P2243" s="12" t="s">
        <v>5663</v>
      </c>
      <c r="Q2243" s="35" t="s">
        <v>6688</v>
      </c>
      <c r="R2243" s="12">
        <v>0</v>
      </c>
      <c r="S2243" s="12">
        <v>0</v>
      </c>
      <c r="T2243" s="35" t="s">
        <v>4924</v>
      </c>
      <c r="U2243" s="35" t="s">
        <v>4924</v>
      </c>
      <c r="V2243" s="35" t="s">
        <v>4924</v>
      </c>
      <c r="W2243" s="12" t="s">
        <v>83</v>
      </c>
      <c r="X2243" s="35" t="s">
        <v>4924</v>
      </c>
      <c r="Y2243" s="12" t="s">
        <v>10407</v>
      </c>
      <c r="Z2243" s="13">
        <v>44561</v>
      </c>
      <c r="AA2243" s="13">
        <v>44561</v>
      </c>
      <c r="AB2243" s="12" t="s">
        <v>10408</v>
      </c>
    </row>
    <row r="2244" spans="1:28" s="12" customFormat="1" x14ac:dyDescent="0.25">
      <c r="A2244" s="12">
        <v>2021</v>
      </c>
      <c r="B2244" s="13">
        <v>44470</v>
      </c>
      <c r="C2244" s="13">
        <v>44561</v>
      </c>
      <c r="D2244" s="12" t="s">
        <v>72</v>
      </c>
      <c r="E2244" s="12">
        <v>79600</v>
      </c>
      <c r="F2244" s="12" t="s">
        <v>5654</v>
      </c>
      <c r="G2244" s="12" t="s">
        <v>5655</v>
      </c>
      <c r="H2244" s="12" t="s">
        <v>5656</v>
      </c>
      <c r="I2244" s="12" t="s">
        <v>79</v>
      </c>
      <c r="J2244" s="12" t="s">
        <v>6689</v>
      </c>
      <c r="K2244" s="12" t="s">
        <v>159</v>
      </c>
      <c r="L2244" s="12" t="s">
        <v>5749</v>
      </c>
      <c r="N2244" s="13">
        <v>44496</v>
      </c>
      <c r="O2244" s="13">
        <v>45226</v>
      </c>
      <c r="P2244" s="12" t="s">
        <v>5663</v>
      </c>
      <c r="Q2244" s="35" t="s">
        <v>6690</v>
      </c>
      <c r="R2244" s="12">
        <v>0</v>
      </c>
      <c r="S2244" s="12">
        <v>0</v>
      </c>
      <c r="T2244" s="35" t="s">
        <v>4924</v>
      </c>
      <c r="U2244" s="35" t="s">
        <v>4924</v>
      </c>
      <c r="V2244" s="35" t="s">
        <v>4924</v>
      </c>
      <c r="W2244" s="12" t="s">
        <v>83</v>
      </c>
      <c r="X2244" s="35" t="s">
        <v>4924</v>
      </c>
      <c r="Y2244" s="12" t="s">
        <v>10407</v>
      </c>
      <c r="Z2244" s="13">
        <v>44561</v>
      </c>
      <c r="AA2244" s="13">
        <v>44561</v>
      </c>
      <c r="AB2244" s="12" t="s">
        <v>10408</v>
      </c>
    </row>
    <row r="2245" spans="1:28" s="12" customFormat="1" x14ac:dyDescent="0.25">
      <c r="A2245" s="12">
        <v>2021</v>
      </c>
      <c r="B2245" s="13">
        <v>44470</v>
      </c>
      <c r="C2245" s="13">
        <v>44561</v>
      </c>
      <c r="D2245" s="12" t="s">
        <v>72</v>
      </c>
      <c r="E2245" s="12">
        <v>79589</v>
      </c>
      <c r="F2245" s="12" t="s">
        <v>5654</v>
      </c>
      <c r="G2245" s="12" t="s">
        <v>5655</v>
      </c>
      <c r="H2245" s="12" t="s">
        <v>5656</v>
      </c>
      <c r="I2245" s="12" t="s">
        <v>79</v>
      </c>
      <c r="J2245" s="12" t="s">
        <v>2290</v>
      </c>
      <c r="K2245" s="12" t="s">
        <v>5849</v>
      </c>
      <c r="L2245" s="12" t="s">
        <v>6691</v>
      </c>
      <c r="N2245" s="13">
        <v>44496</v>
      </c>
      <c r="O2245" s="13">
        <v>45221</v>
      </c>
      <c r="P2245" s="12" t="s">
        <v>5663</v>
      </c>
      <c r="Q2245" s="35" t="s">
        <v>6692</v>
      </c>
      <c r="R2245" s="12">
        <v>0</v>
      </c>
      <c r="S2245" s="12">
        <v>0</v>
      </c>
      <c r="T2245" s="35" t="s">
        <v>4924</v>
      </c>
      <c r="U2245" s="35" t="s">
        <v>4924</v>
      </c>
      <c r="V2245" s="35" t="s">
        <v>4924</v>
      </c>
      <c r="W2245" s="12" t="s">
        <v>83</v>
      </c>
      <c r="X2245" s="35" t="s">
        <v>4924</v>
      </c>
      <c r="Y2245" s="12" t="s">
        <v>10407</v>
      </c>
      <c r="Z2245" s="13">
        <v>44561</v>
      </c>
      <c r="AA2245" s="13">
        <v>44561</v>
      </c>
      <c r="AB2245" s="12" t="s">
        <v>10408</v>
      </c>
    </row>
    <row r="2246" spans="1:28" s="12" customFormat="1" x14ac:dyDescent="0.25">
      <c r="A2246" s="12">
        <v>2021</v>
      </c>
      <c r="B2246" s="13">
        <v>44470</v>
      </c>
      <c r="C2246" s="13">
        <v>44561</v>
      </c>
      <c r="D2246" s="12" t="s">
        <v>72</v>
      </c>
      <c r="E2246" s="12">
        <v>7453</v>
      </c>
      <c r="F2246" s="12" t="s">
        <v>5654</v>
      </c>
      <c r="G2246" s="12" t="s">
        <v>5655</v>
      </c>
      <c r="H2246" s="12" t="s">
        <v>5656</v>
      </c>
      <c r="I2246" s="12" t="s">
        <v>79</v>
      </c>
      <c r="J2246" s="12" t="s">
        <v>6693</v>
      </c>
      <c r="K2246" s="12" t="s">
        <v>6694</v>
      </c>
      <c r="L2246" s="12" t="s">
        <v>2070</v>
      </c>
      <c r="N2246" s="13">
        <v>44497</v>
      </c>
      <c r="O2246" s="13">
        <v>45200</v>
      </c>
      <c r="P2246" s="12" t="s">
        <v>5663</v>
      </c>
      <c r="Q2246" s="35" t="s">
        <v>6695</v>
      </c>
      <c r="R2246" s="12">
        <v>0</v>
      </c>
      <c r="S2246" s="12">
        <v>0</v>
      </c>
      <c r="T2246" s="35" t="s">
        <v>4924</v>
      </c>
      <c r="U2246" s="35" t="s">
        <v>4924</v>
      </c>
      <c r="V2246" s="35" t="s">
        <v>4924</v>
      </c>
      <c r="W2246" s="12" t="s">
        <v>83</v>
      </c>
      <c r="X2246" s="35" t="s">
        <v>4924</v>
      </c>
      <c r="Y2246" s="12" t="s">
        <v>10407</v>
      </c>
      <c r="Z2246" s="13">
        <v>44561</v>
      </c>
      <c r="AA2246" s="13">
        <v>44561</v>
      </c>
      <c r="AB2246" s="12" t="s">
        <v>10408</v>
      </c>
    </row>
    <row r="2247" spans="1:28" s="12" customFormat="1" x14ac:dyDescent="0.25">
      <c r="A2247" s="12">
        <v>2021</v>
      </c>
      <c r="B2247" s="13">
        <v>44470</v>
      </c>
      <c r="C2247" s="13">
        <v>44561</v>
      </c>
      <c r="D2247" s="12" t="s">
        <v>72</v>
      </c>
      <c r="E2247" s="12">
        <v>7811</v>
      </c>
      <c r="F2247" s="12" t="s">
        <v>5654</v>
      </c>
      <c r="G2247" s="12" t="s">
        <v>5655</v>
      </c>
      <c r="H2247" s="12" t="s">
        <v>5656</v>
      </c>
      <c r="I2247" s="12" t="s">
        <v>79</v>
      </c>
      <c r="J2247" s="12" t="s">
        <v>6696</v>
      </c>
      <c r="K2247" s="12" t="s">
        <v>6697</v>
      </c>
      <c r="L2247" s="12" t="s">
        <v>6698</v>
      </c>
      <c r="N2247" s="13">
        <v>44497</v>
      </c>
      <c r="O2247" s="13">
        <v>45225</v>
      </c>
      <c r="P2247" s="12" t="s">
        <v>5663</v>
      </c>
      <c r="Q2247" s="35" t="s">
        <v>6699</v>
      </c>
      <c r="R2247" s="12">
        <v>0</v>
      </c>
      <c r="S2247" s="12">
        <v>0</v>
      </c>
      <c r="T2247" s="35" t="s">
        <v>4924</v>
      </c>
      <c r="U2247" s="35" t="s">
        <v>4924</v>
      </c>
      <c r="V2247" s="35" t="s">
        <v>4924</v>
      </c>
      <c r="W2247" s="12" t="s">
        <v>83</v>
      </c>
      <c r="X2247" s="35" t="s">
        <v>4924</v>
      </c>
      <c r="Y2247" s="12" t="s">
        <v>10407</v>
      </c>
      <c r="Z2247" s="13">
        <v>44561</v>
      </c>
      <c r="AA2247" s="13">
        <v>44561</v>
      </c>
      <c r="AB2247" s="12" t="s">
        <v>10408</v>
      </c>
    </row>
    <row r="2248" spans="1:28" s="12" customFormat="1" x14ac:dyDescent="0.25">
      <c r="A2248" s="12">
        <v>2021</v>
      </c>
      <c r="B2248" s="13">
        <v>44470</v>
      </c>
      <c r="C2248" s="13">
        <v>44561</v>
      </c>
      <c r="D2248" s="12" t="s">
        <v>72</v>
      </c>
      <c r="E2248" s="12">
        <v>14177</v>
      </c>
      <c r="F2248" s="12" t="s">
        <v>5654</v>
      </c>
      <c r="G2248" s="12" t="s">
        <v>5655</v>
      </c>
      <c r="H2248" s="12" t="s">
        <v>5656</v>
      </c>
      <c r="I2248" s="12" t="s">
        <v>79</v>
      </c>
      <c r="M2248" s="12" t="s">
        <v>6700</v>
      </c>
      <c r="N2248" s="13">
        <v>44497</v>
      </c>
      <c r="O2248" s="13">
        <v>44580</v>
      </c>
      <c r="P2248" s="12" t="s">
        <v>5663</v>
      </c>
      <c r="Q2248" s="35" t="s">
        <v>6701</v>
      </c>
      <c r="R2248" s="12">
        <v>0</v>
      </c>
      <c r="S2248" s="12">
        <v>0</v>
      </c>
      <c r="T2248" s="35" t="s">
        <v>4924</v>
      </c>
      <c r="U2248" s="35" t="s">
        <v>4924</v>
      </c>
      <c r="V2248" s="35" t="s">
        <v>4924</v>
      </c>
      <c r="W2248" s="12" t="s">
        <v>83</v>
      </c>
      <c r="X2248" s="35" t="s">
        <v>4924</v>
      </c>
      <c r="Y2248" s="12" t="s">
        <v>10407</v>
      </c>
      <c r="Z2248" s="13">
        <v>44561</v>
      </c>
      <c r="AA2248" s="13">
        <v>44561</v>
      </c>
      <c r="AB2248" s="12" t="s">
        <v>10408</v>
      </c>
    </row>
    <row r="2249" spans="1:28" s="12" customFormat="1" x14ac:dyDescent="0.25">
      <c r="A2249" s="12">
        <v>2021</v>
      </c>
      <c r="B2249" s="13">
        <v>44470</v>
      </c>
      <c r="C2249" s="13">
        <v>44561</v>
      </c>
      <c r="D2249" s="12" t="s">
        <v>72</v>
      </c>
      <c r="E2249" s="12">
        <v>26025</v>
      </c>
      <c r="F2249" s="12" t="s">
        <v>5654</v>
      </c>
      <c r="G2249" s="12" t="s">
        <v>5655</v>
      </c>
      <c r="H2249" s="12" t="s">
        <v>5656</v>
      </c>
      <c r="I2249" s="12" t="s">
        <v>79</v>
      </c>
      <c r="M2249" s="12" t="s">
        <v>6702</v>
      </c>
      <c r="N2249" s="13">
        <v>44497</v>
      </c>
      <c r="O2249" s="13">
        <v>45196</v>
      </c>
      <c r="P2249" s="12" t="s">
        <v>5663</v>
      </c>
      <c r="Q2249" s="35" t="s">
        <v>6703</v>
      </c>
      <c r="R2249" s="12">
        <v>0</v>
      </c>
      <c r="S2249" s="12">
        <v>0</v>
      </c>
      <c r="T2249" s="35" t="s">
        <v>4924</v>
      </c>
      <c r="U2249" s="35" t="s">
        <v>4924</v>
      </c>
      <c r="V2249" s="35" t="s">
        <v>4924</v>
      </c>
      <c r="W2249" s="12" t="s">
        <v>83</v>
      </c>
      <c r="X2249" s="35" t="s">
        <v>4924</v>
      </c>
      <c r="Y2249" s="12" t="s">
        <v>10407</v>
      </c>
      <c r="Z2249" s="13">
        <v>44561</v>
      </c>
      <c r="AA2249" s="13">
        <v>44561</v>
      </c>
      <c r="AB2249" s="12" t="s">
        <v>10408</v>
      </c>
    </row>
    <row r="2250" spans="1:28" s="12" customFormat="1" x14ac:dyDescent="0.25">
      <c r="A2250" s="12">
        <v>2021</v>
      </c>
      <c r="B2250" s="13">
        <v>44470</v>
      </c>
      <c r="C2250" s="13">
        <v>44561</v>
      </c>
      <c r="D2250" s="12" t="s">
        <v>72</v>
      </c>
      <c r="E2250" s="12">
        <v>56052</v>
      </c>
      <c r="F2250" s="12" t="s">
        <v>5654</v>
      </c>
      <c r="G2250" s="12" t="s">
        <v>5655</v>
      </c>
      <c r="H2250" s="12" t="s">
        <v>5656</v>
      </c>
      <c r="I2250" s="12" t="s">
        <v>79</v>
      </c>
      <c r="J2250" s="12" t="s">
        <v>6704</v>
      </c>
      <c r="K2250" s="12" t="s">
        <v>2518</v>
      </c>
      <c r="L2250" s="12" t="s">
        <v>6705</v>
      </c>
      <c r="N2250" s="13">
        <v>44497</v>
      </c>
      <c r="O2250" s="13">
        <v>45197</v>
      </c>
      <c r="P2250" s="12" t="s">
        <v>5663</v>
      </c>
      <c r="Q2250" s="35" t="s">
        <v>6706</v>
      </c>
      <c r="R2250" s="12">
        <v>0</v>
      </c>
      <c r="S2250" s="12">
        <v>0</v>
      </c>
      <c r="T2250" s="35" t="s">
        <v>4924</v>
      </c>
      <c r="U2250" s="35" t="s">
        <v>4924</v>
      </c>
      <c r="V2250" s="35" t="s">
        <v>4924</v>
      </c>
      <c r="W2250" s="12" t="s">
        <v>83</v>
      </c>
      <c r="X2250" s="35" t="s">
        <v>4924</v>
      </c>
      <c r="Y2250" s="12" t="s">
        <v>10407</v>
      </c>
      <c r="Z2250" s="13">
        <v>44561</v>
      </c>
      <c r="AA2250" s="13">
        <v>44561</v>
      </c>
      <c r="AB2250" s="12" t="s">
        <v>10408</v>
      </c>
    </row>
    <row r="2251" spans="1:28" s="12" customFormat="1" x14ac:dyDescent="0.25">
      <c r="A2251" s="12">
        <v>2021</v>
      </c>
      <c r="B2251" s="13">
        <v>44470</v>
      </c>
      <c r="C2251" s="13">
        <v>44561</v>
      </c>
      <c r="D2251" s="12" t="s">
        <v>72</v>
      </c>
      <c r="E2251" s="12">
        <v>26128</v>
      </c>
      <c r="F2251" s="12" t="s">
        <v>5654</v>
      </c>
      <c r="G2251" s="12" t="s">
        <v>5655</v>
      </c>
      <c r="H2251" s="12" t="s">
        <v>5656</v>
      </c>
      <c r="I2251" s="12" t="s">
        <v>79</v>
      </c>
      <c r="J2251" s="12" t="s">
        <v>6707</v>
      </c>
      <c r="K2251" s="12" t="s">
        <v>6532</v>
      </c>
      <c r="L2251" s="12" t="s">
        <v>164</v>
      </c>
      <c r="N2251" s="13">
        <v>44497</v>
      </c>
      <c r="O2251" s="13">
        <v>45203</v>
      </c>
      <c r="P2251" s="12" t="s">
        <v>5663</v>
      </c>
      <c r="Q2251" s="35" t="s">
        <v>6708</v>
      </c>
      <c r="R2251" s="12">
        <v>0</v>
      </c>
      <c r="S2251" s="12">
        <v>0</v>
      </c>
      <c r="T2251" s="35" t="s">
        <v>4924</v>
      </c>
      <c r="U2251" s="35" t="s">
        <v>4924</v>
      </c>
      <c r="V2251" s="35" t="s">
        <v>4924</v>
      </c>
      <c r="W2251" s="12" t="s">
        <v>83</v>
      </c>
      <c r="X2251" s="35" t="s">
        <v>4924</v>
      </c>
      <c r="Y2251" s="12" t="s">
        <v>10407</v>
      </c>
      <c r="Z2251" s="13">
        <v>44561</v>
      </c>
      <c r="AA2251" s="13">
        <v>44561</v>
      </c>
      <c r="AB2251" s="12" t="s">
        <v>10408</v>
      </c>
    </row>
    <row r="2252" spans="1:28" s="12" customFormat="1" x14ac:dyDescent="0.25">
      <c r="A2252" s="12">
        <v>2021</v>
      </c>
      <c r="B2252" s="13">
        <v>44470</v>
      </c>
      <c r="C2252" s="13">
        <v>44561</v>
      </c>
      <c r="D2252" s="12" t="s">
        <v>72</v>
      </c>
      <c r="E2252" s="12">
        <v>38127</v>
      </c>
      <c r="F2252" s="12" t="s">
        <v>5654</v>
      </c>
      <c r="G2252" s="12" t="s">
        <v>5655</v>
      </c>
      <c r="H2252" s="12" t="s">
        <v>5656</v>
      </c>
      <c r="I2252" s="12" t="s">
        <v>79</v>
      </c>
      <c r="J2252" s="12" t="s">
        <v>6709</v>
      </c>
      <c r="K2252" s="12" t="s">
        <v>99</v>
      </c>
      <c r="L2252" s="12" t="s">
        <v>6710</v>
      </c>
      <c r="N2252" s="13">
        <v>44497</v>
      </c>
      <c r="O2252" s="13">
        <v>45142</v>
      </c>
      <c r="P2252" s="12" t="s">
        <v>5663</v>
      </c>
      <c r="Q2252" s="35" t="s">
        <v>6711</v>
      </c>
      <c r="R2252" s="12">
        <v>0</v>
      </c>
      <c r="S2252" s="12">
        <v>0</v>
      </c>
      <c r="T2252" s="35" t="s">
        <v>4924</v>
      </c>
      <c r="U2252" s="35" t="s">
        <v>4924</v>
      </c>
      <c r="V2252" s="35" t="s">
        <v>4924</v>
      </c>
      <c r="W2252" s="12" t="s">
        <v>83</v>
      </c>
      <c r="X2252" s="35" t="s">
        <v>4924</v>
      </c>
      <c r="Y2252" s="12" t="s">
        <v>10407</v>
      </c>
      <c r="Z2252" s="13">
        <v>44561</v>
      </c>
      <c r="AA2252" s="13">
        <v>44561</v>
      </c>
      <c r="AB2252" s="12" t="s">
        <v>10408</v>
      </c>
    </row>
    <row r="2253" spans="1:28" s="12" customFormat="1" x14ac:dyDescent="0.25">
      <c r="A2253" s="12">
        <v>2021</v>
      </c>
      <c r="B2253" s="13">
        <v>44470</v>
      </c>
      <c r="C2253" s="13">
        <v>44561</v>
      </c>
      <c r="D2253" s="12" t="s">
        <v>72</v>
      </c>
      <c r="E2253" s="12">
        <v>42939</v>
      </c>
      <c r="F2253" s="12" t="s">
        <v>5654</v>
      </c>
      <c r="G2253" s="12" t="s">
        <v>5655</v>
      </c>
      <c r="H2253" s="12" t="s">
        <v>5656</v>
      </c>
      <c r="I2253" s="12" t="s">
        <v>79</v>
      </c>
      <c r="M2253" s="12" t="s">
        <v>6712</v>
      </c>
      <c r="N2253" s="13">
        <v>44497</v>
      </c>
      <c r="O2253" s="13">
        <v>45166</v>
      </c>
      <c r="P2253" s="12" t="s">
        <v>5663</v>
      </c>
      <c r="Q2253" s="35" t="s">
        <v>6713</v>
      </c>
      <c r="R2253" s="12">
        <v>0</v>
      </c>
      <c r="S2253" s="12">
        <v>0</v>
      </c>
      <c r="T2253" s="35" t="s">
        <v>4924</v>
      </c>
      <c r="U2253" s="35" t="s">
        <v>4924</v>
      </c>
      <c r="V2253" s="35" t="s">
        <v>4924</v>
      </c>
      <c r="W2253" s="12" t="s">
        <v>83</v>
      </c>
      <c r="X2253" s="35" t="s">
        <v>4924</v>
      </c>
      <c r="Y2253" s="12" t="s">
        <v>10407</v>
      </c>
      <c r="Z2253" s="13">
        <v>44561</v>
      </c>
      <c r="AA2253" s="13">
        <v>44561</v>
      </c>
      <c r="AB2253" s="12" t="s">
        <v>10408</v>
      </c>
    </row>
    <row r="2254" spans="1:28" s="12" customFormat="1" x14ac:dyDescent="0.25">
      <c r="A2254" s="12">
        <v>2021</v>
      </c>
      <c r="B2254" s="13">
        <v>44470</v>
      </c>
      <c r="C2254" s="13">
        <v>44561</v>
      </c>
      <c r="D2254" s="12" t="s">
        <v>72</v>
      </c>
      <c r="E2254" s="12">
        <v>43781</v>
      </c>
      <c r="F2254" s="12" t="s">
        <v>5654</v>
      </c>
      <c r="G2254" s="12" t="s">
        <v>5655</v>
      </c>
      <c r="H2254" s="12" t="s">
        <v>5656</v>
      </c>
      <c r="I2254" s="12" t="s">
        <v>79</v>
      </c>
      <c r="J2254" s="12" t="s">
        <v>2389</v>
      </c>
      <c r="K2254" s="12" t="s">
        <v>6714</v>
      </c>
      <c r="L2254" s="12" t="s">
        <v>6715</v>
      </c>
      <c r="N2254" s="13">
        <v>44497</v>
      </c>
      <c r="O2254" s="13">
        <v>44636</v>
      </c>
      <c r="P2254" s="12" t="s">
        <v>5663</v>
      </c>
      <c r="Q2254" s="35" t="s">
        <v>6716</v>
      </c>
      <c r="R2254" s="12">
        <v>0</v>
      </c>
      <c r="S2254" s="12">
        <v>0</v>
      </c>
      <c r="T2254" s="35" t="s">
        <v>4924</v>
      </c>
      <c r="U2254" s="35" t="s">
        <v>4924</v>
      </c>
      <c r="V2254" s="35" t="s">
        <v>4924</v>
      </c>
      <c r="W2254" s="12" t="s">
        <v>83</v>
      </c>
      <c r="X2254" s="35" t="s">
        <v>4924</v>
      </c>
      <c r="Y2254" s="12" t="s">
        <v>10407</v>
      </c>
      <c r="Z2254" s="13">
        <v>44561</v>
      </c>
      <c r="AA2254" s="13">
        <v>44561</v>
      </c>
      <c r="AB2254" s="12" t="s">
        <v>10408</v>
      </c>
    </row>
    <row r="2255" spans="1:28" s="12" customFormat="1" x14ac:dyDescent="0.25">
      <c r="A2255" s="12">
        <v>2021</v>
      </c>
      <c r="B2255" s="13">
        <v>44470</v>
      </c>
      <c r="C2255" s="13">
        <v>44561</v>
      </c>
      <c r="D2255" s="12" t="s">
        <v>72</v>
      </c>
      <c r="E2255" s="12">
        <v>44962</v>
      </c>
      <c r="F2255" s="12" t="s">
        <v>5654</v>
      </c>
      <c r="G2255" s="12" t="s">
        <v>5655</v>
      </c>
      <c r="H2255" s="12" t="s">
        <v>5656</v>
      </c>
      <c r="I2255" s="12" t="s">
        <v>79</v>
      </c>
      <c r="J2255" s="12" t="s">
        <v>5709</v>
      </c>
      <c r="K2255" s="12" t="s">
        <v>5767</v>
      </c>
      <c r="L2255" s="12" t="s">
        <v>6020</v>
      </c>
      <c r="N2255" s="13">
        <v>44497</v>
      </c>
      <c r="O2255" s="13">
        <v>45225</v>
      </c>
      <c r="P2255" s="12" t="s">
        <v>5663</v>
      </c>
      <c r="Q2255" s="35" t="s">
        <v>6717</v>
      </c>
      <c r="R2255" s="12">
        <v>0</v>
      </c>
      <c r="S2255" s="12">
        <v>0</v>
      </c>
      <c r="T2255" s="35" t="s">
        <v>4924</v>
      </c>
      <c r="U2255" s="35" t="s">
        <v>4924</v>
      </c>
      <c r="V2255" s="35" t="s">
        <v>4924</v>
      </c>
      <c r="W2255" s="12" t="s">
        <v>83</v>
      </c>
      <c r="X2255" s="35" t="s">
        <v>4924</v>
      </c>
      <c r="Y2255" s="12" t="s">
        <v>10407</v>
      </c>
      <c r="Z2255" s="13">
        <v>44561</v>
      </c>
      <c r="AA2255" s="13">
        <v>44561</v>
      </c>
      <c r="AB2255" s="12" t="s">
        <v>10408</v>
      </c>
    </row>
    <row r="2256" spans="1:28" s="12" customFormat="1" x14ac:dyDescent="0.25">
      <c r="A2256" s="12">
        <v>2021</v>
      </c>
      <c r="B2256" s="13">
        <v>44470</v>
      </c>
      <c r="C2256" s="13">
        <v>44561</v>
      </c>
      <c r="D2256" s="12" t="s">
        <v>72</v>
      </c>
      <c r="E2256" s="12">
        <v>45003</v>
      </c>
      <c r="F2256" s="12" t="s">
        <v>5654</v>
      </c>
      <c r="G2256" s="12" t="s">
        <v>5655</v>
      </c>
      <c r="H2256" s="12" t="s">
        <v>5656</v>
      </c>
      <c r="I2256" s="12" t="s">
        <v>79</v>
      </c>
      <c r="M2256" s="12" t="s">
        <v>6718</v>
      </c>
      <c r="N2256" s="13">
        <v>44497</v>
      </c>
      <c r="O2256" s="13">
        <v>45229</v>
      </c>
      <c r="P2256" s="12" t="s">
        <v>5663</v>
      </c>
      <c r="Q2256" s="35" t="s">
        <v>6719</v>
      </c>
      <c r="R2256" s="12">
        <v>0</v>
      </c>
      <c r="S2256" s="12">
        <v>0</v>
      </c>
      <c r="T2256" s="35" t="s">
        <v>4924</v>
      </c>
      <c r="U2256" s="35" t="s">
        <v>4924</v>
      </c>
      <c r="V2256" s="35" t="s">
        <v>4924</v>
      </c>
      <c r="W2256" s="12" t="s">
        <v>83</v>
      </c>
      <c r="X2256" s="35" t="s">
        <v>4924</v>
      </c>
      <c r="Y2256" s="12" t="s">
        <v>10407</v>
      </c>
      <c r="Z2256" s="13">
        <v>44561</v>
      </c>
      <c r="AA2256" s="13">
        <v>44561</v>
      </c>
      <c r="AB2256" s="12" t="s">
        <v>10408</v>
      </c>
    </row>
    <row r="2257" spans="1:28" s="12" customFormat="1" x14ac:dyDescent="0.25">
      <c r="A2257" s="12">
        <v>2021</v>
      </c>
      <c r="B2257" s="13">
        <v>44470</v>
      </c>
      <c r="C2257" s="13">
        <v>44561</v>
      </c>
      <c r="D2257" s="12" t="s">
        <v>72</v>
      </c>
      <c r="E2257" s="12">
        <v>45030</v>
      </c>
      <c r="F2257" s="12" t="s">
        <v>5654</v>
      </c>
      <c r="G2257" s="12" t="s">
        <v>5655</v>
      </c>
      <c r="H2257" s="12" t="s">
        <v>5656</v>
      </c>
      <c r="I2257" s="12" t="s">
        <v>79</v>
      </c>
      <c r="J2257" s="12" t="s">
        <v>6720</v>
      </c>
      <c r="K2257" s="12" t="s">
        <v>6657</v>
      </c>
      <c r="L2257" s="12" t="s">
        <v>137</v>
      </c>
      <c r="N2257" s="13">
        <v>44497</v>
      </c>
      <c r="O2257" s="13">
        <v>45230</v>
      </c>
      <c r="P2257" s="12" t="s">
        <v>5663</v>
      </c>
      <c r="Q2257" s="35" t="s">
        <v>6721</v>
      </c>
      <c r="R2257" s="12">
        <v>0</v>
      </c>
      <c r="S2257" s="12">
        <v>0</v>
      </c>
      <c r="T2257" s="35" t="s">
        <v>4924</v>
      </c>
      <c r="U2257" s="35" t="s">
        <v>4924</v>
      </c>
      <c r="V2257" s="35" t="s">
        <v>4924</v>
      </c>
      <c r="W2257" s="12" t="s">
        <v>83</v>
      </c>
      <c r="X2257" s="35" t="s">
        <v>4924</v>
      </c>
      <c r="Y2257" s="12" t="s">
        <v>10407</v>
      </c>
      <c r="Z2257" s="13">
        <v>44561</v>
      </c>
      <c r="AA2257" s="13">
        <v>44561</v>
      </c>
      <c r="AB2257" s="12" t="s">
        <v>10408</v>
      </c>
    </row>
    <row r="2258" spans="1:28" s="12" customFormat="1" x14ac:dyDescent="0.25">
      <c r="A2258" s="12">
        <v>2021</v>
      </c>
      <c r="B2258" s="13">
        <v>44470</v>
      </c>
      <c r="C2258" s="13">
        <v>44561</v>
      </c>
      <c r="D2258" s="12" t="s">
        <v>72</v>
      </c>
      <c r="E2258" s="12">
        <v>45466</v>
      </c>
      <c r="F2258" s="12" t="s">
        <v>5654</v>
      </c>
      <c r="G2258" s="12" t="s">
        <v>5655</v>
      </c>
      <c r="H2258" s="12" t="s">
        <v>5656</v>
      </c>
      <c r="I2258" s="12" t="s">
        <v>79</v>
      </c>
      <c r="M2258" s="12" t="s">
        <v>6722</v>
      </c>
      <c r="N2258" s="13">
        <v>44497</v>
      </c>
      <c r="O2258" s="13">
        <v>45266</v>
      </c>
      <c r="P2258" s="12" t="s">
        <v>5663</v>
      </c>
      <c r="Q2258" s="35" t="s">
        <v>6723</v>
      </c>
      <c r="R2258" s="12">
        <v>0</v>
      </c>
      <c r="S2258" s="12">
        <v>0</v>
      </c>
      <c r="T2258" s="35" t="s">
        <v>4924</v>
      </c>
      <c r="U2258" s="35" t="s">
        <v>4924</v>
      </c>
      <c r="V2258" s="35" t="s">
        <v>4924</v>
      </c>
      <c r="W2258" s="12" t="s">
        <v>83</v>
      </c>
      <c r="X2258" s="35" t="s">
        <v>4924</v>
      </c>
      <c r="Y2258" s="12" t="s">
        <v>10407</v>
      </c>
      <c r="Z2258" s="13">
        <v>44561</v>
      </c>
      <c r="AA2258" s="13">
        <v>44561</v>
      </c>
      <c r="AB2258" s="12" t="s">
        <v>10408</v>
      </c>
    </row>
    <row r="2259" spans="1:28" s="12" customFormat="1" x14ac:dyDescent="0.25">
      <c r="A2259" s="12">
        <v>2021</v>
      </c>
      <c r="B2259" s="13">
        <v>44470</v>
      </c>
      <c r="C2259" s="13">
        <v>44561</v>
      </c>
      <c r="D2259" s="12" t="s">
        <v>72</v>
      </c>
      <c r="E2259" s="12">
        <v>48605</v>
      </c>
      <c r="F2259" s="12" t="s">
        <v>5654</v>
      </c>
      <c r="G2259" s="12" t="s">
        <v>5655</v>
      </c>
      <c r="H2259" s="12" t="s">
        <v>5656</v>
      </c>
      <c r="I2259" s="12" t="s">
        <v>79</v>
      </c>
      <c r="J2259" s="12" t="s">
        <v>6724</v>
      </c>
      <c r="K2259" s="12" t="s">
        <v>5886</v>
      </c>
      <c r="L2259" s="12" t="s">
        <v>164</v>
      </c>
      <c r="N2259" s="13">
        <v>44497</v>
      </c>
      <c r="O2259" s="13">
        <v>44850</v>
      </c>
      <c r="P2259" s="12" t="s">
        <v>5663</v>
      </c>
      <c r="Q2259" s="35" t="s">
        <v>6725</v>
      </c>
      <c r="R2259" s="12">
        <v>0</v>
      </c>
      <c r="S2259" s="12">
        <v>0</v>
      </c>
      <c r="T2259" s="35" t="s">
        <v>4924</v>
      </c>
      <c r="U2259" s="35" t="s">
        <v>4924</v>
      </c>
      <c r="V2259" s="35" t="s">
        <v>4924</v>
      </c>
      <c r="W2259" s="12" t="s">
        <v>83</v>
      </c>
      <c r="X2259" s="35" t="s">
        <v>4924</v>
      </c>
      <c r="Y2259" s="12" t="s">
        <v>10407</v>
      </c>
      <c r="Z2259" s="13">
        <v>44561</v>
      </c>
      <c r="AA2259" s="13">
        <v>44561</v>
      </c>
      <c r="AB2259" s="12" t="s">
        <v>10408</v>
      </c>
    </row>
    <row r="2260" spans="1:28" s="12" customFormat="1" x14ac:dyDescent="0.25">
      <c r="A2260" s="12">
        <v>2021</v>
      </c>
      <c r="B2260" s="13">
        <v>44470</v>
      </c>
      <c r="C2260" s="13">
        <v>44561</v>
      </c>
      <c r="D2260" s="12" t="s">
        <v>72</v>
      </c>
      <c r="E2260" s="12">
        <v>48650</v>
      </c>
      <c r="F2260" s="12" t="s">
        <v>5654</v>
      </c>
      <c r="G2260" s="12" t="s">
        <v>5655</v>
      </c>
      <c r="H2260" s="12" t="s">
        <v>5656</v>
      </c>
      <c r="I2260" s="12" t="s">
        <v>79</v>
      </c>
      <c r="J2260" s="12" t="s">
        <v>6726</v>
      </c>
      <c r="K2260" s="12" t="s">
        <v>6727</v>
      </c>
      <c r="L2260" s="12" t="s">
        <v>122</v>
      </c>
      <c r="N2260" s="13">
        <v>44497</v>
      </c>
      <c r="O2260" s="13">
        <v>45214</v>
      </c>
      <c r="P2260" s="12" t="s">
        <v>5663</v>
      </c>
      <c r="Q2260" s="35" t="s">
        <v>6728</v>
      </c>
      <c r="R2260" s="12">
        <v>0</v>
      </c>
      <c r="S2260" s="12">
        <v>0</v>
      </c>
      <c r="T2260" s="35" t="s">
        <v>4924</v>
      </c>
      <c r="U2260" s="35" t="s">
        <v>4924</v>
      </c>
      <c r="V2260" s="35" t="s">
        <v>4924</v>
      </c>
      <c r="W2260" s="12" t="s">
        <v>83</v>
      </c>
      <c r="X2260" s="35" t="s">
        <v>4924</v>
      </c>
      <c r="Y2260" s="12" t="s">
        <v>10407</v>
      </c>
      <c r="Z2260" s="13">
        <v>44561</v>
      </c>
      <c r="AA2260" s="13">
        <v>44561</v>
      </c>
      <c r="AB2260" s="12" t="s">
        <v>10408</v>
      </c>
    </row>
    <row r="2261" spans="1:28" s="12" customFormat="1" x14ac:dyDescent="0.25">
      <c r="A2261" s="12">
        <v>2021</v>
      </c>
      <c r="B2261" s="13">
        <v>44470</v>
      </c>
      <c r="C2261" s="13">
        <v>44561</v>
      </c>
      <c r="D2261" s="12" t="s">
        <v>72</v>
      </c>
      <c r="E2261" s="12">
        <v>48701</v>
      </c>
      <c r="F2261" s="12" t="s">
        <v>5654</v>
      </c>
      <c r="G2261" s="12" t="s">
        <v>5655</v>
      </c>
      <c r="H2261" s="12" t="s">
        <v>5656</v>
      </c>
      <c r="I2261" s="12" t="s">
        <v>79</v>
      </c>
      <c r="J2261" s="12" t="s">
        <v>6729</v>
      </c>
      <c r="K2261" s="12" t="s">
        <v>2101</v>
      </c>
      <c r="L2261" s="12" t="s">
        <v>2101</v>
      </c>
      <c r="N2261" s="13">
        <v>44497</v>
      </c>
      <c r="O2261" s="13">
        <v>45225</v>
      </c>
      <c r="P2261" s="12" t="s">
        <v>5663</v>
      </c>
      <c r="Q2261" s="35" t="s">
        <v>6730</v>
      </c>
      <c r="R2261" s="12">
        <v>0</v>
      </c>
      <c r="S2261" s="12">
        <v>0</v>
      </c>
      <c r="T2261" s="35" t="s">
        <v>4924</v>
      </c>
      <c r="U2261" s="35" t="s">
        <v>4924</v>
      </c>
      <c r="V2261" s="35" t="s">
        <v>4924</v>
      </c>
      <c r="W2261" s="12" t="s">
        <v>83</v>
      </c>
      <c r="X2261" s="35" t="s">
        <v>4924</v>
      </c>
      <c r="Y2261" s="12" t="s">
        <v>10407</v>
      </c>
      <c r="Z2261" s="13">
        <v>44561</v>
      </c>
      <c r="AA2261" s="13">
        <v>44561</v>
      </c>
      <c r="AB2261" s="12" t="s">
        <v>10408</v>
      </c>
    </row>
    <row r="2262" spans="1:28" s="12" customFormat="1" x14ac:dyDescent="0.25">
      <c r="A2262" s="12">
        <v>2021</v>
      </c>
      <c r="B2262" s="13">
        <v>44470</v>
      </c>
      <c r="C2262" s="13">
        <v>44561</v>
      </c>
      <c r="D2262" s="12" t="s">
        <v>72</v>
      </c>
      <c r="E2262" s="12">
        <v>49003</v>
      </c>
      <c r="F2262" s="12" t="s">
        <v>5654</v>
      </c>
      <c r="G2262" s="12" t="s">
        <v>5655</v>
      </c>
      <c r="H2262" s="12" t="s">
        <v>5656</v>
      </c>
      <c r="I2262" s="12" t="s">
        <v>79</v>
      </c>
      <c r="J2262" s="12" t="s">
        <v>6512</v>
      </c>
      <c r="K2262" s="12" t="s">
        <v>2173</v>
      </c>
      <c r="L2262" s="12" t="s">
        <v>2180</v>
      </c>
      <c r="N2262" s="13">
        <v>44497</v>
      </c>
      <c r="O2262" s="13">
        <v>45279</v>
      </c>
      <c r="P2262" s="12" t="s">
        <v>5663</v>
      </c>
      <c r="Q2262" s="35" t="s">
        <v>6731</v>
      </c>
      <c r="R2262" s="12">
        <v>0</v>
      </c>
      <c r="S2262" s="12">
        <v>0</v>
      </c>
      <c r="T2262" s="35" t="s">
        <v>4924</v>
      </c>
      <c r="U2262" s="35" t="s">
        <v>4924</v>
      </c>
      <c r="V2262" s="35" t="s">
        <v>4924</v>
      </c>
      <c r="W2262" s="12" t="s">
        <v>83</v>
      </c>
      <c r="X2262" s="35" t="s">
        <v>4924</v>
      </c>
      <c r="Y2262" s="12" t="s">
        <v>10407</v>
      </c>
      <c r="Z2262" s="13">
        <v>44561</v>
      </c>
      <c r="AA2262" s="13">
        <v>44561</v>
      </c>
      <c r="AB2262" s="12" t="s">
        <v>10408</v>
      </c>
    </row>
    <row r="2263" spans="1:28" s="12" customFormat="1" x14ac:dyDescent="0.25">
      <c r="A2263" s="12">
        <v>2021</v>
      </c>
      <c r="B2263" s="13">
        <v>44470</v>
      </c>
      <c r="C2263" s="13">
        <v>44561</v>
      </c>
      <c r="D2263" s="12" t="s">
        <v>72</v>
      </c>
      <c r="E2263" s="12">
        <v>49714</v>
      </c>
      <c r="F2263" s="12" t="s">
        <v>5654</v>
      </c>
      <c r="G2263" s="12" t="s">
        <v>5655</v>
      </c>
      <c r="H2263" s="12" t="s">
        <v>5656</v>
      </c>
      <c r="I2263" s="12" t="s">
        <v>79</v>
      </c>
      <c r="J2263" s="12" t="s">
        <v>6732</v>
      </c>
      <c r="K2263" s="12" t="s">
        <v>6733</v>
      </c>
      <c r="L2263" s="12" t="s">
        <v>2219</v>
      </c>
      <c r="N2263" s="13">
        <v>44497</v>
      </c>
      <c r="O2263" s="13">
        <v>44985</v>
      </c>
      <c r="P2263" s="12" t="s">
        <v>5663</v>
      </c>
      <c r="Q2263" s="35" t="s">
        <v>6734</v>
      </c>
      <c r="R2263" s="12">
        <v>0</v>
      </c>
      <c r="S2263" s="12">
        <v>0</v>
      </c>
      <c r="T2263" s="35" t="s">
        <v>4924</v>
      </c>
      <c r="U2263" s="35" t="s">
        <v>4924</v>
      </c>
      <c r="V2263" s="35" t="s">
        <v>4924</v>
      </c>
      <c r="W2263" s="12" t="s">
        <v>83</v>
      </c>
      <c r="X2263" s="35" t="s">
        <v>4924</v>
      </c>
      <c r="Y2263" s="12" t="s">
        <v>10407</v>
      </c>
      <c r="Z2263" s="13">
        <v>44561</v>
      </c>
      <c r="AA2263" s="13">
        <v>44561</v>
      </c>
      <c r="AB2263" s="12" t="s">
        <v>10408</v>
      </c>
    </row>
    <row r="2264" spans="1:28" s="12" customFormat="1" x14ac:dyDescent="0.25">
      <c r="A2264" s="12">
        <v>2021</v>
      </c>
      <c r="B2264" s="13">
        <v>44470</v>
      </c>
      <c r="C2264" s="13">
        <v>44561</v>
      </c>
      <c r="D2264" s="12" t="s">
        <v>72</v>
      </c>
      <c r="E2264" s="12">
        <v>51843</v>
      </c>
      <c r="F2264" s="12" t="s">
        <v>5654</v>
      </c>
      <c r="G2264" s="12" t="s">
        <v>5655</v>
      </c>
      <c r="H2264" s="12" t="s">
        <v>5656</v>
      </c>
      <c r="I2264" s="12" t="s">
        <v>79</v>
      </c>
      <c r="M2264" s="12" t="s">
        <v>6131</v>
      </c>
      <c r="N2264" s="13">
        <v>44497</v>
      </c>
      <c r="O2264" s="13">
        <v>45198</v>
      </c>
      <c r="P2264" s="12" t="s">
        <v>5663</v>
      </c>
      <c r="Q2264" s="35" t="s">
        <v>6735</v>
      </c>
      <c r="R2264" s="12">
        <v>0</v>
      </c>
      <c r="S2264" s="12">
        <v>0</v>
      </c>
      <c r="T2264" s="35" t="s">
        <v>4924</v>
      </c>
      <c r="U2264" s="35" t="s">
        <v>4924</v>
      </c>
      <c r="V2264" s="35" t="s">
        <v>4924</v>
      </c>
      <c r="W2264" s="12" t="s">
        <v>83</v>
      </c>
      <c r="X2264" s="35" t="s">
        <v>4924</v>
      </c>
      <c r="Y2264" s="12" t="s">
        <v>10407</v>
      </c>
      <c r="Z2264" s="13">
        <v>44561</v>
      </c>
      <c r="AA2264" s="13">
        <v>44561</v>
      </c>
      <c r="AB2264" s="12" t="s">
        <v>10408</v>
      </c>
    </row>
    <row r="2265" spans="1:28" s="12" customFormat="1" x14ac:dyDescent="0.25">
      <c r="A2265" s="12">
        <v>2021</v>
      </c>
      <c r="B2265" s="13">
        <v>44470</v>
      </c>
      <c r="C2265" s="13">
        <v>44561</v>
      </c>
      <c r="D2265" s="12" t="s">
        <v>72</v>
      </c>
      <c r="E2265" s="12">
        <v>52191</v>
      </c>
      <c r="F2265" s="12" t="s">
        <v>5654</v>
      </c>
      <c r="G2265" s="12" t="s">
        <v>5655</v>
      </c>
      <c r="H2265" s="12" t="s">
        <v>5656</v>
      </c>
      <c r="I2265" s="12" t="s">
        <v>79</v>
      </c>
      <c r="J2265" s="12" t="s">
        <v>6736</v>
      </c>
      <c r="K2265" s="12" t="s">
        <v>6737</v>
      </c>
      <c r="L2265" s="12" t="s">
        <v>6738</v>
      </c>
      <c r="N2265" s="13">
        <v>44497</v>
      </c>
      <c r="O2265" s="13">
        <v>45201</v>
      </c>
      <c r="P2265" s="12" t="s">
        <v>5663</v>
      </c>
      <c r="Q2265" s="35" t="s">
        <v>6739</v>
      </c>
      <c r="R2265" s="12">
        <v>0</v>
      </c>
      <c r="S2265" s="12">
        <v>0</v>
      </c>
      <c r="T2265" s="35" t="s">
        <v>4924</v>
      </c>
      <c r="U2265" s="35" t="s">
        <v>4924</v>
      </c>
      <c r="V2265" s="35" t="s">
        <v>4924</v>
      </c>
      <c r="W2265" s="12" t="s">
        <v>83</v>
      </c>
      <c r="X2265" s="35" t="s">
        <v>4924</v>
      </c>
      <c r="Y2265" s="12" t="s">
        <v>10407</v>
      </c>
      <c r="Z2265" s="13">
        <v>44561</v>
      </c>
      <c r="AA2265" s="13">
        <v>44561</v>
      </c>
      <c r="AB2265" s="12" t="s">
        <v>10408</v>
      </c>
    </row>
    <row r="2266" spans="1:28" s="12" customFormat="1" x14ac:dyDescent="0.25">
      <c r="A2266" s="12">
        <v>2021</v>
      </c>
      <c r="B2266" s="13">
        <v>44470</v>
      </c>
      <c r="C2266" s="13">
        <v>44561</v>
      </c>
      <c r="D2266" s="12" t="s">
        <v>72</v>
      </c>
      <c r="E2266" s="12">
        <v>52193</v>
      </c>
      <c r="F2266" s="12" t="s">
        <v>5654</v>
      </c>
      <c r="G2266" s="12" t="s">
        <v>5655</v>
      </c>
      <c r="H2266" s="12" t="s">
        <v>5656</v>
      </c>
      <c r="I2266" s="12" t="s">
        <v>79</v>
      </c>
      <c r="J2266" s="12" t="s">
        <v>6226</v>
      </c>
      <c r="K2266" s="12" t="s">
        <v>5885</v>
      </c>
      <c r="L2266" s="12" t="s">
        <v>2518</v>
      </c>
      <c r="N2266" s="13">
        <v>44497</v>
      </c>
      <c r="O2266" s="13">
        <v>45201</v>
      </c>
      <c r="P2266" s="12" t="s">
        <v>5663</v>
      </c>
      <c r="Q2266" s="35" t="s">
        <v>6740</v>
      </c>
      <c r="R2266" s="12">
        <v>0</v>
      </c>
      <c r="S2266" s="12">
        <v>0</v>
      </c>
      <c r="T2266" s="35" t="s">
        <v>4924</v>
      </c>
      <c r="U2266" s="35" t="s">
        <v>4924</v>
      </c>
      <c r="V2266" s="35" t="s">
        <v>4924</v>
      </c>
      <c r="W2266" s="12" t="s">
        <v>83</v>
      </c>
      <c r="X2266" s="35" t="s">
        <v>4924</v>
      </c>
      <c r="Y2266" s="12" t="s">
        <v>10407</v>
      </c>
      <c r="Z2266" s="13">
        <v>44561</v>
      </c>
      <c r="AA2266" s="13">
        <v>44561</v>
      </c>
      <c r="AB2266" s="12" t="s">
        <v>10408</v>
      </c>
    </row>
    <row r="2267" spans="1:28" s="12" customFormat="1" x14ac:dyDescent="0.25">
      <c r="A2267" s="12">
        <v>2021</v>
      </c>
      <c r="B2267" s="13">
        <v>44470</v>
      </c>
      <c r="C2267" s="13">
        <v>44561</v>
      </c>
      <c r="D2267" s="12" t="s">
        <v>72</v>
      </c>
      <c r="E2267" s="12">
        <v>52497</v>
      </c>
      <c r="F2267" s="12" t="s">
        <v>5654</v>
      </c>
      <c r="G2267" s="12" t="s">
        <v>5655</v>
      </c>
      <c r="H2267" s="12" t="s">
        <v>5656</v>
      </c>
      <c r="I2267" s="12" t="s">
        <v>79</v>
      </c>
      <c r="M2267" s="12" t="s">
        <v>6741</v>
      </c>
      <c r="N2267" s="13">
        <v>44497</v>
      </c>
      <c r="O2267" s="13">
        <v>44862</v>
      </c>
      <c r="P2267" s="12" t="s">
        <v>5663</v>
      </c>
      <c r="Q2267" s="35" t="s">
        <v>6742</v>
      </c>
      <c r="R2267" s="12">
        <v>0</v>
      </c>
      <c r="S2267" s="12">
        <v>0</v>
      </c>
      <c r="T2267" s="35" t="s">
        <v>4924</v>
      </c>
      <c r="U2267" s="35" t="s">
        <v>4924</v>
      </c>
      <c r="V2267" s="35" t="s">
        <v>4924</v>
      </c>
      <c r="W2267" s="12" t="s">
        <v>83</v>
      </c>
      <c r="X2267" s="35" t="s">
        <v>4924</v>
      </c>
      <c r="Y2267" s="12" t="s">
        <v>10407</v>
      </c>
      <c r="Z2267" s="13">
        <v>44561</v>
      </c>
      <c r="AA2267" s="13">
        <v>44561</v>
      </c>
      <c r="AB2267" s="12" t="s">
        <v>10408</v>
      </c>
    </row>
    <row r="2268" spans="1:28" s="12" customFormat="1" x14ac:dyDescent="0.25">
      <c r="A2268" s="12">
        <v>2021</v>
      </c>
      <c r="B2268" s="13">
        <v>44470</v>
      </c>
      <c r="C2268" s="13">
        <v>44561</v>
      </c>
      <c r="D2268" s="12" t="s">
        <v>72</v>
      </c>
      <c r="E2268" s="12">
        <v>54349</v>
      </c>
      <c r="F2268" s="12" t="s">
        <v>5654</v>
      </c>
      <c r="G2268" s="12" t="s">
        <v>5655</v>
      </c>
      <c r="H2268" s="12" t="s">
        <v>5656</v>
      </c>
      <c r="I2268" s="12" t="s">
        <v>79</v>
      </c>
      <c r="J2268" s="12" t="s">
        <v>6743</v>
      </c>
      <c r="K2268" s="12" t="s">
        <v>2226</v>
      </c>
      <c r="L2268" s="12" t="s">
        <v>2186</v>
      </c>
      <c r="N2268" s="13">
        <v>44497</v>
      </c>
      <c r="O2268" s="13">
        <v>44680</v>
      </c>
      <c r="P2268" s="12" t="s">
        <v>5663</v>
      </c>
      <c r="Q2268" s="35" t="s">
        <v>6744</v>
      </c>
      <c r="R2268" s="12">
        <v>0</v>
      </c>
      <c r="S2268" s="12">
        <v>0</v>
      </c>
      <c r="T2268" s="35" t="s">
        <v>4924</v>
      </c>
      <c r="U2268" s="35" t="s">
        <v>4924</v>
      </c>
      <c r="V2268" s="35" t="s">
        <v>4924</v>
      </c>
      <c r="W2268" s="12" t="s">
        <v>83</v>
      </c>
      <c r="X2268" s="35" t="s">
        <v>4924</v>
      </c>
      <c r="Y2268" s="12" t="s">
        <v>10407</v>
      </c>
      <c r="Z2268" s="13">
        <v>44561</v>
      </c>
      <c r="AA2268" s="13">
        <v>44561</v>
      </c>
      <c r="AB2268" s="12" t="s">
        <v>10408</v>
      </c>
    </row>
    <row r="2269" spans="1:28" s="12" customFormat="1" x14ac:dyDescent="0.25">
      <c r="A2269" s="12">
        <v>2021</v>
      </c>
      <c r="B2269" s="13">
        <v>44470</v>
      </c>
      <c r="C2269" s="13">
        <v>44561</v>
      </c>
      <c r="D2269" s="12" t="s">
        <v>72</v>
      </c>
      <c r="E2269" s="12">
        <v>56176</v>
      </c>
      <c r="F2269" s="12" t="s">
        <v>5654</v>
      </c>
      <c r="G2269" s="12" t="s">
        <v>5655</v>
      </c>
      <c r="H2269" s="12" t="s">
        <v>5656</v>
      </c>
      <c r="I2269" s="12" t="s">
        <v>79</v>
      </c>
      <c r="J2269" s="12" t="s">
        <v>6745</v>
      </c>
      <c r="K2269" s="12" t="s">
        <v>2301</v>
      </c>
      <c r="L2269" s="12" t="s">
        <v>5786</v>
      </c>
      <c r="N2269" s="13">
        <v>44497</v>
      </c>
      <c r="O2269" s="13">
        <v>45204</v>
      </c>
      <c r="P2269" s="12" t="s">
        <v>5663</v>
      </c>
      <c r="Q2269" s="35" t="s">
        <v>6746</v>
      </c>
      <c r="R2269" s="12">
        <v>0</v>
      </c>
      <c r="S2269" s="12">
        <v>0</v>
      </c>
      <c r="T2269" s="35" t="s">
        <v>4924</v>
      </c>
      <c r="U2269" s="35" t="s">
        <v>4924</v>
      </c>
      <c r="V2269" s="35" t="s">
        <v>4924</v>
      </c>
      <c r="W2269" s="12" t="s">
        <v>83</v>
      </c>
      <c r="X2269" s="35" t="s">
        <v>4924</v>
      </c>
      <c r="Y2269" s="12" t="s">
        <v>10407</v>
      </c>
      <c r="Z2269" s="13">
        <v>44561</v>
      </c>
      <c r="AA2269" s="13">
        <v>44561</v>
      </c>
      <c r="AB2269" s="12" t="s">
        <v>10408</v>
      </c>
    </row>
    <row r="2270" spans="1:28" s="12" customFormat="1" x14ac:dyDescent="0.25">
      <c r="A2270" s="12">
        <v>2021</v>
      </c>
      <c r="B2270" s="13">
        <v>44470</v>
      </c>
      <c r="C2270" s="13">
        <v>44561</v>
      </c>
      <c r="D2270" s="12" t="s">
        <v>72</v>
      </c>
      <c r="E2270" s="12">
        <v>56378</v>
      </c>
      <c r="F2270" s="12" t="s">
        <v>5654</v>
      </c>
      <c r="G2270" s="12" t="s">
        <v>5655</v>
      </c>
      <c r="H2270" s="12" t="s">
        <v>5656</v>
      </c>
      <c r="I2270" s="12" t="s">
        <v>79</v>
      </c>
      <c r="M2270" s="12" t="s">
        <v>6722</v>
      </c>
      <c r="N2270" s="13">
        <v>44497</v>
      </c>
      <c r="O2270" s="13">
        <v>45226</v>
      </c>
      <c r="P2270" s="12" t="s">
        <v>5663</v>
      </c>
      <c r="Q2270" s="35" t="s">
        <v>6747</v>
      </c>
      <c r="R2270" s="12">
        <v>0</v>
      </c>
      <c r="S2270" s="12">
        <v>0</v>
      </c>
      <c r="T2270" s="35" t="s">
        <v>4924</v>
      </c>
      <c r="U2270" s="35" t="s">
        <v>4924</v>
      </c>
      <c r="V2270" s="35" t="s">
        <v>4924</v>
      </c>
      <c r="W2270" s="12" t="s">
        <v>83</v>
      </c>
      <c r="X2270" s="35" t="s">
        <v>4924</v>
      </c>
      <c r="Y2270" s="12" t="s">
        <v>10407</v>
      </c>
      <c r="Z2270" s="13">
        <v>44561</v>
      </c>
      <c r="AA2270" s="13">
        <v>44561</v>
      </c>
      <c r="AB2270" s="12" t="s">
        <v>10408</v>
      </c>
    </row>
    <row r="2271" spans="1:28" s="12" customFormat="1" x14ac:dyDescent="0.25">
      <c r="A2271" s="12">
        <v>2021</v>
      </c>
      <c r="B2271" s="13">
        <v>44470</v>
      </c>
      <c r="C2271" s="13">
        <v>44561</v>
      </c>
      <c r="D2271" s="12" t="s">
        <v>72</v>
      </c>
      <c r="E2271" s="12">
        <v>60065</v>
      </c>
      <c r="F2271" s="12" t="s">
        <v>5654</v>
      </c>
      <c r="G2271" s="12" t="s">
        <v>5655</v>
      </c>
      <c r="H2271" s="12" t="s">
        <v>5656</v>
      </c>
      <c r="I2271" s="12" t="s">
        <v>79</v>
      </c>
      <c r="M2271" s="12" t="s">
        <v>6722</v>
      </c>
      <c r="N2271" s="13">
        <v>44497</v>
      </c>
      <c r="O2271" s="13">
        <v>45210</v>
      </c>
      <c r="P2271" s="12" t="s">
        <v>5663</v>
      </c>
      <c r="Q2271" s="35" t="s">
        <v>6748</v>
      </c>
      <c r="R2271" s="12">
        <v>0</v>
      </c>
      <c r="S2271" s="12">
        <v>0</v>
      </c>
      <c r="T2271" s="35" t="s">
        <v>4924</v>
      </c>
      <c r="U2271" s="35" t="s">
        <v>4924</v>
      </c>
      <c r="V2271" s="35" t="s">
        <v>4924</v>
      </c>
      <c r="W2271" s="12" t="s">
        <v>83</v>
      </c>
      <c r="X2271" s="35" t="s">
        <v>4924</v>
      </c>
      <c r="Y2271" s="12" t="s">
        <v>10407</v>
      </c>
      <c r="Z2271" s="13">
        <v>44561</v>
      </c>
      <c r="AA2271" s="13">
        <v>44561</v>
      </c>
      <c r="AB2271" s="12" t="s">
        <v>10408</v>
      </c>
    </row>
    <row r="2272" spans="1:28" s="12" customFormat="1" x14ac:dyDescent="0.25">
      <c r="A2272" s="12">
        <v>2021</v>
      </c>
      <c r="B2272" s="13">
        <v>44470</v>
      </c>
      <c r="C2272" s="13">
        <v>44561</v>
      </c>
      <c r="D2272" s="12" t="s">
        <v>72</v>
      </c>
      <c r="E2272" s="12">
        <v>61394</v>
      </c>
      <c r="F2272" s="12" t="s">
        <v>5654</v>
      </c>
      <c r="G2272" s="12" t="s">
        <v>5655</v>
      </c>
      <c r="H2272" s="12" t="s">
        <v>5656</v>
      </c>
      <c r="I2272" s="12" t="s">
        <v>79</v>
      </c>
      <c r="J2272" s="12" t="s">
        <v>6749</v>
      </c>
      <c r="K2272" s="12" t="s">
        <v>6750</v>
      </c>
      <c r="L2272" s="12" t="s">
        <v>196</v>
      </c>
      <c r="N2272" s="13">
        <v>44497</v>
      </c>
      <c r="O2272" s="13">
        <v>45196</v>
      </c>
      <c r="P2272" s="12" t="s">
        <v>5663</v>
      </c>
      <c r="Q2272" s="35" t="s">
        <v>6751</v>
      </c>
      <c r="R2272" s="12">
        <v>0</v>
      </c>
      <c r="S2272" s="12">
        <v>0</v>
      </c>
      <c r="T2272" s="35" t="s">
        <v>4924</v>
      </c>
      <c r="U2272" s="35" t="s">
        <v>4924</v>
      </c>
      <c r="V2272" s="35" t="s">
        <v>4924</v>
      </c>
      <c r="W2272" s="12" t="s">
        <v>83</v>
      </c>
      <c r="X2272" s="35" t="s">
        <v>4924</v>
      </c>
      <c r="Y2272" s="12" t="s">
        <v>10407</v>
      </c>
      <c r="Z2272" s="13">
        <v>44561</v>
      </c>
      <c r="AA2272" s="13">
        <v>44561</v>
      </c>
      <c r="AB2272" s="12" t="s">
        <v>10408</v>
      </c>
    </row>
    <row r="2273" spans="1:28" s="12" customFormat="1" x14ac:dyDescent="0.25">
      <c r="A2273" s="12">
        <v>2021</v>
      </c>
      <c r="B2273" s="13">
        <v>44470</v>
      </c>
      <c r="C2273" s="13">
        <v>44561</v>
      </c>
      <c r="D2273" s="12" t="s">
        <v>72</v>
      </c>
      <c r="E2273" s="12">
        <v>61538</v>
      </c>
      <c r="F2273" s="12" t="s">
        <v>5654</v>
      </c>
      <c r="G2273" s="12" t="s">
        <v>5655</v>
      </c>
      <c r="H2273" s="12" t="s">
        <v>5656</v>
      </c>
      <c r="I2273" s="12" t="s">
        <v>79</v>
      </c>
      <c r="J2273" s="12" t="s">
        <v>2542</v>
      </c>
      <c r="K2273" s="12" t="s">
        <v>2144</v>
      </c>
      <c r="L2273" s="12" t="s">
        <v>167</v>
      </c>
      <c r="N2273" s="13">
        <v>44497</v>
      </c>
      <c r="O2273" s="13">
        <v>45230</v>
      </c>
      <c r="P2273" s="12" t="s">
        <v>5663</v>
      </c>
      <c r="Q2273" s="35" t="s">
        <v>6752</v>
      </c>
      <c r="R2273" s="12">
        <v>0</v>
      </c>
      <c r="S2273" s="12">
        <v>0</v>
      </c>
      <c r="T2273" s="35" t="s">
        <v>4924</v>
      </c>
      <c r="U2273" s="35" t="s">
        <v>4924</v>
      </c>
      <c r="V2273" s="35" t="s">
        <v>4924</v>
      </c>
      <c r="W2273" s="12" t="s">
        <v>83</v>
      </c>
      <c r="X2273" s="35" t="s">
        <v>4924</v>
      </c>
      <c r="Y2273" s="12" t="s">
        <v>10407</v>
      </c>
      <c r="Z2273" s="13">
        <v>44561</v>
      </c>
      <c r="AA2273" s="13">
        <v>44561</v>
      </c>
      <c r="AB2273" s="12" t="s">
        <v>10408</v>
      </c>
    </row>
    <row r="2274" spans="1:28" s="12" customFormat="1" x14ac:dyDescent="0.25">
      <c r="A2274" s="12">
        <v>2021</v>
      </c>
      <c r="B2274" s="13">
        <v>44470</v>
      </c>
      <c r="C2274" s="13">
        <v>44561</v>
      </c>
      <c r="D2274" s="12" t="s">
        <v>72</v>
      </c>
      <c r="E2274" s="12">
        <v>62764</v>
      </c>
      <c r="F2274" s="12" t="s">
        <v>5654</v>
      </c>
      <c r="G2274" s="12" t="s">
        <v>5655</v>
      </c>
      <c r="H2274" s="12" t="s">
        <v>5656</v>
      </c>
      <c r="I2274" s="12" t="s">
        <v>79</v>
      </c>
      <c r="J2274" s="12" t="s">
        <v>6753</v>
      </c>
      <c r="K2274" s="12" t="s">
        <v>6705</v>
      </c>
      <c r="L2274" s="12" t="s">
        <v>2180</v>
      </c>
      <c r="N2274" s="13">
        <v>44497</v>
      </c>
      <c r="O2274" s="13">
        <v>45217</v>
      </c>
      <c r="P2274" s="12" t="s">
        <v>5663</v>
      </c>
      <c r="Q2274" s="35" t="s">
        <v>6754</v>
      </c>
      <c r="R2274" s="12">
        <v>0</v>
      </c>
      <c r="S2274" s="12">
        <v>0</v>
      </c>
      <c r="T2274" s="35" t="s">
        <v>4924</v>
      </c>
      <c r="U2274" s="35" t="s">
        <v>4924</v>
      </c>
      <c r="V2274" s="35" t="s">
        <v>4924</v>
      </c>
      <c r="W2274" s="12" t="s">
        <v>83</v>
      </c>
      <c r="X2274" s="35" t="s">
        <v>4924</v>
      </c>
      <c r="Y2274" s="12" t="s">
        <v>10407</v>
      </c>
      <c r="Z2274" s="13">
        <v>44561</v>
      </c>
      <c r="AA2274" s="13">
        <v>44561</v>
      </c>
      <c r="AB2274" s="12" t="s">
        <v>10408</v>
      </c>
    </row>
    <row r="2275" spans="1:28" s="12" customFormat="1" x14ac:dyDescent="0.25">
      <c r="A2275" s="12">
        <v>2021</v>
      </c>
      <c r="B2275" s="13">
        <v>44470</v>
      </c>
      <c r="C2275" s="13">
        <v>44561</v>
      </c>
      <c r="D2275" s="12" t="s">
        <v>72</v>
      </c>
      <c r="E2275" s="12">
        <v>66615</v>
      </c>
      <c r="F2275" s="12" t="s">
        <v>5654</v>
      </c>
      <c r="G2275" s="12" t="s">
        <v>5655</v>
      </c>
      <c r="H2275" s="12" t="s">
        <v>5656</v>
      </c>
      <c r="I2275" s="12" t="s">
        <v>79</v>
      </c>
      <c r="M2275" s="12" t="s">
        <v>6741</v>
      </c>
      <c r="N2275" s="13">
        <v>44497</v>
      </c>
      <c r="O2275" s="13">
        <v>44833</v>
      </c>
      <c r="P2275" s="12" t="s">
        <v>5663</v>
      </c>
      <c r="Q2275" s="35" t="s">
        <v>6755</v>
      </c>
      <c r="R2275" s="12">
        <v>0</v>
      </c>
      <c r="S2275" s="12">
        <v>0</v>
      </c>
      <c r="T2275" s="35" t="s">
        <v>4924</v>
      </c>
      <c r="U2275" s="35" t="s">
        <v>4924</v>
      </c>
      <c r="V2275" s="35" t="s">
        <v>4924</v>
      </c>
      <c r="W2275" s="12" t="s">
        <v>83</v>
      </c>
      <c r="X2275" s="35" t="s">
        <v>4924</v>
      </c>
      <c r="Y2275" s="12" t="s">
        <v>10407</v>
      </c>
      <c r="Z2275" s="13">
        <v>44561</v>
      </c>
      <c r="AA2275" s="13">
        <v>44561</v>
      </c>
      <c r="AB2275" s="12" t="s">
        <v>10408</v>
      </c>
    </row>
    <row r="2276" spans="1:28" s="12" customFormat="1" x14ac:dyDescent="0.25">
      <c r="A2276" s="12">
        <v>2021</v>
      </c>
      <c r="B2276" s="13">
        <v>44470</v>
      </c>
      <c r="C2276" s="13">
        <v>44561</v>
      </c>
      <c r="D2276" s="12" t="s">
        <v>72</v>
      </c>
      <c r="E2276" s="12">
        <v>66730</v>
      </c>
      <c r="F2276" s="12" t="s">
        <v>5654</v>
      </c>
      <c r="G2276" s="12" t="s">
        <v>5655</v>
      </c>
      <c r="H2276" s="12" t="s">
        <v>5656</v>
      </c>
      <c r="I2276" s="12" t="s">
        <v>79</v>
      </c>
      <c r="J2276" s="12" t="s">
        <v>6756</v>
      </c>
      <c r="K2276" s="12" t="s">
        <v>2511</v>
      </c>
      <c r="L2276" s="12" t="s">
        <v>2066</v>
      </c>
      <c r="N2276" s="13">
        <v>44497</v>
      </c>
      <c r="O2276" s="13">
        <v>45214</v>
      </c>
      <c r="P2276" s="12" t="s">
        <v>5663</v>
      </c>
      <c r="Q2276" s="35" t="s">
        <v>6757</v>
      </c>
      <c r="R2276" s="12">
        <v>0</v>
      </c>
      <c r="S2276" s="12">
        <v>0</v>
      </c>
      <c r="T2276" s="35" t="s">
        <v>4924</v>
      </c>
      <c r="U2276" s="35" t="s">
        <v>4924</v>
      </c>
      <c r="V2276" s="35" t="s">
        <v>4924</v>
      </c>
      <c r="W2276" s="12" t="s">
        <v>83</v>
      </c>
      <c r="X2276" s="35" t="s">
        <v>4924</v>
      </c>
      <c r="Y2276" s="12" t="s">
        <v>10407</v>
      </c>
      <c r="Z2276" s="13">
        <v>44561</v>
      </c>
      <c r="AA2276" s="13">
        <v>44561</v>
      </c>
      <c r="AB2276" s="12" t="s">
        <v>10408</v>
      </c>
    </row>
    <row r="2277" spans="1:28" s="12" customFormat="1" x14ac:dyDescent="0.25">
      <c r="A2277" s="12">
        <v>2021</v>
      </c>
      <c r="B2277" s="13">
        <v>44470</v>
      </c>
      <c r="C2277" s="13">
        <v>44561</v>
      </c>
      <c r="D2277" s="12" t="s">
        <v>72</v>
      </c>
      <c r="E2277" s="12">
        <v>66814</v>
      </c>
      <c r="F2277" s="12" t="s">
        <v>5654</v>
      </c>
      <c r="G2277" s="12" t="s">
        <v>5655</v>
      </c>
      <c r="H2277" s="12" t="s">
        <v>5656</v>
      </c>
      <c r="I2277" s="12" t="s">
        <v>79</v>
      </c>
      <c r="J2277" s="12" t="s">
        <v>6226</v>
      </c>
      <c r="K2277" s="12" t="s">
        <v>6758</v>
      </c>
      <c r="L2277" s="12" t="s">
        <v>265</v>
      </c>
      <c r="N2277" s="13">
        <v>44497</v>
      </c>
      <c r="O2277" s="13">
        <v>45229</v>
      </c>
      <c r="P2277" s="12" t="s">
        <v>5663</v>
      </c>
      <c r="Q2277" s="35" t="s">
        <v>6759</v>
      </c>
      <c r="R2277" s="12">
        <v>0</v>
      </c>
      <c r="S2277" s="12">
        <v>0</v>
      </c>
      <c r="T2277" s="35" t="s">
        <v>4924</v>
      </c>
      <c r="U2277" s="35" t="s">
        <v>4924</v>
      </c>
      <c r="V2277" s="35" t="s">
        <v>4924</v>
      </c>
      <c r="W2277" s="12" t="s">
        <v>83</v>
      </c>
      <c r="X2277" s="35" t="s">
        <v>4924</v>
      </c>
      <c r="Y2277" s="12" t="s">
        <v>10407</v>
      </c>
      <c r="Z2277" s="13">
        <v>44561</v>
      </c>
      <c r="AA2277" s="13">
        <v>44561</v>
      </c>
      <c r="AB2277" s="12" t="s">
        <v>10408</v>
      </c>
    </row>
    <row r="2278" spans="1:28" s="12" customFormat="1" x14ac:dyDescent="0.25">
      <c r="A2278" s="12">
        <v>2021</v>
      </c>
      <c r="B2278" s="13">
        <v>44470</v>
      </c>
      <c r="C2278" s="13">
        <v>44561</v>
      </c>
      <c r="D2278" s="12" t="s">
        <v>72</v>
      </c>
      <c r="E2278" s="12">
        <v>70560</v>
      </c>
      <c r="F2278" s="12" t="s">
        <v>5654</v>
      </c>
      <c r="G2278" s="12" t="s">
        <v>5655</v>
      </c>
      <c r="H2278" s="12" t="s">
        <v>5656</v>
      </c>
      <c r="I2278" s="12" t="s">
        <v>79</v>
      </c>
      <c r="J2278" s="12" t="s">
        <v>177</v>
      </c>
      <c r="K2278" s="12" t="s">
        <v>6078</v>
      </c>
      <c r="L2278" s="12" t="s">
        <v>254</v>
      </c>
      <c r="N2278" s="13">
        <v>44497</v>
      </c>
      <c r="O2278" s="13">
        <v>44790</v>
      </c>
      <c r="P2278" s="12" t="s">
        <v>5663</v>
      </c>
      <c r="Q2278" s="35" t="s">
        <v>6760</v>
      </c>
      <c r="R2278" s="12">
        <v>0</v>
      </c>
      <c r="S2278" s="12">
        <v>0</v>
      </c>
      <c r="T2278" s="35" t="s">
        <v>4924</v>
      </c>
      <c r="U2278" s="35" t="s">
        <v>4924</v>
      </c>
      <c r="V2278" s="35" t="s">
        <v>4924</v>
      </c>
      <c r="W2278" s="12" t="s">
        <v>83</v>
      </c>
      <c r="X2278" s="35" t="s">
        <v>4924</v>
      </c>
      <c r="Y2278" s="12" t="s">
        <v>10407</v>
      </c>
      <c r="Z2278" s="13">
        <v>44561</v>
      </c>
      <c r="AA2278" s="13">
        <v>44561</v>
      </c>
      <c r="AB2278" s="12" t="s">
        <v>10408</v>
      </c>
    </row>
    <row r="2279" spans="1:28" s="12" customFormat="1" x14ac:dyDescent="0.25">
      <c r="A2279" s="12">
        <v>2021</v>
      </c>
      <c r="B2279" s="13">
        <v>44470</v>
      </c>
      <c r="C2279" s="13">
        <v>44561</v>
      </c>
      <c r="D2279" s="12" t="s">
        <v>72</v>
      </c>
      <c r="E2279" s="12">
        <v>70774</v>
      </c>
      <c r="F2279" s="12" t="s">
        <v>5654</v>
      </c>
      <c r="G2279" s="12" t="s">
        <v>5655</v>
      </c>
      <c r="H2279" s="12" t="s">
        <v>5656</v>
      </c>
      <c r="I2279" s="12" t="s">
        <v>79</v>
      </c>
      <c r="M2279" s="12" t="s">
        <v>6761</v>
      </c>
      <c r="N2279" s="13">
        <v>44497</v>
      </c>
      <c r="O2279" s="13">
        <v>45203</v>
      </c>
      <c r="P2279" s="12" t="s">
        <v>5663</v>
      </c>
      <c r="Q2279" s="35" t="s">
        <v>6762</v>
      </c>
      <c r="R2279" s="12">
        <v>0</v>
      </c>
      <c r="S2279" s="12">
        <v>0</v>
      </c>
      <c r="T2279" s="35" t="s">
        <v>4924</v>
      </c>
      <c r="U2279" s="35" t="s">
        <v>4924</v>
      </c>
      <c r="V2279" s="35" t="s">
        <v>4924</v>
      </c>
      <c r="W2279" s="12" t="s">
        <v>83</v>
      </c>
      <c r="X2279" s="35" t="s">
        <v>4924</v>
      </c>
      <c r="Y2279" s="12" t="s">
        <v>10407</v>
      </c>
      <c r="Z2279" s="13">
        <v>44561</v>
      </c>
      <c r="AA2279" s="13">
        <v>44561</v>
      </c>
      <c r="AB2279" s="12" t="s">
        <v>10408</v>
      </c>
    </row>
    <row r="2280" spans="1:28" s="12" customFormat="1" x14ac:dyDescent="0.25">
      <c r="A2280" s="12">
        <v>2021</v>
      </c>
      <c r="B2280" s="13">
        <v>44470</v>
      </c>
      <c r="C2280" s="13">
        <v>44561</v>
      </c>
      <c r="D2280" s="12" t="s">
        <v>72</v>
      </c>
      <c r="E2280" s="12">
        <v>70776</v>
      </c>
      <c r="F2280" s="12" t="s">
        <v>5654</v>
      </c>
      <c r="G2280" s="12" t="s">
        <v>5655</v>
      </c>
      <c r="H2280" s="12" t="s">
        <v>5656</v>
      </c>
      <c r="I2280" s="12" t="s">
        <v>79</v>
      </c>
      <c r="M2280" s="12" t="s">
        <v>6761</v>
      </c>
      <c r="N2280" s="13">
        <v>44497</v>
      </c>
      <c r="O2280" s="13">
        <v>45203</v>
      </c>
      <c r="P2280" s="12" t="s">
        <v>5663</v>
      </c>
      <c r="Q2280" s="35" t="s">
        <v>6763</v>
      </c>
      <c r="R2280" s="12">
        <v>0</v>
      </c>
      <c r="S2280" s="12">
        <v>0</v>
      </c>
      <c r="T2280" s="35" t="s">
        <v>4924</v>
      </c>
      <c r="U2280" s="35" t="s">
        <v>4924</v>
      </c>
      <c r="V2280" s="35" t="s">
        <v>4924</v>
      </c>
      <c r="W2280" s="12" t="s">
        <v>83</v>
      </c>
      <c r="X2280" s="35" t="s">
        <v>4924</v>
      </c>
      <c r="Y2280" s="12" t="s">
        <v>10407</v>
      </c>
      <c r="Z2280" s="13">
        <v>44561</v>
      </c>
      <c r="AA2280" s="13">
        <v>44561</v>
      </c>
      <c r="AB2280" s="12" t="s">
        <v>10408</v>
      </c>
    </row>
    <row r="2281" spans="1:28" s="12" customFormat="1" x14ac:dyDescent="0.25">
      <c r="A2281" s="12">
        <v>2021</v>
      </c>
      <c r="B2281" s="13">
        <v>44470</v>
      </c>
      <c r="C2281" s="13">
        <v>44561</v>
      </c>
      <c r="D2281" s="12" t="s">
        <v>72</v>
      </c>
      <c r="E2281" s="12">
        <v>70814</v>
      </c>
      <c r="F2281" s="12" t="s">
        <v>5654</v>
      </c>
      <c r="G2281" s="12" t="s">
        <v>5655</v>
      </c>
      <c r="H2281" s="12" t="s">
        <v>5656</v>
      </c>
      <c r="I2281" s="12" t="s">
        <v>79</v>
      </c>
      <c r="M2281" s="12" t="s">
        <v>6764</v>
      </c>
      <c r="N2281" s="13">
        <v>44497</v>
      </c>
      <c r="O2281" s="13">
        <v>45211</v>
      </c>
      <c r="P2281" s="12" t="s">
        <v>5663</v>
      </c>
      <c r="Q2281" s="35" t="s">
        <v>6765</v>
      </c>
      <c r="R2281" s="12">
        <v>0</v>
      </c>
      <c r="S2281" s="12">
        <v>0</v>
      </c>
      <c r="T2281" s="35" t="s">
        <v>4924</v>
      </c>
      <c r="U2281" s="35" t="s">
        <v>4924</v>
      </c>
      <c r="V2281" s="35" t="s">
        <v>4924</v>
      </c>
      <c r="W2281" s="12" t="s">
        <v>83</v>
      </c>
      <c r="X2281" s="35" t="s">
        <v>4924</v>
      </c>
      <c r="Y2281" s="12" t="s">
        <v>10407</v>
      </c>
      <c r="Z2281" s="13">
        <v>44561</v>
      </c>
      <c r="AA2281" s="13">
        <v>44561</v>
      </c>
      <c r="AB2281" s="12" t="s">
        <v>10408</v>
      </c>
    </row>
    <row r="2282" spans="1:28" s="12" customFormat="1" x14ac:dyDescent="0.25">
      <c r="A2282" s="12">
        <v>2021</v>
      </c>
      <c r="B2282" s="13">
        <v>44470</v>
      </c>
      <c r="C2282" s="13">
        <v>44561</v>
      </c>
      <c r="D2282" s="12" t="s">
        <v>72</v>
      </c>
      <c r="E2282" s="12">
        <v>71167</v>
      </c>
      <c r="F2282" s="12" t="s">
        <v>5654</v>
      </c>
      <c r="G2282" s="12" t="s">
        <v>5655</v>
      </c>
      <c r="H2282" s="12" t="s">
        <v>5656</v>
      </c>
      <c r="I2282" s="12" t="s">
        <v>79</v>
      </c>
      <c r="J2282" s="12" t="s">
        <v>6766</v>
      </c>
      <c r="K2282" s="12" t="s">
        <v>6205</v>
      </c>
      <c r="L2282" s="12" t="s">
        <v>6767</v>
      </c>
      <c r="N2282" s="13">
        <v>44497</v>
      </c>
      <c r="O2282" s="13">
        <v>44941</v>
      </c>
      <c r="P2282" s="12" t="s">
        <v>5663</v>
      </c>
      <c r="Q2282" s="35" t="s">
        <v>6768</v>
      </c>
      <c r="R2282" s="12">
        <v>0</v>
      </c>
      <c r="S2282" s="12">
        <v>0</v>
      </c>
      <c r="T2282" s="35" t="s">
        <v>4924</v>
      </c>
      <c r="U2282" s="35" t="s">
        <v>4924</v>
      </c>
      <c r="V2282" s="35" t="s">
        <v>4924</v>
      </c>
      <c r="W2282" s="12" t="s">
        <v>83</v>
      </c>
      <c r="X2282" s="35" t="s">
        <v>4924</v>
      </c>
      <c r="Y2282" s="12" t="s">
        <v>10407</v>
      </c>
      <c r="Z2282" s="13">
        <v>44561</v>
      </c>
      <c r="AA2282" s="13">
        <v>44561</v>
      </c>
      <c r="AB2282" s="12" t="s">
        <v>10408</v>
      </c>
    </row>
    <row r="2283" spans="1:28" s="12" customFormat="1" x14ac:dyDescent="0.25">
      <c r="A2283" s="12">
        <v>2021</v>
      </c>
      <c r="B2283" s="13">
        <v>44470</v>
      </c>
      <c r="C2283" s="13">
        <v>44561</v>
      </c>
      <c r="D2283" s="12" t="s">
        <v>72</v>
      </c>
      <c r="E2283" s="12">
        <v>71246</v>
      </c>
      <c r="F2283" s="12" t="s">
        <v>5654</v>
      </c>
      <c r="G2283" s="12" t="s">
        <v>5655</v>
      </c>
      <c r="H2283" s="12" t="s">
        <v>5656</v>
      </c>
      <c r="I2283" s="12" t="s">
        <v>79</v>
      </c>
      <c r="M2283" s="12" t="s">
        <v>6769</v>
      </c>
      <c r="N2283" s="13">
        <v>44497</v>
      </c>
      <c r="O2283" s="13">
        <v>44599</v>
      </c>
      <c r="P2283" s="12" t="s">
        <v>5663</v>
      </c>
      <c r="Q2283" s="35" t="s">
        <v>6770</v>
      </c>
      <c r="R2283" s="12">
        <v>0</v>
      </c>
      <c r="S2283" s="12">
        <v>0</v>
      </c>
      <c r="T2283" s="35" t="s">
        <v>4924</v>
      </c>
      <c r="U2283" s="35" t="s">
        <v>4924</v>
      </c>
      <c r="V2283" s="35" t="s">
        <v>4924</v>
      </c>
      <c r="W2283" s="12" t="s">
        <v>83</v>
      </c>
      <c r="X2283" s="35" t="s">
        <v>4924</v>
      </c>
      <c r="Y2283" s="12" t="s">
        <v>10407</v>
      </c>
      <c r="Z2283" s="13">
        <v>44561</v>
      </c>
      <c r="AA2283" s="13">
        <v>44561</v>
      </c>
      <c r="AB2283" s="12" t="s">
        <v>10408</v>
      </c>
    </row>
    <row r="2284" spans="1:28" s="12" customFormat="1" x14ac:dyDescent="0.25">
      <c r="A2284" s="12">
        <v>2021</v>
      </c>
      <c r="B2284" s="13">
        <v>44470</v>
      </c>
      <c r="C2284" s="13">
        <v>44561</v>
      </c>
      <c r="D2284" s="12" t="s">
        <v>72</v>
      </c>
      <c r="E2284" s="12">
        <v>72117</v>
      </c>
      <c r="F2284" s="12" t="s">
        <v>5654</v>
      </c>
      <c r="G2284" s="12" t="s">
        <v>5655</v>
      </c>
      <c r="H2284" s="12" t="s">
        <v>5656</v>
      </c>
      <c r="I2284" s="12" t="s">
        <v>79</v>
      </c>
      <c r="M2284" s="12" t="s">
        <v>6771</v>
      </c>
      <c r="N2284" s="13">
        <v>44497</v>
      </c>
      <c r="O2284" s="13">
        <v>44795</v>
      </c>
      <c r="P2284" s="12" t="s">
        <v>5663</v>
      </c>
      <c r="Q2284" s="35" t="s">
        <v>6772</v>
      </c>
      <c r="R2284" s="12">
        <v>0</v>
      </c>
      <c r="S2284" s="12">
        <v>0</v>
      </c>
      <c r="T2284" s="35" t="s">
        <v>4924</v>
      </c>
      <c r="U2284" s="35" t="s">
        <v>4924</v>
      </c>
      <c r="V2284" s="35" t="s">
        <v>4924</v>
      </c>
      <c r="W2284" s="12" t="s">
        <v>83</v>
      </c>
      <c r="X2284" s="35" t="s">
        <v>4924</v>
      </c>
      <c r="Y2284" s="12" t="s">
        <v>10407</v>
      </c>
      <c r="Z2284" s="13">
        <v>44561</v>
      </c>
      <c r="AA2284" s="13">
        <v>44561</v>
      </c>
      <c r="AB2284" s="12" t="s">
        <v>10408</v>
      </c>
    </row>
    <row r="2285" spans="1:28" s="12" customFormat="1" x14ac:dyDescent="0.25">
      <c r="A2285" s="12">
        <v>2021</v>
      </c>
      <c r="B2285" s="13">
        <v>44470</v>
      </c>
      <c r="C2285" s="13">
        <v>44561</v>
      </c>
      <c r="D2285" s="12" t="s">
        <v>72</v>
      </c>
      <c r="E2285" s="12">
        <v>72358</v>
      </c>
      <c r="F2285" s="12" t="s">
        <v>5654</v>
      </c>
      <c r="G2285" s="12" t="s">
        <v>5655</v>
      </c>
      <c r="H2285" s="12" t="s">
        <v>5656</v>
      </c>
      <c r="I2285" s="12" t="s">
        <v>79</v>
      </c>
      <c r="J2285" s="12" t="s">
        <v>6773</v>
      </c>
      <c r="K2285" s="12" t="s">
        <v>2506</v>
      </c>
      <c r="L2285" s="12" t="s">
        <v>2418</v>
      </c>
      <c r="N2285" s="13">
        <v>44497</v>
      </c>
      <c r="O2285" s="13">
        <v>45214</v>
      </c>
      <c r="P2285" s="12" t="s">
        <v>5663</v>
      </c>
      <c r="Q2285" s="35" t="s">
        <v>6774</v>
      </c>
      <c r="R2285" s="12">
        <v>0</v>
      </c>
      <c r="S2285" s="12">
        <v>0</v>
      </c>
      <c r="T2285" s="35" t="s">
        <v>4924</v>
      </c>
      <c r="U2285" s="35" t="s">
        <v>4924</v>
      </c>
      <c r="V2285" s="35" t="s">
        <v>4924</v>
      </c>
      <c r="W2285" s="12" t="s">
        <v>83</v>
      </c>
      <c r="X2285" s="35" t="s">
        <v>4924</v>
      </c>
      <c r="Y2285" s="12" t="s">
        <v>10407</v>
      </c>
      <c r="Z2285" s="13">
        <v>44561</v>
      </c>
      <c r="AA2285" s="13">
        <v>44561</v>
      </c>
      <c r="AB2285" s="12" t="s">
        <v>10408</v>
      </c>
    </row>
    <row r="2286" spans="1:28" s="12" customFormat="1" x14ac:dyDescent="0.25">
      <c r="A2286" s="12">
        <v>2021</v>
      </c>
      <c r="B2286" s="13">
        <v>44470</v>
      </c>
      <c r="C2286" s="13">
        <v>44561</v>
      </c>
      <c r="D2286" s="12" t="s">
        <v>72</v>
      </c>
      <c r="E2286" s="12">
        <v>73783</v>
      </c>
      <c r="F2286" s="12" t="s">
        <v>5654</v>
      </c>
      <c r="G2286" s="12" t="s">
        <v>5655</v>
      </c>
      <c r="H2286" s="12" t="s">
        <v>5656</v>
      </c>
      <c r="I2286" s="12" t="s">
        <v>79</v>
      </c>
      <c r="J2286" s="12" t="s">
        <v>6775</v>
      </c>
      <c r="K2286" s="12" t="s">
        <v>2542</v>
      </c>
      <c r="L2286" s="12" t="s">
        <v>2081</v>
      </c>
      <c r="N2286" s="13">
        <v>44497</v>
      </c>
      <c r="O2286" s="13">
        <v>45084</v>
      </c>
      <c r="P2286" s="12" t="s">
        <v>5663</v>
      </c>
      <c r="Q2286" s="35" t="s">
        <v>6776</v>
      </c>
      <c r="R2286" s="12">
        <v>0</v>
      </c>
      <c r="S2286" s="12">
        <v>0</v>
      </c>
      <c r="T2286" s="35" t="s">
        <v>4924</v>
      </c>
      <c r="U2286" s="35" t="s">
        <v>4924</v>
      </c>
      <c r="V2286" s="35" t="s">
        <v>4924</v>
      </c>
      <c r="W2286" s="12" t="s">
        <v>83</v>
      </c>
      <c r="X2286" s="35" t="s">
        <v>4924</v>
      </c>
      <c r="Y2286" s="12" t="s">
        <v>10407</v>
      </c>
      <c r="Z2286" s="13">
        <v>44561</v>
      </c>
      <c r="AA2286" s="13">
        <v>44561</v>
      </c>
      <c r="AB2286" s="12" t="s">
        <v>10408</v>
      </c>
    </row>
    <row r="2287" spans="1:28" s="12" customFormat="1" x14ac:dyDescent="0.25">
      <c r="A2287" s="12">
        <v>2021</v>
      </c>
      <c r="B2287" s="13">
        <v>44470</v>
      </c>
      <c r="C2287" s="13">
        <v>44561</v>
      </c>
      <c r="D2287" s="12" t="s">
        <v>72</v>
      </c>
      <c r="E2287" s="12">
        <v>74478</v>
      </c>
      <c r="F2287" s="12" t="s">
        <v>5654</v>
      </c>
      <c r="G2287" s="12" t="s">
        <v>5655</v>
      </c>
      <c r="H2287" s="12" t="s">
        <v>5656</v>
      </c>
      <c r="I2287" s="12" t="s">
        <v>79</v>
      </c>
      <c r="J2287" s="12" t="s">
        <v>6777</v>
      </c>
      <c r="K2287" s="12" t="s">
        <v>205</v>
      </c>
      <c r="L2287" s="12" t="s">
        <v>6362</v>
      </c>
      <c r="N2287" s="13">
        <v>44497</v>
      </c>
      <c r="O2287" s="13">
        <v>45160</v>
      </c>
      <c r="P2287" s="12" t="s">
        <v>5663</v>
      </c>
      <c r="Q2287" s="35" t="s">
        <v>6778</v>
      </c>
      <c r="R2287" s="12">
        <v>0</v>
      </c>
      <c r="S2287" s="12">
        <v>0</v>
      </c>
      <c r="T2287" s="35" t="s">
        <v>4924</v>
      </c>
      <c r="U2287" s="35" t="s">
        <v>4924</v>
      </c>
      <c r="V2287" s="35" t="s">
        <v>4924</v>
      </c>
      <c r="W2287" s="12" t="s">
        <v>83</v>
      </c>
      <c r="X2287" s="35" t="s">
        <v>4924</v>
      </c>
      <c r="Y2287" s="12" t="s">
        <v>10407</v>
      </c>
      <c r="Z2287" s="13">
        <v>44561</v>
      </c>
      <c r="AA2287" s="13">
        <v>44561</v>
      </c>
      <c r="AB2287" s="12" t="s">
        <v>10408</v>
      </c>
    </row>
    <row r="2288" spans="1:28" s="12" customFormat="1" x14ac:dyDescent="0.25">
      <c r="A2288" s="12">
        <v>2021</v>
      </c>
      <c r="B2288" s="13">
        <v>44470</v>
      </c>
      <c r="C2288" s="13">
        <v>44561</v>
      </c>
      <c r="D2288" s="12" t="s">
        <v>72</v>
      </c>
      <c r="E2288" s="12">
        <v>74391</v>
      </c>
      <c r="F2288" s="12" t="s">
        <v>5654</v>
      </c>
      <c r="G2288" s="12" t="s">
        <v>5655</v>
      </c>
      <c r="H2288" s="12" t="s">
        <v>5656</v>
      </c>
      <c r="I2288" s="12" t="s">
        <v>79</v>
      </c>
      <c r="M2288" s="12" t="s">
        <v>6779</v>
      </c>
      <c r="N2288" s="13">
        <v>44497</v>
      </c>
      <c r="O2288" s="13">
        <v>44781</v>
      </c>
      <c r="P2288" s="12" t="s">
        <v>5663</v>
      </c>
      <c r="Q2288" s="35" t="s">
        <v>6780</v>
      </c>
      <c r="R2288" s="12">
        <v>0</v>
      </c>
      <c r="S2288" s="12">
        <v>0</v>
      </c>
      <c r="T2288" s="35" t="s">
        <v>4924</v>
      </c>
      <c r="U2288" s="35" t="s">
        <v>4924</v>
      </c>
      <c r="V2288" s="35" t="s">
        <v>4924</v>
      </c>
      <c r="W2288" s="12" t="s">
        <v>83</v>
      </c>
      <c r="X2288" s="35" t="s">
        <v>4924</v>
      </c>
      <c r="Y2288" s="12" t="s">
        <v>10407</v>
      </c>
      <c r="Z2288" s="13">
        <v>44561</v>
      </c>
      <c r="AA2288" s="13">
        <v>44561</v>
      </c>
      <c r="AB2288" s="12" t="s">
        <v>10408</v>
      </c>
    </row>
    <row r="2289" spans="1:28" s="12" customFormat="1" x14ac:dyDescent="0.25">
      <c r="A2289" s="12">
        <v>2021</v>
      </c>
      <c r="B2289" s="13">
        <v>44470</v>
      </c>
      <c r="C2289" s="13">
        <v>44561</v>
      </c>
      <c r="D2289" s="12" t="s">
        <v>72</v>
      </c>
      <c r="E2289" s="12">
        <v>74867</v>
      </c>
      <c r="F2289" s="12" t="s">
        <v>5654</v>
      </c>
      <c r="G2289" s="12" t="s">
        <v>5655</v>
      </c>
      <c r="H2289" s="12" t="s">
        <v>5656</v>
      </c>
      <c r="I2289" s="12" t="s">
        <v>79</v>
      </c>
      <c r="J2289" s="12" t="s">
        <v>2221</v>
      </c>
      <c r="K2289" s="12" t="s">
        <v>5758</v>
      </c>
      <c r="L2289" s="12" t="s">
        <v>2081</v>
      </c>
      <c r="N2289" s="13">
        <v>44497</v>
      </c>
      <c r="O2289" s="13">
        <v>45193</v>
      </c>
      <c r="P2289" s="12" t="s">
        <v>5663</v>
      </c>
      <c r="Q2289" s="35" t="s">
        <v>6781</v>
      </c>
      <c r="R2289" s="12">
        <v>0</v>
      </c>
      <c r="S2289" s="12">
        <v>0</v>
      </c>
      <c r="T2289" s="35" t="s">
        <v>4924</v>
      </c>
      <c r="U2289" s="35" t="s">
        <v>4924</v>
      </c>
      <c r="V2289" s="35" t="s">
        <v>4924</v>
      </c>
      <c r="W2289" s="12" t="s">
        <v>83</v>
      </c>
      <c r="X2289" s="35" t="s">
        <v>4924</v>
      </c>
      <c r="Y2289" s="12" t="s">
        <v>10407</v>
      </c>
      <c r="Z2289" s="13">
        <v>44561</v>
      </c>
      <c r="AA2289" s="13">
        <v>44561</v>
      </c>
      <c r="AB2289" s="12" t="s">
        <v>10408</v>
      </c>
    </row>
    <row r="2290" spans="1:28" s="12" customFormat="1" x14ac:dyDescent="0.25">
      <c r="A2290" s="12">
        <v>2021</v>
      </c>
      <c r="B2290" s="13">
        <v>44470</v>
      </c>
      <c r="C2290" s="13">
        <v>44561</v>
      </c>
      <c r="D2290" s="12" t="s">
        <v>72</v>
      </c>
      <c r="E2290" s="12">
        <v>74892</v>
      </c>
      <c r="F2290" s="12" t="s">
        <v>5654</v>
      </c>
      <c r="G2290" s="12" t="s">
        <v>5655</v>
      </c>
      <c r="H2290" s="12" t="s">
        <v>5656</v>
      </c>
      <c r="I2290" s="12" t="s">
        <v>79</v>
      </c>
      <c r="J2290" s="12" t="s">
        <v>6782</v>
      </c>
      <c r="K2290" s="12" t="s">
        <v>5780</v>
      </c>
      <c r="L2290" s="12" t="s">
        <v>5789</v>
      </c>
      <c r="N2290" s="13">
        <v>44497</v>
      </c>
      <c r="O2290" s="13">
        <v>45195</v>
      </c>
      <c r="P2290" s="12" t="s">
        <v>5663</v>
      </c>
      <c r="Q2290" s="35" t="s">
        <v>6783</v>
      </c>
      <c r="R2290" s="12">
        <v>0</v>
      </c>
      <c r="S2290" s="12">
        <v>0</v>
      </c>
      <c r="T2290" s="35" t="s">
        <v>4924</v>
      </c>
      <c r="U2290" s="35" t="s">
        <v>4924</v>
      </c>
      <c r="V2290" s="35" t="s">
        <v>4924</v>
      </c>
      <c r="W2290" s="12" t="s">
        <v>83</v>
      </c>
      <c r="X2290" s="35" t="s">
        <v>4924</v>
      </c>
      <c r="Y2290" s="12" t="s">
        <v>10407</v>
      </c>
      <c r="Z2290" s="13">
        <v>44561</v>
      </c>
      <c r="AA2290" s="13">
        <v>44561</v>
      </c>
      <c r="AB2290" s="12" t="s">
        <v>10408</v>
      </c>
    </row>
    <row r="2291" spans="1:28" s="12" customFormat="1" x14ac:dyDescent="0.25">
      <c r="A2291" s="12">
        <v>2021</v>
      </c>
      <c r="B2291" s="13">
        <v>44470</v>
      </c>
      <c r="C2291" s="13">
        <v>44561</v>
      </c>
      <c r="D2291" s="12" t="s">
        <v>72</v>
      </c>
      <c r="E2291" s="12">
        <v>75066</v>
      </c>
      <c r="F2291" s="12" t="s">
        <v>5654</v>
      </c>
      <c r="G2291" s="12" t="s">
        <v>5655</v>
      </c>
      <c r="H2291" s="12" t="s">
        <v>5656</v>
      </c>
      <c r="I2291" s="12" t="s">
        <v>79</v>
      </c>
      <c r="M2291" s="12" t="s">
        <v>6784</v>
      </c>
      <c r="N2291" s="13">
        <v>44497</v>
      </c>
      <c r="O2291" s="13">
        <v>45213</v>
      </c>
      <c r="P2291" s="12" t="s">
        <v>5663</v>
      </c>
      <c r="Q2291" s="35" t="s">
        <v>6785</v>
      </c>
      <c r="R2291" s="12">
        <v>0</v>
      </c>
      <c r="S2291" s="12">
        <v>0</v>
      </c>
      <c r="T2291" s="35" t="s">
        <v>4924</v>
      </c>
      <c r="U2291" s="35" t="s">
        <v>4924</v>
      </c>
      <c r="V2291" s="35" t="s">
        <v>4924</v>
      </c>
      <c r="W2291" s="12" t="s">
        <v>83</v>
      </c>
      <c r="X2291" s="35" t="s">
        <v>4924</v>
      </c>
      <c r="Y2291" s="12" t="s">
        <v>10407</v>
      </c>
      <c r="Z2291" s="13">
        <v>44561</v>
      </c>
      <c r="AA2291" s="13">
        <v>44561</v>
      </c>
      <c r="AB2291" s="12" t="s">
        <v>10408</v>
      </c>
    </row>
    <row r="2292" spans="1:28" s="12" customFormat="1" x14ac:dyDescent="0.25">
      <c r="A2292" s="12">
        <v>2021</v>
      </c>
      <c r="B2292" s="13">
        <v>44470</v>
      </c>
      <c r="C2292" s="13">
        <v>44561</v>
      </c>
      <c r="D2292" s="12" t="s">
        <v>72</v>
      </c>
      <c r="E2292" s="12">
        <v>75109</v>
      </c>
      <c r="F2292" s="12" t="s">
        <v>5654</v>
      </c>
      <c r="G2292" s="12" t="s">
        <v>5655</v>
      </c>
      <c r="H2292" s="12" t="s">
        <v>5656</v>
      </c>
      <c r="I2292" s="12" t="s">
        <v>79</v>
      </c>
      <c r="J2292" s="12" t="s">
        <v>2530</v>
      </c>
      <c r="K2292" s="12" t="s">
        <v>6786</v>
      </c>
      <c r="L2292" s="12" t="s">
        <v>188</v>
      </c>
      <c r="N2292" s="13">
        <v>44497</v>
      </c>
      <c r="O2292" s="13">
        <v>45216</v>
      </c>
      <c r="P2292" s="12" t="s">
        <v>5663</v>
      </c>
      <c r="Q2292" s="35" t="s">
        <v>6787</v>
      </c>
      <c r="R2292" s="12">
        <v>0</v>
      </c>
      <c r="S2292" s="12">
        <v>0</v>
      </c>
      <c r="T2292" s="35" t="s">
        <v>4924</v>
      </c>
      <c r="U2292" s="35" t="s">
        <v>4924</v>
      </c>
      <c r="V2292" s="35" t="s">
        <v>4924</v>
      </c>
      <c r="W2292" s="12" t="s">
        <v>83</v>
      </c>
      <c r="X2292" s="35" t="s">
        <v>4924</v>
      </c>
      <c r="Y2292" s="12" t="s">
        <v>10407</v>
      </c>
      <c r="Z2292" s="13">
        <v>44561</v>
      </c>
      <c r="AA2292" s="13">
        <v>44561</v>
      </c>
      <c r="AB2292" s="12" t="s">
        <v>10408</v>
      </c>
    </row>
    <row r="2293" spans="1:28" s="12" customFormat="1" x14ac:dyDescent="0.25">
      <c r="A2293" s="12">
        <v>2021</v>
      </c>
      <c r="B2293" s="13">
        <v>44470</v>
      </c>
      <c r="C2293" s="13">
        <v>44561</v>
      </c>
      <c r="D2293" s="12" t="s">
        <v>72</v>
      </c>
      <c r="E2293" s="12">
        <v>75122</v>
      </c>
      <c r="F2293" s="12" t="s">
        <v>5654</v>
      </c>
      <c r="G2293" s="12" t="s">
        <v>5655</v>
      </c>
      <c r="H2293" s="12" t="s">
        <v>5656</v>
      </c>
      <c r="I2293" s="12" t="s">
        <v>79</v>
      </c>
      <c r="M2293" s="12" t="s">
        <v>6788</v>
      </c>
      <c r="N2293" s="13">
        <v>44497</v>
      </c>
      <c r="O2293" s="13">
        <v>45217</v>
      </c>
      <c r="P2293" s="12" t="s">
        <v>5663</v>
      </c>
      <c r="Q2293" s="35" t="s">
        <v>6789</v>
      </c>
      <c r="R2293" s="12">
        <v>0</v>
      </c>
      <c r="S2293" s="12">
        <v>0</v>
      </c>
      <c r="T2293" s="35" t="s">
        <v>4924</v>
      </c>
      <c r="U2293" s="35" t="s">
        <v>4924</v>
      </c>
      <c r="V2293" s="35" t="s">
        <v>4924</v>
      </c>
      <c r="W2293" s="12" t="s">
        <v>83</v>
      </c>
      <c r="X2293" s="35" t="s">
        <v>4924</v>
      </c>
      <c r="Y2293" s="12" t="s">
        <v>10407</v>
      </c>
      <c r="Z2293" s="13">
        <v>44561</v>
      </c>
      <c r="AA2293" s="13">
        <v>44561</v>
      </c>
      <c r="AB2293" s="12" t="s">
        <v>10408</v>
      </c>
    </row>
    <row r="2294" spans="1:28" s="12" customFormat="1" x14ac:dyDescent="0.25">
      <c r="A2294" s="12">
        <v>2021</v>
      </c>
      <c r="B2294" s="13">
        <v>44470</v>
      </c>
      <c r="C2294" s="13">
        <v>44561</v>
      </c>
      <c r="D2294" s="12" t="s">
        <v>72</v>
      </c>
      <c r="E2294" s="12">
        <v>75247</v>
      </c>
      <c r="F2294" s="12" t="s">
        <v>5654</v>
      </c>
      <c r="G2294" s="12" t="s">
        <v>5655</v>
      </c>
      <c r="H2294" s="12" t="s">
        <v>5656</v>
      </c>
      <c r="I2294" s="12" t="s">
        <v>79</v>
      </c>
      <c r="J2294" s="12" t="s">
        <v>6790</v>
      </c>
      <c r="K2294" s="12" t="s">
        <v>6791</v>
      </c>
      <c r="L2294" s="12" t="s">
        <v>5885</v>
      </c>
      <c r="N2294" s="13">
        <v>44497</v>
      </c>
      <c r="O2294" s="13">
        <v>45229</v>
      </c>
      <c r="P2294" s="12" t="s">
        <v>5663</v>
      </c>
      <c r="Q2294" s="35" t="s">
        <v>6792</v>
      </c>
      <c r="R2294" s="12">
        <v>0</v>
      </c>
      <c r="S2294" s="12">
        <v>0</v>
      </c>
      <c r="T2294" s="35" t="s">
        <v>4924</v>
      </c>
      <c r="U2294" s="35" t="s">
        <v>4924</v>
      </c>
      <c r="V2294" s="35" t="s">
        <v>4924</v>
      </c>
      <c r="W2294" s="12" t="s">
        <v>83</v>
      </c>
      <c r="X2294" s="35" t="s">
        <v>4924</v>
      </c>
      <c r="Y2294" s="12" t="s">
        <v>10407</v>
      </c>
      <c r="Z2294" s="13">
        <v>44561</v>
      </c>
      <c r="AA2294" s="13">
        <v>44561</v>
      </c>
      <c r="AB2294" s="12" t="s">
        <v>10408</v>
      </c>
    </row>
    <row r="2295" spans="1:28" s="12" customFormat="1" x14ac:dyDescent="0.25">
      <c r="A2295" s="12">
        <v>2021</v>
      </c>
      <c r="B2295" s="13">
        <v>44470</v>
      </c>
      <c r="C2295" s="13">
        <v>44561</v>
      </c>
      <c r="D2295" s="12" t="s">
        <v>72</v>
      </c>
      <c r="E2295" s="12">
        <v>76612</v>
      </c>
      <c r="F2295" s="12" t="s">
        <v>5654</v>
      </c>
      <c r="G2295" s="12" t="s">
        <v>5655</v>
      </c>
      <c r="H2295" s="12" t="s">
        <v>5656</v>
      </c>
      <c r="I2295" s="12" t="s">
        <v>79</v>
      </c>
      <c r="J2295" s="12" t="s">
        <v>195</v>
      </c>
      <c r="K2295" s="12" t="s">
        <v>96</v>
      </c>
      <c r="L2295" s="12" t="s">
        <v>164</v>
      </c>
      <c r="N2295" s="13">
        <v>44497</v>
      </c>
      <c r="O2295" s="13">
        <v>44771</v>
      </c>
      <c r="P2295" s="12" t="s">
        <v>5663</v>
      </c>
      <c r="Q2295" s="35" t="s">
        <v>6793</v>
      </c>
      <c r="R2295" s="12">
        <v>0</v>
      </c>
      <c r="S2295" s="12">
        <v>0</v>
      </c>
      <c r="T2295" s="35" t="s">
        <v>4924</v>
      </c>
      <c r="U2295" s="35" t="s">
        <v>4924</v>
      </c>
      <c r="V2295" s="35" t="s">
        <v>4924</v>
      </c>
      <c r="W2295" s="12" t="s">
        <v>83</v>
      </c>
      <c r="X2295" s="35" t="s">
        <v>4924</v>
      </c>
      <c r="Y2295" s="12" t="s">
        <v>10407</v>
      </c>
      <c r="Z2295" s="13">
        <v>44561</v>
      </c>
      <c r="AA2295" s="13">
        <v>44561</v>
      </c>
      <c r="AB2295" s="12" t="s">
        <v>10408</v>
      </c>
    </row>
    <row r="2296" spans="1:28" s="12" customFormat="1" x14ac:dyDescent="0.25">
      <c r="A2296" s="12">
        <v>2021</v>
      </c>
      <c r="B2296" s="13">
        <v>44470</v>
      </c>
      <c r="C2296" s="13">
        <v>44561</v>
      </c>
      <c r="D2296" s="12" t="s">
        <v>72</v>
      </c>
      <c r="E2296" s="12">
        <v>79144</v>
      </c>
      <c r="F2296" s="12" t="s">
        <v>5654</v>
      </c>
      <c r="G2296" s="12" t="s">
        <v>5655</v>
      </c>
      <c r="H2296" s="12" t="s">
        <v>5656</v>
      </c>
      <c r="I2296" s="12" t="s">
        <v>79</v>
      </c>
      <c r="J2296" s="12" t="s">
        <v>6794</v>
      </c>
      <c r="K2296" s="12" t="s">
        <v>6795</v>
      </c>
      <c r="L2296" s="12" t="s">
        <v>261</v>
      </c>
      <c r="N2296" s="13">
        <v>44497</v>
      </c>
      <c r="O2296" s="13">
        <v>45203</v>
      </c>
      <c r="P2296" s="12" t="s">
        <v>5663</v>
      </c>
      <c r="Q2296" s="35" t="s">
        <v>5998</v>
      </c>
      <c r="R2296" s="12">
        <v>0</v>
      </c>
      <c r="S2296" s="12">
        <v>0</v>
      </c>
      <c r="T2296" s="35" t="s">
        <v>4924</v>
      </c>
      <c r="U2296" s="35" t="s">
        <v>4924</v>
      </c>
      <c r="V2296" s="35" t="s">
        <v>4924</v>
      </c>
      <c r="W2296" s="12" t="s">
        <v>83</v>
      </c>
      <c r="X2296" s="35" t="s">
        <v>4924</v>
      </c>
      <c r="Y2296" s="12" t="s">
        <v>10407</v>
      </c>
      <c r="Z2296" s="13">
        <v>44561</v>
      </c>
      <c r="AA2296" s="13">
        <v>44561</v>
      </c>
      <c r="AB2296" s="12" t="s">
        <v>10408</v>
      </c>
    </row>
    <row r="2297" spans="1:28" s="12" customFormat="1" x14ac:dyDescent="0.25">
      <c r="A2297" s="12">
        <v>2021</v>
      </c>
      <c r="B2297" s="13">
        <v>44470</v>
      </c>
      <c r="C2297" s="13">
        <v>44561</v>
      </c>
      <c r="D2297" s="12" t="s">
        <v>72</v>
      </c>
      <c r="E2297" s="12">
        <v>79435</v>
      </c>
      <c r="F2297" s="12" t="s">
        <v>5654</v>
      </c>
      <c r="G2297" s="12" t="s">
        <v>5655</v>
      </c>
      <c r="H2297" s="12" t="s">
        <v>5656</v>
      </c>
      <c r="I2297" s="12" t="s">
        <v>79</v>
      </c>
      <c r="J2297" s="12" t="s">
        <v>6796</v>
      </c>
      <c r="K2297" s="12" t="s">
        <v>2211</v>
      </c>
      <c r="L2297" s="12" t="s">
        <v>6797</v>
      </c>
      <c r="N2297" s="13">
        <v>44497</v>
      </c>
      <c r="O2297" s="13">
        <v>44860</v>
      </c>
      <c r="P2297" s="12" t="s">
        <v>5663</v>
      </c>
      <c r="Q2297" s="35" t="s">
        <v>6798</v>
      </c>
      <c r="R2297" s="12">
        <v>0</v>
      </c>
      <c r="S2297" s="12">
        <v>0</v>
      </c>
      <c r="T2297" s="35" t="s">
        <v>4924</v>
      </c>
      <c r="U2297" s="35" t="s">
        <v>4924</v>
      </c>
      <c r="V2297" s="35" t="s">
        <v>4924</v>
      </c>
      <c r="W2297" s="12" t="s">
        <v>83</v>
      </c>
      <c r="X2297" s="35" t="s">
        <v>4924</v>
      </c>
      <c r="Y2297" s="12" t="s">
        <v>10407</v>
      </c>
      <c r="Z2297" s="13">
        <v>44561</v>
      </c>
      <c r="AA2297" s="13">
        <v>44561</v>
      </c>
      <c r="AB2297" s="12" t="s">
        <v>10408</v>
      </c>
    </row>
    <row r="2298" spans="1:28" s="12" customFormat="1" x14ac:dyDescent="0.25">
      <c r="A2298" s="12">
        <v>2021</v>
      </c>
      <c r="B2298" s="13">
        <v>44470</v>
      </c>
      <c r="C2298" s="13">
        <v>44561</v>
      </c>
      <c r="D2298" s="12" t="s">
        <v>72</v>
      </c>
      <c r="E2298" s="12">
        <v>79578</v>
      </c>
      <c r="F2298" s="12" t="s">
        <v>5654</v>
      </c>
      <c r="G2298" s="12" t="s">
        <v>5655</v>
      </c>
      <c r="H2298" s="12" t="s">
        <v>5656</v>
      </c>
      <c r="I2298" s="12" t="s">
        <v>79</v>
      </c>
      <c r="M2298" s="12" t="s">
        <v>6687</v>
      </c>
      <c r="N2298" s="13">
        <v>44497</v>
      </c>
      <c r="O2298" s="13">
        <v>45221</v>
      </c>
      <c r="P2298" s="12" t="s">
        <v>5663</v>
      </c>
      <c r="Q2298" s="35" t="s">
        <v>6799</v>
      </c>
      <c r="R2298" s="12">
        <v>0</v>
      </c>
      <c r="S2298" s="12">
        <v>0</v>
      </c>
      <c r="T2298" s="35" t="s">
        <v>4924</v>
      </c>
      <c r="U2298" s="35" t="s">
        <v>4924</v>
      </c>
      <c r="V2298" s="35" t="s">
        <v>4924</v>
      </c>
      <c r="W2298" s="12" t="s">
        <v>83</v>
      </c>
      <c r="X2298" s="35" t="s">
        <v>4924</v>
      </c>
      <c r="Y2298" s="12" t="s">
        <v>10407</v>
      </c>
      <c r="Z2298" s="13">
        <v>44561</v>
      </c>
      <c r="AA2298" s="13">
        <v>44561</v>
      </c>
      <c r="AB2298" s="12" t="s">
        <v>10408</v>
      </c>
    </row>
    <row r="2299" spans="1:28" s="12" customFormat="1" x14ac:dyDescent="0.25">
      <c r="A2299" s="12">
        <v>2021</v>
      </c>
      <c r="B2299" s="13">
        <v>44470</v>
      </c>
      <c r="C2299" s="13">
        <v>44561</v>
      </c>
      <c r="D2299" s="12" t="s">
        <v>72</v>
      </c>
      <c r="E2299" s="12">
        <v>79590</v>
      </c>
      <c r="F2299" s="12" t="s">
        <v>5654</v>
      </c>
      <c r="G2299" s="12" t="s">
        <v>5655</v>
      </c>
      <c r="H2299" s="12" t="s">
        <v>5656</v>
      </c>
      <c r="I2299" s="12" t="s">
        <v>79</v>
      </c>
      <c r="M2299" s="12" t="s">
        <v>6800</v>
      </c>
      <c r="N2299" s="13">
        <v>44497</v>
      </c>
      <c r="O2299" s="13">
        <v>45224</v>
      </c>
      <c r="P2299" s="12" t="s">
        <v>5663</v>
      </c>
      <c r="Q2299" s="35" t="s">
        <v>6801</v>
      </c>
      <c r="R2299" s="12">
        <v>0</v>
      </c>
      <c r="S2299" s="12">
        <v>0</v>
      </c>
      <c r="T2299" s="35" t="s">
        <v>4924</v>
      </c>
      <c r="U2299" s="35" t="s">
        <v>4924</v>
      </c>
      <c r="V2299" s="35" t="s">
        <v>4924</v>
      </c>
      <c r="W2299" s="12" t="s">
        <v>83</v>
      </c>
      <c r="X2299" s="35" t="s">
        <v>4924</v>
      </c>
      <c r="Y2299" s="12" t="s">
        <v>10407</v>
      </c>
      <c r="Z2299" s="13">
        <v>44561</v>
      </c>
      <c r="AA2299" s="13">
        <v>44561</v>
      </c>
      <c r="AB2299" s="12" t="s">
        <v>10408</v>
      </c>
    </row>
    <row r="2300" spans="1:28" s="12" customFormat="1" x14ac:dyDescent="0.25">
      <c r="A2300" s="12">
        <v>2021</v>
      </c>
      <c r="B2300" s="13">
        <v>44470</v>
      </c>
      <c r="C2300" s="13">
        <v>44561</v>
      </c>
      <c r="D2300" s="12" t="s">
        <v>72</v>
      </c>
      <c r="E2300" s="12">
        <v>79591</v>
      </c>
      <c r="F2300" s="12" t="s">
        <v>5654</v>
      </c>
      <c r="G2300" s="12" t="s">
        <v>5655</v>
      </c>
      <c r="H2300" s="12" t="s">
        <v>5656</v>
      </c>
      <c r="I2300" s="12" t="s">
        <v>79</v>
      </c>
      <c r="J2300" s="12" t="s">
        <v>6802</v>
      </c>
      <c r="K2300" s="12" t="s">
        <v>5886</v>
      </c>
      <c r="L2300" s="12" t="s">
        <v>6803</v>
      </c>
      <c r="N2300" s="13">
        <v>44497</v>
      </c>
      <c r="O2300" s="13">
        <v>45224</v>
      </c>
      <c r="P2300" s="12" t="s">
        <v>5663</v>
      </c>
      <c r="Q2300" s="35" t="s">
        <v>6804</v>
      </c>
      <c r="R2300" s="12">
        <v>0</v>
      </c>
      <c r="S2300" s="12">
        <v>0</v>
      </c>
      <c r="T2300" s="35" t="s">
        <v>4924</v>
      </c>
      <c r="U2300" s="35" t="s">
        <v>4924</v>
      </c>
      <c r="V2300" s="35" t="s">
        <v>4924</v>
      </c>
      <c r="W2300" s="12" t="s">
        <v>83</v>
      </c>
      <c r="X2300" s="35" t="s">
        <v>4924</v>
      </c>
      <c r="Y2300" s="12" t="s">
        <v>10407</v>
      </c>
      <c r="Z2300" s="13">
        <v>44561</v>
      </c>
      <c r="AA2300" s="13">
        <v>44561</v>
      </c>
      <c r="AB2300" s="12" t="s">
        <v>10408</v>
      </c>
    </row>
    <row r="2301" spans="1:28" s="12" customFormat="1" x14ac:dyDescent="0.25">
      <c r="A2301" s="12">
        <v>2021</v>
      </c>
      <c r="B2301" s="13">
        <v>44470</v>
      </c>
      <c r="C2301" s="13">
        <v>44561</v>
      </c>
      <c r="D2301" s="12" t="s">
        <v>72</v>
      </c>
      <c r="E2301" s="12">
        <v>79593</v>
      </c>
      <c r="F2301" s="12" t="s">
        <v>5654</v>
      </c>
      <c r="G2301" s="12" t="s">
        <v>5655</v>
      </c>
      <c r="H2301" s="12" t="s">
        <v>5656</v>
      </c>
      <c r="I2301" s="12" t="s">
        <v>79</v>
      </c>
      <c r="M2301" s="12" t="s">
        <v>6805</v>
      </c>
      <c r="N2301" s="13">
        <v>44497</v>
      </c>
      <c r="O2301" s="13">
        <v>45224</v>
      </c>
      <c r="P2301" s="12" t="s">
        <v>5663</v>
      </c>
      <c r="Q2301" s="35" t="s">
        <v>6806</v>
      </c>
      <c r="R2301" s="12">
        <v>0</v>
      </c>
      <c r="S2301" s="12">
        <v>0</v>
      </c>
      <c r="T2301" s="35" t="s">
        <v>4924</v>
      </c>
      <c r="U2301" s="35" t="s">
        <v>4924</v>
      </c>
      <c r="V2301" s="35" t="s">
        <v>4924</v>
      </c>
      <c r="W2301" s="12" t="s">
        <v>83</v>
      </c>
      <c r="X2301" s="35" t="s">
        <v>4924</v>
      </c>
      <c r="Y2301" s="12" t="s">
        <v>10407</v>
      </c>
      <c r="Z2301" s="13">
        <v>44561</v>
      </c>
      <c r="AA2301" s="13">
        <v>44561</v>
      </c>
      <c r="AB2301" s="12" t="s">
        <v>10408</v>
      </c>
    </row>
    <row r="2302" spans="1:28" s="12" customFormat="1" x14ac:dyDescent="0.25">
      <c r="A2302" s="12">
        <v>2021</v>
      </c>
      <c r="B2302" s="13">
        <v>44470</v>
      </c>
      <c r="C2302" s="13">
        <v>44561</v>
      </c>
      <c r="D2302" s="12" t="s">
        <v>72</v>
      </c>
      <c r="E2302" s="12">
        <v>79594</v>
      </c>
      <c r="F2302" s="12" t="s">
        <v>5654</v>
      </c>
      <c r="G2302" s="12" t="s">
        <v>5655</v>
      </c>
      <c r="H2302" s="12" t="s">
        <v>5656</v>
      </c>
      <c r="I2302" s="12" t="s">
        <v>79</v>
      </c>
      <c r="M2302" s="12" t="s">
        <v>6807</v>
      </c>
      <c r="N2302" s="13">
        <v>44497</v>
      </c>
      <c r="O2302" s="13">
        <v>45224</v>
      </c>
      <c r="P2302" s="12" t="s">
        <v>5663</v>
      </c>
      <c r="Q2302" s="35" t="s">
        <v>6808</v>
      </c>
      <c r="R2302" s="12">
        <v>0</v>
      </c>
      <c r="S2302" s="12">
        <v>0</v>
      </c>
      <c r="T2302" s="35" t="s">
        <v>4924</v>
      </c>
      <c r="U2302" s="35" t="s">
        <v>4924</v>
      </c>
      <c r="V2302" s="35" t="s">
        <v>4924</v>
      </c>
      <c r="W2302" s="12" t="s">
        <v>83</v>
      </c>
      <c r="X2302" s="35" t="s">
        <v>4924</v>
      </c>
      <c r="Y2302" s="12" t="s">
        <v>10407</v>
      </c>
      <c r="Z2302" s="13">
        <v>44561</v>
      </c>
      <c r="AA2302" s="13">
        <v>44561</v>
      </c>
      <c r="AB2302" s="12" t="s">
        <v>10408</v>
      </c>
    </row>
    <row r="2303" spans="1:28" s="12" customFormat="1" x14ac:dyDescent="0.25">
      <c r="A2303" s="12">
        <v>2021</v>
      </c>
      <c r="B2303" s="13">
        <v>44470</v>
      </c>
      <c r="C2303" s="13">
        <v>44561</v>
      </c>
      <c r="D2303" s="12" t="s">
        <v>72</v>
      </c>
      <c r="E2303" s="12">
        <v>79595</v>
      </c>
      <c r="F2303" s="12" t="s">
        <v>5654</v>
      </c>
      <c r="G2303" s="12" t="s">
        <v>5655</v>
      </c>
      <c r="H2303" s="12" t="s">
        <v>5656</v>
      </c>
      <c r="I2303" s="12" t="s">
        <v>79</v>
      </c>
      <c r="J2303" s="12" t="s">
        <v>6809</v>
      </c>
      <c r="K2303" s="12" t="s">
        <v>2058</v>
      </c>
      <c r="L2303" s="12" t="s">
        <v>108</v>
      </c>
      <c r="N2303" s="13">
        <v>44497</v>
      </c>
      <c r="O2303" s="13">
        <v>45204</v>
      </c>
      <c r="P2303" s="12" t="s">
        <v>5663</v>
      </c>
      <c r="Q2303" s="35" t="s">
        <v>6810</v>
      </c>
      <c r="R2303" s="12">
        <v>0</v>
      </c>
      <c r="S2303" s="12">
        <v>0</v>
      </c>
      <c r="T2303" s="35" t="s">
        <v>4924</v>
      </c>
      <c r="U2303" s="35" t="s">
        <v>4924</v>
      </c>
      <c r="V2303" s="35" t="s">
        <v>4924</v>
      </c>
      <c r="W2303" s="12" t="s">
        <v>83</v>
      </c>
      <c r="X2303" s="35" t="s">
        <v>4924</v>
      </c>
      <c r="Y2303" s="12" t="s">
        <v>10407</v>
      </c>
      <c r="Z2303" s="13">
        <v>44561</v>
      </c>
      <c r="AA2303" s="13">
        <v>44561</v>
      </c>
      <c r="AB2303" s="12" t="s">
        <v>10408</v>
      </c>
    </row>
    <row r="2304" spans="1:28" s="12" customFormat="1" x14ac:dyDescent="0.25">
      <c r="A2304" s="12">
        <v>2021</v>
      </c>
      <c r="B2304" s="13">
        <v>44470</v>
      </c>
      <c r="C2304" s="13">
        <v>44561</v>
      </c>
      <c r="D2304" s="12" t="s">
        <v>72</v>
      </c>
      <c r="E2304" s="12">
        <v>79596</v>
      </c>
      <c r="F2304" s="12" t="s">
        <v>5654</v>
      </c>
      <c r="G2304" s="12" t="s">
        <v>5655</v>
      </c>
      <c r="H2304" s="12" t="s">
        <v>5656</v>
      </c>
      <c r="I2304" s="12" t="s">
        <v>79</v>
      </c>
      <c r="J2304" s="12" t="s">
        <v>6729</v>
      </c>
      <c r="K2304" s="12" t="s">
        <v>6811</v>
      </c>
      <c r="L2304" s="12" t="s">
        <v>6447</v>
      </c>
      <c r="N2304" s="13">
        <v>44497</v>
      </c>
      <c r="O2304" s="13">
        <v>45225</v>
      </c>
      <c r="P2304" s="12" t="s">
        <v>5663</v>
      </c>
      <c r="Q2304" s="35" t="s">
        <v>6812</v>
      </c>
      <c r="R2304" s="12">
        <v>0</v>
      </c>
      <c r="S2304" s="12">
        <v>0</v>
      </c>
      <c r="T2304" s="35" t="s">
        <v>4924</v>
      </c>
      <c r="U2304" s="35" t="s">
        <v>4924</v>
      </c>
      <c r="V2304" s="35" t="s">
        <v>4924</v>
      </c>
      <c r="W2304" s="12" t="s">
        <v>83</v>
      </c>
      <c r="X2304" s="35" t="s">
        <v>4924</v>
      </c>
      <c r="Y2304" s="12" t="s">
        <v>10407</v>
      </c>
      <c r="Z2304" s="13">
        <v>44561</v>
      </c>
      <c r="AA2304" s="13">
        <v>44561</v>
      </c>
      <c r="AB2304" s="12" t="s">
        <v>10408</v>
      </c>
    </row>
    <row r="2305" spans="1:28" s="12" customFormat="1" x14ac:dyDescent="0.25">
      <c r="A2305" s="12">
        <v>2021</v>
      </c>
      <c r="B2305" s="13">
        <v>44470</v>
      </c>
      <c r="C2305" s="13">
        <v>44561</v>
      </c>
      <c r="D2305" s="12" t="s">
        <v>72</v>
      </c>
      <c r="E2305" s="12">
        <v>79597</v>
      </c>
      <c r="F2305" s="12" t="s">
        <v>5654</v>
      </c>
      <c r="G2305" s="12" t="s">
        <v>5655</v>
      </c>
      <c r="H2305" s="12" t="s">
        <v>5656</v>
      </c>
      <c r="I2305" s="12" t="s">
        <v>79</v>
      </c>
      <c r="J2305" s="12" t="s">
        <v>5874</v>
      </c>
      <c r="K2305" s="12" t="s">
        <v>6813</v>
      </c>
      <c r="N2305" s="13">
        <v>44497</v>
      </c>
      <c r="O2305" s="13">
        <v>45225</v>
      </c>
      <c r="P2305" s="12" t="s">
        <v>5663</v>
      </c>
      <c r="Q2305" s="35" t="s">
        <v>6814</v>
      </c>
      <c r="R2305" s="12">
        <v>0</v>
      </c>
      <c r="S2305" s="12">
        <v>0</v>
      </c>
      <c r="T2305" s="35" t="s">
        <v>4924</v>
      </c>
      <c r="U2305" s="35" t="s">
        <v>4924</v>
      </c>
      <c r="V2305" s="35" t="s">
        <v>4924</v>
      </c>
      <c r="W2305" s="12" t="s">
        <v>83</v>
      </c>
      <c r="X2305" s="35" t="s">
        <v>4924</v>
      </c>
      <c r="Y2305" s="12" t="s">
        <v>10407</v>
      </c>
      <c r="Z2305" s="13">
        <v>44561</v>
      </c>
      <c r="AA2305" s="13">
        <v>44561</v>
      </c>
      <c r="AB2305" s="12" t="s">
        <v>10408</v>
      </c>
    </row>
    <row r="2306" spans="1:28" s="12" customFormat="1" x14ac:dyDescent="0.25">
      <c r="A2306" s="12">
        <v>2021</v>
      </c>
      <c r="B2306" s="13">
        <v>44470</v>
      </c>
      <c r="C2306" s="13">
        <v>44561</v>
      </c>
      <c r="D2306" s="12" t="s">
        <v>72</v>
      </c>
      <c r="E2306" s="12">
        <v>79599</v>
      </c>
      <c r="F2306" s="12" t="s">
        <v>5654</v>
      </c>
      <c r="G2306" s="12" t="s">
        <v>5655</v>
      </c>
      <c r="H2306" s="12" t="s">
        <v>5656</v>
      </c>
      <c r="I2306" s="12" t="s">
        <v>79</v>
      </c>
      <c r="J2306" s="12" t="s">
        <v>143</v>
      </c>
      <c r="K2306" s="12" t="s">
        <v>209</v>
      </c>
      <c r="L2306" s="12" t="s">
        <v>2324</v>
      </c>
      <c r="N2306" s="13">
        <v>44497</v>
      </c>
      <c r="O2306" s="13">
        <v>45216</v>
      </c>
      <c r="P2306" s="12" t="s">
        <v>5663</v>
      </c>
      <c r="Q2306" s="35" t="s">
        <v>6815</v>
      </c>
      <c r="R2306" s="12">
        <v>0</v>
      </c>
      <c r="S2306" s="12">
        <v>0</v>
      </c>
      <c r="T2306" s="35" t="s">
        <v>4924</v>
      </c>
      <c r="U2306" s="35" t="s">
        <v>4924</v>
      </c>
      <c r="V2306" s="35" t="s">
        <v>4924</v>
      </c>
      <c r="W2306" s="12" t="s">
        <v>83</v>
      </c>
      <c r="X2306" s="35" t="s">
        <v>4924</v>
      </c>
      <c r="Y2306" s="12" t="s">
        <v>10407</v>
      </c>
      <c r="Z2306" s="13">
        <v>44561</v>
      </c>
      <c r="AA2306" s="13">
        <v>44561</v>
      </c>
      <c r="AB2306" s="12" t="s">
        <v>10408</v>
      </c>
    </row>
    <row r="2307" spans="1:28" s="12" customFormat="1" x14ac:dyDescent="0.25">
      <c r="A2307" s="12">
        <v>2021</v>
      </c>
      <c r="B2307" s="13">
        <v>44470</v>
      </c>
      <c r="C2307" s="13">
        <v>44561</v>
      </c>
      <c r="D2307" s="12" t="s">
        <v>72</v>
      </c>
      <c r="E2307" s="12">
        <v>79601</v>
      </c>
      <c r="F2307" s="12" t="s">
        <v>5654</v>
      </c>
      <c r="G2307" s="12" t="s">
        <v>5655</v>
      </c>
      <c r="H2307" s="12" t="s">
        <v>5656</v>
      </c>
      <c r="I2307" s="12" t="s">
        <v>79</v>
      </c>
      <c r="J2307" s="12" t="s">
        <v>6816</v>
      </c>
      <c r="K2307" s="12" t="s">
        <v>2183</v>
      </c>
      <c r="L2307" s="12" t="s">
        <v>2250</v>
      </c>
      <c r="N2307" s="13">
        <v>44497</v>
      </c>
      <c r="O2307" s="13">
        <v>45226</v>
      </c>
      <c r="P2307" s="12" t="s">
        <v>5663</v>
      </c>
      <c r="Q2307" s="35" t="s">
        <v>6817</v>
      </c>
      <c r="R2307" s="12">
        <v>0</v>
      </c>
      <c r="S2307" s="12">
        <v>0</v>
      </c>
      <c r="T2307" s="35" t="s">
        <v>4924</v>
      </c>
      <c r="U2307" s="35" t="s">
        <v>4924</v>
      </c>
      <c r="V2307" s="35" t="s">
        <v>4924</v>
      </c>
      <c r="W2307" s="12" t="s">
        <v>83</v>
      </c>
      <c r="X2307" s="35" t="s">
        <v>4924</v>
      </c>
      <c r="Y2307" s="12" t="s">
        <v>10407</v>
      </c>
      <c r="Z2307" s="13">
        <v>44561</v>
      </c>
      <c r="AA2307" s="13">
        <v>44561</v>
      </c>
      <c r="AB2307" s="12" t="s">
        <v>10408</v>
      </c>
    </row>
    <row r="2308" spans="1:28" s="12" customFormat="1" x14ac:dyDescent="0.25">
      <c r="A2308" s="12">
        <v>2021</v>
      </c>
      <c r="B2308" s="13">
        <v>44470</v>
      </c>
      <c r="C2308" s="13">
        <v>44561</v>
      </c>
      <c r="D2308" s="12" t="s">
        <v>72</v>
      </c>
      <c r="E2308" s="12">
        <v>79602</v>
      </c>
      <c r="F2308" s="12" t="s">
        <v>5654</v>
      </c>
      <c r="G2308" s="12" t="s">
        <v>5655</v>
      </c>
      <c r="H2308" s="12" t="s">
        <v>5656</v>
      </c>
      <c r="I2308" s="12" t="s">
        <v>79</v>
      </c>
      <c r="J2308" s="12" t="s">
        <v>6818</v>
      </c>
      <c r="K2308" s="12" t="s">
        <v>6819</v>
      </c>
      <c r="L2308" s="12" t="s">
        <v>6820</v>
      </c>
      <c r="N2308" s="13">
        <v>44497</v>
      </c>
      <c r="O2308" s="13">
        <v>45226</v>
      </c>
      <c r="P2308" s="12" t="s">
        <v>5663</v>
      </c>
      <c r="Q2308" s="35" t="s">
        <v>6821</v>
      </c>
      <c r="R2308" s="12">
        <v>0</v>
      </c>
      <c r="S2308" s="12">
        <v>0</v>
      </c>
      <c r="T2308" s="35" t="s">
        <v>4924</v>
      </c>
      <c r="U2308" s="35" t="s">
        <v>4924</v>
      </c>
      <c r="V2308" s="35" t="s">
        <v>4924</v>
      </c>
      <c r="W2308" s="12" t="s">
        <v>83</v>
      </c>
      <c r="X2308" s="35" t="s">
        <v>4924</v>
      </c>
      <c r="Y2308" s="12" t="s">
        <v>10407</v>
      </c>
      <c r="Z2308" s="13">
        <v>44561</v>
      </c>
      <c r="AA2308" s="13">
        <v>44561</v>
      </c>
      <c r="AB2308" s="12" t="s">
        <v>10408</v>
      </c>
    </row>
    <row r="2309" spans="1:28" s="12" customFormat="1" x14ac:dyDescent="0.25">
      <c r="A2309" s="12">
        <v>2021</v>
      </c>
      <c r="B2309" s="13">
        <v>44470</v>
      </c>
      <c r="C2309" s="13">
        <v>44561</v>
      </c>
      <c r="D2309" s="12" t="s">
        <v>72</v>
      </c>
      <c r="E2309" s="12">
        <v>79604</v>
      </c>
      <c r="F2309" s="12" t="s">
        <v>5654</v>
      </c>
      <c r="G2309" s="12" t="s">
        <v>5655</v>
      </c>
      <c r="H2309" s="12" t="s">
        <v>5656</v>
      </c>
      <c r="I2309" s="12" t="s">
        <v>79</v>
      </c>
      <c r="M2309" s="12" t="s">
        <v>6687</v>
      </c>
      <c r="N2309" s="13">
        <v>44497</v>
      </c>
      <c r="O2309" s="13">
        <v>45226</v>
      </c>
      <c r="P2309" s="12" t="s">
        <v>5663</v>
      </c>
      <c r="Q2309" s="35" t="s">
        <v>6822</v>
      </c>
      <c r="R2309" s="12">
        <v>0</v>
      </c>
      <c r="S2309" s="12">
        <v>0</v>
      </c>
      <c r="T2309" s="35" t="s">
        <v>4924</v>
      </c>
      <c r="U2309" s="35" t="s">
        <v>4924</v>
      </c>
      <c r="V2309" s="35" t="s">
        <v>4924</v>
      </c>
      <c r="W2309" s="12" t="s">
        <v>83</v>
      </c>
      <c r="X2309" s="35" t="s">
        <v>4924</v>
      </c>
      <c r="Y2309" s="12" t="s">
        <v>10407</v>
      </c>
      <c r="Z2309" s="13">
        <v>44561</v>
      </c>
      <c r="AA2309" s="13">
        <v>44561</v>
      </c>
      <c r="AB2309" s="12" t="s">
        <v>10408</v>
      </c>
    </row>
    <row r="2310" spans="1:28" s="12" customFormat="1" x14ac:dyDescent="0.25">
      <c r="A2310" s="12">
        <v>2021</v>
      </c>
      <c r="B2310" s="13">
        <v>44470</v>
      </c>
      <c r="C2310" s="13">
        <v>44561</v>
      </c>
      <c r="D2310" s="12" t="s">
        <v>72</v>
      </c>
      <c r="E2310" s="12">
        <v>79605</v>
      </c>
      <c r="F2310" s="12" t="s">
        <v>5654</v>
      </c>
      <c r="G2310" s="12" t="s">
        <v>5655</v>
      </c>
      <c r="H2310" s="12" t="s">
        <v>5656</v>
      </c>
      <c r="I2310" s="12" t="s">
        <v>79</v>
      </c>
      <c r="J2310" s="12" t="s">
        <v>6823</v>
      </c>
      <c r="K2310" s="12" t="s">
        <v>6531</v>
      </c>
      <c r="L2310" s="12" t="s">
        <v>2066</v>
      </c>
      <c r="N2310" s="13">
        <v>44497</v>
      </c>
      <c r="O2310" s="13">
        <v>45226</v>
      </c>
      <c r="P2310" s="12" t="s">
        <v>5663</v>
      </c>
      <c r="Q2310" s="35" t="s">
        <v>6824</v>
      </c>
      <c r="R2310" s="12">
        <v>0</v>
      </c>
      <c r="S2310" s="12">
        <v>0</v>
      </c>
      <c r="T2310" s="35" t="s">
        <v>4924</v>
      </c>
      <c r="U2310" s="35" t="s">
        <v>4924</v>
      </c>
      <c r="V2310" s="35" t="s">
        <v>4924</v>
      </c>
      <c r="W2310" s="12" t="s">
        <v>83</v>
      </c>
      <c r="X2310" s="35" t="s">
        <v>4924</v>
      </c>
      <c r="Y2310" s="12" t="s">
        <v>10407</v>
      </c>
      <c r="Z2310" s="13">
        <v>44561</v>
      </c>
      <c r="AA2310" s="13">
        <v>44561</v>
      </c>
      <c r="AB2310" s="12" t="s">
        <v>10408</v>
      </c>
    </row>
    <row r="2311" spans="1:28" s="12" customFormat="1" x14ac:dyDescent="0.25">
      <c r="A2311" s="12">
        <v>2021</v>
      </c>
      <c r="B2311" s="13">
        <v>44470</v>
      </c>
      <c r="C2311" s="13">
        <v>44561</v>
      </c>
      <c r="D2311" s="12" t="s">
        <v>72</v>
      </c>
      <c r="E2311" s="12">
        <v>79606</v>
      </c>
      <c r="F2311" s="12" t="s">
        <v>5654</v>
      </c>
      <c r="G2311" s="12" t="s">
        <v>5655</v>
      </c>
      <c r="H2311" s="12" t="s">
        <v>5656</v>
      </c>
      <c r="I2311" s="12" t="s">
        <v>79</v>
      </c>
      <c r="J2311" s="12" t="s">
        <v>263</v>
      </c>
      <c r="K2311" s="12" t="s">
        <v>6825</v>
      </c>
      <c r="L2311" s="12" t="s">
        <v>2066</v>
      </c>
      <c r="N2311" s="13">
        <v>44497</v>
      </c>
      <c r="O2311" s="13">
        <v>45226</v>
      </c>
      <c r="P2311" s="12" t="s">
        <v>5663</v>
      </c>
      <c r="Q2311" s="35" t="s">
        <v>6826</v>
      </c>
      <c r="R2311" s="12">
        <v>0</v>
      </c>
      <c r="S2311" s="12">
        <v>0</v>
      </c>
      <c r="T2311" s="35" t="s">
        <v>4924</v>
      </c>
      <c r="U2311" s="35" t="s">
        <v>4924</v>
      </c>
      <c r="V2311" s="35" t="s">
        <v>4924</v>
      </c>
      <c r="W2311" s="12" t="s">
        <v>83</v>
      </c>
      <c r="X2311" s="35" t="s">
        <v>4924</v>
      </c>
      <c r="Y2311" s="12" t="s">
        <v>10407</v>
      </c>
      <c r="Z2311" s="13">
        <v>44561</v>
      </c>
      <c r="AA2311" s="13">
        <v>44561</v>
      </c>
      <c r="AB2311" s="12" t="s">
        <v>10408</v>
      </c>
    </row>
    <row r="2312" spans="1:28" s="12" customFormat="1" x14ac:dyDescent="0.25">
      <c r="A2312" s="12">
        <v>2021</v>
      </c>
      <c r="B2312" s="13">
        <v>44470</v>
      </c>
      <c r="C2312" s="13">
        <v>44561</v>
      </c>
      <c r="D2312" s="12" t="s">
        <v>72</v>
      </c>
      <c r="E2312" s="12">
        <v>29171</v>
      </c>
      <c r="F2312" s="12" t="s">
        <v>5654</v>
      </c>
      <c r="G2312" s="12" t="s">
        <v>5655</v>
      </c>
      <c r="H2312" s="12" t="s">
        <v>5656</v>
      </c>
      <c r="I2312" s="12" t="s">
        <v>79</v>
      </c>
      <c r="M2312" s="12" t="s">
        <v>6827</v>
      </c>
      <c r="N2312" s="13">
        <v>44498</v>
      </c>
      <c r="O2312" s="13">
        <v>44676</v>
      </c>
      <c r="P2312" s="12" t="s">
        <v>5663</v>
      </c>
      <c r="Q2312" s="35" t="s">
        <v>6828</v>
      </c>
      <c r="R2312" s="12">
        <v>0</v>
      </c>
      <c r="S2312" s="12">
        <v>0</v>
      </c>
      <c r="T2312" s="35" t="s">
        <v>4924</v>
      </c>
      <c r="U2312" s="35" t="s">
        <v>4924</v>
      </c>
      <c r="V2312" s="35" t="s">
        <v>4924</v>
      </c>
      <c r="W2312" s="12" t="s">
        <v>83</v>
      </c>
      <c r="X2312" s="35" t="s">
        <v>4924</v>
      </c>
      <c r="Y2312" s="12" t="s">
        <v>10407</v>
      </c>
      <c r="Z2312" s="13">
        <v>44561</v>
      </c>
      <c r="AA2312" s="13">
        <v>44561</v>
      </c>
      <c r="AB2312" s="12" t="s">
        <v>10408</v>
      </c>
    </row>
    <row r="2313" spans="1:28" s="12" customFormat="1" x14ac:dyDescent="0.25">
      <c r="A2313" s="12">
        <v>2021</v>
      </c>
      <c r="B2313" s="13">
        <v>44470</v>
      </c>
      <c r="C2313" s="13">
        <v>44561</v>
      </c>
      <c r="D2313" s="12" t="s">
        <v>72</v>
      </c>
      <c r="E2313" s="12">
        <v>31728</v>
      </c>
      <c r="F2313" s="12" t="s">
        <v>5654</v>
      </c>
      <c r="G2313" s="12" t="s">
        <v>5655</v>
      </c>
      <c r="H2313" s="12" t="s">
        <v>5656</v>
      </c>
      <c r="I2313" s="12" t="s">
        <v>79</v>
      </c>
      <c r="J2313" s="12" t="s">
        <v>6829</v>
      </c>
      <c r="K2313" s="12" t="s">
        <v>6830</v>
      </c>
      <c r="L2313" s="12" t="s">
        <v>6025</v>
      </c>
      <c r="N2313" s="13">
        <v>44498</v>
      </c>
      <c r="O2313" s="13">
        <v>45145</v>
      </c>
      <c r="P2313" s="12" t="s">
        <v>5663</v>
      </c>
      <c r="Q2313" s="35" t="s">
        <v>6831</v>
      </c>
      <c r="R2313" s="12">
        <v>0</v>
      </c>
      <c r="S2313" s="12">
        <v>0</v>
      </c>
      <c r="T2313" s="35" t="s">
        <v>4924</v>
      </c>
      <c r="U2313" s="35" t="s">
        <v>4924</v>
      </c>
      <c r="V2313" s="35" t="s">
        <v>4924</v>
      </c>
      <c r="W2313" s="12" t="s">
        <v>83</v>
      </c>
      <c r="X2313" s="35" t="s">
        <v>4924</v>
      </c>
      <c r="Y2313" s="12" t="s">
        <v>10407</v>
      </c>
      <c r="Z2313" s="13">
        <v>44561</v>
      </c>
      <c r="AA2313" s="13">
        <v>44561</v>
      </c>
      <c r="AB2313" s="12" t="s">
        <v>10408</v>
      </c>
    </row>
    <row r="2314" spans="1:28" s="12" customFormat="1" x14ac:dyDescent="0.25">
      <c r="A2314" s="12">
        <v>2021</v>
      </c>
      <c r="B2314" s="13">
        <v>44470</v>
      </c>
      <c r="C2314" s="13">
        <v>44561</v>
      </c>
      <c r="D2314" s="12" t="s">
        <v>72</v>
      </c>
      <c r="E2314" s="12">
        <v>32254</v>
      </c>
      <c r="F2314" s="12" t="s">
        <v>5654</v>
      </c>
      <c r="G2314" s="12" t="s">
        <v>5655</v>
      </c>
      <c r="H2314" s="12" t="s">
        <v>5656</v>
      </c>
      <c r="I2314" s="12" t="s">
        <v>79</v>
      </c>
      <c r="M2314" s="12" t="s">
        <v>6832</v>
      </c>
      <c r="N2314" s="13">
        <v>44498</v>
      </c>
      <c r="O2314" s="13">
        <v>45231</v>
      </c>
      <c r="P2314" s="12" t="s">
        <v>5663</v>
      </c>
      <c r="Q2314" s="35" t="s">
        <v>6833</v>
      </c>
      <c r="R2314" s="12">
        <v>0</v>
      </c>
      <c r="S2314" s="12">
        <v>0</v>
      </c>
      <c r="T2314" s="35" t="s">
        <v>4924</v>
      </c>
      <c r="U2314" s="35" t="s">
        <v>4924</v>
      </c>
      <c r="V2314" s="35" t="s">
        <v>4924</v>
      </c>
      <c r="W2314" s="12" t="s">
        <v>83</v>
      </c>
      <c r="X2314" s="35" t="s">
        <v>4924</v>
      </c>
      <c r="Y2314" s="12" t="s">
        <v>10407</v>
      </c>
      <c r="Z2314" s="13">
        <v>44561</v>
      </c>
      <c r="AA2314" s="13">
        <v>44561</v>
      </c>
      <c r="AB2314" s="12" t="s">
        <v>10408</v>
      </c>
    </row>
    <row r="2315" spans="1:28" s="12" customFormat="1" x14ac:dyDescent="0.25">
      <c r="A2315" s="12">
        <v>2021</v>
      </c>
      <c r="B2315" s="13">
        <v>44470</v>
      </c>
      <c r="C2315" s="13">
        <v>44561</v>
      </c>
      <c r="D2315" s="12" t="s">
        <v>72</v>
      </c>
      <c r="E2315" s="12">
        <v>32258</v>
      </c>
      <c r="F2315" s="12" t="s">
        <v>5654</v>
      </c>
      <c r="G2315" s="12" t="s">
        <v>5655</v>
      </c>
      <c r="H2315" s="12" t="s">
        <v>5656</v>
      </c>
      <c r="I2315" s="12" t="s">
        <v>79</v>
      </c>
      <c r="M2315" s="12" t="s">
        <v>6832</v>
      </c>
      <c r="N2315" s="13">
        <v>44498</v>
      </c>
      <c r="O2315" s="13">
        <v>45231</v>
      </c>
      <c r="P2315" s="12" t="s">
        <v>5663</v>
      </c>
      <c r="Q2315" s="35" t="s">
        <v>6834</v>
      </c>
      <c r="R2315" s="12">
        <v>0</v>
      </c>
      <c r="S2315" s="12">
        <v>0</v>
      </c>
      <c r="T2315" s="35" t="s">
        <v>4924</v>
      </c>
      <c r="U2315" s="35" t="s">
        <v>4924</v>
      </c>
      <c r="V2315" s="35" t="s">
        <v>4924</v>
      </c>
      <c r="W2315" s="12" t="s">
        <v>83</v>
      </c>
      <c r="X2315" s="35" t="s">
        <v>4924</v>
      </c>
      <c r="Y2315" s="12" t="s">
        <v>10407</v>
      </c>
      <c r="Z2315" s="13">
        <v>44561</v>
      </c>
      <c r="AA2315" s="13">
        <v>44561</v>
      </c>
      <c r="AB2315" s="12" t="s">
        <v>10408</v>
      </c>
    </row>
    <row r="2316" spans="1:28" s="12" customFormat="1" x14ac:dyDescent="0.25">
      <c r="A2316" s="12">
        <v>2021</v>
      </c>
      <c r="B2316" s="13">
        <v>44470</v>
      </c>
      <c r="C2316" s="13">
        <v>44561</v>
      </c>
      <c r="D2316" s="12" t="s">
        <v>72</v>
      </c>
      <c r="E2316" s="12">
        <v>32260</v>
      </c>
      <c r="F2316" s="12" t="s">
        <v>5654</v>
      </c>
      <c r="G2316" s="12" t="s">
        <v>5655</v>
      </c>
      <c r="H2316" s="12" t="s">
        <v>5656</v>
      </c>
      <c r="I2316" s="12" t="s">
        <v>79</v>
      </c>
      <c r="M2316" s="12" t="s">
        <v>6832</v>
      </c>
      <c r="N2316" s="13">
        <v>44498</v>
      </c>
      <c r="O2316" s="13">
        <v>45231</v>
      </c>
      <c r="P2316" s="12" t="s">
        <v>5663</v>
      </c>
      <c r="Q2316" s="35" t="s">
        <v>6835</v>
      </c>
      <c r="R2316" s="12">
        <v>0</v>
      </c>
      <c r="S2316" s="12">
        <v>0</v>
      </c>
      <c r="T2316" s="35" t="s">
        <v>4924</v>
      </c>
      <c r="U2316" s="35" t="s">
        <v>4924</v>
      </c>
      <c r="V2316" s="35" t="s">
        <v>4924</v>
      </c>
      <c r="W2316" s="12" t="s">
        <v>83</v>
      </c>
      <c r="X2316" s="35" t="s">
        <v>4924</v>
      </c>
      <c r="Y2316" s="12" t="s">
        <v>10407</v>
      </c>
      <c r="Z2316" s="13">
        <v>44561</v>
      </c>
      <c r="AA2316" s="13">
        <v>44561</v>
      </c>
      <c r="AB2316" s="12" t="s">
        <v>10408</v>
      </c>
    </row>
    <row r="2317" spans="1:28" s="12" customFormat="1" x14ac:dyDescent="0.25">
      <c r="A2317" s="12">
        <v>2021</v>
      </c>
      <c r="B2317" s="13">
        <v>44470</v>
      </c>
      <c r="C2317" s="13">
        <v>44561</v>
      </c>
      <c r="D2317" s="12" t="s">
        <v>72</v>
      </c>
      <c r="E2317" s="12">
        <v>32262</v>
      </c>
      <c r="F2317" s="12" t="s">
        <v>5654</v>
      </c>
      <c r="G2317" s="12" t="s">
        <v>5655</v>
      </c>
      <c r="H2317" s="12" t="s">
        <v>5656</v>
      </c>
      <c r="I2317" s="12" t="s">
        <v>79</v>
      </c>
      <c r="M2317" s="12" t="s">
        <v>6832</v>
      </c>
      <c r="N2317" s="13">
        <v>44498</v>
      </c>
      <c r="O2317" s="13">
        <v>45231</v>
      </c>
      <c r="P2317" s="12" t="s">
        <v>5663</v>
      </c>
      <c r="Q2317" s="35" t="s">
        <v>6836</v>
      </c>
      <c r="R2317" s="12">
        <v>0</v>
      </c>
      <c r="S2317" s="12">
        <v>0</v>
      </c>
      <c r="T2317" s="35" t="s">
        <v>4924</v>
      </c>
      <c r="U2317" s="35" t="s">
        <v>4924</v>
      </c>
      <c r="V2317" s="35" t="s">
        <v>4924</v>
      </c>
      <c r="W2317" s="12" t="s">
        <v>83</v>
      </c>
      <c r="X2317" s="35" t="s">
        <v>4924</v>
      </c>
      <c r="Y2317" s="12" t="s">
        <v>10407</v>
      </c>
      <c r="Z2317" s="13">
        <v>44561</v>
      </c>
      <c r="AA2317" s="13">
        <v>44561</v>
      </c>
      <c r="AB2317" s="12" t="s">
        <v>10408</v>
      </c>
    </row>
    <row r="2318" spans="1:28" s="12" customFormat="1" x14ac:dyDescent="0.25">
      <c r="A2318" s="12">
        <v>2021</v>
      </c>
      <c r="B2318" s="13">
        <v>44470</v>
      </c>
      <c r="C2318" s="13">
        <v>44561</v>
      </c>
      <c r="D2318" s="12" t="s">
        <v>72</v>
      </c>
      <c r="E2318" s="12">
        <v>32265</v>
      </c>
      <c r="F2318" s="12" t="s">
        <v>5654</v>
      </c>
      <c r="G2318" s="12" t="s">
        <v>5655</v>
      </c>
      <c r="H2318" s="12" t="s">
        <v>5656</v>
      </c>
      <c r="I2318" s="12" t="s">
        <v>79</v>
      </c>
      <c r="M2318" s="12" t="s">
        <v>6832</v>
      </c>
      <c r="N2318" s="13">
        <v>44498</v>
      </c>
      <c r="O2318" s="13">
        <v>45231</v>
      </c>
      <c r="P2318" s="12" t="s">
        <v>5663</v>
      </c>
      <c r="Q2318" s="35" t="s">
        <v>6837</v>
      </c>
      <c r="R2318" s="12">
        <v>0</v>
      </c>
      <c r="S2318" s="12">
        <v>0</v>
      </c>
      <c r="T2318" s="35" t="s">
        <v>4924</v>
      </c>
      <c r="U2318" s="35" t="s">
        <v>4924</v>
      </c>
      <c r="V2318" s="35" t="s">
        <v>4924</v>
      </c>
      <c r="W2318" s="12" t="s">
        <v>83</v>
      </c>
      <c r="X2318" s="35" t="s">
        <v>4924</v>
      </c>
      <c r="Y2318" s="12" t="s">
        <v>10407</v>
      </c>
      <c r="Z2318" s="13">
        <v>44561</v>
      </c>
      <c r="AA2318" s="13">
        <v>44561</v>
      </c>
      <c r="AB2318" s="12" t="s">
        <v>10408</v>
      </c>
    </row>
    <row r="2319" spans="1:28" s="12" customFormat="1" x14ac:dyDescent="0.25">
      <c r="A2319" s="12">
        <v>2021</v>
      </c>
      <c r="B2319" s="13">
        <v>44470</v>
      </c>
      <c r="C2319" s="13">
        <v>44561</v>
      </c>
      <c r="D2319" s="12" t="s">
        <v>72</v>
      </c>
      <c r="E2319" s="12">
        <v>32266</v>
      </c>
      <c r="F2319" s="12" t="s">
        <v>5654</v>
      </c>
      <c r="G2319" s="12" t="s">
        <v>5655</v>
      </c>
      <c r="H2319" s="12" t="s">
        <v>5656</v>
      </c>
      <c r="I2319" s="12" t="s">
        <v>79</v>
      </c>
      <c r="M2319" s="12" t="s">
        <v>6832</v>
      </c>
      <c r="N2319" s="13">
        <v>44498</v>
      </c>
      <c r="O2319" s="13">
        <v>45231</v>
      </c>
      <c r="P2319" s="12" t="s">
        <v>5663</v>
      </c>
      <c r="Q2319" s="35" t="s">
        <v>6838</v>
      </c>
      <c r="R2319" s="12">
        <v>0</v>
      </c>
      <c r="S2319" s="12">
        <v>0</v>
      </c>
      <c r="T2319" s="35" t="s">
        <v>4924</v>
      </c>
      <c r="U2319" s="35" t="s">
        <v>4924</v>
      </c>
      <c r="V2319" s="35" t="s">
        <v>4924</v>
      </c>
      <c r="W2319" s="12" t="s">
        <v>83</v>
      </c>
      <c r="X2319" s="35" t="s">
        <v>4924</v>
      </c>
      <c r="Y2319" s="12" t="s">
        <v>10407</v>
      </c>
      <c r="Z2319" s="13">
        <v>44561</v>
      </c>
      <c r="AA2319" s="13">
        <v>44561</v>
      </c>
      <c r="AB2319" s="12" t="s">
        <v>10408</v>
      </c>
    </row>
    <row r="2320" spans="1:28" s="12" customFormat="1" x14ac:dyDescent="0.25">
      <c r="A2320" s="12">
        <v>2021</v>
      </c>
      <c r="B2320" s="13">
        <v>44470</v>
      </c>
      <c r="C2320" s="13">
        <v>44561</v>
      </c>
      <c r="D2320" s="12" t="s">
        <v>72</v>
      </c>
      <c r="E2320" s="12">
        <v>32267</v>
      </c>
      <c r="F2320" s="12" t="s">
        <v>5654</v>
      </c>
      <c r="G2320" s="12" t="s">
        <v>5655</v>
      </c>
      <c r="H2320" s="12" t="s">
        <v>5656</v>
      </c>
      <c r="I2320" s="12" t="s">
        <v>79</v>
      </c>
      <c r="M2320" s="12" t="s">
        <v>6832</v>
      </c>
      <c r="N2320" s="13">
        <v>44498</v>
      </c>
      <c r="O2320" s="13">
        <v>45231</v>
      </c>
      <c r="P2320" s="12" t="s">
        <v>5663</v>
      </c>
      <c r="Q2320" s="35" t="s">
        <v>6839</v>
      </c>
      <c r="R2320" s="12">
        <v>0</v>
      </c>
      <c r="S2320" s="12">
        <v>0</v>
      </c>
      <c r="T2320" s="35" t="s">
        <v>4924</v>
      </c>
      <c r="U2320" s="35" t="s">
        <v>4924</v>
      </c>
      <c r="V2320" s="35" t="s">
        <v>4924</v>
      </c>
      <c r="W2320" s="12" t="s">
        <v>83</v>
      </c>
      <c r="X2320" s="35" t="s">
        <v>4924</v>
      </c>
      <c r="Y2320" s="12" t="s">
        <v>10407</v>
      </c>
      <c r="Z2320" s="13">
        <v>44561</v>
      </c>
      <c r="AA2320" s="13">
        <v>44561</v>
      </c>
      <c r="AB2320" s="12" t="s">
        <v>10408</v>
      </c>
    </row>
    <row r="2321" spans="1:28" s="12" customFormat="1" x14ac:dyDescent="0.25">
      <c r="A2321" s="12">
        <v>2021</v>
      </c>
      <c r="B2321" s="13">
        <v>44470</v>
      </c>
      <c r="C2321" s="13">
        <v>44561</v>
      </c>
      <c r="D2321" s="12" t="s">
        <v>72</v>
      </c>
      <c r="E2321" s="12">
        <v>32268</v>
      </c>
      <c r="F2321" s="12" t="s">
        <v>5654</v>
      </c>
      <c r="G2321" s="12" t="s">
        <v>5655</v>
      </c>
      <c r="H2321" s="12" t="s">
        <v>5656</v>
      </c>
      <c r="I2321" s="12" t="s">
        <v>79</v>
      </c>
      <c r="M2321" s="12" t="s">
        <v>6832</v>
      </c>
      <c r="N2321" s="13">
        <v>44498</v>
      </c>
      <c r="O2321" s="13">
        <v>45231</v>
      </c>
      <c r="P2321" s="12" t="s">
        <v>5663</v>
      </c>
      <c r="Q2321" s="35" t="s">
        <v>6833</v>
      </c>
      <c r="R2321" s="12">
        <v>0</v>
      </c>
      <c r="S2321" s="12">
        <v>0</v>
      </c>
      <c r="T2321" s="35" t="s">
        <v>4924</v>
      </c>
      <c r="U2321" s="35" t="s">
        <v>4924</v>
      </c>
      <c r="V2321" s="35" t="s">
        <v>4924</v>
      </c>
      <c r="W2321" s="12" t="s">
        <v>83</v>
      </c>
      <c r="X2321" s="35" t="s">
        <v>4924</v>
      </c>
      <c r="Y2321" s="12" t="s">
        <v>10407</v>
      </c>
      <c r="Z2321" s="13">
        <v>44561</v>
      </c>
      <c r="AA2321" s="13">
        <v>44561</v>
      </c>
      <c r="AB2321" s="12" t="s">
        <v>10408</v>
      </c>
    </row>
    <row r="2322" spans="1:28" s="12" customFormat="1" x14ac:dyDescent="0.25">
      <c r="A2322" s="12">
        <v>2021</v>
      </c>
      <c r="B2322" s="13">
        <v>44470</v>
      </c>
      <c r="C2322" s="13">
        <v>44561</v>
      </c>
      <c r="D2322" s="12" t="s">
        <v>72</v>
      </c>
      <c r="E2322" s="12">
        <v>32269</v>
      </c>
      <c r="F2322" s="12" t="s">
        <v>5654</v>
      </c>
      <c r="G2322" s="12" t="s">
        <v>5655</v>
      </c>
      <c r="H2322" s="12" t="s">
        <v>5656</v>
      </c>
      <c r="I2322" s="12" t="s">
        <v>79</v>
      </c>
      <c r="M2322" s="12" t="s">
        <v>6832</v>
      </c>
      <c r="N2322" s="13">
        <v>44498</v>
      </c>
      <c r="O2322" s="13">
        <v>45231</v>
      </c>
      <c r="P2322" s="12" t="s">
        <v>5663</v>
      </c>
      <c r="Q2322" s="35" t="s">
        <v>6840</v>
      </c>
      <c r="R2322" s="12">
        <v>0</v>
      </c>
      <c r="S2322" s="12">
        <v>0</v>
      </c>
      <c r="T2322" s="35" t="s">
        <v>4924</v>
      </c>
      <c r="U2322" s="35" t="s">
        <v>4924</v>
      </c>
      <c r="V2322" s="35" t="s">
        <v>4924</v>
      </c>
      <c r="W2322" s="12" t="s">
        <v>83</v>
      </c>
      <c r="X2322" s="35" t="s">
        <v>4924</v>
      </c>
      <c r="Y2322" s="12" t="s">
        <v>10407</v>
      </c>
      <c r="Z2322" s="13">
        <v>44561</v>
      </c>
      <c r="AA2322" s="13">
        <v>44561</v>
      </c>
      <c r="AB2322" s="12" t="s">
        <v>10408</v>
      </c>
    </row>
    <row r="2323" spans="1:28" s="12" customFormat="1" x14ac:dyDescent="0.25">
      <c r="A2323" s="12">
        <v>2021</v>
      </c>
      <c r="B2323" s="13">
        <v>44470</v>
      </c>
      <c r="C2323" s="13">
        <v>44561</v>
      </c>
      <c r="D2323" s="12" t="s">
        <v>72</v>
      </c>
      <c r="E2323" s="12">
        <v>32270</v>
      </c>
      <c r="F2323" s="12" t="s">
        <v>5654</v>
      </c>
      <c r="G2323" s="12" t="s">
        <v>5655</v>
      </c>
      <c r="H2323" s="12" t="s">
        <v>5656</v>
      </c>
      <c r="I2323" s="12" t="s">
        <v>79</v>
      </c>
      <c r="M2323" s="12" t="s">
        <v>6832</v>
      </c>
      <c r="N2323" s="13">
        <v>44498</v>
      </c>
      <c r="O2323" s="13">
        <v>45231</v>
      </c>
      <c r="P2323" s="12" t="s">
        <v>5663</v>
      </c>
      <c r="Q2323" s="35" t="s">
        <v>6841</v>
      </c>
      <c r="R2323" s="12">
        <v>0</v>
      </c>
      <c r="S2323" s="12">
        <v>0</v>
      </c>
      <c r="T2323" s="35" t="s">
        <v>4924</v>
      </c>
      <c r="U2323" s="35" t="s">
        <v>4924</v>
      </c>
      <c r="V2323" s="35" t="s">
        <v>4924</v>
      </c>
      <c r="W2323" s="12" t="s">
        <v>83</v>
      </c>
      <c r="X2323" s="35" t="s">
        <v>4924</v>
      </c>
      <c r="Y2323" s="12" t="s">
        <v>10407</v>
      </c>
      <c r="Z2323" s="13">
        <v>44561</v>
      </c>
      <c r="AA2323" s="13">
        <v>44561</v>
      </c>
      <c r="AB2323" s="12" t="s">
        <v>10408</v>
      </c>
    </row>
    <row r="2324" spans="1:28" s="12" customFormat="1" x14ac:dyDescent="0.25">
      <c r="A2324" s="12">
        <v>2021</v>
      </c>
      <c r="B2324" s="13">
        <v>44470</v>
      </c>
      <c r="C2324" s="13">
        <v>44561</v>
      </c>
      <c r="D2324" s="12" t="s">
        <v>72</v>
      </c>
      <c r="E2324" s="12">
        <v>32279</v>
      </c>
      <c r="F2324" s="12" t="s">
        <v>5654</v>
      </c>
      <c r="G2324" s="12" t="s">
        <v>5655</v>
      </c>
      <c r="H2324" s="12" t="s">
        <v>5656</v>
      </c>
      <c r="I2324" s="12" t="s">
        <v>79</v>
      </c>
      <c r="M2324" s="12" t="s">
        <v>6832</v>
      </c>
      <c r="N2324" s="13">
        <v>44498</v>
      </c>
      <c r="O2324" s="13">
        <v>45231</v>
      </c>
      <c r="P2324" s="12" t="s">
        <v>5663</v>
      </c>
      <c r="Q2324" s="35" t="s">
        <v>6842</v>
      </c>
      <c r="R2324" s="12">
        <v>0</v>
      </c>
      <c r="S2324" s="12">
        <v>0</v>
      </c>
      <c r="T2324" s="35" t="s">
        <v>4924</v>
      </c>
      <c r="U2324" s="35" t="s">
        <v>4924</v>
      </c>
      <c r="V2324" s="35" t="s">
        <v>4924</v>
      </c>
      <c r="W2324" s="12" t="s">
        <v>83</v>
      </c>
      <c r="X2324" s="35" t="s">
        <v>4924</v>
      </c>
      <c r="Y2324" s="12" t="s">
        <v>10407</v>
      </c>
      <c r="Z2324" s="13">
        <v>44561</v>
      </c>
      <c r="AA2324" s="13">
        <v>44561</v>
      </c>
      <c r="AB2324" s="12" t="s">
        <v>10408</v>
      </c>
    </row>
    <row r="2325" spans="1:28" s="12" customFormat="1" x14ac:dyDescent="0.25">
      <c r="A2325" s="12">
        <v>2021</v>
      </c>
      <c r="B2325" s="13">
        <v>44470</v>
      </c>
      <c r="C2325" s="13">
        <v>44561</v>
      </c>
      <c r="D2325" s="12" t="s">
        <v>72</v>
      </c>
      <c r="E2325" s="12">
        <v>32280</v>
      </c>
      <c r="F2325" s="12" t="s">
        <v>5654</v>
      </c>
      <c r="G2325" s="12" t="s">
        <v>5655</v>
      </c>
      <c r="H2325" s="12" t="s">
        <v>5656</v>
      </c>
      <c r="I2325" s="12" t="s">
        <v>79</v>
      </c>
      <c r="M2325" s="12" t="s">
        <v>6832</v>
      </c>
      <c r="N2325" s="13">
        <v>44498</v>
      </c>
      <c r="O2325" s="13">
        <v>45231</v>
      </c>
      <c r="P2325" s="12" t="s">
        <v>5663</v>
      </c>
      <c r="Q2325" s="35" t="s">
        <v>6843</v>
      </c>
      <c r="R2325" s="12">
        <v>0</v>
      </c>
      <c r="S2325" s="12">
        <v>0</v>
      </c>
      <c r="T2325" s="35" t="s">
        <v>4924</v>
      </c>
      <c r="U2325" s="35" t="s">
        <v>4924</v>
      </c>
      <c r="V2325" s="35" t="s">
        <v>4924</v>
      </c>
      <c r="W2325" s="12" t="s">
        <v>83</v>
      </c>
      <c r="X2325" s="35" t="s">
        <v>4924</v>
      </c>
      <c r="Y2325" s="12" t="s">
        <v>10407</v>
      </c>
      <c r="Z2325" s="13">
        <v>44561</v>
      </c>
      <c r="AA2325" s="13">
        <v>44561</v>
      </c>
      <c r="AB2325" s="12" t="s">
        <v>10408</v>
      </c>
    </row>
    <row r="2326" spans="1:28" s="12" customFormat="1" x14ac:dyDescent="0.25">
      <c r="A2326" s="12">
        <v>2021</v>
      </c>
      <c r="B2326" s="13">
        <v>44470</v>
      </c>
      <c r="C2326" s="13">
        <v>44561</v>
      </c>
      <c r="D2326" s="12" t="s">
        <v>72</v>
      </c>
      <c r="E2326" s="12">
        <v>32281</v>
      </c>
      <c r="F2326" s="12" t="s">
        <v>5654</v>
      </c>
      <c r="G2326" s="12" t="s">
        <v>5655</v>
      </c>
      <c r="H2326" s="12" t="s">
        <v>5656</v>
      </c>
      <c r="I2326" s="12" t="s">
        <v>79</v>
      </c>
      <c r="M2326" s="12" t="s">
        <v>6832</v>
      </c>
      <c r="N2326" s="13">
        <v>44498</v>
      </c>
      <c r="O2326" s="13">
        <v>45231</v>
      </c>
      <c r="P2326" s="12" t="s">
        <v>5663</v>
      </c>
      <c r="Q2326" s="35" t="s">
        <v>6844</v>
      </c>
      <c r="R2326" s="12">
        <v>0</v>
      </c>
      <c r="S2326" s="12">
        <v>0</v>
      </c>
      <c r="T2326" s="35" t="s">
        <v>4924</v>
      </c>
      <c r="U2326" s="35" t="s">
        <v>4924</v>
      </c>
      <c r="V2326" s="35" t="s">
        <v>4924</v>
      </c>
      <c r="W2326" s="12" t="s">
        <v>83</v>
      </c>
      <c r="X2326" s="35" t="s">
        <v>4924</v>
      </c>
      <c r="Y2326" s="12" t="s">
        <v>10407</v>
      </c>
      <c r="Z2326" s="13">
        <v>44561</v>
      </c>
      <c r="AA2326" s="13">
        <v>44561</v>
      </c>
      <c r="AB2326" s="12" t="s">
        <v>10408</v>
      </c>
    </row>
    <row r="2327" spans="1:28" s="12" customFormat="1" x14ac:dyDescent="0.25">
      <c r="A2327" s="12">
        <v>2021</v>
      </c>
      <c r="B2327" s="13">
        <v>44470</v>
      </c>
      <c r="C2327" s="13">
        <v>44561</v>
      </c>
      <c r="D2327" s="12" t="s">
        <v>72</v>
      </c>
      <c r="E2327" s="12">
        <v>32284</v>
      </c>
      <c r="F2327" s="12" t="s">
        <v>5654</v>
      </c>
      <c r="G2327" s="12" t="s">
        <v>5655</v>
      </c>
      <c r="H2327" s="12" t="s">
        <v>5656</v>
      </c>
      <c r="I2327" s="12" t="s">
        <v>79</v>
      </c>
      <c r="M2327" s="12" t="s">
        <v>6832</v>
      </c>
      <c r="N2327" s="13">
        <v>44498</v>
      </c>
      <c r="O2327" s="13">
        <v>45231</v>
      </c>
      <c r="P2327" s="12" t="s">
        <v>5663</v>
      </c>
      <c r="Q2327" s="35" t="s">
        <v>6845</v>
      </c>
      <c r="R2327" s="12">
        <v>0</v>
      </c>
      <c r="S2327" s="12">
        <v>0</v>
      </c>
      <c r="T2327" s="35" t="s">
        <v>4924</v>
      </c>
      <c r="U2327" s="35" t="s">
        <v>4924</v>
      </c>
      <c r="V2327" s="35" t="s">
        <v>4924</v>
      </c>
      <c r="W2327" s="12" t="s">
        <v>83</v>
      </c>
      <c r="X2327" s="35" t="s">
        <v>4924</v>
      </c>
      <c r="Y2327" s="12" t="s">
        <v>10407</v>
      </c>
      <c r="Z2327" s="13">
        <v>44561</v>
      </c>
      <c r="AA2327" s="13">
        <v>44561</v>
      </c>
      <c r="AB2327" s="12" t="s">
        <v>10408</v>
      </c>
    </row>
    <row r="2328" spans="1:28" s="12" customFormat="1" x14ac:dyDescent="0.25">
      <c r="A2328" s="12">
        <v>2021</v>
      </c>
      <c r="B2328" s="13">
        <v>44470</v>
      </c>
      <c r="C2328" s="13">
        <v>44561</v>
      </c>
      <c r="D2328" s="12" t="s">
        <v>72</v>
      </c>
      <c r="E2328" s="12">
        <v>32283</v>
      </c>
      <c r="F2328" s="12" t="s">
        <v>5654</v>
      </c>
      <c r="G2328" s="12" t="s">
        <v>5655</v>
      </c>
      <c r="H2328" s="12" t="s">
        <v>5656</v>
      </c>
      <c r="I2328" s="12" t="s">
        <v>79</v>
      </c>
      <c r="M2328" s="12" t="s">
        <v>6832</v>
      </c>
      <c r="N2328" s="13">
        <v>44498</v>
      </c>
      <c r="O2328" s="13">
        <v>45231</v>
      </c>
      <c r="P2328" s="12" t="s">
        <v>5663</v>
      </c>
      <c r="Q2328" s="35" t="s">
        <v>6846</v>
      </c>
      <c r="R2328" s="12">
        <v>0</v>
      </c>
      <c r="S2328" s="12">
        <v>0</v>
      </c>
      <c r="T2328" s="35" t="s">
        <v>4924</v>
      </c>
      <c r="U2328" s="35" t="s">
        <v>4924</v>
      </c>
      <c r="V2328" s="35" t="s">
        <v>4924</v>
      </c>
      <c r="W2328" s="12" t="s">
        <v>83</v>
      </c>
      <c r="X2328" s="35" t="s">
        <v>4924</v>
      </c>
      <c r="Y2328" s="12" t="s">
        <v>10407</v>
      </c>
      <c r="Z2328" s="13">
        <v>44561</v>
      </c>
      <c r="AA2328" s="13">
        <v>44561</v>
      </c>
      <c r="AB2328" s="12" t="s">
        <v>10408</v>
      </c>
    </row>
    <row r="2329" spans="1:28" s="12" customFormat="1" x14ac:dyDescent="0.25">
      <c r="A2329" s="12">
        <v>2021</v>
      </c>
      <c r="B2329" s="13">
        <v>44470</v>
      </c>
      <c r="C2329" s="13">
        <v>44561</v>
      </c>
      <c r="D2329" s="12" t="s">
        <v>72</v>
      </c>
      <c r="E2329" s="12">
        <v>40424</v>
      </c>
      <c r="F2329" s="12" t="s">
        <v>5654</v>
      </c>
      <c r="G2329" s="12" t="s">
        <v>5655</v>
      </c>
      <c r="H2329" s="12" t="s">
        <v>5656</v>
      </c>
      <c r="I2329" s="12" t="s">
        <v>79</v>
      </c>
      <c r="M2329" s="12" t="s">
        <v>6832</v>
      </c>
      <c r="N2329" s="13">
        <v>44498</v>
      </c>
      <c r="O2329" s="13">
        <v>45231</v>
      </c>
      <c r="P2329" s="12" t="s">
        <v>5663</v>
      </c>
      <c r="Q2329" s="35" t="s">
        <v>6847</v>
      </c>
      <c r="R2329" s="12">
        <v>0</v>
      </c>
      <c r="S2329" s="12">
        <v>0</v>
      </c>
      <c r="T2329" s="35" t="s">
        <v>4924</v>
      </c>
      <c r="U2329" s="35" t="s">
        <v>4924</v>
      </c>
      <c r="V2329" s="35" t="s">
        <v>4924</v>
      </c>
      <c r="W2329" s="12" t="s">
        <v>83</v>
      </c>
      <c r="X2329" s="35" t="s">
        <v>4924</v>
      </c>
      <c r="Y2329" s="12" t="s">
        <v>10407</v>
      </c>
      <c r="Z2329" s="13">
        <v>44561</v>
      </c>
      <c r="AA2329" s="13">
        <v>44561</v>
      </c>
      <c r="AB2329" s="12" t="s">
        <v>10408</v>
      </c>
    </row>
    <row r="2330" spans="1:28" s="12" customFormat="1" x14ac:dyDescent="0.25">
      <c r="A2330" s="12">
        <v>2021</v>
      </c>
      <c r="B2330" s="13">
        <v>44470</v>
      </c>
      <c r="C2330" s="13">
        <v>44561</v>
      </c>
      <c r="D2330" s="12" t="s">
        <v>72</v>
      </c>
      <c r="E2330" s="12">
        <v>42812</v>
      </c>
      <c r="F2330" s="12" t="s">
        <v>5654</v>
      </c>
      <c r="G2330" s="12" t="s">
        <v>5655</v>
      </c>
      <c r="H2330" s="12" t="s">
        <v>5656</v>
      </c>
      <c r="I2330" s="12" t="s">
        <v>79</v>
      </c>
      <c r="M2330" s="12" t="s">
        <v>6832</v>
      </c>
      <c r="N2330" s="13">
        <v>44498</v>
      </c>
      <c r="O2330" s="13">
        <v>45231</v>
      </c>
      <c r="P2330" s="12" t="s">
        <v>5663</v>
      </c>
      <c r="Q2330" s="35" t="s">
        <v>6848</v>
      </c>
      <c r="R2330" s="12">
        <v>0</v>
      </c>
      <c r="S2330" s="12">
        <v>0</v>
      </c>
      <c r="T2330" s="35" t="s">
        <v>4924</v>
      </c>
      <c r="U2330" s="35" t="s">
        <v>4924</v>
      </c>
      <c r="V2330" s="35" t="s">
        <v>4924</v>
      </c>
      <c r="W2330" s="12" t="s">
        <v>83</v>
      </c>
      <c r="X2330" s="35" t="s">
        <v>4924</v>
      </c>
      <c r="Y2330" s="12" t="s">
        <v>10407</v>
      </c>
      <c r="Z2330" s="13">
        <v>44561</v>
      </c>
      <c r="AA2330" s="13">
        <v>44561</v>
      </c>
      <c r="AB2330" s="12" t="s">
        <v>10408</v>
      </c>
    </row>
    <row r="2331" spans="1:28" s="12" customFormat="1" x14ac:dyDescent="0.25">
      <c r="A2331" s="12">
        <v>2021</v>
      </c>
      <c r="B2331" s="13">
        <v>44470</v>
      </c>
      <c r="C2331" s="13">
        <v>44561</v>
      </c>
      <c r="D2331" s="12" t="s">
        <v>72</v>
      </c>
      <c r="E2331" s="12">
        <v>43821</v>
      </c>
      <c r="F2331" s="12" t="s">
        <v>5654</v>
      </c>
      <c r="G2331" s="12" t="s">
        <v>5655</v>
      </c>
      <c r="H2331" s="12" t="s">
        <v>5656</v>
      </c>
      <c r="I2331" s="12" t="s">
        <v>79</v>
      </c>
      <c r="M2331" s="12" t="s">
        <v>6832</v>
      </c>
      <c r="N2331" s="13">
        <v>44498</v>
      </c>
      <c r="O2331" s="13">
        <v>45231</v>
      </c>
      <c r="P2331" s="12" t="s">
        <v>5663</v>
      </c>
      <c r="Q2331" s="35" t="s">
        <v>6849</v>
      </c>
      <c r="R2331" s="12">
        <v>0</v>
      </c>
      <c r="S2331" s="12">
        <v>0</v>
      </c>
      <c r="T2331" s="35" t="s">
        <v>4924</v>
      </c>
      <c r="U2331" s="35" t="s">
        <v>4924</v>
      </c>
      <c r="V2331" s="35" t="s">
        <v>4924</v>
      </c>
      <c r="W2331" s="12" t="s">
        <v>83</v>
      </c>
      <c r="X2331" s="35" t="s">
        <v>4924</v>
      </c>
      <c r="Y2331" s="12" t="s">
        <v>10407</v>
      </c>
      <c r="Z2331" s="13">
        <v>44561</v>
      </c>
      <c r="AA2331" s="13">
        <v>44561</v>
      </c>
      <c r="AB2331" s="12" t="s">
        <v>10408</v>
      </c>
    </row>
    <row r="2332" spans="1:28" s="12" customFormat="1" x14ac:dyDescent="0.25">
      <c r="A2332" s="12">
        <v>2021</v>
      </c>
      <c r="B2332" s="13">
        <v>44470</v>
      </c>
      <c r="C2332" s="13">
        <v>44561</v>
      </c>
      <c r="D2332" s="12" t="s">
        <v>72</v>
      </c>
      <c r="E2332" s="12">
        <v>51006</v>
      </c>
      <c r="F2332" s="12" t="s">
        <v>5654</v>
      </c>
      <c r="G2332" s="12" t="s">
        <v>5655</v>
      </c>
      <c r="H2332" s="12" t="s">
        <v>5656</v>
      </c>
      <c r="I2332" s="12" t="s">
        <v>79</v>
      </c>
      <c r="M2332" s="12" t="s">
        <v>6832</v>
      </c>
      <c r="N2332" s="13">
        <v>44498</v>
      </c>
      <c r="O2332" s="13">
        <v>45231</v>
      </c>
      <c r="P2332" s="12" t="s">
        <v>5663</v>
      </c>
      <c r="Q2332" s="35" t="s">
        <v>6850</v>
      </c>
      <c r="R2332" s="12">
        <v>0</v>
      </c>
      <c r="S2332" s="12">
        <v>0</v>
      </c>
      <c r="T2332" s="35" t="s">
        <v>4924</v>
      </c>
      <c r="U2332" s="35" t="s">
        <v>4924</v>
      </c>
      <c r="V2332" s="35" t="s">
        <v>4924</v>
      </c>
      <c r="W2332" s="12" t="s">
        <v>83</v>
      </c>
      <c r="X2332" s="35" t="s">
        <v>4924</v>
      </c>
      <c r="Y2332" s="12" t="s">
        <v>10407</v>
      </c>
      <c r="Z2332" s="13">
        <v>44561</v>
      </c>
      <c r="AA2332" s="13">
        <v>44561</v>
      </c>
      <c r="AB2332" s="12" t="s">
        <v>10408</v>
      </c>
    </row>
    <row r="2333" spans="1:28" s="12" customFormat="1" x14ac:dyDescent="0.25">
      <c r="A2333" s="12">
        <v>2021</v>
      </c>
      <c r="B2333" s="13">
        <v>44470</v>
      </c>
      <c r="C2333" s="13">
        <v>44561</v>
      </c>
      <c r="D2333" s="12" t="s">
        <v>72</v>
      </c>
      <c r="E2333" s="12">
        <v>60163</v>
      </c>
      <c r="F2333" s="12" t="s">
        <v>5654</v>
      </c>
      <c r="G2333" s="12" t="s">
        <v>5655</v>
      </c>
      <c r="H2333" s="12" t="s">
        <v>5656</v>
      </c>
      <c r="I2333" s="12" t="s">
        <v>79</v>
      </c>
      <c r="M2333" s="12" t="s">
        <v>6832</v>
      </c>
      <c r="N2333" s="13">
        <v>44498</v>
      </c>
      <c r="O2333" s="13">
        <v>45231</v>
      </c>
      <c r="P2333" s="12" t="s">
        <v>5663</v>
      </c>
      <c r="Q2333" s="35" t="s">
        <v>6851</v>
      </c>
      <c r="R2333" s="12">
        <v>0</v>
      </c>
      <c r="S2333" s="12">
        <v>0</v>
      </c>
      <c r="T2333" s="35" t="s">
        <v>4924</v>
      </c>
      <c r="U2333" s="35" t="s">
        <v>4924</v>
      </c>
      <c r="V2333" s="35" t="s">
        <v>4924</v>
      </c>
      <c r="W2333" s="12" t="s">
        <v>83</v>
      </c>
      <c r="X2333" s="35" t="s">
        <v>4924</v>
      </c>
      <c r="Y2333" s="12" t="s">
        <v>10407</v>
      </c>
      <c r="Z2333" s="13">
        <v>44561</v>
      </c>
      <c r="AA2333" s="13">
        <v>44561</v>
      </c>
      <c r="AB2333" s="12" t="s">
        <v>10408</v>
      </c>
    </row>
    <row r="2334" spans="1:28" s="12" customFormat="1" x14ac:dyDescent="0.25">
      <c r="A2334" s="12">
        <v>2021</v>
      </c>
      <c r="B2334" s="13">
        <v>44470</v>
      </c>
      <c r="C2334" s="13">
        <v>44561</v>
      </c>
      <c r="D2334" s="12" t="s">
        <v>72</v>
      </c>
      <c r="E2334" s="12">
        <v>60464</v>
      </c>
      <c r="F2334" s="12" t="s">
        <v>5654</v>
      </c>
      <c r="G2334" s="12" t="s">
        <v>5655</v>
      </c>
      <c r="H2334" s="12" t="s">
        <v>5656</v>
      </c>
      <c r="I2334" s="12" t="s">
        <v>79</v>
      </c>
      <c r="M2334" s="12" t="s">
        <v>6832</v>
      </c>
      <c r="N2334" s="13">
        <v>44498</v>
      </c>
      <c r="O2334" s="13">
        <v>45231</v>
      </c>
      <c r="P2334" s="12" t="s">
        <v>5663</v>
      </c>
      <c r="Q2334" s="35" t="s">
        <v>6852</v>
      </c>
      <c r="R2334" s="12">
        <v>0</v>
      </c>
      <c r="S2334" s="12">
        <v>0</v>
      </c>
      <c r="T2334" s="35" t="s">
        <v>4924</v>
      </c>
      <c r="U2334" s="35" t="s">
        <v>4924</v>
      </c>
      <c r="V2334" s="35" t="s">
        <v>4924</v>
      </c>
      <c r="W2334" s="12" t="s">
        <v>83</v>
      </c>
      <c r="X2334" s="35" t="s">
        <v>4924</v>
      </c>
      <c r="Y2334" s="12" t="s">
        <v>10407</v>
      </c>
      <c r="Z2334" s="13">
        <v>44561</v>
      </c>
      <c r="AA2334" s="13">
        <v>44561</v>
      </c>
      <c r="AB2334" s="12" t="s">
        <v>10408</v>
      </c>
    </row>
    <row r="2335" spans="1:28" s="12" customFormat="1" x14ac:dyDescent="0.25">
      <c r="A2335" s="12">
        <v>2021</v>
      </c>
      <c r="B2335" s="13">
        <v>44470</v>
      </c>
      <c r="C2335" s="13">
        <v>44561</v>
      </c>
      <c r="D2335" s="12" t="s">
        <v>72</v>
      </c>
      <c r="E2335" s="12">
        <v>60996</v>
      </c>
      <c r="F2335" s="12" t="s">
        <v>5654</v>
      </c>
      <c r="G2335" s="12" t="s">
        <v>5655</v>
      </c>
      <c r="H2335" s="12" t="s">
        <v>5656</v>
      </c>
      <c r="I2335" s="12" t="s">
        <v>79</v>
      </c>
      <c r="M2335" s="12" t="s">
        <v>6832</v>
      </c>
      <c r="N2335" s="13">
        <v>44498</v>
      </c>
      <c r="O2335" s="13">
        <v>45231</v>
      </c>
      <c r="P2335" s="12" t="s">
        <v>5663</v>
      </c>
      <c r="Q2335" s="35" t="s">
        <v>6853</v>
      </c>
      <c r="R2335" s="12">
        <v>0</v>
      </c>
      <c r="S2335" s="12">
        <v>0</v>
      </c>
      <c r="T2335" s="35" t="s">
        <v>4924</v>
      </c>
      <c r="U2335" s="35" t="s">
        <v>4924</v>
      </c>
      <c r="V2335" s="35" t="s">
        <v>4924</v>
      </c>
      <c r="W2335" s="12" t="s">
        <v>83</v>
      </c>
      <c r="X2335" s="35" t="s">
        <v>4924</v>
      </c>
      <c r="Y2335" s="12" t="s">
        <v>10407</v>
      </c>
      <c r="Z2335" s="13">
        <v>44561</v>
      </c>
      <c r="AA2335" s="13">
        <v>44561</v>
      </c>
      <c r="AB2335" s="12" t="s">
        <v>10408</v>
      </c>
    </row>
    <row r="2336" spans="1:28" s="12" customFormat="1" x14ac:dyDescent="0.25">
      <c r="A2336" s="12">
        <v>2021</v>
      </c>
      <c r="B2336" s="13">
        <v>44470</v>
      </c>
      <c r="C2336" s="13">
        <v>44561</v>
      </c>
      <c r="D2336" s="12" t="s">
        <v>72</v>
      </c>
      <c r="E2336" s="12">
        <v>61827</v>
      </c>
      <c r="F2336" s="12" t="s">
        <v>5654</v>
      </c>
      <c r="G2336" s="12" t="s">
        <v>5655</v>
      </c>
      <c r="H2336" s="12" t="s">
        <v>5656</v>
      </c>
      <c r="I2336" s="12" t="s">
        <v>79</v>
      </c>
      <c r="M2336" s="12" t="s">
        <v>6832</v>
      </c>
      <c r="N2336" s="13">
        <v>44498</v>
      </c>
      <c r="O2336" s="13">
        <v>45231</v>
      </c>
      <c r="P2336" s="12" t="s">
        <v>5663</v>
      </c>
      <c r="Q2336" s="35" t="s">
        <v>6854</v>
      </c>
      <c r="R2336" s="12">
        <v>0</v>
      </c>
      <c r="S2336" s="12">
        <v>0</v>
      </c>
      <c r="T2336" s="35" t="s">
        <v>4924</v>
      </c>
      <c r="U2336" s="35" t="s">
        <v>4924</v>
      </c>
      <c r="V2336" s="35" t="s">
        <v>4924</v>
      </c>
      <c r="W2336" s="12" t="s">
        <v>83</v>
      </c>
      <c r="X2336" s="35" t="s">
        <v>4924</v>
      </c>
      <c r="Y2336" s="12" t="s">
        <v>10407</v>
      </c>
      <c r="Z2336" s="13">
        <v>44561</v>
      </c>
      <c r="AA2336" s="13">
        <v>44561</v>
      </c>
      <c r="AB2336" s="12" t="s">
        <v>10408</v>
      </c>
    </row>
    <row r="2337" spans="1:28" s="12" customFormat="1" x14ac:dyDescent="0.25">
      <c r="A2337" s="12">
        <v>2021</v>
      </c>
      <c r="B2337" s="13">
        <v>44470</v>
      </c>
      <c r="C2337" s="13">
        <v>44561</v>
      </c>
      <c r="D2337" s="12" t="s">
        <v>72</v>
      </c>
      <c r="E2337" s="12">
        <v>62289</v>
      </c>
      <c r="F2337" s="12" t="s">
        <v>5654</v>
      </c>
      <c r="G2337" s="12" t="s">
        <v>5655</v>
      </c>
      <c r="H2337" s="12" t="s">
        <v>5656</v>
      </c>
      <c r="I2337" s="12" t="s">
        <v>79</v>
      </c>
      <c r="M2337" s="12" t="s">
        <v>6832</v>
      </c>
      <c r="N2337" s="13">
        <v>44498</v>
      </c>
      <c r="O2337" s="13">
        <v>45231</v>
      </c>
      <c r="P2337" s="12" t="s">
        <v>5663</v>
      </c>
      <c r="Q2337" s="35" t="s">
        <v>6855</v>
      </c>
      <c r="R2337" s="12">
        <v>0</v>
      </c>
      <c r="S2337" s="12">
        <v>0</v>
      </c>
      <c r="T2337" s="35" t="s">
        <v>4924</v>
      </c>
      <c r="U2337" s="35" t="s">
        <v>4924</v>
      </c>
      <c r="V2337" s="35" t="s">
        <v>4924</v>
      </c>
      <c r="W2337" s="12" t="s">
        <v>83</v>
      </c>
      <c r="X2337" s="35" t="s">
        <v>4924</v>
      </c>
      <c r="Y2337" s="12" t="s">
        <v>10407</v>
      </c>
      <c r="Z2337" s="13">
        <v>44561</v>
      </c>
      <c r="AA2337" s="13">
        <v>44561</v>
      </c>
      <c r="AB2337" s="12" t="s">
        <v>10408</v>
      </c>
    </row>
    <row r="2338" spans="1:28" s="12" customFormat="1" x14ac:dyDescent="0.25">
      <c r="A2338" s="12">
        <v>2021</v>
      </c>
      <c r="B2338" s="13">
        <v>44470</v>
      </c>
      <c r="C2338" s="13">
        <v>44561</v>
      </c>
      <c r="D2338" s="12" t="s">
        <v>72</v>
      </c>
      <c r="E2338" s="12">
        <v>63070</v>
      </c>
      <c r="F2338" s="12" t="s">
        <v>5654</v>
      </c>
      <c r="G2338" s="12" t="s">
        <v>5655</v>
      </c>
      <c r="H2338" s="12" t="s">
        <v>5656</v>
      </c>
      <c r="I2338" s="12" t="s">
        <v>79</v>
      </c>
      <c r="M2338" s="12" t="s">
        <v>6832</v>
      </c>
      <c r="N2338" s="13">
        <v>44498</v>
      </c>
      <c r="O2338" s="13">
        <v>45231</v>
      </c>
      <c r="P2338" s="12" t="s">
        <v>5663</v>
      </c>
      <c r="Q2338" s="35" t="s">
        <v>6856</v>
      </c>
      <c r="R2338" s="12">
        <v>0</v>
      </c>
      <c r="S2338" s="12">
        <v>0</v>
      </c>
      <c r="T2338" s="35" t="s">
        <v>4924</v>
      </c>
      <c r="U2338" s="35" t="s">
        <v>4924</v>
      </c>
      <c r="V2338" s="35" t="s">
        <v>4924</v>
      </c>
      <c r="W2338" s="12" t="s">
        <v>83</v>
      </c>
      <c r="X2338" s="35" t="s">
        <v>4924</v>
      </c>
      <c r="Y2338" s="12" t="s">
        <v>10407</v>
      </c>
      <c r="Z2338" s="13">
        <v>44561</v>
      </c>
      <c r="AA2338" s="13">
        <v>44561</v>
      </c>
      <c r="AB2338" s="12" t="s">
        <v>10408</v>
      </c>
    </row>
    <row r="2339" spans="1:28" s="12" customFormat="1" x14ac:dyDescent="0.25">
      <c r="A2339" s="12">
        <v>2021</v>
      </c>
      <c r="B2339" s="13">
        <v>44470</v>
      </c>
      <c r="C2339" s="13">
        <v>44561</v>
      </c>
      <c r="D2339" s="12" t="s">
        <v>72</v>
      </c>
      <c r="E2339" s="12">
        <v>63497</v>
      </c>
      <c r="F2339" s="12" t="s">
        <v>5654</v>
      </c>
      <c r="G2339" s="12" t="s">
        <v>5655</v>
      </c>
      <c r="H2339" s="12" t="s">
        <v>5656</v>
      </c>
      <c r="I2339" s="12" t="s">
        <v>79</v>
      </c>
      <c r="M2339" s="12" t="s">
        <v>6832</v>
      </c>
      <c r="N2339" s="13">
        <v>44498</v>
      </c>
      <c r="O2339" s="13">
        <v>45231</v>
      </c>
      <c r="P2339" s="12" t="s">
        <v>5663</v>
      </c>
      <c r="Q2339" s="35" t="s">
        <v>6857</v>
      </c>
      <c r="R2339" s="12">
        <v>0</v>
      </c>
      <c r="S2339" s="12">
        <v>0</v>
      </c>
      <c r="T2339" s="35" t="s">
        <v>4924</v>
      </c>
      <c r="U2339" s="35" t="s">
        <v>4924</v>
      </c>
      <c r="V2339" s="35" t="s">
        <v>4924</v>
      </c>
      <c r="W2339" s="12" t="s">
        <v>83</v>
      </c>
      <c r="X2339" s="35" t="s">
        <v>4924</v>
      </c>
      <c r="Y2339" s="12" t="s">
        <v>10407</v>
      </c>
      <c r="Z2339" s="13">
        <v>44561</v>
      </c>
      <c r="AA2339" s="13">
        <v>44561</v>
      </c>
      <c r="AB2339" s="12" t="s">
        <v>10408</v>
      </c>
    </row>
    <row r="2340" spans="1:28" s="12" customFormat="1" x14ac:dyDescent="0.25">
      <c r="A2340" s="12">
        <v>2021</v>
      </c>
      <c r="B2340" s="13">
        <v>44470</v>
      </c>
      <c r="C2340" s="13">
        <v>44561</v>
      </c>
      <c r="D2340" s="12" t="s">
        <v>72</v>
      </c>
      <c r="E2340" s="12">
        <v>64524</v>
      </c>
      <c r="F2340" s="12" t="s">
        <v>5654</v>
      </c>
      <c r="G2340" s="12" t="s">
        <v>5655</v>
      </c>
      <c r="H2340" s="12" t="s">
        <v>5656</v>
      </c>
      <c r="I2340" s="12" t="s">
        <v>79</v>
      </c>
      <c r="M2340" s="12" t="s">
        <v>6832</v>
      </c>
      <c r="N2340" s="13">
        <v>44498</v>
      </c>
      <c r="O2340" s="13">
        <v>45231</v>
      </c>
      <c r="P2340" s="12" t="s">
        <v>5663</v>
      </c>
      <c r="Q2340" s="35" t="s">
        <v>6858</v>
      </c>
      <c r="R2340" s="12">
        <v>0</v>
      </c>
      <c r="S2340" s="12">
        <v>0</v>
      </c>
      <c r="T2340" s="35" t="s">
        <v>4924</v>
      </c>
      <c r="U2340" s="35" t="s">
        <v>4924</v>
      </c>
      <c r="V2340" s="35" t="s">
        <v>4924</v>
      </c>
      <c r="W2340" s="12" t="s">
        <v>83</v>
      </c>
      <c r="X2340" s="35" t="s">
        <v>4924</v>
      </c>
      <c r="Y2340" s="12" t="s">
        <v>10407</v>
      </c>
      <c r="Z2340" s="13">
        <v>44561</v>
      </c>
      <c r="AA2340" s="13">
        <v>44561</v>
      </c>
      <c r="AB2340" s="12" t="s">
        <v>10408</v>
      </c>
    </row>
    <row r="2341" spans="1:28" s="12" customFormat="1" x14ac:dyDescent="0.25">
      <c r="A2341" s="12">
        <v>2021</v>
      </c>
      <c r="B2341" s="13">
        <v>44470</v>
      </c>
      <c r="C2341" s="13">
        <v>44561</v>
      </c>
      <c r="D2341" s="12" t="s">
        <v>72</v>
      </c>
      <c r="E2341" s="12">
        <v>65255</v>
      </c>
      <c r="F2341" s="12" t="s">
        <v>5654</v>
      </c>
      <c r="G2341" s="12" t="s">
        <v>5655</v>
      </c>
      <c r="H2341" s="12" t="s">
        <v>5656</v>
      </c>
      <c r="I2341" s="12" t="s">
        <v>79</v>
      </c>
      <c r="M2341" s="12" t="s">
        <v>6771</v>
      </c>
      <c r="N2341" s="13">
        <v>44498</v>
      </c>
      <c r="O2341" s="13">
        <v>44997</v>
      </c>
      <c r="P2341" s="12" t="s">
        <v>5663</v>
      </c>
      <c r="Q2341" s="35" t="s">
        <v>6859</v>
      </c>
      <c r="R2341" s="12">
        <v>0</v>
      </c>
      <c r="S2341" s="12">
        <v>0</v>
      </c>
      <c r="T2341" s="35" t="s">
        <v>4924</v>
      </c>
      <c r="U2341" s="35" t="s">
        <v>4924</v>
      </c>
      <c r="V2341" s="35" t="s">
        <v>4924</v>
      </c>
      <c r="W2341" s="12" t="s">
        <v>83</v>
      </c>
      <c r="X2341" s="35" t="s">
        <v>4924</v>
      </c>
      <c r="Y2341" s="12" t="s">
        <v>10407</v>
      </c>
      <c r="Z2341" s="13">
        <v>44561</v>
      </c>
      <c r="AA2341" s="13">
        <v>44561</v>
      </c>
      <c r="AB2341" s="12" t="s">
        <v>10408</v>
      </c>
    </row>
    <row r="2342" spans="1:28" s="12" customFormat="1" x14ac:dyDescent="0.25">
      <c r="A2342" s="12">
        <v>2021</v>
      </c>
      <c r="B2342" s="13">
        <v>44470</v>
      </c>
      <c r="C2342" s="13">
        <v>44561</v>
      </c>
      <c r="D2342" s="12" t="s">
        <v>72</v>
      </c>
      <c r="E2342" s="12">
        <v>66488</v>
      </c>
      <c r="F2342" s="12" t="s">
        <v>5654</v>
      </c>
      <c r="G2342" s="12" t="s">
        <v>5655</v>
      </c>
      <c r="H2342" s="12" t="s">
        <v>5656</v>
      </c>
      <c r="I2342" s="12" t="s">
        <v>79</v>
      </c>
      <c r="J2342" s="12" t="s">
        <v>6860</v>
      </c>
      <c r="K2342" s="12" t="s">
        <v>2066</v>
      </c>
      <c r="L2342" s="12" t="s">
        <v>2499</v>
      </c>
      <c r="N2342" s="13">
        <v>44498</v>
      </c>
      <c r="O2342" s="13">
        <v>45176</v>
      </c>
      <c r="P2342" s="12" t="s">
        <v>5663</v>
      </c>
      <c r="Q2342" s="35" t="s">
        <v>6861</v>
      </c>
      <c r="R2342" s="12">
        <v>0</v>
      </c>
      <c r="S2342" s="12">
        <v>0</v>
      </c>
      <c r="T2342" s="35" t="s">
        <v>4924</v>
      </c>
      <c r="U2342" s="35" t="s">
        <v>4924</v>
      </c>
      <c r="V2342" s="35" t="s">
        <v>4924</v>
      </c>
      <c r="W2342" s="12" t="s">
        <v>83</v>
      </c>
      <c r="X2342" s="35" t="s">
        <v>4924</v>
      </c>
      <c r="Y2342" s="12" t="s">
        <v>10407</v>
      </c>
      <c r="Z2342" s="13">
        <v>44561</v>
      </c>
      <c r="AA2342" s="13">
        <v>44561</v>
      </c>
      <c r="AB2342" s="12" t="s">
        <v>10408</v>
      </c>
    </row>
    <row r="2343" spans="1:28" s="12" customFormat="1" x14ac:dyDescent="0.25">
      <c r="A2343" s="12">
        <v>2021</v>
      </c>
      <c r="B2343" s="13">
        <v>44470</v>
      </c>
      <c r="C2343" s="13">
        <v>44561</v>
      </c>
      <c r="D2343" s="12" t="s">
        <v>72</v>
      </c>
      <c r="E2343" s="12">
        <v>66596</v>
      </c>
      <c r="F2343" s="12" t="s">
        <v>5654</v>
      </c>
      <c r="G2343" s="12" t="s">
        <v>5655</v>
      </c>
      <c r="H2343" s="12" t="s">
        <v>5656</v>
      </c>
      <c r="I2343" s="12" t="s">
        <v>79</v>
      </c>
      <c r="M2343" s="12" t="s">
        <v>6832</v>
      </c>
      <c r="N2343" s="13">
        <v>44498</v>
      </c>
      <c r="O2343" s="13">
        <v>45231</v>
      </c>
      <c r="P2343" s="12" t="s">
        <v>5663</v>
      </c>
      <c r="Q2343" s="35" t="s">
        <v>6862</v>
      </c>
      <c r="R2343" s="12">
        <v>0</v>
      </c>
      <c r="S2343" s="12">
        <v>0</v>
      </c>
      <c r="T2343" s="35" t="s">
        <v>4924</v>
      </c>
      <c r="U2343" s="35" t="s">
        <v>4924</v>
      </c>
      <c r="V2343" s="35" t="s">
        <v>4924</v>
      </c>
      <c r="W2343" s="12" t="s">
        <v>83</v>
      </c>
      <c r="X2343" s="35" t="s">
        <v>4924</v>
      </c>
      <c r="Y2343" s="12" t="s">
        <v>10407</v>
      </c>
      <c r="Z2343" s="13">
        <v>44561</v>
      </c>
      <c r="AA2343" s="13">
        <v>44561</v>
      </c>
      <c r="AB2343" s="12" t="s">
        <v>10408</v>
      </c>
    </row>
    <row r="2344" spans="1:28" s="12" customFormat="1" x14ac:dyDescent="0.25">
      <c r="A2344" s="12">
        <v>2021</v>
      </c>
      <c r="B2344" s="13">
        <v>44470</v>
      </c>
      <c r="C2344" s="13">
        <v>44561</v>
      </c>
      <c r="D2344" s="12" t="s">
        <v>72</v>
      </c>
      <c r="E2344" s="12">
        <v>67347</v>
      </c>
      <c r="F2344" s="12" t="s">
        <v>5654</v>
      </c>
      <c r="G2344" s="12" t="s">
        <v>5655</v>
      </c>
      <c r="H2344" s="12" t="s">
        <v>5656</v>
      </c>
      <c r="I2344" s="12" t="s">
        <v>79</v>
      </c>
      <c r="M2344" s="12" t="s">
        <v>6832</v>
      </c>
      <c r="N2344" s="13">
        <v>44498</v>
      </c>
      <c r="O2344" s="13">
        <v>45231</v>
      </c>
      <c r="P2344" s="12" t="s">
        <v>5663</v>
      </c>
      <c r="Q2344" s="35" t="s">
        <v>6863</v>
      </c>
      <c r="R2344" s="12">
        <v>0</v>
      </c>
      <c r="S2344" s="12">
        <v>0</v>
      </c>
      <c r="T2344" s="35" t="s">
        <v>4924</v>
      </c>
      <c r="U2344" s="35" t="s">
        <v>4924</v>
      </c>
      <c r="V2344" s="35" t="s">
        <v>4924</v>
      </c>
      <c r="W2344" s="12" t="s">
        <v>83</v>
      </c>
      <c r="X2344" s="35" t="s">
        <v>4924</v>
      </c>
      <c r="Y2344" s="12" t="s">
        <v>10407</v>
      </c>
      <c r="Z2344" s="13">
        <v>44561</v>
      </c>
      <c r="AA2344" s="13">
        <v>44561</v>
      </c>
      <c r="AB2344" s="12" t="s">
        <v>10408</v>
      </c>
    </row>
    <row r="2345" spans="1:28" s="12" customFormat="1" x14ac:dyDescent="0.25">
      <c r="A2345" s="12">
        <v>2021</v>
      </c>
      <c r="B2345" s="13">
        <v>44470</v>
      </c>
      <c r="C2345" s="13">
        <v>44561</v>
      </c>
      <c r="D2345" s="12" t="s">
        <v>72</v>
      </c>
      <c r="E2345" s="12">
        <v>69078</v>
      </c>
      <c r="F2345" s="12" t="s">
        <v>5654</v>
      </c>
      <c r="G2345" s="12" t="s">
        <v>5655</v>
      </c>
      <c r="H2345" s="12" t="s">
        <v>5656</v>
      </c>
      <c r="I2345" s="12" t="s">
        <v>79</v>
      </c>
      <c r="M2345" s="12" t="s">
        <v>6864</v>
      </c>
      <c r="N2345" s="13">
        <v>44498</v>
      </c>
      <c r="O2345" s="13">
        <v>45223</v>
      </c>
      <c r="P2345" s="12" t="s">
        <v>5663</v>
      </c>
      <c r="Q2345" s="35" t="s">
        <v>6865</v>
      </c>
      <c r="R2345" s="12">
        <v>0</v>
      </c>
      <c r="S2345" s="12">
        <v>0</v>
      </c>
      <c r="T2345" s="35" t="s">
        <v>4924</v>
      </c>
      <c r="U2345" s="35" t="s">
        <v>4924</v>
      </c>
      <c r="V2345" s="35" t="s">
        <v>4924</v>
      </c>
      <c r="W2345" s="12" t="s">
        <v>83</v>
      </c>
      <c r="X2345" s="35" t="s">
        <v>4924</v>
      </c>
      <c r="Y2345" s="12" t="s">
        <v>10407</v>
      </c>
      <c r="Z2345" s="13">
        <v>44561</v>
      </c>
      <c r="AA2345" s="13">
        <v>44561</v>
      </c>
      <c r="AB2345" s="12" t="s">
        <v>10408</v>
      </c>
    </row>
    <row r="2346" spans="1:28" s="12" customFormat="1" x14ac:dyDescent="0.25">
      <c r="A2346" s="12">
        <v>2021</v>
      </c>
      <c r="B2346" s="13">
        <v>44470</v>
      </c>
      <c r="C2346" s="13">
        <v>44561</v>
      </c>
      <c r="D2346" s="12" t="s">
        <v>72</v>
      </c>
      <c r="E2346" s="12">
        <v>70602</v>
      </c>
      <c r="F2346" s="12" t="s">
        <v>5654</v>
      </c>
      <c r="G2346" s="12" t="s">
        <v>5655</v>
      </c>
      <c r="H2346" s="12" t="s">
        <v>5656</v>
      </c>
      <c r="I2346" s="12" t="s">
        <v>79</v>
      </c>
      <c r="M2346" s="12" t="s">
        <v>6866</v>
      </c>
      <c r="N2346" s="13">
        <v>44498</v>
      </c>
      <c r="O2346" s="13">
        <v>45167</v>
      </c>
      <c r="P2346" s="12" t="s">
        <v>5663</v>
      </c>
      <c r="Q2346" s="35" t="s">
        <v>6867</v>
      </c>
      <c r="R2346" s="12">
        <v>0</v>
      </c>
      <c r="S2346" s="12">
        <v>0</v>
      </c>
      <c r="T2346" s="35" t="s">
        <v>4924</v>
      </c>
      <c r="U2346" s="35" t="s">
        <v>4924</v>
      </c>
      <c r="V2346" s="35" t="s">
        <v>4924</v>
      </c>
      <c r="W2346" s="12" t="s">
        <v>83</v>
      </c>
      <c r="X2346" s="35" t="s">
        <v>4924</v>
      </c>
      <c r="Y2346" s="12" t="s">
        <v>10407</v>
      </c>
      <c r="Z2346" s="13">
        <v>44561</v>
      </c>
      <c r="AA2346" s="13">
        <v>44561</v>
      </c>
      <c r="AB2346" s="12" t="s">
        <v>10408</v>
      </c>
    </row>
    <row r="2347" spans="1:28" s="12" customFormat="1" x14ac:dyDescent="0.25">
      <c r="A2347" s="12">
        <v>2021</v>
      </c>
      <c r="B2347" s="13">
        <v>44470</v>
      </c>
      <c r="C2347" s="13">
        <v>44561</v>
      </c>
      <c r="D2347" s="12" t="s">
        <v>72</v>
      </c>
      <c r="E2347" s="12">
        <v>70892</v>
      </c>
      <c r="F2347" s="12" t="s">
        <v>5654</v>
      </c>
      <c r="G2347" s="12" t="s">
        <v>5655</v>
      </c>
      <c r="H2347" s="12" t="s">
        <v>5656</v>
      </c>
      <c r="I2347" s="12" t="s">
        <v>79</v>
      </c>
      <c r="M2347" s="12" t="s">
        <v>6832</v>
      </c>
      <c r="N2347" s="13">
        <v>44498</v>
      </c>
      <c r="O2347" s="13">
        <v>45231</v>
      </c>
      <c r="P2347" s="12" t="s">
        <v>5663</v>
      </c>
      <c r="Q2347" s="35" t="s">
        <v>6868</v>
      </c>
      <c r="R2347" s="12">
        <v>0</v>
      </c>
      <c r="S2347" s="12">
        <v>0</v>
      </c>
      <c r="T2347" s="35" t="s">
        <v>4924</v>
      </c>
      <c r="U2347" s="35" t="s">
        <v>4924</v>
      </c>
      <c r="V2347" s="35" t="s">
        <v>4924</v>
      </c>
      <c r="W2347" s="12" t="s">
        <v>83</v>
      </c>
      <c r="X2347" s="35" t="s">
        <v>4924</v>
      </c>
      <c r="Y2347" s="12" t="s">
        <v>10407</v>
      </c>
      <c r="Z2347" s="13">
        <v>44561</v>
      </c>
      <c r="AA2347" s="13">
        <v>44561</v>
      </c>
      <c r="AB2347" s="12" t="s">
        <v>10408</v>
      </c>
    </row>
    <row r="2348" spans="1:28" s="12" customFormat="1" x14ac:dyDescent="0.25">
      <c r="A2348" s="12">
        <v>2021</v>
      </c>
      <c r="B2348" s="13">
        <v>44470</v>
      </c>
      <c r="C2348" s="13">
        <v>44561</v>
      </c>
      <c r="D2348" s="12" t="s">
        <v>72</v>
      </c>
      <c r="E2348" s="12">
        <v>71113</v>
      </c>
      <c r="F2348" s="12" t="s">
        <v>5654</v>
      </c>
      <c r="G2348" s="12" t="s">
        <v>5655</v>
      </c>
      <c r="H2348" s="12" t="s">
        <v>5656</v>
      </c>
      <c r="I2348" s="12" t="s">
        <v>79</v>
      </c>
      <c r="M2348" s="12" t="s">
        <v>6869</v>
      </c>
      <c r="N2348" s="13">
        <v>44498</v>
      </c>
      <c r="O2348" s="13">
        <v>45280</v>
      </c>
      <c r="P2348" s="12" t="s">
        <v>5663</v>
      </c>
      <c r="Q2348" s="35" t="s">
        <v>6870</v>
      </c>
      <c r="R2348" s="12">
        <v>0</v>
      </c>
      <c r="S2348" s="12">
        <v>0</v>
      </c>
      <c r="T2348" s="35" t="s">
        <v>4924</v>
      </c>
      <c r="U2348" s="35" t="s">
        <v>4924</v>
      </c>
      <c r="V2348" s="35" t="s">
        <v>4924</v>
      </c>
      <c r="W2348" s="12" t="s">
        <v>83</v>
      </c>
      <c r="X2348" s="35" t="s">
        <v>4924</v>
      </c>
      <c r="Y2348" s="12" t="s">
        <v>10407</v>
      </c>
      <c r="Z2348" s="13">
        <v>44561</v>
      </c>
      <c r="AA2348" s="13">
        <v>44561</v>
      </c>
      <c r="AB2348" s="12" t="s">
        <v>10408</v>
      </c>
    </row>
    <row r="2349" spans="1:28" s="12" customFormat="1" x14ac:dyDescent="0.25">
      <c r="A2349" s="12">
        <v>2021</v>
      </c>
      <c r="B2349" s="13">
        <v>44470</v>
      </c>
      <c r="C2349" s="13">
        <v>44561</v>
      </c>
      <c r="D2349" s="12" t="s">
        <v>72</v>
      </c>
      <c r="E2349" s="12">
        <v>72352</v>
      </c>
      <c r="F2349" s="12" t="s">
        <v>5654</v>
      </c>
      <c r="G2349" s="12" t="s">
        <v>5655</v>
      </c>
      <c r="H2349" s="12" t="s">
        <v>5656</v>
      </c>
      <c r="I2349" s="12" t="s">
        <v>79</v>
      </c>
      <c r="J2349" s="12" t="s">
        <v>6871</v>
      </c>
      <c r="K2349" s="12" t="s">
        <v>5962</v>
      </c>
      <c r="L2349" s="12" t="s">
        <v>5822</v>
      </c>
      <c r="N2349" s="13">
        <v>44498</v>
      </c>
      <c r="O2349" s="13">
        <v>45214</v>
      </c>
      <c r="P2349" s="12" t="s">
        <v>5663</v>
      </c>
      <c r="Q2349" s="35" t="s">
        <v>6872</v>
      </c>
      <c r="R2349" s="12">
        <v>0</v>
      </c>
      <c r="S2349" s="12">
        <v>0</v>
      </c>
      <c r="T2349" s="35" t="s">
        <v>4924</v>
      </c>
      <c r="U2349" s="35" t="s">
        <v>4924</v>
      </c>
      <c r="V2349" s="35" t="s">
        <v>4924</v>
      </c>
      <c r="W2349" s="12" t="s">
        <v>83</v>
      </c>
      <c r="X2349" s="35" t="s">
        <v>4924</v>
      </c>
      <c r="Y2349" s="12" t="s">
        <v>10407</v>
      </c>
      <c r="Z2349" s="13">
        <v>44561</v>
      </c>
      <c r="AA2349" s="13">
        <v>44561</v>
      </c>
      <c r="AB2349" s="12" t="s">
        <v>10408</v>
      </c>
    </row>
    <row r="2350" spans="1:28" s="12" customFormat="1" x14ac:dyDescent="0.25">
      <c r="A2350" s="12">
        <v>2021</v>
      </c>
      <c r="B2350" s="13">
        <v>44470</v>
      </c>
      <c r="C2350" s="13">
        <v>44561</v>
      </c>
      <c r="D2350" s="12" t="s">
        <v>72</v>
      </c>
      <c r="E2350" s="12">
        <v>72496</v>
      </c>
      <c r="F2350" s="12" t="s">
        <v>5654</v>
      </c>
      <c r="G2350" s="12" t="s">
        <v>5655</v>
      </c>
      <c r="H2350" s="12" t="s">
        <v>5656</v>
      </c>
      <c r="I2350" s="12" t="s">
        <v>79</v>
      </c>
      <c r="M2350" s="12" t="s">
        <v>6832</v>
      </c>
      <c r="N2350" s="13">
        <v>44498</v>
      </c>
      <c r="O2350" s="13">
        <v>45231</v>
      </c>
      <c r="P2350" s="12" t="s">
        <v>5663</v>
      </c>
      <c r="Q2350" s="35" t="s">
        <v>6873</v>
      </c>
      <c r="R2350" s="12">
        <v>0</v>
      </c>
      <c r="S2350" s="12">
        <v>0</v>
      </c>
      <c r="T2350" s="35" t="s">
        <v>4924</v>
      </c>
      <c r="U2350" s="35" t="s">
        <v>4924</v>
      </c>
      <c r="V2350" s="35" t="s">
        <v>4924</v>
      </c>
      <c r="W2350" s="12" t="s">
        <v>83</v>
      </c>
      <c r="X2350" s="35" t="s">
        <v>4924</v>
      </c>
      <c r="Y2350" s="12" t="s">
        <v>10407</v>
      </c>
      <c r="Z2350" s="13">
        <v>44561</v>
      </c>
      <c r="AA2350" s="13">
        <v>44561</v>
      </c>
      <c r="AB2350" s="12" t="s">
        <v>10408</v>
      </c>
    </row>
    <row r="2351" spans="1:28" s="12" customFormat="1" x14ac:dyDescent="0.25">
      <c r="A2351" s="12">
        <v>2021</v>
      </c>
      <c r="B2351" s="13">
        <v>44470</v>
      </c>
      <c r="C2351" s="13">
        <v>44561</v>
      </c>
      <c r="D2351" s="12" t="s">
        <v>72</v>
      </c>
      <c r="E2351" s="12">
        <v>75043</v>
      </c>
      <c r="F2351" s="12" t="s">
        <v>5654</v>
      </c>
      <c r="G2351" s="12" t="s">
        <v>5655</v>
      </c>
      <c r="H2351" s="12" t="s">
        <v>5656</v>
      </c>
      <c r="I2351" s="12" t="s">
        <v>79</v>
      </c>
      <c r="M2351" s="12" t="s">
        <v>5706</v>
      </c>
      <c r="N2351" s="13">
        <v>44498</v>
      </c>
      <c r="O2351" s="13">
        <v>45209</v>
      </c>
      <c r="P2351" s="12" t="s">
        <v>5663</v>
      </c>
      <c r="Q2351" s="35" t="s">
        <v>6874</v>
      </c>
      <c r="R2351" s="12">
        <v>0</v>
      </c>
      <c r="S2351" s="12">
        <v>0</v>
      </c>
      <c r="T2351" s="35" t="s">
        <v>4924</v>
      </c>
      <c r="U2351" s="35" t="s">
        <v>4924</v>
      </c>
      <c r="V2351" s="35" t="s">
        <v>4924</v>
      </c>
      <c r="W2351" s="12" t="s">
        <v>83</v>
      </c>
      <c r="X2351" s="35" t="s">
        <v>4924</v>
      </c>
      <c r="Y2351" s="12" t="s">
        <v>10407</v>
      </c>
      <c r="Z2351" s="13">
        <v>44561</v>
      </c>
      <c r="AA2351" s="13">
        <v>44561</v>
      </c>
      <c r="AB2351" s="12" t="s">
        <v>10408</v>
      </c>
    </row>
    <row r="2352" spans="1:28" s="12" customFormat="1" x14ac:dyDescent="0.25">
      <c r="A2352" s="12">
        <v>2021</v>
      </c>
      <c r="B2352" s="13">
        <v>44470</v>
      </c>
      <c r="C2352" s="13">
        <v>44561</v>
      </c>
      <c r="D2352" s="12" t="s">
        <v>72</v>
      </c>
      <c r="E2352" s="12">
        <v>75222</v>
      </c>
      <c r="F2352" s="12" t="s">
        <v>5654</v>
      </c>
      <c r="G2352" s="12" t="s">
        <v>5655</v>
      </c>
      <c r="H2352" s="12" t="s">
        <v>5656</v>
      </c>
      <c r="I2352" s="12" t="s">
        <v>79</v>
      </c>
      <c r="J2352" s="12" t="s">
        <v>6875</v>
      </c>
      <c r="K2352" s="12" t="s">
        <v>6876</v>
      </c>
      <c r="L2352" s="12" t="s">
        <v>2186</v>
      </c>
      <c r="N2352" s="13">
        <v>44498</v>
      </c>
      <c r="O2352" s="13">
        <v>45227</v>
      </c>
      <c r="P2352" s="12" t="s">
        <v>5663</v>
      </c>
      <c r="Q2352" s="35" t="s">
        <v>6877</v>
      </c>
      <c r="R2352" s="12">
        <v>0</v>
      </c>
      <c r="S2352" s="12">
        <v>0</v>
      </c>
      <c r="T2352" s="35" t="s">
        <v>4924</v>
      </c>
      <c r="U2352" s="35" t="s">
        <v>4924</v>
      </c>
      <c r="V2352" s="35" t="s">
        <v>4924</v>
      </c>
      <c r="W2352" s="12" t="s">
        <v>83</v>
      </c>
      <c r="X2352" s="35" t="s">
        <v>4924</v>
      </c>
      <c r="Y2352" s="12" t="s">
        <v>10407</v>
      </c>
      <c r="Z2352" s="13">
        <v>44561</v>
      </c>
      <c r="AA2352" s="13">
        <v>44561</v>
      </c>
      <c r="AB2352" s="12" t="s">
        <v>10408</v>
      </c>
    </row>
    <row r="2353" spans="1:28" s="12" customFormat="1" x14ac:dyDescent="0.25">
      <c r="A2353" s="12">
        <v>2021</v>
      </c>
      <c r="B2353" s="13">
        <v>44470</v>
      </c>
      <c r="C2353" s="13">
        <v>44561</v>
      </c>
      <c r="D2353" s="12" t="s">
        <v>72</v>
      </c>
      <c r="E2353" s="12">
        <v>75245</v>
      </c>
      <c r="F2353" s="12" t="s">
        <v>5654</v>
      </c>
      <c r="G2353" s="12" t="s">
        <v>5655</v>
      </c>
      <c r="H2353" s="12" t="s">
        <v>5656</v>
      </c>
      <c r="I2353" s="12" t="s">
        <v>79</v>
      </c>
      <c r="J2353" s="12" t="s">
        <v>6878</v>
      </c>
      <c r="K2353" s="12" t="s">
        <v>6671</v>
      </c>
      <c r="L2353" s="12" t="s">
        <v>6879</v>
      </c>
      <c r="N2353" s="13">
        <v>44498</v>
      </c>
      <c r="O2353" s="13">
        <v>45228</v>
      </c>
      <c r="P2353" s="12" t="s">
        <v>5663</v>
      </c>
      <c r="Q2353" s="35" t="s">
        <v>6880</v>
      </c>
      <c r="R2353" s="12">
        <v>0</v>
      </c>
      <c r="S2353" s="12">
        <v>0</v>
      </c>
      <c r="T2353" s="35" t="s">
        <v>4924</v>
      </c>
      <c r="U2353" s="35" t="s">
        <v>4924</v>
      </c>
      <c r="V2353" s="35" t="s">
        <v>4924</v>
      </c>
      <c r="W2353" s="12" t="s">
        <v>83</v>
      </c>
      <c r="X2353" s="35" t="s">
        <v>4924</v>
      </c>
      <c r="Y2353" s="12" t="s">
        <v>10407</v>
      </c>
      <c r="Z2353" s="13">
        <v>44561</v>
      </c>
      <c r="AA2353" s="13">
        <v>44561</v>
      </c>
      <c r="AB2353" s="12" t="s">
        <v>10408</v>
      </c>
    </row>
    <row r="2354" spans="1:28" s="12" customFormat="1" x14ac:dyDescent="0.25">
      <c r="A2354" s="12">
        <v>2021</v>
      </c>
      <c r="B2354" s="13">
        <v>44470</v>
      </c>
      <c r="C2354" s="13">
        <v>44561</v>
      </c>
      <c r="D2354" s="12" t="s">
        <v>72</v>
      </c>
      <c r="E2354" s="12">
        <v>75416</v>
      </c>
      <c r="F2354" s="12" t="s">
        <v>5654</v>
      </c>
      <c r="G2354" s="12" t="s">
        <v>5655</v>
      </c>
      <c r="H2354" s="12" t="s">
        <v>5656</v>
      </c>
      <c r="I2354" s="12" t="s">
        <v>79</v>
      </c>
      <c r="M2354" s="12" t="s">
        <v>6881</v>
      </c>
      <c r="N2354" s="13">
        <v>44498</v>
      </c>
      <c r="O2354" s="13">
        <v>45250</v>
      </c>
      <c r="P2354" s="12" t="s">
        <v>5663</v>
      </c>
      <c r="Q2354" s="35" t="s">
        <v>6882</v>
      </c>
      <c r="R2354" s="12">
        <v>0</v>
      </c>
      <c r="S2354" s="12">
        <v>0</v>
      </c>
      <c r="T2354" s="35" t="s">
        <v>4924</v>
      </c>
      <c r="U2354" s="35" t="s">
        <v>4924</v>
      </c>
      <c r="V2354" s="35" t="s">
        <v>4924</v>
      </c>
      <c r="W2354" s="12" t="s">
        <v>83</v>
      </c>
      <c r="X2354" s="35" t="s">
        <v>4924</v>
      </c>
      <c r="Y2354" s="12" t="s">
        <v>10407</v>
      </c>
      <c r="Z2354" s="13">
        <v>44561</v>
      </c>
      <c r="AA2354" s="13">
        <v>44561</v>
      </c>
      <c r="AB2354" s="12" t="s">
        <v>10408</v>
      </c>
    </row>
    <row r="2355" spans="1:28" s="12" customFormat="1" x14ac:dyDescent="0.25">
      <c r="A2355" s="12">
        <v>2021</v>
      </c>
      <c r="B2355" s="13">
        <v>44470</v>
      </c>
      <c r="C2355" s="13">
        <v>44561</v>
      </c>
      <c r="D2355" s="12" t="s">
        <v>72</v>
      </c>
      <c r="E2355" s="12">
        <v>75529</v>
      </c>
      <c r="F2355" s="12" t="s">
        <v>5654</v>
      </c>
      <c r="G2355" s="12" t="s">
        <v>5655</v>
      </c>
      <c r="H2355" s="12" t="s">
        <v>5656</v>
      </c>
      <c r="I2355" s="12" t="s">
        <v>79</v>
      </c>
      <c r="M2355" s="12" t="s">
        <v>5706</v>
      </c>
      <c r="N2355" s="13">
        <v>44498</v>
      </c>
      <c r="O2355" s="13">
        <v>45264</v>
      </c>
      <c r="P2355" s="12" t="s">
        <v>5663</v>
      </c>
      <c r="Q2355" s="35" t="s">
        <v>6883</v>
      </c>
      <c r="R2355" s="12">
        <v>0</v>
      </c>
      <c r="S2355" s="12">
        <v>0</v>
      </c>
      <c r="T2355" s="35" t="s">
        <v>4924</v>
      </c>
      <c r="U2355" s="35" t="s">
        <v>4924</v>
      </c>
      <c r="V2355" s="35" t="s">
        <v>4924</v>
      </c>
      <c r="W2355" s="12" t="s">
        <v>83</v>
      </c>
      <c r="X2355" s="35" t="s">
        <v>4924</v>
      </c>
      <c r="Y2355" s="12" t="s">
        <v>10407</v>
      </c>
      <c r="Z2355" s="13">
        <v>44561</v>
      </c>
      <c r="AA2355" s="13">
        <v>44561</v>
      </c>
      <c r="AB2355" s="12" t="s">
        <v>10408</v>
      </c>
    </row>
    <row r="2356" spans="1:28" s="12" customFormat="1" x14ac:dyDescent="0.25">
      <c r="A2356" s="12">
        <v>2021</v>
      </c>
      <c r="B2356" s="13">
        <v>44470</v>
      </c>
      <c r="C2356" s="13">
        <v>44561</v>
      </c>
      <c r="D2356" s="12" t="s">
        <v>72</v>
      </c>
      <c r="E2356" s="12">
        <v>79288</v>
      </c>
      <c r="F2356" s="12" t="s">
        <v>5654</v>
      </c>
      <c r="G2356" s="12" t="s">
        <v>5655</v>
      </c>
      <c r="H2356" s="12" t="s">
        <v>5656</v>
      </c>
      <c r="I2356" s="12" t="s">
        <v>79</v>
      </c>
      <c r="M2356" s="12" t="s">
        <v>6884</v>
      </c>
      <c r="N2356" s="13">
        <v>44498</v>
      </c>
      <c r="O2356" s="13">
        <v>44855</v>
      </c>
      <c r="P2356" s="12" t="s">
        <v>5663</v>
      </c>
      <c r="Q2356" s="35" t="s">
        <v>6885</v>
      </c>
      <c r="R2356" s="12">
        <v>0</v>
      </c>
      <c r="S2356" s="12">
        <v>0</v>
      </c>
      <c r="T2356" s="35" t="s">
        <v>4924</v>
      </c>
      <c r="U2356" s="35" t="s">
        <v>4924</v>
      </c>
      <c r="V2356" s="35" t="s">
        <v>4924</v>
      </c>
      <c r="W2356" s="12" t="s">
        <v>83</v>
      </c>
      <c r="X2356" s="35" t="s">
        <v>4924</v>
      </c>
      <c r="Y2356" s="12" t="s">
        <v>10407</v>
      </c>
      <c r="Z2356" s="13">
        <v>44561</v>
      </c>
      <c r="AA2356" s="13">
        <v>44561</v>
      </c>
      <c r="AB2356" s="12" t="s">
        <v>10408</v>
      </c>
    </row>
    <row r="2357" spans="1:28" s="12" customFormat="1" x14ac:dyDescent="0.25">
      <c r="A2357" s="12">
        <v>2021</v>
      </c>
      <c r="B2357" s="13">
        <v>44470</v>
      </c>
      <c r="C2357" s="13">
        <v>44561</v>
      </c>
      <c r="D2357" s="12" t="s">
        <v>72</v>
      </c>
      <c r="E2357" s="12">
        <v>79598</v>
      </c>
      <c r="F2357" s="12" t="s">
        <v>5654</v>
      </c>
      <c r="G2357" s="12" t="s">
        <v>5655</v>
      </c>
      <c r="H2357" s="12" t="s">
        <v>5656</v>
      </c>
      <c r="I2357" s="12" t="s">
        <v>79</v>
      </c>
      <c r="J2357" s="12" t="s">
        <v>6886</v>
      </c>
      <c r="K2357" s="12" t="s">
        <v>6887</v>
      </c>
      <c r="L2357" s="12" t="s">
        <v>254</v>
      </c>
      <c r="N2357" s="13">
        <v>44498</v>
      </c>
      <c r="O2357" s="13">
        <v>45226</v>
      </c>
      <c r="P2357" s="12" t="s">
        <v>5663</v>
      </c>
      <c r="Q2357" s="35" t="s">
        <v>6888</v>
      </c>
      <c r="R2357" s="12">
        <v>0</v>
      </c>
      <c r="S2357" s="12">
        <v>0</v>
      </c>
      <c r="T2357" s="35" t="s">
        <v>4924</v>
      </c>
      <c r="U2357" s="35" t="s">
        <v>4924</v>
      </c>
      <c r="V2357" s="35" t="s">
        <v>4924</v>
      </c>
      <c r="W2357" s="12" t="s">
        <v>83</v>
      </c>
      <c r="X2357" s="35" t="s">
        <v>4924</v>
      </c>
      <c r="Y2357" s="12" t="s">
        <v>10407</v>
      </c>
      <c r="Z2357" s="13">
        <v>44561</v>
      </c>
      <c r="AA2357" s="13">
        <v>44561</v>
      </c>
      <c r="AB2357" s="12" t="s">
        <v>10408</v>
      </c>
    </row>
    <row r="2358" spans="1:28" s="12" customFormat="1" x14ac:dyDescent="0.25">
      <c r="A2358" s="12">
        <v>2021</v>
      </c>
      <c r="B2358" s="13">
        <v>44470</v>
      </c>
      <c r="C2358" s="13">
        <v>44561</v>
      </c>
      <c r="D2358" s="12" t="s">
        <v>72</v>
      </c>
      <c r="E2358" s="12">
        <v>18373</v>
      </c>
      <c r="F2358" s="12" t="s">
        <v>5654</v>
      </c>
      <c r="G2358" s="12" t="s">
        <v>5655</v>
      </c>
      <c r="H2358" s="12" t="s">
        <v>5656</v>
      </c>
      <c r="I2358" s="12" t="s">
        <v>79</v>
      </c>
      <c r="J2358" s="12" t="s">
        <v>6889</v>
      </c>
      <c r="K2358" s="12" t="s">
        <v>2186</v>
      </c>
      <c r="L2358" s="12" t="s">
        <v>2127</v>
      </c>
      <c r="N2358" s="13">
        <v>44501</v>
      </c>
      <c r="O2358" s="13">
        <v>45223</v>
      </c>
      <c r="P2358" s="12" t="s">
        <v>5663</v>
      </c>
      <c r="Q2358" s="35" t="s">
        <v>6890</v>
      </c>
      <c r="R2358" s="12">
        <v>0</v>
      </c>
      <c r="S2358" s="12">
        <v>0</v>
      </c>
      <c r="T2358" s="35" t="s">
        <v>4924</v>
      </c>
      <c r="U2358" s="35" t="s">
        <v>4924</v>
      </c>
      <c r="V2358" s="35" t="s">
        <v>4924</v>
      </c>
      <c r="W2358" s="12" t="s">
        <v>83</v>
      </c>
      <c r="X2358" s="35" t="s">
        <v>4924</v>
      </c>
      <c r="Y2358" s="12" t="s">
        <v>10407</v>
      </c>
      <c r="Z2358" s="13">
        <v>44561</v>
      </c>
      <c r="AA2358" s="13">
        <v>44561</v>
      </c>
      <c r="AB2358" s="12" t="s">
        <v>10408</v>
      </c>
    </row>
    <row r="2359" spans="1:28" s="12" customFormat="1" x14ac:dyDescent="0.25">
      <c r="A2359" s="12">
        <v>2021</v>
      </c>
      <c r="B2359" s="13">
        <v>44470</v>
      </c>
      <c r="C2359" s="13">
        <v>44561</v>
      </c>
      <c r="D2359" s="12" t="s">
        <v>72</v>
      </c>
      <c r="E2359" s="12">
        <v>38153</v>
      </c>
      <c r="F2359" s="12" t="s">
        <v>5654</v>
      </c>
      <c r="G2359" s="12" t="s">
        <v>5655</v>
      </c>
      <c r="H2359" s="12" t="s">
        <v>5656</v>
      </c>
      <c r="I2359" s="12" t="s">
        <v>79</v>
      </c>
      <c r="J2359" s="12" t="s">
        <v>6891</v>
      </c>
      <c r="K2359" s="12" t="s">
        <v>6892</v>
      </c>
      <c r="L2359" s="12" t="s">
        <v>6893</v>
      </c>
      <c r="N2359" s="13">
        <v>44501</v>
      </c>
      <c r="O2359" s="13">
        <v>45144</v>
      </c>
      <c r="P2359" s="12" t="s">
        <v>5663</v>
      </c>
      <c r="Q2359" s="35" t="s">
        <v>6894</v>
      </c>
      <c r="R2359" s="12">
        <v>0</v>
      </c>
      <c r="S2359" s="12">
        <v>0</v>
      </c>
      <c r="T2359" s="35" t="s">
        <v>4924</v>
      </c>
      <c r="U2359" s="35" t="s">
        <v>4924</v>
      </c>
      <c r="V2359" s="35" t="s">
        <v>4924</v>
      </c>
      <c r="W2359" s="12" t="s">
        <v>83</v>
      </c>
      <c r="X2359" s="35" t="s">
        <v>4924</v>
      </c>
      <c r="Y2359" s="12" t="s">
        <v>10407</v>
      </c>
      <c r="Z2359" s="13">
        <v>44561</v>
      </c>
      <c r="AA2359" s="13">
        <v>44561</v>
      </c>
      <c r="AB2359" s="12" t="s">
        <v>10408</v>
      </c>
    </row>
    <row r="2360" spans="1:28" s="12" customFormat="1" x14ac:dyDescent="0.25">
      <c r="A2360" s="12">
        <v>2021</v>
      </c>
      <c r="B2360" s="13">
        <v>44470</v>
      </c>
      <c r="C2360" s="13">
        <v>44561</v>
      </c>
      <c r="D2360" s="12" t="s">
        <v>72</v>
      </c>
      <c r="E2360" s="12">
        <v>44934</v>
      </c>
      <c r="F2360" s="12" t="s">
        <v>5654</v>
      </c>
      <c r="G2360" s="12" t="s">
        <v>5655</v>
      </c>
      <c r="H2360" s="12" t="s">
        <v>5656</v>
      </c>
      <c r="I2360" s="12" t="s">
        <v>79</v>
      </c>
      <c r="J2360" s="12" t="s">
        <v>6895</v>
      </c>
      <c r="K2360" s="12" t="s">
        <v>2498</v>
      </c>
      <c r="L2360" s="12" t="s">
        <v>108</v>
      </c>
      <c r="N2360" s="13">
        <v>44501</v>
      </c>
      <c r="O2360" s="13">
        <v>45224</v>
      </c>
      <c r="P2360" s="12" t="s">
        <v>5663</v>
      </c>
      <c r="Q2360" s="35" t="s">
        <v>6896</v>
      </c>
      <c r="R2360" s="12">
        <v>0</v>
      </c>
      <c r="S2360" s="12">
        <v>0</v>
      </c>
      <c r="T2360" s="35" t="s">
        <v>4924</v>
      </c>
      <c r="U2360" s="35" t="s">
        <v>4924</v>
      </c>
      <c r="V2360" s="35" t="s">
        <v>4924</v>
      </c>
      <c r="W2360" s="12" t="s">
        <v>83</v>
      </c>
      <c r="X2360" s="35" t="s">
        <v>4924</v>
      </c>
      <c r="Y2360" s="12" t="s">
        <v>10407</v>
      </c>
      <c r="Z2360" s="13">
        <v>44561</v>
      </c>
      <c r="AA2360" s="13">
        <v>44561</v>
      </c>
      <c r="AB2360" s="12" t="s">
        <v>10408</v>
      </c>
    </row>
    <row r="2361" spans="1:28" s="12" customFormat="1" x14ac:dyDescent="0.25">
      <c r="A2361" s="12">
        <v>2021</v>
      </c>
      <c r="B2361" s="13">
        <v>44470</v>
      </c>
      <c r="C2361" s="13">
        <v>44561</v>
      </c>
      <c r="D2361" s="12" t="s">
        <v>72</v>
      </c>
      <c r="E2361" s="12">
        <v>51626</v>
      </c>
      <c r="F2361" s="12" t="s">
        <v>5654</v>
      </c>
      <c r="G2361" s="12" t="s">
        <v>5655</v>
      </c>
      <c r="H2361" s="12" t="s">
        <v>5656</v>
      </c>
      <c r="I2361" s="12" t="s">
        <v>79</v>
      </c>
      <c r="J2361" s="12" t="s">
        <v>6354</v>
      </c>
      <c r="K2361" s="12" t="s">
        <v>189</v>
      </c>
      <c r="L2361" s="12" t="s">
        <v>189</v>
      </c>
      <c r="N2361" s="13">
        <v>44501</v>
      </c>
      <c r="O2361" s="13">
        <v>45171</v>
      </c>
      <c r="P2361" s="12" t="s">
        <v>5663</v>
      </c>
      <c r="Q2361" s="35" t="s">
        <v>6897</v>
      </c>
      <c r="R2361" s="12">
        <v>0</v>
      </c>
      <c r="S2361" s="12">
        <v>0</v>
      </c>
      <c r="T2361" s="35" t="s">
        <v>4924</v>
      </c>
      <c r="U2361" s="35" t="s">
        <v>4924</v>
      </c>
      <c r="V2361" s="35" t="s">
        <v>4924</v>
      </c>
      <c r="W2361" s="12" t="s">
        <v>83</v>
      </c>
      <c r="X2361" s="35" t="s">
        <v>4924</v>
      </c>
      <c r="Y2361" s="12" t="s">
        <v>10407</v>
      </c>
      <c r="Z2361" s="13">
        <v>44561</v>
      </c>
      <c r="AA2361" s="13">
        <v>44561</v>
      </c>
      <c r="AB2361" s="12" t="s">
        <v>10408</v>
      </c>
    </row>
    <row r="2362" spans="1:28" s="12" customFormat="1" x14ac:dyDescent="0.25">
      <c r="A2362" s="12">
        <v>2021</v>
      </c>
      <c r="B2362" s="13">
        <v>44470</v>
      </c>
      <c r="C2362" s="13">
        <v>44561</v>
      </c>
      <c r="D2362" s="12" t="s">
        <v>72</v>
      </c>
      <c r="E2362" s="12">
        <v>52147</v>
      </c>
      <c r="F2362" s="12" t="s">
        <v>5654</v>
      </c>
      <c r="G2362" s="12" t="s">
        <v>5655</v>
      </c>
      <c r="H2362" s="12" t="s">
        <v>5656</v>
      </c>
      <c r="I2362" s="12" t="s">
        <v>79</v>
      </c>
      <c r="M2362" s="12" t="s">
        <v>6898</v>
      </c>
      <c r="N2362" s="13">
        <v>44501</v>
      </c>
      <c r="O2362" s="13">
        <v>45207</v>
      </c>
      <c r="P2362" s="12" t="s">
        <v>5663</v>
      </c>
      <c r="Q2362" s="35" t="s">
        <v>6899</v>
      </c>
      <c r="R2362" s="12">
        <v>0</v>
      </c>
      <c r="S2362" s="12">
        <v>0</v>
      </c>
      <c r="T2362" s="35" t="s">
        <v>4924</v>
      </c>
      <c r="U2362" s="35" t="s">
        <v>4924</v>
      </c>
      <c r="V2362" s="35" t="s">
        <v>4924</v>
      </c>
      <c r="W2362" s="12" t="s">
        <v>83</v>
      </c>
      <c r="X2362" s="35" t="s">
        <v>4924</v>
      </c>
      <c r="Y2362" s="12" t="s">
        <v>10407</v>
      </c>
      <c r="Z2362" s="13">
        <v>44561</v>
      </c>
      <c r="AA2362" s="13">
        <v>44561</v>
      </c>
      <c r="AB2362" s="12" t="s">
        <v>10408</v>
      </c>
    </row>
    <row r="2363" spans="1:28" s="12" customFormat="1" x14ac:dyDescent="0.25">
      <c r="A2363" s="12">
        <v>2021</v>
      </c>
      <c r="B2363" s="13">
        <v>44470</v>
      </c>
      <c r="C2363" s="13">
        <v>44561</v>
      </c>
      <c r="D2363" s="12" t="s">
        <v>72</v>
      </c>
      <c r="E2363" s="12">
        <v>56164</v>
      </c>
      <c r="F2363" s="12" t="s">
        <v>5654</v>
      </c>
      <c r="G2363" s="12" t="s">
        <v>5655</v>
      </c>
      <c r="H2363" s="12" t="s">
        <v>5656</v>
      </c>
      <c r="I2363" s="12" t="s">
        <v>79</v>
      </c>
      <c r="J2363" s="12" t="s">
        <v>6900</v>
      </c>
      <c r="K2363" s="12" t="s">
        <v>6901</v>
      </c>
      <c r="L2363" s="12" t="s">
        <v>6902</v>
      </c>
      <c r="N2363" s="13">
        <v>44501</v>
      </c>
      <c r="O2363" s="13">
        <v>45201</v>
      </c>
      <c r="P2363" s="12" t="s">
        <v>5663</v>
      </c>
      <c r="Q2363" s="35" t="s">
        <v>6903</v>
      </c>
      <c r="R2363" s="12">
        <v>0</v>
      </c>
      <c r="S2363" s="12">
        <v>0</v>
      </c>
      <c r="T2363" s="35" t="s">
        <v>4924</v>
      </c>
      <c r="U2363" s="35" t="s">
        <v>4924</v>
      </c>
      <c r="V2363" s="35" t="s">
        <v>4924</v>
      </c>
      <c r="W2363" s="12" t="s">
        <v>83</v>
      </c>
      <c r="X2363" s="35" t="s">
        <v>4924</v>
      </c>
      <c r="Y2363" s="12" t="s">
        <v>10407</v>
      </c>
      <c r="Z2363" s="13">
        <v>44561</v>
      </c>
      <c r="AA2363" s="13">
        <v>44561</v>
      </c>
      <c r="AB2363" s="12" t="s">
        <v>10408</v>
      </c>
    </row>
    <row r="2364" spans="1:28" s="12" customFormat="1" x14ac:dyDescent="0.25">
      <c r="A2364" s="12">
        <v>2021</v>
      </c>
      <c r="B2364" s="13">
        <v>44470</v>
      </c>
      <c r="C2364" s="13">
        <v>44561</v>
      </c>
      <c r="D2364" s="12" t="s">
        <v>72</v>
      </c>
      <c r="E2364" s="12">
        <v>59614</v>
      </c>
      <c r="F2364" s="12" t="s">
        <v>5654</v>
      </c>
      <c r="G2364" s="12" t="s">
        <v>5655</v>
      </c>
      <c r="H2364" s="12" t="s">
        <v>5656</v>
      </c>
      <c r="I2364" s="12" t="s">
        <v>79</v>
      </c>
      <c r="J2364" s="12" t="s">
        <v>5727</v>
      </c>
      <c r="K2364" s="12" t="s">
        <v>6904</v>
      </c>
      <c r="L2364" s="12" t="s">
        <v>2269</v>
      </c>
      <c r="N2364" s="13">
        <v>44501</v>
      </c>
      <c r="O2364" s="13">
        <v>44718</v>
      </c>
      <c r="P2364" s="12" t="s">
        <v>5663</v>
      </c>
      <c r="Q2364" s="35" t="s">
        <v>6905</v>
      </c>
      <c r="R2364" s="12">
        <v>0</v>
      </c>
      <c r="S2364" s="12">
        <v>0</v>
      </c>
      <c r="T2364" s="35" t="s">
        <v>4924</v>
      </c>
      <c r="U2364" s="35" t="s">
        <v>4924</v>
      </c>
      <c r="V2364" s="35" t="s">
        <v>4924</v>
      </c>
      <c r="W2364" s="12" t="s">
        <v>83</v>
      </c>
      <c r="X2364" s="35" t="s">
        <v>4924</v>
      </c>
      <c r="Y2364" s="12" t="s">
        <v>10407</v>
      </c>
      <c r="Z2364" s="13">
        <v>44561</v>
      </c>
      <c r="AA2364" s="13">
        <v>44561</v>
      </c>
      <c r="AB2364" s="12" t="s">
        <v>10408</v>
      </c>
    </row>
    <row r="2365" spans="1:28" s="12" customFormat="1" x14ac:dyDescent="0.25">
      <c r="A2365" s="12">
        <v>2021</v>
      </c>
      <c r="B2365" s="13">
        <v>44470</v>
      </c>
      <c r="C2365" s="13">
        <v>44561</v>
      </c>
      <c r="D2365" s="12" t="s">
        <v>72</v>
      </c>
      <c r="E2365" s="12">
        <v>60103</v>
      </c>
      <c r="F2365" s="12" t="s">
        <v>5654</v>
      </c>
      <c r="G2365" s="12" t="s">
        <v>5655</v>
      </c>
      <c r="H2365" s="12" t="s">
        <v>5656</v>
      </c>
      <c r="I2365" s="12" t="s">
        <v>79</v>
      </c>
      <c r="J2365" s="12" t="s">
        <v>6906</v>
      </c>
      <c r="K2365" s="12" t="s">
        <v>2219</v>
      </c>
      <c r="L2365" s="12" t="s">
        <v>205</v>
      </c>
      <c r="N2365" s="13">
        <v>44501</v>
      </c>
      <c r="O2365" s="13">
        <v>45217</v>
      </c>
      <c r="P2365" s="12" t="s">
        <v>5663</v>
      </c>
      <c r="Q2365" s="35" t="s">
        <v>6907</v>
      </c>
      <c r="R2365" s="12">
        <v>0</v>
      </c>
      <c r="S2365" s="12">
        <v>0</v>
      </c>
      <c r="T2365" s="35" t="s">
        <v>4924</v>
      </c>
      <c r="U2365" s="35" t="s">
        <v>4924</v>
      </c>
      <c r="V2365" s="35" t="s">
        <v>4924</v>
      </c>
      <c r="W2365" s="12" t="s">
        <v>83</v>
      </c>
      <c r="X2365" s="35" t="s">
        <v>4924</v>
      </c>
      <c r="Y2365" s="12" t="s">
        <v>10407</v>
      </c>
      <c r="Z2365" s="13">
        <v>44561</v>
      </c>
      <c r="AA2365" s="13">
        <v>44561</v>
      </c>
      <c r="AB2365" s="12" t="s">
        <v>10408</v>
      </c>
    </row>
    <row r="2366" spans="1:28" s="12" customFormat="1" x14ac:dyDescent="0.25">
      <c r="A2366" s="12">
        <v>2021</v>
      </c>
      <c r="B2366" s="13">
        <v>44470</v>
      </c>
      <c r="C2366" s="13">
        <v>44561</v>
      </c>
      <c r="D2366" s="12" t="s">
        <v>72</v>
      </c>
      <c r="E2366" s="12">
        <v>63149</v>
      </c>
      <c r="F2366" s="12" t="s">
        <v>5654</v>
      </c>
      <c r="G2366" s="12" t="s">
        <v>5655</v>
      </c>
      <c r="H2366" s="12" t="s">
        <v>5656</v>
      </c>
      <c r="I2366" s="12" t="s">
        <v>79</v>
      </c>
      <c r="J2366" s="12" t="s">
        <v>6908</v>
      </c>
      <c r="K2366" s="12" t="s">
        <v>6356</v>
      </c>
      <c r="L2366" s="12" t="s">
        <v>6909</v>
      </c>
      <c r="N2366" s="13">
        <v>44501</v>
      </c>
      <c r="O2366" s="13">
        <v>45229</v>
      </c>
      <c r="P2366" s="12" t="s">
        <v>5663</v>
      </c>
      <c r="Q2366" s="35" t="s">
        <v>6910</v>
      </c>
      <c r="R2366" s="12">
        <v>0</v>
      </c>
      <c r="S2366" s="12">
        <v>0</v>
      </c>
      <c r="T2366" s="35" t="s">
        <v>4924</v>
      </c>
      <c r="U2366" s="35" t="s">
        <v>4924</v>
      </c>
      <c r="V2366" s="35" t="s">
        <v>4924</v>
      </c>
      <c r="W2366" s="12" t="s">
        <v>83</v>
      </c>
      <c r="X2366" s="35" t="s">
        <v>4924</v>
      </c>
      <c r="Y2366" s="12" t="s">
        <v>10407</v>
      </c>
      <c r="Z2366" s="13">
        <v>44561</v>
      </c>
      <c r="AA2366" s="13">
        <v>44561</v>
      </c>
      <c r="AB2366" s="12" t="s">
        <v>10408</v>
      </c>
    </row>
    <row r="2367" spans="1:28" s="12" customFormat="1" x14ac:dyDescent="0.25">
      <c r="A2367" s="12">
        <v>2021</v>
      </c>
      <c r="B2367" s="13">
        <v>44470</v>
      </c>
      <c r="C2367" s="13">
        <v>44561</v>
      </c>
      <c r="D2367" s="12" t="s">
        <v>72</v>
      </c>
      <c r="E2367" s="12">
        <v>64545</v>
      </c>
      <c r="F2367" s="12" t="s">
        <v>5654</v>
      </c>
      <c r="G2367" s="12" t="s">
        <v>5655</v>
      </c>
      <c r="H2367" s="12" t="s">
        <v>5656</v>
      </c>
      <c r="I2367" s="12" t="s">
        <v>79</v>
      </c>
      <c r="J2367" s="12" t="s">
        <v>6911</v>
      </c>
      <c r="K2367" s="12" t="s">
        <v>261</v>
      </c>
      <c r="L2367" s="12" t="s">
        <v>6078</v>
      </c>
      <c r="N2367" s="13">
        <v>44501</v>
      </c>
      <c r="O2367" s="13">
        <v>45186</v>
      </c>
      <c r="P2367" s="12" t="s">
        <v>5663</v>
      </c>
      <c r="Q2367" s="35" t="s">
        <v>6912</v>
      </c>
      <c r="R2367" s="12">
        <v>0</v>
      </c>
      <c r="S2367" s="12">
        <v>0</v>
      </c>
      <c r="T2367" s="35" t="s">
        <v>4924</v>
      </c>
      <c r="U2367" s="35" t="s">
        <v>4924</v>
      </c>
      <c r="V2367" s="35" t="s">
        <v>4924</v>
      </c>
      <c r="W2367" s="12" t="s">
        <v>83</v>
      </c>
      <c r="X2367" s="35" t="s">
        <v>4924</v>
      </c>
      <c r="Y2367" s="12" t="s">
        <v>10407</v>
      </c>
      <c r="Z2367" s="13">
        <v>44561</v>
      </c>
      <c r="AA2367" s="13">
        <v>44561</v>
      </c>
      <c r="AB2367" s="12" t="s">
        <v>10408</v>
      </c>
    </row>
    <row r="2368" spans="1:28" s="12" customFormat="1" x14ac:dyDescent="0.25">
      <c r="A2368" s="12">
        <v>2021</v>
      </c>
      <c r="B2368" s="13">
        <v>44470</v>
      </c>
      <c r="C2368" s="13">
        <v>44561</v>
      </c>
      <c r="D2368" s="12" t="s">
        <v>72</v>
      </c>
      <c r="E2368" s="12">
        <v>68785</v>
      </c>
      <c r="F2368" s="12" t="s">
        <v>5654</v>
      </c>
      <c r="G2368" s="12" t="s">
        <v>5655</v>
      </c>
      <c r="H2368" s="12" t="s">
        <v>5656</v>
      </c>
      <c r="I2368" s="12" t="s">
        <v>79</v>
      </c>
      <c r="J2368" s="12" t="s">
        <v>6913</v>
      </c>
      <c r="K2368" s="12" t="s">
        <v>2409</v>
      </c>
      <c r="L2368" s="12" t="s">
        <v>2517</v>
      </c>
      <c r="N2368" s="13">
        <v>44501</v>
      </c>
      <c r="O2368" s="13">
        <v>45168</v>
      </c>
      <c r="P2368" s="12" t="s">
        <v>5663</v>
      </c>
      <c r="Q2368" s="35" t="s">
        <v>6914</v>
      </c>
      <c r="R2368" s="12">
        <v>0</v>
      </c>
      <c r="S2368" s="12">
        <v>0</v>
      </c>
      <c r="T2368" s="35" t="s">
        <v>4924</v>
      </c>
      <c r="U2368" s="35" t="s">
        <v>4924</v>
      </c>
      <c r="V2368" s="35" t="s">
        <v>4924</v>
      </c>
      <c r="W2368" s="12" t="s">
        <v>83</v>
      </c>
      <c r="X2368" s="35" t="s">
        <v>4924</v>
      </c>
      <c r="Y2368" s="12" t="s">
        <v>10407</v>
      </c>
      <c r="Z2368" s="13">
        <v>44561</v>
      </c>
      <c r="AA2368" s="13">
        <v>44561</v>
      </c>
      <c r="AB2368" s="12" t="s">
        <v>10408</v>
      </c>
    </row>
    <row r="2369" spans="1:28" s="12" customFormat="1" x14ac:dyDescent="0.25">
      <c r="A2369" s="12">
        <v>2021</v>
      </c>
      <c r="B2369" s="13">
        <v>44470</v>
      </c>
      <c r="C2369" s="13">
        <v>44561</v>
      </c>
      <c r="D2369" s="12" t="s">
        <v>72</v>
      </c>
      <c r="E2369" s="12">
        <v>68816</v>
      </c>
      <c r="F2369" s="12" t="s">
        <v>5654</v>
      </c>
      <c r="G2369" s="12" t="s">
        <v>5655</v>
      </c>
      <c r="H2369" s="12" t="s">
        <v>5656</v>
      </c>
      <c r="I2369" s="12" t="s">
        <v>79</v>
      </c>
      <c r="J2369" s="12" t="s">
        <v>2221</v>
      </c>
      <c r="K2369" s="12" t="s">
        <v>147</v>
      </c>
      <c r="L2369" s="12" t="s">
        <v>6915</v>
      </c>
      <c r="N2369" s="13">
        <v>44501</v>
      </c>
      <c r="O2369" s="13">
        <v>44806</v>
      </c>
      <c r="P2369" s="12" t="s">
        <v>5663</v>
      </c>
      <c r="Q2369" s="35" t="s">
        <v>6916</v>
      </c>
      <c r="R2369" s="12">
        <v>0</v>
      </c>
      <c r="S2369" s="12">
        <v>0</v>
      </c>
      <c r="T2369" s="35" t="s">
        <v>4924</v>
      </c>
      <c r="U2369" s="35" t="s">
        <v>4924</v>
      </c>
      <c r="V2369" s="35" t="s">
        <v>4924</v>
      </c>
      <c r="W2369" s="12" t="s">
        <v>83</v>
      </c>
      <c r="X2369" s="35" t="s">
        <v>4924</v>
      </c>
      <c r="Y2369" s="12" t="s">
        <v>10407</v>
      </c>
      <c r="Z2369" s="13">
        <v>44561</v>
      </c>
      <c r="AA2369" s="13">
        <v>44561</v>
      </c>
      <c r="AB2369" s="12" t="s">
        <v>10408</v>
      </c>
    </row>
    <row r="2370" spans="1:28" s="12" customFormat="1" x14ac:dyDescent="0.25">
      <c r="A2370" s="12">
        <v>2021</v>
      </c>
      <c r="B2370" s="13">
        <v>44470</v>
      </c>
      <c r="C2370" s="13">
        <v>44561</v>
      </c>
      <c r="D2370" s="12" t="s">
        <v>72</v>
      </c>
      <c r="E2370" s="12">
        <v>69184</v>
      </c>
      <c r="F2370" s="12" t="s">
        <v>5654</v>
      </c>
      <c r="G2370" s="12" t="s">
        <v>5655</v>
      </c>
      <c r="H2370" s="12" t="s">
        <v>5656</v>
      </c>
      <c r="I2370" s="12" t="s">
        <v>79</v>
      </c>
      <c r="J2370" s="12" t="s">
        <v>6917</v>
      </c>
      <c r="K2370" s="12" t="s">
        <v>2154</v>
      </c>
      <c r="L2370" s="12" t="s">
        <v>148</v>
      </c>
      <c r="N2370" s="13">
        <v>44501</v>
      </c>
      <c r="O2370" s="13">
        <v>45247</v>
      </c>
      <c r="P2370" s="12" t="s">
        <v>5663</v>
      </c>
      <c r="Q2370" s="35" t="s">
        <v>6918</v>
      </c>
      <c r="R2370" s="12">
        <v>0</v>
      </c>
      <c r="S2370" s="12">
        <v>0</v>
      </c>
      <c r="T2370" s="35" t="s">
        <v>4924</v>
      </c>
      <c r="U2370" s="35" t="s">
        <v>4924</v>
      </c>
      <c r="V2370" s="35" t="s">
        <v>4924</v>
      </c>
      <c r="W2370" s="12" t="s">
        <v>83</v>
      </c>
      <c r="X2370" s="35" t="s">
        <v>4924</v>
      </c>
      <c r="Y2370" s="12" t="s">
        <v>10407</v>
      </c>
      <c r="Z2370" s="13">
        <v>44561</v>
      </c>
      <c r="AA2370" s="13">
        <v>44561</v>
      </c>
      <c r="AB2370" s="12" t="s">
        <v>10408</v>
      </c>
    </row>
    <row r="2371" spans="1:28" s="12" customFormat="1" x14ac:dyDescent="0.25">
      <c r="A2371" s="12">
        <v>2021</v>
      </c>
      <c r="B2371" s="13">
        <v>44470</v>
      </c>
      <c r="C2371" s="13">
        <v>44561</v>
      </c>
      <c r="D2371" s="12" t="s">
        <v>72</v>
      </c>
      <c r="E2371" s="12">
        <v>69770</v>
      </c>
      <c r="F2371" s="12" t="s">
        <v>5654</v>
      </c>
      <c r="G2371" s="12" t="s">
        <v>5655</v>
      </c>
      <c r="H2371" s="12" t="s">
        <v>5656</v>
      </c>
      <c r="I2371" s="12" t="s">
        <v>79</v>
      </c>
      <c r="J2371" s="12" t="s">
        <v>6507</v>
      </c>
      <c r="K2371" s="12" t="s">
        <v>5815</v>
      </c>
      <c r="L2371" s="12" t="s">
        <v>115</v>
      </c>
      <c r="N2371" s="13">
        <v>44501</v>
      </c>
      <c r="O2371" s="13">
        <v>44643</v>
      </c>
      <c r="P2371" s="12" t="s">
        <v>5663</v>
      </c>
      <c r="Q2371" s="35" t="s">
        <v>6919</v>
      </c>
      <c r="R2371" s="12">
        <v>0</v>
      </c>
      <c r="S2371" s="12">
        <v>0</v>
      </c>
      <c r="T2371" s="35" t="s">
        <v>4924</v>
      </c>
      <c r="U2371" s="35" t="s">
        <v>4924</v>
      </c>
      <c r="V2371" s="35" t="s">
        <v>4924</v>
      </c>
      <c r="W2371" s="12" t="s">
        <v>83</v>
      </c>
      <c r="X2371" s="35" t="s">
        <v>4924</v>
      </c>
      <c r="Y2371" s="12" t="s">
        <v>10407</v>
      </c>
      <c r="Z2371" s="13">
        <v>44561</v>
      </c>
      <c r="AA2371" s="13">
        <v>44561</v>
      </c>
      <c r="AB2371" s="12" t="s">
        <v>10408</v>
      </c>
    </row>
    <row r="2372" spans="1:28" s="12" customFormat="1" x14ac:dyDescent="0.25">
      <c r="A2372" s="12">
        <v>2021</v>
      </c>
      <c r="B2372" s="13">
        <v>44470</v>
      </c>
      <c r="C2372" s="13">
        <v>44561</v>
      </c>
      <c r="D2372" s="12" t="s">
        <v>72</v>
      </c>
      <c r="E2372" s="12">
        <v>71304</v>
      </c>
      <c r="F2372" s="12" t="s">
        <v>5654</v>
      </c>
      <c r="G2372" s="12" t="s">
        <v>5655</v>
      </c>
      <c r="H2372" s="12" t="s">
        <v>5656</v>
      </c>
      <c r="I2372" s="12" t="s">
        <v>79</v>
      </c>
      <c r="J2372" s="12" t="s">
        <v>5685</v>
      </c>
      <c r="K2372" s="12" t="s">
        <v>6920</v>
      </c>
      <c r="L2372" s="12" t="s">
        <v>245</v>
      </c>
      <c r="N2372" s="13">
        <v>44501</v>
      </c>
      <c r="O2372" s="13">
        <v>44978</v>
      </c>
      <c r="P2372" s="12" t="s">
        <v>5663</v>
      </c>
      <c r="Q2372" s="35" t="s">
        <v>6921</v>
      </c>
      <c r="R2372" s="12">
        <v>0</v>
      </c>
      <c r="S2372" s="12">
        <v>0</v>
      </c>
      <c r="T2372" s="35" t="s">
        <v>4924</v>
      </c>
      <c r="U2372" s="35" t="s">
        <v>4924</v>
      </c>
      <c r="V2372" s="35" t="s">
        <v>4924</v>
      </c>
      <c r="W2372" s="12" t="s">
        <v>83</v>
      </c>
      <c r="X2372" s="35" t="s">
        <v>4924</v>
      </c>
      <c r="Y2372" s="12" t="s">
        <v>10407</v>
      </c>
      <c r="Z2372" s="13">
        <v>44561</v>
      </c>
      <c r="AA2372" s="13">
        <v>44561</v>
      </c>
      <c r="AB2372" s="12" t="s">
        <v>10408</v>
      </c>
    </row>
    <row r="2373" spans="1:28" s="12" customFormat="1" x14ac:dyDescent="0.25">
      <c r="A2373" s="12">
        <v>2021</v>
      </c>
      <c r="B2373" s="13">
        <v>44470</v>
      </c>
      <c r="C2373" s="13">
        <v>44561</v>
      </c>
      <c r="D2373" s="12" t="s">
        <v>72</v>
      </c>
      <c r="E2373" s="12">
        <v>74172</v>
      </c>
      <c r="F2373" s="12" t="s">
        <v>5654</v>
      </c>
      <c r="G2373" s="12" t="s">
        <v>5655</v>
      </c>
      <c r="H2373" s="12" t="s">
        <v>5656</v>
      </c>
      <c r="I2373" s="12" t="s">
        <v>79</v>
      </c>
      <c r="J2373" s="12" t="s">
        <v>6171</v>
      </c>
      <c r="K2373" s="12" t="s">
        <v>6922</v>
      </c>
      <c r="L2373" s="12" t="s">
        <v>6923</v>
      </c>
      <c r="N2373" s="13">
        <v>44501</v>
      </c>
      <c r="O2373" s="13">
        <v>45119</v>
      </c>
      <c r="P2373" s="12" t="s">
        <v>5663</v>
      </c>
      <c r="Q2373" s="35" t="s">
        <v>6924</v>
      </c>
      <c r="R2373" s="12">
        <v>0</v>
      </c>
      <c r="S2373" s="12">
        <v>0</v>
      </c>
      <c r="T2373" s="35" t="s">
        <v>4924</v>
      </c>
      <c r="U2373" s="35" t="s">
        <v>4924</v>
      </c>
      <c r="V2373" s="35" t="s">
        <v>4924</v>
      </c>
      <c r="W2373" s="12" t="s">
        <v>83</v>
      </c>
      <c r="X2373" s="35" t="s">
        <v>4924</v>
      </c>
      <c r="Y2373" s="12" t="s">
        <v>10407</v>
      </c>
      <c r="Z2373" s="13">
        <v>44561</v>
      </c>
      <c r="AA2373" s="13">
        <v>44561</v>
      </c>
      <c r="AB2373" s="12" t="s">
        <v>10408</v>
      </c>
    </row>
    <row r="2374" spans="1:28" s="12" customFormat="1" x14ac:dyDescent="0.25">
      <c r="A2374" s="12">
        <v>2021</v>
      </c>
      <c r="B2374" s="13">
        <v>44470</v>
      </c>
      <c r="C2374" s="13">
        <v>44561</v>
      </c>
      <c r="D2374" s="12" t="s">
        <v>72</v>
      </c>
      <c r="E2374" s="12">
        <v>74204</v>
      </c>
      <c r="F2374" s="12" t="s">
        <v>5654</v>
      </c>
      <c r="G2374" s="12" t="s">
        <v>5655</v>
      </c>
      <c r="H2374" s="12" t="s">
        <v>5656</v>
      </c>
      <c r="I2374" s="12" t="s">
        <v>79</v>
      </c>
      <c r="J2374" s="12" t="s">
        <v>6925</v>
      </c>
      <c r="K2374" s="12" t="s">
        <v>6926</v>
      </c>
      <c r="L2374" s="12" t="s">
        <v>6927</v>
      </c>
      <c r="N2374" s="13">
        <v>44501</v>
      </c>
      <c r="O2374" s="13">
        <v>45124</v>
      </c>
      <c r="P2374" s="12" t="s">
        <v>5663</v>
      </c>
      <c r="Q2374" s="35" t="s">
        <v>6928</v>
      </c>
      <c r="R2374" s="12">
        <v>0</v>
      </c>
      <c r="S2374" s="12">
        <v>0</v>
      </c>
      <c r="T2374" s="35" t="s">
        <v>4924</v>
      </c>
      <c r="U2374" s="35" t="s">
        <v>4924</v>
      </c>
      <c r="V2374" s="35" t="s">
        <v>4924</v>
      </c>
      <c r="W2374" s="12" t="s">
        <v>83</v>
      </c>
      <c r="X2374" s="35" t="s">
        <v>4924</v>
      </c>
      <c r="Y2374" s="12" t="s">
        <v>10407</v>
      </c>
      <c r="Z2374" s="13">
        <v>44561</v>
      </c>
      <c r="AA2374" s="13">
        <v>44561</v>
      </c>
      <c r="AB2374" s="12" t="s">
        <v>10408</v>
      </c>
    </row>
    <row r="2375" spans="1:28" s="12" customFormat="1" x14ac:dyDescent="0.25">
      <c r="A2375" s="12">
        <v>2021</v>
      </c>
      <c r="B2375" s="13">
        <v>44470</v>
      </c>
      <c r="C2375" s="13">
        <v>44561</v>
      </c>
      <c r="D2375" s="12" t="s">
        <v>72</v>
      </c>
      <c r="E2375" s="12">
        <v>74986</v>
      </c>
      <c r="F2375" s="12" t="s">
        <v>5654</v>
      </c>
      <c r="G2375" s="12" t="s">
        <v>5655</v>
      </c>
      <c r="H2375" s="12" t="s">
        <v>5656</v>
      </c>
      <c r="I2375" s="12" t="s">
        <v>79</v>
      </c>
      <c r="J2375" s="12" t="s">
        <v>192</v>
      </c>
      <c r="K2375" s="12" t="s">
        <v>6536</v>
      </c>
      <c r="L2375" s="12" t="s">
        <v>6929</v>
      </c>
      <c r="N2375" s="13">
        <v>44501</v>
      </c>
      <c r="O2375" s="13">
        <v>44838</v>
      </c>
      <c r="P2375" s="12" t="s">
        <v>5663</v>
      </c>
      <c r="Q2375" s="35" t="s">
        <v>6930</v>
      </c>
      <c r="R2375" s="12">
        <v>0</v>
      </c>
      <c r="S2375" s="12">
        <v>0</v>
      </c>
      <c r="T2375" s="35" t="s">
        <v>4924</v>
      </c>
      <c r="U2375" s="35" t="s">
        <v>4924</v>
      </c>
      <c r="V2375" s="35" t="s">
        <v>4924</v>
      </c>
      <c r="W2375" s="12" t="s">
        <v>83</v>
      </c>
      <c r="X2375" s="35" t="s">
        <v>4924</v>
      </c>
      <c r="Y2375" s="12" t="s">
        <v>10407</v>
      </c>
      <c r="Z2375" s="13">
        <v>44561</v>
      </c>
      <c r="AA2375" s="13">
        <v>44561</v>
      </c>
      <c r="AB2375" s="12" t="s">
        <v>10408</v>
      </c>
    </row>
    <row r="2376" spans="1:28" s="12" customFormat="1" x14ac:dyDescent="0.25">
      <c r="A2376" s="12">
        <v>2021</v>
      </c>
      <c r="B2376" s="13">
        <v>44470</v>
      </c>
      <c r="C2376" s="13">
        <v>44561</v>
      </c>
      <c r="D2376" s="12" t="s">
        <v>72</v>
      </c>
      <c r="E2376" s="12">
        <v>79151</v>
      </c>
      <c r="F2376" s="12" t="s">
        <v>5654</v>
      </c>
      <c r="G2376" s="12" t="s">
        <v>5655</v>
      </c>
      <c r="H2376" s="12" t="s">
        <v>5656</v>
      </c>
      <c r="I2376" s="12" t="s">
        <v>79</v>
      </c>
      <c r="J2376" s="12" t="s">
        <v>107</v>
      </c>
      <c r="K2376" s="12" t="s">
        <v>6399</v>
      </c>
      <c r="L2376" s="12" t="s">
        <v>6931</v>
      </c>
      <c r="N2376" s="13">
        <v>44501</v>
      </c>
      <c r="O2376" s="13">
        <v>45220</v>
      </c>
      <c r="P2376" s="12" t="s">
        <v>5663</v>
      </c>
      <c r="Q2376" s="35" t="s">
        <v>6932</v>
      </c>
      <c r="R2376" s="12">
        <v>0</v>
      </c>
      <c r="S2376" s="12">
        <v>0</v>
      </c>
      <c r="T2376" s="35" t="s">
        <v>4924</v>
      </c>
      <c r="U2376" s="35" t="s">
        <v>4924</v>
      </c>
      <c r="V2376" s="35" t="s">
        <v>4924</v>
      </c>
      <c r="W2376" s="12" t="s">
        <v>83</v>
      </c>
      <c r="X2376" s="35" t="s">
        <v>4924</v>
      </c>
      <c r="Y2376" s="12" t="s">
        <v>10407</v>
      </c>
      <c r="Z2376" s="13">
        <v>44561</v>
      </c>
      <c r="AA2376" s="13">
        <v>44561</v>
      </c>
      <c r="AB2376" s="12" t="s">
        <v>10408</v>
      </c>
    </row>
    <row r="2377" spans="1:28" s="12" customFormat="1" x14ac:dyDescent="0.25">
      <c r="A2377" s="12">
        <v>2021</v>
      </c>
      <c r="B2377" s="13">
        <v>44470</v>
      </c>
      <c r="C2377" s="13">
        <v>44561</v>
      </c>
      <c r="D2377" s="12" t="s">
        <v>72</v>
      </c>
      <c r="E2377" s="12">
        <v>79152</v>
      </c>
      <c r="F2377" s="12" t="s">
        <v>5654</v>
      </c>
      <c r="G2377" s="12" t="s">
        <v>5655</v>
      </c>
      <c r="H2377" s="12" t="s">
        <v>5656</v>
      </c>
      <c r="I2377" s="12" t="s">
        <v>79</v>
      </c>
      <c r="J2377" s="12" t="s">
        <v>6933</v>
      </c>
      <c r="K2377" s="12" t="s">
        <v>6031</v>
      </c>
      <c r="L2377" s="12" t="s">
        <v>2127</v>
      </c>
      <c r="N2377" s="13">
        <v>44501</v>
      </c>
      <c r="O2377" s="13">
        <v>45227</v>
      </c>
      <c r="P2377" s="12" t="s">
        <v>5663</v>
      </c>
      <c r="Q2377" s="35" t="s">
        <v>6934</v>
      </c>
      <c r="R2377" s="12">
        <v>0</v>
      </c>
      <c r="S2377" s="12">
        <v>0</v>
      </c>
      <c r="T2377" s="35" t="s">
        <v>4924</v>
      </c>
      <c r="U2377" s="35" t="s">
        <v>4924</v>
      </c>
      <c r="V2377" s="35" t="s">
        <v>4924</v>
      </c>
      <c r="W2377" s="12" t="s">
        <v>83</v>
      </c>
      <c r="X2377" s="35" t="s">
        <v>4924</v>
      </c>
      <c r="Y2377" s="12" t="s">
        <v>10407</v>
      </c>
      <c r="Z2377" s="13">
        <v>44561</v>
      </c>
      <c r="AA2377" s="13">
        <v>44561</v>
      </c>
      <c r="AB2377" s="12" t="s">
        <v>10408</v>
      </c>
    </row>
    <row r="2378" spans="1:28" s="12" customFormat="1" x14ac:dyDescent="0.25">
      <c r="A2378" s="12">
        <v>2021</v>
      </c>
      <c r="B2378" s="13">
        <v>44470</v>
      </c>
      <c r="C2378" s="13">
        <v>44561</v>
      </c>
      <c r="D2378" s="12" t="s">
        <v>72</v>
      </c>
      <c r="E2378" s="12">
        <v>79470</v>
      </c>
      <c r="F2378" s="12" t="s">
        <v>5654</v>
      </c>
      <c r="G2378" s="12" t="s">
        <v>5655</v>
      </c>
      <c r="H2378" s="12" t="s">
        <v>5656</v>
      </c>
      <c r="I2378" s="12" t="s">
        <v>79</v>
      </c>
      <c r="J2378" s="12" t="s">
        <v>6935</v>
      </c>
      <c r="K2378" s="12" t="s">
        <v>2101</v>
      </c>
      <c r="L2378" s="12" t="s">
        <v>6936</v>
      </c>
      <c r="N2378" s="13">
        <v>44501</v>
      </c>
      <c r="O2378" s="13">
        <v>44838</v>
      </c>
      <c r="P2378" s="12" t="s">
        <v>5663</v>
      </c>
      <c r="Q2378" s="35" t="s">
        <v>6937</v>
      </c>
      <c r="R2378" s="12">
        <v>0</v>
      </c>
      <c r="S2378" s="12">
        <v>0</v>
      </c>
      <c r="T2378" s="35" t="s">
        <v>4924</v>
      </c>
      <c r="U2378" s="35" t="s">
        <v>4924</v>
      </c>
      <c r="V2378" s="35" t="s">
        <v>4924</v>
      </c>
      <c r="W2378" s="12" t="s">
        <v>83</v>
      </c>
      <c r="X2378" s="35" t="s">
        <v>4924</v>
      </c>
      <c r="Y2378" s="12" t="s">
        <v>10407</v>
      </c>
      <c r="Z2378" s="13">
        <v>44561</v>
      </c>
      <c r="AA2378" s="13">
        <v>44561</v>
      </c>
      <c r="AB2378" s="12" t="s">
        <v>10408</v>
      </c>
    </row>
    <row r="2379" spans="1:28" s="12" customFormat="1" x14ac:dyDescent="0.25">
      <c r="A2379" s="12">
        <v>2021</v>
      </c>
      <c r="B2379" s="13">
        <v>44470</v>
      </c>
      <c r="C2379" s="13">
        <v>44561</v>
      </c>
      <c r="D2379" s="12" t="s">
        <v>72</v>
      </c>
      <c r="E2379" s="12">
        <v>79575</v>
      </c>
      <c r="F2379" s="12" t="s">
        <v>5654</v>
      </c>
      <c r="G2379" s="12" t="s">
        <v>5655</v>
      </c>
      <c r="H2379" s="12" t="s">
        <v>5656</v>
      </c>
      <c r="I2379" s="12" t="s">
        <v>79</v>
      </c>
      <c r="J2379" s="12" t="s">
        <v>6938</v>
      </c>
      <c r="K2379" s="12" t="s">
        <v>6939</v>
      </c>
      <c r="L2379" s="12" t="s">
        <v>5746</v>
      </c>
      <c r="N2379" s="13">
        <v>44501</v>
      </c>
      <c r="O2379" s="13">
        <v>45220</v>
      </c>
      <c r="P2379" s="12" t="s">
        <v>5663</v>
      </c>
      <c r="Q2379" s="35" t="s">
        <v>6940</v>
      </c>
      <c r="R2379" s="12">
        <v>0</v>
      </c>
      <c r="S2379" s="12">
        <v>0</v>
      </c>
      <c r="T2379" s="35" t="s">
        <v>4924</v>
      </c>
      <c r="U2379" s="35" t="s">
        <v>4924</v>
      </c>
      <c r="V2379" s="35" t="s">
        <v>4924</v>
      </c>
      <c r="W2379" s="12" t="s">
        <v>83</v>
      </c>
      <c r="X2379" s="35" t="s">
        <v>4924</v>
      </c>
      <c r="Y2379" s="12" t="s">
        <v>10407</v>
      </c>
      <c r="Z2379" s="13">
        <v>44561</v>
      </c>
      <c r="AA2379" s="13">
        <v>44561</v>
      </c>
      <c r="AB2379" s="12" t="s">
        <v>10408</v>
      </c>
    </row>
    <row r="2380" spans="1:28" s="12" customFormat="1" x14ac:dyDescent="0.25">
      <c r="A2380" s="12">
        <v>2021</v>
      </c>
      <c r="B2380" s="13">
        <v>44470</v>
      </c>
      <c r="C2380" s="13">
        <v>44561</v>
      </c>
      <c r="D2380" s="12" t="s">
        <v>72</v>
      </c>
      <c r="E2380" s="12">
        <v>79592</v>
      </c>
      <c r="F2380" s="12" t="s">
        <v>5654</v>
      </c>
      <c r="G2380" s="12" t="s">
        <v>5655</v>
      </c>
      <c r="H2380" s="12" t="s">
        <v>5656</v>
      </c>
      <c r="I2380" s="12" t="s">
        <v>79</v>
      </c>
      <c r="M2380" s="12" t="s">
        <v>6941</v>
      </c>
      <c r="N2380" s="13">
        <v>44501</v>
      </c>
      <c r="O2380" s="13">
        <v>45224</v>
      </c>
      <c r="P2380" s="12" t="s">
        <v>5663</v>
      </c>
      <c r="Q2380" s="35" t="s">
        <v>6942</v>
      </c>
      <c r="R2380" s="12">
        <v>0</v>
      </c>
      <c r="S2380" s="12">
        <v>0</v>
      </c>
      <c r="T2380" s="35" t="s">
        <v>4924</v>
      </c>
      <c r="U2380" s="35" t="s">
        <v>4924</v>
      </c>
      <c r="V2380" s="35" t="s">
        <v>4924</v>
      </c>
      <c r="W2380" s="12" t="s">
        <v>83</v>
      </c>
      <c r="X2380" s="35" t="s">
        <v>4924</v>
      </c>
      <c r="Y2380" s="12" t="s">
        <v>10407</v>
      </c>
      <c r="Z2380" s="13">
        <v>44561</v>
      </c>
      <c r="AA2380" s="13">
        <v>44561</v>
      </c>
      <c r="AB2380" s="12" t="s">
        <v>10408</v>
      </c>
    </row>
    <row r="2381" spans="1:28" s="12" customFormat="1" x14ac:dyDescent="0.25">
      <c r="A2381" s="12">
        <v>2021</v>
      </c>
      <c r="B2381" s="13">
        <v>44470</v>
      </c>
      <c r="C2381" s="13">
        <v>44561</v>
      </c>
      <c r="D2381" s="12" t="s">
        <v>72</v>
      </c>
      <c r="E2381" s="12">
        <v>79608</v>
      </c>
      <c r="F2381" s="12" t="s">
        <v>5654</v>
      </c>
      <c r="G2381" s="12" t="s">
        <v>5655</v>
      </c>
      <c r="H2381" s="12" t="s">
        <v>5656</v>
      </c>
      <c r="I2381" s="12" t="s">
        <v>79</v>
      </c>
      <c r="J2381" s="12" t="s">
        <v>6516</v>
      </c>
      <c r="K2381" s="12" t="s">
        <v>164</v>
      </c>
      <c r="L2381" s="12" t="s">
        <v>6943</v>
      </c>
      <c r="N2381" s="13">
        <v>44501</v>
      </c>
      <c r="O2381" s="13">
        <v>45227</v>
      </c>
      <c r="P2381" s="12" t="s">
        <v>5663</v>
      </c>
      <c r="Q2381" s="35" t="s">
        <v>6944</v>
      </c>
      <c r="R2381" s="12">
        <v>0</v>
      </c>
      <c r="S2381" s="12">
        <v>0</v>
      </c>
      <c r="T2381" s="35" t="s">
        <v>4924</v>
      </c>
      <c r="U2381" s="35" t="s">
        <v>4924</v>
      </c>
      <c r="V2381" s="35" t="s">
        <v>4924</v>
      </c>
      <c r="W2381" s="12" t="s">
        <v>83</v>
      </c>
      <c r="X2381" s="35" t="s">
        <v>4924</v>
      </c>
      <c r="Y2381" s="12" t="s">
        <v>10407</v>
      </c>
      <c r="Z2381" s="13">
        <v>44561</v>
      </c>
      <c r="AA2381" s="13">
        <v>44561</v>
      </c>
      <c r="AB2381" s="12" t="s">
        <v>10408</v>
      </c>
    </row>
    <row r="2382" spans="1:28" s="12" customFormat="1" x14ac:dyDescent="0.25">
      <c r="A2382" s="12">
        <v>2021</v>
      </c>
      <c r="B2382" s="13">
        <v>44470</v>
      </c>
      <c r="C2382" s="13">
        <v>44561</v>
      </c>
      <c r="D2382" s="12" t="s">
        <v>72</v>
      </c>
      <c r="E2382" s="12">
        <v>79609</v>
      </c>
      <c r="F2382" s="12" t="s">
        <v>5654</v>
      </c>
      <c r="G2382" s="12" t="s">
        <v>5655</v>
      </c>
      <c r="H2382" s="12" t="s">
        <v>5656</v>
      </c>
      <c r="I2382" s="12" t="s">
        <v>79</v>
      </c>
      <c r="J2382" s="12" t="s">
        <v>6945</v>
      </c>
      <c r="K2382" s="12" t="s">
        <v>2250</v>
      </c>
      <c r="L2382" s="12" t="s">
        <v>6946</v>
      </c>
      <c r="N2382" s="13">
        <v>44501</v>
      </c>
      <c r="O2382" s="13">
        <v>45227</v>
      </c>
      <c r="P2382" s="12" t="s">
        <v>5663</v>
      </c>
      <c r="Q2382" s="35" t="s">
        <v>6947</v>
      </c>
      <c r="R2382" s="12">
        <v>0</v>
      </c>
      <c r="S2382" s="12">
        <v>0</v>
      </c>
      <c r="T2382" s="35" t="s">
        <v>4924</v>
      </c>
      <c r="U2382" s="35" t="s">
        <v>4924</v>
      </c>
      <c r="V2382" s="35" t="s">
        <v>4924</v>
      </c>
      <c r="W2382" s="12" t="s">
        <v>83</v>
      </c>
      <c r="X2382" s="35" t="s">
        <v>4924</v>
      </c>
      <c r="Y2382" s="12" t="s">
        <v>10407</v>
      </c>
      <c r="Z2382" s="13">
        <v>44561</v>
      </c>
      <c r="AA2382" s="13">
        <v>44561</v>
      </c>
      <c r="AB2382" s="12" t="s">
        <v>10408</v>
      </c>
    </row>
    <row r="2383" spans="1:28" s="12" customFormat="1" x14ac:dyDescent="0.25">
      <c r="A2383" s="12">
        <v>2021</v>
      </c>
      <c r="B2383" s="13">
        <v>44470</v>
      </c>
      <c r="C2383" s="13">
        <v>44561</v>
      </c>
      <c r="D2383" s="12" t="s">
        <v>72</v>
      </c>
      <c r="E2383" s="12">
        <v>79610</v>
      </c>
      <c r="F2383" s="12" t="s">
        <v>5654</v>
      </c>
      <c r="G2383" s="12" t="s">
        <v>5655</v>
      </c>
      <c r="H2383" s="12" t="s">
        <v>5656</v>
      </c>
      <c r="I2383" s="12" t="s">
        <v>79</v>
      </c>
      <c r="J2383" s="12" t="s">
        <v>6945</v>
      </c>
      <c r="K2383" s="12" t="s">
        <v>2250</v>
      </c>
      <c r="L2383" s="12" t="s">
        <v>6946</v>
      </c>
      <c r="N2383" s="13">
        <v>44501</v>
      </c>
      <c r="O2383" s="13">
        <v>45227</v>
      </c>
      <c r="P2383" s="12" t="s">
        <v>5663</v>
      </c>
      <c r="Q2383" s="35" t="s">
        <v>6948</v>
      </c>
      <c r="R2383" s="12">
        <v>0</v>
      </c>
      <c r="S2383" s="12">
        <v>0</v>
      </c>
      <c r="T2383" s="35" t="s">
        <v>4924</v>
      </c>
      <c r="U2383" s="35" t="s">
        <v>4924</v>
      </c>
      <c r="V2383" s="35" t="s">
        <v>4924</v>
      </c>
      <c r="W2383" s="12" t="s">
        <v>83</v>
      </c>
      <c r="X2383" s="35" t="s">
        <v>4924</v>
      </c>
      <c r="Y2383" s="12" t="s">
        <v>10407</v>
      </c>
      <c r="Z2383" s="13">
        <v>44561</v>
      </c>
      <c r="AA2383" s="13">
        <v>44561</v>
      </c>
      <c r="AB2383" s="12" t="s">
        <v>10408</v>
      </c>
    </row>
    <row r="2384" spans="1:28" s="12" customFormat="1" x14ac:dyDescent="0.25">
      <c r="A2384" s="12">
        <v>2021</v>
      </c>
      <c r="B2384" s="13">
        <v>44470</v>
      </c>
      <c r="C2384" s="13">
        <v>44561</v>
      </c>
      <c r="D2384" s="12" t="s">
        <v>72</v>
      </c>
      <c r="E2384" s="12">
        <v>79611</v>
      </c>
      <c r="F2384" s="12" t="s">
        <v>5654</v>
      </c>
      <c r="G2384" s="12" t="s">
        <v>5655</v>
      </c>
      <c r="H2384" s="12" t="s">
        <v>5656</v>
      </c>
      <c r="I2384" s="12" t="s">
        <v>79</v>
      </c>
      <c r="J2384" s="12" t="s">
        <v>6949</v>
      </c>
      <c r="K2384" s="12" t="s">
        <v>5990</v>
      </c>
      <c r="N2384" s="13">
        <v>44501</v>
      </c>
      <c r="O2384" s="13">
        <v>45227</v>
      </c>
      <c r="P2384" s="12" t="s">
        <v>5663</v>
      </c>
      <c r="Q2384" s="35" t="s">
        <v>6950</v>
      </c>
      <c r="R2384" s="12">
        <v>0</v>
      </c>
      <c r="S2384" s="12">
        <v>0</v>
      </c>
      <c r="T2384" s="35" t="s">
        <v>4924</v>
      </c>
      <c r="U2384" s="35" t="s">
        <v>4924</v>
      </c>
      <c r="V2384" s="35" t="s">
        <v>4924</v>
      </c>
      <c r="W2384" s="12" t="s">
        <v>83</v>
      </c>
      <c r="X2384" s="35" t="s">
        <v>4924</v>
      </c>
      <c r="Y2384" s="12" t="s">
        <v>10407</v>
      </c>
      <c r="Z2384" s="13">
        <v>44561</v>
      </c>
      <c r="AA2384" s="13">
        <v>44561</v>
      </c>
      <c r="AB2384" s="12" t="s">
        <v>10408</v>
      </c>
    </row>
    <row r="2385" spans="1:28" s="12" customFormat="1" x14ac:dyDescent="0.25">
      <c r="A2385" s="12">
        <v>2021</v>
      </c>
      <c r="B2385" s="13">
        <v>44470</v>
      </c>
      <c r="C2385" s="13">
        <v>44561</v>
      </c>
      <c r="D2385" s="12" t="s">
        <v>72</v>
      </c>
      <c r="E2385" s="12">
        <v>79612</v>
      </c>
      <c r="F2385" s="12" t="s">
        <v>5654</v>
      </c>
      <c r="G2385" s="12" t="s">
        <v>5655</v>
      </c>
      <c r="H2385" s="12" t="s">
        <v>5656</v>
      </c>
      <c r="I2385" s="12" t="s">
        <v>79</v>
      </c>
      <c r="J2385" s="12" t="s">
        <v>6951</v>
      </c>
      <c r="K2385" s="12" t="s">
        <v>6952</v>
      </c>
      <c r="L2385" s="12" t="s">
        <v>144</v>
      </c>
      <c r="N2385" s="13">
        <v>44501</v>
      </c>
      <c r="O2385" s="13">
        <v>45227</v>
      </c>
      <c r="P2385" s="12" t="s">
        <v>5663</v>
      </c>
      <c r="Q2385" s="35" t="s">
        <v>6953</v>
      </c>
      <c r="R2385" s="12">
        <v>0</v>
      </c>
      <c r="S2385" s="12">
        <v>0</v>
      </c>
      <c r="T2385" s="35" t="s">
        <v>4924</v>
      </c>
      <c r="U2385" s="35" t="s">
        <v>4924</v>
      </c>
      <c r="V2385" s="35" t="s">
        <v>4924</v>
      </c>
      <c r="W2385" s="12" t="s">
        <v>83</v>
      </c>
      <c r="X2385" s="35" t="s">
        <v>4924</v>
      </c>
      <c r="Y2385" s="12" t="s">
        <v>10407</v>
      </c>
      <c r="Z2385" s="13">
        <v>44561</v>
      </c>
      <c r="AA2385" s="13">
        <v>44561</v>
      </c>
      <c r="AB2385" s="12" t="s">
        <v>10408</v>
      </c>
    </row>
    <row r="2386" spans="1:28" s="12" customFormat="1" x14ac:dyDescent="0.25">
      <c r="A2386" s="12">
        <v>2021</v>
      </c>
      <c r="B2386" s="13">
        <v>44470</v>
      </c>
      <c r="C2386" s="13">
        <v>44561</v>
      </c>
      <c r="D2386" s="12" t="s">
        <v>72</v>
      </c>
      <c r="E2386" s="12">
        <v>79616</v>
      </c>
      <c r="F2386" s="12" t="s">
        <v>5654</v>
      </c>
      <c r="G2386" s="12" t="s">
        <v>5655</v>
      </c>
      <c r="H2386" s="12" t="s">
        <v>5656</v>
      </c>
      <c r="I2386" s="12" t="s">
        <v>79</v>
      </c>
      <c r="J2386" s="12" t="s">
        <v>6954</v>
      </c>
      <c r="K2386" s="12" t="s">
        <v>6955</v>
      </c>
      <c r="L2386" s="12" t="s">
        <v>2211</v>
      </c>
      <c r="N2386" s="13">
        <v>44501</v>
      </c>
      <c r="O2386" s="13">
        <v>45227</v>
      </c>
      <c r="P2386" s="12" t="s">
        <v>5663</v>
      </c>
      <c r="Q2386" s="35" t="s">
        <v>6956</v>
      </c>
      <c r="R2386" s="12">
        <v>0</v>
      </c>
      <c r="S2386" s="12">
        <v>0</v>
      </c>
      <c r="T2386" s="35" t="s">
        <v>4924</v>
      </c>
      <c r="U2386" s="35" t="s">
        <v>4924</v>
      </c>
      <c r="V2386" s="35" t="s">
        <v>4924</v>
      </c>
      <c r="W2386" s="12" t="s">
        <v>83</v>
      </c>
      <c r="X2386" s="35" t="s">
        <v>4924</v>
      </c>
      <c r="Y2386" s="12" t="s">
        <v>10407</v>
      </c>
      <c r="Z2386" s="13">
        <v>44561</v>
      </c>
      <c r="AA2386" s="13">
        <v>44561</v>
      </c>
      <c r="AB2386" s="12" t="s">
        <v>10408</v>
      </c>
    </row>
    <row r="2387" spans="1:28" s="12" customFormat="1" x14ac:dyDescent="0.25">
      <c r="A2387" s="12">
        <v>2021</v>
      </c>
      <c r="B2387" s="13">
        <v>44470</v>
      </c>
      <c r="C2387" s="13">
        <v>44561</v>
      </c>
      <c r="D2387" s="12" t="s">
        <v>72</v>
      </c>
      <c r="E2387" s="12">
        <v>79618</v>
      </c>
      <c r="F2387" s="12" t="s">
        <v>5654</v>
      </c>
      <c r="G2387" s="12" t="s">
        <v>5655</v>
      </c>
      <c r="H2387" s="12" t="s">
        <v>5656</v>
      </c>
      <c r="I2387" s="12" t="s">
        <v>79</v>
      </c>
      <c r="J2387" s="12" t="s">
        <v>5830</v>
      </c>
      <c r="K2387" s="12" t="s">
        <v>6957</v>
      </c>
      <c r="L2387" s="12" t="s">
        <v>144</v>
      </c>
      <c r="N2387" s="13">
        <v>44501</v>
      </c>
      <c r="O2387" s="13">
        <v>45228</v>
      </c>
      <c r="P2387" s="12" t="s">
        <v>5663</v>
      </c>
      <c r="Q2387" s="35" t="s">
        <v>6958</v>
      </c>
      <c r="R2387" s="12">
        <v>0</v>
      </c>
      <c r="S2387" s="12">
        <v>0</v>
      </c>
      <c r="T2387" s="35" t="s">
        <v>4924</v>
      </c>
      <c r="U2387" s="35" t="s">
        <v>4924</v>
      </c>
      <c r="V2387" s="35" t="s">
        <v>4924</v>
      </c>
      <c r="W2387" s="12" t="s">
        <v>83</v>
      </c>
      <c r="X2387" s="35" t="s">
        <v>4924</v>
      </c>
      <c r="Y2387" s="12" t="s">
        <v>10407</v>
      </c>
      <c r="Z2387" s="13">
        <v>44561</v>
      </c>
      <c r="AA2387" s="13">
        <v>44561</v>
      </c>
      <c r="AB2387" s="12" t="s">
        <v>10408</v>
      </c>
    </row>
    <row r="2388" spans="1:28" s="12" customFormat="1" x14ac:dyDescent="0.25">
      <c r="A2388" s="12">
        <v>2021</v>
      </c>
      <c r="B2388" s="13">
        <v>44470</v>
      </c>
      <c r="C2388" s="13">
        <v>44561</v>
      </c>
      <c r="D2388" s="12" t="s">
        <v>72</v>
      </c>
      <c r="E2388" s="12">
        <v>79620</v>
      </c>
      <c r="F2388" s="12" t="s">
        <v>5654</v>
      </c>
      <c r="G2388" s="12" t="s">
        <v>5655</v>
      </c>
      <c r="H2388" s="12" t="s">
        <v>5656</v>
      </c>
      <c r="I2388" s="12" t="s">
        <v>79</v>
      </c>
      <c r="J2388" s="12" t="s">
        <v>6823</v>
      </c>
      <c r="K2388" s="12" t="s">
        <v>6959</v>
      </c>
      <c r="L2388" s="12" t="s">
        <v>6960</v>
      </c>
      <c r="N2388" s="13">
        <v>44501</v>
      </c>
      <c r="O2388" s="13">
        <v>44863</v>
      </c>
      <c r="P2388" s="12" t="s">
        <v>5663</v>
      </c>
      <c r="Q2388" s="35" t="s">
        <v>6961</v>
      </c>
      <c r="R2388" s="12">
        <v>0</v>
      </c>
      <c r="S2388" s="12">
        <v>0</v>
      </c>
      <c r="T2388" s="35" t="s">
        <v>4924</v>
      </c>
      <c r="U2388" s="35" t="s">
        <v>4924</v>
      </c>
      <c r="V2388" s="35" t="s">
        <v>4924</v>
      </c>
      <c r="W2388" s="12" t="s">
        <v>83</v>
      </c>
      <c r="X2388" s="35" t="s">
        <v>4924</v>
      </c>
      <c r="Y2388" s="12" t="s">
        <v>10407</v>
      </c>
      <c r="Z2388" s="13">
        <v>44561</v>
      </c>
      <c r="AA2388" s="13">
        <v>44561</v>
      </c>
      <c r="AB2388" s="12" t="s">
        <v>10408</v>
      </c>
    </row>
    <row r="2389" spans="1:28" s="12" customFormat="1" x14ac:dyDescent="0.25">
      <c r="A2389" s="12">
        <v>2021</v>
      </c>
      <c r="B2389" s="13">
        <v>44470</v>
      </c>
      <c r="C2389" s="13">
        <v>44561</v>
      </c>
      <c r="D2389" s="12" t="s">
        <v>72</v>
      </c>
      <c r="E2389" s="12">
        <v>79622</v>
      </c>
      <c r="F2389" s="12" t="s">
        <v>5654</v>
      </c>
      <c r="G2389" s="12" t="s">
        <v>5655</v>
      </c>
      <c r="H2389" s="12" t="s">
        <v>5656</v>
      </c>
      <c r="I2389" s="12" t="s">
        <v>79</v>
      </c>
      <c r="J2389" s="12" t="s">
        <v>6962</v>
      </c>
      <c r="K2389" s="12" t="s">
        <v>2077</v>
      </c>
      <c r="L2389" s="12" t="s">
        <v>6963</v>
      </c>
      <c r="N2389" s="13">
        <v>44501</v>
      </c>
      <c r="O2389" s="13">
        <v>45228</v>
      </c>
      <c r="P2389" s="12" t="s">
        <v>5663</v>
      </c>
      <c r="Q2389" s="35" t="s">
        <v>6964</v>
      </c>
      <c r="R2389" s="12">
        <v>0</v>
      </c>
      <c r="S2389" s="12">
        <v>0</v>
      </c>
      <c r="T2389" s="35" t="s">
        <v>4924</v>
      </c>
      <c r="U2389" s="35" t="s">
        <v>4924</v>
      </c>
      <c r="V2389" s="35" t="s">
        <v>4924</v>
      </c>
      <c r="W2389" s="12" t="s">
        <v>83</v>
      </c>
      <c r="X2389" s="35" t="s">
        <v>4924</v>
      </c>
      <c r="Y2389" s="12" t="s">
        <v>10407</v>
      </c>
      <c r="Z2389" s="13">
        <v>44561</v>
      </c>
      <c r="AA2389" s="13">
        <v>44561</v>
      </c>
      <c r="AB2389" s="12" t="s">
        <v>10408</v>
      </c>
    </row>
    <row r="2390" spans="1:28" s="12" customFormat="1" x14ac:dyDescent="0.25">
      <c r="A2390" s="12">
        <v>2021</v>
      </c>
      <c r="B2390" s="13">
        <v>44470</v>
      </c>
      <c r="C2390" s="13">
        <v>44561</v>
      </c>
      <c r="D2390" s="12" t="s">
        <v>72</v>
      </c>
      <c r="E2390" s="12">
        <v>79623</v>
      </c>
      <c r="F2390" s="12" t="s">
        <v>5654</v>
      </c>
      <c r="G2390" s="12" t="s">
        <v>5655</v>
      </c>
      <c r="H2390" s="12" t="s">
        <v>5656</v>
      </c>
      <c r="I2390" s="12" t="s">
        <v>79</v>
      </c>
      <c r="J2390" s="12" t="s">
        <v>6046</v>
      </c>
      <c r="K2390" s="12" t="s">
        <v>96</v>
      </c>
      <c r="L2390" s="12" t="s">
        <v>2511</v>
      </c>
      <c r="N2390" s="13">
        <v>44501</v>
      </c>
      <c r="O2390" s="13">
        <v>45228</v>
      </c>
      <c r="P2390" s="12" t="s">
        <v>5663</v>
      </c>
      <c r="Q2390" s="35" t="s">
        <v>6965</v>
      </c>
      <c r="R2390" s="12">
        <v>0</v>
      </c>
      <c r="S2390" s="12">
        <v>0</v>
      </c>
      <c r="T2390" s="35" t="s">
        <v>4924</v>
      </c>
      <c r="U2390" s="35" t="s">
        <v>4924</v>
      </c>
      <c r="V2390" s="35" t="s">
        <v>4924</v>
      </c>
      <c r="W2390" s="12" t="s">
        <v>83</v>
      </c>
      <c r="X2390" s="35" t="s">
        <v>4924</v>
      </c>
      <c r="Y2390" s="12" t="s">
        <v>10407</v>
      </c>
      <c r="Z2390" s="13">
        <v>44561</v>
      </c>
      <c r="AA2390" s="13">
        <v>44561</v>
      </c>
      <c r="AB2390" s="12" t="s">
        <v>10408</v>
      </c>
    </row>
    <row r="2391" spans="1:28" s="12" customFormat="1" x14ac:dyDescent="0.25">
      <c r="A2391" s="12">
        <v>2021</v>
      </c>
      <c r="B2391" s="13">
        <v>44470</v>
      </c>
      <c r="C2391" s="13">
        <v>44561</v>
      </c>
      <c r="D2391" s="12" t="s">
        <v>72</v>
      </c>
      <c r="E2391" s="12">
        <v>7949</v>
      </c>
      <c r="F2391" s="12" t="s">
        <v>5654</v>
      </c>
      <c r="G2391" s="12" t="s">
        <v>5655</v>
      </c>
      <c r="H2391" s="12" t="s">
        <v>5656</v>
      </c>
      <c r="I2391" s="12" t="s">
        <v>79</v>
      </c>
      <c r="J2391" s="12" t="s">
        <v>6966</v>
      </c>
      <c r="K2391" s="12" t="s">
        <v>6037</v>
      </c>
      <c r="L2391" s="12" t="s">
        <v>6967</v>
      </c>
      <c r="N2391" s="13">
        <v>44503</v>
      </c>
      <c r="O2391" s="13">
        <v>45234</v>
      </c>
      <c r="P2391" s="12" t="s">
        <v>5663</v>
      </c>
      <c r="Q2391" s="35" t="s">
        <v>6968</v>
      </c>
      <c r="R2391" s="12">
        <v>0</v>
      </c>
      <c r="S2391" s="12">
        <v>0</v>
      </c>
      <c r="T2391" s="35" t="s">
        <v>4924</v>
      </c>
      <c r="U2391" s="35" t="s">
        <v>4924</v>
      </c>
      <c r="V2391" s="35" t="s">
        <v>4924</v>
      </c>
      <c r="W2391" s="12" t="s">
        <v>83</v>
      </c>
      <c r="X2391" s="35" t="s">
        <v>4924</v>
      </c>
      <c r="Y2391" s="12" t="s">
        <v>10407</v>
      </c>
      <c r="Z2391" s="13">
        <v>44561</v>
      </c>
      <c r="AA2391" s="13">
        <v>44561</v>
      </c>
      <c r="AB2391" s="12" t="s">
        <v>10408</v>
      </c>
    </row>
    <row r="2392" spans="1:28" s="12" customFormat="1" x14ac:dyDescent="0.25">
      <c r="A2392" s="12">
        <v>2021</v>
      </c>
      <c r="B2392" s="13">
        <v>44470</v>
      </c>
      <c r="C2392" s="13">
        <v>44561</v>
      </c>
      <c r="D2392" s="12" t="s">
        <v>72</v>
      </c>
      <c r="E2392" s="12">
        <v>18141</v>
      </c>
      <c r="F2392" s="12" t="s">
        <v>5654</v>
      </c>
      <c r="G2392" s="12" t="s">
        <v>5655</v>
      </c>
      <c r="H2392" s="12" t="s">
        <v>5656</v>
      </c>
      <c r="I2392" s="12" t="s">
        <v>79</v>
      </c>
      <c r="J2392" s="12" t="s">
        <v>6969</v>
      </c>
      <c r="K2392" s="12" t="s">
        <v>2180</v>
      </c>
      <c r="L2392" s="12" t="s">
        <v>137</v>
      </c>
      <c r="N2392" s="13">
        <v>44503</v>
      </c>
      <c r="O2392" s="13">
        <v>44836</v>
      </c>
      <c r="P2392" s="12" t="s">
        <v>5663</v>
      </c>
      <c r="Q2392" s="35" t="s">
        <v>6970</v>
      </c>
      <c r="R2392" s="12">
        <v>0</v>
      </c>
      <c r="S2392" s="12">
        <v>0</v>
      </c>
      <c r="T2392" s="35" t="s">
        <v>4924</v>
      </c>
      <c r="U2392" s="35" t="s">
        <v>4924</v>
      </c>
      <c r="V2392" s="35" t="s">
        <v>4924</v>
      </c>
      <c r="W2392" s="12" t="s">
        <v>83</v>
      </c>
      <c r="X2392" s="35" t="s">
        <v>4924</v>
      </c>
      <c r="Y2392" s="12" t="s">
        <v>10407</v>
      </c>
      <c r="Z2392" s="13">
        <v>44561</v>
      </c>
      <c r="AA2392" s="13">
        <v>44561</v>
      </c>
      <c r="AB2392" s="12" t="s">
        <v>10408</v>
      </c>
    </row>
    <row r="2393" spans="1:28" s="12" customFormat="1" x14ac:dyDescent="0.25">
      <c r="A2393" s="12">
        <v>2021</v>
      </c>
      <c r="B2393" s="13">
        <v>44470</v>
      </c>
      <c r="C2393" s="13">
        <v>44561</v>
      </c>
      <c r="D2393" s="12" t="s">
        <v>72</v>
      </c>
      <c r="E2393" s="12">
        <v>18363</v>
      </c>
      <c r="F2393" s="12" t="s">
        <v>5654</v>
      </c>
      <c r="G2393" s="12" t="s">
        <v>5655</v>
      </c>
      <c r="H2393" s="12" t="s">
        <v>5656</v>
      </c>
      <c r="I2393" s="12" t="s">
        <v>79</v>
      </c>
      <c r="J2393" s="12" t="s">
        <v>195</v>
      </c>
      <c r="K2393" s="12" t="s">
        <v>147</v>
      </c>
      <c r="L2393" s="12" t="s">
        <v>2092</v>
      </c>
      <c r="N2393" s="13">
        <v>44503</v>
      </c>
      <c r="O2393" s="13">
        <v>45236</v>
      </c>
      <c r="P2393" s="12" t="s">
        <v>5663</v>
      </c>
      <c r="Q2393" s="35" t="s">
        <v>6971</v>
      </c>
      <c r="R2393" s="12">
        <v>0</v>
      </c>
      <c r="S2393" s="12">
        <v>0</v>
      </c>
      <c r="T2393" s="35" t="s">
        <v>4924</v>
      </c>
      <c r="U2393" s="35" t="s">
        <v>4924</v>
      </c>
      <c r="V2393" s="35" t="s">
        <v>4924</v>
      </c>
      <c r="W2393" s="12" t="s">
        <v>83</v>
      </c>
      <c r="X2393" s="35" t="s">
        <v>4924</v>
      </c>
      <c r="Y2393" s="12" t="s">
        <v>10407</v>
      </c>
      <c r="Z2393" s="13">
        <v>44561</v>
      </c>
      <c r="AA2393" s="13">
        <v>44561</v>
      </c>
      <c r="AB2393" s="12" t="s">
        <v>10408</v>
      </c>
    </row>
    <row r="2394" spans="1:28" s="12" customFormat="1" x14ac:dyDescent="0.25">
      <c r="A2394" s="12">
        <v>2021</v>
      </c>
      <c r="B2394" s="13">
        <v>44470</v>
      </c>
      <c r="C2394" s="13">
        <v>44561</v>
      </c>
      <c r="D2394" s="12" t="s">
        <v>72</v>
      </c>
      <c r="E2394" s="12">
        <v>19525</v>
      </c>
      <c r="F2394" s="12" t="s">
        <v>5654</v>
      </c>
      <c r="G2394" s="12" t="s">
        <v>5655</v>
      </c>
      <c r="H2394" s="12" t="s">
        <v>5656</v>
      </c>
      <c r="I2394" s="12" t="s">
        <v>79</v>
      </c>
      <c r="J2394" s="12" t="s">
        <v>6972</v>
      </c>
      <c r="K2394" s="12" t="s">
        <v>6550</v>
      </c>
      <c r="L2394" s="12" t="s">
        <v>164</v>
      </c>
      <c r="N2394" s="13">
        <v>44503</v>
      </c>
      <c r="O2394" s="13">
        <v>45175</v>
      </c>
      <c r="P2394" s="12" t="s">
        <v>5663</v>
      </c>
      <c r="Q2394" s="35" t="s">
        <v>6973</v>
      </c>
      <c r="R2394" s="12">
        <v>0</v>
      </c>
      <c r="S2394" s="12">
        <v>0</v>
      </c>
      <c r="T2394" s="35" t="s">
        <v>4924</v>
      </c>
      <c r="U2394" s="35" t="s">
        <v>4924</v>
      </c>
      <c r="V2394" s="35" t="s">
        <v>4924</v>
      </c>
      <c r="W2394" s="12" t="s">
        <v>83</v>
      </c>
      <c r="X2394" s="35" t="s">
        <v>4924</v>
      </c>
      <c r="Y2394" s="12" t="s">
        <v>10407</v>
      </c>
      <c r="Z2394" s="13">
        <v>44561</v>
      </c>
      <c r="AA2394" s="13">
        <v>44561</v>
      </c>
      <c r="AB2394" s="12" t="s">
        <v>10408</v>
      </c>
    </row>
    <row r="2395" spans="1:28" s="12" customFormat="1" x14ac:dyDescent="0.25">
      <c r="A2395" s="12">
        <v>2021</v>
      </c>
      <c r="B2395" s="13">
        <v>44470</v>
      </c>
      <c r="C2395" s="13">
        <v>44561</v>
      </c>
      <c r="D2395" s="12" t="s">
        <v>72</v>
      </c>
      <c r="E2395" s="12">
        <v>25107</v>
      </c>
      <c r="F2395" s="12" t="s">
        <v>5654</v>
      </c>
      <c r="G2395" s="12" t="s">
        <v>5655</v>
      </c>
      <c r="H2395" s="12" t="s">
        <v>5656</v>
      </c>
      <c r="I2395" s="12" t="s">
        <v>79</v>
      </c>
      <c r="J2395" s="12" t="s">
        <v>6974</v>
      </c>
      <c r="K2395" s="12" t="s">
        <v>2517</v>
      </c>
      <c r="L2395" s="12" t="s">
        <v>6975</v>
      </c>
      <c r="N2395" s="13">
        <v>44503</v>
      </c>
      <c r="O2395" s="13">
        <v>45158</v>
      </c>
      <c r="P2395" s="12" t="s">
        <v>5663</v>
      </c>
      <c r="Q2395" s="35" t="s">
        <v>6976</v>
      </c>
      <c r="R2395" s="12">
        <v>0</v>
      </c>
      <c r="S2395" s="12">
        <v>0</v>
      </c>
      <c r="T2395" s="35" t="s">
        <v>4924</v>
      </c>
      <c r="U2395" s="35" t="s">
        <v>4924</v>
      </c>
      <c r="V2395" s="35" t="s">
        <v>4924</v>
      </c>
      <c r="W2395" s="12" t="s">
        <v>83</v>
      </c>
      <c r="X2395" s="35" t="s">
        <v>4924</v>
      </c>
      <c r="Y2395" s="12" t="s">
        <v>10407</v>
      </c>
      <c r="Z2395" s="13">
        <v>44561</v>
      </c>
      <c r="AA2395" s="13">
        <v>44561</v>
      </c>
      <c r="AB2395" s="12" t="s">
        <v>10408</v>
      </c>
    </row>
    <row r="2396" spans="1:28" s="12" customFormat="1" x14ac:dyDescent="0.25">
      <c r="A2396" s="12">
        <v>2021</v>
      </c>
      <c r="B2396" s="13">
        <v>44470</v>
      </c>
      <c r="C2396" s="13">
        <v>44561</v>
      </c>
      <c r="D2396" s="12" t="s">
        <v>72</v>
      </c>
      <c r="E2396" s="12">
        <v>26778</v>
      </c>
      <c r="F2396" s="12" t="s">
        <v>5654</v>
      </c>
      <c r="G2396" s="12" t="s">
        <v>5655</v>
      </c>
      <c r="H2396" s="12" t="s">
        <v>5656</v>
      </c>
      <c r="I2396" s="12" t="s">
        <v>79</v>
      </c>
      <c r="J2396" s="12" t="s">
        <v>6977</v>
      </c>
      <c r="K2396" s="12" t="s">
        <v>2186</v>
      </c>
      <c r="L2396" s="12" t="s">
        <v>2314</v>
      </c>
      <c r="N2396" s="13">
        <v>44503</v>
      </c>
      <c r="O2396" s="13">
        <v>45234</v>
      </c>
      <c r="P2396" s="12" t="s">
        <v>5663</v>
      </c>
      <c r="Q2396" s="35" t="s">
        <v>6978</v>
      </c>
      <c r="R2396" s="12">
        <v>0</v>
      </c>
      <c r="S2396" s="12">
        <v>0</v>
      </c>
      <c r="T2396" s="35" t="s">
        <v>4924</v>
      </c>
      <c r="U2396" s="35" t="s">
        <v>4924</v>
      </c>
      <c r="V2396" s="35" t="s">
        <v>4924</v>
      </c>
      <c r="W2396" s="12" t="s">
        <v>83</v>
      </c>
      <c r="X2396" s="35" t="s">
        <v>4924</v>
      </c>
      <c r="Y2396" s="12" t="s">
        <v>10407</v>
      </c>
      <c r="Z2396" s="13">
        <v>44561</v>
      </c>
      <c r="AA2396" s="13">
        <v>44561</v>
      </c>
      <c r="AB2396" s="12" t="s">
        <v>10408</v>
      </c>
    </row>
    <row r="2397" spans="1:28" s="12" customFormat="1" x14ac:dyDescent="0.25">
      <c r="A2397" s="12">
        <v>2021</v>
      </c>
      <c r="B2397" s="13">
        <v>44470</v>
      </c>
      <c r="C2397" s="13">
        <v>44561</v>
      </c>
      <c r="D2397" s="12" t="s">
        <v>72</v>
      </c>
      <c r="E2397" s="12">
        <v>30729</v>
      </c>
      <c r="F2397" s="12" t="s">
        <v>5654</v>
      </c>
      <c r="G2397" s="12" t="s">
        <v>5655</v>
      </c>
      <c r="H2397" s="12" t="s">
        <v>5656</v>
      </c>
      <c r="I2397" s="12" t="s">
        <v>79</v>
      </c>
      <c r="M2397" s="12" t="s">
        <v>6979</v>
      </c>
      <c r="N2397" s="13">
        <v>44503</v>
      </c>
      <c r="O2397" s="13">
        <v>45209</v>
      </c>
      <c r="P2397" s="12" t="s">
        <v>5663</v>
      </c>
      <c r="Q2397" s="35" t="s">
        <v>6980</v>
      </c>
      <c r="R2397" s="12">
        <v>0</v>
      </c>
      <c r="S2397" s="12">
        <v>0</v>
      </c>
      <c r="T2397" s="35" t="s">
        <v>4924</v>
      </c>
      <c r="U2397" s="35" t="s">
        <v>4924</v>
      </c>
      <c r="V2397" s="35" t="s">
        <v>4924</v>
      </c>
      <c r="W2397" s="12" t="s">
        <v>83</v>
      </c>
      <c r="X2397" s="35" t="s">
        <v>4924</v>
      </c>
      <c r="Y2397" s="12" t="s">
        <v>10407</v>
      </c>
      <c r="Z2397" s="13">
        <v>44561</v>
      </c>
      <c r="AA2397" s="13">
        <v>44561</v>
      </c>
      <c r="AB2397" s="12" t="s">
        <v>10408</v>
      </c>
    </row>
    <row r="2398" spans="1:28" s="12" customFormat="1" x14ac:dyDescent="0.25">
      <c r="A2398" s="12">
        <v>2021</v>
      </c>
      <c r="B2398" s="13">
        <v>44470</v>
      </c>
      <c r="C2398" s="13">
        <v>44561</v>
      </c>
      <c r="D2398" s="12" t="s">
        <v>72</v>
      </c>
      <c r="E2398" s="12">
        <v>32046</v>
      </c>
      <c r="F2398" s="12" t="s">
        <v>5654</v>
      </c>
      <c r="G2398" s="12" t="s">
        <v>5655</v>
      </c>
      <c r="H2398" s="12" t="s">
        <v>5656</v>
      </c>
      <c r="I2398" s="12" t="s">
        <v>79</v>
      </c>
      <c r="J2398" s="12" t="s">
        <v>6726</v>
      </c>
      <c r="K2398" s="12" t="s">
        <v>144</v>
      </c>
      <c r="L2398" s="12" t="s">
        <v>137</v>
      </c>
      <c r="N2398" s="13">
        <v>44503</v>
      </c>
      <c r="O2398" s="13">
        <v>45187</v>
      </c>
      <c r="P2398" s="12" t="s">
        <v>5663</v>
      </c>
      <c r="Q2398" s="35" t="s">
        <v>6981</v>
      </c>
      <c r="R2398" s="12">
        <v>0</v>
      </c>
      <c r="S2398" s="12">
        <v>0</v>
      </c>
      <c r="T2398" s="35" t="s">
        <v>4924</v>
      </c>
      <c r="U2398" s="35" t="s">
        <v>4924</v>
      </c>
      <c r="V2398" s="35" t="s">
        <v>4924</v>
      </c>
      <c r="W2398" s="12" t="s">
        <v>83</v>
      </c>
      <c r="X2398" s="35" t="s">
        <v>4924</v>
      </c>
      <c r="Y2398" s="12" t="s">
        <v>10407</v>
      </c>
      <c r="Z2398" s="13">
        <v>44561</v>
      </c>
      <c r="AA2398" s="13">
        <v>44561</v>
      </c>
      <c r="AB2398" s="12" t="s">
        <v>10408</v>
      </c>
    </row>
    <row r="2399" spans="1:28" s="12" customFormat="1" x14ac:dyDescent="0.25">
      <c r="A2399" s="12">
        <v>2021</v>
      </c>
      <c r="B2399" s="13">
        <v>44470</v>
      </c>
      <c r="C2399" s="13">
        <v>44561</v>
      </c>
      <c r="D2399" s="12" t="s">
        <v>72</v>
      </c>
      <c r="E2399" s="12">
        <v>32264</v>
      </c>
      <c r="F2399" s="12" t="s">
        <v>5654</v>
      </c>
      <c r="G2399" s="12" t="s">
        <v>5655</v>
      </c>
      <c r="H2399" s="12" t="s">
        <v>5656</v>
      </c>
      <c r="I2399" s="12" t="s">
        <v>79</v>
      </c>
      <c r="M2399" s="12" t="s">
        <v>6982</v>
      </c>
      <c r="N2399" s="13">
        <v>44503</v>
      </c>
      <c r="O2399" s="13">
        <v>45233</v>
      </c>
      <c r="P2399" s="12" t="s">
        <v>5663</v>
      </c>
      <c r="Q2399" s="35" t="s">
        <v>6983</v>
      </c>
      <c r="R2399" s="12">
        <v>0</v>
      </c>
      <c r="S2399" s="12">
        <v>0</v>
      </c>
      <c r="T2399" s="35" t="s">
        <v>4924</v>
      </c>
      <c r="U2399" s="35" t="s">
        <v>4924</v>
      </c>
      <c r="V2399" s="35" t="s">
        <v>4924</v>
      </c>
      <c r="W2399" s="12" t="s">
        <v>83</v>
      </c>
      <c r="X2399" s="35" t="s">
        <v>4924</v>
      </c>
      <c r="Y2399" s="12" t="s">
        <v>10407</v>
      </c>
      <c r="Z2399" s="13">
        <v>44561</v>
      </c>
      <c r="AA2399" s="13">
        <v>44561</v>
      </c>
      <c r="AB2399" s="12" t="s">
        <v>10408</v>
      </c>
    </row>
    <row r="2400" spans="1:28" s="12" customFormat="1" x14ac:dyDescent="0.25">
      <c r="A2400" s="12">
        <v>2021</v>
      </c>
      <c r="B2400" s="13">
        <v>44470</v>
      </c>
      <c r="C2400" s="13">
        <v>44561</v>
      </c>
      <c r="D2400" s="12" t="s">
        <v>72</v>
      </c>
      <c r="E2400" s="12">
        <v>32393</v>
      </c>
      <c r="F2400" s="12" t="s">
        <v>5654</v>
      </c>
      <c r="G2400" s="12" t="s">
        <v>5655</v>
      </c>
      <c r="H2400" s="12" t="s">
        <v>5656</v>
      </c>
      <c r="I2400" s="12" t="s">
        <v>79</v>
      </c>
      <c r="M2400" s="12" t="s">
        <v>6984</v>
      </c>
      <c r="N2400" s="13">
        <v>44503</v>
      </c>
      <c r="O2400" s="13">
        <v>45223</v>
      </c>
      <c r="P2400" s="12" t="s">
        <v>5663</v>
      </c>
      <c r="Q2400" s="35" t="s">
        <v>6985</v>
      </c>
      <c r="R2400" s="12">
        <v>0</v>
      </c>
      <c r="S2400" s="12">
        <v>0</v>
      </c>
      <c r="T2400" s="35" t="s">
        <v>4924</v>
      </c>
      <c r="U2400" s="35" t="s">
        <v>4924</v>
      </c>
      <c r="V2400" s="35" t="s">
        <v>4924</v>
      </c>
      <c r="W2400" s="12" t="s">
        <v>83</v>
      </c>
      <c r="X2400" s="35" t="s">
        <v>4924</v>
      </c>
      <c r="Y2400" s="12" t="s">
        <v>10407</v>
      </c>
      <c r="Z2400" s="13">
        <v>44561</v>
      </c>
      <c r="AA2400" s="13">
        <v>44561</v>
      </c>
      <c r="AB2400" s="12" t="s">
        <v>10408</v>
      </c>
    </row>
    <row r="2401" spans="1:28" s="12" customFormat="1" x14ac:dyDescent="0.25">
      <c r="A2401" s="12">
        <v>2021</v>
      </c>
      <c r="B2401" s="13">
        <v>44470</v>
      </c>
      <c r="C2401" s="13">
        <v>44561</v>
      </c>
      <c r="D2401" s="12" t="s">
        <v>72</v>
      </c>
      <c r="E2401" s="12">
        <v>37265</v>
      </c>
      <c r="F2401" s="12" t="s">
        <v>5654</v>
      </c>
      <c r="G2401" s="12" t="s">
        <v>5655</v>
      </c>
      <c r="H2401" s="12" t="s">
        <v>5656</v>
      </c>
      <c r="I2401" s="12" t="s">
        <v>79</v>
      </c>
      <c r="J2401" s="12" t="s">
        <v>6986</v>
      </c>
      <c r="K2401" s="12" t="s">
        <v>2409</v>
      </c>
      <c r="L2401" s="12" t="s">
        <v>2518</v>
      </c>
      <c r="N2401" s="13">
        <v>44503</v>
      </c>
      <c r="O2401" s="13">
        <v>44739</v>
      </c>
      <c r="P2401" s="12" t="s">
        <v>5663</v>
      </c>
      <c r="Q2401" s="35" t="s">
        <v>6987</v>
      </c>
      <c r="R2401" s="12">
        <v>0</v>
      </c>
      <c r="S2401" s="12">
        <v>0</v>
      </c>
      <c r="T2401" s="35" t="s">
        <v>4924</v>
      </c>
      <c r="U2401" s="35" t="s">
        <v>4924</v>
      </c>
      <c r="V2401" s="35" t="s">
        <v>4924</v>
      </c>
      <c r="W2401" s="12" t="s">
        <v>83</v>
      </c>
      <c r="X2401" s="35" t="s">
        <v>4924</v>
      </c>
      <c r="Y2401" s="12" t="s">
        <v>10407</v>
      </c>
      <c r="Z2401" s="13">
        <v>44561</v>
      </c>
      <c r="AA2401" s="13">
        <v>44561</v>
      </c>
      <c r="AB2401" s="12" t="s">
        <v>10408</v>
      </c>
    </row>
    <row r="2402" spans="1:28" s="12" customFormat="1" x14ac:dyDescent="0.25">
      <c r="A2402" s="12">
        <v>2021</v>
      </c>
      <c r="B2402" s="13">
        <v>44470</v>
      </c>
      <c r="C2402" s="13">
        <v>44561</v>
      </c>
      <c r="D2402" s="12" t="s">
        <v>72</v>
      </c>
      <c r="E2402" s="12">
        <v>38965</v>
      </c>
      <c r="F2402" s="12" t="s">
        <v>5654</v>
      </c>
      <c r="G2402" s="12" t="s">
        <v>5655</v>
      </c>
      <c r="H2402" s="12" t="s">
        <v>5656</v>
      </c>
      <c r="I2402" s="12" t="s">
        <v>79</v>
      </c>
      <c r="J2402" s="12" t="s">
        <v>6380</v>
      </c>
      <c r="K2402" s="12" t="s">
        <v>6988</v>
      </c>
      <c r="L2402" s="12" t="s">
        <v>6989</v>
      </c>
      <c r="N2402" s="13">
        <v>44503</v>
      </c>
      <c r="O2402" s="13">
        <v>45229</v>
      </c>
      <c r="P2402" s="12" t="s">
        <v>5663</v>
      </c>
      <c r="Q2402" s="35" t="s">
        <v>6990</v>
      </c>
      <c r="R2402" s="12">
        <v>0</v>
      </c>
      <c r="S2402" s="12">
        <v>0</v>
      </c>
      <c r="T2402" s="35" t="s">
        <v>4924</v>
      </c>
      <c r="U2402" s="35" t="s">
        <v>4924</v>
      </c>
      <c r="V2402" s="35" t="s">
        <v>4924</v>
      </c>
      <c r="W2402" s="12" t="s">
        <v>83</v>
      </c>
      <c r="X2402" s="35" t="s">
        <v>4924</v>
      </c>
      <c r="Y2402" s="12" t="s">
        <v>10407</v>
      </c>
      <c r="Z2402" s="13">
        <v>44561</v>
      </c>
      <c r="AA2402" s="13">
        <v>44561</v>
      </c>
      <c r="AB2402" s="12" t="s">
        <v>10408</v>
      </c>
    </row>
    <row r="2403" spans="1:28" s="12" customFormat="1" x14ac:dyDescent="0.25">
      <c r="A2403" s="12">
        <v>2021</v>
      </c>
      <c r="B2403" s="13">
        <v>44470</v>
      </c>
      <c r="C2403" s="13">
        <v>44561</v>
      </c>
      <c r="D2403" s="12" t="s">
        <v>72</v>
      </c>
      <c r="E2403" s="12">
        <v>47742</v>
      </c>
      <c r="F2403" s="12" t="s">
        <v>5654</v>
      </c>
      <c r="G2403" s="12" t="s">
        <v>5655</v>
      </c>
      <c r="H2403" s="12" t="s">
        <v>5656</v>
      </c>
      <c r="I2403" s="12" t="s">
        <v>79</v>
      </c>
      <c r="J2403" s="12" t="s">
        <v>5693</v>
      </c>
      <c r="K2403" s="12" t="s">
        <v>6991</v>
      </c>
      <c r="L2403" s="12" t="s">
        <v>245</v>
      </c>
      <c r="N2403" s="13">
        <v>44503</v>
      </c>
      <c r="O2403" s="13">
        <v>44759</v>
      </c>
      <c r="P2403" s="12" t="s">
        <v>5663</v>
      </c>
      <c r="Q2403" s="35" t="s">
        <v>6992</v>
      </c>
      <c r="R2403" s="12">
        <v>0</v>
      </c>
      <c r="S2403" s="12">
        <v>0</v>
      </c>
      <c r="T2403" s="35" t="s">
        <v>4924</v>
      </c>
      <c r="U2403" s="35" t="s">
        <v>4924</v>
      </c>
      <c r="V2403" s="35" t="s">
        <v>4924</v>
      </c>
      <c r="W2403" s="12" t="s">
        <v>83</v>
      </c>
      <c r="X2403" s="35" t="s">
        <v>4924</v>
      </c>
      <c r="Y2403" s="12" t="s">
        <v>10407</v>
      </c>
      <c r="Z2403" s="13">
        <v>44561</v>
      </c>
      <c r="AA2403" s="13">
        <v>44561</v>
      </c>
      <c r="AB2403" s="12" t="s">
        <v>10408</v>
      </c>
    </row>
    <row r="2404" spans="1:28" s="12" customFormat="1" x14ac:dyDescent="0.25">
      <c r="A2404" s="12">
        <v>2021</v>
      </c>
      <c r="B2404" s="13">
        <v>44470</v>
      </c>
      <c r="C2404" s="13">
        <v>44561</v>
      </c>
      <c r="D2404" s="12" t="s">
        <v>72</v>
      </c>
      <c r="E2404" s="12">
        <v>51529</v>
      </c>
      <c r="F2404" s="12" t="s">
        <v>5654</v>
      </c>
      <c r="G2404" s="12" t="s">
        <v>5655</v>
      </c>
      <c r="H2404" s="12" t="s">
        <v>5656</v>
      </c>
      <c r="I2404" s="12" t="s">
        <v>79</v>
      </c>
      <c r="J2404" s="12" t="s">
        <v>6993</v>
      </c>
      <c r="K2404" s="12" t="s">
        <v>6975</v>
      </c>
      <c r="L2404" s="12" t="s">
        <v>2049</v>
      </c>
      <c r="N2404" s="13">
        <v>44503</v>
      </c>
      <c r="O2404" s="13">
        <v>44786</v>
      </c>
      <c r="P2404" s="12" t="s">
        <v>5663</v>
      </c>
      <c r="Q2404" s="35" t="s">
        <v>6994</v>
      </c>
      <c r="R2404" s="12">
        <v>0</v>
      </c>
      <c r="S2404" s="12">
        <v>0</v>
      </c>
      <c r="T2404" s="35" t="s">
        <v>4924</v>
      </c>
      <c r="U2404" s="35" t="s">
        <v>4924</v>
      </c>
      <c r="V2404" s="35" t="s">
        <v>4924</v>
      </c>
      <c r="W2404" s="12" t="s">
        <v>83</v>
      </c>
      <c r="X2404" s="35" t="s">
        <v>4924</v>
      </c>
      <c r="Y2404" s="12" t="s">
        <v>10407</v>
      </c>
      <c r="Z2404" s="13">
        <v>44561</v>
      </c>
      <c r="AA2404" s="13">
        <v>44561</v>
      </c>
      <c r="AB2404" s="12" t="s">
        <v>10408</v>
      </c>
    </row>
    <row r="2405" spans="1:28" s="12" customFormat="1" x14ac:dyDescent="0.25">
      <c r="A2405" s="12">
        <v>2021</v>
      </c>
      <c r="B2405" s="13">
        <v>44470</v>
      </c>
      <c r="C2405" s="13">
        <v>44561</v>
      </c>
      <c r="D2405" s="12" t="s">
        <v>72</v>
      </c>
      <c r="E2405" s="12">
        <v>52379</v>
      </c>
      <c r="F2405" s="12" t="s">
        <v>5654</v>
      </c>
      <c r="G2405" s="12" t="s">
        <v>5655</v>
      </c>
      <c r="H2405" s="12" t="s">
        <v>5656</v>
      </c>
      <c r="I2405" s="12" t="s">
        <v>79</v>
      </c>
      <c r="J2405" s="12" t="s">
        <v>6995</v>
      </c>
      <c r="K2405" s="12" t="s">
        <v>164</v>
      </c>
      <c r="L2405" s="12" t="s">
        <v>245</v>
      </c>
      <c r="N2405" s="13">
        <v>44503</v>
      </c>
      <c r="O2405" s="13">
        <v>45221</v>
      </c>
      <c r="P2405" s="12" t="s">
        <v>5663</v>
      </c>
      <c r="Q2405" s="35" t="s">
        <v>6996</v>
      </c>
      <c r="R2405" s="12">
        <v>0</v>
      </c>
      <c r="S2405" s="12">
        <v>0</v>
      </c>
      <c r="T2405" s="35" t="s">
        <v>4924</v>
      </c>
      <c r="U2405" s="35" t="s">
        <v>4924</v>
      </c>
      <c r="V2405" s="35" t="s">
        <v>4924</v>
      </c>
      <c r="W2405" s="12" t="s">
        <v>83</v>
      </c>
      <c r="X2405" s="35" t="s">
        <v>4924</v>
      </c>
      <c r="Y2405" s="12" t="s">
        <v>10407</v>
      </c>
      <c r="Z2405" s="13">
        <v>44561</v>
      </c>
      <c r="AA2405" s="13">
        <v>44561</v>
      </c>
      <c r="AB2405" s="12" t="s">
        <v>10408</v>
      </c>
    </row>
    <row r="2406" spans="1:28" s="12" customFormat="1" x14ac:dyDescent="0.25">
      <c r="A2406" s="12">
        <v>2021</v>
      </c>
      <c r="B2406" s="13">
        <v>44470</v>
      </c>
      <c r="C2406" s="13">
        <v>44561</v>
      </c>
      <c r="D2406" s="12" t="s">
        <v>72</v>
      </c>
      <c r="E2406" s="12">
        <v>52399</v>
      </c>
      <c r="F2406" s="12" t="s">
        <v>5654</v>
      </c>
      <c r="G2406" s="12" t="s">
        <v>5655</v>
      </c>
      <c r="H2406" s="12" t="s">
        <v>5656</v>
      </c>
      <c r="I2406" s="12" t="s">
        <v>79</v>
      </c>
      <c r="J2406" s="12" t="s">
        <v>6997</v>
      </c>
      <c r="K2406" s="12" t="s">
        <v>2518</v>
      </c>
      <c r="L2406" s="12" t="s">
        <v>5885</v>
      </c>
      <c r="N2406" s="13">
        <v>44503</v>
      </c>
      <c r="O2406" s="13">
        <v>45228</v>
      </c>
      <c r="P2406" s="12" t="s">
        <v>5663</v>
      </c>
      <c r="Q2406" s="35" t="s">
        <v>6998</v>
      </c>
      <c r="R2406" s="12">
        <v>0</v>
      </c>
      <c r="S2406" s="12">
        <v>0</v>
      </c>
      <c r="T2406" s="35" t="s">
        <v>4924</v>
      </c>
      <c r="U2406" s="35" t="s">
        <v>4924</v>
      </c>
      <c r="V2406" s="35" t="s">
        <v>4924</v>
      </c>
      <c r="W2406" s="12" t="s">
        <v>83</v>
      </c>
      <c r="X2406" s="35" t="s">
        <v>4924</v>
      </c>
      <c r="Y2406" s="12" t="s">
        <v>10407</v>
      </c>
      <c r="Z2406" s="13">
        <v>44561</v>
      </c>
      <c r="AA2406" s="13">
        <v>44561</v>
      </c>
      <c r="AB2406" s="12" t="s">
        <v>10408</v>
      </c>
    </row>
    <row r="2407" spans="1:28" s="12" customFormat="1" x14ac:dyDescent="0.25">
      <c r="A2407" s="12">
        <v>2021</v>
      </c>
      <c r="B2407" s="13">
        <v>44470</v>
      </c>
      <c r="C2407" s="13">
        <v>44561</v>
      </c>
      <c r="D2407" s="12" t="s">
        <v>72</v>
      </c>
      <c r="E2407" s="12">
        <v>52412</v>
      </c>
      <c r="F2407" s="12" t="s">
        <v>5654</v>
      </c>
      <c r="G2407" s="12" t="s">
        <v>5655</v>
      </c>
      <c r="H2407" s="12" t="s">
        <v>5656</v>
      </c>
      <c r="I2407" s="12" t="s">
        <v>79</v>
      </c>
      <c r="J2407" s="12" t="s">
        <v>239</v>
      </c>
      <c r="K2407" s="12" t="s">
        <v>6037</v>
      </c>
      <c r="L2407" s="12" t="s">
        <v>2562</v>
      </c>
      <c r="N2407" s="13">
        <v>44503</v>
      </c>
      <c r="O2407" s="13">
        <v>45214</v>
      </c>
      <c r="P2407" s="12" t="s">
        <v>5663</v>
      </c>
      <c r="Q2407" s="35" t="s">
        <v>6999</v>
      </c>
      <c r="R2407" s="12">
        <v>0</v>
      </c>
      <c r="S2407" s="12">
        <v>0</v>
      </c>
      <c r="T2407" s="35" t="s">
        <v>4924</v>
      </c>
      <c r="U2407" s="35" t="s">
        <v>4924</v>
      </c>
      <c r="V2407" s="35" t="s">
        <v>4924</v>
      </c>
      <c r="W2407" s="12" t="s">
        <v>83</v>
      </c>
      <c r="X2407" s="35" t="s">
        <v>4924</v>
      </c>
      <c r="Y2407" s="12" t="s">
        <v>10407</v>
      </c>
      <c r="Z2407" s="13">
        <v>44561</v>
      </c>
      <c r="AA2407" s="13">
        <v>44561</v>
      </c>
      <c r="AB2407" s="12" t="s">
        <v>10408</v>
      </c>
    </row>
    <row r="2408" spans="1:28" s="12" customFormat="1" x14ac:dyDescent="0.25">
      <c r="A2408" s="12">
        <v>2021</v>
      </c>
      <c r="B2408" s="13">
        <v>44470</v>
      </c>
      <c r="C2408" s="13">
        <v>44561</v>
      </c>
      <c r="D2408" s="12" t="s">
        <v>72</v>
      </c>
      <c r="E2408" s="12">
        <v>55667</v>
      </c>
      <c r="F2408" s="12" t="s">
        <v>5654</v>
      </c>
      <c r="G2408" s="12" t="s">
        <v>5655</v>
      </c>
      <c r="H2408" s="12" t="s">
        <v>5656</v>
      </c>
      <c r="I2408" s="12" t="s">
        <v>79</v>
      </c>
      <c r="J2408" s="12" t="s">
        <v>5948</v>
      </c>
      <c r="K2408" s="12" t="s">
        <v>5808</v>
      </c>
      <c r="L2408" s="12" t="s">
        <v>108</v>
      </c>
      <c r="N2408" s="13">
        <v>44503</v>
      </c>
      <c r="O2408" s="13">
        <v>44790</v>
      </c>
      <c r="P2408" s="12" t="s">
        <v>5663</v>
      </c>
      <c r="Q2408" s="35" t="s">
        <v>7000</v>
      </c>
      <c r="R2408" s="12">
        <v>0</v>
      </c>
      <c r="S2408" s="12">
        <v>0</v>
      </c>
      <c r="T2408" s="35" t="s">
        <v>4924</v>
      </c>
      <c r="U2408" s="35" t="s">
        <v>4924</v>
      </c>
      <c r="V2408" s="35" t="s">
        <v>4924</v>
      </c>
      <c r="W2408" s="12" t="s">
        <v>83</v>
      </c>
      <c r="X2408" s="35" t="s">
        <v>4924</v>
      </c>
      <c r="Y2408" s="12" t="s">
        <v>10407</v>
      </c>
      <c r="Z2408" s="13">
        <v>44561</v>
      </c>
      <c r="AA2408" s="13">
        <v>44561</v>
      </c>
      <c r="AB2408" s="12" t="s">
        <v>10408</v>
      </c>
    </row>
    <row r="2409" spans="1:28" s="12" customFormat="1" x14ac:dyDescent="0.25">
      <c r="A2409" s="12">
        <v>2021</v>
      </c>
      <c r="B2409" s="13">
        <v>44470</v>
      </c>
      <c r="C2409" s="13">
        <v>44561</v>
      </c>
      <c r="D2409" s="12" t="s">
        <v>72</v>
      </c>
      <c r="E2409" s="12">
        <v>59619</v>
      </c>
      <c r="F2409" s="12" t="s">
        <v>5654</v>
      </c>
      <c r="G2409" s="12" t="s">
        <v>5655</v>
      </c>
      <c r="H2409" s="12" t="s">
        <v>5656</v>
      </c>
      <c r="I2409" s="12" t="s">
        <v>79</v>
      </c>
      <c r="M2409" s="12" t="s">
        <v>7001</v>
      </c>
      <c r="N2409" s="13">
        <v>44503</v>
      </c>
      <c r="O2409" s="13">
        <v>45084</v>
      </c>
      <c r="P2409" s="12" t="s">
        <v>5663</v>
      </c>
      <c r="Q2409" s="35" t="s">
        <v>7002</v>
      </c>
      <c r="R2409" s="12">
        <v>0</v>
      </c>
      <c r="S2409" s="12">
        <v>0</v>
      </c>
      <c r="T2409" s="35" t="s">
        <v>4924</v>
      </c>
      <c r="U2409" s="35" t="s">
        <v>4924</v>
      </c>
      <c r="V2409" s="35" t="s">
        <v>4924</v>
      </c>
      <c r="W2409" s="12" t="s">
        <v>83</v>
      </c>
      <c r="X2409" s="35" t="s">
        <v>4924</v>
      </c>
      <c r="Y2409" s="12" t="s">
        <v>10407</v>
      </c>
      <c r="Z2409" s="13">
        <v>44561</v>
      </c>
      <c r="AA2409" s="13">
        <v>44561</v>
      </c>
      <c r="AB2409" s="12" t="s">
        <v>10408</v>
      </c>
    </row>
    <row r="2410" spans="1:28" s="12" customFormat="1" x14ac:dyDescent="0.25">
      <c r="A2410" s="12">
        <v>2021</v>
      </c>
      <c r="B2410" s="13">
        <v>44470</v>
      </c>
      <c r="C2410" s="13">
        <v>44561</v>
      </c>
      <c r="D2410" s="12" t="s">
        <v>72</v>
      </c>
      <c r="E2410" s="12">
        <v>60157</v>
      </c>
      <c r="F2410" s="12" t="s">
        <v>5654</v>
      </c>
      <c r="G2410" s="12" t="s">
        <v>5655</v>
      </c>
      <c r="H2410" s="12" t="s">
        <v>5656</v>
      </c>
      <c r="I2410" s="12" t="s">
        <v>79</v>
      </c>
      <c r="J2410" s="12" t="s">
        <v>7003</v>
      </c>
      <c r="K2410" s="12" t="s">
        <v>108</v>
      </c>
      <c r="L2410" s="12" t="s">
        <v>108</v>
      </c>
      <c r="N2410" s="13">
        <v>44503</v>
      </c>
      <c r="O2410" s="13">
        <v>44500</v>
      </c>
      <c r="P2410" s="12" t="s">
        <v>5663</v>
      </c>
      <c r="Q2410" s="35" t="s">
        <v>7004</v>
      </c>
      <c r="R2410" s="12">
        <v>0</v>
      </c>
      <c r="S2410" s="12">
        <v>0</v>
      </c>
      <c r="T2410" s="35" t="s">
        <v>4924</v>
      </c>
      <c r="U2410" s="35" t="s">
        <v>4924</v>
      </c>
      <c r="V2410" s="35" t="s">
        <v>4924</v>
      </c>
      <c r="W2410" s="12" t="s">
        <v>83</v>
      </c>
      <c r="X2410" s="35" t="s">
        <v>4924</v>
      </c>
      <c r="Y2410" s="12" t="s">
        <v>10407</v>
      </c>
      <c r="Z2410" s="13">
        <v>44561</v>
      </c>
      <c r="AA2410" s="13">
        <v>44561</v>
      </c>
      <c r="AB2410" s="12" t="s">
        <v>10408</v>
      </c>
    </row>
    <row r="2411" spans="1:28" s="12" customFormat="1" x14ac:dyDescent="0.25">
      <c r="A2411" s="12">
        <v>2021</v>
      </c>
      <c r="B2411" s="13">
        <v>44470</v>
      </c>
      <c r="C2411" s="13">
        <v>44561</v>
      </c>
      <c r="D2411" s="12" t="s">
        <v>72</v>
      </c>
      <c r="E2411" s="12">
        <v>62698</v>
      </c>
      <c r="F2411" s="12" t="s">
        <v>5654</v>
      </c>
      <c r="G2411" s="12" t="s">
        <v>5655</v>
      </c>
      <c r="H2411" s="12" t="s">
        <v>5656</v>
      </c>
      <c r="I2411" s="12" t="s">
        <v>79</v>
      </c>
      <c r="J2411" s="12" t="s">
        <v>7005</v>
      </c>
      <c r="K2411" s="12" t="s">
        <v>2127</v>
      </c>
      <c r="L2411" s="12" t="s">
        <v>164</v>
      </c>
      <c r="N2411" s="13">
        <v>44503</v>
      </c>
      <c r="O2411" s="13">
        <v>45188</v>
      </c>
      <c r="P2411" s="12" t="s">
        <v>5663</v>
      </c>
      <c r="Q2411" s="35" t="s">
        <v>7006</v>
      </c>
      <c r="R2411" s="12">
        <v>0</v>
      </c>
      <c r="S2411" s="12">
        <v>0</v>
      </c>
      <c r="T2411" s="35" t="s">
        <v>4924</v>
      </c>
      <c r="U2411" s="35" t="s">
        <v>4924</v>
      </c>
      <c r="V2411" s="35" t="s">
        <v>4924</v>
      </c>
      <c r="W2411" s="12" t="s">
        <v>83</v>
      </c>
      <c r="X2411" s="35" t="s">
        <v>4924</v>
      </c>
      <c r="Y2411" s="12" t="s">
        <v>10407</v>
      </c>
      <c r="Z2411" s="13">
        <v>44561</v>
      </c>
      <c r="AA2411" s="13">
        <v>44561</v>
      </c>
      <c r="AB2411" s="12" t="s">
        <v>10408</v>
      </c>
    </row>
    <row r="2412" spans="1:28" s="12" customFormat="1" x14ac:dyDescent="0.25">
      <c r="A2412" s="12">
        <v>2021</v>
      </c>
      <c r="B2412" s="13">
        <v>44470</v>
      </c>
      <c r="C2412" s="13">
        <v>44561</v>
      </c>
      <c r="D2412" s="12" t="s">
        <v>72</v>
      </c>
      <c r="E2412" s="12">
        <v>63091</v>
      </c>
      <c r="F2412" s="12" t="s">
        <v>5654</v>
      </c>
      <c r="G2412" s="12" t="s">
        <v>5655</v>
      </c>
      <c r="H2412" s="12" t="s">
        <v>5656</v>
      </c>
      <c r="I2412" s="12" t="s">
        <v>79</v>
      </c>
      <c r="J2412" s="12" t="s">
        <v>7007</v>
      </c>
      <c r="K2412" s="12" t="s">
        <v>164</v>
      </c>
      <c r="L2412" s="12" t="s">
        <v>7008</v>
      </c>
      <c r="N2412" s="13">
        <v>44503</v>
      </c>
      <c r="O2412" s="13">
        <v>45214</v>
      </c>
      <c r="P2412" s="12" t="s">
        <v>5663</v>
      </c>
      <c r="Q2412" s="35" t="s">
        <v>7009</v>
      </c>
      <c r="R2412" s="12">
        <v>0</v>
      </c>
      <c r="S2412" s="12">
        <v>0</v>
      </c>
      <c r="T2412" s="35" t="s">
        <v>4924</v>
      </c>
      <c r="U2412" s="35" t="s">
        <v>4924</v>
      </c>
      <c r="V2412" s="35" t="s">
        <v>4924</v>
      </c>
      <c r="W2412" s="12" t="s">
        <v>83</v>
      </c>
      <c r="X2412" s="35" t="s">
        <v>4924</v>
      </c>
      <c r="Y2412" s="12" t="s">
        <v>10407</v>
      </c>
      <c r="Z2412" s="13">
        <v>44561</v>
      </c>
      <c r="AA2412" s="13">
        <v>44561</v>
      </c>
      <c r="AB2412" s="12" t="s">
        <v>10408</v>
      </c>
    </row>
    <row r="2413" spans="1:28" s="12" customFormat="1" x14ac:dyDescent="0.25">
      <c r="A2413" s="12">
        <v>2021</v>
      </c>
      <c r="B2413" s="13">
        <v>44470</v>
      </c>
      <c r="C2413" s="13">
        <v>44561</v>
      </c>
      <c r="D2413" s="12" t="s">
        <v>72</v>
      </c>
      <c r="E2413" s="12">
        <v>64487</v>
      </c>
      <c r="F2413" s="12" t="s">
        <v>5654</v>
      </c>
      <c r="G2413" s="12" t="s">
        <v>5655</v>
      </c>
      <c r="H2413" s="12" t="s">
        <v>5656</v>
      </c>
      <c r="I2413" s="12" t="s">
        <v>79</v>
      </c>
      <c r="J2413" s="12" t="s">
        <v>7010</v>
      </c>
      <c r="K2413" s="12" t="s">
        <v>108</v>
      </c>
      <c r="L2413" s="12" t="s">
        <v>7011</v>
      </c>
      <c r="N2413" s="13">
        <v>44503</v>
      </c>
      <c r="O2413" s="13">
        <v>45166</v>
      </c>
      <c r="P2413" s="12" t="s">
        <v>5663</v>
      </c>
      <c r="Q2413" s="35" t="s">
        <v>7012</v>
      </c>
      <c r="R2413" s="12">
        <v>0</v>
      </c>
      <c r="S2413" s="12">
        <v>0</v>
      </c>
      <c r="T2413" s="35" t="s">
        <v>4924</v>
      </c>
      <c r="U2413" s="35" t="s">
        <v>4924</v>
      </c>
      <c r="V2413" s="35" t="s">
        <v>4924</v>
      </c>
      <c r="W2413" s="12" t="s">
        <v>83</v>
      </c>
      <c r="X2413" s="35" t="s">
        <v>4924</v>
      </c>
      <c r="Y2413" s="12" t="s">
        <v>10407</v>
      </c>
      <c r="Z2413" s="13">
        <v>44561</v>
      </c>
      <c r="AA2413" s="13">
        <v>44561</v>
      </c>
      <c r="AB2413" s="12" t="s">
        <v>10408</v>
      </c>
    </row>
    <row r="2414" spans="1:28" s="12" customFormat="1" x14ac:dyDescent="0.25">
      <c r="A2414" s="12">
        <v>2021</v>
      </c>
      <c r="B2414" s="13">
        <v>44470</v>
      </c>
      <c r="C2414" s="13">
        <v>44561</v>
      </c>
      <c r="D2414" s="12" t="s">
        <v>72</v>
      </c>
      <c r="E2414" s="12">
        <v>64576</v>
      </c>
      <c r="F2414" s="12" t="s">
        <v>5654</v>
      </c>
      <c r="G2414" s="12" t="s">
        <v>5655</v>
      </c>
      <c r="H2414" s="12" t="s">
        <v>5656</v>
      </c>
      <c r="I2414" s="12" t="s">
        <v>79</v>
      </c>
      <c r="N2414" s="13">
        <v>44503</v>
      </c>
      <c r="O2414" s="13">
        <v>45194</v>
      </c>
      <c r="P2414" s="12" t="s">
        <v>5663</v>
      </c>
      <c r="Q2414" s="35" t="s">
        <v>7013</v>
      </c>
      <c r="R2414" s="12">
        <v>0</v>
      </c>
      <c r="S2414" s="12">
        <v>0</v>
      </c>
      <c r="T2414" s="35" t="s">
        <v>4924</v>
      </c>
      <c r="U2414" s="35" t="s">
        <v>4924</v>
      </c>
      <c r="V2414" s="35" t="s">
        <v>4924</v>
      </c>
      <c r="W2414" s="12" t="s">
        <v>83</v>
      </c>
      <c r="X2414" s="35" t="s">
        <v>4924</v>
      </c>
      <c r="Y2414" s="12" t="s">
        <v>10407</v>
      </c>
      <c r="Z2414" s="13">
        <v>44561</v>
      </c>
      <c r="AA2414" s="13">
        <v>44561</v>
      </c>
      <c r="AB2414" s="12" t="s">
        <v>10408</v>
      </c>
    </row>
    <row r="2415" spans="1:28" s="12" customFormat="1" x14ac:dyDescent="0.25">
      <c r="A2415" s="12">
        <v>2021</v>
      </c>
      <c r="B2415" s="13">
        <v>44470</v>
      </c>
      <c r="C2415" s="13">
        <v>44561</v>
      </c>
      <c r="D2415" s="12" t="s">
        <v>72</v>
      </c>
      <c r="E2415" s="12">
        <v>65872</v>
      </c>
      <c r="F2415" s="12" t="s">
        <v>5654</v>
      </c>
      <c r="G2415" s="12" t="s">
        <v>5655</v>
      </c>
      <c r="H2415" s="12" t="s">
        <v>5656</v>
      </c>
      <c r="I2415" s="12" t="s">
        <v>79</v>
      </c>
      <c r="M2415" s="12" t="s">
        <v>7001</v>
      </c>
      <c r="N2415" s="13">
        <v>44503</v>
      </c>
      <c r="O2415" s="13">
        <v>45101</v>
      </c>
      <c r="P2415" s="12" t="s">
        <v>5663</v>
      </c>
      <c r="Q2415" s="35" t="s">
        <v>7014</v>
      </c>
      <c r="R2415" s="12">
        <v>0</v>
      </c>
      <c r="S2415" s="12">
        <v>0</v>
      </c>
      <c r="T2415" s="35" t="s">
        <v>4924</v>
      </c>
      <c r="U2415" s="35" t="s">
        <v>4924</v>
      </c>
      <c r="V2415" s="35" t="s">
        <v>4924</v>
      </c>
      <c r="W2415" s="12" t="s">
        <v>83</v>
      </c>
      <c r="X2415" s="35" t="s">
        <v>4924</v>
      </c>
      <c r="Y2415" s="12" t="s">
        <v>10407</v>
      </c>
      <c r="Z2415" s="13">
        <v>44561</v>
      </c>
      <c r="AA2415" s="13">
        <v>44561</v>
      </c>
      <c r="AB2415" s="12" t="s">
        <v>10408</v>
      </c>
    </row>
    <row r="2416" spans="1:28" s="12" customFormat="1" x14ac:dyDescent="0.25">
      <c r="A2416" s="12">
        <v>2021</v>
      </c>
      <c r="B2416" s="13">
        <v>44470</v>
      </c>
      <c r="C2416" s="13">
        <v>44561</v>
      </c>
      <c r="D2416" s="12" t="s">
        <v>72</v>
      </c>
      <c r="E2416" s="12">
        <v>67923</v>
      </c>
      <c r="F2416" s="12" t="s">
        <v>5654</v>
      </c>
      <c r="G2416" s="12" t="s">
        <v>5655</v>
      </c>
      <c r="H2416" s="12" t="s">
        <v>5656</v>
      </c>
      <c r="I2416" s="12" t="s">
        <v>79</v>
      </c>
      <c r="J2416" s="12" t="s">
        <v>7015</v>
      </c>
      <c r="K2416" s="12" t="s">
        <v>6632</v>
      </c>
      <c r="L2416" s="12" t="s">
        <v>6513</v>
      </c>
      <c r="N2416" s="13">
        <v>44503</v>
      </c>
      <c r="O2416" s="13">
        <v>44678</v>
      </c>
      <c r="P2416" s="12" t="s">
        <v>5663</v>
      </c>
      <c r="Q2416" s="35" t="s">
        <v>7016</v>
      </c>
      <c r="R2416" s="12">
        <v>0</v>
      </c>
      <c r="S2416" s="12">
        <v>0</v>
      </c>
      <c r="T2416" s="35" t="s">
        <v>4924</v>
      </c>
      <c r="U2416" s="35" t="s">
        <v>4924</v>
      </c>
      <c r="V2416" s="35" t="s">
        <v>4924</v>
      </c>
      <c r="W2416" s="12" t="s">
        <v>83</v>
      </c>
      <c r="X2416" s="35" t="s">
        <v>4924</v>
      </c>
      <c r="Y2416" s="12" t="s">
        <v>10407</v>
      </c>
      <c r="Z2416" s="13">
        <v>44561</v>
      </c>
      <c r="AA2416" s="13">
        <v>44561</v>
      </c>
      <c r="AB2416" s="12" t="s">
        <v>10408</v>
      </c>
    </row>
    <row r="2417" spans="1:28" s="12" customFormat="1" x14ac:dyDescent="0.25">
      <c r="A2417" s="12">
        <v>2021</v>
      </c>
      <c r="B2417" s="13">
        <v>44470</v>
      </c>
      <c r="C2417" s="13">
        <v>44561</v>
      </c>
      <c r="D2417" s="12" t="s">
        <v>72</v>
      </c>
      <c r="E2417" s="12">
        <v>68944</v>
      </c>
      <c r="F2417" s="12" t="s">
        <v>5654</v>
      </c>
      <c r="G2417" s="12" t="s">
        <v>5655</v>
      </c>
      <c r="H2417" s="12" t="s">
        <v>5656</v>
      </c>
      <c r="I2417" s="12" t="s">
        <v>79</v>
      </c>
      <c r="J2417" s="12" t="s">
        <v>6229</v>
      </c>
      <c r="K2417" s="12" t="s">
        <v>7017</v>
      </c>
      <c r="L2417" s="12" t="s">
        <v>6070</v>
      </c>
      <c r="N2417" s="13">
        <v>44503</v>
      </c>
      <c r="O2417" s="13">
        <v>45195</v>
      </c>
      <c r="P2417" s="12" t="s">
        <v>5663</v>
      </c>
      <c r="Q2417" s="35" t="s">
        <v>7018</v>
      </c>
      <c r="R2417" s="12">
        <v>0</v>
      </c>
      <c r="S2417" s="12">
        <v>0</v>
      </c>
      <c r="T2417" s="35" t="s">
        <v>4924</v>
      </c>
      <c r="U2417" s="35" t="s">
        <v>4924</v>
      </c>
      <c r="V2417" s="35" t="s">
        <v>4924</v>
      </c>
      <c r="W2417" s="12" t="s">
        <v>83</v>
      </c>
      <c r="X2417" s="35" t="s">
        <v>4924</v>
      </c>
      <c r="Y2417" s="12" t="s">
        <v>10407</v>
      </c>
      <c r="Z2417" s="13">
        <v>44561</v>
      </c>
      <c r="AA2417" s="13">
        <v>44561</v>
      </c>
      <c r="AB2417" s="12" t="s">
        <v>10408</v>
      </c>
    </row>
    <row r="2418" spans="1:28" s="12" customFormat="1" x14ac:dyDescent="0.25">
      <c r="A2418" s="12">
        <v>2021</v>
      </c>
      <c r="B2418" s="13">
        <v>44470</v>
      </c>
      <c r="C2418" s="13">
        <v>44561</v>
      </c>
      <c r="D2418" s="12" t="s">
        <v>72</v>
      </c>
      <c r="E2418" s="12">
        <v>76127</v>
      </c>
      <c r="F2418" s="12" t="s">
        <v>5654</v>
      </c>
      <c r="G2418" s="12" t="s">
        <v>5655</v>
      </c>
      <c r="H2418" s="12" t="s">
        <v>5656</v>
      </c>
      <c r="I2418" s="12" t="s">
        <v>79</v>
      </c>
      <c r="M2418" s="12" t="s">
        <v>5706</v>
      </c>
      <c r="N2418" s="13">
        <v>44503</v>
      </c>
      <c r="O2418" s="13">
        <v>45010</v>
      </c>
      <c r="P2418" s="12" t="s">
        <v>5663</v>
      </c>
      <c r="Q2418" s="35" t="s">
        <v>7019</v>
      </c>
      <c r="R2418" s="12">
        <v>0</v>
      </c>
      <c r="S2418" s="12">
        <v>0</v>
      </c>
      <c r="T2418" s="35" t="s">
        <v>4924</v>
      </c>
      <c r="U2418" s="35" t="s">
        <v>4924</v>
      </c>
      <c r="V2418" s="35" t="s">
        <v>4924</v>
      </c>
      <c r="W2418" s="12" t="s">
        <v>83</v>
      </c>
      <c r="X2418" s="35" t="s">
        <v>4924</v>
      </c>
      <c r="Y2418" s="12" t="s">
        <v>10407</v>
      </c>
      <c r="Z2418" s="13">
        <v>44561</v>
      </c>
      <c r="AA2418" s="13">
        <v>44561</v>
      </c>
      <c r="AB2418" s="12" t="s">
        <v>10408</v>
      </c>
    </row>
    <row r="2419" spans="1:28" s="12" customFormat="1" x14ac:dyDescent="0.25">
      <c r="A2419" s="12">
        <v>2021</v>
      </c>
      <c r="B2419" s="13">
        <v>44470</v>
      </c>
      <c r="C2419" s="13">
        <v>44561</v>
      </c>
      <c r="D2419" s="12" t="s">
        <v>72</v>
      </c>
      <c r="E2419" s="12">
        <v>76128</v>
      </c>
      <c r="F2419" s="12" t="s">
        <v>5654</v>
      </c>
      <c r="G2419" s="12" t="s">
        <v>5655</v>
      </c>
      <c r="H2419" s="12" t="s">
        <v>5656</v>
      </c>
      <c r="I2419" s="12" t="s">
        <v>79</v>
      </c>
      <c r="M2419" s="12" t="s">
        <v>5706</v>
      </c>
      <c r="N2419" s="13">
        <v>44503</v>
      </c>
      <c r="O2419" s="13">
        <v>45010</v>
      </c>
      <c r="P2419" s="12" t="s">
        <v>5663</v>
      </c>
      <c r="Q2419" s="35" t="s">
        <v>7020</v>
      </c>
      <c r="R2419" s="12">
        <v>0</v>
      </c>
      <c r="S2419" s="12">
        <v>0</v>
      </c>
      <c r="T2419" s="35" t="s">
        <v>4924</v>
      </c>
      <c r="U2419" s="35" t="s">
        <v>4924</v>
      </c>
      <c r="V2419" s="35" t="s">
        <v>4924</v>
      </c>
      <c r="W2419" s="12" t="s">
        <v>83</v>
      </c>
      <c r="X2419" s="35" t="s">
        <v>4924</v>
      </c>
      <c r="Y2419" s="12" t="s">
        <v>10407</v>
      </c>
      <c r="Z2419" s="13">
        <v>44561</v>
      </c>
      <c r="AA2419" s="13">
        <v>44561</v>
      </c>
      <c r="AB2419" s="12" t="s">
        <v>10408</v>
      </c>
    </row>
    <row r="2420" spans="1:28" s="12" customFormat="1" x14ac:dyDescent="0.25">
      <c r="A2420" s="12">
        <v>2021</v>
      </c>
      <c r="B2420" s="13">
        <v>44470</v>
      </c>
      <c r="C2420" s="13">
        <v>44561</v>
      </c>
      <c r="D2420" s="12" t="s">
        <v>72</v>
      </c>
      <c r="E2420" s="12">
        <v>79150</v>
      </c>
      <c r="F2420" s="12" t="s">
        <v>5654</v>
      </c>
      <c r="G2420" s="12" t="s">
        <v>5655</v>
      </c>
      <c r="H2420" s="12" t="s">
        <v>5656</v>
      </c>
      <c r="I2420" s="12" t="s">
        <v>79</v>
      </c>
      <c r="J2420" s="12" t="s">
        <v>7021</v>
      </c>
      <c r="K2420" s="12" t="s">
        <v>144</v>
      </c>
      <c r="L2420" s="12" t="s">
        <v>2624</v>
      </c>
      <c r="N2420" s="13">
        <v>44503</v>
      </c>
      <c r="O2420" s="13">
        <v>45220</v>
      </c>
      <c r="P2420" s="12" t="s">
        <v>5663</v>
      </c>
      <c r="Q2420" s="35" t="s">
        <v>7022</v>
      </c>
      <c r="R2420" s="12">
        <v>0</v>
      </c>
      <c r="S2420" s="12">
        <v>0</v>
      </c>
      <c r="T2420" s="35" t="s">
        <v>4924</v>
      </c>
      <c r="U2420" s="35" t="s">
        <v>4924</v>
      </c>
      <c r="V2420" s="35" t="s">
        <v>4924</v>
      </c>
      <c r="W2420" s="12" t="s">
        <v>83</v>
      </c>
      <c r="X2420" s="35" t="s">
        <v>4924</v>
      </c>
      <c r="Y2420" s="12" t="s">
        <v>10407</v>
      </c>
      <c r="Z2420" s="13">
        <v>44561</v>
      </c>
      <c r="AA2420" s="13">
        <v>44561</v>
      </c>
      <c r="AB2420" s="12" t="s">
        <v>10408</v>
      </c>
    </row>
    <row r="2421" spans="1:28" s="12" customFormat="1" x14ac:dyDescent="0.25">
      <c r="A2421" s="12">
        <v>2021</v>
      </c>
      <c r="B2421" s="13">
        <v>44470</v>
      </c>
      <c r="C2421" s="13">
        <v>44561</v>
      </c>
      <c r="D2421" s="12" t="s">
        <v>72</v>
      </c>
      <c r="E2421" s="12">
        <v>79562</v>
      </c>
      <c r="F2421" s="12" t="s">
        <v>5654</v>
      </c>
      <c r="G2421" s="12" t="s">
        <v>5655</v>
      </c>
      <c r="H2421" s="12" t="s">
        <v>5656</v>
      </c>
      <c r="I2421" s="12" t="s">
        <v>79</v>
      </c>
      <c r="M2421" s="12" t="s">
        <v>7023</v>
      </c>
      <c r="N2421" s="13">
        <v>44503</v>
      </c>
      <c r="O2421" s="13">
        <v>45219</v>
      </c>
      <c r="P2421" s="12" t="s">
        <v>5663</v>
      </c>
      <c r="Q2421" s="35" t="s">
        <v>7024</v>
      </c>
      <c r="R2421" s="12">
        <v>0</v>
      </c>
      <c r="S2421" s="12">
        <v>0</v>
      </c>
      <c r="T2421" s="35" t="s">
        <v>4924</v>
      </c>
      <c r="U2421" s="35" t="s">
        <v>4924</v>
      </c>
      <c r="V2421" s="35" t="s">
        <v>4924</v>
      </c>
      <c r="W2421" s="12" t="s">
        <v>83</v>
      </c>
      <c r="X2421" s="35" t="s">
        <v>4924</v>
      </c>
      <c r="Y2421" s="12" t="s">
        <v>10407</v>
      </c>
      <c r="Z2421" s="13">
        <v>44561</v>
      </c>
      <c r="AA2421" s="13">
        <v>44561</v>
      </c>
      <c r="AB2421" s="12" t="s">
        <v>10408</v>
      </c>
    </row>
    <row r="2422" spans="1:28" s="12" customFormat="1" x14ac:dyDescent="0.25">
      <c r="A2422" s="12">
        <v>2021</v>
      </c>
      <c r="B2422" s="13">
        <v>44470</v>
      </c>
      <c r="C2422" s="13">
        <v>44561</v>
      </c>
      <c r="D2422" s="12" t="s">
        <v>72</v>
      </c>
      <c r="E2422" s="12">
        <v>79613</v>
      </c>
      <c r="F2422" s="12" t="s">
        <v>5654</v>
      </c>
      <c r="G2422" s="12" t="s">
        <v>5655</v>
      </c>
      <c r="H2422" s="12" t="s">
        <v>5656</v>
      </c>
      <c r="I2422" s="12" t="s">
        <v>79</v>
      </c>
      <c r="M2422" s="12" t="s">
        <v>7025</v>
      </c>
      <c r="N2422" s="13">
        <v>44503</v>
      </c>
      <c r="O2422" s="13">
        <v>45227</v>
      </c>
      <c r="P2422" s="12" t="s">
        <v>5663</v>
      </c>
      <c r="Q2422" s="35" t="s">
        <v>7026</v>
      </c>
      <c r="R2422" s="12">
        <v>0</v>
      </c>
      <c r="S2422" s="12">
        <v>0</v>
      </c>
      <c r="T2422" s="35" t="s">
        <v>4924</v>
      </c>
      <c r="U2422" s="35" t="s">
        <v>4924</v>
      </c>
      <c r="V2422" s="35" t="s">
        <v>4924</v>
      </c>
      <c r="W2422" s="12" t="s">
        <v>83</v>
      </c>
      <c r="X2422" s="35" t="s">
        <v>4924</v>
      </c>
      <c r="Y2422" s="12" t="s">
        <v>10407</v>
      </c>
      <c r="Z2422" s="13">
        <v>44561</v>
      </c>
      <c r="AA2422" s="13">
        <v>44561</v>
      </c>
      <c r="AB2422" s="12" t="s">
        <v>10408</v>
      </c>
    </row>
    <row r="2423" spans="1:28" s="12" customFormat="1" x14ac:dyDescent="0.25">
      <c r="A2423" s="12">
        <v>2021</v>
      </c>
      <c r="B2423" s="13">
        <v>44470</v>
      </c>
      <c r="C2423" s="13">
        <v>44561</v>
      </c>
      <c r="D2423" s="12" t="s">
        <v>72</v>
      </c>
      <c r="E2423" s="12">
        <v>79615</v>
      </c>
      <c r="F2423" s="12" t="s">
        <v>5654</v>
      </c>
      <c r="G2423" s="12" t="s">
        <v>5655</v>
      </c>
      <c r="H2423" s="12" t="s">
        <v>5656</v>
      </c>
      <c r="I2423" s="12" t="s">
        <v>79</v>
      </c>
      <c r="M2423" s="12" t="s">
        <v>7027</v>
      </c>
      <c r="N2423" s="13">
        <v>44503</v>
      </c>
      <c r="O2423" s="13">
        <v>45227</v>
      </c>
      <c r="P2423" s="12" t="s">
        <v>5663</v>
      </c>
      <c r="Q2423" s="35" t="s">
        <v>7028</v>
      </c>
      <c r="R2423" s="12">
        <v>0</v>
      </c>
      <c r="S2423" s="12">
        <v>0</v>
      </c>
      <c r="T2423" s="35" t="s">
        <v>4924</v>
      </c>
      <c r="U2423" s="35" t="s">
        <v>4924</v>
      </c>
      <c r="V2423" s="35" t="s">
        <v>4924</v>
      </c>
      <c r="W2423" s="12" t="s">
        <v>83</v>
      </c>
      <c r="X2423" s="35" t="s">
        <v>4924</v>
      </c>
      <c r="Y2423" s="12" t="s">
        <v>10407</v>
      </c>
      <c r="Z2423" s="13">
        <v>44561</v>
      </c>
      <c r="AA2423" s="13">
        <v>44561</v>
      </c>
      <c r="AB2423" s="12" t="s">
        <v>10408</v>
      </c>
    </row>
    <row r="2424" spans="1:28" s="12" customFormat="1" x14ac:dyDescent="0.25">
      <c r="A2424" s="12">
        <v>2021</v>
      </c>
      <c r="B2424" s="13">
        <v>44470</v>
      </c>
      <c r="C2424" s="13">
        <v>44561</v>
      </c>
      <c r="D2424" s="12" t="s">
        <v>72</v>
      </c>
      <c r="E2424" s="12">
        <v>79617</v>
      </c>
      <c r="F2424" s="12" t="s">
        <v>5654</v>
      </c>
      <c r="G2424" s="12" t="s">
        <v>5655</v>
      </c>
      <c r="H2424" s="12" t="s">
        <v>5656</v>
      </c>
      <c r="I2424" s="12" t="s">
        <v>79</v>
      </c>
      <c r="J2424" s="12" t="s">
        <v>7029</v>
      </c>
      <c r="K2424" s="12" t="s">
        <v>2273</v>
      </c>
      <c r="L2424" s="12" t="s">
        <v>7030</v>
      </c>
      <c r="N2424" s="13">
        <v>44503</v>
      </c>
      <c r="O2424" s="13">
        <v>45227</v>
      </c>
      <c r="P2424" s="12" t="s">
        <v>5663</v>
      </c>
      <c r="Q2424" s="35" t="s">
        <v>7031</v>
      </c>
      <c r="R2424" s="12">
        <v>0</v>
      </c>
      <c r="S2424" s="12">
        <v>0</v>
      </c>
      <c r="T2424" s="35" t="s">
        <v>4924</v>
      </c>
      <c r="U2424" s="35" t="s">
        <v>4924</v>
      </c>
      <c r="V2424" s="35" t="s">
        <v>4924</v>
      </c>
      <c r="W2424" s="12" t="s">
        <v>83</v>
      </c>
      <c r="X2424" s="35" t="s">
        <v>4924</v>
      </c>
      <c r="Y2424" s="12" t="s">
        <v>10407</v>
      </c>
      <c r="Z2424" s="13">
        <v>44561</v>
      </c>
      <c r="AA2424" s="13">
        <v>44561</v>
      </c>
      <c r="AB2424" s="12" t="s">
        <v>10408</v>
      </c>
    </row>
    <row r="2425" spans="1:28" s="12" customFormat="1" x14ac:dyDescent="0.25">
      <c r="A2425" s="12">
        <v>2021</v>
      </c>
      <c r="B2425" s="13">
        <v>44470</v>
      </c>
      <c r="C2425" s="13">
        <v>44561</v>
      </c>
      <c r="D2425" s="12" t="s">
        <v>72</v>
      </c>
      <c r="E2425" s="12">
        <v>79621</v>
      </c>
      <c r="F2425" s="12" t="s">
        <v>5654</v>
      </c>
      <c r="G2425" s="12" t="s">
        <v>5655</v>
      </c>
      <c r="H2425" s="12" t="s">
        <v>5656</v>
      </c>
      <c r="I2425" s="12" t="s">
        <v>79</v>
      </c>
      <c r="M2425" s="12" t="s">
        <v>7032</v>
      </c>
      <c r="N2425" s="13">
        <v>44503</v>
      </c>
      <c r="O2425" s="13">
        <v>44863</v>
      </c>
      <c r="P2425" s="12" t="s">
        <v>5663</v>
      </c>
      <c r="Q2425" s="35" t="s">
        <v>7033</v>
      </c>
      <c r="R2425" s="12">
        <v>0</v>
      </c>
      <c r="S2425" s="12">
        <v>0</v>
      </c>
      <c r="T2425" s="35" t="s">
        <v>4924</v>
      </c>
      <c r="U2425" s="35" t="s">
        <v>4924</v>
      </c>
      <c r="V2425" s="35" t="s">
        <v>4924</v>
      </c>
      <c r="W2425" s="12" t="s">
        <v>83</v>
      </c>
      <c r="X2425" s="35" t="s">
        <v>4924</v>
      </c>
      <c r="Y2425" s="12" t="s">
        <v>10407</v>
      </c>
      <c r="Z2425" s="13">
        <v>44561</v>
      </c>
      <c r="AA2425" s="13">
        <v>44561</v>
      </c>
      <c r="AB2425" s="12" t="s">
        <v>10408</v>
      </c>
    </row>
    <row r="2426" spans="1:28" s="12" customFormat="1" x14ac:dyDescent="0.25">
      <c r="A2426" s="12">
        <v>2021</v>
      </c>
      <c r="B2426" s="13">
        <v>44470</v>
      </c>
      <c r="C2426" s="13">
        <v>44561</v>
      </c>
      <c r="D2426" s="12" t="s">
        <v>72</v>
      </c>
      <c r="E2426" s="12">
        <v>79627</v>
      </c>
      <c r="F2426" s="12" t="s">
        <v>5654</v>
      </c>
      <c r="G2426" s="12" t="s">
        <v>5655</v>
      </c>
      <c r="H2426" s="12" t="s">
        <v>5656</v>
      </c>
      <c r="I2426" s="12" t="s">
        <v>79</v>
      </c>
      <c r="J2426" s="12" t="s">
        <v>5673</v>
      </c>
      <c r="K2426" s="12" t="s">
        <v>2134</v>
      </c>
      <c r="L2426" s="12" t="s">
        <v>7034</v>
      </c>
      <c r="N2426" s="13">
        <v>44503</v>
      </c>
      <c r="O2426" s="13">
        <v>45231</v>
      </c>
      <c r="P2426" s="12" t="s">
        <v>5663</v>
      </c>
      <c r="Q2426" s="35" t="s">
        <v>7035</v>
      </c>
      <c r="R2426" s="12">
        <v>0</v>
      </c>
      <c r="S2426" s="12">
        <v>0</v>
      </c>
      <c r="T2426" s="35" t="s">
        <v>4924</v>
      </c>
      <c r="U2426" s="35" t="s">
        <v>4924</v>
      </c>
      <c r="V2426" s="35" t="s">
        <v>4924</v>
      </c>
      <c r="W2426" s="12" t="s">
        <v>83</v>
      </c>
      <c r="X2426" s="35" t="s">
        <v>4924</v>
      </c>
      <c r="Y2426" s="12" t="s">
        <v>10407</v>
      </c>
      <c r="Z2426" s="13">
        <v>44561</v>
      </c>
      <c r="AA2426" s="13">
        <v>44561</v>
      </c>
      <c r="AB2426" s="12" t="s">
        <v>10408</v>
      </c>
    </row>
    <row r="2427" spans="1:28" s="12" customFormat="1" x14ac:dyDescent="0.25">
      <c r="A2427" s="12">
        <v>2021</v>
      </c>
      <c r="B2427" s="13">
        <v>44470</v>
      </c>
      <c r="C2427" s="13">
        <v>44561</v>
      </c>
      <c r="D2427" s="12" t="s">
        <v>72</v>
      </c>
      <c r="E2427" s="12">
        <v>79629</v>
      </c>
      <c r="F2427" s="12" t="s">
        <v>5654</v>
      </c>
      <c r="G2427" s="12" t="s">
        <v>5655</v>
      </c>
      <c r="H2427" s="12" t="s">
        <v>5656</v>
      </c>
      <c r="I2427" s="12" t="s">
        <v>79</v>
      </c>
      <c r="J2427" s="12" t="s">
        <v>7036</v>
      </c>
      <c r="K2427" s="12" t="s">
        <v>7037</v>
      </c>
      <c r="L2427" s="12" t="s">
        <v>2511</v>
      </c>
      <c r="N2427" s="13">
        <v>44503</v>
      </c>
      <c r="O2427" s="13">
        <v>44866</v>
      </c>
      <c r="P2427" s="12" t="s">
        <v>5663</v>
      </c>
      <c r="Q2427" s="35" t="s">
        <v>7038</v>
      </c>
      <c r="R2427" s="12">
        <v>0</v>
      </c>
      <c r="S2427" s="12">
        <v>0</v>
      </c>
      <c r="T2427" s="35" t="s">
        <v>4924</v>
      </c>
      <c r="U2427" s="35" t="s">
        <v>4924</v>
      </c>
      <c r="V2427" s="35" t="s">
        <v>4924</v>
      </c>
      <c r="W2427" s="12" t="s">
        <v>83</v>
      </c>
      <c r="X2427" s="35" t="s">
        <v>4924</v>
      </c>
      <c r="Y2427" s="12" t="s">
        <v>10407</v>
      </c>
      <c r="Z2427" s="13">
        <v>44561</v>
      </c>
      <c r="AA2427" s="13">
        <v>44561</v>
      </c>
      <c r="AB2427" s="12" t="s">
        <v>10408</v>
      </c>
    </row>
    <row r="2428" spans="1:28" s="12" customFormat="1" x14ac:dyDescent="0.25">
      <c r="A2428" s="12">
        <v>2021</v>
      </c>
      <c r="B2428" s="13">
        <v>44470</v>
      </c>
      <c r="C2428" s="13">
        <v>44561</v>
      </c>
      <c r="D2428" s="12" t="s">
        <v>72</v>
      </c>
      <c r="E2428" s="12">
        <v>79639</v>
      </c>
      <c r="F2428" s="12" t="s">
        <v>5654</v>
      </c>
      <c r="G2428" s="12" t="s">
        <v>5655</v>
      </c>
      <c r="H2428" s="12" t="s">
        <v>5656</v>
      </c>
      <c r="I2428" s="12" t="s">
        <v>79</v>
      </c>
      <c r="J2428" s="12" t="s">
        <v>7039</v>
      </c>
      <c r="K2428" s="12" t="s">
        <v>7040</v>
      </c>
      <c r="L2428" s="12" t="s">
        <v>7041</v>
      </c>
      <c r="N2428" s="13">
        <v>44503</v>
      </c>
      <c r="O2428" s="13">
        <v>45233</v>
      </c>
      <c r="P2428" s="12" t="s">
        <v>5663</v>
      </c>
      <c r="Q2428" s="35" t="s">
        <v>7042</v>
      </c>
      <c r="R2428" s="12">
        <v>0</v>
      </c>
      <c r="S2428" s="12">
        <v>0</v>
      </c>
      <c r="T2428" s="35" t="s">
        <v>4924</v>
      </c>
      <c r="U2428" s="35" t="s">
        <v>4924</v>
      </c>
      <c r="V2428" s="35" t="s">
        <v>4924</v>
      </c>
      <c r="W2428" s="12" t="s">
        <v>83</v>
      </c>
      <c r="X2428" s="35" t="s">
        <v>4924</v>
      </c>
      <c r="Y2428" s="12" t="s">
        <v>10407</v>
      </c>
      <c r="Z2428" s="13">
        <v>44561</v>
      </c>
      <c r="AA2428" s="13">
        <v>44561</v>
      </c>
      <c r="AB2428" s="12" t="s">
        <v>10408</v>
      </c>
    </row>
    <row r="2429" spans="1:28" s="12" customFormat="1" x14ac:dyDescent="0.25">
      <c r="A2429" s="12">
        <v>2021</v>
      </c>
      <c r="B2429" s="13">
        <v>44470</v>
      </c>
      <c r="C2429" s="13">
        <v>44561</v>
      </c>
      <c r="D2429" s="12" t="s">
        <v>72</v>
      </c>
      <c r="E2429" s="12">
        <v>3092</v>
      </c>
      <c r="F2429" s="12" t="s">
        <v>5654</v>
      </c>
      <c r="G2429" s="12" t="s">
        <v>5655</v>
      </c>
      <c r="H2429" s="12" t="s">
        <v>5656</v>
      </c>
      <c r="I2429" s="12" t="s">
        <v>79</v>
      </c>
      <c r="M2429" s="12" t="s">
        <v>7043</v>
      </c>
      <c r="N2429" s="13">
        <v>44504</v>
      </c>
      <c r="O2429" s="13">
        <v>45221</v>
      </c>
      <c r="P2429" s="12" t="s">
        <v>5663</v>
      </c>
      <c r="Q2429" s="35" t="s">
        <v>7044</v>
      </c>
      <c r="R2429" s="12">
        <v>0</v>
      </c>
      <c r="S2429" s="12">
        <v>0</v>
      </c>
      <c r="T2429" s="35" t="s">
        <v>4924</v>
      </c>
      <c r="U2429" s="35" t="s">
        <v>4924</v>
      </c>
      <c r="V2429" s="35" t="s">
        <v>4924</v>
      </c>
      <c r="W2429" s="12" t="s">
        <v>83</v>
      </c>
      <c r="X2429" s="35" t="s">
        <v>4924</v>
      </c>
      <c r="Y2429" s="12" t="s">
        <v>10407</v>
      </c>
      <c r="Z2429" s="13">
        <v>44561</v>
      </c>
      <c r="AA2429" s="13">
        <v>44561</v>
      </c>
      <c r="AB2429" s="12" t="s">
        <v>10408</v>
      </c>
    </row>
    <row r="2430" spans="1:28" s="12" customFormat="1" x14ac:dyDescent="0.25">
      <c r="A2430" s="12">
        <v>2021</v>
      </c>
      <c r="B2430" s="13">
        <v>44470</v>
      </c>
      <c r="C2430" s="13">
        <v>44561</v>
      </c>
      <c r="D2430" s="12" t="s">
        <v>72</v>
      </c>
      <c r="E2430" s="12">
        <v>7425</v>
      </c>
      <c r="F2430" s="12" t="s">
        <v>5654</v>
      </c>
      <c r="G2430" s="12" t="s">
        <v>5655</v>
      </c>
      <c r="H2430" s="12" t="s">
        <v>5656</v>
      </c>
      <c r="I2430" s="12" t="s">
        <v>79</v>
      </c>
      <c r="J2430" s="12" t="s">
        <v>5681</v>
      </c>
      <c r="K2430" s="12" t="s">
        <v>2511</v>
      </c>
      <c r="L2430" s="12" t="s">
        <v>137</v>
      </c>
      <c r="N2430" s="13">
        <v>44504</v>
      </c>
      <c r="O2430" s="13">
        <v>45200</v>
      </c>
      <c r="P2430" s="12" t="s">
        <v>5663</v>
      </c>
      <c r="Q2430" s="35" t="s">
        <v>7045</v>
      </c>
      <c r="R2430" s="12">
        <v>0</v>
      </c>
      <c r="S2430" s="12">
        <v>0</v>
      </c>
      <c r="T2430" s="35" t="s">
        <v>4924</v>
      </c>
      <c r="U2430" s="35" t="s">
        <v>4924</v>
      </c>
      <c r="V2430" s="35" t="s">
        <v>4924</v>
      </c>
      <c r="W2430" s="12" t="s">
        <v>83</v>
      </c>
      <c r="X2430" s="35" t="s">
        <v>4924</v>
      </c>
      <c r="Y2430" s="12" t="s">
        <v>10407</v>
      </c>
      <c r="Z2430" s="13">
        <v>44561</v>
      </c>
      <c r="AA2430" s="13">
        <v>44561</v>
      </c>
      <c r="AB2430" s="12" t="s">
        <v>10408</v>
      </c>
    </row>
    <row r="2431" spans="1:28" s="12" customFormat="1" x14ac:dyDescent="0.25">
      <c r="A2431" s="12">
        <v>2021</v>
      </c>
      <c r="B2431" s="13">
        <v>44470</v>
      </c>
      <c r="C2431" s="13">
        <v>44561</v>
      </c>
      <c r="D2431" s="12" t="s">
        <v>72</v>
      </c>
      <c r="E2431" s="12">
        <v>20510</v>
      </c>
      <c r="F2431" s="12" t="s">
        <v>5654</v>
      </c>
      <c r="G2431" s="12" t="s">
        <v>5655</v>
      </c>
      <c r="H2431" s="12" t="s">
        <v>5656</v>
      </c>
      <c r="I2431" s="12" t="s">
        <v>79</v>
      </c>
      <c r="M2431" s="12" t="s">
        <v>7046</v>
      </c>
      <c r="N2431" s="13">
        <v>44504</v>
      </c>
      <c r="O2431" s="13">
        <v>44997</v>
      </c>
      <c r="P2431" s="12" t="s">
        <v>5663</v>
      </c>
      <c r="Q2431" s="35" t="s">
        <v>7047</v>
      </c>
      <c r="R2431" s="12">
        <v>0</v>
      </c>
      <c r="S2431" s="12">
        <v>0</v>
      </c>
      <c r="T2431" s="35" t="s">
        <v>4924</v>
      </c>
      <c r="U2431" s="35" t="s">
        <v>4924</v>
      </c>
      <c r="V2431" s="35" t="s">
        <v>4924</v>
      </c>
      <c r="W2431" s="12" t="s">
        <v>83</v>
      </c>
      <c r="X2431" s="35" t="s">
        <v>4924</v>
      </c>
      <c r="Y2431" s="12" t="s">
        <v>10407</v>
      </c>
      <c r="Z2431" s="13">
        <v>44561</v>
      </c>
      <c r="AA2431" s="13">
        <v>44561</v>
      </c>
      <c r="AB2431" s="12" t="s">
        <v>10408</v>
      </c>
    </row>
    <row r="2432" spans="1:28" s="12" customFormat="1" x14ac:dyDescent="0.25">
      <c r="A2432" s="12">
        <v>2021</v>
      </c>
      <c r="B2432" s="13">
        <v>44470</v>
      </c>
      <c r="C2432" s="13">
        <v>44561</v>
      </c>
      <c r="D2432" s="12" t="s">
        <v>72</v>
      </c>
      <c r="E2432" s="12">
        <v>20514</v>
      </c>
      <c r="F2432" s="12" t="s">
        <v>5654</v>
      </c>
      <c r="G2432" s="12" t="s">
        <v>5655</v>
      </c>
      <c r="H2432" s="12" t="s">
        <v>5656</v>
      </c>
      <c r="I2432" s="12" t="s">
        <v>79</v>
      </c>
      <c r="J2432" s="12" t="s">
        <v>6171</v>
      </c>
      <c r="K2432" s="12" t="s">
        <v>2077</v>
      </c>
      <c r="N2432" s="13">
        <v>44504</v>
      </c>
      <c r="O2432" s="13">
        <v>44997</v>
      </c>
      <c r="P2432" s="12" t="s">
        <v>5663</v>
      </c>
      <c r="Q2432" s="35" t="s">
        <v>7048</v>
      </c>
      <c r="R2432" s="12">
        <v>0</v>
      </c>
      <c r="S2432" s="12">
        <v>0</v>
      </c>
      <c r="T2432" s="35" t="s">
        <v>4924</v>
      </c>
      <c r="U2432" s="35" t="s">
        <v>4924</v>
      </c>
      <c r="V2432" s="35" t="s">
        <v>4924</v>
      </c>
      <c r="W2432" s="12" t="s">
        <v>83</v>
      </c>
      <c r="X2432" s="35" t="s">
        <v>4924</v>
      </c>
      <c r="Y2432" s="12" t="s">
        <v>10407</v>
      </c>
      <c r="Z2432" s="13">
        <v>44561</v>
      </c>
      <c r="AA2432" s="13">
        <v>44561</v>
      </c>
      <c r="AB2432" s="12" t="s">
        <v>10408</v>
      </c>
    </row>
    <row r="2433" spans="1:28" s="12" customFormat="1" x14ac:dyDescent="0.25">
      <c r="A2433" s="12">
        <v>2021</v>
      </c>
      <c r="B2433" s="13">
        <v>44470</v>
      </c>
      <c r="C2433" s="13">
        <v>44561</v>
      </c>
      <c r="D2433" s="12" t="s">
        <v>72</v>
      </c>
      <c r="E2433" s="12">
        <v>45063</v>
      </c>
      <c r="F2433" s="12" t="s">
        <v>5654</v>
      </c>
      <c r="G2433" s="12" t="s">
        <v>5655</v>
      </c>
      <c r="H2433" s="12" t="s">
        <v>5656</v>
      </c>
      <c r="I2433" s="12" t="s">
        <v>79</v>
      </c>
      <c r="J2433" s="12" t="s">
        <v>7049</v>
      </c>
      <c r="K2433" s="12" t="s">
        <v>7050</v>
      </c>
      <c r="L2433" s="12" t="s">
        <v>7051</v>
      </c>
      <c r="N2433" s="13">
        <v>44504</v>
      </c>
      <c r="O2433" s="13">
        <v>45233</v>
      </c>
      <c r="P2433" s="12" t="s">
        <v>5663</v>
      </c>
      <c r="Q2433" s="35" t="s">
        <v>7052</v>
      </c>
      <c r="R2433" s="12">
        <v>0</v>
      </c>
      <c r="S2433" s="12">
        <v>0</v>
      </c>
      <c r="T2433" s="35" t="s">
        <v>4924</v>
      </c>
      <c r="U2433" s="35" t="s">
        <v>4924</v>
      </c>
      <c r="V2433" s="35" t="s">
        <v>4924</v>
      </c>
      <c r="W2433" s="12" t="s">
        <v>83</v>
      </c>
      <c r="X2433" s="35" t="s">
        <v>4924</v>
      </c>
      <c r="Y2433" s="12" t="s">
        <v>10407</v>
      </c>
      <c r="Z2433" s="13">
        <v>44561</v>
      </c>
      <c r="AA2433" s="13">
        <v>44561</v>
      </c>
      <c r="AB2433" s="12" t="s">
        <v>10408</v>
      </c>
    </row>
    <row r="2434" spans="1:28" s="12" customFormat="1" x14ac:dyDescent="0.25">
      <c r="A2434" s="12">
        <v>2021</v>
      </c>
      <c r="B2434" s="13">
        <v>44470</v>
      </c>
      <c r="C2434" s="13">
        <v>44561</v>
      </c>
      <c r="D2434" s="12" t="s">
        <v>72</v>
      </c>
      <c r="E2434" s="12">
        <v>45156</v>
      </c>
      <c r="F2434" s="12" t="s">
        <v>5654</v>
      </c>
      <c r="G2434" s="12" t="s">
        <v>5655</v>
      </c>
      <c r="H2434" s="12" t="s">
        <v>5656</v>
      </c>
      <c r="I2434" s="12" t="s">
        <v>79</v>
      </c>
      <c r="J2434" s="12" t="s">
        <v>7053</v>
      </c>
      <c r="K2434" s="12" t="s">
        <v>7054</v>
      </c>
      <c r="L2434" s="12" t="s">
        <v>2240</v>
      </c>
      <c r="N2434" s="13">
        <v>44504</v>
      </c>
      <c r="O2434" s="13">
        <v>45240</v>
      </c>
      <c r="P2434" s="12" t="s">
        <v>5663</v>
      </c>
      <c r="Q2434" s="35" t="s">
        <v>7055</v>
      </c>
      <c r="R2434" s="12">
        <v>0</v>
      </c>
      <c r="S2434" s="12">
        <v>0</v>
      </c>
      <c r="T2434" s="35" t="s">
        <v>4924</v>
      </c>
      <c r="U2434" s="35" t="s">
        <v>4924</v>
      </c>
      <c r="V2434" s="35" t="s">
        <v>4924</v>
      </c>
      <c r="W2434" s="12" t="s">
        <v>83</v>
      </c>
      <c r="X2434" s="35" t="s">
        <v>4924</v>
      </c>
      <c r="Y2434" s="12" t="s">
        <v>10407</v>
      </c>
      <c r="Z2434" s="13">
        <v>44561</v>
      </c>
      <c r="AA2434" s="13">
        <v>44561</v>
      </c>
      <c r="AB2434" s="12" t="s">
        <v>10408</v>
      </c>
    </row>
    <row r="2435" spans="1:28" s="12" customFormat="1" x14ac:dyDescent="0.25">
      <c r="A2435" s="12">
        <v>2021</v>
      </c>
      <c r="B2435" s="13">
        <v>44470</v>
      </c>
      <c r="C2435" s="13">
        <v>44561</v>
      </c>
      <c r="D2435" s="12" t="s">
        <v>72</v>
      </c>
      <c r="E2435" s="12">
        <v>46306</v>
      </c>
      <c r="F2435" s="12" t="s">
        <v>5654</v>
      </c>
      <c r="G2435" s="12" t="s">
        <v>5655</v>
      </c>
      <c r="H2435" s="12" t="s">
        <v>5656</v>
      </c>
      <c r="I2435" s="12" t="s">
        <v>79</v>
      </c>
      <c r="M2435" s="12" t="s">
        <v>7046</v>
      </c>
      <c r="N2435" s="13">
        <v>44504</v>
      </c>
      <c r="O2435" s="13">
        <v>44998</v>
      </c>
      <c r="P2435" s="12" t="s">
        <v>5663</v>
      </c>
      <c r="Q2435" s="35" t="s">
        <v>7056</v>
      </c>
      <c r="R2435" s="12">
        <v>0</v>
      </c>
      <c r="S2435" s="12">
        <v>0</v>
      </c>
      <c r="T2435" s="35" t="s">
        <v>4924</v>
      </c>
      <c r="U2435" s="35" t="s">
        <v>4924</v>
      </c>
      <c r="V2435" s="35" t="s">
        <v>4924</v>
      </c>
      <c r="W2435" s="12" t="s">
        <v>83</v>
      </c>
      <c r="X2435" s="35" t="s">
        <v>4924</v>
      </c>
      <c r="Y2435" s="12" t="s">
        <v>10407</v>
      </c>
      <c r="Z2435" s="13">
        <v>44561</v>
      </c>
      <c r="AA2435" s="13">
        <v>44561</v>
      </c>
      <c r="AB2435" s="12" t="s">
        <v>10408</v>
      </c>
    </row>
    <row r="2436" spans="1:28" s="12" customFormat="1" x14ac:dyDescent="0.25">
      <c r="A2436" s="12">
        <v>2021</v>
      </c>
      <c r="B2436" s="13">
        <v>44470</v>
      </c>
      <c r="C2436" s="13">
        <v>44561</v>
      </c>
      <c r="D2436" s="12" t="s">
        <v>72</v>
      </c>
      <c r="E2436" s="12">
        <v>53363</v>
      </c>
      <c r="F2436" s="12" t="s">
        <v>5654</v>
      </c>
      <c r="G2436" s="12" t="s">
        <v>5655</v>
      </c>
      <c r="H2436" s="12" t="s">
        <v>5656</v>
      </c>
      <c r="I2436" s="12" t="s">
        <v>79</v>
      </c>
      <c r="J2436" s="12" t="s">
        <v>5754</v>
      </c>
      <c r="K2436" s="12" t="s">
        <v>6214</v>
      </c>
      <c r="L2436" s="12" t="s">
        <v>2066</v>
      </c>
      <c r="N2436" s="13">
        <v>44504</v>
      </c>
      <c r="O2436" s="13">
        <v>44980</v>
      </c>
      <c r="P2436" s="12" t="s">
        <v>5663</v>
      </c>
      <c r="Q2436" s="35" t="s">
        <v>7057</v>
      </c>
      <c r="R2436" s="12">
        <v>0</v>
      </c>
      <c r="S2436" s="12">
        <v>0</v>
      </c>
      <c r="T2436" s="35" t="s">
        <v>4924</v>
      </c>
      <c r="U2436" s="35" t="s">
        <v>4924</v>
      </c>
      <c r="V2436" s="35" t="s">
        <v>4924</v>
      </c>
      <c r="W2436" s="12" t="s">
        <v>83</v>
      </c>
      <c r="X2436" s="35" t="s">
        <v>4924</v>
      </c>
      <c r="Y2436" s="12" t="s">
        <v>10407</v>
      </c>
      <c r="Z2436" s="13">
        <v>44561</v>
      </c>
      <c r="AA2436" s="13">
        <v>44561</v>
      </c>
      <c r="AB2436" s="12" t="s">
        <v>10408</v>
      </c>
    </row>
    <row r="2437" spans="1:28" s="12" customFormat="1" x14ac:dyDescent="0.25">
      <c r="A2437" s="12">
        <v>2021</v>
      </c>
      <c r="B2437" s="13">
        <v>44470</v>
      </c>
      <c r="C2437" s="13">
        <v>44561</v>
      </c>
      <c r="D2437" s="12" t="s">
        <v>72</v>
      </c>
      <c r="E2437" s="12">
        <v>56359</v>
      </c>
      <c r="F2437" s="12" t="s">
        <v>5654</v>
      </c>
      <c r="G2437" s="12" t="s">
        <v>5655</v>
      </c>
      <c r="H2437" s="12" t="s">
        <v>5656</v>
      </c>
      <c r="I2437" s="12" t="s">
        <v>79</v>
      </c>
      <c r="J2437" s="12" t="s">
        <v>222</v>
      </c>
      <c r="K2437" s="12" t="s">
        <v>6097</v>
      </c>
      <c r="L2437" s="12" t="s">
        <v>5984</v>
      </c>
      <c r="N2437" s="13">
        <v>44504</v>
      </c>
      <c r="O2437" s="13">
        <v>45222</v>
      </c>
      <c r="P2437" s="12" t="s">
        <v>5663</v>
      </c>
      <c r="Q2437" s="35" t="s">
        <v>7058</v>
      </c>
      <c r="R2437" s="12">
        <v>0</v>
      </c>
      <c r="S2437" s="12">
        <v>0</v>
      </c>
      <c r="T2437" s="35" t="s">
        <v>4924</v>
      </c>
      <c r="U2437" s="35" t="s">
        <v>4924</v>
      </c>
      <c r="V2437" s="35" t="s">
        <v>4924</v>
      </c>
      <c r="W2437" s="12" t="s">
        <v>83</v>
      </c>
      <c r="X2437" s="35" t="s">
        <v>4924</v>
      </c>
      <c r="Y2437" s="12" t="s">
        <v>10407</v>
      </c>
      <c r="Z2437" s="13">
        <v>44561</v>
      </c>
      <c r="AA2437" s="13">
        <v>44561</v>
      </c>
      <c r="AB2437" s="12" t="s">
        <v>10408</v>
      </c>
    </row>
    <row r="2438" spans="1:28" s="12" customFormat="1" x14ac:dyDescent="0.25">
      <c r="A2438" s="12">
        <v>2021</v>
      </c>
      <c r="B2438" s="13">
        <v>44470</v>
      </c>
      <c r="C2438" s="13">
        <v>44561</v>
      </c>
      <c r="D2438" s="12" t="s">
        <v>72</v>
      </c>
      <c r="E2438" s="12">
        <v>57621</v>
      </c>
      <c r="F2438" s="12" t="s">
        <v>5654</v>
      </c>
      <c r="G2438" s="12" t="s">
        <v>5655</v>
      </c>
      <c r="H2438" s="12" t="s">
        <v>5656</v>
      </c>
      <c r="I2438" s="12" t="s">
        <v>79</v>
      </c>
      <c r="J2438" s="12" t="s">
        <v>7059</v>
      </c>
      <c r="K2438" s="12" t="s">
        <v>6004</v>
      </c>
      <c r="L2438" s="12" t="s">
        <v>160</v>
      </c>
      <c r="N2438" s="13">
        <v>44504</v>
      </c>
      <c r="O2438" s="13">
        <v>45024</v>
      </c>
      <c r="P2438" s="12" t="s">
        <v>5663</v>
      </c>
      <c r="Q2438" s="35" t="s">
        <v>7060</v>
      </c>
      <c r="R2438" s="12">
        <v>0</v>
      </c>
      <c r="S2438" s="12">
        <v>0</v>
      </c>
      <c r="T2438" s="35" t="s">
        <v>4924</v>
      </c>
      <c r="U2438" s="35" t="s">
        <v>4924</v>
      </c>
      <c r="V2438" s="35" t="s">
        <v>4924</v>
      </c>
      <c r="W2438" s="12" t="s">
        <v>83</v>
      </c>
      <c r="X2438" s="35" t="s">
        <v>4924</v>
      </c>
      <c r="Y2438" s="12" t="s">
        <v>10407</v>
      </c>
      <c r="Z2438" s="13">
        <v>44561</v>
      </c>
      <c r="AA2438" s="13">
        <v>44561</v>
      </c>
      <c r="AB2438" s="12" t="s">
        <v>10408</v>
      </c>
    </row>
    <row r="2439" spans="1:28" s="12" customFormat="1" x14ac:dyDescent="0.25">
      <c r="A2439" s="12">
        <v>2021</v>
      </c>
      <c r="B2439" s="13">
        <v>44470</v>
      </c>
      <c r="C2439" s="13">
        <v>44561</v>
      </c>
      <c r="D2439" s="12" t="s">
        <v>72</v>
      </c>
      <c r="E2439" s="12">
        <v>58690</v>
      </c>
      <c r="F2439" s="12" t="s">
        <v>5654</v>
      </c>
      <c r="G2439" s="12" t="s">
        <v>5655</v>
      </c>
      <c r="H2439" s="12" t="s">
        <v>5656</v>
      </c>
      <c r="I2439" s="12" t="s">
        <v>79</v>
      </c>
      <c r="J2439" s="12" t="s">
        <v>7061</v>
      </c>
      <c r="K2439" s="12" t="s">
        <v>6036</v>
      </c>
      <c r="L2439" s="12" t="s">
        <v>7062</v>
      </c>
      <c r="N2439" s="13">
        <v>44504</v>
      </c>
      <c r="O2439" s="13">
        <v>45228</v>
      </c>
      <c r="P2439" s="12" t="s">
        <v>5663</v>
      </c>
      <c r="Q2439" s="35" t="s">
        <v>7063</v>
      </c>
      <c r="R2439" s="12">
        <v>0</v>
      </c>
      <c r="S2439" s="12">
        <v>0</v>
      </c>
      <c r="T2439" s="35" t="s">
        <v>4924</v>
      </c>
      <c r="U2439" s="35" t="s">
        <v>4924</v>
      </c>
      <c r="V2439" s="35" t="s">
        <v>4924</v>
      </c>
      <c r="W2439" s="12" t="s">
        <v>83</v>
      </c>
      <c r="X2439" s="35" t="s">
        <v>4924</v>
      </c>
      <c r="Y2439" s="12" t="s">
        <v>10407</v>
      </c>
      <c r="Z2439" s="13">
        <v>44561</v>
      </c>
      <c r="AA2439" s="13">
        <v>44561</v>
      </c>
      <c r="AB2439" s="12" t="s">
        <v>10408</v>
      </c>
    </row>
    <row r="2440" spans="1:28" s="12" customFormat="1" x14ac:dyDescent="0.25">
      <c r="A2440" s="12">
        <v>2021</v>
      </c>
      <c r="B2440" s="13">
        <v>44470</v>
      </c>
      <c r="C2440" s="13">
        <v>44561</v>
      </c>
      <c r="D2440" s="12" t="s">
        <v>72</v>
      </c>
      <c r="E2440" s="12">
        <v>58714</v>
      </c>
      <c r="F2440" s="12" t="s">
        <v>5654</v>
      </c>
      <c r="G2440" s="12" t="s">
        <v>5655</v>
      </c>
      <c r="H2440" s="12" t="s">
        <v>5656</v>
      </c>
      <c r="I2440" s="12" t="s">
        <v>79</v>
      </c>
      <c r="M2440" s="12" t="s">
        <v>7064</v>
      </c>
      <c r="N2440" s="13">
        <v>44504</v>
      </c>
      <c r="O2440" s="13">
        <v>45197</v>
      </c>
      <c r="P2440" s="12" t="s">
        <v>5663</v>
      </c>
      <c r="Q2440" s="35" t="s">
        <v>7065</v>
      </c>
      <c r="R2440" s="12">
        <v>0</v>
      </c>
      <c r="S2440" s="12">
        <v>0</v>
      </c>
      <c r="T2440" s="35" t="s">
        <v>4924</v>
      </c>
      <c r="U2440" s="35" t="s">
        <v>4924</v>
      </c>
      <c r="V2440" s="35" t="s">
        <v>4924</v>
      </c>
      <c r="W2440" s="12" t="s">
        <v>83</v>
      </c>
      <c r="X2440" s="35" t="s">
        <v>4924</v>
      </c>
      <c r="Y2440" s="12" t="s">
        <v>10407</v>
      </c>
      <c r="Z2440" s="13">
        <v>44561</v>
      </c>
      <c r="AA2440" s="13">
        <v>44561</v>
      </c>
      <c r="AB2440" s="12" t="s">
        <v>10408</v>
      </c>
    </row>
    <row r="2441" spans="1:28" s="12" customFormat="1" x14ac:dyDescent="0.25">
      <c r="A2441" s="12">
        <v>2021</v>
      </c>
      <c r="B2441" s="13">
        <v>44470</v>
      </c>
      <c r="C2441" s="13">
        <v>44561</v>
      </c>
      <c r="D2441" s="12" t="s">
        <v>72</v>
      </c>
      <c r="E2441" s="12">
        <v>58774</v>
      </c>
      <c r="F2441" s="12" t="s">
        <v>5654</v>
      </c>
      <c r="G2441" s="12" t="s">
        <v>5655</v>
      </c>
      <c r="H2441" s="12" t="s">
        <v>5656</v>
      </c>
      <c r="I2441" s="12" t="s">
        <v>79</v>
      </c>
      <c r="M2441" s="12" t="s">
        <v>7066</v>
      </c>
      <c r="N2441" s="13">
        <v>44504</v>
      </c>
      <c r="O2441" s="13">
        <v>45267</v>
      </c>
      <c r="P2441" s="12" t="s">
        <v>5663</v>
      </c>
      <c r="Q2441" s="35" t="s">
        <v>7067</v>
      </c>
      <c r="R2441" s="12">
        <v>0</v>
      </c>
      <c r="S2441" s="12">
        <v>0</v>
      </c>
      <c r="T2441" s="35" t="s">
        <v>4924</v>
      </c>
      <c r="U2441" s="35" t="s">
        <v>4924</v>
      </c>
      <c r="V2441" s="35" t="s">
        <v>4924</v>
      </c>
      <c r="W2441" s="12" t="s">
        <v>83</v>
      </c>
      <c r="X2441" s="35" t="s">
        <v>4924</v>
      </c>
      <c r="Y2441" s="12" t="s">
        <v>10407</v>
      </c>
      <c r="Z2441" s="13">
        <v>44561</v>
      </c>
      <c r="AA2441" s="13">
        <v>44561</v>
      </c>
      <c r="AB2441" s="12" t="s">
        <v>10408</v>
      </c>
    </row>
    <row r="2442" spans="1:28" s="12" customFormat="1" x14ac:dyDescent="0.25">
      <c r="A2442" s="12">
        <v>2021</v>
      </c>
      <c r="B2442" s="13">
        <v>44470</v>
      </c>
      <c r="C2442" s="13">
        <v>44561</v>
      </c>
      <c r="D2442" s="12" t="s">
        <v>72</v>
      </c>
      <c r="E2442" s="12">
        <v>61372</v>
      </c>
      <c r="F2442" s="12" t="s">
        <v>5654</v>
      </c>
      <c r="G2442" s="12" t="s">
        <v>5655</v>
      </c>
      <c r="H2442" s="12" t="s">
        <v>5656</v>
      </c>
      <c r="I2442" s="12" t="s">
        <v>79</v>
      </c>
      <c r="J2442" s="12" t="s">
        <v>6144</v>
      </c>
      <c r="K2442" s="12" t="s">
        <v>7068</v>
      </c>
      <c r="L2442" s="12" t="s">
        <v>2180</v>
      </c>
      <c r="N2442" s="13">
        <v>44504</v>
      </c>
      <c r="O2442" s="13">
        <v>45190</v>
      </c>
      <c r="P2442" s="12" t="s">
        <v>5663</v>
      </c>
      <c r="Q2442" s="35" t="s">
        <v>7069</v>
      </c>
      <c r="R2442" s="12">
        <v>0</v>
      </c>
      <c r="S2442" s="12">
        <v>0</v>
      </c>
      <c r="T2442" s="35" t="s">
        <v>4924</v>
      </c>
      <c r="U2442" s="35" t="s">
        <v>4924</v>
      </c>
      <c r="V2442" s="35" t="s">
        <v>4924</v>
      </c>
      <c r="W2442" s="12" t="s">
        <v>83</v>
      </c>
      <c r="X2442" s="35" t="s">
        <v>4924</v>
      </c>
      <c r="Y2442" s="12" t="s">
        <v>10407</v>
      </c>
      <c r="Z2442" s="13">
        <v>44561</v>
      </c>
      <c r="AA2442" s="13">
        <v>44561</v>
      </c>
      <c r="AB2442" s="12" t="s">
        <v>10408</v>
      </c>
    </row>
    <row r="2443" spans="1:28" s="12" customFormat="1" x14ac:dyDescent="0.25">
      <c r="A2443" s="12">
        <v>2021</v>
      </c>
      <c r="B2443" s="13">
        <v>44470</v>
      </c>
      <c r="C2443" s="13">
        <v>44561</v>
      </c>
      <c r="D2443" s="12" t="s">
        <v>72</v>
      </c>
      <c r="E2443" s="12">
        <v>63037</v>
      </c>
      <c r="F2443" s="12" t="s">
        <v>5654</v>
      </c>
      <c r="G2443" s="12" t="s">
        <v>5655</v>
      </c>
      <c r="H2443" s="12" t="s">
        <v>5656</v>
      </c>
      <c r="I2443" s="12" t="s">
        <v>79</v>
      </c>
      <c r="J2443" s="12" t="s">
        <v>7070</v>
      </c>
      <c r="K2443" s="12" t="s">
        <v>7071</v>
      </c>
      <c r="L2443" s="12" t="s">
        <v>2511</v>
      </c>
      <c r="N2443" s="13">
        <v>44504</v>
      </c>
      <c r="O2443" s="13">
        <v>45221</v>
      </c>
      <c r="P2443" s="12" t="s">
        <v>5663</v>
      </c>
      <c r="Q2443" s="35" t="s">
        <v>7072</v>
      </c>
      <c r="R2443" s="12">
        <v>0</v>
      </c>
      <c r="S2443" s="12">
        <v>0</v>
      </c>
      <c r="T2443" s="35" t="s">
        <v>4924</v>
      </c>
      <c r="U2443" s="35" t="s">
        <v>4924</v>
      </c>
      <c r="V2443" s="35" t="s">
        <v>4924</v>
      </c>
      <c r="W2443" s="12" t="s">
        <v>83</v>
      </c>
      <c r="X2443" s="35" t="s">
        <v>4924</v>
      </c>
      <c r="Y2443" s="12" t="s">
        <v>10407</v>
      </c>
      <c r="Z2443" s="13">
        <v>44561</v>
      </c>
      <c r="AA2443" s="13">
        <v>44561</v>
      </c>
      <c r="AB2443" s="12" t="s">
        <v>10408</v>
      </c>
    </row>
    <row r="2444" spans="1:28" s="12" customFormat="1" x14ac:dyDescent="0.25">
      <c r="A2444" s="12">
        <v>2021</v>
      </c>
      <c r="B2444" s="13">
        <v>44470</v>
      </c>
      <c r="C2444" s="13">
        <v>44561</v>
      </c>
      <c r="D2444" s="12" t="s">
        <v>72</v>
      </c>
      <c r="E2444" s="12">
        <v>65607</v>
      </c>
      <c r="F2444" s="12" t="s">
        <v>5654</v>
      </c>
      <c r="G2444" s="12" t="s">
        <v>5655</v>
      </c>
      <c r="H2444" s="12" t="s">
        <v>5656</v>
      </c>
      <c r="I2444" s="12" t="s">
        <v>79</v>
      </c>
      <c r="J2444" s="12" t="s">
        <v>7073</v>
      </c>
      <c r="K2444" s="12" t="s">
        <v>2070</v>
      </c>
      <c r="L2444" s="12" t="s">
        <v>254</v>
      </c>
      <c r="N2444" s="13">
        <v>44473</v>
      </c>
      <c r="O2444" s="13">
        <v>44694</v>
      </c>
      <c r="P2444" s="12" t="s">
        <v>5663</v>
      </c>
      <c r="Q2444" s="35" t="s">
        <v>7074</v>
      </c>
      <c r="R2444" s="12">
        <v>0</v>
      </c>
      <c r="S2444" s="12">
        <v>0</v>
      </c>
      <c r="T2444" s="35" t="s">
        <v>4924</v>
      </c>
      <c r="U2444" s="35" t="s">
        <v>4924</v>
      </c>
      <c r="V2444" s="35" t="s">
        <v>4924</v>
      </c>
      <c r="W2444" s="12" t="s">
        <v>83</v>
      </c>
      <c r="X2444" s="35" t="s">
        <v>4924</v>
      </c>
      <c r="Y2444" s="12" t="s">
        <v>10407</v>
      </c>
      <c r="Z2444" s="13">
        <v>44561</v>
      </c>
      <c r="AA2444" s="13">
        <v>44561</v>
      </c>
      <c r="AB2444" s="12" t="s">
        <v>10408</v>
      </c>
    </row>
    <row r="2445" spans="1:28" s="12" customFormat="1" x14ac:dyDescent="0.25">
      <c r="A2445" s="12">
        <v>2021</v>
      </c>
      <c r="B2445" s="13">
        <v>44470</v>
      </c>
      <c r="C2445" s="13">
        <v>44561</v>
      </c>
      <c r="D2445" s="12" t="s">
        <v>72</v>
      </c>
      <c r="E2445" s="12">
        <v>66519</v>
      </c>
      <c r="F2445" s="12" t="s">
        <v>5654</v>
      </c>
      <c r="G2445" s="12" t="s">
        <v>5655</v>
      </c>
      <c r="H2445" s="12" t="s">
        <v>5656</v>
      </c>
      <c r="I2445" s="12" t="s">
        <v>79</v>
      </c>
      <c r="M2445" s="12" t="s">
        <v>7001</v>
      </c>
      <c r="N2445" s="13">
        <v>44504</v>
      </c>
      <c r="O2445" s="13">
        <v>45180</v>
      </c>
      <c r="P2445" s="12" t="s">
        <v>5663</v>
      </c>
      <c r="Q2445" s="35" t="s">
        <v>7075</v>
      </c>
      <c r="R2445" s="12">
        <v>0</v>
      </c>
      <c r="S2445" s="12">
        <v>0</v>
      </c>
      <c r="T2445" s="35" t="s">
        <v>4924</v>
      </c>
      <c r="U2445" s="35" t="s">
        <v>4924</v>
      </c>
      <c r="V2445" s="35" t="s">
        <v>4924</v>
      </c>
      <c r="W2445" s="12" t="s">
        <v>83</v>
      </c>
      <c r="X2445" s="35" t="s">
        <v>4924</v>
      </c>
      <c r="Y2445" s="12" t="s">
        <v>10407</v>
      </c>
      <c r="Z2445" s="13">
        <v>44561</v>
      </c>
      <c r="AA2445" s="13">
        <v>44561</v>
      </c>
      <c r="AB2445" s="12" t="s">
        <v>10408</v>
      </c>
    </row>
    <row r="2446" spans="1:28" s="12" customFormat="1" x14ac:dyDescent="0.25">
      <c r="A2446" s="12">
        <v>2021</v>
      </c>
      <c r="B2446" s="13">
        <v>44470</v>
      </c>
      <c r="C2446" s="13">
        <v>44561</v>
      </c>
      <c r="D2446" s="12" t="s">
        <v>72</v>
      </c>
      <c r="E2446" s="12">
        <v>68591</v>
      </c>
      <c r="F2446" s="12" t="s">
        <v>5654</v>
      </c>
      <c r="G2446" s="12" t="s">
        <v>5655</v>
      </c>
      <c r="H2446" s="12" t="s">
        <v>5656</v>
      </c>
      <c r="I2446" s="12" t="s">
        <v>79</v>
      </c>
      <c r="J2446" s="12" t="s">
        <v>6344</v>
      </c>
      <c r="K2446" s="12" t="s">
        <v>7076</v>
      </c>
      <c r="L2446" s="12" t="s">
        <v>2511</v>
      </c>
      <c r="N2446" s="13">
        <v>44504</v>
      </c>
      <c r="O2446" s="13">
        <v>45136</v>
      </c>
      <c r="P2446" s="12" t="s">
        <v>5663</v>
      </c>
      <c r="Q2446" s="35" t="s">
        <v>7077</v>
      </c>
      <c r="R2446" s="12">
        <v>0</v>
      </c>
      <c r="S2446" s="12">
        <v>0</v>
      </c>
      <c r="T2446" s="35" t="s">
        <v>4924</v>
      </c>
      <c r="U2446" s="35" t="s">
        <v>4924</v>
      </c>
      <c r="V2446" s="35" t="s">
        <v>4924</v>
      </c>
      <c r="W2446" s="12" t="s">
        <v>83</v>
      </c>
      <c r="X2446" s="35" t="s">
        <v>4924</v>
      </c>
      <c r="Y2446" s="12" t="s">
        <v>10407</v>
      </c>
      <c r="Z2446" s="13">
        <v>44561</v>
      </c>
      <c r="AA2446" s="13">
        <v>44561</v>
      </c>
      <c r="AB2446" s="12" t="s">
        <v>10408</v>
      </c>
    </row>
    <row r="2447" spans="1:28" s="12" customFormat="1" x14ac:dyDescent="0.25">
      <c r="A2447" s="12">
        <v>2021</v>
      </c>
      <c r="B2447" s="13">
        <v>44470</v>
      </c>
      <c r="C2447" s="13">
        <v>44561</v>
      </c>
      <c r="D2447" s="12" t="s">
        <v>72</v>
      </c>
      <c r="E2447" s="12">
        <v>68611</v>
      </c>
      <c r="F2447" s="12" t="s">
        <v>5654</v>
      </c>
      <c r="G2447" s="12" t="s">
        <v>5655</v>
      </c>
      <c r="H2447" s="12" t="s">
        <v>5656</v>
      </c>
      <c r="I2447" s="12" t="s">
        <v>79</v>
      </c>
      <c r="J2447" s="12" t="s">
        <v>7078</v>
      </c>
      <c r="K2447" s="12" t="s">
        <v>2219</v>
      </c>
      <c r="L2447" s="12" t="s">
        <v>2073</v>
      </c>
      <c r="N2447" s="13">
        <v>44504</v>
      </c>
      <c r="O2447" s="13">
        <v>44776</v>
      </c>
      <c r="P2447" s="12" t="s">
        <v>5663</v>
      </c>
      <c r="Q2447" s="35" t="s">
        <v>7079</v>
      </c>
      <c r="R2447" s="12">
        <v>0</v>
      </c>
      <c r="S2447" s="12">
        <v>0</v>
      </c>
      <c r="T2447" s="35" t="s">
        <v>4924</v>
      </c>
      <c r="U2447" s="35" t="s">
        <v>4924</v>
      </c>
      <c r="V2447" s="35" t="s">
        <v>4924</v>
      </c>
      <c r="W2447" s="12" t="s">
        <v>83</v>
      </c>
      <c r="X2447" s="35" t="s">
        <v>4924</v>
      </c>
      <c r="Y2447" s="12" t="s">
        <v>10407</v>
      </c>
      <c r="Z2447" s="13">
        <v>44561</v>
      </c>
      <c r="AA2447" s="13">
        <v>44561</v>
      </c>
      <c r="AB2447" s="12" t="s">
        <v>10408</v>
      </c>
    </row>
    <row r="2448" spans="1:28" s="12" customFormat="1" x14ac:dyDescent="0.25">
      <c r="A2448" s="12">
        <v>2021</v>
      </c>
      <c r="B2448" s="13">
        <v>44470</v>
      </c>
      <c r="C2448" s="13">
        <v>44561</v>
      </c>
      <c r="D2448" s="12" t="s">
        <v>72</v>
      </c>
      <c r="E2448" s="12">
        <v>68851</v>
      </c>
      <c r="F2448" s="12" t="s">
        <v>5654</v>
      </c>
      <c r="G2448" s="12" t="s">
        <v>5655</v>
      </c>
      <c r="H2448" s="12" t="s">
        <v>5656</v>
      </c>
      <c r="I2448" s="12" t="s">
        <v>79</v>
      </c>
      <c r="M2448" s="12" t="s">
        <v>7001</v>
      </c>
      <c r="N2448" s="13">
        <v>44504</v>
      </c>
      <c r="O2448" s="13">
        <v>45176</v>
      </c>
      <c r="P2448" s="12" t="s">
        <v>5663</v>
      </c>
      <c r="Q2448" s="35" t="s">
        <v>7080</v>
      </c>
      <c r="R2448" s="12">
        <v>0</v>
      </c>
      <c r="S2448" s="12">
        <v>0</v>
      </c>
      <c r="T2448" s="35" t="s">
        <v>4924</v>
      </c>
      <c r="U2448" s="35" t="s">
        <v>4924</v>
      </c>
      <c r="V2448" s="35" t="s">
        <v>4924</v>
      </c>
      <c r="W2448" s="12" t="s">
        <v>83</v>
      </c>
      <c r="X2448" s="35" t="s">
        <v>4924</v>
      </c>
      <c r="Y2448" s="12" t="s">
        <v>10407</v>
      </c>
      <c r="Z2448" s="13">
        <v>44561</v>
      </c>
      <c r="AA2448" s="13">
        <v>44561</v>
      </c>
      <c r="AB2448" s="12" t="s">
        <v>10408</v>
      </c>
    </row>
    <row r="2449" spans="1:28" s="12" customFormat="1" x14ac:dyDescent="0.25">
      <c r="A2449" s="12">
        <v>2021</v>
      </c>
      <c r="B2449" s="13">
        <v>44470</v>
      </c>
      <c r="C2449" s="13">
        <v>44561</v>
      </c>
      <c r="D2449" s="12" t="s">
        <v>72</v>
      </c>
      <c r="E2449" s="12">
        <v>69390</v>
      </c>
      <c r="F2449" s="12" t="s">
        <v>5654</v>
      </c>
      <c r="G2449" s="12" t="s">
        <v>5655</v>
      </c>
      <c r="H2449" s="12" t="s">
        <v>5656</v>
      </c>
      <c r="I2449" s="12" t="s">
        <v>79</v>
      </c>
      <c r="J2449" s="12" t="s">
        <v>6226</v>
      </c>
      <c r="K2449" s="12" t="s">
        <v>6491</v>
      </c>
      <c r="L2449" s="12" t="s">
        <v>6936</v>
      </c>
      <c r="N2449" s="13">
        <v>44504</v>
      </c>
      <c r="O2449" s="13">
        <v>44580</v>
      </c>
      <c r="P2449" s="12" t="s">
        <v>5663</v>
      </c>
      <c r="Q2449" s="35" t="s">
        <v>7081</v>
      </c>
      <c r="R2449" s="12">
        <v>0</v>
      </c>
      <c r="S2449" s="12">
        <v>0</v>
      </c>
      <c r="T2449" s="35" t="s">
        <v>4924</v>
      </c>
      <c r="U2449" s="35" t="s">
        <v>4924</v>
      </c>
      <c r="V2449" s="35" t="s">
        <v>4924</v>
      </c>
      <c r="W2449" s="12" t="s">
        <v>83</v>
      </c>
      <c r="X2449" s="35" t="s">
        <v>4924</v>
      </c>
      <c r="Y2449" s="12" t="s">
        <v>10407</v>
      </c>
      <c r="Z2449" s="13">
        <v>44561</v>
      </c>
      <c r="AA2449" s="13">
        <v>44561</v>
      </c>
      <c r="AB2449" s="12" t="s">
        <v>10408</v>
      </c>
    </row>
    <row r="2450" spans="1:28" s="12" customFormat="1" x14ac:dyDescent="0.25">
      <c r="A2450" s="12">
        <v>2021</v>
      </c>
      <c r="B2450" s="13">
        <v>44470</v>
      </c>
      <c r="C2450" s="13">
        <v>44561</v>
      </c>
      <c r="D2450" s="12" t="s">
        <v>72</v>
      </c>
      <c r="E2450" s="12">
        <v>71911</v>
      </c>
      <c r="F2450" s="12" t="s">
        <v>5654</v>
      </c>
      <c r="G2450" s="12" t="s">
        <v>5655</v>
      </c>
      <c r="H2450" s="12" t="s">
        <v>5656</v>
      </c>
      <c r="I2450" s="12" t="s">
        <v>79</v>
      </c>
      <c r="J2450" s="12" t="s">
        <v>239</v>
      </c>
      <c r="K2450" s="12" t="s">
        <v>6078</v>
      </c>
      <c r="L2450" s="12" t="s">
        <v>2066</v>
      </c>
      <c r="N2450" s="13">
        <v>44504</v>
      </c>
      <c r="O2450" s="13">
        <v>44752</v>
      </c>
      <c r="P2450" s="12" t="s">
        <v>5663</v>
      </c>
      <c r="Q2450" s="35" t="s">
        <v>7082</v>
      </c>
      <c r="R2450" s="12">
        <v>0</v>
      </c>
      <c r="S2450" s="12">
        <v>0</v>
      </c>
      <c r="T2450" s="35" t="s">
        <v>4924</v>
      </c>
      <c r="U2450" s="35" t="s">
        <v>4924</v>
      </c>
      <c r="V2450" s="35" t="s">
        <v>4924</v>
      </c>
      <c r="W2450" s="12" t="s">
        <v>83</v>
      </c>
      <c r="X2450" s="35" t="s">
        <v>4924</v>
      </c>
      <c r="Y2450" s="12" t="s">
        <v>10407</v>
      </c>
      <c r="Z2450" s="13">
        <v>44561</v>
      </c>
      <c r="AA2450" s="13">
        <v>44561</v>
      </c>
      <c r="AB2450" s="12" t="s">
        <v>10408</v>
      </c>
    </row>
    <row r="2451" spans="1:28" s="12" customFormat="1" x14ac:dyDescent="0.25">
      <c r="A2451" s="12">
        <v>2021</v>
      </c>
      <c r="B2451" s="13">
        <v>44470</v>
      </c>
      <c r="C2451" s="13">
        <v>44561</v>
      </c>
      <c r="D2451" s="12" t="s">
        <v>72</v>
      </c>
      <c r="E2451" s="12">
        <v>72092</v>
      </c>
      <c r="F2451" s="12" t="s">
        <v>5654</v>
      </c>
      <c r="G2451" s="12" t="s">
        <v>5655</v>
      </c>
      <c r="H2451" s="12" t="s">
        <v>5656</v>
      </c>
      <c r="I2451" s="12" t="s">
        <v>79</v>
      </c>
      <c r="M2451" s="12" t="s">
        <v>7083</v>
      </c>
      <c r="N2451" s="13">
        <v>44504</v>
      </c>
      <c r="O2451" s="13">
        <v>45154</v>
      </c>
      <c r="P2451" s="12" t="s">
        <v>5663</v>
      </c>
      <c r="Q2451" s="35" t="s">
        <v>7084</v>
      </c>
      <c r="R2451" s="12">
        <v>0</v>
      </c>
      <c r="S2451" s="12">
        <v>0</v>
      </c>
      <c r="T2451" s="35" t="s">
        <v>4924</v>
      </c>
      <c r="U2451" s="35" t="s">
        <v>4924</v>
      </c>
      <c r="V2451" s="35" t="s">
        <v>4924</v>
      </c>
      <c r="W2451" s="12" t="s">
        <v>83</v>
      </c>
      <c r="X2451" s="35" t="s">
        <v>4924</v>
      </c>
      <c r="Y2451" s="12" t="s">
        <v>10407</v>
      </c>
      <c r="Z2451" s="13">
        <v>44561</v>
      </c>
      <c r="AA2451" s="13">
        <v>44561</v>
      </c>
      <c r="AB2451" s="12" t="s">
        <v>10408</v>
      </c>
    </row>
    <row r="2452" spans="1:28" s="12" customFormat="1" x14ac:dyDescent="0.25">
      <c r="A2452" s="12">
        <v>2021</v>
      </c>
      <c r="B2452" s="13">
        <v>44470</v>
      </c>
      <c r="C2452" s="13">
        <v>44561</v>
      </c>
      <c r="D2452" s="12" t="s">
        <v>72</v>
      </c>
      <c r="E2452" s="12">
        <v>72530</v>
      </c>
      <c r="F2452" s="12" t="s">
        <v>5654</v>
      </c>
      <c r="G2452" s="12" t="s">
        <v>5655</v>
      </c>
      <c r="H2452" s="12" t="s">
        <v>5656</v>
      </c>
      <c r="I2452" s="12" t="s">
        <v>79</v>
      </c>
      <c r="J2452" s="12" t="s">
        <v>6320</v>
      </c>
      <c r="K2452" s="12" t="s">
        <v>160</v>
      </c>
      <c r="L2452" s="12" t="s">
        <v>245</v>
      </c>
      <c r="N2452" s="13">
        <v>44504</v>
      </c>
      <c r="O2452" s="13">
        <v>44892</v>
      </c>
      <c r="P2452" s="12" t="s">
        <v>5663</v>
      </c>
      <c r="Q2452" s="35" t="s">
        <v>7085</v>
      </c>
      <c r="R2452" s="12">
        <v>0</v>
      </c>
      <c r="S2452" s="12">
        <v>0</v>
      </c>
      <c r="T2452" s="35" t="s">
        <v>4924</v>
      </c>
      <c r="U2452" s="35" t="s">
        <v>4924</v>
      </c>
      <c r="V2452" s="35" t="s">
        <v>4924</v>
      </c>
      <c r="W2452" s="12" t="s">
        <v>83</v>
      </c>
      <c r="X2452" s="35" t="s">
        <v>4924</v>
      </c>
      <c r="Y2452" s="12" t="s">
        <v>10407</v>
      </c>
      <c r="Z2452" s="13">
        <v>44561</v>
      </c>
      <c r="AA2452" s="13">
        <v>44561</v>
      </c>
      <c r="AB2452" s="12" t="s">
        <v>10408</v>
      </c>
    </row>
    <row r="2453" spans="1:28" s="12" customFormat="1" x14ac:dyDescent="0.25">
      <c r="A2453" s="12">
        <v>2021</v>
      </c>
      <c r="B2453" s="13">
        <v>44470</v>
      </c>
      <c r="C2453" s="13">
        <v>44561</v>
      </c>
      <c r="D2453" s="12" t="s">
        <v>72</v>
      </c>
      <c r="E2453" s="12">
        <v>74125</v>
      </c>
      <c r="F2453" s="12" t="s">
        <v>5654</v>
      </c>
      <c r="G2453" s="12" t="s">
        <v>5655</v>
      </c>
      <c r="H2453" s="12" t="s">
        <v>5656</v>
      </c>
      <c r="I2453" s="12" t="s">
        <v>79</v>
      </c>
      <c r="M2453" s="12" t="s">
        <v>7086</v>
      </c>
      <c r="N2453" s="13">
        <v>44504</v>
      </c>
      <c r="O2453" s="13">
        <v>44752</v>
      </c>
      <c r="P2453" s="12" t="s">
        <v>5663</v>
      </c>
      <c r="Q2453" s="35" t="s">
        <v>7087</v>
      </c>
      <c r="R2453" s="12">
        <v>0</v>
      </c>
      <c r="S2453" s="12">
        <v>0</v>
      </c>
      <c r="T2453" s="35" t="s">
        <v>4924</v>
      </c>
      <c r="U2453" s="35" t="s">
        <v>4924</v>
      </c>
      <c r="V2453" s="35" t="s">
        <v>4924</v>
      </c>
      <c r="W2453" s="12" t="s">
        <v>83</v>
      </c>
      <c r="X2453" s="35" t="s">
        <v>4924</v>
      </c>
      <c r="Y2453" s="12" t="s">
        <v>10407</v>
      </c>
      <c r="Z2453" s="13">
        <v>44561</v>
      </c>
      <c r="AA2453" s="13">
        <v>44561</v>
      </c>
      <c r="AB2453" s="12" t="s">
        <v>10408</v>
      </c>
    </row>
    <row r="2454" spans="1:28" s="12" customFormat="1" x14ac:dyDescent="0.25">
      <c r="A2454" s="12">
        <v>2021</v>
      </c>
      <c r="B2454" s="13">
        <v>44470</v>
      </c>
      <c r="C2454" s="13">
        <v>44561</v>
      </c>
      <c r="D2454" s="12" t="s">
        <v>72</v>
      </c>
      <c r="E2454" s="12">
        <v>74803</v>
      </c>
      <c r="F2454" s="12" t="s">
        <v>5654</v>
      </c>
      <c r="G2454" s="12" t="s">
        <v>5655</v>
      </c>
      <c r="H2454" s="12" t="s">
        <v>5656</v>
      </c>
      <c r="I2454" s="12" t="s">
        <v>79</v>
      </c>
      <c r="M2454" s="12" t="s">
        <v>7088</v>
      </c>
      <c r="N2454" s="13">
        <v>44504</v>
      </c>
      <c r="O2454" s="13">
        <v>45187</v>
      </c>
      <c r="P2454" s="12" t="s">
        <v>5663</v>
      </c>
      <c r="Q2454" s="35" t="s">
        <v>7089</v>
      </c>
      <c r="R2454" s="12">
        <v>0</v>
      </c>
      <c r="S2454" s="12">
        <v>0</v>
      </c>
      <c r="T2454" s="35" t="s">
        <v>4924</v>
      </c>
      <c r="U2454" s="35" t="s">
        <v>4924</v>
      </c>
      <c r="V2454" s="35" t="s">
        <v>4924</v>
      </c>
      <c r="W2454" s="12" t="s">
        <v>83</v>
      </c>
      <c r="X2454" s="35" t="s">
        <v>4924</v>
      </c>
      <c r="Y2454" s="12" t="s">
        <v>10407</v>
      </c>
      <c r="Z2454" s="13">
        <v>44561</v>
      </c>
      <c r="AA2454" s="13">
        <v>44561</v>
      </c>
      <c r="AB2454" s="12" t="s">
        <v>10408</v>
      </c>
    </row>
    <row r="2455" spans="1:28" s="12" customFormat="1" x14ac:dyDescent="0.25">
      <c r="A2455" s="12">
        <v>2021</v>
      </c>
      <c r="B2455" s="13">
        <v>44470</v>
      </c>
      <c r="C2455" s="13">
        <v>44561</v>
      </c>
      <c r="D2455" s="12" t="s">
        <v>72</v>
      </c>
      <c r="E2455" s="12">
        <v>75227</v>
      </c>
      <c r="F2455" s="12" t="s">
        <v>5654</v>
      </c>
      <c r="G2455" s="12" t="s">
        <v>5655</v>
      </c>
      <c r="H2455" s="12" t="s">
        <v>5656</v>
      </c>
      <c r="I2455" s="12" t="s">
        <v>79</v>
      </c>
      <c r="J2455" s="12" t="s">
        <v>7090</v>
      </c>
      <c r="K2455" s="12" t="s">
        <v>5970</v>
      </c>
      <c r="L2455" s="12" t="s">
        <v>2066</v>
      </c>
      <c r="N2455" s="13">
        <v>44504</v>
      </c>
      <c r="O2455" s="13">
        <v>45227</v>
      </c>
      <c r="P2455" s="12" t="s">
        <v>5663</v>
      </c>
      <c r="Q2455" s="35" t="s">
        <v>7091</v>
      </c>
      <c r="R2455" s="12">
        <v>0</v>
      </c>
      <c r="S2455" s="12">
        <v>0</v>
      </c>
      <c r="T2455" s="35" t="s">
        <v>4924</v>
      </c>
      <c r="U2455" s="35" t="s">
        <v>4924</v>
      </c>
      <c r="V2455" s="35" t="s">
        <v>4924</v>
      </c>
      <c r="W2455" s="12" t="s">
        <v>83</v>
      </c>
      <c r="X2455" s="35" t="s">
        <v>4924</v>
      </c>
      <c r="Y2455" s="12" t="s">
        <v>10407</v>
      </c>
      <c r="Z2455" s="13">
        <v>44561</v>
      </c>
      <c r="AA2455" s="13">
        <v>44561</v>
      </c>
      <c r="AB2455" s="12" t="s">
        <v>10408</v>
      </c>
    </row>
    <row r="2456" spans="1:28" s="12" customFormat="1" x14ac:dyDescent="0.25">
      <c r="A2456" s="12">
        <v>2021</v>
      </c>
      <c r="B2456" s="13">
        <v>44470</v>
      </c>
      <c r="C2456" s="13">
        <v>44561</v>
      </c>
      <c r="D2456" s="12" t="s">
        <v>72</v>
      </c>
      <c r="E2456" s="12">
        <v>75428</v>
      </c>
      <c r="F2456" s="12" t="s">
        <v>5654</v>
      </c>
      <c r="G2456" s="12" t="s">
        <v>5655</v>
      </c>
      <c r="H2456" s="12" t="s">
        <v>5656</v>
      </c>
      <c r="I2456" s="12" t="s">
        <v>79</v>
      </c>
      <c r="J2456" s="12" t="s">
        <v>5709</v>
      </c>
      <c r="K2456" s="12" t="s">
        <v>2073</v>
      </c>
      <c r="L2456" s="12" t="s">
        <v>7092</v>
      </c>
      <c r="N2456" s="13">
        <v>44504</v>
      </c>
      <c r="O2456" s="13">
        <v>45251</v>
      </c>
      <c r="P2456" s="12" t="s">
        <v>5663</v>
      </c>
      <c r="Q2456" s="35" t="s">
        <v>7093</v>
      </c>
      <c r="R2456" s="12">
        <v>0</v>
      </c>
      <c r="S2456" s="12">
        <v>0</v>
      </c>
      <c r="T2456" s="35" t="s">
        <v>4924</v>
      </c>
      <c r="U2456" s="35" t="s">
        <v>4924</v>
      </c>
      <c r="V2456" s="35" t="s">
        <v>4924</v>
      </c>
      <c r="W2456" s="12" t="s">
        <v>83</v>
      </c>
      <c r="X2456" s="35" t="s">
        <v>4924</v>
      </c>
      <c r="Y2456" s="12" t="s">
        <v>10407</v>
      </c>
      <c r="Z2456" s="13">
        <v>44561</v>
      </c>
      <c r="AA2456" s="13">
        <v>44561</v>
      </c>
      <c r="AB2456" s="12" t="s">
        <v>10408</v>
      </c>
    </row>
    <row r="2457" spans="1:28" s="12" customFormat="1" x14ac:dyDescent="0.25">
      <c r="A2457" s="12">
        <v>2021</v>
      </c>
      <c r="B2457" s="13">
        <v>44470</v>
      </c>
      <c r="C2457" s="13">
        <v>44561</v>
      </c>
      <c r="D2457" s="12" t="s">
        <v>72</v>
      </c>
      <c r="E2457" s="12">
        <v>79275</v>
      </c>
      <c r="F2457" s="12" t="s">
        <v>5654</v>
      </c>
      <c r="G2457" s="12" t="s">
        <v>5655</v>
      </c>
      <c r="H2457" s="12" t="s">
        <v>5656</v>
      </c>
      <c r="I2457" s="12" t="s">
        <v>79</v>
      </c>
      <c r="M2457" s="12" t="s">
        <v>6679</v>
      </c>
      <c r="N2457" s="13">
        <v>44504</v>
      </c>
      <c r="O2457" s="13">
        <v>45171</v>
      </c>
      <c r="P2457" s="12" t="s">
        <v>5663</v>
      </c>
      <c r="Q2457" s="35" t="s">
        <v>7094</v>
      </c>
      <c r="R2457" s="12">
        <v>0</v>
      </c>
      <c r="S2457" s="12">
        <v>0</v>
      </c>
      <c r="T2457" s="35" t="s">
        <v>4924</v>
      </c>
      <c r="U2457" s="35" t="s">
        <v>4924</v>
      </c>
      <c r="V2457" s="35" t="s">
        <v>4924</v>
      </c>
      <c r="W2457" s="12" t="s">
        <v>83</v>
      </c>
      <c r="X2457" s="35" t="s">
        <v>4924</v>
      </c>
      <c r="Y2457" s="12" t="s">
        <v>10407</v>
      </c>
      <c r="Z2457" s="13">
        <v>44561</v>
      </c>
      <c r="AA2457" s="13">
        <v>44561</v>
      </c>
      <c r="AB2457" s="12" t="s">
        <v>10408</v>
      </c>
    </row>
    <row r="2458" spans="1:28" s="12" customFormat="1" x14ac:dyDescent="0.25">
      <c r="A2458" s="12">
        <v>2021</v>
      </c>
      <c r="B2458" s="13">
        <v>44470</v>
      </c>
      <c r="C2458" s="13">
        <v>44561</v>
      </c>
      <c r="D2458" s="12" t="s">
        <v>72</v>
      </c>
      <c r="E2458" s="12">
        <v>79517</v>
      </c>
      <c r="F2458" s="12" t="s">
        <v>5654</v>
      </c>
      <c r="G2458" s="12" t="s">
        <v>5655</v>
      </c>
      <c r="H2458" s="12" t="s">
        <v>5656</v>
      </c>
      <c r="I2458" s="12" t="s">
        <v>79</v>
      </c>
      <c r="M2458" s="12" t="s">
        <v>6679</v>
      </c>
      <c r="N2458" s="13">
        <v>44504</v>
      </c>
      <c r="O2458" s="13">
        <v>45212</v>
      </c>
      <c r="P2458" s="12" t="s">
        <v>5663</v>
      </c>
      <c r="Q2458" s="35" t="s">
        <v>7095</v>
      </c>
      <c r="R2458" s="12">
        <v>0</v>
      </c>
      <c r="S2458" s="12">
        <v>0</v>
      </c>
      <c r="T2458" s="35" t="s">
        <v>4924</v>
      </c>
      <c r="U2458" s="35" t="s">
        <v>4924</v>
      </c>
      <c r="V2458" s="35" t="s">
        <v>4924</v>
      </c>
      <c r="W2458" s="12" t="s">
        <v>83</v>
      </c>
      <c r="X2458" s="35" t="s">
        <v>4924</v>
      </c>
      <c r="Y2458" s="12" t="s">
        <v>10407</v>
      </c>
      <c r="Z2458" s="13">
        <v>44561</v>
      </c>
      <c r="AA2458" s="13">
        <v>44561</v>
      </c>
      <c r="AB2458" s="12" t="s">
        <v>10408</v>
      </c>
    </row>
    <row r="2459" spans="1:28" s="12" customFormat="1" x14ac:dyDescent="0.25">
      <c r="A2459" s="12">
        <v>2021</v>
      </c>
      <c r="B2459" s="13">
        <v>44470</v>
      </c>
      <c r="C2459" s="13">
        <v>44561</v>
      </c>
      <c r="D2459" s="12" t="s">
        <v>72</v>
      </c>
      <c r="E2459" s="12">
        <v>79630</v>
      </c>
      <c r="F2459" s="12" t="s">
        <v>5654</v>
      </c>
      <c r="G2459" s="12" t="s">
        <v>5655</v>
      </c>
      <c r="H2459" s="12" t="s">
        <v>5656</v>
      </c>
      <c r="I2459" s="12" t="s">
        <v>79</v>
      </c>
      <c r="J2459" s="12" t="s">
        <v>5857</v>
      </c>
      <c r="K2459" s="12" t="s">
        <v>2180</v>
      </c>
      <c r="L2459" s="12" t="s">
        <v>144</v>
      </c>
      <c r="N2459" s="13">
        <v>44504</v>
      </c>
      <c r="O2459" s="13">
        <v>45233</v>
      </c>
      <c r="P2459" s="12" t="s">
        <v>5663</v>
      </c>
      <c r="Q2459" s="35" t="s">
        <v>7096</v>
      </c>
      <c r="R2459" s="12">
        <v>0</v>
      </c>
      <c r="S2459" s="12">
        <v>0</v>
      </c>
      <c r="T2459" s="35" t="s">
        <v>4924</v>
      </c>
      <c r="U2459" s="35" t="s">
        <v>4924</v>
      </c>
      <c r="V2459" s="35" t="s">
        <v>4924</v>
      </c>
      <c r="W2459" s="12" t="s">
        <v>83</v>
      </c>
      <c r="X2459" s="35" t="s">
        <v>4924</v>
      </c>
      <c r="Y2459" s="12" t="s">
        <v>10407</v>
      </c>
      <c r="Z2459" s="13">
        <v>44561</v>
      </c>
      <c r="AA2459" s="13">
        <v>44561</v>
      </c>
      <c r="AB2459" s="12" t="s">
        <v>10408</v>
      </c>
    </row>
    <row r="2460" spans="1:28" s="12" customFormat="1" x14ac:dyDescent="0.25">
      <c r="A2460" s="12">
        <v>2021</v>
      </c>
      <c r="B2460" s="13">
        <v>44470</v>
      </c>
      <c r="C2460" s="13">
        <v>44561</v>
      </c>
      <c r="D2460" s="12" t="s">
        <v>72</v>
      </c>
      <c r="E2460" s="12">
        <v>79631</v>
      </c>
      <c r="F2460" s="12" t="s">
        <v>5654</v>
      </c>
      <c r="G2460" s="12" t="s">
        <v>5655</v>
      </c>
      <c r="H2460" s="12" t="s">
        <v>5656</v>
      </c>
      <c r="I2460" s="12" t="s">
        <v>79</v>
      </c>
      <c r="J2460" s="12" t="s">
        <v>7097</v>
      </c>
      <c r="K2460" s="12" t="s">
        <v>5786</v>
      </c>
      <c r="L2460" s="12" t="s">
        <v>6963</v>
      </c>
      <c r="N2460" s="13">
        <v>44504</v>
      </c>
      <c r="O2460" s="13">
        <v>45233</v>
      </c>
      <c r="P2460" s="12" t="s">
        <v>5663</v>
      </c>
      <c r="Q2460" s="35" t="s">
        <v>7098</v>
      </c>
      <c r="R2460" s="12">
        <v>0</v>
      </c>
      <c r="S2460" s="12">
        <v>0</v>
      </c>
      <c r="T2460" s="35" t="s">
        <v>4924</v>
      </c>
      <c r="U2460" s="35" t="s">
        <v>4924</v>
      </c>
      <c r="V2460" s="35" t="s">
        <v>4924</v>
      </c>
      <c r="W2460" s="12" t="s">
        <v>83</v>
      </c>
      <c r="X2460" s="35" t="s">
        <v>4924</v>
      </c>
      <c r="Y2460" s="12" t="s">
        <v>10407</v>
      </c>
      <c r="Z2460" s="13">
        <v>44561</v>
      </c>
      <c r="AA2460" s="13">
        <v>44561</v>
      </c>
      <c r="AB2460" s="12" t="s">
        <v>10408</v>
      </c>
    </row>
    <row r="2461" spans="1:28" s="12" customFormat="1" x14ac:dyDescent="0.25">
      <c r="A2461" s="12">
        <v>2021</v>
      </c>
      <c r="B2461" s="13">
        <v>44470</v>
      </c>
      <c r="C2461" s="13">
        <v>44561</v>
      </c>
      <c r="D2461" s="12" t="s">
        <v>72</v>
      </c>
      <c r="E2461" s="12">
        <v>79633</v>
      </c>
      <c r="F2461" s="12" t="s">
        <v>5654</v>
      </c>
      <c r="G2461" s="12" t="s">
        <v>5655</v>
      </c>
      <c r="H2461" s="12" t="s">
        <v>5656</v>
      </c>
      <c r="I2461" s="12" t="s">
        <v>79</v>
      </c>
      <c r="J2461" s="12" t="s">
        <v>6213</v>
      </c>
      <c r="K2461" s="12" t="s">
        <v>2517</v>
      </c>
      <c r="L2461" s="12" t="s">
        <v>7099</v>
      </c>
      <c r="N2461" s="13">
        <v>44504</v>
      </c>
      <c r="O2461" s="13">
        <v>45233</v>
      </c>
      <c r="P2461" s="12" t="s">
        <v>5663</v>
      </c>
      <c r="Q2461" s="35" t="s">
        <v>7100</v>
      </c>
      <c r="R2461" s="12">
        <v>0</v>
      </c>
      <c r="S2461" s="12">
        <v>0</v>
      </c>
      <c r="T2461" s="35" t="s">
        <v>4924</v>
      </c>
      <c r="U2461" s="35" t="s">
        <v>4924</v>
      </c>
      <c r="V2461" s="35" t="s">
        <v>4924</v>
      </c>
      <c r="W2461" s="12" t="s">
        <v>83</v>
      </c>
      <c r="X2461" s="35" t="s">
        <v>4924</v>
      </c>
      <c r="Y2461" s="12" t="s">
        <v>10407</v>
      </c>
      <c r="Z2461" s="13">
        <v>44561</v>
      </c>
      <c r="AA2461" s="13">
        <v>44561</v>
      </c>
      <c r="AB2461" s="12" t="s">
        <v>10408</v>
      </c>
    </row>
    <row r="2462" spans="1:28" s="12" customFormat="1" x14ac:dyDescent="0.25">
      <c r="A2462" s="12">
        <v>2021</v>
      </c>
      <c r="B2462" s="13">
        <v>44470</v>
      </c>
      <c r="C2462" s="13">
        <v>44561</v>
      </c>
      <c r="D2462" s="12" t="s">
        <v>72</v>
      </c>
      <c r="E2462" s="12">
        <v>79634</v>
      </c>
      <c r="F2462" s="12" t="s">
        <v>5654</v>
      </c>
      <c r="G2462" s="12" t="s">
        <v>5655</v>
      </c>
      <c r="H2462" s="12" t="s">
        <v>5656</v>
      </c>
      <c r="I2462" s="12" t="s">
        <v>79</v>
      </c>
      <c r="J2462" s="12" t="s">
        <v>7101</v>
      </c>
      <c r="K2462" s="12" t="s">
        <v>5745</v>
      </c>
      <c r="L2462" s="12" t="s">
        <v>7102</v>
      </c>
      <c r="N2462" s="13">
        <v>44504</v>
      </c>
      <c r="O2462" s="13">
        <v>45233</v>
      </c>
      <c r="P2462" s="12" t="s">
        <v>5663</v>
      </c>
      <c r="Q2462" s="35" t="s">
        <v>7103</v>
      </c>
      <c r="R2462" s="12">
        <v>0</v>
      </c>
      <c r="S2462" s="12">
        <v>0</v>
      </c>
      <c r="T2462" s="35" t="s">
        <v>4924</v>
      </c>
      <c r="U2462" s="35" t="s">
        <v>4924</v>
      </c>
      <c r="V2462" s="35" t="s">
        <v>4924</v>
      </c>
      <c r="W2462" s="12" t="s">
        <v>83</v>
      </c>
      <c r="X2462" s="35" t="s">
        <v>4924</v>
      </c>
      <c r="Y2462" s="12" t="s">
        <v>10407</v>
      </c>
      <c r="Z2462" s="13">
        <v>44561</v>
      </c>
      <c r="AA2462" s="13">
        <v>44561</v>
      </c>
      <c r="AB2462" s="12" t="s">
        <v>10408</v>
      </c>
    </row>
    <row r="2463" spans="1:28" s="12" customFormat="1" x14ac:dyDescent="0.25">
      <c r="A2463" s="12">
        <v>2021</v>
      </c>
      <c r="B2463" s="13">
        <v>44470</v>
      </c>
      <c r="C2463" s="13">
        <v>44561</v>
      </c>
      <c r="D2463" s="12" t="s">
        <v>72</v>
      </c>
      <c r="E2463" s="12">
        <v>79635</v>
      </c>
      <c r="F2463" s="12" t="s">
        <v>5654</v>
      </c>
      <c r="G2463" s="12" t="s">
        <v>5655</v>
      </c>
      <c r="H2463" s="12" t="s">
        <v>5656</v>
      </c>
      <c r="I2463" s="12" t="s">
        <v>79</v>
      </c>
      <c r="J2463" s="12" t="s">
        <v>6385</v>
      </c>
      <c r="K2463" s="12" t="s">
        <v>6009</v>
      </c>
      <c r="L2463" s="12" t="s">
        <v>2078</v>
      </c>
      <c r="N2463" s="13">
        <v>44504</v>
      </c>
      <c r="O2463" s="13">
        <v>45233</v>
      </c>
      <c r="P2463" s="12" t="s">
        <v>5663</v>
      </c>
      <c r="Q2463" s="35" t="s">
        <v>7104</v>
      </c>
      <c r="R2463" s="12">
        <v>0</v>
      </c>
      <c r="S2463" s="12">
        <v>0</v>
      </c>
      <c r="T2463" s="35" t="s">
        <v>4924</v>
      </c>
      <c r="U2463" s="35" t="s">
        <v>4924</v>
      </c>
      <c r="V2463" s="35" t="s">
        <v>4924</v>
      </c>
      <c r="W2463" s="12" t="s">
        <v>83</v>
      </c>
      <c r="X2463" s="35" t="s">
        <v>4924</v>
      </c>
      <c r="Y2463" s="12" t="s">
        <v>10407</v>
      </c>
      <c r="Z2463" s="13">
        <v>44561</v>
      </c>
      <c r="AA2463" s="13">
        <v>44561</v>
      </c>
      <c r="AB2463" s="12" t="s">
        <v>10408</v>
      </c>
    </row>
    <row r="2464" spans="1:28" s="12" customFormat="1" x14ac:dyDescent="0.25">
      <c r="A2464" s="12">
        <v>2021</v>
      </c>
      <c r="B2464" s="13">
        <v>44470</v>
      </c>
      <c r="C2464" s="13">
        <v>44561</v>
      </c>
      <c r="D2464" s="12" t="s">
        <v>72</v>
      </c>
      <c r="E2464" s="12">
        <v>79636</v>
      </c>
      <c r="F2464" s="12" t="s">
        <v>5654</v>
      </c>
      <c r="G2464" s="12" t="s">
        <v>5655</v>
      </c>
      <c r="H2464" s="12" t="s">
        <v>5656</v>
      </c>
      <c r="I2464" s="12" t="s">
        <v>79</v>
      </c>
      <c r="J2464" s="12" t="s">
        <v>6895</v>
      </c>
      <c r="K2464" s="12" t="s">
        <v>5808</v>
      </c>
      <c r="L2464" s="12" t="s">
        <v>130</v>
      </c>
      <c r="N2464" s="13">
        <v>44504</v>
      </c>
      <c r="O2464" s="13">
        <v>45233</v>
      </c>
      <c r="P2464" s="12" t="s">
        <v>5663</v>
      </c>
      <c r="Q2464" s="35" t="s">
        <v>7105</v>
      </c>
      <c r="R2464" s="12">
        <v>0</v>
      </c>
      <c r="S2464" s="12">
        <v>0</v>
      </c>
      <c r="T2464" s="35" t="s">
        <v>4924</v>
      </c>
      <c r="U2464" s="35" t="s">
        <v>4924</v>
      </c>
      <c r="V2464" s="35" t="s">
        <v>4924</v>
      </c>
      <c r="W2464" s="12" t="s">
        <v>83</v>
      </c>
      <c r="X2464" s="35" t="s">
        <v>4924</v>
      </c>
      <c r="Y2464" s="12" t="s">
        <v>10407</v>
      </c>
      <c r="Z2464" s="13">
        <v>44561</v>
      </c>
      <c r="AA2464" s="13">
        <v>44561</v>
      </c>
      <c r="AB2464" s="12" t="s">
        <v>10408</v>
      </c>
    </row>
    <row r="2465" spans="1:28" s="12" customFormat="1" x14ac:dyDescent="0.25">
      <c r="A2465" s="12">
        <v>2021</v>
      </c>
      <c r="B2465" s="13">
        <v>44470</v>
      </c>
      <c r="C2465" s="13">
        <v>44561</v>
      </c>
      <c r="D2465" s="12" t="s">
        <v>72</v>
      </c>
      <c r="E2465" s="12">
        <v>79637</v>
      </c>
      <c r="F2465" s="12" t="s">
        <v>5654</v>
      </c>
      <c r="G2465" s="12" t="s">
        <v>5655</v>
      </c>
      <c r="H2465" s="12" t="s">
        <v>5656</v>
      </c>
      <c r="I2465" s="12" t="s">
        <v>79</v>
      </c>
      <c r="J2465" s="12" t="s">
        <v>6599</v>
      </c>
      <c r="K2465" s="12" t="s">
        <v>5815</v>
      </c>
      <c r="L2465" s="12" t="s">
        <v>5815</v>
      </c>
      <c r="N2465" s="13">
        <v>44504</v>
      </c>
      <c r="O2465" s="13">
        <v>45233</v>
      </c>
      <c r="P2465" s="12" t="s">
        <v>5663</v>
      </c>
      <c r="Q2465" s="35" t="s">
        <v>7106</v>
      </c>
      <c r="R2465" s="12">
        <v>0</v>
      </c>
      <c r="S2465" s="12">
        <v>0</v>
      </c>
      <c r="T2465" s="35" t="s">
        <v>4924</v>
      </c>
      <c r="U2465" s="35" t="s">
        <v>4924</v>
      </c>
      <c r="V2465" s="35" t="s">
        <v>4924</v>
      </c>
      <c r="W2465" s="12" t="s">
        <v>83</v>
      </c>
      <c r="X2465" s="35" t="s">
        <v>4924</v>
      </c>
      <c r="Y2465" s="12" t="s">
        <v>10407</v>
      </c>
      <c r="Z2465" s="13">
        <v>44561</v>
      </c>
      <c r="AA2465" s="13">
        <v>44561</v>
      </c>
      <c r="AB2465" s="12" t="s">
        <v>10408</v>
      </c>
    </row>
    <row r="2466" spans="1:28" s="12" customFormat="1" x14ac:dyDescent="0.25">
      <c r="A2466" s="12">
        <v>2021</v>
      </c>
      <c r="B2466" s="13">
        <v>44470</v>
      </c>
      <c r="C2466" s="13">
        <v>44561</v>
      </c>
      <c r="D2466" s="12" t="s">
        <v>72</v>
      </c>
      <c r="E2466" s="12">
        <v>79638</v>
      </c>
      <c r="F2466" s="12" t="s">
        <v>5654</v>
      </c>
      <c r="G2466" s="12" t="s">
        <v>5655</v>
      </c>
      <c r="H2466" s="12" t="s">
        <v>5656</v>
      </c>
      <c r="I2466" s="12" t="s">
        <v>79</v>
      </c>
      <c r="M2466" s="12" t="s">
        <v>7107</v>
      </c>
      <c r="N2466" s="13">
        <v>44504</v>
      </c>
      <c r="O2466" s="13">
        <v>45233</v>
      </c>
      <c r="P2466" s="12" t="s">
        <v>5663</v>
      </c>
      <c r="Q2466" s="35" t="s">
        <v>7108</v>
      </c>
      <c r="R2466" s="12">
        <v>0</v>
      </c>
      <c r="S2466" s="12">
        <v>0</v>
      </c>
      <c r="T2466" s="35" t="s">
        <v>4924</v>
      </c>
      <c r="U2466" s="35" t="s">
        <v>4924</v>
      </c>
      <c r="V2466" s="35" t="s">
        <v>4924</v>
      </c>
      <c r="W2466" s="12" t="s">
        <v>83</v>
      </c>
      <c r="X2466" s="35" t="s">
        <v>4924</v>
      </c>
      <c r="Y2466" s="12" t="s">
        <v>10407</v>
      </c>
      <c r="Z2466" s="13">
        <v>44561</v>
      </c>
      <c r="AA2466" s="13">
        <v>44561</v>
      </c>
      <c r="AB2466" s="12" t="s">
        <v>10408</v>
      </c>
    </row>
    <row r="2467" spans="1:28" s="12" customFormat="1" x14ac:dyDescent="0.25">
      <c r="A2467" s="12">
        <v>2021</v>
      </c>
      <c r="B2467" s="13">
        <v>44470</v>
      </c>
      <c r="C2467" s="13">
        <v>44561</v>
      </c>
      <c r="D2467" s="12" t="s">
        <v>72</v>
      </c>
      <c r="E2467" s="12">
        <v>79640</v>
      </c>
      <c r="F2467" s="12" t="s">
        <v>5654</v>
      </c>
      <c r="G2467" s="12" t="s">
        <v>5655</v>
      </c>
      <c r="H2467" s="12" t="s">
        <v>5656</v>
      </c>
      <c r="I2467" s="12" t="s">
        <v>79</v>
      </c>
      <c r="J2467" s="12" t="s">
        <v>7109</v>
      </c>
      <c r="K2467" s="12" t="s">
        <v>7110</v>
      </c>
      <c r="L2467" s="12" t="s">
        <v>2320</v>
      </c>
      <c r="N2467" s="13">
        <v>44504</v>
      </c>
      <c r="O2467" s="13">
        <v>45233</v>
      </c>
      <c r="P2467" s="12" t="s">
        <v>5663</v>
      </c>
      <c r="Q2467" s="35" t="s">
        <v>7111</v>
      </c>
      <c r="R2467" s="12">
        <v>0</v>
      </c>
      <c r="S2467" s="12">
        <v>0</v>
      </c>
      <c r="T2467" s="35" t="s">
        <v>4924</v>
      </c>
      <c r="U2467" s="35" t="s">
        <v>4924</v>
      </c>
      <c r="V2467" s="35" t="s">
        <v>4924</v>
      </c>
      <c r="W2467" s="12" t="s">
        <v>83</v>
      </c>
      <c r="X2467" s="35" t="s">
        <v>4924</v>
      </c>
      <c r="Y2467" s="12" t="s">
        <v>10407</v>
      </c>
      <c r="Z2467" s="13">
        <v>44561</v>
      </c>
      <c r="AA2467" s="13">
        <v>44561</v>
      </c>
      <c r="AB2467" s="12" t="s">
        <v>10408</v>
      </c>
    </row>
    <row r="2468" spans="1:28" s="12" customFormat="1" x14ac:dyDescent="0.25">
      <c r="A2468" s="12">
        <v>2021</v>
      </c>
      <c r="B2468" s="13">
        <v>44470</v>
      </c>
      <c r="C2468" s="13">
        <v>44561</v>
      </c>
      <c r="D2468" s="12" t="s">
        <v>72</v>
      </c>
      <c r="E2468" s="12">
        <v>79641</v>
      </c>
      <c r="F2468" s="12" t="s">
        <v>5654</v>
      </c>
      <c r="G2468" s="12" t="s">
        <v>5655</v>
      </c>
      <c r="H2468" s="12" t="s">
        <v>5656</v>
      </c>
      <c r="I2468" s="12" t="s">
        <v>79</v>
      </c>
      <c r="J2468" s="12" t="s">
        <v>7112</v>
      </c>
      <c r="K2468" s="12" t="s">
        <v>2349</v>
      </c>
      <c r="L2468" s="12" t="s">
        <v>2250</v>
      </c>
      <c r="N2468" s="13">
        <v>44504</v>
      </c>
      <c r="O2468" s="13">
        <v>45233</v>
      </c>
      <c r="P2468" s="12" t="s">
        <v>5663</v>
      </c>
      <c r="Q2468" s="35" t="s">
        <v>7113</v>
      </c>
      <c r="R2468" s="12">
        <v>0</v>
      </c>
      <c r="S2468" s="12">
        <v>0</v>
      </c>
      <c r="T2468" s="35" t="s">
        <v>4924</v>
      </c>
      <c r="U2468" s="35" t="s">
        <v>4924</v>
      </c>
      <c r="V2468" s="35" t="s">
        <v>4924</v>
      </c>
      <c r="W2468" s="12" t="s">
        <v>83</v>
      </c>
      <c r="X2468" s="35" t="s">
        <v>4924</v>
      </c>
      <c r="Y2468" s="12" t="s">
        <v>10407</v>
      </c>
      <c r="Z2468" s="13">
        <v>44561</v>
      </c>
      <c r="AA2468" s="13">
        <v>44561</v>
      </c>
      <c r="AB2468" s="12" t="s">
        <v>10408</v>
      </c>
    </row>
    <row r="2469" spans="1:28" s="12" customFormat="1" x14ac:dyDescent="0.25">
      <c r="A2469" s="12">
        <v>2021</v>
      </c>
      <c r="B2469" s="13">
        <v>44470</v>
      </c>
      <c r="C2469" s="13">
        <v>44561</v>
      </c>
      <c r="D2469" s="12" t="s">
        <v>72</v>
      </c>
      <c r="E2469" s="12">
        <v>79645</v>
      </c>
      <c r="F2469" s="12" t="s">
        <v>5654</v>
      </c>
      <c r="G2469" s="12" t="s">
        <v>5655</v>
      </c>
      <c r="H2469" s="12" t="s">
        <v>5656</v>
      </c>
      <c r="I2469" s="12" t="s">
        <v>79</v>
      </c>
      <c r="J2469" s="12" t="s">
        <v>7114</v>
      </c>
      <c r="K2469" s="12" t="s">
        <v>148</v>
      </c>
      <c r="L2469" s="12" t="s">
        <v>2063</v>
      </c>
      <c r="N2469" s="13">
        <v>44504</v>
      </c>
      <c r="O2469" s="13">
        <v>45234</v>
      </c>
      <c r="P2469" s="12" t="s">
        <v>5663</v>
      </c>
      <c r="Q2469" s="35" t="s">
        <v>7115</v>
      </c>
      <c r="R2469" s="12">
        <v>0</v>
      </c>
      <c r="S2469" s="12">
        <v>0</v>
      </c>
      <c r="T2469" s="35" t="s">
        <v>4924</v>
      </c>
      <c r="U2469" s="35" t="s">
        <v>4924</v>
      </c>
      <c r="V2469" s="35" t="s">
        <v>4924</v>
      </c>
      <c r="W2469" s="12" t="s">
        <v>83</v>
      </c>
      <c r="X2469" s="35" t="s">
        <v>4924</v>
      </c>
      <c r="Y2469" s="12" t="s">
        <v>10407</v>
      </c>
      <c r="Z2469" s="13">
        <v>44561</v>
      </c>
      <c r="AA2469" s="13">
        <v>44561</v>
      </c>
      <c r="AB2469" s="12" t="s">
        <v>10408</v>
      </c>
    </row>
    <row r="2470" spans="1:28" s="12" customFormat="1" x14ac:dyDescent="0.25">
      <c r="A2470" s="12">
        <v>2021</v>
      </c>
      <c r="B2470" s="13">
        <v>44470</v>
      </c>
      <c r="C2470" s="13">
        <v>44561</v>
      </c>
      <c r="D2470" s="12" t="s">
        <v>72</v>
      </c>
      <c r="E2470" s="12">
        <v>79651</v>
      </c>
      <c r="F2470" s="12" t="s">
        <v>5654</v>
      </c>
      <c r="G2470" s="12" t="s">
        <v>5655</v>
      </c>
      <c r="H2470" s="12" t="s">
        <v>5656</v>
      </c>
      <c r="I2470" s="12" t="s">
        <v>79</v>
      </c>
      <c r="J2470" s="12" t="s">
        <v>6736</v>
      </c>
      <c r="K2470" s="12" t="s">
        <v>7116</v>
      </c>
      <c r="L2470" s="12" t="s">
        <v>2518</v>
      </c>
      <c r="N2470" s="13">
        <v>44504</v>
      </c>
      <c r="O2470" s="13">
        <v>45234</v>
      </c>
      <c r="P2470" s="12" t="s">
        <v>5663</v>
      </c>
      <c r="Q2470" s="35" t="s">
        <v>7117</v>
      </c>
      <c r="R2470" s="12">
        <v>0</v>
      </c>
      <c r="S2470" s="12">
        <v>0</v>
      </c>
      <c r="T2470" s="35" t="s">
        <v>4924</v>
      </c>
      <c r="U2470" s="35" t="s">
        <v>4924</v>
      </c>
      <c r="V2470" s="35" t="s">
        <v>4924</v>
      </c>
      <c r="W2470" s="12" t="s">
        <v>83</v>
      </c>
      <c r="X2470" s="35" t="s">
        <v>4924</v>
      </c>
      <c r="Y2470" s="12" t="s">
        <v>10407</v>
      </c>
      <c r="Z2470" s="13">
        <v>44561</v>
      </c>
      <c r="AA2470" s="13">
        <v>44561</v>
      </c>
      <c r="AB2470" s="12" t="s">
        <v>10408</v>
      </c>
    </row>
    <row r="2471" spans="1:28" s="12" customFormat="1" x14ac:dyDescent="0.25">
      <c r="A2471" s="12">
        <v>2021</v>
      </c>
      <c r="B2471" s="13">
        <v>44470</v>
      </c>
      <c r="C2471" s="13">
        <v>44561</v>
      </c>
      <c r="D2471" s="12" t="s">
        <v>72</v>
      </c>
      <c r="E2471" s="12">
        <v>52353</v>
      </c>
      <c r="F2471" s="12" t="s">
        <v>5654</v>
      </c>
      <c r="G2471" s="12" t="s">
        <v>5655</v>
      </c>
      <c r="H2471" s="12" t="s">
        <v>5656</v>
      </c>
      <c r="I2471" s="12" t="s">
        <v>79</v>
      </c>
      <c r="J2471" s="12" t="s">
        <v>5678</v>
      </c>
      <c r="K2471" s="12" t="s">
        <v>7118</v>
      </c>
      <c r="N2471" s="13">
        <v>44505</v>
      </c>
      <c r="O2471" s="13">
        <v>45214</v>
      </c>
      <c r="P2471" s="12" t="s">
        <v>5663</v>
      </c>
      <c r="Q2471" s="35" t="s">
        <v>6583</v>
      </c>
      <c r="R2471" s="12">
        <v>0</v>
      </c>
      <c r="S2471" s="12">
        <v>0</v>
      </c>
      <c r="T2471" s="35" t="s">
        <v>4924</v>
      </c>
      <c r="U2471" s="35" t="s">
        <v>4924</v>
      </c>
      <c r="V2471" s="35" t="s">
        <v>4924</v>
      </c>
      <c r="W2471" s="12" t="s">
        <v>83</v>
      </c>
      <c r="X2471" s="35" t="s">
        <v>4924</v>
      </c>
      <c r="Y2471" s="12" t="s">
        <v>10407</v>
      </c>
      <c r="Z2471" s="13">
        <v>44561</v>
      </c>
      <c r="AA2471" s="13">
        <v>44561</v>
      </c>
      <c r="AB2471" s="12" t="s">
        <v>10408</v>
      </c>
    </row>
    <row r="2472" spans="1:28" s="12" customFormat="1" x14ac:dyDescent="0.25">
      <c r="A2472" s="12">
        <v>2021</v>
      </c>
      <c r="B2472" s="13">
        <v>44470</v>
      </c>
      <c r="C2472" s="13">
        <v>44561</v>
      </c>
      <c r="D2472" s="12" t="s">
        <v>72</v>
      </c>
      <c r="E2472" s="12">
        <v>69188</v>
      </c>
      <c r="F2472" s="12" t="s">
        <v>5654</v>
      </c>
      <c r="G2472" s="12" t="s">
        <v>5655</v>
      </c>
      <c r="H2472" s="12" t="s">
        <v>5656</v>
      </c>
      <c r="I2472" s="12" t="s">
        <v>79</v>
      </c>
      <c r="J2472" s="12" t="s">
        <v>7119</v>
      </c>
      <c r="K2472" s="12" t="s">
        <v>2186</v>
      </c>
      <c r="L2472" s="12" t="s">
        <v>7120</v>
      </c>
      <c r="N2472" s="13">
        <v>44505</v>
      </c>
      <c r="O2472" s="13">
        <v>45248</v>
      </c>
      <c r="P2472" s="12" t="s">
        <v>5663</v>
      </c>
      <c r="Q2472" s="35" t="s">
        <v>7121</v>
      </c>
      <c r="R2472" s="12">
        <v>0</v>
      </c>
      <c r="S2472" s="12">
        <v>0</v>
      </c>
      <c r="T2472" s="35" t="s">
        <v>4924</v>
      </c>
      <c r="U2472" s="35" t="s">
        <v>4924</v>
      </c>
      <c r="V2472" s="35" t="s">
        <v>4924</v>
      </c>
      <c r="W2472" s="12" t="s">
        <v>83</v>
      </c>
      <c r="X2472" s="35" t="s">
        <v>4924</v>
      </c>
      <c r="Y2472" s="12" t="s">
        <v>10407</v>
      </c>
      <c r="Z2472" s="13">
        <v>44561</v>
      </c>
      <c r="AA2472" s="13">
        <v>44561</v>
      </c>
      <c r="AB2472" s="12" t="s">
        <v>10408</v>
      </c>
    </row>
    <row r="2473" spans="1:28" s="12" customFormat="1" x14ac:dyDescent="0.25">
      <c r="A2473" s="12">
        <v>2021</v>
      </c>
      <c r="B2473" s="13">
        <v>44470</v>
      </c>
      <c r="C2473" s="13">
        <v>44561</v>
      </c>
      <c r="D2473" s="12" t="s">
        <v>72</v>
      </c>
      <c r="E2473" s="12">
        <v>69224</v>
      </c>
      <c r="F2473" s="12" t="s">
        <v>5654</v>
      </c>
      <c r="G2473" s="12" t="s">
        <v>5655</v>
      </c>
      <c r="H2473" s="12" t="s">
        <v>5656</v>
      </c>
      <c r="I2473" s="12" t="s">
        <v>79</v>
      </c>
      <c r="J2473" s="12" t="s">
        <v>7122</v>
      </c>
      <c r="K2473" s="12" t="s">
        <v>7123</v>
      </c>
      <c r="L2473" s="12" t="s">
        <v>148</v>
      </c>
      <c r="N2473" s="13">
        <v>44505</v>
      </c>
      <c r="O2473" s="13">
        <v>45260</v>
      </c>
      <c r="P2473" s="12" t="s">
        <v>5663</v>
      </c>
      <c r="Q2473" s="35" t="s">
        <v>7124</v>
      </c>
      <c r="R2473" s="12">
        <v>0</v>
      </c>
      <c r="S2473" s="12">
        <v>0</v>
      </c>
      <c r="T2473" s="35" t="s">
        <v>4924</v>
      </c>
      <c r="U2473" s="35" t="s">
        <v>4924</v>
      </c>
      <c r="V2473" s="35" t="s">
        <v>4924</v>
      </c>
      <c r="W2473" s="12" t="s">
        <v>83</v>
      </c>
      <c r="X2473" s="35" t="s">
        <v>4924</v>
      </c>
      <c r="Y2473" s="12" t="s">
        <v>10407</v>
      </c>
      <c r="Z2473" s="13">
        <v>44561</v>
      </c>
      <c r="AA2473" s="13">
        <v>44561</v>
      </c>
      <c r="AB2473" s="12" t="s">
        <v>10408</v>
      </c>
    </row>
    <row r="2474" spans="1:28" s="12" customFormat="1" x14ac:dyDescent="0.25">
      <c r="A2474" s="12">
        <v>2021</v>
      </c>
      <c r="B2474" s="13">
        <v>44470</v>
      </c>
      <c r="C2474" s="13">
        <v>44561</v>
      </c>
      <c r="D2474" s="12" t="s">
        <v>72</v>
      </c>
      <c r="E2474" s="12">
        <v>70856</v>
      </c>
      <c r="F2474" s="12" t="s">
        <v>5654</v>
      </c>
      <c r="G2474" s="12" t="s">
        <v>5655</v>
      </c>
      <c r="H2474" s="12" t="s">
        <v>5656</v>
      </c>
      <c r="I2474" s="12" t="s">
        <v>79</v>
      </c>
      <c r="J2474" s="12" t="s">
        <v>7125</v>
      </c>
      <c r="K2474" s="12" t="s">
        <v>125</v>
      </c>
      <c r="L2474" s="12" t="s">
        <v>2454</v>
      </c>
      <c r="N2474" s="13">
        <v>44505</v>
      </c>
      <c r="O2474" s="13">
        <v>45223</v>
      </c>
      <c r="P2474" s="12" t="s">
        <v>5663</v>
      </c>
      <c r="Q2474" s="35" t="s">
        <v>7126</v>
      </c>
      <c r="R2474" s="12">
        <v>0</v>
      </c>
      <c r="S2474" s="12">
        <v>0</v>
      </c>
      <c r="T2474" s="35" t="s">
        <v>4924</v>
      </c>
      <c r="U2474" s="35" t="s">
        <v>4924</v>
      </c>
      <c r="V2474" s="35" t="s">
        <v>4924</v>
      </c>
      <c r="W2474" s="12" t="s">
        <v>83</v>
      </c>
      <c r="X2474" s="35" t="s">
        <v>4924</v>
      </c>
      <c r="Y2474" s="12" t="s">
        <v>10407</v>
      </c>
      <c r="Z2474" s="13">
        <v>44561</v>
      </c>
      <c r="AA2474" s="13">
        <v>44561</v>
      </c>
      <c r="AB2474" s="12" t="s">
        <v>10408</v>
      </c>
    </row>
    <row r="2475" spans="1:28" s="12" customFormat="1" x14ac:dyDescent="0.25">
      <c r="A2475" s="12">
        <v>2021</v>
      </c>
      <c r="B2475" s="13">
        <v>44470</v>
      </c>
      <c r="C2475" s="13">
        <v>44561</v>
      </c>
      <c r="D2475" s="12" t="s">
        <v>72</v>
      </c>
      <c r="E2475" s="12">
        <v>72742</v>
      </c>
      <c r="F2475" s="12" t="s">
        <v>5654</v>
      </c>
      <c r="G2475" s="12" t="s">
        <v>5655</v>
      </c>
      <c r="H2475" s="12" t="s">
        <v>5656</v>
      </c>
      <c r="I2475" s="12" t="s">
        <v>79</v>
      </c>
      <c r="J2475" s="12" t="s">
        <v>7127</v>
      </c>
      <c r="K2475" s="12" t="s">
        <v>7128</v>
      </c>
      <c r="L2475" s="12" t="s">
        <v>7129</v>
      </c>
      <c r="N2475" s="13">
        <v>44505</v>
      </c>
      <c r="O2475" s="13">
        <v>44957</v>
      </c>
      <c r="P2475" s="12" t="s">
        <v>5663</v>
      </c>
      <c r="Q2475" s="35" t="s">
        <v>7130</v>
      </c>
      <c r="R2475" s="12">
        <v>0</v>
      </c>
      <c r="S2475" s="12">
        <v>0</v>
      </c>
      <c r="T2475" s="35" t="s">
        <v>4924</v>
      </c>
      <c r="U2475" s="35" t="s">
        <v>4924</v>
      </c>
      <c r="V2475" s="35" t="s">
        <v>4924</v>
      </c>
      <c r="W2475" s="12" t="s">
        <v>83</v>
      </c>
      <c r="X2475" s="35" t="s">
        <v>4924</v>
      </c>
      <c r="Y2475" s="12" t="s">
        <v>10407</v>
      </c>
      <c r="Z2475" s="13">
        <v>44561</v>
      </c>
      <c r="AA2475" s="13">
        <v>44561</v>
      </c>
      <c r="AB2475" s="12" t="s">
        <v>10408</v>
      </c>
    </row>
    <row r="2476" spans="1:28" s="12" customFormat="1" x14ac:dyDescent="0.25">
      <c r="A2476" s="12">
        <v>2021</v>
      </c>
      <c r="B2476" s="13">
        <v>44470</v>
      </c>
      <c r="C2476" s="13">
        <v>44561</v>
      </c>
      <c r="D2476" s="12" t="s">
        <v>72</v>
      </c>
      <c r="E2476" s="12">
        <v>2016</v>
      </c>
      <c r="F2476" s="12" t="s">
        <v>5654</v>
      </c>
      <c r="G2476" s="12" t="s">
        <v>5655</v>
      </c>
      <c r="H2476" s="12" t="s">
        <v>5656</v>
      </c>
      <c r="I2476" s="12" t="s">
        <v>79</v>
      </c>
      <c r="J2476" s="12" t="s">
        <v>195</v>
      </c>
      <c r="K2476" s="12" t="s">
        <v>2301</v>
      </c>
      <c r="L2476" s="12" t="s">
        <v>2101</v>
      </c>
      <c r="N2476" s="13">
        <v>44508</v>
      </c>
      <c r="O2476" s="13">
        <v>44760</v>
      </c>
      <c r="P2476" s="12" t="s">
        <v>5663</v>
      </c>
      <c r="Q2476" s="35" t="s">
        <v>7131</v>
      </c>
      <c r="R2476" s="12">
        <v>0</v>
      </c>
      <c r="S2476" s="12">
        <v>0</v>
      </c>
      <c r="T2476" s="35" t="s">
        <v>4924</v>
      </c>
      <c r="U2476" s="35" t="s">
        <v>4924</v>
      </c>
      <c r="V2476" s="35" t="s">
        <v>4924</v>
      </c>
      <c r="W2476" s="12" t="s">
        <v>83</v>
      </c>
      <c r="X2476" s="35" t="s">
        <v>4924</v>
      </c>
      <c r="Y2476" s="12" t="s">
        <v>10407</v>
      </c>
      <c r="Z2476" s="13">
        <v>44561</v>
      </c>
      <c r="AA2476" s="13">
        <v>44561</v>
      </c>
      <c r="AB2476" s="12" t="s">
        <v>10408</v>
      </c>
    </row>
    <row r="2477" spans="1:28" s="12" customFormat="1" x14ac:dyDescent="0.25">
      <c r="A2477" s="12">
        <v>2021</v>
      </c>
      <c r="B2477" s="13">
        <v>44470</v>
      </c>
      <c r="C2477" s="13">
        <v>44561</v>
      </c>
      <c r="D2477" s="12" t="s">
        <v>72</v>
      </c>
      <c r="E2477" s="12">
        <v>7354</v>
      </c>
      <c r="F2477" s="12" t="s">
        <v>5654</v>
      </c>
      <c r="G2477" s="12" t="s">
        <v>5655</v>
      </c>
      <c r="H2477" s="12" t="s">
        <v>5656</v>
      </c>
      <c r="I2477" s="12" t="s">
        <v>79</v>
      </c>
      <c r="J2477" s="12" t="s">
        <v>7132</v>
      </c>
      <c r="K2477" s="12" t="s">
        <v>2066</v>
      </c>
      <c r="L2477" s="12" t="s">
        <v>2066</v>
      </c>
      <c r="N2477" s="13">
        <v>44508</v>
      </c>
      <c r="O2477" s="13">
        <v>45192</v>
      </c>
      <c r="P2477" s="12" t="s">
        <v>5663</v>
      </c>
      <c r="Q2477" s="35" t="s">
        <v>7133</v>
      </c>
      <c r="R2477" s="12">
        <v>0</v>
      </c>
      <c r="S2477" s="12">
        <v>0</v>
      </c>
      <c r="T2477" s="35" t="s">
        <v>4924</v>
      </c>
      <c r="U2477" s="35" t="s">
        <v>4924</v>
      </c>
      <c r="V2477" s="35" t="s">
        <v>4924</v>
      </c>
      <c r="W2477" s="12" t="s">
        <v>83</v>
      </c>
      <c r="X2477" s="35" t="s">
        <v>4924</v>
      </c>
      <c r="Y2477" s="12" t="s">
        <v>10407</v>
      </c>
      <c r="Z2477" s="13">
        <v>44561</v>
      </c>
      <c r="AA2477" s="13">
        <v>44561</v>
      </c>
      <c r="AB2477" s="12" t="s">
        <v>10408</v>
      </c>
    </row>
    <row r="2478" spans="1:28" s="12" customFormat="1" x14ac:dyDescent="0.25">
      <c r="A2478" s="12">
        <v>2021</v>
      </c>
      <c r="B2478" s="13">
        <v>44470</v>
      </c>
      <c r="C2478" s="13">
        <v>44561</v>
      </c>
      <c r="D2478" s="12" t="s">
        <v>72</v>
      </c>
      <c r="E2478" s="12">
        <v>7670</v>
      </c>
      <c r="F2478" s="12" t="s">
        <v>5654</v>
      </c>
      <c r="G2478" s="12" t="s">
        <v>5655</v>
      </c>
      <c r="H2478" s="12" t="s">
        <v>5656</v>
      </c>
      <c r="I2478" s="12" t="s">
        <v>79</v>
      </c>
      <c r="J2478" s="12" t="s">
        <v>195</v>
      </c>
      <c r="K2478" s="12" t="s">
        <v>7134</v>
      </c>
      <c r="L2478" s="12" t="s">
        <v>210</v>
      </c>
      <c r="N2478" s="13">
        <v>44508</v>
      </c>
      <c r="O2478" s="13">
        <v>45207</v>
      </c>
      <c r="P2478" s="12" t="s">
        <v>5663</v>
      </c>
      <c r="Q2478" s="35" t="s">
        <v>7135</v>
      </c>
      <c r="R2478" s="12">
        <v>0</v>
      </c>
      <c r="S2478" s="12">
        <v>0</v>
      </c>
      <c r="T2478" s="35" t="s">
        <v>4924</v>
      </c>
      <c r="U2478" s="35" t="s">
        <v>4924</v>
      </c>
      <c r="V2478" s="35" t="s">
        <v>4924</v>
      </c>
      <c r="W2478" s="12" t="s">
        <v>83</v>
      </c>
      <c r="X2478" s="35" t="s">
        <v>4924</v>
      </c>
      <c r="Y2478" s="12" t="s">
        <v>10407</v>
      </c>
      <c r="Z2478" s="13">
        <v>44561</v>
      </c>
      <c r="AA2478" s="13">
        <v>44561</v>
      </c>
      <c r="AB2478" s="12" t="s">
        <v>10408</v>
      </c>
    </row>
    <row r="2479" spans="1:28" s="12" customFormat="1" x14ac:dyDescent="0.25">
      <c r="A2479" s="12">
        <v>2021</v>
      </c>
      <c r="B2479" s="13">
        <v>44470</v>
      </c>
      <c r="C2479" s="13">
        <v>44561</v>
      </c>
      <c r="D2479" s="12" t="s">
        <v>72</v>
      </c>
      <c r="E2479" s="12">
        <v>12355</v>
      </c>
      <c r="F2479" s="12" t="s">
        <v>5654</v>
      </c>
      <c r="G2479" s="12" t="s">
        <v>5655</v>
      </c>
      <c r="H2479" s="12" t="s">
        <v>5656</v>
      </c>
      <c r="I2479" s="12" t="s">
        <v>79</v>
      </c>
      <c r="J2479" s="12" t="s">
        <v>253</v>
      </c>
      <c r="K2479" s="12" t="s">
        <v>254</v>
      </c>
      <c r="L2479" s="12" t="s">
        <v>6652</v>
      </c>
      <c r="N2479" s="13">
        <v>44508</v>
      </c>
      <c r="O2479" s="13">
        <v>44769</v>
      </c>
      <c r="P2479" s="12" t="s">
        <v>5663</v>
      </c>
      <c r="Q2479" s="35" t="s">
        <v>7136</v>
      </c>
      <c r="R2479" s="12">
        <v>0</v>
      </c>
      <c r="S2479" s="12">
        <v>0</v>
      </c>
      <c r="T2479" s="35" t="s">
        <v>4924</v>
      </c>
      <c r="U2479" s="35" t="s">
        <v>4924</v>
      </c>
      <c r="V2479" s="35" t="s">
        <v>4924</v>
      </c>
      <c r="W2479" s="12" t="s">
        <v>83</v>
      </c>
      <c r="X2479" s="35" t="s">
        <v>4924</v>
      </c>
      <c r="Y2479" s="12" t="s">
        <v>10407</v>
      </c>
      <c r="Z2479" s="13">
        <v>44561</v>
      </c>
      <c r="AA2479" s="13">
        <v>44561</v>
      </c>
      <c r="AB2479" s="12" t="s">
        <v>10408</v>
      </c>
    </row>
    <row r="2480" spans="1:28" s="12" customFormat="1" x14ac:dyDescent="0.25">
      <c r="A2480" s="12">
        <v>2021</v>
      </c>
      <c r="B2480" s="13">
        <v>44470</v>
      </c>
      <c r="C2480" s="13">
        <v>44561</v>
      </c>
      <c r="D2480" s="12" t="s">
        <v>72</v>
      </c>
      <c r="E2480" s="12">
        <v>13316</v>
      </c>
      <c r="F2480" s="12" t="s">
        <v>5654</v>
      </c>
      <c r="G2480" s="12" t="s">
        <v>5655</v>
      </c>
      <c r="H2480" s="12" t="s">
        <v>5656</v>
      </c>
      <c r="I2480" s="12" t="s">
        <v>79</v>
      </c>
      <c r="J2480" s="12" t="s">
        <v>7137</v>
      </c>
      <c r="K2480" s="12" t="s">
        <v>6078</v>
      </c>
      <c r="L2480" s="12" t="s">
        <v>2211</v>
      </c>
      <c r="N2480" s="13">
        <v>44508</v>
      </c>
      <c r="O2480" s="13">
        <v>45246</v>
      </c>
      <c r="P2480" s="12" t="s">
        <v>5663</v>
      </c>
      <c r="Q2480" s="35" t="s">
        <v>7138</v>
      </c>
      <c r="R2480" s="12">
        <v>0</v>
      </c>
      <c r="S2480" s="12">
        <v>0</v>
      </c>
      <c r="T2480" s="35" t="s">
        <v>4924</v>
      </c>
      <c r="U2480" s="35" t="s">
        <v>4924</v>
      </c>
      <c r="V2480" s="35" t="s">
        <v>4924</v>
      </c>
      <c r="W2480" s="12" t="s">
        <v>83</v>
      </c>
      <c r="X2480" s="35" t="s">
        <v>4924</v>
      </c>
      <c r="Y2480" s="12" t="s">
        <v>10407</v>
      </c>
      <c r="Z2480" s="13">
        <v>44561</v>
      </c>
      <c r="AA2480" s="13">
        <v>44561</v>
      </c>
      <c r="AB2480" s="12" t="s">
        <v>10408</v>
      </c>
    </row>
    <row r="2481" spans="1:28" s="12" customFormat="1" x14ac:dyDescent="0.25">
      <c r="A2481" s="12">
        <v>2021</v>
      </c>
      <c r="B2481" s="13">
        <v>44470</v>
      </c>
      <c r="C2481" s="13">
        <v>44561</v>
      </c>
      <c r="D2481" s="12" t="s">
        <v>72</v>
      </c>
      <c r="E2481" s="12">
        <v>18588</v>
      </c>
      <c r="F2481" s="12" t="s">
        <v>5654</v>
      </c>
      <c r="G2481" s="12" t="s">
        <v>5655</v>
      </c>
      <c r="H2481" s="12" t="s">
        <v>5656</v>
      </c>
      <c r="I2481" s="12" t="s">
        <v>79</v>
      </c>
      <c r="J2481" s="12" t="s">
        <v>6696</v>
      </c>
      <c r="K2481" s="12" t="s">
        <v>5714</v>
      </c>
      <c r="L2481" s="12" t="s">
        <v>2186</v>
      </c>
      <c r="N2481" s="13">
        <v>44508</v>
      </c>
      <c r="O2481" s="13">
        <v>45244</v>
      </c>
      <c r="P2481" s="12" t="s">
        <v>5663</v>
      </c>
      <c r="Q2481" s="35" t="s">
        <v>7139</v>
      </c>
      <c r="R2481" s="12">
        <v>0</v>
      </c>
      <c r="S2481" s="12">
        <v>0</v>
      </c>
      <c r="T2481" s="35" t="s">
        <v>4924</v>
      </c>
      <c r="U2481" s="35" t="s">
        <v>4924</v>
      </c>
      <c r="V2481" s="35" t="s">
        <v>4924</v>
      </c>
      <c r="W2481" s="12" t="s">
        <v>83</v>
      </c>
      <c r="X2481" s="35" t="s">
        <v>4924</v>
      </c>
      <c r="Y2481" s="12" t="s">
        <v>10407</v>
      </c>
      <c r="Z2481" s="13">
        <v>44561</v>
      </c>
      <c r="AA2481" s="13">
        <v>44561</v>
      </c>
      <c r="AB2481" s="12" t="s">
        <v>10408</v>
      </c>
    </row>
    <row r="2482" spans="1:28" s="12" customFormat="1" x14ac:dyDescent="0.25">
      <c r="A2482" s="12">
        <v>2021</v>
      </c>
      <c r="B2482" s="13">
        <v>44470</v>
      </c>
      <c r="C2482" s="13">
        <v>44561</v>
      </c>
      <c r="D2482" s="12" t="s">
        <v>72</v>
      </c>
      <c r="E2482" s="12">
        <v>25024</v>
      </c>
      <c r="F2482" s="12" t="s">
        <v>5654</v>
      </c>
      <c r="G2482" s="12" t="s">
        <v>5655</v>
      </c>
      <c r="H2482" s="12" t="s">
        <v>5656</v>
      </c>
      <c r="I2482" s="12" t="s">
        <v>79</v>
      </c>
      <c r="J2482" s="12" t="s">
        <v>6642</v>
      </c>
      <c r="K2482" s="12" t="s">
        <v>7140</v>
      </c>
      <c r="L2482" s="12" t="s">
        <v>7141</v>
      </c>
      <c r="N2482" s="13">
        <v>44508</v>
      </c>
      <c r="O2482" s="13">
        <v>45152</v>
      </c>
      <c r="P2482" s="12" t="s">
        <v>5663</v>
      </c>
      <c r="Q2482" s="35" t="s">
        <v>7142</v>
      </c>
      <c r="R2482" s="12">
        <v>0</v>
      </c>
      <c r="S2482" s="12">
        <v>0</v>
      </c>
      <c r="T2482" s="35" t="s">
        <v>4924</v>
      </c>
      <c r="U2482" s="35" t="s">
        <v>4924</v>
      </c>
      <c r="V2482" s="35" t="s">
        <v>4924</v>
      </c>
      <c r="W2482" s="12" t="s">
        <v>83</v>
      </c>
      <c r="X2482" s="35" t="s">
        <v>4924</v>
      </c>
      <c r="Y2482" s="12" t="s">
        <v>10407</v>
      </c>
      <c r="Z2482" s="13">
        <v>44561</v>
      </c>
      <c r="AA2482" s="13">
        <v>44561</v>
      </c>
      <c r="AB2482" s="12" t="s">
        <v>10408</v>
      </c>
    </row>
    <row r="2483" spans="1:28" s="12" customFormat="1" x14ac:dyDescent="0.25">
      <c r="A2483" s="12">
        <v>2021</v>
      </c>
      <c r="B2483" s="13">
        <v>44470</v>
      </c>
      <c r="C2483" s="13">
        <v>44561</v>
      </c>
      <c r="D2483" s="12" t="s">
        <v>72</v>
      </c>
      <c r="E2483" s="12">
        <v>28543</v>
      </c>
      <c r="F2483" s="12" t="s">
        <v>5654</v>
      </c>
      <c r="G2483" s="12" t="s">
        <v>5655</v>
      </c>
      <c r="H2483" s="12" t="s">
        <v>5656</v>
      </c>
      <c r="I2483" s="12" t="s">
        <v>79</v>
      </c>
      <c r="J2483" s="12" t="s">
        <v>6656</v>
      </c>
      <c r="K2483" s="12" t="s">
        <v>7143</v>
      </c>
      <c r="L2483" s="12" t="s">
        <v>6795</v>
      </c>
      <c r="N2483" s="13">
        <v>44508</v>
      </c>
      <c r="O2483" s="13">
        <v>45070</v>
      </c>
      <c r="P2483" s="12" t="s">
        <v>5663</v>
      </c>
      <c r="Q2483" s="35" t="s">
        <v>7144</v>
      </c>
      <c r="R2483" s="12">
        <v>0</v>
      </c>
      <c r="S2483" s="12">
        <v>0</v>
      </c>
      <c r="T2483" s="35" t="s">
        <v>4924</v>
      </c>
      <c r="U2483" s="35" t="s">
        <v>4924</v>
      </c>
      <c r="V2483" s="35" t="s">
        <v>4924</v>
      </c>
      <c r="W2483" s="12" t="s">
        <v>83</v>
      </c>
      <c r="X2483" s="35" t="s">
        <v>4924</v>
      </c>
      <c r="Y2483" s="12" t="s">
        <v>10407</v>
      </c>
      <c r="Z2483" s="13">
        <v>44561</v>
      </c>
      <c r="AA2483" s="13">
        <v>44561</v>
      </c>
      <c r="AB2483" s="12" t="s">
        <v>10408</v>
      </c>
    </row>
    <row r="2484" spans="1:28" s="12" customFormat="1" x14ac:dyDescent="0.25">
      <c r="A2484" s="12">
        <v>2021</v>
      </c>
      <c r="B2484" s="13">
        <v>44470</v>
      </c>
      <c r="C2484" s="13">
        <v>44561</v>
      </c>
      <c r="D2484" s="12" t="s">
        <v>72</v>
      </c>
      <c r="E2484" s="12">
        <v>31905</v>
      </c>
      <c r="F2484" s="12" t="s">
        <v>5654</v>
      </c>
      <c r="G2484" s="12" t="s">
        <v>5655</v>
      </c>
      <c r="H2484" s="12" t="s">
        <v>5656</v>
      </c>
      <c r="I2484" s="12" t="s">
        <v>79</v>
      </c>
      <c r="J2484" s="12" t="s">
        <v>2186</v>
      </c>
      <c r="K2484" s="12" t="s">
        <v>7145</v>
      </c>
      <c r="L2484" s="12" t="s">
        <v>7017</v>
      </c>
      <c r="N2484" s="13">
        <v>44508</v>
      </c>
      <c r="O2484" s="13">
        <v>45187</v>
      </c>
      <c r="P2484" s="12" t="s">
        <v>5663</v>
      </c>
      <c r="Q2484" s="35" t="s">
        <v>7146</v>
      </c>
      <c r="R2484" s="12">
        <v>0</v>
      </c>
      <c r="S2484" s="12">
        <v>0</v>
      </c>
      <c r="T2484" s="35" t="s">
        <v>4924</v>
      </c>
      <c r="U2484" s="35" t="s">
        <v>4924</v>
      </c>
      <c r="V2484" s="35" t="s">
        <v>4924</v>
      </c>
      <c r="W2484" s="12" t="s">
        <v>83</v>
      </c>
      <c r="X2484" s="35" t="s">
        <v>4924</v>
      </c>
      <c r="Y2484" s="12" t="s">
        <v>10407</v>
      </c>
      <c r="Z2484" s="13">
        <v>44561</v>
      </c>
      <c r="AA2484" s="13">
        <v>44561</v>
      </c>
      <c r="AB2484" s="12" t="s">
        <v>10408</v>
      </c>
    </row>
    <row r="2485" spans="1:28" s="12" customFormat="1" x14ac:dyDescent="0.25">
      <c r="A2485" s="12">
        <v>2021</v>
      </c>
      <c r="B2485" s="13">
        <v>44470</v>
      </c>
      <c r="C2485" s="13">
        <v>44561</v>
      </c>
      <c r="D2485" s="12" t="s">
        <v>72</v>
      </c>
      <c r="E2485" s="12">
        <v>32059</v>
      </c>
      <c r="F2485" s="12" t="s">
        <v>5654</v>
      </c>
      <c r="G2485" s="12" t="s">
        <v>5655</v>
      </c>
      <c r="H2485" s="12" t="s">
        <v>5656</v>
      </c>
      <c r="I2485" s="12" t="s">
        <v>79</v>
      </c>
      <c r="M2485" s="12" t="s">
        <v>7147</v>
      </c>
      <c r="N2485" s="13">
        <v>44508</v>
      </c>
      <c r="O2485" s="13">
        <v>44848</v>
      </c>
      <c r="P2485" s="12" t="s">
        <v>5663</v>
      </c>
      <c r="Q2485" s="35" t="s">
        <v>7148</v>
      </c>
      <c r="R2485" s="12">
        <v>0</v>
      </c>
      <c r="S2485" s="12">
        <v>0</v>
      </c>
      <c r="T2485" s="35" t="s">
        <v>4924</v>
      </c>
      <c r="U2485" s="35" t="s">
        <v>4924</v>
      </c>
      <c r="V2485" s="35" t="s">
        <v>4924</v>
      </c>
      <c r="W2485" s="12" t="s">
        <v>83</v>
      </c>
      <c r="X2485" s="35" t="s">
        <v>4924</v>
      </c>
      <c r="Y2485" s="12" t="s">
        <v>10407</v>
      </c>
      <c r="Z2485" s="13">
        <v>44561</v>
      </c>
      <c r="AA2485" s="13">
        <v>44561</v>
      </c>
      <c r="AB2485" s="12" t="s">
        <v>10408</v>
      </c>
    </row>
    <row r="2486" spans="1:28" s="12" customFormat="1" x14ac:dyDescent="0.25">
      <c r="A2486" s="12">
        <v>2021</v>
      </c>
      <c r="B2486" s="13">
        <v>44470</v>
      </c>
      <c r="C2486" s="13">
        <v>44561</v>
      </c>
      <c r="D2486" s="12" t="s">
        <v>72</v>
      </c>
      <c r="E2486" s="12">
        <v>32148</v>
      </c>
      <c r="F2486" s="12" t="s">
        <v>5654</v>
      </c>
      <c r="G2486" s="12" t="s">
        <v>5655</v>
      </c>
      <c r="H2486" s="12" t="s">
        <v>5656</v>
      </c>
      <c r="I2486" s="12" t="s">
        <v>79</v>
      </c>
      <c r="J2486" s="12" t="s">
        <v>6709</v>
      </c>
      <c r="K2486" s="12" t="s">
        <v>7149</v>
      </c>
      <c r="L2486" s="12" t="s">
        <v>7150</v>
      </c>
      <c r="N2486" s="13">
        <v>44508</v>
      </c>
      <c r="O2486" s="13">
        <v>45199</v>
      </c>
      <c r="P2486" s="12" t="s">
        <v>5663</v>
      </c>
      <c r="Q2486" s="35" t="s">
        <v>7151</v>
      </c>
      <c r="R2486" s="12">
        <v>0</v>
      </c>
      <c r="S2486" s="12">
        <v>0</v>
      </c>
      <c r="T2486" s="35" t="s">
        <v>4924</v>
      </c>
      <c r="U2486" s="35" t="s">
        <v>4924</v>
      </c>
      <c r="V2486" s="35" t="s">
        <v>4924</v>
      </c>
      <c r="W2486" s="12" t="s">
        <v>83</v>
      </c>
      <c r="X2486" s="35" t="s">
        <v>4924</v>
      </c>
      <c r="Y2486" s="12" t="s">
        <v>10407</v>
      </c>
      <c r="Z2486" s="13">
        <v>44561</v>
      </c>
      <c r="AA2486" s="13">
        <v>44561</v>
      </c>
      <c r="AB2486" s="12" t="s">
        <v>10408</v>
      </c>
    </row>
    <row r="2487" spans="1:28" s="12" customFormat="1" x14ac:dyDescent="0.25">
      <c r="A2487" s="12">
        <v>2021</v>
      </c>
      <c r="B2487" s="13">
        <v>44470</v>
      </c>
      <c r="C2487" s="13">
        <v>44561</v>
      </c>
      <c r="D2487" s="12" t="s">
        <v>72</v>
      </c>
      <c r="E2487" s="12">
        <v>32637</v>
      </c>
      <c r="F2487" s="12" t="s">
        <v>5654</v>
      </c>
      <c r="G2487" s="12" t="s">
        <v>5655</v>
      </c>
      <c r="H2487" s="12" t="s">
        <v>5656</v>
      </c>
      <c r="I2487" s="12" t="s">
        <v>79</v>
      </c>
      <c r="M2487" s="12" t="s">
        <v>7152</v>
      </c>
      <c r="N2487" s="13">
        <v>44508</v>
      </c>
      <c r="O2487" s="13">
        <v>45245</v>
      </c>
      <c r="P2487" s="12" t="s">
        <v>5663</v>
      </c>
      <c r="Q2487" s="35" t="s">
        <v>7153</v>
      </c>
      <c r="R2487" s="12">
        <v>0</v>
      </c>
      <c r="S2487" s="12">
        <v>0</v>
      </c>
      <c r="T2487" s="35" t="s">
        <v>4924</v>
      </c>
      <c r="U2487" s="35" t="s">
        <v>4924</v>
      </c>
      <c r="V2487" s="35" t="s">
        <v>4924</v>
      </c>
      <c r="W2487" s="12" t="s">
        <v>83</v>
      </c>
      <c r="X2487" s="35" t="s">
        <v>4924</v>
      </c>
      <c r="Y2487" s="12" t="s">
        <v>10407</v>
      </c>
      <c r="Z2487" s="13">
        <v>44561</v>
      </c>
      <c r="AA2487" s="13">
        <v>44561</v>
      </c>
      <c r="AB2487" s="12" t="s">
        <v>10408</v>
      </c>
    </row>
    <row r="2488" spans="1:28" s="12" customFormat="1" x14ac:dyDescent="0.25">
      <c r="A2488" s="12">
        <v>2021</v>
      </c>
      <c r="B2488" s="13">
        <v>44470</v>
      </c>
      <c r="C2488" s="13">
        <v>44561</v>
      </c>
      <c r="D2488" s="12" t="s">
        <v>72</v>
      </c>
      <c r="E2488" s="12">
        <v>36483</v>
      </c>
      <c r="F2488" s="12" t="s">
        <v>5654</v>
      </c>
      <c r="G2488" s="12" t="s">
        <v>5655</v>
      </c>
      <c r="H2488" s="12" t="s">
        <v>5656</v>
      </c>
      <c r="I2488" s="12" t="s">
        <v>79</v>
      </c>
      <c r="J2488" s="12" t="s">
        <v>7154</v>
      </c>
      <c r="K2488" s="12" t="s">
        <v>2151</v>
      </c>
      <c r="L2488" s="12" t="s">
        <v>7155</v>
      </c>
      <c r="N2488" s="13">
        <v>44508</v>
      </c>
      <c r="O2488" s="13">
        <v>45087</v>
      </c>
      <c r="P2488" s="12" t="s">
        <v>5663</v>
      </c>
      <c r="Q2488" s="35" t="s">
        <v>7156</v>
      </c>
      <c r="R2488" s="12">
        <v>0</v>
      </c>
      <c r="S2488" s="12">
        <v>0</v>
      </c>
      <c r="T2488" s="35" t="s">
        <v>4924</v>
      </c>
      <c r="U2488" s="35" t="s">
        <v>4924</v>
      </c>
      <c r="V2488" s="35" t="s">
        <v>4924</v>
      </c>
      <c r="W2488" s="12" t="s">
        <v>83</v>
      </c>
      <c r="X2488" s="35" t="s">
        <v>4924</v>
      </c>
      <c r="Y2488" s="12" t="s">
        <v>10407</v>
      </c>
      <c r="Z2488" s="13">
        <v>44561</v>
      </c>
      <c r="AA2488" s="13">
        <v>44561</v>
      </c>
      <c r="AB2488" s="12" t="s">
        <v>10408</v>
      </c>
    </row>
    <row r="2489" spans="1:28" s="12" customFormat="1" x14ac:dyDescent="0.25">
      <c r="A2489" s="12">
        <v>2021</v>
      </c>
      <c r="B2489" s="13">
        <v>44470</v>
      </c>
      <c r="C2489" s="13">
        <v>44561</v>
      </c>
      <c r="D2489" s="12" t="s">
        <v>72</v>
      </c>
      <c r="E2489" s="12">
        <v>43028</v>
      </c>
      <c r="F2489" s="12" t="s">
        <v>5654</v>
      </c>
      <c r="G2489" s="12" t="s">
        <v>5655</v>
      </c>
      <c r="H2489" s="12" t="s">
        <v>5656</v>
      </c>
      <c r="I2489" s="12" t="s">
        <v>79</v>
      </c>
      <c r="M2489" s="12" t="s">
        <v>7157</v>
      </c>
      <c r="N2489" s="13">
        <v>44508</v>
      </c>
      <c r="O2489" s="13">
        <v>45191</v>
      </c>
      <c r="P2489" s="12" t="s">
        <v>5663</v>
      </c>
      <c r="Q2489" s="35" t="s">
        <v>7158</v>
      </c>
      <c r="R2489" s="12">
        <v>0</v>
      </c>
      <c r="S2489" s="12">
        <v>0</v>
      </c>
      <c r="T2489" s="35" t="s">
        <v>4924</v>
      </c>
      <c r="U2489" s="35" t="s">
        <v>4924</v>
      </c>
      <c r="V2489" s="35" t="s">
        <v>4924</v>
      </c>
      <c r="W2489" s="12" t="s">
        <v>83</v>
      </c>
      <c r="X2489" s="35" t="s">
        <v>4924</v>
      </c>
      <c r="Y2489" s="12" t="s">
        <v>10407</v>
      </c>
      <c r="Z2489" s="13">
        <v>44561</v>
      </c>
      <c r="AA2489" s="13">
        <v>44561</v>
      </c>
      <c r="AB2489" s="12" t="s">
        <v>10408</v>
      </c>
    </row>
    <row r="2490" spans="1:28" s="12" customFormat="1" x14ac:dyDescent="0.25">
      <c r="A2490" s="12">
        <v>2021</v>
      </c>
      <c r="B2490" s="13">
        <v>44470</v>
      </c>
      <c r="C2490" s="13">
        <v>44561</v>
      </c>
      <c r="D2490" s="12" t="s">
        <v>72</v>
      </c>
      <c r="E2490" s="12">
        <v>43193</v>
      </c>
      <c r="F2490" s="12" t="s">
        <v>5654</v>
      </c>
      <c r="G2490" s="12" t="s">
        <v>5655</v>
      </c>
      <c r="H2490" s="12" t="s">
        <v>5656</v>
      </c>
      <c r="I2490" s="12" t="s">
        <v>79</v>
      </c>
      <c r="M2490" s="12" t="s">
        <v>7159</v>
      </c>
      <c r="N2490" s="13">
        <v>44508</v>
      </c>
      <c r="O2490" s="13">
        <v>45226</v>
      </c>
      <c r="P2490" s="12" t="s">
        <v>5663</v>
      </c>
      <c r="Q2490" s="35" t="s">
        <v>7160</v>
      </c>
      <c r="R2490" s="12">
        <v>0</v>
      </c>
      <c r="S2490" s="12">
        <v>0</v>
      </c>
      <c r="T2490" s="35" t="s">
        <v>4924</v>
      </c>
      <c r="U2490" s="35" t="s">
        <v>4924</v>
      </c>
      <c r="V2490" s="35" t="s">
        <v>4924</v>
      </c>
      <c r="W2490" s="12" t="s">
        <v>83</v>
      </c>
      <c r="X2490" s="35" t="s">
        <v>4924</v>
      </c>
      <c r="Y2490" s="12" t="s">
        <v>10407</v>
      </c>
      <c r="Z2490" s="13">
        <v>44561</v>
      </c>
      <c r="AA2490" s="13">
        <v>44561</v>
      </c>
      <c r="AB2490" s="12" t="s">
        <v>10408</v>
      </c>
    </row>
    <row r="2491" spans="1:28" s="12" customFormat="1" x14ac:dyDescent="0.25">
      <c r="A2491" s="12">
        <v>2021</v>
      </c>
      <c r="B2491" s="13">
        <v>44470</v>
      </c>
      <c r="C2491" s="13">
        <v>44561</v>
      </c>
      <c r="D2491" s="12" t="s">
        <v>72</v>
      </c>
      <c r="E2491" s="12">
        <v>43426</v>
      </c>
      <c r="F2491" s="12" t="s">
        <v>5654</v>
      </c>
      <c r="G2491" s="12" t="s">
        <v>5655</v>
      </c>
      <c r="H2491" s="12" t="s">
        <v>5656</v>
      </c>
      <c r="I2491" s="12" t="s">
        <v>79</v>
      </c>
      <c r="M2491" s="12" t="s">
        <v>7161</v>
      </c>
      <c r="N2491" s="13">
        <v>44508</v>
      </c>
      <c r="O2491" s="13">
        <v>45268</v>
      </c>
      <c r="P2491" s="12" t="s">
        <v>5663</v>
      </c>
      <c r="Q2491" s="35" t="s">
        <v>7162</v>
      </c>
      <c r="R2491" s="12">
        <v>0</v>
      </c>
      <c r="S2491" s="12">
        <v>0</v>
      </c>
      <c r="T2491" s="35" t="s">
        <v>4924</v>
      </c>
      <c r="U2491" s="35" t="s">
        <v>4924</v>
      </c>
      <c r="V2491" s="35" t="s">
        <v>4924</v>
      </c>
      <c r="W2491" s="12" t="s">
        <v>83</v>
      </c>
      <c r="X2491" s="35" t="s">
        <v>4924</v>
      </c>
      <c r="Y2491" s="12" t="s">
        <v>10407</v>
      </c>
      <c r="Z2491" s="13">
        <v>44561</v>
      </c>
      <c r="AA2491" s="13">
        <v>44561</v>
      </c>
      <c r="AB2491" s="12" t="s">
        <v>10408</v>
      </c>
    </row>
    <row r="2492" spans="1:28" s="12" customFormat="1" x14ac:dyDescent="0.25">
      <c r="A2492" s="12">
        <v>2021</v>
      </c>
      <c r="B2492" s="13">
        <v>44470</v>
      </c>
      <c r="C2492" s="13">
        <v>44561</v>
      </c>
      <c r="D2492" s="12" t="s">
        <v>72</v>
      </c>
      <c r="E2492" s="12">
        <v>45087</v>
      </c>
      <c r="F2492" s="12" t="s">
        <v>5654</v>
      </c>
      <c r="G2492" s="12" t="s">
        <v>5655</v>
      </c>
      <c r="H2492" s="12" t="s">
        <v>5656</v>
      </c>
      <c r="I2492" s="12" t="s">
        <v>79</v>
      </c>
      <c r="J2492" s="12" t="s">
        <v>7163</v>
      </c>
      <c r="K2492" s="12" t="s">
        <v>2115</v>
      </c>
      <c r="L2492" s="12" t="s">
        <v>147</v>
      </c>
      <c r="N2492" s="13">
        <v>44508</v>
      </c>
      <c r="O2492" s="13">
        <v>45236</v>
      </c>
      <c r="P2492" s="12" t="s">
        <v>5663</v>
      </c>
      <c r="Q2492" s="35" t="s">
        <v>7164</v>
      </c>
      <c r="R2492" s="12">
        <v>0</v>
      </c>
      <c r="S2492" s="12">
        <v>0</v>
      </c>
      <c r="T2492" s="35" t="s">
        <v>4924</v>
      </c>
      <c r="U2492" s="35" t="s">
        <v>4924</v>
      </c>
      <c r="V2492" s="35" t="s">
        <v>4924</v>
      </c>
      <c r="W2492" s="12" t="s">
        <v>83</v>
      </c>
      <c r="X2492" s="35" t="s">
        <v>4924</v>
      </c>
      <c r="Y2492" s="12" t="s">
        <v>10407</v>
      </c>
      <c r="Z2492" s="13">
        <v>44561</v>
      </c>
      <c r="AA2492" s="13">
        <v>44561</v>
      </c>
      <c r="AB2492" s="12" t="s">
        <v>10408</v>
      </c>
    </row>
    <row r="2493" spans="1:28" s="12" customFormat="1" x14ac:dyDescent="0.25">
      <c r="A2493" s="12">
        <v>2021</v>
      </c>
      <c r="B2493" s="13">
        <v>44470</v>
      </c>
      <c r="C2493" s="13">
        <v>44561</v>
      </c>
      <c r="D2493" s="12" t="s">
        <v>72</v>
      </c>
      <c r="E2493" s="12">
        <v>45223</v>
      </c>
      <c r="F2493" s="12" t="s">
        <v>5654</v>
      </c>
      <c r="G2493" s="12" t="s">
        <v>5655</v>
      </c>
      <c r="H2493" s="12" t="s">
        <v>5656</v>
      </c>
      <c r="I2493" s="12" t="s">
        <v>79</v>
      </c>
      <c r="J2493" s="12" t="s">
        <v>7165</v>
      </c>
      <c r="K2493" s="12" t="s">
        <v>5916</v>
      </c>
      <c r="L2493" s="12" t="s">
        <v>7166</v>
      </c>
      <c r="N2493" s="13">
        <v>44508</v>
      </c>
      <c r="O2493" s="13">
        <v>45246</v>
      </c>
      <c r="P2493" s="12" t="s">
        <v>5663</v>
      </c>
      <c r="Q2493" s="35" t="s">
        <v>7167</v>
      </c>
      <c r="R2493" s="12">
        <v>0</v>
      </c>
      <c r="S2493" s="12">
        <v>0</v>
      </c>
      <c r="T2493" s="35" t="s">
        <v>4924</v>
      </c>
      <c r="U2493" s="35" t="s">
        <v>4924</v>
      </c>
      <c r="V2493" s="35" t="s">
        <v>4924</v>
      </c>
      <c r="W2493" s="12" t="s">
        <v>83</v>
      </c>
      <c r="X2493" s="35" t="s">
        <v>4924</v>
      </c>
      <c r="Y2493" s="12" t="s">
        <v>10407</v>
      </c>
      <c r="Z2493" s="13">
        <v>44561</v>
      </c>
      <c r="AA2493" s="13">
        <v>44561</v>
      </c>
      <c r="AB2493" s="12" t="s">
        <v>10408</v>
      </c>
    </row>
    <row r="2494" spans="1:28" s="12" customFormat="1" x14ac:dyDescent="0.25">
      <c r="A2494" s="12">
        <v>2021</v>
      </c>
      <c r="B2494" s="13">
        <v>44470</v>
      </c>
      <c r="C2494" s="13">
        <v>44561</v>
      </c>
      <c r="D2494" s="12" t="s">
        <v>72</v>
      </c>
      <c r="E2494" s="12">
        <v>46309</v>
      </c>
      <c r="F2494" s="12" t="s">
        <v>5654</v>
      </c>
      <c r="G2494" s="12" t="s">
        <v>5655</v>
      </c>
      <c r="H2494" s="12" t="s">
        <v>5656</v>
      </c>
      <c r="I2494" s="12" t="s">
        <v>79</v>
      </c>
      <c r="J2494" s="12" t="s">
        <v>7168</v>
      </c>
      <c r="K2494" s="12" t="s">
        <v>140</v>
      </c>
      <c r="L2494" s="12" t="s">
        <v>5818</v>
      </c>
      <c r="N2494" s="13">
        <v>44508</v>
      </c>
      <c r="O2494" s="13">
        <v>44998</v>
      </c>
      <c r="P2494" s="12" t="s">
        <v>5663</v>
      </c>
      <c r="Q2494" s="35" t="s">
        <v>7169</v>
      </c>
      <c r="R2494" s="12">
        <v>0</v>
      </c>
      <c r="S2494" s="12">
        <v>0</v>
      </c>
      <c r="T2494" s="35" t="s">
        <v>4924</v>
      </c>
      <c r="U2494" s="35" t="s">
        <v>4924</v>
      </c>
      <c r="V2494" s="35" t="s">
        <v>4924</v>
      </c>
      <c r="W2494" s="12" t="s">
        <v>83</v>
      </c>
      <c r="X2494" s="35" t="s">
        <v>4924</v>
      </c>
      <c r="Y2494" s="12" t="s">
        <v>10407</v>
      </c>
      <c r="Z2494" s="13">
        <v>44561</v>
      </c>
      <c r="AA2494" s="13">
        <v>44561</v>
      </c>
      <c r="AB2494" s="12" t="s">
        <v>10408</v>
      </c>
    </row>
    <row r="2495" spans="1:28" s="12" customFormat="1" x14ac:dyDescent="0.25">
      <c r="A2495" s="12">
        <v>2021</v>
      </c>
      <c r="B2495" s="13">
        <v>44470</v>
      </c>
      <c r="C2495" s="13">
        <v>44561</v>
      </c>
      <c r="D2495" s="12" t="s">
        <v>72</v>
      </c>
      <c r="E2495" s="12">
        <v>47988</v>
      </c>
      <c r="F2495" s="12" t="s">
        <v>5654</v>
      </c>
      <c r="G2495" s="12" t="s">
        <v>5655</v>
      </c>
      <c r="H2495" s="12" t="s">
        <v>5656</v>
      </c>
      <c r="I2495" s="12" t="s">
        <v>79</v>
      </c>
      <c r="M2495" s="12" t="s">
        <v>7001</v>
      </c>
      <c r="N2495" s="13">
        <v>44508</v>
      </c>
      <c r="O2495" s="13">
        <v>45148</v>
      </c>
      <c r="P2495" s="12" t="s">
        <v>5663</v>
      </c>
      <c r="Q2495" s="35" t="s">
        <v>7170</v>
      </c>
      <c r="R2495" s="12">
        <v>0</v>
      </c>
      <c r="S2495" s="12">
        <v>0</v>
      </c>
      <c r="T2495" s="35" t="s">
        <v>4924</v>
      </c>
      <c r="U2495" s="35" t="s">
        <v>4924</v>
      </c>
      <c r="V2495" s="35" t="s">
        <v>4924</v>
      </c>
      <c r="W2495" s="12" t="s">
        <v>83</v>
      </c>
      <c r="X2495" s="35" t="s">
        <v>4924</v>
      </c>
      <c r="Y2495" s="12" t="s">
        <v>10407</v>
      </c>
      <c r="Z2495" s="13">
        <v>44561</v>
      </c>
      <c r="AA2495" s="13">
        <v>44561</v>
      </c>
      <c r="AB2495" s="12" t="s">
        <v>10408</v>
      </c>
    </row>
    <row r="2496" spans="1:28" s="12" customFormat="1" x14ac:dyDescent="0.25">
      <c r="A2496" s="12">
        <v>2021</v>
      </c>
      <c r="B2496" s="13">
        <v>44470</v>
      </c>
      <c r="C2496" s="13">
        <v>44561</v>
      </c>
      <c r="D2496" s="12" t="s">
        <v>72</v>
      </c>
      <c r="E2496" s="12">
        <v>48736</v>
      </c>
      <c r="F2496" s="12" t="s">
        <v>5654</v>
      </c>
      <c r="G2496" s="12" t="s">
        <v>5655</v>
      </c>
      <c r="H2496" s="12" t="s">
        <v>5656</v>
      </c>
      <c r="I2496" s="12" t="s">
        <v>79</v>
      </c>
      <c r="J2496" s="12" t="s">
        <v>2221</v>
      </c>
      <c r="K2496" s="12" t="s">
        <v>7171</v>
      </c>
      <c r="L2496" s="12" t="s">
        <v>2059</v>
      </c>
      <c r="N2496" s="13">
        <v>44508</v>
      </c>
      <c r="O2496" s="13">
        <v>45236</v>
      </c>
      <c r="P2496" s="12" t="s">
        <v>5663</v>
      </c>
      <c r="Q2496" s="35" t="s">
        <v>7172</v>
      </c>
      <c r="R2496" s="12">
        <v>0</v>
      </c>
      <c r="S2496" s="12">
        <v>0</v>
      </c>
      <c r="T2496" s="35" t="s">
        <v>4924</v>
      </c>
      <c r="U2496" s="35" t="s">
        <v>4924</v>
      </c>
      <c r="V2496" s="35" t="s">
        <v>4924</v>
      </c>
      <c r="W2496" s="12" t="s">
        <v>83</v>
      </c>
      <c r="X2496" s="35" t="s">
        <v>4924</v>
      </c>
      <c r="Y2496" s="12" t="s">
        <v>10407</v>
      </c>
      <c r="Z2496" s="13">
        <v>44561</v>
      </c>
      <c r="AA2496" s="13">
        <v>44561</v>
      </c>
      <c r="AB2496" s="12" t="s">
        <v>10408</v>
      </c>
    </row>
    <row r="2497" spans="1:28" s="12" customFormat="1" x14ac:dyDescent="0.25">
      <c r="A2497" s="12">
        <v>2021</v>
      </c>
      <c r="B2497" s="13">
        <v>44470</v>
      </c>
      <c r="C2497" s="13">
        <v>44561</v>
      </c>
      <c r="D2497" s="12" t="s">
        <v>72</v>
      </c>
      <c r="E2497" s="12">
        <v>51119</v>
      </c>
      <c r="F2497" s="12" t="s">
        <v>5654</v>
      </c>
      <c r="G2497" s="12" t="s">
        <v>5655</v>
      </c>
      <c r="H2497" s="12" t="s">
        <v>5656</v>
      </c>
      <c r="I2497" s="12" t="s">
        <v>79</v>
      </c>
      <c r="M2497" s="12" t="s">
        <v>7001</v>
      </c>
      <c r="N2497" s="13">
        <v>44508</v>
      </c>
      <c r="O2497" s="13">
        <v>45095</v>
      </c>
      <c r="P2497" s="12" t="s">
        <v>5663</v>
      </c>
      <c r="Q2497" s="35" t="s">
        <v>7173</v>
      </c>
      <c r="R2497" s="12">
        <v>0</v>
      </c>
      <c r="S2497" s="12">
        <v>0</v>
      </c>
      <c r="T2497" s="35" t="s">
        <v>4924</v>
      </c>
      <c r="U2497" s="35" t="s">
        <v>4924</v>
      </c>
      <c r="V2497" s="35" t="s">
        <v>4924</v>
      </c>
      <c r="W2497" s="12" t="s">
        <v>83</v>
      </c>
      <c r="X2497" s="35" t="s">
        <v>4924</v>
      </c>
      <c r="Y2497" s="12" t="s">
        <v>10407</v>
      </c>
      <c r="Z2497" s="13">
        <v>44561</v>
      </c>
      <c r="AA2497" s="13">
        <v>44561</v>
      </c>
      <c r="AB2497" s="12" t="s">
        <v>10408</v>
      </c>
    </row>
    <row r="2498" spans="1:28" s="12" customFormat="1" x14ac:dyDescent="0.25">
      <c r="A2498" s="12">
        <v>2021</v>
      </c>
      <c r="B2498" s="13">
        <v>44470</v>
      </c>
      <c r="C2498" s="13">
        <v>44561</v>
      </c>
      <c r="D2498" s="12" t="s">
        <v>72</v>
      </c>
      <c r="E2498" s="12">
        <v>55312</v>
      </c>
      <c r="F2498" s="12" t="s">
        <v>5654</v>
      </c>
      <c r="G2498" s="12" t="s">
        <v>5655</v>
      </c>
      <c r="H2498" s="12" t="s">
        <v>5656</v>
      </c>
      <c r="I2498" s="12" t="s">
        <v>79</v>
      </c>
      <c r="J2498" s="12" t="s">
        <v>7174</v>
      </c>
      <c r="K2498" s="12" t="s">
        <v>229</v>
      </c>
      <c r="L2498" s="12" t="s">
        <v>2059</v>
      </c>
      <c r="N2498" s="13">
        <v>44508</v>
      </c>
      <c r="O2498" s="13">
        <v>45122</v>
      </c>
      <c r="P2498" s="12" t="s">
        <v>5663</v>
      </c>
      <c r="Q2498" s="35" t="s">
        <v>7175</v>
      </c>
      <c r="R2498" s="12">
        <v>0</v>
      </c>
      <c r="S2498" s="12">
        <v>0</v>
      </c>
      <c r="T2498" s="35" t="s">
        <v>4924</v>
      </c>
      <c r="U2498" s="35" t="s">
        <v>4924</v>
      </c>
      <c r="V2498" s="35" t="s">
        <v>4924</v>
      </c>
      <c r="W2498" s="12" t="s">
        <v>83</v>
      </c>
      <c r="X2498" s="35" t="s">
        <v>4924</v>
      </c>
      <c r="Y2498" s="12" t="s">
        <v>10407</v>
      </c>
      <c r="Z2498" s="13">
        <v>44561</v>
      </c>
      <c r="AA2498" s="13">
        <v>44561</v>
      </c>
      <c r="AB2498" s="12" t="s">
        <v>10408</v>
      </c>
    </row>
    <row r="2499" spans="1:28" s="12" customFormat="1" x14ac:dyDescent="0.25">
      <c r="A2499" s="12">
        <v>2021</v>
      </c>
      <c r="B2499" s="13">
        <v>44470</v>
      </c>
      <c r="C2499" s="13">
        <v>44561</v>
      </c>
      <c r="D2499" s="12" t="s">
        <v>72</v>
      </c>
      <c r="E2499" s="12">
        <v>58717</v>
      </c>
      <c r="F2499" s="12" t="s">
        <v>5654</v>
      </c>
      <c r="G2499" s="12" t="s">
        <v>5655</v>
      </c>
      <c r="H2499" s="12" t="s">
        <v>5656</v>
      </c>
      <c r="I2499" s="12" t="s">
        <v>79</v>
      </c>
      <c r="J2499" s="12" t="s">
        <v>7176</v>
      </c>
      <c r="K2499" s="12" t="s">
        <v>2101</v>
      </c>
      <c r="L2499" s="12" t="s">
        <v>164</v>
      </c>
      <c r="N2499" s="13">
        <v>44508</v>
      </c>
      <c r="O2499" s="13">
        <v>45199</v>
      </c>
      <c r="P2499" s="12" t="s">
        <v>5663</v>
      </c>
      <c r="Q2499" s="35" t="s">
        <v>7177</v>
      </c>
      <c r="R2499" s="12">
        <v>0</v>
      </c>
      <c r="S2499" s="12">
        <v>0</v>
      </c>
      <c r="T2499" s="35" t="s">
        <v>4924</v>
      </c>
      <c r="U2499" s="35" t="s">
        <v>4924</v>
      </c>
      <c r="V2499" s="35" t="s">
        <v>4924</v>
      </c>
      <c r="W2499" s="12" t="s">
        <v>83</v>
      </c>
      <c r="X2499" s="35" t="s">
        <v>4924</v>
      </c>
      <c r="Y2499" s="12" t="s">
        <v>10407</v>
      </c>
      <c r="Z2499" s="13">
        <v>44561</v>
      </c>
      <c r="AA2499" s="13">
        <v>44561</v>
      </c>
      <c r="AB2499" s="12" t="s">
        <v>10408</v>
      </c>
    </row>
    <row r="2500" spans="1:28" s="12" customFormat="1" x14ac:dyDescent="0.25">
      <c r="A2500" s="12">
        <v>2021</v>
      </c>
      <c r="B2500" s="13">
        <v>44470</v>
      </c>
      <c r="C2500" s="13">
        <v>44561</v>
      </c>
      <c r="D2500" s="12" t="s">
        <v>72</v>
      </c>
      <c r="E2500" s="12">
        <v>61326</v>
      </c>
      <c r="F2500" s="12" t="s">
        <v>5654</v>
      </c>
      <c r="G2500" s="12" t="s">
        <v>5655</v>
      </c>
      <c r="H2500" s="12" t="s">
        <v>5656</v>
      </c>
      <c r="I2500" s="12" t="s">
        <v>79</v>
      </c>
      <c r="J2500" s="12" t="s">
        <v>6724</v>
      </c>
      <c r="K2500" s="12" t="s">
        <v>164</v>
      </c>
      <c r="L2500" s="12" t="s">
        <v>6275</v>
      </c>
      <c r="N2500" s="13">
        <v>44508</v>
      </c>
      <c r="O2500" s="13">
        <v>45215</v>
      </c>
      <c r="P2500" s="12" t="s">
        <v>5663</v>
      </c>
      <c r="Q2500" s="35" t="s">
        <v>7178</v>
      </c>
      <c r="R2500" s="12">
        <v>0</v>
      </c>
      <c r="S2500" s="12">
        <v>0</v>
      </c>
      <c r="T2500" s="35" t="s">
        <v>4924</v>
      </c>
      <c r="U2500" s="35" t="s">
        <v>4924</v>
      </c>
      <c r="V2500" s="35" t="s">
        <v>4924</v>
      </c>
      <c r="W2500" s="12" t="s">
        <v>83</v>
      </c>
      <c r="X2500" s="35" t="s">
        <v>4924</v>
      </c>
      <c r="Y2500" s="12" t="s">
        <v>10407</v>
      </c>
      <c r="Z2500" s="13">
        <v>44561</v>
      </c>
      <c r="AA2500" s="13">
        <v>44561</v>
      </c>
      <c r="AB2500" s="12" t="s">
        <v>10408</v>
      </c>
    </row>
    <row r="2501" spans="1:28" s="12" customFormat="1" x14ac:dyDescent="0.25">
      <c r="A2501" s="12">
        <v>2021</v>
      </c>
      <c r="B2501" s="13">
        <v>44470</v>
      </c>
      <c r="C2501" s="13">
        <v>44561</v>
      </c>
      <c r="D2501" s="12" t="s">
        <v>72</v>
      </c>
      <c r="E2501" s="12">
        <v>64514</v>
      </c>
      <c r="F2501" s="12" t="s">
        <v>5654</v>
      </c>
      <c r="G2501" s="12" t="s">
        <v>5655</v>
      </c>
      <c r="H2501" s="12" t="s">
        <v>5656</v>
      </c>
      <c r="I2501" s="12" t="s">
        <v>79</v>
      </c>
      <c r="J2501" s="12" t="s">
        <v>7179</v>
      </c>
      <c r="K2501" s="12" t="s">
        <v>7180</v>
      </c>
      <c r="L2501" s="12" t="s">
        <v>2511</v>
      </c>
      <c r="N2501" s="13">
        <v>44508</v>
      </c>
      <c r="O2501" s="13">
        <v>45173</v>
      </c>
      <c r="P2501" s="12" t="s">
        <v>5663</v>
      </c>
      <c r="Q2501" s="35" t="s">
        <v>7181</v>
      </c>
      <c r="R2501" s="12">
        <v>0</v>
      </c>
      <c r="S2501" s="12">
        <v>0</v>
      </c>
      <c r="T2501" s="35" t="s">
        <v>4924</v>
      </c>
      <c r="U2501" s="35" t="s">
        <v>4924</v>
      </c>
      <c r="V2501" s="35" t="s">
        <v>4924</v>
      </c>
      <c r="W2501" s="12" t="s">
        <v>83</v>
      </c>
      <c r="X2501" s="35" t="s">
        <v>4924</v>
      </c>
      <c r="Y2501" s="12" t="s">
        <v>10407</v>
      </c>
      <c r="Z2501" s="13">
        <v>44561</v>
      </c>
      <c r="AA2501" s="13">
        <v>44561</v>
      </c>
      <c r="AB2501" s="12" t="s">
        <v>10408</v>
      </c>
    </row>
    <row r="2502" spans="1:28" s="12" customFormat="1" x14ac:dyDescent="0.25">
      <c r="A2502" s="12">
        <v>2021</v>
      </c>
      <c r="B2502" s="13">
        <v>44470</v>
      </c>
      <c r="C2502" s="13">
        <v>44561</v>
      </c>
      <c r="D2502" s="12" t="s">
        <v>72</v>
      </c>
      <c r="E2502" s="12">
        <v>65403</v>
      </c>
      <c r="F2502" s="12" t="s">
        <v>5654</v>
      </c>
      <c r="G2502" s="12" t="s">
        <v>5655</v>
      </c>
      <c r="H2502" s="12" t="s">
        <v>5656</v>
      </c>
      <c r="I2502" s="12" t="s">
        <v>79</v>
      </c>
      <c r="M2502" s="12" t="s">
        <v>7182</v>
      </c>
      <c r="N2502" s="13">
        <v>44508</v>
      </c>
      <c r="O2502" s="13">
        <v>45229</v>
      </c>
      <c r="P2502" s="12" t="s">
        <v>5663</v>
      </c>
      <c r="Q2502" s="35" t="s">
        <v>7183</v>
      </c>
      <c r="R2502" s="12">
        <v>0</v>
      </c>
      <c r="S2502" s="12">
        <v>0</v>
      </c>
      <c r="T2502" s="35" t="s">
        <v>4924</v>
      </c>
      <c r="U2502" s="35" t="s">
        <v>4924</v>
      </c>
      <c r="V2502" s="35" t="s">
        <v>4924</v>
      </c>
      <c r="W2502" s="12" t="s">
        <v>83</v>
      </c>
      <c r="X2502" s="35" t="s">
        <v>4924</v>
      </c>
      <c r="Y2502" s="12" t="s">
        <v>10407</v>
      </c>
      <c r="Z2502" s="13">
        <v>44561</v>
      </c>
      <c r="AA2502" s="13">
        <v>44561</v>
      </c>
      <c r="AB2502" s="12" t="s">
        <v>10408</v>
      </c>
    </row>
    <row r="2503" spans="1:28" s="12" customFormat="1" x14ac:dyDescent="0.25">
      <c r="A2503" s="12">
        <v>2021</v>
      </c>
      <c r="B2503" s="13">
        <v>44470</v>
      </c>
      <c r="C2503" s="13">
        <v>44561</v>
      </c>
      <c r="D2503" s="12" t="s">
        <v>72</v>
      </c>
      <c r="E2503" s="12">
        <v>66188</v>
      </c>
      <c r="F2503" s="12" t="s">
        <v>5654</v>
      </c>
      <c r="G2503" s="12" t="s">
        <v>5655</v>
      </c>
      <c r="H2503" s="12" t="s">
        <v>5656</v>
      </c>
      <c r="I2503" s="12" t="s">
        <v>79</v>
      </c>
      <c r="J2503" s="12" t="s">
        <v>6258</v>
      </c>
      <c r="K2503" s="12" t="s">
        <v>6561</v>
      </c>
      <c r="L2503" s="12" t="s">
        <v>2518</v>
      </c>
      <c r="N2503" s="13">
        <v>44508</v>
      </c>
      <c r="O2503" s="13">
        <v>45136</v>
      </c>
      <c r="P2503" s="12" t="s">
        <v>5663</v>
      </c>
      <c r="Q2503" s="35" t="s">
        <v>7184</v>
      </c>
      <c r="R2503" s="12">
        <v>0</v>
      </c>
      <c r="S2503" s="12">
        <v>0</v>
      </c>
      <c r="T2503" s="35" t="s">
        <v>4924</v>
      </c>
      <c r="U2503" s="35" t="s">
        <v>4924</v>
      </c>
      <c r="V2503" s="35" t="s">
        <v>4924</v>
      </c>
      <c r="W2503" s="12" t="s">
        <v>83</v>
      </c>
      <c r="X2503" s="35" t="s">
        <v>4924</v>
      </c>
      <c r="Y2503" s="12" t="s">
        <v>10407</v>
      </c>
      <c r="Z2503" s="13">
        <v>44561</v>
      </c>
      <c r="AA2503" s="13">
        <v>44561</v>
      </c>
      <c r="AB2503" s="12" t="s">
        <v>10408</v>
      </c>
    </row>
    <row r="2504" spans="1:28" s="12" customFormat="1" x14ac:dyDescent="0.25">
      <c r="A2504" s="12">
        <v>2021</v>
      </c>
      <c r="B2504" s="13">
        <v>44470</v>
      </c>
      <c r="C2504" s="13">
        <v>44561</v>
      </c>
      <c r="D2504" s="12" t="s">
        <v>72</v>
      </c>
      <c r="E2504" s="12">
        <v>66815</v>
      </c>
      <c r="F2504" s="12" t="s">
        <v>5654</v>
      </c>
      <c r="G2504" s="12" t="s">
        <v>5655</v>
      </c>
      <c r="H2504" s="12" t="s">
        <v>5656</v>
      </c>
      <c r="I2504" s="12" t="s">
        <v>79</v>
      </c>
      <c r="J2504" s="12" t="s">
        <v>7185</v>
      </c>
      <c r="K2504" s="12" t="s">
        <v>108</v>
      </c>
      <c r="L2504" s="12" t="s">
        <v>144</v>
      </c>
      <c r="N2504" s="13">
        <v>44508</v>
      </c>
      <c r="O2504" s="13">
        <v>45229</v>
      </c>
      <c r="P2504" s="12" t="s">
        <v>5663</v>
      </c>
      <c r="Q2504" s="35" t="s">
        <v>7186</v>
      </c>
      <c r="R2504" s="12">
        <v>0</v>
      </c>
      <c r="S2504" s="12">
        <v>0</v>
      </c>
      <c r="T2504" s="35" t="s">
        <v>4924</v>
      </c>
      <c r="U2504" s="35" t="s">
        <v>4924</v>
      </c>
      <c r="V2504" s="35" t="s">
        <v>4924</v>
      </c>
      <c r="W2504" s="12" t="s">
        <v>83</v>
      </c>
      <c r="X2504" s="35" t="s">
        <v>4924</v>
      </c>
      <c r="Y2504" s="12" t="s">
        <v>10407</v>
      </c>
      <c r="Z2504" s="13">
        <v>44561</v>
      </c>
      <c r="AA2504" s="13">
        <v>44561</v>
      </c>
      <c r="AB2504" s="12" t="s">
        <v>10408</v>
      </c>
    </row>
    <row r="2505" spans="1:28" s="12" customFormat="1" x14ac:dyDescent="0.25">
      <c r="A2505" s="12">
        <v>2021</v>
      </c>
      <c r="B2505" s="13">
        <v>44470</v>
      </c>
      <c r="C2505" s="13">
        <v>44561</v>
      </c>
      <c r="D2505" s="12" t="s">
        <v>72</v>
      </c>
      <c r="E2505" s="12">
        <v>68738</v>
      </c>
      <c r="F2505" s="12" t="s">
        <v>5654</v>
      </c>
      <c r="G2505" s="12" t="s">
        <v>5655</v>
      </c>
      <c r="H2505" s="12" t="s">
        <v>5656</v>
      </c>
      <c r="I2505" s="12" t="s">
        <v>79</v>
      </c>
      <c r="J2505" s="12" t="s">
        <v>7187</v>
      </c>
      <c r="K2505" s="12" t="s">
        <v>229</v>
      </c>
      <c r="L2505" s="12" t="s">
        <v>2180</v>
      </c>
      <c r="N2505" s="13">
        <v>44508</v>
      </c>
      <c r="O2505" s="13">
        <v>45255</v>
      </c>
      <c r="P2505" s="12" t="s">
        <v>5663</v>
      </c>
      <c r="Q2505" s="35" t="s">
        <v>7188</v>
      </c>
      <c r="R2505" s="12">
        <v>0</v>
      </c>
      <c r="S2505" s="12">
        <v>0</v>
      </c>
      <c r="T2505" s="35" t="s">
        <v>4924</v>
      </c>
      <c r="U2505" s="35" t="s">
        <v>4924</v>
      </c>
      <c r="V2505" s="35" t="s">
        <v>4924</v>
      </c>
      <c r="W2505" s="12" t="s">
        <v>83</v>
      </c>
      <c r="X2505" s="35" t="s">
        <v>4924</v>
      </c>
      <c r="Y2505" s="12" t="s">
        <v>10407</v>
      </c>
      <c r="Z2505" s="13">
        <v>44561</v>
      </c>
      <c r="AA2505" s="13">
        <v>44561</v>
      </c>
      <c r="AB2505" s="12" t="s">
        <v>10408</v>
      </c>
    </row>
    <row r="2506" spans="1:28" s="12" customFormat="1" x14ac:dyDescent="0.25">
      <c r="A2506" s="12">
        <v>2021</v>
      </c>
      <c r="B2506" s="13">
        <v>44470</v>
      </c>
      <c r="C2506" s="13">
        <v>44561</v>
      </c>
      <c r="D2506" s="12" t="s">
        <v>72</v>
      </c>
      <c r="E2506" s="12">
        <v>68895</v>
      </c>
      <c r="F2506" s="12" t="s">
        <v>5654</v>
      </c>
      <c r="G2506" s="12" t="s">
        <v>5655</v>
      </c>
      <c r="H2506" s="12" t="s">
        <v>5656</v>
      </c>
      <c r="I2506" s="12" t="s">
        <v>79</v>
      </c>
      <c r="J2506" s="12" t="s">
        <v>239</v>
      </c>
      <c r="K2506" s="12" t="s">
        <v>7189</v>
      </c>
      <c r="L2506" s="12" t="s">
        <v>5803</v>
      </c>
      <c r="N2506" s="13">
        <v>44508</v>
      </c>
      <c r="O2506" s="13">
        <v>45184</v>
      </c>
      <c r="P2506" s="12" t="s">
        <v>5663</v>
      </c>
      <c r="Q2506" s="35" t="s">
        <v>7190</v>
      </c>
      <c r="R2506" s="12">
        <v>0</v>
      </c>
      <c r="S2506" s="12">
        <v>0</v>
      </c>
      <c r="T2506" s="35" t="s">
        <v>4924</v>
      </c>
      <c r="U2506" s="35" t="s">
        <v>4924</v>
      </c>
      <c r="V2506" s="35" t="s">
        <v>4924</v>
      </c>
      <c r="W2506" s="12" t="s">
        <v>83</v>
      </c>
      <c r="X2506" s="35" t="s">
        <v>4924</v>
      </c>
      <c r="Y2506" s="12" t="s">
        <v>10407</v>
      </c>
      <c r="Z2506" s="13">
        <v>44561</v>
      </c>
      <c r="AA2506" s="13">
        <v>44561</v>
      </c>
      <c r="AB2506" s="12" t="s">
        <v>10408</v>
      </c>
    </row>
    <row r="2507" spans="1:28" s="12" customFormat="1" x14ac:dyDescent="0.25">
      <c r="A2507" s="12">
        <v>2021</v>
      </c>
      <c r="B2507" s="13">
        <v>44470</v>
      </c>
      <c r="C2507" s="13">
        <v>44561</v>
      </c>
      <c r="D2507" s="12" t="s">
        <v>72</v>
      </c>
      <c r="E2507" s="12">
        <v>72216</v>
      </c>
      <c r="F2507" s="12" t="s">
        <v>5654</v>
      </c>
      <c r="G2507" s="12" t="s">
        <v>5655</v>
      </c>
      <c r="H2507" s="12" t="s">
        <v>5656</v>
      </c>
      <c r="I2507" s="12" t="s">
        <v>79</v>
      </c>
      <c r="J2507" s="12" t="s">
        <v>7191</v>
      </c>
      <c r="K2507" s="12" t="s">
        <v>108</v>
      </c>
      <c r="L2507" s="12" t="s">
        <v>148</v>
      </c>
      <c r="N2507" s="13">
        <v>44508</v>
      </c>
      <c r="O2507" s="13">
        <v>44814</v>
      </c>
      <c r="P2507" s="12" t="s">
        <v>5663</v>
      </c>
      <c r="Q2507" s="35" t="s">
        <v>7192</v>
      </c>
      <c r="R2507" s="12">
        <v>0</v>
      </c>
      <c r="S2507" s="12">
        <v>0</v>
      </c>
      <c r="T2507" s="35" t="s">
        <v>4924</v>
      </c>
      <c r="U2507" s="35" t="s">
        <v>4924</v>
      </c>
      <c r="V2507" s="35" t="s">
        <v>4924</v>
      </c>
      <c r="W2507" s="12" t="s">
        <v>83</v>
      </c>
      <c r="X2507" s="35" t="s">
        <v>4924</v>
      </c>
      <c r="Y2507" s="12" t="s">
        <v>10407</v>
      </c>
      <c r="Z2507" s="13">
        <v>44561</v>
      </c>
      <c r="AA2507" s="13">
        <v>44561</v>
      </c>
      <c r="AB2507" s="12" t="s">
        <v>10408</v>
      </c>
    </row>
    <row r="2508" spans="1:28" s="12" customFormat="1" x14ac:dyDescent="0.25">
      <c r="A2508" s="12">
        <v>2021</v>
      </c>
      <c r="B2508" s="13">
        <v>44470</v>
      </c>
      <c r="C2508" s="13">
        <v>44561</v>
      </c>
      <c r="D2508" s="12" t="s">
        <v>72</v>
      </c>
      <c r="E2508" s="12">
        <v>72555</v>
      </c>
      <c r="F2508" s="12" t="s">
        <v>5654</v>
      </c>
      <c r="G2508" s="12" t="s">
        <v>5655</v>
      </c>
      <c r="H2508" s="12" t="s">
        <v>5656</v>
      </c>
      <c r="I2508" s="12" t="s">
        <v>79</v>
      </c>
      <c r="J2508" s="12" t="s">
        <v>7193</v>
      </c>
      <c r="K2508" s="12" t="s">
        <v>2219</v>
      </c>
      <c r="L2508" s="12" t="s">
        <v>5710</v>
      </c>
      <c r="N2508" s="13">
        <v>44508</v>
      </c>
      <c r="O2508" s="13">
        <v>45264</v>
      </c>
      <c r="P2508" s="12" t="s">
        <v>5663</v>
      </c>
      <c r="Q2508" s="35" t="s">
        <v>7194</v>
      </c>
      <c r="R2508" s="12">
        <v>0</v>
      </c>
      <c r="S2508" s="12">
        <v>0</v>
      </c>
      <c r="T2508" s="35" t="s">
        <v>4924</v>
      </c>
      <c r="U2508" s="35" t="s">
        <v>4924</v>
      </c>
      <c r="V2508" s="35" t="s">
        <v>4924</v>
      </c>
      <c r="W2508" s="12" t="s">
        <v>83</v>
      </c>
      <c r="X2508" s="35" t="s">
        <v>4924</v>
      </c>
      <c r="Y2508" s="12" t="s">
        <v>10407</v>
      </c>
      <c r="Z2508" s="13">
        <v>44561</v>
      </c>
      <c r="AA2508" s="13">
        <v>44561</v>
      </c>
      <c r="AB2508" s="12" t="s">
        <v>10408</v>
      </c>
    </row>
    <row r="2509" spans="1:28" s="12" customFormat="1" x14ac:dyDescent="0.25">
      <c r="A2509" s="12">
        <v>2021</v>
      </c>
      <c r="B2509" s="13">
        <v>44470</v>
      </c>
      <c r="C2509" s="13">
        <v>44561</v>
      </c>
      <c r="D2509" s="12" t="s">
        <v>72</v>
      </c>
      <c r="E2509" s="12">
        <v>75307</v>
      </c>
      <c r="F2509" s="12" t="s">
        <v>5654</v>
      </c>
      <c r="G2509" s="12" t="s">
        <v>5655</v>
      </c>
      <c r="H2509" s="12" t="s">
        <v>5656</v>
      </c>
      <c r="I2509" s="12" t="s">
        <v>79</v>
      </c>
      <c r="J2509" s="12" t="s">
        <v>7195</v>
      </c>
      <c r="K2509" s="12" t="s">
        <v>7196</v>
      </c>
      <c r="L2509" s="12" t="s">
        <v>148</v>
      </c>
      <c r="N2509" s="13">
        <v>44508</v>
      </c>
      <c r="O2509" s="13">
        <v>45235</v>
      </c>
      <c r="P2509" s="12" t="s">
        <v>5663</v>
      </c>
      <c r="Q2509" s="35" t="s">
        <v>7197</v>
      </c>
      <c r="R2509" s="12">
        <v>0</v>
      </c>
      <c r="S2509" s="12">
        <v>0</v>
      </c>
      <c r="T2509" s="35" t="s">
        <v>4924</v>
      </c>
      <c r="U2509" s="35" t="s">
        <v>4924</v>
      </c>
      <c r="V2509" s="35" t="s">
        <v>4924</v>
      </c>
      <c r="W2509" s="12" t="s">
        <v>83</v>
      </c>
      <c r="X2509" s="35" t="s">
        <v>4924</v>
      </c>
      <c r="Y2509" s="12" t="s">
        <v>10407</v>
      </c>
      <c r="Z2509" s="13">
        <v>44561</v>
      </c>
      <c r="AA2509" s="13">
        <v>44561</v>
      </c>
      <c r="AB2509" s="12" t="s">
        <v>10408</v>
      </c>
    </row>
    <row r="2510" spans="1:28" s="12" customFormat="1" x14ac:dyDescent="0.25">
      <c r="A2510" s="12">
        <v>2021</v>
      </c>
      <c r="B2510" s="13">
        <v>44470</v>
      </c>
      <c r="C2510" s="13">
        <v>44561</v>
      </c>
      <c r="D2510" s="12" t="s">
        <v>72</v>
      </c>
      <c r="E2510" s="12">
        <v>75403</v>
      </c>
      <c r="F2510" s="12" t="s">
        <v>5654</v>
      </c>
      <c r="G2510" s="12" t="s">
        <v>5655</v>
      </c>
      <c r="H2510" s="12" t="s">
        <v>5656</v>
      </c>
      <c r="I2510" s="12" t="s">
        <v>79</v>
      </c>
      <c r="J2510" s="12" t="s">
        <v>7198</v>
      </c>
      <c r="K2510" s="12" t="s">
        <v>7199</v>
      </c>
      <c r="L2510" s="12" t="s">
        <v>108</v>
      </c>
      <c r="N2510" s="13">
        <v>44508</v>
      </c>
      <c r="O2510" s="13">
        <v>44884</v>
      </c>
      <c r="P2510" s="12" t="s">
        <v>5663</v>
      </c>
      <c r="Q2510" s="35" t="s">
        <v>7200</v>
      </c>
      <c r="R2510" s="12">
        <v>0</v>
      </c>
      <c r="S2510" s="12">
        <v>0</v>
      </c>
      <c r="T2510" s="35" t="s">
        <v>4924</v>
      </c>
      <c r="U2510" s="35" t="s">
        <v>4924</v>
      </c>
      <c r="V2510" s="35" t="s">
        <v>4924</v>
      </c>
      <c r="W2510" s="12" t="s">
        <v>83</v>
      </c>
      <c r="X2510" s="35" t="s">
        <v>4924</v>
      </c>
      <c r="Y2510" s="12" t="s">
        <v>10407</v>
      </c>
      <c r="Z2510" s="13">
        <v>44561</v>
      </c>
      <c r="AA2510" s="13">
        <v>44561</v>
      </c>
      <c r="AB2510" s="12" t="s">
        <v>10408</v>
      </c>
    </row>
    <row r="2511" spans="1:28" s="12" customFormat="1" x14ac:dyDescent="0.25">
      <c r="A2511" s="12">
        <v>2021</v>
      </c>
      <c r="B2511" s="13">
        <v>44470</v>
      </c>
      <c r="C2511" s="13">
        <v>44561</v>
      </c>
      <c r="D2511" s="12" t="s">
        <v>72</v>
      </c>
      <c r="E2511" s="12">
        <v>76850</v>
      </c>
      <c r="F2511" s="12" t="s">
        <v>5654</v>
      </c>
      <c r="G2511" s="12" t="s">
        <v>5655</v>
      </c>
      <c r="H2511" s="12" t="s">
        <v>5656</v>
      </c>
      <c r="I2511" s="12" t="s">
        <v>79</v>
      </c>
      <c r="J2511" s="12" t="s">
        <v>7201</v>
      </c>
      <c r="K2511" s="12" t="s">
        <v>2066</v>
      </c>
      <c r="L2511" s="12" t="s">
        <v>251</v>
      </c>
      <c r="N2511" s="13">
        <v>44508</v>
      </c>
      <c r="O2511" s="13">
        <v>44812</v>
      </c>
      <c r="P2511" s="12" t="s">
        <v>5663</v>
      </c>
      <c r="Q2511" s="35" t="s">
        <v>7202</v>
      </c>
      <c r="R2511" s="12">
        <v>0</v>
      </c>
      <c r="S2511" s="12">
        <v>0</v>
      </c>
      <c r="T2511" s="35" t="s">
        <v>4924</v>
      </c>
      <c r="U2511" s="35" t="s">
        <v>4924</v>
      </c>
      <c r="V2511" s="35" t="s">
        <v>4924</v>
      </c>
      <c r="W2511" s="12" t="s">
        <v>83</v>
      </c>
      <c r="X2511" s="35" t="s">
        <v>4924</v>
      </c>
      <c r="Y2511" s="12" t="s">
        <v>10407</v>
      </c>
      <c r="Z2511" s="13">
        <v>44561</v>
      </c>
      <c r="AA2511" s="13">
        <v>44561</v>
      </c>
      <c r="AB2511" s="12" t="s">
        <v>10408</v>
      </c>
    </row>
    <row r="2512" spans="1:28" s="12" customFormat="1" x14ac:dyDescent="0.25">
      <c r="A2512" s="12">
        <v>2021</v>
      </c>
      <c r="B2512" s="13">
        <v>44470</v>
      </c>
      <c r="C2512" s="13">
        <v>44561</v>
      </c>
      <c r="D2512" s="12" t="s">
        <v>72</v>
      </c>
      <c r="E2512" s="12">
        <v>79552</v>
      </c>
      <c r="F2512" s="12" t="s">
        <v>5654</v>
      </c>
      <c r="G2512" s="12" t="s">
        <v>5655</v>
      </c>
      <c r="H2512" s="12" t="s">
        <v>5656</v>
      </c>
      <c r="I2512" s="12" t="s">
        <v>79</v>
      </c>
      <c r="J2512" s="12" t="s">
        <v>5827</v>
      </c>
      <c r="K2512" s="12" t="s">
        <v>7203</v>
      </c>
      <c r="L2512" s="12" t="s">
        <v>2272</v>
      </c>
      <c r="N2512" s="13">
        <v>44508</v>
      </c>
      <c r="O2512" s="13">
        <v>45217</v>
      </c>
      <c r="P2512" s="12" t="s">
        <v>5663</v>
      </c>
      <c r="Q2512" s="35" t="s">
        <v>7204</v>
      </c>
      <c r="R2512" s="12">
        <v>0</v>
      </c>
      <c r="S2512" s="12">
        <v>0</v>
      </c>
      <c r="T2512" s="35" t="s">
        <v>4924</v>
      </c>
      <c r="U2512" s="35" t="s">
        <v>4924</v>
      </c>
      <c r="V2512" s="35" t="s">
        <v>4924</v>
      </c>
      <c r="W2512" s="12" t="s">
        <v>83</v>
      </c>
      <c r="X2512" s="35" t="s">
        <v>4924</v>
      </c>
      <c r="Y2512" s="12" t="s">
        <v>10407</v>
      </c>
      <c r="Z2512" s="13">
        <v>44561</v>
      </c>
      <c r="AA2512" s="13">
        <v>44561</v>
      </c>
      <c r="AB2512" s="12" t="s">
        <v>10408</v>
      </c>
    </row>
    <row r="2513" spans="1:28" s="12" customFormat="1" x14ac:dyDescent="0.25">
      <c r="A2513" s="12">
        <v>2021</v>
      </c>
      <c r="B2513" s="13">
        <v>44470</v>
      </c>
      <c r="C2513" s="13">
        <v>44561</v>
      </c>
      <c r="D2513" s="12" t="s">
        <v>72</v>
      </c>
      <c r="E2513" s="12">
        <v>79577</v>
      </c>
      <c r="F2513" s="12" t="s">
        <v>5654</v>
      </c>
      <c r="G2513" s="12" t="s">
        <v>5655</v>
      </c>
      <c r="H2513" s="12" t="s">
        <v>5656</v>
      </c>
      <c r="I2513" s="12" t="s">
        <v>79</v>
      </c>
      <c r="M2513" s="12" t="s">
        <v>7205</v>
      </c>
      <c r="N2513" s="13">
        <v>44508</v>
      </c>
      <c r="O2513" s="13">
        <v>45221</v>
      </c>
      <c r="P2513" s="12" t="s">
        <v>5663</v>
      </c>
      <c r="Q2513" s="35" t="s">
        <v>7206</v>
      </c>
      <c r="R2513" s="12">
        <v>0</v>
      </c>
      <c r="S2513" s="12">
        <v>0</v>
      </c>
      <c r="T2513" s="35" t="s">
        <v>4924</v>
      </c>
      <c r="U2513" s="35" t="s">
        <v>4924</v>
      </c>
      <c r="V2513" s="35" t="s">
        <v>4924</v>
      </c>
      <c r="W2513" s="12" t="s">
        <v>83</v>
      </c>
      <c r="X2513" s="35" t="s">
        <v>4924</v>
      </c>
      <c r="Y2513" s="12" t="s">
        <v>10407</v>
      </c>
      <c r="Z2513" s="13">
        <v>44561</v>
      </c>
      <c r="AA2513" s="13">
        <v>44561</v>
      </c>
      <c r="AB2513" s="12" t="s">
        <v>10408</v>
      </c>
    </row>
    <row r="2514" spans="1:28" s="12" customFormat="1" x14ac:dyDescent="0.25">
      <c r="A2514" s="12">
        <v>2021</v>
      </c>
      <c r="B2514" s="13">
        <v>44470</v>
      </c>
      <c r="C2514" s="13">
        <v>44561</v>
      </c>
      <c r="D2514" s="12" t="s">
        <v>72</v>
      </c>
      <c r="E2514" s="12">
        <v>79581</v>
      </c>
      <c r="F2514" s="12" t="s">
        <v>5654</v>
      </c>
      <c r="G2514" s="12" t="s">
        <v>5655</v>
      </c>
      <c r="H2514" s="12" t="s">
        <v>5656</v>
      </c>
      <c r="I2514" s="12" t="s">
        <v>79</v>
      </c>
      <c r="M2514" s="12" t="s">
        <v>6156</v>
      </c>
      <c r="N2514" s="13">
        <v>44508</v>
      </c>
      <c r="O2514" s="13">
        <v>44856</v>
      </c>
      <c r="P2514" s="12" t="s">
        <v>5663</v>
      </c>
      <c r="Q2514" s="35" t="s">
        <v>7207</v>
      </c>
      <c r="R2514" s="12">
        <v>0</v>
      </c>
      <c r="S2514" s="12">
        <v>0</v>
      </c>
      <c r="T2514" s="35" t="s">
        <v>4924</v>
      </c>
      <c r="U2514" s="35" t="s">
        <v>4924</v>
      </c>
      <c r="V2514" s="35" t="s">
        <v>4924</v>
      </c>
      <c r="W2514" s="12" t="s">
        <v>83</v>
      </c>
      <c r="X2514" s="35" t="s">
        <v>4924</v>
      </c>
      <c r="Y2514" s="12" t="s">
        <v>10407</v>
      </c>
      <c r="Z2514" s="13">
        <v>44561</v>
      </c>
      <c r="AA2514" s="13">
        <v>44561</v>
      </c>
      <c r="AB2514" s="12" t="s">
        <v>10408</v>
      </c>
    </row>
    <row r="2515" spans="1:28" s="12" customFormat="1" x14ac:dyDescent="0.25">
      <c r="A2515" s="12">
        <v>2021</v>
      </c>
      <c r="B2515" s="13">
        <v>44470</v>
      </c>
      <c r="C2515" s="13">
        <v>44561</v>
      </c>
      <c r="D2515" s="12" t="s">
        <v>72</v>
      </c>
      <c r="E2515" s="12">
        <v>79582</v>
      </c>
      <c r="F2515" s="12" t="s">
        <v>5654</v>
      </c>
      <c r="G2515" s="12" t="s">
        <v>5655</v>
      </c>
      <c r="H2515" s="12" t="s">
        <v>5656</v>
      </c>
      <c r="I2515" s="12" t="s">
        <v>79</v>
      </c>
      <c r="M2515" s="12" t="s">
        <v>6156</v>
      </c>
      <c r="N2515" s="13">
        <v>44508</v>
      </c>
      <c r="O2515" s="13">
        <v>44856</v>
      </c>
      <c r="P2515" s="12" t="s">
        <v>5663</v>
      </c>
      <c r="Q2515" s="35" t="s">
        <v>7208</v>
      </c>
      <c r="R2515" s="12">
        <v>0</v>
      </c>
      <c r="S2515" s="12">
        <v>0</v>
      </c>
      <c r="T2515" s="35" t="s">
        <v>4924</v>
      </c>
      <c r="U2515" s="35" t="s">
        <v>4924</v>
      </c>
      <c r="V2515" s="35" t="s">
        <v>4924</v>
      </c>
      <c r="W2515" s="12" t="s">
        <v>83</v>
      </c>
      <c r="X2515" s="35" t="s">
        <v>4924</v>
      </c>
      <c r="Y2515" s="12" t="s">
        <v>10407</v>
      </c>
      <c r="Z2515" s="13">
        <v>44561</v>
      </c>
      <c r="AA2515" s="13">
        <v>44561</v>
      </c>
      <c r="AB2515" s="12" t="s">
        <v>10408</v>
      </c>
    </row>
    <row r="2516" spans="1:28" s="12" customFormat="1" x14ac:dyDescent="0.25">
      <c r="A2516" s="12">
        <v>2021</v>
      </c>
      <c r="B2516" s="13">
        <v>44470</v>
      </c>
      <c r="C2516" s="13">
        <v>44561</v>
      </c>
      <c r="D2516" s="12" t="s">
        <v>72</v>
      </c>
      <c r="E2516" s="12">
        <v>79583</v>
      </c>
      <c r="F2516" s="12" t="s">
        <v>5654</v>
      </c>
      <c r="G2516" s="12" t="s">
        <v>5655</v>
      </c>
      <c r="H2516" s="12" t="s">
        <v>5656</v>
      </c>
      <c r="I2516" s="12" t="s">
        <v>79</v>
      </c>
      <c r="M2516" s="12" t="s">
        <v>6156</v>
      </c>
      <c r="N2516" s="13">
        <v>44508</v>
      </c>
      <c r="O2516" s="13">
        <v>44856</v>
      </c>
      <c r="P2516" s="12" t="s">
        <v>5663</v>
      </c>
      <c r="Q2516" s="35" t="s">
        <v>7209</v>
      </c>
      <c r="R2516" s="12">
        <v>0</v>
      </c>
      <c r="S2516" s="12">
        <v>0</v>
      </c>
      <c r="T2516" s="35" t="s">
        <v>4924</v>
      </c>
      <c r="U2516" s="35" t="s">
        <v>4924</v>
      </c>
      <c r="V2516" s="35" t="s">
        <v>4924</v>
      </c>
      <c r="W2516" s="12" t="s">
        <v>83</v>
      </c>
      <c r="X2516" s="35" t="s">
        <v>4924</v>
      </c>
      <c r="Y2516" s="12" t="s">
        <v>10407</v>
      </c>
      <c r="Z2516" s="13">
        <v>44561</v>
      </c>
      <c r="AA2516" s="13">
        <v>44561</v>
      </c>
      <c r="AB2516" s="12" t="s">
        <v>10408</v>
      </c>
    </row>
    <row r="2517" spans="1:28" s="12" customFormat="1" x14ac:dyDescent="0.25">
      <c r="A2517" s="12">
        <v>2021</v>
      </c>
      <c r="B2517" s="13">
        <v>44470</v>
      </c>
      <c r="C2517" s="13">
        <v>44561</v>
      </c>
      <c r="D2517" s="12" t="s">
        <v>72</v>
      </c>
      <c r="E2517" s="12">
        <v>79584</v>
      </c>
      <c r="F2517" s="12" t="s">
        <v>5654</v>
      </c>
      <c r="G2517" s="12" t="s">
        <v>5655</v>
      </c>
      <c r="H2517" s="12" t="s">
        <v>5656</v>
      </c>
      <c r="I2517" s="12" t="s">
        <v>79</v>
      </c>
      <c r="M2517" s="12" t="s">
        <v>6156</v>
      </c>
      <c r="N2517" s="13">
        <v>44508</v>
      </c>
      <c r="O2517" s="13">
        <v>44856</v>
      </c>
      <c r="P2517" s="12" t="s">
        <v>5663</v>
      </c>
      <c r="Q2517" s="35" t="s">
        <v>7210</v>
      </c>
      <c r="R2517" s="12">
        <v>0</v>
      </c>
      <c r="S2517" s="12">
        <v>0</v>
      </c>
      <c r="T2517" s="35" t="s">
        <v>4924</v>
      </c>
      <c r="U2517" s="35" t="s">
        <v>4924</v>
      </c>
      <c r="V2517" s="35" t="s">
        <v>4924</v>
      </c>
      <c r="W2517" s="12" t="s">
        <v>83</v>
      </c>
      <c r="X2517" s="35" t="s">
        <v>4924</v>
      </c>
      <c r="Y2517" s="12" t="s">
        <v>10407</v>
      </c>
      <c r="Z2517" s="13">
        <v>44561</v>
      </c>
      <c r="AA2517" s="13">
        <v>44561</v>
      </c>
      <c r="AB2517" s="12" t="s">
        <v>10408</v>
      </c>
    </row>
    <row r="2518" spans="1:28" s="12" customFormat="1" x14ac:dyDescent="0.25">
      <c r="A2518" s="12">
        <v>2021</v>
      </c>
      <c r="B2518" s="13">
        <v>44470</v>
      </c>
      <c r="C2518" s="13">
        <v>44561</v>
      </c>
      <c r="D2518" s="12" t="s">
        <v>72</v>
      </c>
      <c r="E2518" s="12">
        <v>79585</v>
      </c>
      <c r="F2518" s="12" t="s">
        <v>5654</v>
      </c>
      <c r="G2518" s="12" t="s">
        <v>5655</v>
      </c>
      <c r="H2518" s="12" t="s">
        <v>5656</v>
      </c>
      <c r="I2518" s="12" t="s">
        <v>79</v>
      </c>
      <c r="M2518" s="12" t="s">
        <v>6156</v>
      </c>
      <c r="N2518" s="13">
        <v>44508</v>
      </c>
      <c r="O2518" s="13">
        <v>44856</v>
      </c>
      <c r="P2518" s="12" t="s">
        <v>5663</v>
      </c>
      <c r="Q2518" s="35" t="s">
        <v>7211</v>
      </c>
      <c r="R2518" s="12">
        <v>0</v>
      </c>
      <c r="S2518" s="12">
        <v>0</v>
      </c>
      <c r="T2518" s="35" t="s">
        <v>4924</v>
      </c>
      <c r="U2518" s="35" t="s">
        <v>4924</v>
      </c>
      <c r="V2518" s="35" t="s">
        <v>4924</v>
      </c>
      <c r="W2518" s="12" t="s">
        <v>83</v>
      </c>
      <c r="X2518" s="35" t="s">
        <v>4924</v>
      </c>
      <c r="Y2518" s="12" t="s">
        <v>10407</v>
      </c>
      <c r="Z2518" s="13">
        <v>44561</v>
      </c>
      <c r="AA2518" s="13">
        <v>44561</v>
      </c>
      <c r="AB2518" s="12" t="s">
        <v>10408</v>
      </c>
    </row>
    <row r="2519" spans="1:28" s="12" customFormat="1" x14ac:dyDescent="0.25">
      <c r="A2519" s="12">
        <v>2021</v>
      </c>
      <c r="B2519" s="13">
        <v>44470</v>
      </c>
      <c r="C2519" s="13">
        <v>44561</v>
      </c>
      <c r="D2519" s="12" t="s">
        <v>72</v>
      </c>
      <c r="E2519" s="12">
        <v>79586</v>
      </c>
      <c r="F2519" s="12" t="s">
        <v>5654</v>
      </c>
      <c r="G2519" s="12" t="s">
        <v>5655</v>
      </c>
      <c r="H2519" s="12" t="s">
        <v>5656</v>
      </c>
      <c r="I2519" s="12" t="s">
        <v>79</v>
      </c>
      <c r="M2519" s="12" t="s">
        <v>6156</v>
      </c>
      <c r="N2519" s="13">
        <v>44508</v>
      </c>
      <c r="O2519" s="13">
        <v>44856</v>
      </c>
      <c r="P2519" s="12" t="s">
        <v>5663</v>
      </c>
      <c r="Q2519" s="35" t="s">
        <v>7212</v>
      </c>
      <c r="R2519" s="12">
        <v>0</v>
      </c>
      <c r="S2519" s="12">
        <v>0</v>
      </c>
      <c r="T2519" s="35" t="s">
        <v>4924</v>
      </c>
      <c r="U2519" s="35" t="s">
        <v>4924</v>
      </c>
      <c r="V2519" s="35" t="s">
        <v>4924</v>
      </c>
      <c r="W2519" s="12" t="s">
        <v>83</v>
      </c>
      <c r="X2519" s="35" t="s">
        <v>4924</v>
      </c>
      <c r="Y2519" s="12" t="s">
        <v>10407</v>
      </c>
      <c r="Z2519" s="13">
        <v>44561</v>
      </c>
      <c r="AA2519" s="13">
        <v>44561</v>
      </c>
      <c r="AB2519" s="12" t="s">
        <v>10408</v>
      </c>
    </row>
    <row r="2520" spans="1:28" s="12" customFormat="1" x14ac:dyDescent="0.25">
      <c r="A2520" s="12">
        <v>2021</v>
      </c>
      <c r="B2520" s="13">
        <v>44470</v>
      </c>
      <c r="C2520" s="13">
        <v>44561</v>
      </c>
      <c r="D2520" s="12" t="s">
        <v>72</v>
      </c>
      <c r="E2520" s="12">
        <v>79587</v>
      </c>
      <c r="F2520" s="12" t="s">
        <v>5654</v>
      </c>
      <c r="G2520" s="12" t="s">
        <v>5655</v>
      </c>
      <c r="H2520" s="12" t="s">
        <v>5656</v>
      </c>
      <c r="I2520" s="12" t="s">
        <v>79</v>
      </c>
      <c r="M2520" s="12" t="s">
        <v>6156</v>
      </c>
      <c r="N2520" s="13">
        <v>44508</v>
      </c>
      <c r="O2520" s="13">
        <v>44856</v>
      </c>
      <c r="P2520" s="12" t="s">
        <v>5663</v>
      </c>
      <c r="Q2520" s="35" t="s">
        <v>7213</v>
      </c>
      <c r="R2520" s="12">
        <v>0</v>
      </c>
      <c r="S2520" s="12">
        <v>0</v>
      </c>
      <c r="T2520" s="35" t="s">
        <v>4924</v>
      </c>
      <c r="U2520" s="35" t="s">
        <v>4924</v>
      </c>
      <c r="V2520" s="35" t="s">
        <v>4924</v>
      </c>
      <c r="W2520" s="12" t="s">
        <v>83</v>
      </c>
      <c r="X2520" s="35" t="s">
        <v>4924</v>
      </c>
      <c r="Y2520" s="12" t="s">
        <v>10407</v>
      </c>
      <c r="Z2520" s="13">
        <v>44561</v>
      </c>
      <c r="AA2520" s="13">
        <v>44561</v>
      </c>
      <c r="AB2520" s="12" t="s">
        <v>10408</v>
      </c>
    </row>
    <row r="2521" spans="1:28" s="12" customFormat="1" x14ac:dyDescent="0.25">
      <c r="A2521" s="12">
        <v>2021</v>
      </c>
      <c r="B2521" s="13">
        <v>44470</v>
      </c>
      <c r="C2521" s="13">
        <v>44561</v>
      </c>
      <c r="D2521" s="12" t="s">
        <v>72</v>
      </c>
      <c r="E2521" s="12">
        <v>79588</v>
      </c>
      <c r="F2521" s="12" t="s">
        <v>5654</v>
      </c>
      <c r="G2521" s="12" t="s">
        <v>5655</v>
      </c>
      <c r="H2521" s="12" t="s">
        <v>5656</v>
      </c>
      <c r="I2521" s="12" t="s">
        <v>79</v>
      </c>
      <c r="M2521" s="12" t="s">
        <v>6156</v>
      </c>
      <c r="N2521" s="13">
        <v>44508</v>
      </c>
      <c r="O2521" s="13">
        <v>44856</v>
      </c>
      <c r="P2521" s="12" t="s">
        <v>5663</v>
      </c>
      <c r="Q2521" s="35" t="s">
        <v>7214</v>
      </c>
      <c r="R2521" s="12">
        <v>0</v>
      </c>
      <c r="S2521" s="12">
        <v>0</v>
      </c>
      <c r="T2521" s="35" t="s">
        <v>4924</v>
      </c>
      <c r="U2521" s="35" t="s">
        <v>4924</v>
      </c>
      <c r="V2521" s="35" t="s">
        <v>4924</v>
      </c>
      <c r="W2521" s="12" t="s">
        <v>83</v>
      </c>
      <c r="X2521" s="35" t="s">
        <v>4924</v>
      </c>
      <c r="Y2521" s="12" t="s">
        <v>10407</v>
      </c>
      <c r="Z2521" s="13">
        <v>44561</v>
      </c>
      <c r="AA2521" s="13">
        <v>44561</v>
      </c>
      <c r="AB2521" s="12" t="s">
        <v>10408</v>
      </c>
    </row>
    <row r="2522" spans="1:28" s="12" customFormat="1" x14ac:dyDescent="0.25">
      <c r="A2522" s="12">
        <v>2021</v>
      </c>
      <c r="B2522" s="13">
        <v>44470</v>
      </c>
      <c r="C2522" s="13">
        <v>44561</v>
      </c>
      <c r="D2522" s="12" t="s">
        <v>72</v>
      </c>
      <c r="E2522" s="12">
        <v>79644</v>
      </c>
      <c r="F2522" s="12" t="s">
        <v>5654</v>
      </c>
      <c r="G2522" s="12" t="s">
        <v>5655</v>
      </c>
      <c r="H2522" s="12" t="s">
        <v>5656</v>
      </c>
      <c r="I2522" s="12" t="s">
        <v>79</v>
      </c>
      <c r="J2522" s="12" t="s">
        <v>7215</v>
      </c>
      <c r="K2522" s="12" t="s">
        <v>7216</v>
      </c>
      <c r="L2522" s="12" t="s">
        <v>6803</v>
      </c>
      <c r="N2522" s="13">
        <v>44508</v>
      </c>
      <c r="O2522" s="13">
        <v>44869</v>
      </c>
      <c r="P2522" s="12" t="s">
        <v>5663</v>
      </c>
      <c r="Q2522" s="35" t="s">
        <v>7217</v>
      </c>
      <c r="R2522" s="12">
        <v>0</v>
      </c>
      <c r="S2522" s="12">
        <v>0</v>
      </c>
      <c r="T2522" s="35" t="s">
        <v>4924</v>
      </c>
      <c r="U2522" s="35" t="s">
        <v>4924</v>
      </c>
      <c r="V2522" s="35" t="s">
        <v>4924</v>
      </c>
      <c r="W2522" s="12" t="s">
        <v>83</v>
      </c>
      <c r="X2522" s="35" t="s">
        <v>4924</v>
      </c>
      <c r="Y2522" s="12" t="s">
        <v>10407</v>
      </c>
      <c r="Z2522" s="13">
        <v>44561</v>
      </c>
      <c r="AA2522" s="13">
        <v>44561</v>
      </c>
      <c r="AB2522" s="12" t="s">
        <v>10408</v>
      </c>
    </row>
    <row r="2523" spans="1:28" s="12" customFormat="1" x14ac:dyDescent="0.25">
      <c r="A2523" s="12">
        <v>2021</v>
      </c>
      <c r="B2523" s="13">
        <v>44470</v>
      </c>
      <c r="C2523" s="13">
        <v>44561</v>
      </c>
      <c r="D2523" s="12" t="s">
        <v>72</v>
      </c>
      <c r="E2523" s="12">
        <v>79646</v>
      </c>
      <c r="F2523" s="12" t="s">
        <v>5654</v>
      </c>
      <c r="G2523" s="12" t="s">
        <v>5655</v>
      </c>
      <c r="H2523" s="12" t="s">
        <v>5656</v>
      </c>
      <c r="I2523" s="12" t="s">
        <v>79</v>
      </c>
      <c r="J2523" s="12" t="s">
        <v>7218</v>
      </c>
      <c r="K2523" s="12" t="s">
        <v>134</v>
      </c>
      <c r="L2523" s="12" t="s">
        <v>7219</v>
      </c>
      <c r="N2523" s="13">
        <v>44508</v>
      </c>
      <c r="O2523" s="13">
        <v>45234</v>
      </c>
      <c r="P2523" s="12" t="s">
        <v>5663</v>
      </c>
      <c r="Q2523" s="35" t="s">
        <v>7220</v>
      </c>
      <c r="R2523" s="12">
        <v>0</v>
      </c>
      <c r="S2523" s="12">
        <v>0</v>
      </c>
      <c r="T2523" s="35" t="s">
        <v>4924</v>
      </c>
      <c r="U2523" s="35" t="s">
        <v>4924</v>
      </c>
      <c r="V2523" s="35" t="s">
        <v>4924</v>
      </c>
      <c r="W2523" s="12" t="s">
        <v>83</v>
      </c>
      <c r="X2523" s="35" t="s">
        <v>4924</v>
      </c>
      <c r="Y2523" s="12" t="s">
        <v>10407</v>
      </c>
      <c r="Z2523" s="13">
        <v>44561</v>
      </c>
      <c r="AA2523" s="13">
        <v>44561</v>
      </c>
      <c r="AB2523" s="12" t="s">
        <v>10408</v>
      </c>
    </row>
    <row r="2524" spans="1:28" s="12" customFormat="1" x14ac:dyDescent="0.25">
      <c r="A2524" s="12">
        <v>2021</v>
      </c>
      <c r="B2524" s="13">
        <v>44470</v>
      </c>
      <c r="C2524" s="13">
        <v>44561</v>
      </c>
      <c r="D2524" s="12" t="s">
        <v>72</v>
      </c>
      <c r="E2524" s="12">
        <v>79647</v>
      </c>
      <c r="F2524" s="12" t="s">
        <v>5654</v>
      </c>
      <c r="G2524" s="12" t="s">
        <v>5655</v>
      </c>
      <c r="H2524" s="12" t="s">
        <v>5656</v>
      </c>
      <c r="I2524" s="12" t="s">
        <v>79</v>
      </c>
      <c r="J2524" s="12" t="s">
        <v>7221</v>
      </c>
      <c r="K2524" s="12" t="s">
        <v>7222</v>
      </c>
      <c r="L2524" s="12" t="s">
        <v>2102</v>
      </c>
      <c r="N2524" s="13">
        <v>44508</v>
      </c>
      <c r="O2524" s="13">
        <v>45234</v>
      </c>
      <c r="P2524" s="12" t="s">
        <v>5663</v>
      </c>
      <c r="Q2524" s="35" t="s">
        <v>7223</v>
      </c>
      <c r="R2524" s="12">
        <v>0</v>
      </c>
      <c r="S2524" s="12">
        <v>0</v>
      </c>
      <c r="T2524" s="35" t="s">
        <v>4924</v>
      </c>
      <c r="U2524" s="35" t="s">
        <v>4924</v>
      </c>
      <c r="V2524" s="35" t="s">
        <v>4924</v>
      </c>
      <c r="W2524" s="12" t="s">
        <v>83</v>
      </c>
      <c r="X2524" s="35" t="s">
        <v>4924</v>
      </c>
      <c r="Y2524" s="12" t="s">
        <v>10407</v>
      </c>
      <c r="Z2524" s="13">
        <v>44561</v>
      </c>
      <c r="AA2524" s="13">
        <v>44561</v>
      </c>
      <c r="AB2524" s="12" t="s">
        <v>10408</v>
      </c>
    </row>
    <row r="2525" spans="1:28" s="12" customFormat="1" x14ac:dyDescent="0.25">
      <c r="A2525" s="12">
        <v>2021</v>
      </c>
      <c r="B2525" s="13">
        <v>44470</v>
      </c>
      <c r="C2525" s="13">
        <v>44561</v>
      </c>
      <c r="D2525" s="12" t="s">
        <v>72</v>
      </c>
      <c r="E2525" s="12">
        <v>79648</v>
      </c>
      <c r="F2525" s="12" t="s">
        <v>5654</v>
      </c>
      <c r="G2525" s="12" t="s">
        <v>5655</v>
      </c>
      <c r="H2525" s="12" t="s">
        <v>5656</v>
      </c>
      <c r="I2525" s="12" t="s">
        <v>79</v>
      </c>
      <c r="J2525" s="12" t="s">
        <v>7224</v>
      </c>
      <c r="K2525" s="12" t="s">
        <v>2154</v>
      </c>
      <c r="L2525" s="12" t="s">
        <v>108</v>
      </c>
      <c r="N2525" s="13">
        <v>44508</v>
      </c>
      <c r="O2525" s="13">
        <v>44869</v>
      </c>
      <c r="P2525" s="12" t="s">
        <v>5663</v>
      </c>
      <c r="Q2525" s="35" t="s">
        <v>7225</v>
      </c>
      <c r="R2525" s="12">
        <v>0</v>
      </c>
      <c r="S2525" s="12">
        <v>0</v>
      </c>
      <c r="T2525" s="35" t="s">
        <v>4924</v>
      </c>
      <c r="U2525" s="35" t="s">
        <v>4924</v>
      </c>
      <c r="V2525" s="35" t="s">
        <v>4924</v>
      </c>
      <c r="W2525" s="12" t="s">
        <v>83</v>
      </c>
      <c r="X2525" s="35" t="s">
        <v>4924</v>
      </c>
      <c r="Y2525" s="12" t="s">
        <v>10407</v>
      </c>
      <c r="Z2525" s="13">
        <v>44561</v>
      </c>
      <c r="AA2525" s="13">
        <v>44561</v>
      </c>
      <c r="AB2525" s="12" t="s">
        <v>10408</v>
      </c>
    </row>
    <row r="2526" spans="1:28" s="12" customFormat="1" x14ac:dyDescent="0.25">
      <c r="A2526" s="12">
        <v>2021</v>
      </c>
      <c r="B2526" s="13">
        <v>44470</v>
      </c>
      <c r="C2526" s="13">
        <v>44561</v>
      </c>
      <c r="D2526" s="12" t="s">
        <v>72</v>
      </c>
      <c r="E2526" s="12">
        <v>79649</v>
      </c>
      <c r="F2526" s="12" t="s">
        <v>5654</v>
      </c>
      <c r="G2526" s="12" t="s">
        <v>5655</v>
      </c>
      <c r="H2526" s="12" t="s">
        <v>5656</v>
      </c>
      <c r="I2526" s="12" t="s">
        <v>79</v>
      </c>
      <c r="M2526" s="12" t="s">
        <v>7226</v>
      </c>
      <c r="N2526" s="13">
        <v>44508</v>
      </c>
      <c r="O2526" s="13">
        <v>45234</v>
      </c>
      <c r="P2526" s="12" t="s">
        <v>5663</v>
      </c>
      <c r="Q2526" s="35" t="s">
        <v>7227</v>
      </c>
      <c r="R2526" s="12">
        <v>0</v>
      </c>
      <c r="S2526" s="12">
        <v>0</v>
      </c>
      <c r="T2526" s="35" t="s">
        <v>4924</v>
      </c>
      <c r="U2526" s="35" t="s">
        <v>4924</v>
      </c>
      <c r="V2526" s="35" t="s">
        <v>4924</v>
      </c>
      <c r="W2526" s="12" t="s">
        <v>83</v>
      </c>
      <c r="X2526" s="35" t="s">
        <v>4924</v>
      </c>
      <c r="Y2526" s="12" t="s">
        <v>10407</v>
      </c>
      <c r="Z2526" s="13">
        <v>44561</v>
      </c>
      <c r="AA2526" s="13">
        <v>44561</v>
      </c>
      <c r="AB2526" s="12" t="s">
        <v>10408</v>
      </c>
    </row>
    <row r="2527" spans="1:28" s="12" customFormat="1" x14ac:dyDescent="0.25">
      <c r="A2527" s="12">
        <v>2021</v>
      </c>
      <c r="B2527" s="13">
        <v>44470</v>
      </c>
      <c r="C2527" s="13">
        <v>44561</v>
      </c>
      <c r="D2527" s="12" t="s">
        <v>72</v>
      </c>
      <c r="E2527" s="12">
        <v>79652</v>
      </c>
      <c r="F2527" s="12" t="s">
        <v>5654</v>
      </c>
      <c r="G2527" s="12" t="s">
        <v>5655</v>
      </c>
      <c r="H2527" s="12" t="s">
        <v>5656</v>
      </c>
      <c r="I2527" s="12" t="s">
        <v>79</v>
      </c>
      <c r="J2527" s="12" t="s">
        <v>7228</v>
      </c>
      <c r="K2527" s="12" t="s">
        <v>5822</v>
      </c>
      <c r="L2527" s="12" t="s">
        <v>7229</v>
      </c>
      <c r="N2527" s="13">
        <v>44508</v>
      </c>
      <c r="O2527" s="13">
        <v>45234</v>
      </c>
      <c r="P2527" s="12" t="s">
        <v>5663</v>
      </c>
      <c r="Q2527" s="35" t="s">
        <v>7230</v>
      </c>
      <c r="R2527" s="12">
        <v>0</v>
      </c>
      <c r="S2527" s="12">
        <v>0</v>
      </c>
      <c r="T2527" s="35" t="s">
        <v>4924</v>
      </c>
      <c r="U2527" s="35" t="s">
        <v>4924</v>
      </c>
      <c r="V2527" s="35" t="s">
        <v>4924</v>
      </c>
      <c r="W2527" s="12" t="s">
        <v>83</v>
      </c>
      <c r="X2527" s="35" t="s">
        <v>4924</v>
      </c>
      <c r="Y2527" s="12" t="s">
        <v>10407</v>
      </c>
      <c r="Z2527" s="13">
        <v>44561</v>
      </c>
      <c r="AA2527" s="13">
        <v>44561</v>
      </c>
      <c r="AB2527" s="12" t="s">
        <v>10408</v>
      </c>
    </row>
    <row r="2528" spans="1:28" s="12" customFormat="1" x14ac:dyDescent="0.25">
      <c r="A2528" s="12">
        <v>2021</v>
      </c>
      <c r="B2528" s="13">
        <v>44470</v>
      </c>
      <c r="C2528" s="13">
        <v>44561</v>
      </c>
      <c r="D2528" s="12" t="s">
        <v>72</v>
      </c>
      <c r="E2528" s="12">
        <v>79653</v>
      </c>
      <c r="F2528" s="12" t="s">
        <v>5654</v>
      </c>
      <c r="G2528" s="12" t="s">
        <v>5655</v>
      </c>
      <c r="H2528" s="12" t="s">
        <v>5656</v>
      </c>
      <c r="I2528" s="12" t="s">
        <v>79</v>
      </c>
      <c r="J2528" s="12" t="s">
        <v>7231</v>
      </c>
      <c r="K2528" s="12" t="s">
        <v>233</v>
      </c>
      <c r="L2528" s="12" t="s">
        <v>7232</v>
      </c>
      <c r="N2528" s="13">
        <v>44508</v>
      </c>
      <c r="O2528" s="13">
        <v>45234</v>
      </c>
      <c r="P2528" s="12" t="s">
        <v>5663</v>
      </c>
      <c r="Q2528" s="35" t="s">
        <v>7233</v>
      </c>
      <c r="R2528" s="12">
        <v>0</v>
      </c>
      <c r="S2528" s="12">
        <v>0</v>
      </c>
      <c r="T2528" s="35" t="s">
        <v>4924</v>
      </c>
      <c r="U2528" s="35" t="s">
        <v>4924</v>
      </c>
      <c r="V2528" s="35" t="s">
        <v>4924</v>
      </c>
      <c r="W2528" s="12" t="s">
        <v>83</v>
      </c>
      <c r="X2528" s="35" t="s">
        <v>4924</v>
      </c>
      <c r="Y2528" s="12" t="s">
        <v>10407</v>
      </c>
      <c r="Z2528" s="13">
        <v>44561</v>
      </c>
      <c r="AA2528" s="13">
        <v>44561</v>
      </c>
      <c r="AB2528" s="12" t="s">
        <v>10408</v>
      </c>
    </row>
    <row r="2529" spans="1:28" s="12" customFormat="1" x14ac:dyDescent="0.25">
      <c r="A2529" s="12">
        <v>2021</v>
      </c>
      <c r="B2529" s="13">
        <v>44470</v>
      </c>
      <c r="C2529" s="13">
        <v>44561</v>
      </c>
      <c r="D2529" s="12" t="s">
        <v>72</v>
      </c>
      <c r="E2529" s="12">
        <v>79655</v>
      </c>
      <c r="F2529" s="12" t="s">
        <v>5654</v>
      </c>
      <c r="G2529" s="12" t="s">
        <v>5655</v>
      </c>
      <c r="H2529" s="12" t="s">
        <v>5656</v>
      </c>
      <c r="I2529" s="12" t="s">
        <v>79</v>
      </c>
      <c r="M2529" s="12" t="s">
        <v>7234</v>
      </c>
      <c r="N2529" s="13">
        <v>44508</v>
      </c>
      <c r="O2529" s="13">
        <v>45234</v>
      </c>
      <c r="P2529" s="12" t="s">
        <v>5663</v>
      </c>
      <c r="Q2529" s="35" t="s">
        <v>7235</v>
      </c>
      <c r="R2529" s="12">
        <v>0</v>
      </c>
      <c r="S2529" s="12">
        <v>0</v>
      </c>
      <c r="T2529" s="35" t="s">
        <v>4924</v>
      </c>
      <c r="U2529" s="35" t="s">
        <v>4924</v>
      </c>
      <c r="V2529" s="35" t="s">
        <v>4924</v>
      </c>
      <c r="W2529" s="12" t="s">
        <v>83</v>
      </c>
      <c r="X2529" s="35" t="s">
        <v>4924</v>
      </c>
      <c r="Y2529" s="12" t="s">
        <v>10407</v>
      </c>
      <c r="Z2529" s="13">
        <v>44561</v>
      </c>
      <c r="AA2529" s="13">
        <v>44561</v>
      </c>
      <c r="AB2529" s="12" t="s">
        <v>10408</v>
      </c>
    </row>
    <row r="2530" spans="1:28" s="12" customFormat="1" x14ac:dyDescent="0.25">
      <c r="A2530" s="12">
        <v>2021</v>
      </c>
      <c r="B2530" s="13">
        <v>44470</v>
      </c>
      <c r="C2530" s="13">
        <v>44561</v>
      </c>
      <c r="D2530" s="12" t="s">
        <v>72</v>
      </c>
      <c r="E2530" s="12">
        <v>79658</v>
      </c>
      <c r="F2530" s="12" t="s">
        <v>5654</v>
      </c>
      <c r="G2530" s="12" t="s">
        <v>5655</v>
      </c>
      <c r="H2530" s="12" t="s">
        <v>5656</v>
      </c>
      <c r="I2530" s="12" t="s">
        <v>79</v>
      </c>
      <c r="J2530" s="12" t="s">
        <v>6518</v>
      </c>
      <c r="K2530" s="12" t="s">
        <v>254</v>
      </c>
      <c r="L2530" s="12" t="s">
        <v>144</v>
      </c>
      <c r="N2530" s="13">
        <v>44508</v>
      </c>
      <c r="O2530" s="13">
        <v>45235</v>
      </c>
      <c r="P2530" s="12" t="s">
        <v>5663</v>
      </c>
      <c r="Q2530" s="35" t="s">
        <v>7236</v>
      </c>
      <c r="R2530" s="12">
        <v>0</v>
      </c>
      <c r="S2530" s="12">
        <v>0</v>
      </c>
      <c r="T2530" s="35" t="s">
        <v>4924</v>
      </c>
      <c r="U2530" s="35" t="s">
        <v>4924</v>
      </c>
      <c r="V2530" s="35" t="s">
        <v>4924</v>
      </c>
      <c r="W2530" s="12" t="s">
        <v>83</v>
      </c>
      <c r="X2530" s="35" t="s">
        <v>4924</v>
      </c>
      <c r="Y2530" s="12" t="s">
        <v>10407</v>
      </c>
      <c r="Z2530" s="13">
        <v>44561</v>
      </c>
      <c r="AA2530" s="13">
        <v>44561</v>
      </c>
      <c r="AB2530" s="12" t="s">
        <v>10408</v>
      </c>
    </row>
    <row r="2531" spans="1:28" s="12" customFormat="1" x14ac:dyDescent="0.25">
      <c r="A2531" s="12">
        <v>2021</v>
      </c>
      <c r="B2531" s="13">
        <v>44470</v>
      </c>
      <c r="C2531" s="13">
        <v>44561</v>
      </c>
      <c r="D2531" s="12" t="s">
        <v>72</v>
      </c>
      <c r="E2531" s="12">
        <v>79660</v>
      </c>
      <c r="F2531" s="12" t="s">
        <v>5654</v>
      </c>
      <c r="G2531" s="12" t="s">
        <v>5655</v>
      </c>
      <c r="H2531" s="12" t="s">
        <v>5656</v>
      </c>
      <c r="I2531" s="12" t="s">
        <v>79</v>
      </c>
      <c r="J2531" s="12" t="s">
        <v>7237</v>
      </c>
      <c r="K2531" s="12" t="s">
        <v>6036</v>
      </c>
      <c r="L2531" s="12" t="s">
        <v>6362</v>
      </c>
      <c r="N2531" s="13">
        <v>44508</v>
      </c>
      <c r="O2531" s="13">
        <v>45235</v>
      </c>
      <c r="P2531" s="12" t="s">
        <v>5663</v>
      </c>
      <c r="Q2531" s="35" t="s">
        <v>7238</v>
      </c>
      <c r="R2531" s="12">
        <v>0</v>
      </c>
      <c r="S2531" s="12">
        <v>0</v>
      </c>
      <c r="T2531" s="35" t="s">
        <v>4924</v>
      </c>
      <c r="U2531" s="35" t="s">
        <v>4924</v>
      </c>
      <c r="V2531" s="35" t="s">
        <v>4924</v>
      </c>
      <c r="W2531" s="12" t="s">
        <v>83</v>
      </c>
      <c r="X2531" s="35" t="s">
        <v>4924</v>
      </c>
      <c r="Y2531" s="12" t="s">
        <v>10407</v>
      </c>
      <c r="Z2531" s="13">
        <v>44561</v>
      </c>
      <c r="AA2531" s="13">
        <v>44561</v>
      </c>
      <c r="AB2531" s="12" t="s">
        <v>10408</v>
      </c>
    </row>
    <row r="2532" spans="1:28" s="12" customFormat="1" x14ac:dyDescent="0.25">
      <c r="A2532" s="12">
        <v>2021</v>
      </c>
      <c r="B2532" s="13">
        <v>44470</v>
      </c>
      <c r="C2532" s="13">
        <v>44561</v>
      </c>
      <c r="D2532" s="12" t="s">
        <v>72</v>
      </c>
      <c r="E2532" s="12">
        <v>17090</v>
      </c>
      <c r="F2532" s="12" t="s">
        <v>5654</v>
      </c>
      <c r="G2532" s="12" t="s">
        <v>5655</v>
      </c>
      <c r="H2532" s="12" t="s">
        <v>5656</v>
      </c>
      <c r="I2532" s="12" t="s">
        <v>79</v>
      </c>
      <c r="M2532" s="12" t="s">
        <v>7239</v>
      </c>
      <c r="N2532" s="13">
        <v>44509</v>
      </c>
      <c r="O2532" s="13">
        <v>45251</v>
      </c>
      <c r="P2532" s="12" t="s">
        <v>5663</v>
      </c>
      <c r="Q2532" s="35" t="s">
        <v>7240</v>
      </c>
      <c r="R2532" s="12">
        <v>0</v>
      </c>
      <c r="S2532" s="12">
        <v>0</v>
      </c>
      <c r="T2532" s="35" t="s">
        <v>4924</v>
      </c>
      <c r="U2532" s="35" t="s">
        <v>4924</v>
      </c>
      <c r="V2532" s="35" t="s">
        <v>4924</v>
      </c>
      <c r="W2532" s="12" t="s">
        <v>83</v>
      </c>
      <c r="X2532" s="35" t="s">
        <v>4924</v>
      </c>
      <c r="Y2532" s="12" t="s">
        <v>10407</v>
      </c>
      <c r="Z2532" s="13">
        <v>44561</v>
      </c>
      <c r="AA2532" s="13">
        <v>44561</v>
      </c>
      <c r="AB2532" s="12" t="s">
        <v>10408</v>
      </c>
    </row>
    <row r="2533" spans="1:28" s="12" customFormat="1" x14ac:dyDescent="0.25">
      <c r="A2533" s="12">
        <v>2021</v>
      </c>
      <c r="B2533" s="13">
        <v>44470</v>
      </c>
      <c r="C2533" s="13">
        <v>44561</v>
      </c>
      <c r="D2533" s="12" t="s">
        <v>72</v>
      </c>
      <c r="E2533" s="12">
        <v>18700</v>
      </c>
      <c r="F2533" s="12" t="s">
        <v>5654</v>
      </c>
      <c r="G2533" s="12" t="s">
        <v>5655</v>
      </c>
      <c r="H2533" s="12" t="s">
        <v>5656</v>
      </c>
      <c r="I2533" s="12" t="s">
        <v>79</v>
      </c>
      <c r="J2533" s="12" t="s">
        <v>7241</v>
      </c>
      <c r="K2533" s="12" t="s">
        <v>5929</v>
      </c>
      <c r="L2533" s="12" t="s">
        <v>2180</v>
      </c>
      <c r="N2533" s="13">
        <v>44509</v>
      </c>
      <c r="O2533" s="13">
        <v>45254</v>
      </c>
      <c r="P2533" s="12" t="s">
        <v>5663</v>
      </c>
      <c r="Q2533" s="35" t="s">
        <v>7242</v>
      </c>
      <c r="R2533" s="12">
        <v>0</v>
      </c>
      <c r="S2533" s="12">
        <v>0</v>
      </c>
      <c r="T2533" s="35" t="s">
        <v>4924</v>
      </c>
      <c r="U2533" s="35" t="s">
        <v>4924</v>
      </c>
      <c r="V2533" s="35" t="s">
        <v>4924</v>
      </c>
      <c r="W2533" s="12" t="s">
        <v>83</v>
      </c>
      <c r="X2533" s="35" t="s">
        <v>4924</v>
      </c>
      <c r="Y2533" s="12" t="s">
        <v>10407</v>
      </c>
      <c r="Z2533" s="13">
        <v>44561</v>
      </c>
      <c r="AA2533" s="13">
        <v>44561</v>
      </c>
      <c r="AB2533" s="12" t="s">
        <v>10408</v>
      </c>
    </row>
    <row r="2534" spans="1:28" s="12" customFormat="1" x14ac:dyDescent="0.25">
      <c r="A2534" s="12">
        <v>2021</v>
      </c>
      <c r="B2534" s="13">
        <v>44470</v>
      </c>
      <c r="C2534" s="13">
        <v>44561</v>
      </c>
      <c r="D2534" s="12" t="s">
        <v>72</v>
      </c>
      <c r="E2534" s="12">
        <v>38441</v>
      </c>
      <c r="F2534" s="12" t="s">
        <v>5654</v>
      </c>
      <c r="G2534" s="12" t="s">
        <v>5655</v>
      </c>
      <c r="H2534" s="12" t="s">
        <v>5656</v>
      </c>
      <c r="I2534" s="12" t="s">
        <v>79</v>
      </c>
      <c r="J2534" s="12" t="s">
        <v>7243</v>
      </c>
      <c r="K2534" s="12" t="s">
        <v>7244</v>
      </c>
      <c r="L2534" s="12" t="s">
        <v>7245</v>
      </c>
      <c r="N2534" s="13">
        <v>44509</v>
      </c>
      <c r="O2534" s="13">
        <v>45188</v>
      </c>
      <c r="P2534" s="12" t="s">
        <v>5663</v>
      </c>
      <c r="Q2534" s="35" t="s">
        <v>7246</v>
      </c>
      <c r="R2534" s="12">
        <v>0</v>
      </c>
      <c r="S2534" s="12">
        <v>0</v>
      </c>
      <c r="T2534" s="35" t="s">
        <v>4924</v>
      </c>
      <c r="U2534" s="35" t="s">
        <v>4924</v>
      </c>
      <c r="V2534" s="35" t="s">
        <v>4924</v>
      </c>
      <c r="W2534" s="12" t="s">
        <v>83</v>
      </c>
      <c r="X2534" s="35" t="s">
        <v>4924</v>
      </c>
      <c r="Y2534" s="12" t="s">
        <v>10407</v>
      </c>
      <c r="Z2534" s="13">
        <v>44561</v>
      </c>
      <c r="AA2534" s="13">
        <v>44561</v>
      </c>
      <c r="AB2534" s="12" t="s">
        <v>10408</v>
      </c>
    </row>
    <row r="2535" spans="1:28" s="12" customFormat="1" x14ac:dyDescent="0.25">
      <c r="A2535" s="12">
        <v>2021</v>
      </c>
      <c r="B2535" s="13">
        <v>44470</v>
      </c>
      <c r="C2535" s="13">
        <v>44561</v>
      </c>
      <c r="D2535" s="12" t="s">
        <v>72</v>
      </c>
      <c r="E2535" s="12">
        <v>38807</v>
      </c>
      <c r="F2535" s="12" t="s">
        <v>5654</v>
      </c>
      <c r="G2535" s="12" t="s">
        <v>5655</v>
      </c>
      <c r="H2535" s="12" t="s">
        <v>5656</v>
      </c>
      <c r="I2535" s="12" t="s">
        <v>79</v>
      </c>
      <c r="J2535" s="12" t="s">
        <v>6809</v>
      </c>
      <c r="K2535" s="12" t="s">
        <v>6830</v>
      </c>
      <c r="L2535" s="12" t="s">
        <v>5758</v>
      </c>
      <c r="N2535" s="13">
        <v>44509</v>
      </c>
      <c r="O2535" s="13">
        <v>44841</v>
      </c>
      <c r="P2535" s="12" t="s">
        <v>5663</v>
      </c>
      <c r="Q2535" s="35" t="s">
        <v>7247</v>
      </c>
      <c r="R2535" s="12">
        <v>0</v>
      </c>
      <c r="S2535" s="12">
        <v>0</v>
      </c>
      <c r="T2535" s="35" t="s">
        <v>4924</v>
      </c>
      <c r="U2535" s="35" t="s">
        <v>4924</v>
      </c>
      <c r="V2535" s="35" t="s">
        <v>4924</v>
      </c>
      <c r="W2535" s="12" t="s">
        <v>83</v>
      </c>
      <c r="X2535" s="35" t="s">
        <v>4924</v>
      </c>
      <c r="Y2535" s="12" t="s">
        <v>10407</v>
      </c>
      <c r="Z2535" s="13">
        <v>44561</v>
      </c>
      <c r="AA2535" s="13">
        <v>44561</v>
      </c>
      <c r="AB2535" s="12" t="s">
        <v>10408</v>
      </c>
    </row>
    <row r="2536" spans="1:28" s="12" customFormat="1" x14ac:dyDescent="0.25">
      <c r="A2536" s="12">
        <v>2021</v>
      </c>
      <c r="B2536" s="13">
        <v>44470</v>
      </c>
      <c r="C2536" s="13">
        <v>44561</v>
      </c>
      <c r="D2536" s="12" t="s">
        <v>72</v>
      </c>
      <c r="E2536" s="12">
        <v>39413</v>
      </c>
      <c r="F2536" s="12" t="s">
        <v>5654</v>
      </c>
      <c r="G2536" s="12" t="s">
        <v>5655</v>
      </c>
      <c r="H2536" s="12" t="s">
        <v>5656</v>
      </c>
      <c r="I2536" s="12" t="s">
        <v>79</v>
      </c>
      <c r="J2536" s="12" t="s">
        <v>6642</v>
      </c>
      <c r="K2536" s="12" t="s">
        <v>7140</v>
      </c>
      <c r="L2536" s="12" t="s">
        <v>7141</v>
      </c>
      <c r="N2536" s="13">
        <v>44509</v>
      </c>
      <c r="O2536" s="13">
        <v>44948</v>
      </c>
      <c r="P2536" s="12" t="s">
        <v>5663</v>
      </c>
      <c r="Q2536" s="35" t="s">
        <v>7248</v>
      </c>
      <c r="R2536" s="12">
        <v>0</v>
      </c>
      <c r="S2536" s="12">
        <v>0</v>
      </c>
      <c r="T2536" s="35" t="s">
        <v>4924</v>
      </c>
      <c r="U2536" s="35" t="s">
        <v>4924</v>
      </c>
      <c r="V2536" s="35" t="s">
        <v>4924</v>
      </c>
      <c r="W2536" s="12" t="s">
        <v>83</v>
      </c>
      <c r="X2536" s="35" t="s">
        <v>4924</v>
      </c>
      <c r="Y2536" s="12" t="s">
        <v>10407</v>
      </c>
      <c r="Z2536" s="13">
        <v>44561</v>
      </c>
      <c r="AA2536" s="13">
        <v>44561</v>
      </c>
      <c r="AB2536" s="12" t="s">
        <v>10408</v>
      </c>
    </row>
    <row r="2537" spans="1:28" s="12" customFormat="1" x14ac:dyDescent="0.25">
      <c r="A2537" s="12">
        <v>2021</v>
      </c>
      <c r="B2537" s="13">
        <v>44470</v>
      </c>
      <c r="C2537" s="13">
        <v>44561</v>
      </c>
      <c r="D2537" s="12" t="s">
        <v>72</v>
      </c>
      <c r="E2537" s="12">
        <v>44958</v>
      </c>
      <c r="F2537" s="12" t="s">
        <v>5654</v>
      </c>
      <c r="G2537" s="12" t="s">
        <v>5655</v>
      </c>
      <c r="H2537" s="12" t="s">
        <v>5656</v>
      </c>
      <c r="I2537" s="12" t="s">
        <v>79</v>
      </c>
      <c r="M2537" s="12" t="s">
        <v>7249</v>
      </c>
      <c r="N2537" s="13">
        <v>44509</v>
      </c>
      <c r="O2537" s="13">
        <v>45225</v>
      </c>
      <c r="P2537" s="12" t="s">
        <v>5663</v>
      </c>
      <c r="Q2537" s="35" t="s">
        <v>7250</v>
      </c>
      <c r="R2537" s="12">
        <v>0</v>
      </c>
      <c r="S2537" s="12">
        <v>0</v>
      </c>
      <c r="T2537" s="35" t="s">
        <v>4924</v>
      </c>
      <c r="U2537" s="35" t="s">
        <v>4924</v>
      </c>
      <c r="V2537" s="35" t="s">
        <v>4924</v>
      </c>
      <c r="W2537" s="12" t="s">
        <v>83</v>
      </c>
      <c r="X2537" s="35" t="s">
        <v>4924</v>
      </c>
      <c r="Y2537" s="12" t="s">
        <v>10407</v>
      </c>
      <c r="Z2537" s="13">
        <v>44561</v>
      </c>
      <c r="AA2537" s="13">
        <v>44561</v>
      </c>
      <c r="AB2537" s="12" t="s">
        <v>10408</v>
      </c>
    </row>
    <row r="2538" spans="1:28" s="12" customFormat="1" x14ac:dyDescent="0.25">
      <c r="A2538" s="12">
        <v>2021</v>
      </c>
      <c r="B2538" s="13">
        <v>44470</v>
      </c>
      <c r="C2538" s="13">
        <v>44561</v>
      </c>
      <c r="D2538" s="12" t="s">
        <v>72</v>
      </c>
      <c r="E2538" s="12">
        <v>46367</v>
      </c>
      <c r="F2538" s="12" t="s">
        <v>5654</v>
      </c>
      <c r="G2538" s="12" t="s">
        <v>5655</v>
      </c>
      <c r="H2538" s="12" t="s">
        <v>5656</v>
      </c>
      <c r="I2538" s="12" t="s">
        <v>79</v>
      </c>
      <c r="J2538" s="12" t="s">
        <v>232</v>
      </c>
      <c r="K2538" s="12" t="s">
        <v>6088</v>
      </c>
      <c r="L2538" s="12" t="s">
        <v>7116</v>
      </c>
      <c r="N2538" s="13">
        <v>44509</v>
      </c>
      <c r="O2538" s="13">
        <v>45001</v>
      </c>
      <c r="P2538" s="12" t="s">
        <v>5663</v>
      </c>
      <c r="Q2538" s="35" t="s">
        <v>7251</v>
      </c>
      <c r="R2538" s="12">
        <v>0</v>
      </c>
      <c r="S2538" s="12">
        <v>0</v>
      </c>
      <c r="T2538" s="35" t="s">
        <v>4924</v>
      </c>
      <c r="U2538" s="35" t="s">
        <v>4924</v>
      </c>
      <c r="V2538" s="35" t="s">
        <v>4924</v>
      </c>
      <c r="W2538" s="12" t="s">
        <v>83</v>
      </c>
      <c r="X2538" s="35" t="s">
        <v>4924</v>
      </c>
      <c r="Y2538" s="12" t="s">
        <v>10407</v>
      </c>
      <c r="Z2538" s="13">
        <v>44561</v>
      </c>
      <c r="AA2538" s="13">
        <v>44561</v>
      </c>
      <c r="AB2538" s="12" t="s">
        <v>10408</v>
      </c>
    </row>
    <row r="2539" spans="1:28" s="12" customFormat="1" x14ac:dyDescent="0.25">
      <c r="A2539" s="12">
        <v>2021</v>
      </c>
      <c r="B2539" s="13">
        <v>44470</v>
      </c>
      <c r="C2539" s="13">
        <v>44561</v>
      </c>
      <c r="D2539" s="12" t="s">
        <v>72</v>
      </c>
      <c r="E2539" s="12">
        <v>48781</v>
      </c>
      <c r="F2539" s="12" t="s">
        <v>5654</v>
      </c>
      <c r="G2539" s="12" t="s">
        <v>5655</v>
      </c>
      <c r="H2539" s="12" t="s">
        <v>5656</v>
      </c>
      <c r="I2539" s="12" t="s">
        <v>79</v>
      </c>
      <c r="J2539" s="12" t="s">
        <v>7252</v>
      </c>
      <c r="K2539" s="12" t="s">
        <v>254</v>
      </c>
      <c r="L2539" s="12" t="s">
        <v>7253</v>
      </c>
      <c r="N2539" s="13">
        <v>44509</v>
      </c>
      <c r="O2539" s="13">
        <v>45242</v>
      </c>
      <c r="P2539" s="12" t="s">
        <v>5663</v>
      </c>
      <c r="Q2539" s="35" t="s">
        <v>7254</v>
      </c>
      <c r="R2539" s="12">
        <v>0</v>
      </c>
      <c r="S2539" s="12">
        <v>0</v>
      </c>
      <c r="T2539" s="35" t="s">
        <v>4924</v>
      </c>
      <c r="U2539" s="35" t="s">
        <v>4924</v>
      </c>
      <c r="V2539" s="35" t="s">
        <v>4924</v>
      </c>
      <c r="W2539" s="12" t="s">
        <v>83</v>
      </c>
      <c r="X2539" s="35" t="s">
        <v>4924</v>
      </c>
      <c r="Y2539" s="12" t="s">
        <v>10407</v>
      </c>
      <c r="Z2539" s="13">
        <v>44561</v>
      </c>
      <c r="AA2539" s="13">
        <v>44561</v>
      </c>
      <c r="AB2539" s="12" t="s">
        <v>10408</v>
      </c>
    </row>
    <row r="2540" spans="1:28" s="12" customFormat="1" x14ac:dyDescent="0.25">
      <c r="A2540" s="12">
        <v>2021</v>
      </c>
      <c r="B2540" s="13">
        <v>44470</v>
      </c>
      <c r="C2540" s="13">
        <v>44561</v>
      </c>
      <c r="D2540" s="12" t="s">
        <v>72</v>
      </c>
      <c r="E2540" s="12">
        <v>48821</v>
      </c>
      <c r="F2540" s="12" t="s">
        <v>5654</v>
      </c>
      <c r="G2540" s="12" t="s">
        <v>5655</v>
      </c>
      <c r="H2540" s="12" t="s">
        <v>5656</v>
      </c>
      <c r="I2540" s="12" t="s">
        <v>79</v>
      </c>
      <c r="M2540" s="12" t="s">
        <v>7152</v>
      </c>
      <c r="N2540" s="13">
        <v>44509</v>
      </c>
      <c r="O2540" s="13">
        <v>45245</v>
      </c>
      <c r="P2540" s="12" t="s">
        <v>5663</v>
      </c>
      <c r="Q2540" s="35" t="s">
        <v>7255</v>
      </c>
      <c r="R2540" s="12">
        <v>0</v>
      </c>
      <c r="S2540" s="12">
        <v>0</v>
      </c>
      <c r="T2540" s="35" t="s">
        <v>4924</v>
      </c>
      <c r="U2540" s="35" t="s">
        <v>4924</v>
      </c>
      <c r="V2540" s="35" t="s">
        <v>4924</v>
      </c>
      <c r="W2540" s="12" t="s">
        <v>83</v>
      </c>
      <c r="X2540" s="35" t="s">
        <v>4924</v>
      </c>
      <c r="Y2540" s="12" t="s">
        <v>10407</v>
      </c>
      <c r="Z2540" s="13">
        <v>44561</v>
      </c>
      <c r="AA2540" s="13">
        <v>44561</v>
      </c>
      <c r="AB2540" s="12" t="s">
        <v>10408</v>
      </c>
    </row>
    <row r="2541" spans="1:28" s="12" customFormat="1" x14ac:dyDescent="0.25">
      <c r="A2541" s="12">
        <v>2021</v>
      </c>
      <c r="B2541" s="13">
        <v>44470</v>
      </c>
      <c r="C2541" s="13">
        <v>44561</v>
      </c>
      <c r="D2541" s="12" t="s">
        <v>72</v>
      </c>
      <c r="E2541" s="12">
        <v>50724</v>
      </c>
      <c r="F2541" s="12" t="s">
        <v>5654</v>
      </c>
      <c r="G2541" s="12" t="s">
        <v>5655</v>
      </c>
      <c r="H2541" s="12" t="s">
        <v>5656</v>
      </c>
      <c r="I2541" s="12" t="s">
        <v>79</v>
      </c>
      <c r="J2541" s="12" t="s">
        <v>7256</v>
      </c>
      <c r="K2541" s="12" t="s">
        <v>2250</v>
      </c>
      <c r="L2541" s="12" t="s">
        <v>126</v>
      </c>
      <c r="N2541" s="13">
        <v>44509</v>
      </c>
      <c r="O2541" s="13">
        <v>45054</v>
      </c>
      <c r="P2541" s="12" t="s">
        <v>5663</v>
      </c>
      <c r="Q2541" s="35" t="s">
        <v>7257</v>
      </c>
      <c r="R2541" s="12">
        <v>0</v>
      </c>
      <c r="S2541" s="12">
        <v>0</v>
      </c>
      <c r="T2541" s="35" t="s">
        <v>4924</v>
      </c>
      <c r="U2541" s="35" t="s">
        <v>4924</v>
      </c>
      <c r="V2541" s="35" t="s">
        <v>4924</v>
      </c>
      <c r="W2541" s="12" t="s">
        <v>83</v>
      </c>
      <c r="X2541" s="35" t="s">
        <v>4924</v>
      </c>
      <c r="Y2541" s="12" t="s">
        <v>10407</v>
      </c>
      <c r="Z2541" s="13">
        <v>44561</v>
      </c>
      <c r="AA2541" s="13">
        <v>44561</v>
      </c>
      <c r="AB2541" s="12" t="s">
        <v>10408</v>
      </c>
    </row>
    <row r="2542" spans="1:28" s="12" customFormat="1" x14ac:dyDescent="0.25">
      <c r="A2542" s="12">
        <v>2021</v>
      </c>
      <c r="B2542" s="13">
        <v>44470</v>
      </c>
      <c r="C2542" s="13">
        <v>44561</v>
      </c>
      <c r="D2542" s="12" t="s">
        <v>72</v>
      </c>
      <c r="E2542" s="12">
        <v>53736</v>
      </c>
      <c r="F2542" s="12" t="s">
        <v>5654</v>
      </c>
      <c r="G2542" s="12" t="s">
        <v>5655</v>
      </c>
      <c r="H2542" s="12" t="s">
        <v>5656</v>
      </c>
      <c r="I2542" s="12" t="s">
        <v>79</v>
      </c>
      <c r="J2542" s="12" t="s">
        <v>7258</v>
      </c>
      <c r="K2542" s="12" t="s">
        <v>2511</v>
      </c>
      <c r="L2542" s="12" t="s">
        <v>248</v>
      </c>
      <c r="N2542" s="13">
        <v>44509</v>
      </c>
      <c r="O2542" s="13">
        <v>45220</v>
      </c>
      <c r="P2542" s="12" t="s">
        <v>5663</v>
      </c>
      <c r="Q2542" s="35" t="s">
        <v>7259</v>
      </c>
      <c r="R2542" s="12">
        <v>0</v>
      </c>
      <c r="S2542" s="12">
        <v>0</v>
      </c>
      <c r="T2542" s="35" t="s">
        <v>4924</v>
      </c>
      <c r="U2542" s="35" t="s">
        <v>4924</v>
      </c>
      <c r="V2542" s="35" t="s">
        <v>4924</v>
      </c>
      <c r="W2542" s="12" t="s">
        <v>83</v>
      </c>
      <c r="X2542" s="35" t="s">
        <v>4924</v>
      </c>
      <c r="Y2542" s="12" t="s">
        <v>10407</v>
      </c>
      <c r="Z2542" s="13">
        <v>44561</v>
      </c>
      <c r="AA2542" s="13">
        <v>44561</v>
      </c>
      <c r="AB2542" s="12" t="s">
        <v>10408</v>
      </c>
    </row>
    <row r="2543" spans="1:28" s="12" customFormat="1" x14ac:dyDescent="0.25">
      <c r="A2543" s="12">
        <v>2021</v>
      </c>
      <c r="B2543" s="13">
        <v>44470</v>
      </c>
      <c r="C2543" s="13">
        <v>44561</v>
      </c>
      <c r="D2543" s="12" t="s">
        <v>72</v>
      </c>
      <c r="E2543" s="12">
        <v>58036</v>
      </c>
      <c r="F2543" s="12" t="s">
        <v>5654</v>
      </c>
      <c r="G2543" s="12" t="s">
        <v>5655</v>
      </c>
      <c r="H2543" s="12" t="s">
        <v>5656</v>
      </c>
      <c r="I2543" s="12" t="s">
        <v>79</v>
      </c>
      <c r="M2543" s="12" t="s">
        <v>7260</v>
      </c>
      <c r="N2543" s="13">
        <v>44509</v>
      </c>
      <c r="O2543" s="13">
        <v>45078</v>
      </c>
      <c r="P2543" s="12" t="s">
        <v>5663</v>
      </c>
      <c r="Q2543" s="35" t="s">
        <v>7261</v>
      </c>
      <c r="R2543" s="12">
        <v>0</v>
      </c>
      <c r="S2543" s="12">
        <v>0</v>
      </c>
      <c r="T2543" s="35" t="s">
        <v>4924</v>
      </c>
      <c r="U2543" s="35" t="s">
        <v>4924</v>
      </c>
      <c r="V2543" s="35" t="s">
        <v>4924</v>
      </c>
      <c r="W2543" s="12" t="s">
        <v>83</v>
      </c>
      <c r="X2543" s="35" t="s">
        <v>4924</v>
      </c>
      <c r="Y2543" s="12" t="s">
        <v>10407</v>
      </c>
      <c r="Z2543" s="13">
        <v>44561</v>
      </c>
      <c r="AA2543" s="13">
        <v>44561</v>
      </c>
      <c r="AB2543" s="12" t="s">
        <v>10408</v>
      </c>
    </row>
    <row r="2544" spans="1:28" s="12" customFormat="1" x14ac:dyDescent="0.25">
      <c r="A2544" s="12">
        <v>2021</v>
      </c>
      <c r="B2544" s="13">
        <v>44470</v>
      </c>
      <c r="C2544" s="13">
        <v>44561</v>
      </c>
      <c r="D2544" s="12" t="s">
        <v>72</v>
      </c>
      <c r="E2544" s="12">
        <v>61367</v>
      </c>
      <c r="F2544" s="12" t="s">
        <v>5654</v>
      </c>
      <c r="G2544" s="12" t="s">
        <v>5655</v>
      </c>
      <c r="H2544" s="12" t="s">
        <v>5656</v>
      </c>
      <c r="I2544" s="12" t="s">
        <v>79</v>
      </c>
      <c r="J2544" s="12" t="s">
        <v>6216</v>
      </c>
      <c r="K2544" s="12" t="s">
        <v>7262</v>
      </c>
      <c r="L2544" s="12" t="s">
        <v>7263</v>
      </c>
      <c r="N2544" s="13">
        <v>44509</v>
      </c>
      <c r="O2544" s="13">
        <v>44825</v>
      </c>
      <c r="P2544" s="12" t="s">
        <v>5663</v>
      </c>
      <c r="Q2544" s="35" t="s">
        <v>7264</v>
      </c>
      <c r="R2544" s="12">
        <v>0</v>
      </c>
      <c r="S2544" s="12">
        <v>0</v>
      </c>
      <c r="T2544" s="35" t="s">
        <v>4924</v>
      </c>
      <c r="U2544" s="35" t="s">
        <v>4924</v>
      </c>
      <c r="V2544" s="35" t="s">
        <v>4924</v>
      </c>
      <c r="W2544" s="12" t="s">
        <v>83</v>
      </c>
      <c r="X2544" s="35" t="s">
        <v>4924</v>
      </c>
      <c r="Y2544" s="12" t="s">
        <v>10407</v>
      </c>
      <c r="Z2544" s="13">
        <v>44561</v>
      </c>
      <c r="AA2544" s="13">
        <v>44561</v>
      </c>
      <c r="AB2544" s="12" t="s">
        <v>10408</v>
      </c>
    </row>
    <row r="2545" spans="1:28" s="12" customFormat="1" x14ac:dyDescent="0.25">
      <c r="A2545" s="12">
        <v>2021</v>
      </c>
      <c r="B2545" s="13">
        <v>44470</v>
      </c>
      <c r="C2545" s="13">
        <v>44561</v>
      </c>
      <c r="D2545" s="12" t="s">
        <v>72</v>
      </c>
      <c r="E2545" s="12">
        <v>62868</v>
      </c>
      <c r="F2545" s="12" t="s">
        <v>5654</v>
      </c>
      <c r="G2545" s="12" t="s">
        <v>5655</v>
      </c>
      <c r="H2545" s="12" t="s">
        <v>5656</v>
      </c>
      <c r="I2545" s="12" t="s">
        <v>79</v>
      </c>
      <c r="J2545" s="12" t="s">
        <v>2581</v>
      </c>
      <c r="K2545" s="12" t="s">
        <v>2511</v>
      </c>
      <c r="L2545" s="12" t="s">
        <v>140</v>
      </c>
      <c r="N2545" s="13">
        <v>44509</v>
      </c>
      <c r="O2545" s="13">
        <v>45168</v>
      </c>
      <c r="P2545" s="12" t="s">
        <v>5663</v>
      </c>
      <c r="Q2545" s="35" t="s">
        <v>7265</v>
      </c>
      <c r="R2545" s="12">
        <v>0</v>
      </c>
      <c r="S2545" s="12">
        <v>0</v>
      </c>
      <c r="T2545" s="35" t="s">
        <v>4924</v>
      </c>
      <c r="U2545" s="35" t="s">
        <v>4924</v>
      </c>
      <c r="V2545" s="35" t="s">
        <v>4924</v>
      </c>
      <c r="W2545" s="12" t="s">
        <v>83</v>
      </c>
      <c r="X2545" s="35" t="s">
        <v>4924</v>
      </c>
      <c r="Y2545" s="12" t="s">
        <v>10407</v>
      </c>
      <c r="Z2545" s="13">
        <v>44561</v>
      </c>
      <c r="AA2545" s="13">
        <v>44561</v>
      </c>
      <c r="AB2545" s="12" t="s">
        <v>10408</v>
      </c>
    </row>
    <row r="2546" spans="1:28" s="12" customFormat="1" x14ac:dyDescent="0.25">
      <c r="A2546" s="12">
        <v>2021</v>
      </c>
      <c r="B2546" s="13">
        <v>44470</v>
      </c>
      <c r="C2546" s="13">
        <v>44561</v>
      </c>
      <c r="D2546" s="12" t="s">
        <v>72</v>
      </c>
      <c r="E2546" s="12">
        <v>63253</v>
      </c>
      <c r="F2546" s="12" t="s">
        <v>5654</v>
      </c>
      <c r="G2546" s="12" t="s">
        <v>5655</v>
      </c>
      <c r="H2546" s="12" t="s">
        <v>5656</v>
      </c>
      <c r="I2546" s="12" t="s">
        <v>79</v>
      </c>
      <c r="J2546" s="12" t="s">
        <v>6216</v>
      </c>
      <c r="K2546" s="12" t="s">
        <v>2624</v>
      </c>
      <c r="L2546" s="12" t="s">
        <v>2625</v>
      </c>
      <c r="N2546" s="13">
        <v>44509</v>
      </c>
      <c r="O2546" s="13">
        <v>45260</v>
      </c>
      <c r="P2546" s="12" t="s">
        <v>5663</v>
      </c>
      <c r="Q2546" s="35" t="s">
        <v>7266</v>
      </c>
      <c r="R2546" s="12">
        <v>0</v>
      </c>
      <c r="S2546" s="12">
        <v>0</v>
      </c>
      <c r="T2546" s="35" t="s">
        <v>4924</v>
      </c>
      <c r="U2546" s="35" t="s">
        <v>4924</v>
      </c>
      <c r="V2546" s="35" t="s">
        <v>4924</v>
      </c>
      <c r="W2546" s="12" t="s">
        <v>83</v>
      </c>
      <c r="X2546" s="35" t="s">
        <v>4924</v>
      </c>
      <c r="Y2546" s="12" t="s">
        <v>10407</v>
      </c>
      <c r="Z2546" s="13">
        <v>44561</v>
      </c>
      <c r="AA2546" s="13">
        <v>44561</v>
      </c>
      <c r="AB2546" s="12" t="s">
        <v>10408</v>
      </c>
    </row>
    <row r="2547" spans="1:28" s="12" customFormat="1" x14ac:dyDescent="0.25">
      <c r="A2547" s="12">
        <v>2021</v>
      </c>
      <c r="B2547" s="13">
        <v>44470</v>
      </c>
      <c r="C2547" s="13">
        <v>44561</v>
      </c>
      <c r="D2547" s="12" t="s">
        <v>72</v>
      </c>
      <c r="E2547" s="12">
        <v>64287</v>
      </c>
      <c r="F2547" s="12" t="s">
        <v>5654</v>
      </c>
      <c r="G2547" s="12" t="s">
        <v>5655</v>
      </c>
      <c r="H2547" s="12" t="s">
        <v>5656</v>
      </c>
      <c r="I2547" s="12" t="s">
        <v>79</v>
      </c>
      <c r="M2547" s="12" t="s">
        <v>7267</v>
      </c>
      <c r="N2547" s="13">
        <v>44509</v>
      </c>
      <c r="O2547" s="13">
        <v>44764</v>
      </c>
      <c r="P2547" s="12" t="s">
        <v>5663</v>
      </c>
      <c r="Q2547" s="35" t="s">
        <v>7268</v>
      </c>
      <c r="R2547" s="12">
        <v>0</v>
      </c>
      <c r="S2547" s="12">
        <v>0</v>
      </c>
      <c r="T2547" s="35" t="s">
        <v>4924</v>
      </c>
      <c r="U2547" s="35" t="s">
        <v>4924</v>
      </c>
      <c r="V2547" s="35" t="s">
        <v>4924</v>
      </c>
      <c r="W2547" s="12" t="s">
        <v>83</v>
      </c>
      <c r="X2547" s="35" t="s">
        <v>4924</v>
      </c>
      <c r="Y2547" s="12" t="s">
        <v>10407</v>
      </c>
      <c r="Z2547" s="13">
        <v>44561</v>
      </c>
      <c r="AA2547" s="13">
        <v>44561</v>
      </c>
      <c r="AB2547" s="12" t="s">
        <v>10408</v>
      </c>
    </row>
    <row r="2548" spans="1:28" s="12" customFormat="1" x14ac:dyDescent="0.25">
      <c r="A2548" s="12">
        <v>2021</v>
      </c>
      <c r="B2548" s="13">
        <v>44470</v>
      </c>
      <c r="C2548" s="13">
        <v>44561</v>
      </c>
      <c r="D2548" s="12" t="s">
        <v>72</v>
      </c>
      <c r="E2548" s="12">
        <v>65220</v>
      </c>
      <c r="F2548" s="12" t="s">
        <v>5654</v>
      </c>
      <c r="G2548" s="12" t="s">
        <v>5655</v>
      </c>
      <c r="H2548" s="12" t="s">
        <v>5656</v>
      </c>
      <c r="I2548" s="12" t="s">
        <v>79</v>
      </c>
      <c r="J2548" s="12" t="s">
        <v>7269</v>
      </c>
      <c r="K2548" s="12" t="s">
        <v>2160</v>
      </c>
      <c r="L2548" s="12" t="s">
        <v>7270</v>
      </c>
      <c r="N2548" s="13">
        <v>44509</v>
      </c>
      <c r="O2548" s="13">
        <v>44991</v>
      </c>
      <c r="P2548" s="12" t="s">
        <v>5663</v>
      </c>
      <c r="Q2548" s="35" t="s">
        <v>7271</v>
      </c>
      <c r="R2548" s="12">
        <v>0</v>
      </c>
      <c r="S2548" s="12">
        <v>0</v>
      </c>
      <c r="T2548" s="35" t="s">
        <v>4924</v>
      </c>
      <c r="U2548" s="35" t="s">
        <v>4924</v>
      </c>
      <c r="V2548" s="35" t="s">
        <v>4924</v>
      </c>
      <c r="W2548" s="12" t="s">
        <v>83</v>
      </c>
      <c r="X2548" s="35" t="s">
        <v>4924</v>
      </c>
      <c r="Y2548" s="12" t="s">
        <v>10407</v>
      </c>
      <c r="Z2548" s="13">
        <v>44561</v>
      </c>
      <c r="AA2548" s="13">
        <v>44561</v>
      </c>
      <c r="AB2548" s="12" t="s">
        <v>10408</v>
      </c>
    </row>
    <row r="2549" spans="1:28" s="12" customFormat="1" x14ac:dyDescent="0.25">
      <c r="A2549" s="12">
        <v>2021</v>
      </c>
      <c r="B2549" s="13">
        <v>44470</v>
      </c>
      <c r="C2549" s="13">
        <v>44561</v>
      </c>
      <c r="D2549" s="12" t="s">
        <v>72</v>
      </c>
      <c r="E2549" s="12">
        <v>65740</v>
      </c>
      <c r="F2549" s="12" t="s">
        <v>5654</v>
      </c>
      <c r="G2549" s="12" t="s">
        <v>5655</v>
      </c>
      <c r="H2549" s="12" t="s">
        <v>5656</v>
      </c>
      <c r="I2549" s="12" t="s">
        <v>79</v>
      </c>
      <c r="M2549" s="12" t="s">
        <v>7272</v>
      </c>
      <c r="N2549" s="13">
        <v>44509</v>
      </c>
      <c r="O2549" s="13">
        <v>45206</v>
      </c>
      <c r="P2549" s="12" t="s">
        <v>5663</v>
      </c>
      <c r="Q2549" s="35" t="s">
        <v>7273</v>
      </c>
      <c r="R2549" s="12">
        <v>0</v>
      </c>
      <c r="S2549" s="12">
        <v>0</v>
      </c>
      <c r="T2549" s="35" t="s">
        <v>4924</v>
      </c>
      <c r="U2549" s="35" t="s">
        <v>4924</v>
      </c>
      <c r="V2549" s="35" t="s">
        <v>4924</v>
      </c>
      <c r="W2549" s="12" t="s">
        <v>83</v>
      </c>
      <c r="X2549" s="35" t="s">
        <v>4924</v>
      </c>
      <c r="Y2549" s="12" t="s">
        <v>10407</v>
      </c>
      <c r="Z2549" s="13">
        <v>44561</v>
      </c>
      <c r="AA2549" s="13">
        <v>44561</v>
      </c>
      <c r="AB2549" s="12" t="s">
        <v>10408</v>
      </c>
    </row>
    <row r="2550" spans="1:28" s="12" customFormat="1" x14ac:dyDescent="0.25">
      <c r="A2550" s="12">
        <v>2021</v>
      </c>
      <c r="B2550" s="13">
        <v>44470</v>
      </c>
      <c r="C2550" s="13">
        <v>44561</v>
      </c>
      <c r="D2550" s="12" t="s">
        <v>72</v>
      </c>
      <c r="E2550" s="12">
        <v>68999</v>
      </c>
      <c r="F2550" s="12" t="s">
        <v>5654</v>
      </c>
      <c r="G2550" s="12" t="s">
        <v>5655</v>
      </c>
      <c r="H2550" s="12" t="s">
        <v>5656</v>
      </c>
      <c r="I2550" s="12" t="s">
        <v>79</v>
      </c>
      <c r="M2550" s="12" t="s">
        <v>7274</v>
      </c>
      <c r="N2550" s="13">
        <v>44509</v>
      </c>
      <c r="O2550" s="13">
        <v>45204</v>
      </c>
      <c r="P2550" s="12" t="s">
        <v>5663</v>
      </c>
      <c r="Q2550" s="35" t="s">
        <v>7275</v>
      </c>
      <c r="R2550" s="12">
        <v>0</v>
      </c>
      <c r="S2550" s="12">
        <v>0</v>
      </c>
      <c r="T2550" s="35" t="s">
        <v>4924</v>
      </c>
      <c r="U2550" s="35" t="s">
        <v>4924</v>
      </c>
      <c r="V2550" s="35" t="s">
        <v>4924</v>
      </c>
      <c r="W2550" s="12" t="s">
        <v>83</v>
      </c>
      <c r="X2550" s="35" t="s">
        <v>4924</v>
      </c>
      <c r="Y2550" s="12" t="s">
        <v>10407</v>
      </c>
      <c r="Z2550" s="13">
        <v>44561</v>
      </c>
      <c r="AA2550" s="13">
        <v>44561</v>
      </c>
      <c r="AB2550" s="12" t="s">
        <v>10408</v>
      </c>
    </row>
    <row r="2551" spans="1:28" s="12" customFormat="1" x14ac:dyDescent="0.25">
      <c r="A2551" s="12">
        <v>2021</v>
      </c>
      <c r="B2551" s="13">
        <v>44470</v>
      </c>
      <c r="C2551" s="13">
        <v>44561</v>
      </c>
      <c r="D2551" s="12" t="s">
        <v>72</v>
      </c>
      <c r="E2551" s="12">
        <v>70905</v>
      </c>
      <c r="F2551" s="12" t="s">
        <v>5654</v>
      </c>
      <c r="G2551" s="12" t="s">
        <v>5655</v>
      </c>
      <c r="H2551" s="12" t="s">
        <v>5656</v>
      </c>
      <c r="I2551" s="12" t="s">
        <v>79</v>
      </c>
      <c r="M2551" s="12" t="s">
        <v>7249</v>
      </c>
      <c r="N2551" s="13">
        <v>44509</v>
      </c>
      <c r="O2551" s="13">
        <v>45233</v>
      </c>
      <c r="P2551" s="12" t="s">
        <v>5663</v>
      </c>
      <c r="Q2551" s="35" t="s">
        <v>7276</v>
      </c>
      <c r="R2551" s="12">
        <v>0</v>
      </c>
      <c r="S2551" s="12">
        <v>0</v>
      </c>
      <c r="T2551" s="35" t="s">
        <v>4924</v>
      </c>
      <c r="U2551" s="35" t="s">
        <v>4924</v>
      </c>
      <c r="V2551" s="35" t="s">
        <v>4924</v>
      </c>
      <c r="W2551" s="12" t="s">
        <v>83</v>
      </c>
      <c r="X2551" s="35" t="s">
        <v>4924</v>
      </c>
      <c r="Y2551" s="12" t="s">
        <v>10407</v>
      </c>
      <c r="Z2551" s="13">
        <v>44561</v>
      </c>
      <c r="AA2551" s="13">
        <v>44561</v>
      </c>
      <c r="AB2551" s="12" t="s">
        <v>10408</v>
      </c>
    </row>
    <row r="2552" spans="1:28" s="12" customFormat="1" x14ac:dyDescent="0.25">
      <c r="A2552" s="12">
        <v>2021</v>
      </c>
      <c r="B2552" s="13">
        <v>44470</v>
      </c>
      <c r="C2552" s="13">
        <v>44561</v>
      </c>
      <c r="D2552" s="12" t="s">
        <v>72</v>
      </c>
      <c r="E2552" s="12">
        <v>74602</v>
      </c>
      <c r="F2552" s="12" t="s">
        <v>5654</v>
      </c>
      <c r="G2552" s="12" t="s">
        <v>5655</v>
      </c>
      <c r="H2552" s="12" t="s">
        <v>5656</v>
      </c>
      <c r="I2552" s="12" t="s">
        <v>79</v>
      </c>
      <c r="J2552" s="12" t="s">
        <v>6364</v>
      </c>
      <c r="K2552" s="12" t="s">
        <v>5746</v>
      </c>
      <c r="L2552" s="12" t="s">
        <v>6550</v>
      </c>
      <c r="N2552" s="13">
        <v>44509</v>
      </c>
      <c r="O2552" s="13">
        <v>45166</v>
      </c>
      <c r="P2552" s="12" t="s">
        <v>5663</v>
      </c>
      <c r="Q2552" s="35" t="s">
        <v>7277</v>
      </c>
      <c r="R2552" s="12">
        <v>0</v>
      </c>
      <c r="S2552" s="12">
        <v>0</v>
      </c>
      <c r="T2552" s="35" t="s">
        <v>4924</v>
      </c>
      <c r="U2552" s="35" t="s">
        <v>4924</v>
      </c>
      <c r="V2552" s="35" t="s">
        <v>4924</v>
      </c>
      <c r="W2552" s="12" t="s">
        <v>83</v>
      </c>
      <c r="X2552" s="35" t="s">
        <v>4924</v>
      </c>
      <c r="Y2552" s="12" t="s">
        <v>10407</v>
      </c>
      <c r="Z2552" s="13">
        <v>44561</v>
      </c>
      <c r="AA2552" s="13">
        <v>44561</v>
      </c>
      <c r="AB2552" s="12" t="s">
        <v>10408</v>
      </c>
    </row>
    <row r="2553" spans="1:28" s="12" customFormat="1" x14ac:dyDescent="0.25">
      <c r="A2553" s="12">
        <v>2021</v>
      </c>
      <c r="B2553" s="13">
        <v>44470</v>
      </c>
      <c r="C2553" s="13">
        <v>44561</v>
      </c>
      <c r="D2553" s="12" t="s">
        <v>72</v>
      </c>
      <c r="E2553" s="12">
        <v>75046</v>
      </c>
      <c r="F2553" s="12" t="s">
        <v>5654</v>
      </c>
      <c r="G2553" s="12" t="s">
        <v>5655</v>
      </c>
      <c r="H2553" s="12" t="s">
        <v>5656</v>
      </c>
      <c r="I2553" s="12" t="s">
        <v>79</v>
      </c>
      <c r="J2553" s="12" t="s">
        <v>7278</v>
      </c>
      <c r="K2553" s="12" t="s">
        <v>205</v>
      </c>
      <c r="L2553" s="12" t="s">
        <v>7279</v>
      </c>
      <c r="N2553" s="13">
        <v>44509</v>
      </c>
      <c r="O2553" s="13">
        <v>45209</v>
      </c>
      <c r="P2553" s="12" t="s">
        <v>5663</v>
      </c>
      <c r="Q2553" s="35" t="s">
        <v>7280</v>
      </c>
      <c r="R2553" s="12">
        <v>0</v>
      </c>
      <c r="S2553" s="12">
        <v>0</v>
      </c>
      <c r="T2553" s="35" t="s">
        <v>4924</v>
      </c>
      <c r="U2553" s="35" t="s">
        <v>4924</v>
      </c>
      <c r="V2553" s="35" t="s">
        <v>4924</v>
      </c>
      <c r="W2553" s="12" t="s">
        <v>83</v>
      </c>
      <c r="X2553" s="35" t="s">
        <v>4924</v>
      </c>
      <c r="Y2553" s="12" t="s">
        <v>10407</v>
      </c>
      <c r="Z2553" s="13">
        <v>44561</v>
      </c>
      <c r="AA2553" s="13">
        <v>44561</v>
      </c>
      <c r="AB2553" s="12" t="s">
        <v>10408</v>
      </c>
    </row>
    <row r="2554" spans="1:28" s="12" customFormat="1" x14ac:dyDescent="0.25">
      <c r="A2554" s="12">
        <v>2021</v>
      </c>
      <c r="B2554" s="13">
        <v>44470</v>
      </c>
      <c r="C2554" s="13">
        <v>44561</v>
      </c>
      <c r="D2554" s="12" t="s">
        <v>72</v>
      </c>
      <c r="E2554" s="12">
        <v>75184</v>
      </c>
      <c r="F2554" s="12" t="s">
        <v>5654</v>
      </c>
      <c r="G2554" s="12" t="s">
        <v>5655</v>
      </c>
      <c r="H2554" s="12" t="s">
        <v>5656</v>
      </c>
      <c r="I2554" s="12" t="s">
        <v>79</v>
      </c>
      <c r="J2554" s="12" t="s">
        <v>7281</v>
      </c>
      <c r="K2554" s="12" t="s">
        <v>6141</v>
      </c>
      <c r="L2554" s="12" t="s">
        <v>233</v>
      </c>
      <c r="N2554" s="13">
        <v>44509</v>
      </c>
      <c r="O2554" s="13">
        <v>45222</v>
      </c>
      <c r="P2554" s="12" t="s">
        <v>5663</v>
      </c>
      <c r="Q2554" s="35" t="s">
        <v>7282</v>
      </c>
      <c r="R2554" s="12">
        <v>0</v>
      </c>
      <c r="S2554" s="12">
        <v>0</v>
      </c>
      <c r="T2554" s="35" t="s">
        <v>4924</v>
      </c>
      <c r="U2554" s="35" t="s">
        <v>4924</v>
      </c>
      <c r="V2554" s="35" t="s">
        <v>4924</v>
      </c>
      <c r="W2554" s="12" t="s">
        <v>83</v>
      </c>
      <c r="X2554" s="35" t="s">
        <v>4924</v>
      </c>
      <c r="Y2554" s="12" t="s">
        <v>10407</v>
      </c>
      <c r="Z2554" s="13">
        <v>44561</v>
      </c>
      <c r="AA2554" s="13">
        <v>44561</v>
      </c>
      <c r="AB2554" s="12" t="s">
        <v>10408</v>
      </c>
    </row>
    <row r="2555" spans="1:28" s="12" customFormat="1" x14ac:dyDescent="0.25">
      <c r="A2555" s="12">
        <v>2021</v>
      </c>
      <c r="B2555" s="13">
        <v>44470</v>
      </c>
      <c r="C2555" s="13">
        <v>44561</v>
      </c>
      <c r="D2555" s="12" t="s">
        <v>72</v>
      </c>
      <c r="E2555" s="12">
        <v>75259</v>
      </c>
      <c r="F2555" s="12" t="s">
        <v>5654</v>
      </c>
      <c r="G2555" s="12" t="s">
        <v>5655</v>
      </c>
      <c r="H2555" s="12" t="s">
        <v>5656</v>
      </c>
      <c r="I2555" s="12" t="s">
        <v>79</v>
      </c>
      <c r="J2555" s="12" t="s">
        <v>7283</v>
      </c>
      <c r="K2555" s="12" t="s">
        <v>7284</v>
      </c>
      <c r="L2555" s="12" t="s">
        <v>160</v>
      </c>
      <c r="N2555" s="13">
        <v>44509</v>
      </c>
      <c r="O2555" s="13">
        <v>45229</v>
      </c>
      <c r="P2555" s="12" t="s">
        <v>5663</v>
      </c>
      <c r="Q2555" s="35" t="s">
        <v>7285</v>
      </c>
      <c r="R2555" s="12">
        <v>0</v>
      </c>
      <c r="S2555" s="12">
        <v>0</v>
      </c>
      <c r="T2555" s="35" t="s">
        <v>4924</v>
      </c>
      <c r="U2555" s="35" t="s">
        <v>4924</v>
      </c>
      <c r="V2555" s="35" t="s">
        <v>4924</v>
      </c>
      <c r="W2555" s="12" t="s">
        <v>83</v>
      </c>
      <c r="X2555" s="35" t="s">
        <v>4924</v>
      </c>
      <c r="Y2555" s="12" t="s">
        <v>10407</v>
      </c>
      <c r="Z2555" s="13">
        <v>44561</v>
      </c>
      <c r="AA2555" s="13">
        <v>44561</v>
      </c>
      <c r="AB2555" s="12" t="s">
        <v>10408</v>
      </c>
    </row>
    <row r="2556" spans="1:28" s="12" customFormat="1" x14ac:dyDescent="0.25">
      <c r="A2556" s="12">
        <v>2021</v>
      </c>
      <c r="B2556" s="13">
        <v>44470</v>
      </c>
      <c r="C2556" s="13">
        <v>44561</v>
      </c>
      <c r="D2556" s="12" t="s">
        <v>72</v>
      </c>
      <c r="E2556" s="12">
        <v>75377</v>
      </c>
      <c r="F2556" s="12" t="s">
        <v>5654</v>
      </c>
      <c r="G2556" s="12" t="s">
        <v>5655</v>
      </c>
      <c r="H2556" s="12" t="s">
        <v>5656</v>
      </c>
      <c r="I2556" s="12" t="s">
        <v>79</v>
      </c>
      <c r="J2556" s="12" t="s">
        <v>7286</v>
      </c>
      <c r="K2556" s="12" t="s">
        <v>7287</v>
      </c>
      <c r="L2556" s="12" t="s">
        <v>2473</v>
      </c>
      <c r="N2556" s="13">
        <v>44509</v>
      </c>
      <c r="O2556" s="13">
        <v>44878</v>
      </c>
      <c r="P2556" s="12" t="s">
        <v>5663</v>
      </c>
      <c r="Q2556" s="35" t="s">
        <v>7288</v>
      </c>
      <c r="R2556" s="12">
        <v>0</v>
      </c>
      <c r="S2556" s="12">
        <v>0</v>
      </c>
      <c r="T2556" s="35" t="s">
        <v>4924</v>
      </c>
      <c r="U2556" s="35" t="s">
        <v>4924</v>
      </c>
      <c r="V2556" s="35" t="s">
        <v>4924</v>
      </c>
      <c r="W2556" s="12" t="s">
        <v>83</v>
      </c>
      <c r="X2556" s="35" t="s">
        <v>4924</v>
      </c>
      <c r="Y2556" s="12" t="s">
        <v>10407</v>
      </c>
      <c r="Z2556" s="13">
        <v>44561</v>
      </c>
      <c r="AA2556" s="13">
        <v>44561</v>
      </c>
      <c r="AB2556" s="12" t="s">
        <v>10408</v>
      </c>
    </row>
    <row r="2557" spans="1:28" s="12" customFormat="1" x14ac:dyDescent="0.25">
      <c r="A2557" s="12">
        <v>2021</v>
      </c>
      <c r="B2557" s="13">
        <v>44470</v>
      </c>
      <c r="C2557" s="13">
        <v>44561</v>
      </c>
      <c r="D2557" s="12" t="s">
        <v>72</v>
      </c>
      <c r="E2557" s="12">
        <v>77098</v>
      </c>
      <c r="F2557" s="12" t="s">
        <v>5654</v>
      </c>
      <c r="G2557" s="12" t="s">
        <v>5655</v>
      </c>
      <c r="H2557" s="12" t="s">
        <v>5656</v>
      </c>
      <c r="I2557" s="12" t="s">
        <v>79</v>
      </c>
      <c r="J2557" s="12" t="s">
        <v>6593</v>
      </c>
      <c r="K2557" s="12" t="s">
        <v>2506</v>
      </c>
      <c r="L2557" s="12" t="s">
        <v>7289</v>
      </c>
      <c r="N2557" s="13">
        <v>44509</v>
      </c>
      <c r="O2557" s="13">
        <v>44855</v>
      </c>
      <c r="P2557" s="12" t="s">
        <v>5663</v>
      </c>
      <c r="Q2557" s="35" t="s">
        <v>7290</v>
      </c>
      <c r="R2557" s="12">
        <v>0</v>
      </c>
      <c r="S2557" s="12">
        <v>0</v>
      </c>
      <c r="T2557" s="35" t="s">
        <v>4924</v>
      </c>
      <c r="U2557" s="35" t="s">
        <v>4924</v>
      </c>
      <c r="V2557" s="35" t="s">
        <v>4924</v>
      </c>
      <c r="W2557" s="12" t="s">
        <v>83</v>
      </c>
      <c r="X2557" s="35" t="s">
        <v>4924</v>
      </c>
      <c r="Y2557" s="12" t="s">
        <v>10407</v>
      </c>
      <c r="Z2557" s="13">
        <v>44561</v>
      </c>
      <c r="AA2557" s="13">
        <v>44561</v>
      </c>
      <c r="AB2557" s="12" t="s">
        <v>10408</v>
      </c>
    </row>
    <row r="2558" spans="1:28" s="12" customFormat="1" x14ac:dyDescent="0.25">
      <c r="A2558" s="12">
        <v>2021</v>
      </c>
      <c r="B2558" s="13">
        <v>44470</v>
      </c>
      <c r="C2558" s="13">
        <v>44561</v>
      </c>
      <c r="D2558" s="12" t="s">
        <v>72</v>
      </c>
      <c r="E2558" s="12">
        <v>77201</v>
      </c>
      <c r="F2558" s="12" t="s">
        <v>5654</v>
      </c>
      <c r="G2558" s="12" t="s">
        <v>5655</v>
      </c>
      <c r="H2558" s="12" t="s">
        <v>5656</v>
      </c>
      <c r="I2558" s="12" t="s">
        <v>79</v>
      </c>
      <c r="M2558" s="12" t="s">
        <v>7152</v>
      </c>
      <c r="N2558" s="13">
        <v>44509</v>
      </c>
      <c r="O2558" s="13">
        <v>45248</v>
      </c>
      <c r="P2558" s="12" t="s">
        <v>5663</v>
      </c>
      <c r="Q2558" s="35" t="s">
        <v>7291</v>
      </c>
      <c r="R2558" s="12">
        <v>0</v>
      </c>
      <c r="S2558" s="12">
        <v>0</v>
      </c>
      <c r="T2558" s="35" t="s">
        <v>4924</v>
      </c>
      <c r="U2558" s="35" t="s">
        <v>4924</v>
      </c>
      <c r="V2558" s="35" t="s">
        <v>4924</v>
      </c>
      <c r="W2558" s="12" t="s">
        <v>83</v>
      </c>
      <c r="X2558" s="35" t="s">
        <v>4924</v>
      </c>
      <c r="Y2558" s="12" t="s">
        <v>10407</v>
      </c>
      <c r="Z2558" s="13">
        <v>44561</v>
      </c>
      <c r="AA2558" s="13">
        <v>44561</v>
      </c>
      <c r="AB2558" s="12" t="s">
        <v>10408</v>
      </c>
    </row>
    <row r="2559" spans="1:28" s="12" customFormat="1" x14ac:dyDescent="0.25">
      <c r="A2559" s="12">
        <v>2021</v>
      </c>
      <c r="B2559" s="13">
        <v>44470</v>
      </c>
      <c r="C2559" s="13">
        <v>44561</v>
      </c>
      <c r="D2559" s="12" t="s">
        <v>72</v>
      </c>
      <c r="E2559" s="12">
        <v>79391</v>
      </c>
      <c r="F2559" s="12" t="s">
        <v>5654</v>
      </c>
      <c r="G2559" s="12" t="s">
        <v>5655</v>
      </c>
      <c r="H2559" s="12" t="s">
        <v>5656</v>
      </c>
      <c r="I2559" s="12" t="s">
        <v>79</v>
      </c>
      <c r="M2559" s="12" t="s">
        <v>7292</v>
      </c>
      <c r="N2559" s="13">
        <v>44509</v>
      </c>
      <c r="O2559" s="13">
        <v>45190</v>
      </c>
      <c r="P2559" s="12" t="s">
        <v>5663</v>
      </c>
      <c r="Q2559" s="35" t="s">
        <v>7293</v>
      </c>
      <c r="R2559" s="12">
        <v>0</v>
      </c>
      <c r="S2559" s="12">
        <v>0</v>
      </c>
      <c r="T2559" s="35" t="s">
        <v>4924</v>
      </c>
      <c r="U2559" s="35" t="s">
        <v>4924</v>
      </c>
      <c r="V2559" s="35" t="s">
        <v>4924</v>
      </c>
      <c r="W2559" s="12" t="s">
        <v>83</v>
      </c>
      <c r="X2559" s="35" t="s">
        <v>4924</v>
      </c>
      <c r="Y2559" s="12" t="s">
        <v>10407</v>
      </c>
      <c r="Z2559" s="13">
        <v>44561</v>
      </c>
      <c r="AA2559" s="13">
        <v>44561</v>
      </c>
      <c r="AB2559" s="12" t="s">
        <v>10408</v>
      </c>
    </row>
    <row r="2560" spans="1:28" s="12" customFormat="1" x14ac:dyDescent="0.25">
      <c r="A2560" s="12">
        <v>2021</v>
      </c>
      <c r="B2560" s="13">
        <v>44470</v>
      </c>
      <c r="C2560" s="13">
        <v>44561</v>
      </c>
      <c r="D2560" s="12" t="s">
        <v>72</v>
      </c>
      <c r="E2560" s="12">
        <v>79643</v>
      </c>
      <c r="F2560" s="12" t="s">
        <v>5654</v>
      </c>
      <c r="G2560" s="12" t="s">
        <v>5655</v>
      </c>
      <c r="H2560" s="12" t="s">
        <v>5656</v>
      </c>
      <c r="I2560" s="12" t="s">
        <v>79</v>
      </c>
      <c r="J2560" s="12" t="s">
        <v>7294</v>
      </c>
      <c r="K2560" s="12" t="s">
        <v>2066</v>
      </c>
      <c r="L2560" s="12" t="s">
        <v>2517</v>
      </c>
      <c r="N2560" s="13">
        <v>44509</v>
      </c>
      <c r="O2560" s="13">
        <v>45233</v>
      </c>
      <c r="P2560" s="12" t="s">
        <v>5663</v>
      </c>
      <c r="Q2560" s="35" t="s">
        <v>7295</v>
      </c>
      <c r="R2560" s="12">
        <v>0</v>
      </c>
      <c r="S2560" s="12">
        <v>0</v>
      </c>
      <c r="T2560" s="35" t="s">
        <v>4924</v>
      </c>
      <c r="U2560" s="35" t="s">
        <v>4924</v>
      </c>
      <c r="V2560" s="35" t="s">
        <v>4924</v>
      </c>
      <c r="W2560" s="12" t="s">
        <v>83</v>
      </c>
      <c r="X2560" s="35" t="s">
        <v>4924</v>
      </c>
      <c r="Y2560" s="12" t="s">
        <v>10407</v>
      </c>
      <c r="Z2560" s="13">
        <v>44561</v>
      </c>
      <c r="AA2560" s="13">
        <v>44561</v>
      </c>
      <c r="AB2560" s="12" t="s">
        <v>10408</v>
      </c>
    </row>
    <row r="2561" spans="1:28" s="12" customFormat="1" x14ac:dyDescent="0.25">
      <c r="A2561" s="12">
        <v>2021</v>
      </c>
      <c r="B2561" s="13">
        <v>44470</v>
      </c>
      <c r="C2561" s="13">
        <v>44561</v>
      </c>
      <c r="D2561" s="12" t="s">
        <v>72</v>
      </c>
      <c r="E2561" s="12">
        <v>79661</v>
      </c>
      <c r="F2561" s="12" t="s">
        <v>5654</v>
      </c>
      <c r="G2561" s="12" t="s">
        <v>5655</v>
      </c>
      <c r="H2561" s="12" t="s">
        <v>5656</v>
      </c>
      <c r="I2561" s="12" t="s">
        <v>79</v>
      </c>
      <c r="J2561" s="12" t="s">
        <v>2221</v>
      </c>
      <c r="K2561" s="12" t="s">
        <v>5686</v>
      </c>
      <c r="L2561" s="12" t="s">
        <v>7296</v>
      </c>
      <c r="N2561" s="13">
        <v>44509</v>
      </c>
      <c r="O2561" s="13">
        <v>45238</v>
      </c>
      <c r="P2561" s="12" t="s">
        <v>5663</v>
      </c>
      <c r="Q2561" s="35" t="s">
        <v>7297</v>
      </c>
      <c r="R2561" s="12">
        <v>0</v>
      </c>
      <c r="S2561" s="12">
        <v>0</v>
      </c>
      <c r="T2561" s="35" t="s">
        <v>4924</v>
      </c>
      <c r="U2561" s="35" t="s">
        <v>4924</v>
      </c>
      <c r="V2561" s="35" t="s">
        <v>4924</v>
      </c>
      <c r="W2561" s="12" t="s">
        <v>83</v>
      </c>
      <c r="X2561" s="35" t="s">
        <v>4924</v>
      </c>
      <c r="Y2561" s="12" t="s">
        <v>10407</v>
      </c>
      <c r="Z2561" s="13">
        <v>44561</v>
      </c>
      <c r="AA2561" s="13">
        <v>44561</v>
      </c>
      <c r="AB2561" s="12" t="s">
        <v>10408</v>
      </c>
    </row>
    <row r="2562" spans="1:28" s="12" customFormat="1" x14ac:dyDescent="0.25">
      <c r="A2562" s="12">
        <v>2021</v>
      </c>
      <c r="B2562" s="13">
        <v>44470</v>
      </c>
      <c r="C2562" s="13">
        <v>44561</v>
      </c>
      <c r="D2562" s="12" t="s">
        <v>72</v>
      </c>
      <c r="E2562" s="12">
        <v>79663</v>
      </c>
      <c r="F2562" s="12" t="s">
        <v>5654</v>
      </c>
      <c r="G2562" s="12" t="s">
        <v>5655</v>
      </c>
      <c r="H2562" s="12" t="s">
        <v>5656</v>
      </c>
      <c r="I2562" s="12" t="s">
        <v>79</v>
      </c>
      <c r="J2562" s="12" t="s">
        <v>7283</v>
      </c>
      <c r="K2562" s="12" t="s">
        <v>7284</v>
      </c>
      <c r="L2562" s="12" t="s">
        <v>160</v>
      </c>
      <c r="N2562" s="13">
        <v>44509</v>
      </c>
      <c r="O2562" s="13">
        <v>45238</v>
      </c>
      <c r="P2562" s="12" t="s">
        <v>5663</v>
      </c>
      <c r="Q2562" s="35" t="s">
        <v>7298</v>
      </c>
      <c r="R2562" s="12">
        <v>0</v>
      </c>
      <c r="S2562" s="12">
        <v>0</v>
      </c>
      <c r="T2562" s="35" t="s">
        <v>4924</v>
      </c>
      <c r="U2562" s="35" t="s">
        <v>4924</v>
      </c>
      <c r="V2562" s="35" t="s">
        <v>4924</v>
      </c>
      <c r="W2562" s="12" t="s">
        <v>83</v>
      </c>
      <c r="X2562" s="35" t="s">
        <v>4924</v>
      </c>
      <c r="Y2562" s="12" t="s">
        <v>10407</v>
      </c>
      <c r="Z2562" s="13">
        <v>44561</v>
      </c>
      <c r="AA2562" s="13">
        <v>44561</v>
      </c>
      <c r="AB2562" s="12" t="s">
        <v>10408</v>
      </c>
    </row>
    <row r="2563" spans="1:28" s="12" customFormat="1" x14ac:dyDescent="0.25">
      <c r="A2563" s="12">
        <v>2021</v>
      </c>
      <c r="B2563" s="13">
        <v>44470</v>
      </c>
      <c r="C2563" s="13">
        <v>44561</v>
      </c>
      <c r="D2563" s="12" t="s">
        <v>72</v>
      </c>
      <c r="E2563" s="12">
        <v>79664</v>
      </c>
      <c r="F2563" s="12" t="s">
        <v>5654</v>
      </c>
      <c r="G2563" s="12" t="s">
        <v>5655</v>
      </c>
      <c r="H2563" s="12" t="s">
        <v>5656</v>
      </c>
      <c r="I2563" s="12" t="s">
        <v>79</v>
      </c>
      <c r="J2563" s="12" t="s">
        <v>248</v>
      </c>
      <c r="K2563" s="12" t="s">
        <v>5789</v>
      </c>
      <c r="L2563" s="12" t="s">
        <v>7299</v>
      </c>
      <c r="N2563" s="13">
        <v>44509</v>
      </c>
      <c r="O2563" s="13">
        <v>44873</v>
      </c>
      <c r="P2563" s="12" t="s">
        <v>5663</v>
      </c>
      <c r="Q2563" s="35" t="s">
        <v>7300</v>
      </c>
      <c r="R2563" s="12">
        <v>0</v>
      </c>
      <c r="S2563" s="12">
        <v>0</v>
      </c>
      <c r="T2563" s="35" t="s">
        <v>4924</v>
      </c>
      <c r="U2563" s="35" t="s">
        <v>4924</v>
      </c>
      <c r="V2563" s="35" t="s">
        <v>4924</v>
      </c>
      <c r="W2563" s="12" t="s">
        <v>83</v>
      </c>
      <c r="X2563" s="35" t="s">
        <v>4924</v>
      </c>
      <c r="Y2563" s="12" t="s">
        <v>10407</v>
      </c>
      <c r="Z2563" s="13">
        <v>44561</v>
      </c>
      <c r="AA2563" s="13">
        <v>44561</v>
      </c>
      <c r="AB2563" s="12" t="s">
        <v>10408</v>
      </c>
    </row>
    <row r="2564" spans="1:28" s="12" customFormat="1" x14ac:dyDescent="0.25">
      <c r="A2564" s="12">
        <v>2021</v>
      </c>
      <c r="B2564" s="13">
        <v>44470</v>
      </c>
      <c r="C2564" s="13">
        <v>44561</v>
      </c>
      <c r="D2564" s="12" t="s">
        <v>72</v>
      </c>
      <c r="E2564" s="12">
        <v>79666</v>
      </c>
      <c r="F2564" s="12" t="s">
        <v>5654</v>
      </c>
      <c r="G2564" s="12" t="s">
        <v>5655</v>
      </c>
      <c r="H2564" s="12" t="s">
        <v>5656</v>
      </c>
      <c r="I2564" s="12" t="s">
        <v>79</v>
      </c>
      <c r="J2564" s="12" t="s">
        <v>7301</v>
      </c>
      <c r="K2564" s="12" t="s">
        <v>5740</v>
      </c>
      <c r="L2564" s="12" t="s">
        <v>144</v>
      </c>
      <c r="N2564" s="13">
        <v>44509</v>
      </c>
      <c r="O2564" s="13">
        <v>45238</v>
      </c>
      <c r="P2564" s="12" t="s">
        <v>5663</v>
      </c>
      <c r="Q2564" s="35" t="s">
        <v>7302</v>
      </c>
      <c r="R2564" s="12">
        <v>0</v>
      </c>
      <c r="S2564" s="12">
        <v>0</v>
      </c>
      <c r="T2564" s="35" t="s">
        <v>4924</v>
      </c>
      <c r="U2564" s="35" t="s">
        <v>4924</v>
      </c>
      <c r="V2564" s="35" t="s">
        <v>4924</v>
      </c>
      <c r="W2564" s="12" t="s">
        <v>83</v>
      </c>
      <c r="X2564" s="35" t="s">
        <v>4924</v>
      </c>
      <c r="Y2564" s="12" t="s">
        <v>10407</v>
      </c>
      <c r="Z2564" s="13">
        <v>44561</v>
      </c>
      <c r="AA2564" s="13">
        <v>44561</v>
      </c>
      <c r="AB2564" s="12" t="s">
        <v>10408</v>
      </c>
    </row>
    <row r="2565" spans="1:28" s="12" customFormat="1" x14ac:dyDescent="0.25">
      <c r="A2565" s="12">
        <v>2021</v>
      </c>
      <c r="B2565" s="13">
        <v>44470</v>
      </c>
      <c r="C2565" s="13">
        <v>44561</v>
      </c>
      <c r="D2565" s="12" t="s">
        <v>72</v>
      </c>
      <c r="E2565" s="12">
        <v>79667</v>
      </c>
      <c r="F2565" s="12" t="s">
        <v>5654</v>
      </c>
      <c r="G2565" s="12" t="s">
        <v>5655</v>
      </c>
      <c r="H2565" s="12" t="s">
        <v>5656</v>
      </c>
      <c r="I2565" s="12" t="s">
        <v>79</v>
      </c>
      <c r="M2565" s="12" t="s">
        <v>7303</v>
      </c>
      <c r="N2565" s="13">
        <v>44509</v>
      </c>
      <c r="O2565" s="13">
        <v>45238</v>
      </c>
      <c r="P2565" s="12" t="s">
        <v>5663</v>
      </c>
      <c r="Q2565" s="35" t="s">
        <v>7304</v>
      </c>
      <c r="R2565" s="12">
        <v>0</v>
      </c>
      <c r="S2565" s="12">
        <v>0</v>
      </c>
      <c r="T2565" s="35" t="s">
        <v>4924</v>
      </c>
      <c r="U2565" s="35" t="s">
        <v>4924</v>
      </c>
      <c r="V2565" s="35" t="s">
        <v>4924</v>
      </c>
      <c r="W2565" s="12" t="s">
        <v>83</v>
      </c>
      <c r="X2565" s="35" t="s">
        <v>4924</v>
      </c>
      <c r="Y2565" s="12" t="s">
        <v>10407</v>
      </c>
      <c r="Z2565" s="13">
        <v>44561</v>
      </c>
      <c r="AA2565" s="13">
        <v>44561</v>
      </c>
      <c r="AB2565" s="12" t="s">
        <v>10408</v>
      </c>
    </row>
    <row r="2566" spans="1:28" s="12" customFormat="1" x14ac:dyDescent="0.25">
      <c r="A2566" s="12">
        <v>2021</v>
      </c>
      <c r="B2566" s="13">
        <v>44470</v>
      </c>
      <c r="C2566" s="13">
        <v>44561</v>
      </c>
      <c r="D2566" s="12" t="s">
        <v>72</v>
      </c>
      <c r="E2566" s="12">
        <v>13230</v>
      </c>
      <c r="F2566" s="12" t="s">
        <v>5654</v>
      </c>
      <c r="G2566" s="12" t="s">
        <v>5655</v>
      </c>
      <c r="H2566" s="12" t="s">
        <v>5656</v>
      </c>
      <c r="I2566" s="12" t="s">
        <v>79</v>
      </c>
      <c r="J2566" s="12" t="s">
        <v>7305</v>
      </c>
      <c r="K2566" s="12" t="s">
        <v>2059</v>
      </c>
      <c r="L2566" s="12" t="s">
        <v>7306</v>
      </c>
      <c r="N2566" s="13">
        <v>44510</v>
      </c>
      <c r="O2566" s="13">
        <v>45179</v>
      </c>
      <c r="P2566" s="12" t="s">
        <v>5663</v>
      </c>
      <c r="Q2566" s="35" t="s">
        <v>7307</v>
      </c>
      <c r="R2566" s="12">
        <v>0</v>
      </c>
      <c r="S2566" s="12">
        <v>0</v>
      </c>
      <c r="T2566" s="35" t="s">
        <v>4924</v>
      </c>
      <c r="U2566" s="35" t="s">
        <v>4924</v>
      </c>
      <c r="V2566" s="35" t="s">
        <v>4924</v>
      </c>
      <c r="W2566" s="12" t="s">
        <v>83</v>
      </c>
      <c r="X2566" s="35" t="s">
        <v>4924</v>
      </c>
      <c r="Y2566" s="12" t="s">
        <v>10407</v>
      </c>
      <c r="Z2566" s="13">
        <v>44561</v>
      </c>
      <c r="AA2566" s="13">
        <v>44561</v>
      </c>
      <c r="AB2566" s="12" t="s">
        <v>10408</v>
      </c>
    </row>
    <row r="2567" spans="1:28" s="12" customFormat="1" x14ac:dyDescent="0.25">
      <c r="A2567" s="12">
        <v>2021</v>
      </c>
      <c r="B2567" s="13">
        <v>44470</v>
      </c>
      <c r="C2567" s="13">
        <v>44561</v>
      </c>
      <c r="D2567" s="12" t="s">
        <v>72</v>
      </c>
      <c r="E2567" s="12">
        <v>13443</v>
      </c>
      <c r="F2567" s="12" t="s">
        <v>5654</v>
      </c>
      <c r="G2567" s="12" t="s">
        <v>5655</v>
      </c>
      <c r="H2567" s="12" t="s">
        <v>5656</v>
      </c>
      <c r="I2567" s="12" t="s">
        <v>79</v>
      </c>
      <c r="J2567" s="12" t="s">
        <v>7308</v>
      </c>
      <c r="K2567" s="12" t="s">
        <v>188</v>
      </c>
      <c r="L2567" s="12" t="s">
        <v>2240</v>
      </c>
      <c r="N2567" s="13">
        <v>44510</v>
      </c>
      <c r="O2567" s="13">
        <v>45196</v>
      </c>
      <c r="P2567" s="12" t="s">
        <v>5663</v>
      </c>
      <c r="Q2567" s="35" t="s">
        <v>7309</v>
      </c>
      <c r="R2567" s="12">
        <v>0</v>
      </c>
      <c r="S2567" s="12">
        <v>0</v>
      </c>
      <c r="T2567" s="35" t="s">
        <v>4924</v>
      </c>
      <c r="U2567" s="35" t="s">
        <v>4924</v>
      </c>
      <c r="V2567" s="35" t="s">
        <v>4924</v>
      </c>
      <c r="W2567" s="12" t="s">
        <v>83</v>
      </c>
      <c r="X2567" s="35" t="s">
        <v>4924</v>
      </c>
      <c r="Y2567" s="12" t="s">
        <v>10407</v>
      </c>
      <c r="Z2567" s="13">
        <v>44561</v>
      </c>
      <c r="AA2567" s="13">
        <v>44561</v>
      </c>
      <c r="AB2567" s="12" t="s">
        <v>10408</v>
      </c>
    </row>
    <row r="2568" spans="1:28" s="12" customFormat="1" x14ac:dyDescent="0.25">
      <c r="A2568" s="12">
        <v>2021</v>
      </c>
      <c r="B2568" s="13">
        <v>44470</v>
      </c>
      <c r="C2568" s="13">
        <v>44561</v>
      </c>
      <c r="D2568" s="12" t="s">
        <v>72</v>
      </c>
      <c r="E2568" s="12">
        <v>25242</v>
      </c>
      <c r="F2568" s="12" t="s">
        <v>5654</v>
      </c>
      <c r="G2568" s="12" t="s">
        <v>5655</v>
      </c>
      <c r="H2568" s="12" t="s">
        <v>5656</v>
      </c>
      <c r="I2568" s="12" t="s">
        <v>79</v>
      </c>
      <c r="J2568" s="12" t="s">
        <v>7310</v>
      </c>
      <c r="K2568" s="12" t="s">
        <v>7311</v>
      </c>
      <c r="L2568" s="12" t="s">
        <v>6374</v>
      </c>
      <c r="N2568" s="13">
        <v>44510</v>
      </c>
      <c r="O2568" s="13">
        <v>45165</v>
      </c>
      <c r="P2568" s="12" t="s">
        <v>5663</v>
      </c>
      <c r="Q2568" s="35" t="s">
        <v>7312</v>
      </c>
      <c r="R2568" s="12">
        <v>0</v>
      </c>
      <c r="S2568" s="12">
        <v>0</v>
      </c>
      <c r="T2568" s="35" t="s">
        <v>4924</v>
      </c>
      <c r="U2568" s="35" t="s">
        <v>4924</v>
      </c>
      <c r="V2568" s="35" t="s">
        <v>4924</v>
      </c>
      <c r="W2568" s="12" t="s">
        <v>83</v>
      </c>
      <c r="X2568" s="35" t="s">
        <v>4924</v>
      </c>
      <c r="Y2568" s="12" t="s">
        <v>10407</v>
      </c>
      <c r="Z2568" s="13">
        <v>44561</v>
      </c>
      <c r="AA2568" s="13">
        <v>44561</v>
      </c>
      <c r="AB2568" s="12" t="s">
        <v>10408</v>
      </c>
    </row>
    <row r="2569" spans="1:28" s="12" customFormat="1" x14ac:dyDescent="0.25">
      <c r="A2569" s="12">
        <v>2021</v>
      </c>
      <c r="B2569" s="13">
        <v>44470</v>
      </c>
      <c r="C2569" s="13">
        <v>44561</v>
      </c>
      <c r="D2569" s="12" t="s">
        <v>72</v>
      </c>
      <c r="E2569" s="12">
        <v>32430</v>
      </c>
      <c r="F2569" s="12" t="s">
        <v>5654</v>
      </c>
      <c r="G2569" s="12" t="s">
        <v>5655</v>
      </c>
      <c r="H2569" s="12" t="s">
        <v>5656</v>
      </c>
      <c r="I2569" s="12" t="s">
        <v>79</v>
      </c>
      <c r="J2569" s="12" t="s">
        <v>7313</v>
      </c>
      <c r="K2569" s="12" t="s">
        <v>254</v>
      </c>
      <c r="L2569" s="12" t="s">
        <v>144</v>
      </c>
      <c r="N2569" s="13">
        <v>44510</v>
      </c>
      <c r="O2569" s="13">
        <v>45228</v>
      </c>
      <c r="P2569" s="12" t="s">
        <v>5663</v>
      </c>
      <c r="Q2569" s="35" t="s">
        <v>7314</v>
      </c>
      <c r="R2569" s="12">
        <v>0</v>
      </c>
      <c r="S2569" s="12">
        <v>0</v>
      </c>
      <c r="T2569" s="35" t="s">
        <v>4924</v>
      </c>
      <c r="U2569" s="35" t="s">
        <v>4924</v>
      </c>
      <c r="V2569" s="35" t="s">
        <v>4924</v>
      </c>
      <c r="W2569" s="12" t="s">
        <v>83</v>
      </c>
      <c r="X2569" s="35" t="s">
        <v>4924</v>
      </c>
      <c r="Y2569" s="12" t="s">
        <v>10407</v>
      </c>
      <c r="Z2569" s="13">
        <v>44561</v>
      </c>
      <c r="AA2569" s="13">
        <v>44561</v>
      </c>
      <c r="AB2569" s="12" t="s">
        <v>10408</v>
      </c>
    </row>
    <row r="2570" spans="1:28" s="12" customFormat="1" x14ac:dyDescent="0.25">
      <c r="A2570" s="12">
        <v>2021</v>
      </c>
      <c r="B2570" s="13">
        <v>44470</v>
      </c>
      <c r="C2570" s="13">
        <v>44561</v>
      </c>
      <c r="D2570" s="12" t="s">
        <v>72</v>
      </c>
      <c r="E2570" s="12">
        <v>41336</v>
      </c>
      <c r="F2570" s="12" t="s">
        <v>5654</v>
      </c>
      <c r="G2570" s="12" t="s">
        <v>5655</v>
      </c>
      <c r="H2570" s="12" t="s">
        <v>5656</v>
      </c>
      <c r="I2570" s="12" t="s">
        <v>79</v>
      </c>
      <c r="J2570" s="12" t="s">
        <v>6361</v>
      </c>
      <c r="K2570" s="12" t="s">
        <v>6661</v>
      </c>
      <c r="L2570" s="12" t="s">
        <v>251</v>
      </c>
      <c r="N2570" s="13">
        <v>44510</v>
      </c>
      <c r="O2570" s="13">
        <v>44864</v>
      </c>
      <c r="P2570" s="12" t="s">
        <v>5663</v>
      </c>
      <c r="Q2570" s="35" t="s">
        <v>7315</v>
      </c>
      <c r="R2570" s="12">
        <v>0</v>
      </c>
      <c r="S2570" s="12">
        <v>0</v>
      </c>
      <c r="T2570" s="35" t="s">
        <v>4924</v>
      </c>
      <c r="U2570" s="35" t="s">
        <v>4924</v>
      </c>
      <c r="V2570" s="35" t="s">
        <v>4924</v>
      </c>
      <c r="W2570" s="12" t="s">
        <v>83</v>
      </c>
      <c r="X2570" s="35" t="s">
        <v>4924</v>
      </c>
      <c r="Y2570" s="12" t="s">
        <v>10407</v>
      </c>
      <c r="Z2570" s="13">
        <v>44561</v>
      </c>
      <c r="AA2570" s="13">
        <v>44561</v>
      </c>
      <c r="AB2570" s="12" t="s">
        <v>10408</v>
      </c>
    </row>
    <row r="2571" spans="1:28" s="12" customFormat="1" x14ac:dyDescent="0.25">
      <c r="A2571" s="12">
        <v>2021</v>
      </c>
      <c r="B2571" s="13">
        <v>44470</v>
      </c>
      <c r="C2571" s="13">
        <v>44561</v>
      </c>
      <c r="D2571" s="12" t="s">
        <v>72</v>
      </c>
      <c r="E2571" s="12">
        <v>45413</v>
      </c>
      <c r="F2571" s="12" t="s">
        <v>5654</v>
      </c>
      <c r="G2571" s="12" t="s">
        <v>5655</v>
      </c>
      <c r="H2571" s="12" t="s">
        <v>5656</v>
      </c>
      <c r="I2571" s="12" t="s">
        <v>79</v>
      </c>
      <c r="J2571" s="12" t="s">
        <v>7316</v>
      </c>
      <c r="K2571" s="12" t="s">
        <v>6147</v>
      </c>
      <c r="L2571" s="12" t="s">
        <v>7317</v>
      </c>
      <c r="N2571" s="13">
        <v>44510</v>
      </c>
      <c r="O2571" s="13">
        <v>45264</v>
      </c>
      <c r="P2571" s="12" t="s">
        <v>5663</v>
      </c>
      <c r="Q2571" s="35" t="s">
        <v>7318</v>
      </c>
      <c r="R2571" s="12">
        <v>0</v>
      </c>
      <c r="S2571" s="12">
        <v>0</v>
      </c>
      <c r="T2571" s="35" t="s">
        <v>4924</v>
      </c>
      <c r="U2571" s="35" t="s">
        <v>4924</v>
      </c>
      <c r="V2571" s="35" t="s">
        <v>4924</v>
      </c>
      <c r="W2571" s="12" t="s">
        <v>83</v>
      </c>
      <c r="X2571" s="35" t="s">
        <v>4924</v>
      </c>
      <c r="Y2571" s="12" t="s">
        <v>10407</v>
      </c>
      <c r="Z2571" s="13">
        <v>44561</v>
      </c>
      <c r="AA2571" s="13">
        <v>44561</v>
      </c>
      <c r="AB2571" s="12" t="s">
        <v>10408</v>
      </c>
    </row>
    <row r="2572" spans="1:28" s="12" customFormat="1" x14ac:dyDescent="0.25">
      <c r="A2572" s="12">
        <v>2021</v>
      </c>
      <c r="B2572" s="13">
        <v>44470</v>
      </c>
      <c r="C2572" s="13">
        <v>44561</v>
      </c>
      <c r="D2572" s="12" t="s">
        <v>72</v>
      </c>
      <c r="E2572" s="12">
        <v>48545</v>
      </c>
      <c r="F2572" s="12" t="s">
        <v>5654</v>
      </c>
      <c r="G2572" s="12" t="s">
        <v>5655</v>
      </c>
      <c r="H2572" s="12" t="s">
        <v>5656</v>
      </c>
      <c r="I2572" s="12" t="s">
        <v>79</v>
      </c>
      <c r="J2572" s="12" t="s">
        <v>7319</v>
      </c>
      <c r="K2572" s="12" t="s">
        <v>2144</v>
      </c>
      <c r="L2572" s="12" t="s">
        <v>2473</v>
      </c>
      <c r="N2572" s="13">
        <v>44510</v>
      </c>
      <c r="O2572" s="13">
        <v>45204</v>
      </c>
      <c r="P2572" s="12" t="s">
        <v>5663</v>
      </c>
      <c r="Q2572" s="35" t="s">
        <v>7320</v>
      </c>
      <c r="R2572" s="12">
        <v>0</v>
      </c>
      <c r="S2572" s="12">
        <v>0</v>
      </c>
      <c r="T2572" s="35" t="s">
        <v>4924</v>
      </c>
      <c r="U2572" s="35" t="s">
        <v>4924</v>
      </c>
      <c r="V2572" s="35" t="s">
        <v>4924</v>
      </c>
      <c r="W2572" s="12" t="s">
        <v>83</v>
      </c>
      <c r="X2572" s="35" t="s">
        <v>4924</v>
      </c>
      <c r="Y2572" s="12" t="s">
        <v>10407</v>
      </c>
      <c r="Z2572" s="13">
        <v>44561</v>
      </c>
      <c r="AA2572" s="13">
        <v>44561</v>
      </c>
      <c r="AB2572" s="12" t="s">
        <v>10408</v>
      </c>
    </row>
    <row r="2573" spans="1:28" s="12" customFormat="1" x14ac:dyDescent="0.25">
      <c r="A2573" s="12">
        <v>2021</v>
      </c>
      <c r="B2573" s="13">
        <v>44470</v>
      </c>
      <c r="C2573" s="13">
        <v>44561</v>
      </c>
      <c r="D2573" s="12" t="s">
        <v>72</v>
      </c>
      <c r="E2573" s="12">
        <v>56317</v>
      </c>
      <c r="F2573" s="12" t="s">
        <v>5654</v>
      </c>
      <c r="G2573" s="12" t="s">
        <v>5655</v>
      </c>
      <c r="H2573" s="12" t="s">
        <v>5656</v>
      </c>
      <c r="I2573" s="12" t="s">
        <v>79</v>
      </c>
      <c r="J2573" s="12" t="s">
        <v>7321</v>
      </c>
      <c r="K2573" s="12" t="s">
        <v>6268</v>
      </c>
      <c r="N2573" s="13">
        <v>44510</v>
      </c>
      <c r="O2573" s="13">
        <v>45233</v>
      </c>
      <c r="P2573" s="12" t="s">
        <v>5663</v>
      </c>
      <c r="Q2573" s="35" t="s">
        <v>7322</v>
      </c>
      <c r="R2573" s="12">
        <v>0</v>
      </c>
      <c r="S2573" s="12">
        <v>0</v>
      </c>
      <c r="T2573" s="35" t="s">
        <v>4924</v>
      </c>
      <c r="U2573" s="35" t="s">
        <v>4924</v>
      </c>
      <c r="V2573" s="35" t="s">
        <v>4924</v>
      </c>
      <c r="W2573" s="12" t="s">
        <v>83</v>
      </c>
      <c r="X2573" s="35" t="s">
        <v>4924</v>
      </c>
      <c r="Y2573" s="12" t="s">
        <v>10407</v>
      </c>
      <c r="Z2573" s="13">
        <v>44561</v>
      </c>
      <c r="AA2573" s="13">
        <v>44561</v>
      </c>
      <c r="AB2573" s="12" t="s">
        <v>10408</v>
      </c>
    </row>
    <row r="2574" spans="1:28" s="12" customFormat="1" x14ac:dyDescent="0.25">
      <c r="A2574" s="12">
        <v>2021</v>
      </c>
      <c r="B2574" s="13">
        <v>44470</v>
      </c>
      <c r="C2574" s="13">
        <v>44561</v>
      </c>
      <c r="D2574" s="12" t="s">
        <v>72</v>
      </c>
      <c r="E2574" s="12">
        <v>58956</v>
      </c>
      <c r="F2574" s="12" t="s">
        <v>5654</v>
      </c>
      <c r="G2574" s="12" t="s">
        <v>5655</v>
      </c>
      <c r="H2574" s="12" t="s">
        <v>5656</v>
      </c>
      <c r="I2574" s="12" t="s">
        <v>79</v>
      </c>
      <c r="M2574" s="12" t="s">
        <v>5706</v>
      </c>
      <c r="N2574" s="13">
        <v>44510</v>
      </c>
      <c r="O2574" s="13">
        <v>44959</v>
      </c>
      <c r="P2574" s="12" t="s">
        <v>5663</v>
      </c>
      <c r="Q2574" s="35" t="s">
        <v>7323</v>
      </c>
      <c r="R2574" s="12">
        <v>0</v>
      </c>
      <c r="S2574" s="12">
        <v>0</v>
      </c>
      <c r="T2574" s="35" t="s">
        <v>4924</v>
      </c>
      <c r="U2574" s="35" t="s">
        <v>4924</v>
      </c>
      <c r="V2574" s="35" t="s">
        <v>4924</v>
      </c>
      <c r="W2574" s="12" t="s">
        <v>83</v>
      </c>
      <c r="X2574" s="35" t="s">
        <v>4924</v>
      </c>
      <c r="Y2574" s="12" t="s">
        <v>10407</v>
      </c>
      <c r="Z2574" s="13">
        <v>44561</v>
      </c>
      <c r="AA2574" s="13">
        <v>44561</v>
      </c>
      <c r="AB2574" s="12" t="s">
        <v>10408</v>
      </c>
    </row>
    <row r="2575" spans="1:28" s="12" customFormat="1" x14ac:dyDescent="0.25">
      <c r="A2575" s="12">
        <v>2021</v>
      </c>
      <c r="B2575" s="13">
        <v>44470</v>
      </c>
      <c r="C2575" s="13">
        <v>44561</v>
      </c>
      <c r="D2575" s="12" t="s">
        <v>72</v>
      </c>
      <c r="E2575" s="12">
        <v>61556</v>
      </c>
      <c r="F2575" s="12" t="s">
        <v>5654</v>
      </c>
      <c r="G2575" s="12" t="s">
        <v>5655</v>
      </c>
      <c r="H2575" s="12" t="s">
        <v>5656</v>
      </c>
      <c r="I2575" s="12" t="s">
        <v>79</v>
      </c>
      <c r="J2575" s="12" t="s">
        <v>204</v>
      </c>
      <c r="K2575" s="12" t="s">
        <v>7324</v>
      </c>
      <c r="L2575" s="12" t="s">
        <v>2127</v>
      </c>
      <c r="N2575" s="13">
        <v>44510</v>
      </c>
      <c r="O2575" s="13">
        <v>45235</v>
      </c>
      <c r="P2575" s="12" t="s">
        <v>5663</v>
      </c>
      <c r="Q2575" s="35" t="s">
        <v>7325</v>
      </c>
      <c r="R2575" s="12">
        <v>0</v>
      </c>
      <c r="S2575" s="12">
        <v>0</v>
      </c>
      <c r="T2575" s="35" t="s">
        <v>4924</v>
      </c>
      <c r="U2575" s="35" t="s">
        <v>4924</v>
      </c>
      <c r="V2575" s="35" t="s">
        <v>4924</v>
      </c>
      <c r="W2575" s="12" t="s">
        <v>83</v>
      </c>
      <c r="X2575" s="35" t="s">
        <v>4924</v>
      </c>
      <c r="Y2575" s="12" t="s">
        <v>10407</v>
      </c>
      <c r="Z2575" s="13">
        <v>44561</v>
      </c>
      <c r="AA2575" s="13">
        <v>44561</v>
      </c>
      <c r="AB2575" s="12" t="s">
        <v>10408</v>
      </c>
    </row>
    <row r="2576" spans="1:28" s="12" customFormat="1" x14ac:dyDescent="0.25">
      <c r="A2576" s="12">
        <v>2021</v>
      </c>
      <c r="B2576" s="13">
        <v>44470</v>
      </c>
      <c r="C2576" s="13">
        <v>44561</v>
      </c>
      <c r="D2576" s="12" t="s">
        <v>72</v>
      </c>
      <c r="E2576" s="12">
        <v>63349</v>
      </c>
      <c r="F2576" s="12" t="s">
        <v>5654</v>
      </c>
      <c r="G2576" s="12" t="s">
        <v>5655</v>
      </c>
      <c r="H2576" s="12" t="s">
        <v>5656</v>
      </c>
      <c r="I2576" s="12" t="s">
        <v>79</v>
      </c>
      <c r="J2576" s="12" t="s">
        <v>7316</v>
      </c>
      <c r="K2576" s="12" t="s">
        <v>6147</v>
      </c>
      <c r="L2576" s="12" t="s">
        <v>7317</v>
      </c>
      <c r="N2576" s="13">
        <v>44510</v>
      </c>
      <c r="O2576" s="13">
        <v>45278</v>
      </c>
      <c r="P2576" s="12" t="s">
        <v>5663</v>
      </c>
      <c r="Q2576" s="35" t="s">
        <v>6149</v>
      </c>
      <c r="R2576" s="12">
        <v>0</v>
      </c>
      <c r="S2576" s="12">
        <v>0</v>
      </c>
      <c r="T2576" s="35" t="s">
        <v>4924</v>
      </c>
      <c r="U2576" s="35" t="s">
        <v>4924</v>
      </c>
      <c r="V2576" s="35" t="s">
        <v>4924</v>
      </c>
      <c r="W2576" s="12" t="s">
        <v>83</v>
      </c>
      <c r="X2576" s="35" t="s">
        <v>4924</v>
      </c>
      <c r="Y2576" s="12" t="s">
        <v>10407</v>
      </c>
      <c r="Z2576" s="13">
        <v>44561</v>
      </c>
      <c r="AA2576" s="13">
        <v>44561</v>
      </c>
      <c r="AB2576" s="12" t="s">
        <v>10408</v>
      </c>
    </row>
    <row r="2577" spans="1:28" s="12" customFormat="1" x14ac:dyDescent="0.25">
      <c r="A2577" s="12">
        <v>2021</v>
      </c>
      <c r="B2577" s="13">
        <v>44470</v>
      </c>
      <c r="C2577" s="13">
        <v>44561</v>
      </c>
      <c r="D2577" s="12" t="s">
        <v>72</v>
      </c>
      <c r="E2577" s="12">
        <v>69005</v>
      </c>
      <c r="F2577" s="12" t="s">
        <v>5654</v>
      </c>
      <c r="G2577" s="12" t="s">
        <v>5655</v>
      </c>
      <c r="H2577" s="12" t="s">
        <v>5656</v>
      </c>
      <c r="I2577" s="12" t="s">
        <v>79</v>
      </c>
      <c r="M2577" s="12" t="s">
        <v>6199</v>
      </c>
      <c r="N2577" s="13">
        <v>44510</v>
      </c>
      <c r="O2577" s="13">
        <v>45205</v>
      </c>
      <c r="P2577" s="12" t="s">
        <v>5663</v>
      </c>
      <c r="Q2577" s="35" t="s">
        <v>7326</v>
      </c>
      <c r="R2577" s="12">
        <v>0</v>
      </c>
      <c r="S2577" s="12">
        <v>0</v>
      </c>
      <c r="T2577" s="35" t="s">
        <v>4924</v>
      </c>
      <c r="U2577" s="35" t="s">
        <v>4924</v>
      </c>
      <c r="V2577" s="35" t="s">
        <v>4924</v>
      </c>
      <c r="W2577" s="12" t="s">
        <v>83</v>
      </c>
      <c r="X2577" s="35" t="s">
        <v>4924</v>
      </c>
      <c r="Y2577" s="12" t="s">
        <v>10407</v>
      </c>
      <c r="Z2577" s="13">
        <v>44561</v>
      </c>
      <c r="AA2577" s="13">
        <v>44561</v>
      </c>
      <c r="AB2577" s="12" t="s">
        <v>10408</v>
      </c>
    </row>
    <row r="2578" spans="1:28" s="12" customFormat="1" x14ac:dyDescent="0.25">
      <c r="A2578" s="12">
        <v>2021</v>
      </c>
      <c r="B2578" s="13">
        <v>44470</v>
      </c>
      <c r="C2578" s="13">
        <v>44561</v>
      </c>
      <c r="D2578" s="12" t="s">
        <v>72</v>
      </c>
      <c r="E2578" s="12">
        <v>72019</v>
      </c>
      <c r="F2578" s="12" t="s">
        <v>5654</v>
      </c>
      <c r="G2578" s="12" t="s">
        <v>5655</v>
      </c>
      <c r="H2578" s="12" t="s">
        <v>5656</v>
      </c>
      <c r="I2578" s="12" t="s">
        <v>79</v>
      </c>
      <c r="J2578" s="12" t="s">
        <v>2339</v>
      </c>
      <c r="K2578" s="12" t="s">
        <v>2066</v>
      </c>
      <c r="L2578" s="12" t="s">
        <v>7327</v>
      </c>
      <c r="N2578" s="13">
        <v>44510</v>
      </c>
      <c r="O2578" s="13">
        <v>44772</v>
      </c>
      <c r="P2578" s="12" t="s">
        <v>5663</v>
      </c>
      <c r="Q2578" s="35" t="s">
        <v>7328</v>
      </c>
      <c r="R2578" s="12">
        <v>0</v>
      </c>
      <c r="S2578" s="12">
        <v>0</v>
      </c>
      <c r="T2578" s="35" t="s">
        <v>4924</v>
      </c>
      <c r="U2578" s="35" t="s">
        <v>4924</v>
      </c>
      <c r="V2578" s="35" t="s">
        <v>4924</v>
      </c>
      <c r="W2578" s="12" t="s">
        <v>83</v>
      </c>
      <c r="X2578" s="35" t="s">
        <v>4924</v>
      </c>
      <c r="Y2578" s="12" t="s">
        <v>10407</v>
      </c>
      <c r="Z2578" s="13">
        <v>44561</v>
      </c>
      <c r="AA2578" s="13">
        <v>44561</v>
      </c>
      <c r="AB2578" s="12" t="s">
        <v>10408</v>
      </c>
    </row>
    <row r="2579" spans="1:28" s="12" customFormat="1" x14ac:dyDescent="0.25">
      <c r="A2579" s="12">
        <v>2021</v>
      </c>
      <c r="B2579" s="13">
        <v>44470</v>
      </c>
      <c r="C2579" s="13">
        <v>44561</v>
      </c>
      <c r="D2579" s="12" t="s">
        <v>72</v>
      </c>
      <c r="E2579" s="12">
        <v>72856</v>
      </c>
      <c r="F2579" s="12" t="s">
        <v>5654</v>
      </c>
      <c r="G2579" s="12" t="s">
        <v>5655</v>
      </c>
      <c r="H2579" s="12" t="s">
        <v>5656</v>
      </c>
      <c r="I2579" s="12" t="s">
        <v>79</v>
      </c>
      <c r="J2579" s="12" t="s">
        <v>7329</v>
      </c>
      <c r="K2579" s="12" t="s">
        <v>2272</v>
      </c>
      <c r="L2579" s="12" t="s">
        <v>7330</v>
      </c>
      <c r="N2579" s="13">
        <v>44510</v>
      </c>
      <c r="O2579" s="13">
        <v>44976</v>
      </c>
      <c r="P2579" s="12" t="s">
        <v>5663</v>
      </c>
      <c r="Q2579" s="35" t="s">
        <v>7331</v>
      </c>
      <c r="R2579" s="12">
        <v>0</v>
      </c>
      <c r="S2579" s="12">
        <v>0</v>
      </c>
      <c r="T2579" s="35" t="s">
        <v>4924</v>
      </c>
      <c r="U2579" s="35" t="s">
        <v>4924</v>
      </c>
      <c r="V2579" s="35" t="s">
        <v>4924</v>
      </c>
      <c r="W2579" s="12" t="s">
        <v>83</v>
      </c>
      <c r="X2579" s="35" t="s">
        <v>4924</v>
      </c>
      <c r="Y2579" s="12" t="s">
        <v>10407</v>
      </c>
      <c r="Z2579" s="13">
        <v>44561</v>
      </c>
      <c r="AA2579" s="13">
        <v>44561</v>
      </c>
      <c r="AB2579" s="12" t="s">
        <v>10408</v>
      </c>
    </row>
    <row r="2580" spans="1:28" s="12" customFormat="1" x14ac:dyDescent="0.25">
      <c r="A2580" s="12">
        <v>2021</v>
      </c>
      <c r="B2580" s="13">
        <v>44470</v>
      </c>
      <c r="C2580" s="13">
        <v>44561</v>
      </c>
      <c r="D2580" s="12" t="s">
        <v>72</v>
      </c>
      <c r="E2580" s="12">
        <v>75208</v>
      </c>
      <c r="F2580" s="12" t="s">
        <v>5654</v>
      </c>
      <c r="G2580" s="12" t="s">
        <v>5655</v>
      </c>
      <c r="H2580" s="12" t="s">
        <v>5656</v>
      </c>
      <c r="I2580" s="12" t="s">
        <v>79</v>
      </c>
      <c r="M2580" s="12" t="s">
        <v>7332</v>
      </c>
      <c r="N2580" s="13">
        <v>44510</v>
      </c>
      <c r="O2580" s="13">
        <v>45223</v>
      </c>
      <c r="P2580" s="12" t="s">
        <v>5663</v>
      </c>
      <c r="Q2580" s="35" t="s">
        <v>7333</v>
      </c>
      <c r="R2580" s="12">
        <v>0</v>
      </c>
      <c r="S2580" s="12">
        <v>0</v>
      </c>
      <c r="T2580" s="35" t="s">
        <v>4924</v>
      </c>
      <c r="U2580" s="35" t="s">
        <v>4924</v>
      </c>
      <c r="V2580" s="35" t="s">
        <v>4924</v>
      </c>
      <c r="W2580" s="12" t="s">
        <v>83</v>
      </c>
      <c r="X2580" s="35" t="s">
        <v>4924</v>
      </c>
      <c r="Y2580" s="12" t="s">
        <v>10407</v>
      </c>
      <c r="Z2580" s="13">
        <v>44561</v>
      </c>
      <c r="AA2580" s="13">
        <v>44561</v>
      </c>
      <c r="AB2580" s="12" t="s">
        <v>10408</v>
      </c>
    </row>
    <row r="2581" spans="1:28" s="12" customFormat="1" x14ac:dyDescent="0.25">
      <c r="A2581" s="12">
        <v>2021</v>
      </c>
      <c r="B2581" s="13">
        <v>44470</v>
      </c>
      <c r="C2581" s="13">
        <v>44561</v>
      </c>
      <c r="D2581" s="12" t="s">
        <v>72</v>
      </c>
      <c r="E2581" s="12">
        <v>75326</v>
      </c>
      <c r="F2581" s="12" t="s">
        <v>5654</v>
      </c>
      <c r="G2581" s="12" t="s">
        <v>5655</v>
      </c>
      <c r="H2581" s="12" t="s">
        <v>5656</v>
      </c>
      <c r="I2581" s="12" t="s">
        <v>79</v>
      </c>
      <c r="J2581" s="12" t="s">
        <v>6216</v>
      </c>
      <c r="K2581" s="12" t="s">
        <v>2325</v>
      </c>
      <c r="L2581" s="12" t="s">
        <v>2511</v>
      </c>
      <c r="N2581" s="13">
        <v>44510</v>
      </c>
      <c r="O2581" s="13">
        <v>45236</v>
      </c>
      <c r="P2581" s="12" t="s">
        <v>5663</v>
      </c>
      <c r="Q2581" s="35" t="s">
        <v>7334</v>
      </c>
      <c r="R2581" s="12">
        <v>0</v>
      </c>
      <c r="S2581" s="12">
        <v>0</v>
      </c>
      <c r="T2581" s="35" t="s">
        <v>4924</v>
      </c>
      <c r="U2581" s="35" t="s">
        <v>4924</v>
      </c>
      <c r="V2581" s="35" t="s">
        <v>4924</v>
      </c>
      <c r="W2581" s="12" t="s">
        <v>83</v>
      </c>
      <c r="X2581" s="35" t="s">
        <v>4924</v>
      </c>
      <c r="Y2581" s="12" t="s">
        <v>10407</v>
      </c>
      <c r="Z2581" s="13">
        <v>44561</v>
      </c>
      <c r="AA2581" s="13">
        <v>44561</v>
      </c>
      <c r="AB2581" s="12" t="s">
        <v>10408</v>
      </c>
    </row>
    <row r="2582" spans="1:28" s="12" customFormat="1" x14ac:dyDescent="0.25">
      <c r="A2582" s="12">
        <v>2021</v>
      </c>
      <c r="B2582" s="13">
        <v>44470</v>
      </c>
      <c r="C2582" s="13">
        <v>44561</v>
      </c>
      <c r="D2582" s="12" t="s">
        <v>72</v>
      </c>
      <c r="E2582" s="12">
        <v>75473</v>
      </c>
      <c r="F2582" s="12" t="s">
        <v>5654</v>
      </c>
      <c r="G2582" s="12" t="s">
        <v>5655</v>
      </c>
      <c r="H2582" s="12" t="s">
        <v>5656</v>
      </c>
      <c r="I2582" s="12" t="s">
        <v>79</v>
      </c>
      <c r="J2582" s="12" t="s">
        <v>7335</v>
      </c>
      <c r="K2582" s="12" t="s">
        <v>6955</v>
      </c>
      <c r="L2582" s="12" t="s">
        <v>7336</v>
      </c>
      <c r="N2582" s="13">
        <v>44510</v>
      </c>
      <c r="O2582" s="13">
        <v>45257</v>
      </c>
      <c r="P2582" s="12" t="s">
        <v>5663</v>
      </c>
      <c r="Q2582" s="35" t="s">
        <v>7337</v>
      </c>
      <c r="R2582" s="12">
        <v>0</v>
      </c>
      <c r="S2582" s="12">
        <v>0</v>
      </c>
      <c r="T2582" s="35" t="s">
        <v>4924</v>
      </c>
      <c r="U2582" s="35" t="s">
        <v>4924</v>
      </c>
      <c r="V2582" s="35" t="s">
        <v>4924</v>
      </c>
      <c r="W2582" s="12" t="s">
        <v>83</v>
      </c>
      <c r="X2582" s="35" t="s">
        <v>4924</v>
      </c>
      <c r="Y2582" s="12" t="s">
        <v>10407</v>
      </c>
      <c r="Z2582" s="13">
        <v>44561</v>
      </c>
      <c r="AA2582" s="13">
        <v>44561</v>
      </c>
      <c r="AB2582" s="12" t="s">
        <v>10408</v>
      </c>
    </row>
    <row r="2583" spans="1:28" s="12" customFormat="1" x14ac:dyDescent="0.25">
      <c r="A2583" s="12">
        <v>2021</v>
      </c>
      <c r="B2583" s="13">
        <v>44470</v>
      </c>
      <c r="C2583" s="13">
        <v>44561</v>
      </c>
      <c r="D2583" s="12" t="s">
        <v>72</v>
      </c>
      <c r="E2583" s="12">
        <v>76067</v>
      </c>
      <c r="F2583" s="12" t="s">
        <v>5654</v>
      </c>
      <c r="G2583" s="12" t="s">
        <v>5655</v>
      </c>
      <c r="H2583" s="12" t="s">
        <v>5656</v>
      </c>
      <c r="I2583" s="12" t="s">
        <v>79</v>
      </c>
      <c r="J2583" s="12" t="s">
        <v>7338</v>
      </c>
      <c r="K2583" s="12" t="s">
        <v>6547</v>
      </c>
      <c r="L2583" s="12" t="s">
        <v>95</v>
      </c>
      <c r="N2583" s="13">
        <v>44510</v>
      </c>
      <c r="O2583" s="13">
        <v>44632</v>
      </c>
      <c r="P2583" s="12" t="s">
        <v>5663</v>
      </c>
      <c r="Q2583" s="35" t="s">
        <v>7339</v>
      </c>
      <c r="R2583" s="12">
        <v>0</v>
      </c>
      <c r="S2583" s="12">
        <v>0</v>
      </c>
      <c r="T2583" s="35" t="s">
        <v>4924</v>
      </c>
      <c r="U2583" s="35" t="s">
        <v>4924</v>
      </c>
      <c r="V2583" s="35" t="s">
        <v>4924</v>
      </c>
      <c r="W2583" s="12" t="s">
        <v>83</v>
      </c>
      <c r="X2583" s="35" t="s">
        <v>4924</v>
      </c>
      <c r="Y2583" s="12" t="s">
        <v>10407</v>
      </c>
      <c r="Z2583" s="13">
        <v>44561</v>
      </c>
      <c r="AA2583" s="13">
        <v>44561</v>
      </c>
      <c r="AB2583" s="12" t="s">
        <v>10408</v>
      </c>
    </row>
    <row r="2584" spans="1:28" s="12" customFormat="1" x14ac:dyDescent="0.25">
      <c r="A2584" s="12">
        <v>2021</v>
      </c>
      <c r="B2584" s="13">
        <v>44470</v>
      </c>
      <c r="C2584" s="13">
        <v>44561</v>
      </c>
      <c r="D2584" s="12" t="s">
        <v>72</v>
      </c>
      <c r="E2584" s="12">
        <v>76219</v>
      </c>
      <c r="F2584" s="12" t="s">
        <v>5654</v>
      </c>
      <c r="G2584" s="12" t="s">
        <v>5655</v>
      </c>
      <c r="H2584" s="12" t="s">
        <v>5656</v>
      </c>
      <c r="I2584" s="12" t="s">
        <v>79</v>
      </c>
      <c r="M2584" s="12" t="s">
        <v>7340</v>
      </c>
      <c r="N2584" s="13">
        <v>44510</v>
      </c>
      <c r="O2584" s="13">
        <v>45166</v>
      </c>
      <c r="P2584" s="12" t="s">
        <v>5663</v>
      </c>
      <c r="Q2584" s="35" t="s">
        <v>7341</v>
      </c>
      <c r="R2584" s="12">
        <v>0</v>
      </c>
      <c r="S2584" s="12">
        <v>0</v>
      </c>
      <c r="T2584" s="35" t="s">
        <v>4924</v>
      </c>
      <c r="U2584" s="35" t="s">
        <v>4924</v>
      </c>
      <c r="V2584" s="35" t="s">
        <v>4924</v>
      </c>
      <c r="W2584" s="12" t="s">
        <v>83</v>
      </c>
      <c r="X2584" s="35" t="s">
        <v>4924</v>
      </c>
      <c r="Y2584" s="12" t="s">
        <v>10407</v>
      </c>
      <c r="Z2584" s="13">
        <v>44561</v>
      </c>
      <c r="AA2584" s="13">
        <v>44561</v>
      </c>
      <c r="AB2584" s="12" t="s">
        <v>10408</v>
      </c>
    </row>
    <row r="2585" spans="1:28" s="12" customFormat="1" x14ac:dyDescent="0.25">
      <c r="A2585" s="12">
        <v>2021</v>
      </c>
      <c r="B2585" s="13">
        <v>44470</v>
      </c>
      <c r="C2585" s="13">
        <v>44561</v>
      </c>
      <c r="D2585" s="12" t="s">
        <v>72</v>
      </c>
      <c r="E2585" s="12">
        <v>79001</v>
      </c>
      <c r="F2585" s="12" t="s">
        <v>5654</v>
      </c>
      <c r="G2585" s="12" t="s">
        <v>5655</v>
      </c>
      <c r="H2585" s="12" t="s">
        <v>5656</v>
      </c>
      <c r="I2585" s="12" t="s">
        <v>79</v>
      </c>
      <c r="J2585" s="12" t="s">
        <v>7342</v>
      </c>
      <c r="K2585" s="12" t="s">
        <v>5916</v>
      </c>
      <c r="L2585" s="12" t="s">
        <v>7343</v>
      </c>
      <c r="N2585" s="13">
        <v>44510</v>
      </c>
      <c r="O2585" s="13">
        <v>45156</v>
      </c>
      <c r="P2585" s="12" t="s">
        <v>5663</v>
      </c>
      <c r="Q2585" s="35" t="s">
        <v>7344</v>
      </c>
      <c r="R2585" s="12">
        <v>0</v>
      </c>
      <c r="S2585" s="12">
        <v>0</v>
      </c>
      <c r="T2585" s="35" t="s">
        <v>4924</v>
      </c>
      <c r="U2585" s="35" t="s">
        <v>4924</v>
      </c>
      <c r="V2585" s="35" t="s">
        <v>4924</v>
      </c>
      <c r="W2585" s="12" t="s">
        <v>83</v>
      </c>
      <c r="X2585" s="35" t="s">
        <v>4924</v>
      </c>
      <c r="Y2585" s="12" t="s">
        <v>10407</v>
      </c>
      <c r="Z2585" s="13">
        <v>44561</v>
      </c>
      <c r="AA2585" s="13">
        <v>44561</v>
      </c>
      <c r="AB2585" s="12" t="s">
        <v>10408</v>
      </c>
    </row>
    <row r="2586" spans="1:28" s="12" customFormat="1" x14ac:dyDescent="0.25">
      <c r="A2586" s="12">
        <v>2021</v>
      </c>
      <c r="B2586" s="13">
        <v>44470</v>
      </c>
      <c r="C2586" s="13">
        <v>44561</v>
      </c>
      <c r="D2586" s="12" t="s">
        <v>72</v>
      </c>
      <c r="E2586" s="12">
        <v>79167</v>
      </c>
      <c r="F2586" s="12" t="s">
        <v>5654</v>
      </c>
      <c r="G2586" s="12" t="s">
        <v>5655</v>
      </c>
      <c r="H2586" s="12" t="s">
        <v>5656</v>
      </c>
      <c r="I2586" s="12" t="s">
        <v>79</v>
      </c>
      <c r="J2586" s="12" t="s">
        <v>7345</v>
      </c>
      <c r="K2586" s="12" t="s">
        <v>108</v>
      </c>
      <c r="L2586" s="12" t="s">
        <v>7346</v>
      </c>
      <c r="N2586" s="13">
        <v>44510</v>
      </c>
      <c r="O2586" s="13">
        <v>45239</v>
      </c>
      <c r="P2586" s="12" t="s">
        <v>5663</v>
      </c>
      <c r="Q2586" s="35" t="s">
        <v>7347</v>
      </c>
      <c r="R2586" s="12">
        <v>0</v>
      </c>
      <c r="S2586" s="12">
        <v>0</v>
      </c>
      <c r="T2586" s="35" t="s">
        <v>4924</v>
      </c>
      <c r="U2586" s="35" t="s">
        <v>4924</v>
      </c>
      <c r="V2586" s="35" t="s">
        <v>4924</v>
      </c>
      <c r="W2586" s="12" t="s">
        <v>83</v>
      </c>
      <c r="X2586" s="35" t="s">
        <v>4924</v>
      </c>
      <c r="Y2586" s="12" t="s">
        <v>10407</v>
      </c>
      <c r="Z2586" s="13">
        <v>44561</v>
      </c>
      <c r="AA2586" s="13">
        <v>44561</v>
      </c>
      <c r="AB2586" s="12" t="s">
        <v>10408</v>
      </c>
    </row>
    <row r="2587" spans="1:28" s="12" customFormat="1" x14ac:dyDescent="0.25">
      <c r="A2587" s="12">
        <v>2021</v>
      </c>
      <c r="B2587" s="13">
        <v>44470</v>
      </c>
      <c r="C2587" s="13">
        <v>44561</v>
      </c>
      <c r="D2587" s="12" t="s">
        <v>72</v>
      </c>
      <c r="E2587" s="12">
        <v>79518</v>
      </c>
      <c r="F2587" s="12" t="s">
        <v>5654</v>
      </c>
      <c r="G2587" s="12" t="s">
        <v>5655</v>
      </c>
      <c r="H2587" s="12" t="s">
        <v>5656</v>
      </c>
      <c r="I2587" s="12" t="s">
        <v>79</v>
      </c>
      <c r="J2587" s="12" t="s">
        <v>7348</v>
      </c>
      <c r="K2587" s="12" t="s">
        <v>7245</v>
      </c>
      <c r="L2587" s="12" t="s">
        <v>2511</v>
      </c>
      <c r="N2587" s="13">
        <v>44510</v>
      </c>
      <c r="O2587" s="13">
        <v>45212</v>
      </c>
      <c r="P2587" s="12" t="s">
        <v>5663</v>
      </c>
      <c r="Q2587" s="35" t="s">
        <v>7349</v>
      </c>
      <c r="R2587" s="12">
        <v>0</v>
      </c>
      <c r="S2587" s="12">
        <v>0</v>
      </c>
      <c r="T2587" s="35" t="s">
        <v>4924</v>
      </c>
      <c r="U2587" s="35" t="s">
        <v>4924</v>
      </c>
      <c r="V2587" s="35" t="s">
        <v>4924</v>
      </c>
      <c r="W2587" s="12" t="s">
        <v>83</v>
      </c>
      <c r="X2587" s="35" t="s">
        <v>4924</v>
      </c>
      <c r="Y2587" s="12" t="s">
        <v>10407</v>
      </c>
      <c r="Z2587" s="13">
        <v>44561</v>
      </c>
      <c r="AA2587" s="13">
        <v>44561</v>
      </c>
      <c r="AB2587" s="12" t="s">
        <v>10408</v>
      </c>
    </row>
    <row r="2588" spans="1:28" s="12" customFormat="1" x14ac:dyDescent="0.25">
      <c r="A2588" s="12">
        <v>2021</v>
      </c>
      <c r="B2588" s="13">
        <v>44470</v>
      </c>
      <c r="C2588" s="13">
        <v>44561</v>
      </c>
      <c r="D2588" s="12" t="s">
        <v>72</v>
      </c>
      <c r="E2588" s="12">
        <v>79668</v>
      </c>
      <c r="F2588" s="12" t="s">
        <v>5654</v>
      </c>
      <c r="G2588" s="12" t="s">
        <v>5655</v>
      </c>
      <c r="H2588" s="12" t="s">
        <v>5656</v>
      </c>
      <c r="I2588" s="12" t="s">
        <v>79</v>
      </c>
      <c r="J2588" s="12" t="s">
        <v>7350</v>
      </c>
      <c r="K2588" s="12" t="s">
        <v>2073</v>
      </c>
      <c r="L2588" s="12" t="s">
        <v>7351</v>
      </c>
      <c r="N2588" s="13">
        <v>44510</v>
      </c>
      <c r="O2588" s="13">
        <v>45239</v>
      </c>
      <c r="P2588" s="12" t="s">
        <v>5663</v>
      </c>
      <c r="Q2588" s="35" t="s">
        <v>7352</v>
      </c>
      <c r="R2588" s="12">
        <v>0</v>
      </c>
      <c r="S2588" s="12">
        <v>0</v>
      </c>
      <c r="T2588" s="35" t="s">
        <v>4924</v>
      </c>
      <c r="U2588" s="35" t="s">
        <v>4924</v>
      </c>
      <c r="V2588" s="35" t="s">
        <v>4924</v>
      </c>
      <c r="W2588" s="12" t="s">
        <v>83</v>
      </c>
      <c r="X2588" s="35" t="s">
        <v>4924</v>
      </c>
      <c r="Y2588" s="12" t="s">
        <v>10407</v>
      </c>
      <c r="Z2588" s="13">
        <v>44561</v>
      </c>
      <c r="AA2588" s="13">
        <v>44561</v>
      </c>
      <c r="AB2588" s="12" t="s">
        <v>10408</v>
      </c>
    </row>
    <row r="2589" spans="1:28" s="12" customFormat="1" x14ac:dyDescent="0.25">
      <c r="A2589" s="12">
        <v>2021</v>
      </c>
      <c r="B2589" s="13">
        <v>44470</v>
      </c>
      <c r="C2589" s="13">
        <v>44561</v>
      </c>
      <c r="D2589" s="12" t="s">
        <v>72</v>
      </c>
      <c r="E2589" s="12">
        <v>79669</v>
      </c>
      <c r="F2589" s="12" t="s">
        <v>5654</v>
      </c>
      <c r="G2589" s="12" t="s">
        <v>5655</v>
      </c>
      <c r="H2589" s="12" t="s">
        <v>5656</v>
      </c>
      <c r="I2589" s="12" t="s">
        <v>79</v>
      </c>
      <c r="J2589" s="12" t="s">
        <v>5690</v>
      </c>
      <c r="K2589" s="12" t="s">
        <v>171</v>
      </c>
      <c r="L2589" s="12" t="s">
        <v>7219</v>
      </c>
      <c r="N2589" s="13">
        <v>44510</v>
      </c>
      <c r="O2589" s="13">
        <v>45239</v>
      </c>
      <c r="P2589" s="12" t="s">
        <v>5663</v>
      </c>
      <c r="Q2589" s="35" t="s">
        <v>7353</v>
      </c>
      <c r="R2589" s="12">
        <v>0</v>
      </c>
      <c r="S2589" s="12">
        <v>0</v>
      </c>
      <c r="T2589" s="35" t="s">
        <v>4924</v>
      </c>
      <c r="U2589" s="35" t="s">
        <v>4924</v>
      </c>
      <c r="V2589" s="35" t="s">
        <v>4924</v>
      </c>
      <c r="W2589" s="12" t="s">
        <v>83</v>
      </c>
      <c r="X2589" s="35" t="s">
        <v>4924</v>
      </c>
      <c r="Y2589" s="12" t="s">
        <v>10407</v>
      </c>
      <c r="Z2589" s="13">
        <v>44561</v>
      </c>
      <c r="AA2589" s="13">
        <v>44561</v>
      </c>
      <c r="AB2589" s="12" t="s">
        <v>10408</v>
      </c>
    </row>
    <row r="2590" spans="1:28" s="12" customFormat="1" x14ac:dyDescent="0.25">
      <c r="A2590" s="12">
        <v>2021</v>
      </c>
      <c r="B2590" s="13">
        <v>44470</v>
      </c>
      <c r="C2590" s="13">
        <v>44561</v>
      </c>
      <c r="D2590" s="12" t="s">
        <v>72</v>
      </c>
      <c r="E2590" s="12">
        <v>79671</v>
      </c>
      <c r="F2590" s="12" t="s">
        <v>5654</v>
      </c>
      <c r="G2590" s="12" t="s">
        <v>5655</v>
      </c>
      <c r="H2590" s="12" t="s">
        <v>5656</v>
      </c>
      <c r="I2590" s="12" t="s">
        <v>79</v>
      </c>
      <c r="M2590" s="12" t="s">
        <v>7354</v>
      </c>
      <c r="N2590" s="13">
        <v>44510</v>
      </c>
      <c r="O2590" s="13">
        <v>45239</v>
      </c>
      <c r="P2590" s="12" t="s">
        <v>5663</v>
      </c>
      <c r="Q2590" s="35" t="s">
        <v>7355</v>
      </c>
      <c r="R2590" s="12">
        <v>0</v>
      </c>
      <c r="S2590" s="12">
        <v>0</v>
      </c>
      <c r="T2590" s="35" t="s">
        <v>4924</v>
      </c>
      <c r="U2590" s="35" t="s">
        <v>4924</v>
      </c>
      <c r="V2590" s="35" t="s">
        <v>4924</v>
      </c>
      <c r="W2590" s="12" t="s">
        <v>83</v>
      </c>
      <c r="X2590" s="35" t="s">
        <v>4924</v>
      </c>
      <c r="Y2590" s="12" t="s">
        <v>10407</v>
      </c>
      <c r="Z2590" s="13">
        <v>44561</v>
      </c>
      <c r="AA2590" s="13">
        <v>44561</v>
      </c>
      <c r="AB2590" s="12" t="s">
        <v>10408</v>
      </c>
    </row>
    <row r="2591" spans="1:28" s="12" customFormat="1" x14ac:dyDescent="0.25">
      <c r="A2591" s="12">
        <v>2021</v>
      </c>
      <c r="B2591" s="13">
        <v>44470</v>
      </c>
      <c r="C2591" s="13">
        <v>44561</v>
      </c>
      <c r="D2591" s="12" t="s">
        <v>72</v>
      </c>
      <c r="E2591" s="12">
        <v>79684</v>
      </c>
      <c r="F2591" s="12" t="s">
        <v>5654</v>
      </c>
      <c r="G2591" s="12" t="s">
        <v>5655</v>
      </c>
      <c r="H2591" s="12" t="s">
        <v>5656</v>
      </c>
      <c r="I2591" s="12" t="s">
        <v>79</v>
      </c>
      <c r="M2591" s="12" t="s">
        <v>7356</v>
      </c>
      <c r="N2591" s="13">
        <v>44510</v>
      </c>
      <c r="O2591" s="13">
        <v>45239</v>
      </c>
      <c r="P2591" s="12" t="s">
        <v>5663</v>
      </c>
      <c r="Q2591" s="35" t="s">
        <v>7357</v>
      </c>
      <c r="R2591" s="12">
        <v>0</v>
      </c>
      <c r="S2591" s="12">
        <v>0</v>
      </c>
      <c r="T2591" s="35" t="s">
        <v>4924</v>
      </c>
      <c r="U2591" s="35" t="s">
        <v>4924</v>
      </c>
      <c r="V2591" s="35" t="s">
        <v>4924</v>
      </c>
      <c r="W2591" s="12" t="s">
        <v>83</v>
      </c>
      <c r="X2591" s="35" t="s">
        <v>4924</v>
      </c>
      <c r="Y2591" s="12" t="s">
        <v>10407</v>
      </c>
      <c r="Z2591" s="13">
        <v>44561</v>
      </c>
      <c r="AA2591" s="13">
        <v>44561</v>
      </c>
      <c r="AB2591" s="12" t="s">
        <v>10408</v>
      </c>
    </row>
    <row r="2592" spans="1:28" s="12" customFormat="1" x14ac:dyDescent="0.25">
      <c r="A2592" s="12">
        <v>2021</v>
      </c>
      <c r="B2592" s="13">
        <v>44470</v>
      </c>
      <c r="C2592" s="13">
        <v>44561</v>
      </c>
      <c r="D2592" s="12" t="s">
        <v>72</v>
      </c>
      <c r="E2592" s="12">
        <v>79686</v>
      </c>
      <c r="F2592" s="12" t="s">
        <v>5654</v>
      </c>
      <c r="G2592" s="12" t="s">
        <v>5655</v>
      </c>
      <c r="H2592" s="12" t="s">
        <v>5656</v>
      </c>
      <c r="I2592" s="12" t="s">
        <v>79</v>
      </c>
      <c r="J2592" s="12" t="s">
        <v>7358</v>
      </c>
      <c r="K2592" s="12" t="s">
        <v>6567</v>
      </c>
      <c r="L2592" s="12" t="s">
        <v>108</v>
      </c>
      <c r="N2592" s="13">
        <v>44510</v>
      </c>
      <c r="O2592" s="13">
        <v>45239</v>
      </c>
      <c r="P2592" s="12" t="s">
        <v>5663</v>
      </c>
      <c r="Q2592" s="35" t="s">
        <v>7359</v>
      </c>
      <c r="R2592" s="12">
        <v>0</v>
      </c>
      <c r="S2592" s="12">
        <v>0</v>
      </c>
      <c r="T2592" s="35" t="s">
        <v>4924</v>
      </c>
      <c r="U2592" s="35" t="s">
        <v>4924</v>
      </c>
      <c r="V2592" s="35" t="s">
        <v>4924</v>
      </c>
      <c r="W2592" s="12" t="s">
        <v>83</v>
      </c>
      <c r="X2592" s="35" t="s">
        <v>4924</v>
      </c>
      <c r="Y2592" s="12" t="s">
        <v>10407</v>
      </c>
      <c r="Z2592" s="13">
        <v>44561</v>
      </c>
      <c r="AA2592" s="13">
        <v>44561</v>
      </c>
      <c r="AB2592" s="12" t="s">
        <v>10408</v>
      </c>
    </row>
    <row r="2593" spans="1:28" s="12" customFormat="1" x14ac:dyDescent="0.25">
      <c r="A2593" s="12">
        <v>2021</v>
      </c>
      <c r="B2593" s="13">
        <v>44470</v>
      </c>
      <c r="C2593" s="13">
        <v>44561</v>
      </c>
      <c r="D2593" s="12" t="s">
        <v>72</v>
      </c>
      <c r="E2593" s="12">
        <v>79687</v>
      </c>
      <c r="F2593" s="12" t="s">
        <v>5654</v>
      </c>
      <c r="G2593" s="12" t="s">
        <v>5655</v>
      </c>
      <c r="H2593" s="12" t="s">
        <v>5656</v>
      </c>
      <c r="I2593" s="12" t="s">
        <v>79</v>
      </c>
      <c r="J2593" s="12" t="s">
        <v>7360</v>
      </c>
      <c r="K2593" s="12" t="s">
        <v>5701</v>
      </c>
      <c r="L2593" s="12" t="s">
        <v>148</v>
      </c>
      <c r="N2593" s="13">
        <v>44510</v>
      </c>
      <c r="O2593" s="13">
        <v>45239</v>
      </c>
      <c r="P2593" s="12" t="s">
        <v>5663</v>
      </c>
      <c r="Q2593" s="35" t="s">
        <v>7361</v>
      </c>
      <c r="R2593" s="12">
        <v>0</v>
      </c>
      <c r="S2593" s="12">
        <v>0</v>
      </c>
      <c r="T2593" s="35" t="s">
        <v>4924</v>
      </c>
      <c r="U2593" s="35" t="s">
        <v>4924</v>
      </c>
      <c r="V2593" s="35" t="s">
        <v>4924</v>
      </c>
      <c r="W2593" s="12" t="s">
        <v>83</v>
      </c>
      <c r="X2593" s="35" t="s">
        <v>4924</v>
      </c>
      <c r="Y2593" s="12" t="s">
        <v>10407</v>
      </c>
      <c r="Z2593" s="13">
        <v>44561</v>
      </c>
      <c r="AA2593" s="13">
        <v>44561</v>
      </c>
      <c r="AB2593" s="12" t="s">
        <v>10408</v>
      </c>
    </row>
    <row r="2594" spans="1:28" s="12" customFormat="1" x14ac:dyDescent="0.25">
      <c r="A2594" s="12">
        <v>2021</v>
      </c>
      <c r="B2594" s="13">
        <v>44470</v>
      </c>
      <c r="C2594" s="13">
        <v>44561</v>
      </c>
      <c r="D2594" s="12" t="s">
        <v>72</v>
      </c>
      <c r="E2594" s="12">
        <v>79700</v>
      </c>
      <c r="F2594" s="12" t="s">
        <v>5654</v>
      </c>
      <c r="G2594" s="12" t="s">
        <v>5655</v>
      </c>
      <c r="H2594" s="12" t="s">
        <v>5656</v>
      </c>
      <c r="I2594" s="12" t="s">
        <v>79</v>
      </c>
      <c r="J2594" s="12" t="s">
        <v>7362</v>
      </c>
      <c r="K2594" s="12" t="s">
        <v>164</v>
      </c>
      <c r="L2594" s="12" t="s">
        <v>7363</v>
      </c>
      <c r="N2594" s="13">
        <v>44510</v>
      </c>
      <c r="O2594" s="13">
        <v>45241</v>
      </c>
      <c r="P2594" s="12" t="s">
        <v>5663</v>
      </c>
      <c r="Q2594" s="35" t="s">
        <v>7364</v>
      </c>
      <c r="R2594" s="12">
        <v>0</v>
      </c>
      <c r="S2594" s="12">
        <v>0</v>
      </c>
      <c r="T2594" s="35" t="s">
        <v>4924</v>
      </c>
      <c r="U2594" s="35" t="s">
        <v>4924</v>
      </c>
      <c r="V2594" s="35" t="s">
        <v>4924</v>
      </c>
      <c r="W2594" s="12" t="s">
        <v>83</v>
      </c>
      <c r="X2594" s="35" t="s">
        <v>4924</v>
      </c>
      <c r="Y2594" s="12" t="s">
        <v>10407</v>
      </c>
      <c r="Z2594" s="13">
        <v>44561</v>
      </c>
      <c r="AA2594" s="13">
        <v>44561</v>
      </c>
      <c r="AB2594" s="12" t="s">
        <v>10408</v>
      </c>
    </row>
    <row r="2595" spans="1:28" s="12" customFormat="1" x14ac:dyDescent="0.25">
      <c r="A2595" s="12">
        <v>2021</v>
      </c>
      <c r="B2595" s="13">
        <v>44470</v>
      </c>
      <c r="C2595" s="13">
        <v>44561</v>
      </c>
      <c r="D2595" s="12" t="s">
        <v>72</v>
      </c>
      <c r="E2595" s="12">
        <v>18441</v>
      </c>
      <c r="F2595" s="12" t="s">
        <v>5654</v>
      </c>
      <c r="G2595" s="12" t="s">
        <v>5655</v>
      </c>
      <c r="H2595" s="12" t="s">
        <v>5656</v>
      </c>
      <c r="I2595" s="12" t="s">
        <v>79</v>
      </c>
      <c r="J2595" s="12" t="s">
        <v>7365</v>
      </c>
      <c r="K2595" s="12" t="s">
        <v>7366</v>
      </c>
      <c r="L2595" s="12" t="s">
        <v>147</v>
      </c>
      <c r="N2595" s="13">
        <v>44511</v>
      </c>
      <c r="O2595" s="13">
        <v>45230</v>
      </c>
      <c r="P2595" s="12" t="s">
        <v>5663</v>
      </c>
      <c r="Q2595" s="35" t="s">
        <v>7367</v>
      </c>
      <c r="R2595" s="12">
        <v>0</v>
      </c>
      <c r="S2595" s="12">
        <v>0</v>
      </c>
      <c r="T2595" s="35" t="s">
        <v>4924</v>
      </c>
      <c r="U2595" s="35" t="s">
        <v>4924</v>
      </c>
      <c r="V2595" s="35" t="s">
        <v>4924</v>
      </c>
      <c r="W2595" s="12" t="s">
        <v>83</v>
      </c>
      <c r="X2595" s="35" t="s">
        <v>4924</v>
      </c>
      <c r="Y2595" s="12" t="s">
        <v>10407</v>
      </c>
      <c r="Z2595" s="13">
        <v>44561</v>
      </c>
      <c r="AA2595" s="13">
        <v>44561</v>
      </c>
      <c r="AB2595" s="12" t="s">
        <v>10408</v>
      </c>
    </row>
    <row r="2596" spans="1:28" s="12" customFormat="1" x14ac:dyDescent="0.25">
      <c r="A2596" s="12">
        <v>2021</v>
      </c>
      <c r="B2596" s="13">
        <v>44470</v>
      </c>
      <c r="C2596" s="13">
        <v>44561</v>
      </c>
      <c r="D2596" s="12" t="s">
        <v>72</v>
      </c>
      <c r="E2596" s="12">
        <v>39029</v>
      </c>
      <c r="F2596" s="12" t="s">
        <v>5654</v>
      </c>
      <c r="G2596" s="12" t="s">
        <v>5655</v>
      </c>
      <c r="H2596" s="12" t="s">
        <v>5656</v>
      </c>
      <c r="I2596" s="12" t="s">
        <v>79</v>
      </c>
      <c r="M2596" s="12" t="s">
        <v>7368</v>
      </c>
      <c r="N2596" s="13">
        <v>44511</v>
      </c>
      <c r="O2596" s="13">
        <v>45235</v>
      </c>
      <c r="P2596" s="12" t="s">
        <v>5663</v>
      </c>
      <c r="Q2596" s="35" t="s">
        <v>7369</v>
      </c>
      <c r="R2596" s="12">
        <v>0</v>
      </c>
      <c r="S2596" s="12">
        <v>0</v>
      </c>
      <c r="T2596" s="35" t="s">
        <v>4924</v>
      </c>
      <c r="U2596" s="35" t="s">
        <v>4924</v>
      </c>
      <c r="V2596" s="35" t="s">
        <v>4924</v>
      </c>
      <c r="W2596" s="12" t="s">
        <v>83</v>
      </c>
      <c r="X2596" s="35" t="s">
        <v>4924</v>
      </c>
      <c r="Y2596" s="12" t="s">
        <v>10407</v>
      </c>
      <c r="Z2596" s="13">
        <v>44561</v>
      </c>
      <c r="AA2596" s="13">
        <v>44561</v>
      </c>
      <c r="AB2596" s="12" t="s">
        <v>10408</v>
      </c>
    </row>
    <row r="2597" spans="1:28" s="12" customFormat="1" x14ac:dyDescent="0.25">
      <c r="A2597" s="12">
        <v>2021</v>
      </c>
      <c r="B2597" s="13">
        <v>44470</v>
      </c>
      <c r="C2597" s="13">
        <v>44561</v>
      </c>
      <c r="D2597" s="12" t="s">
        <v>72</v>
      </c>
      <c r="E2597" s="12">
        <v>45300</v>
      </c>
      <c r="F2597" s="12" t="s">
        <v>5654</v>
      </c>
      <c r="G2597" s="12" t="s">
        <v>5655</v>
      </c>
      <c r="H2597" s="12" t="s">
        <v>5656</v>
      </c>
      <c r="I2597" s="12" t="s">
        <v>79</v>
      </c>
      <c r="M2597" s="12" t="s">
        <v>7370</v>
      </c>
      <c r="N2597" s="13">
        <v>44511</v>
      </c>
      <c r="O2597" s="13">
        <v>45252</v>
      </c>
      <c r="P2597" s="12" t="s">
        <v>5663</v>
      </c>
      <c r="Q2597" s="35" t="s">
        <v>7371</v>
      </c>
      <c r="R2597" s="12">
        <v>0</v>
      </c>
      <c r="S2597" s="12">
        <v>0</v>
      </c>
      <c r="T2597" s="35" t="s">
        <v>4924</v>
      </c>
      <c r="U2597" s="35" t="s">
        <v>4924</v>
      </c>
      <c r="V2597" s="35" t="s">
        <v>4924</v>
      </c>
      <c r="W2597" s="12" t="s">
        <v>83</v>
      </c>
      <c r="X2597" s="35" t="s">
        <v>4924</v>
      </c>
      <c r="Y2597" s="12" t="s">
        <v>10407</v>
      </c>
      <c r="Z2597" s="13">
        <v>44561</v>
      </c>
      <c r="AA2597" s="13">
        <v>44561</v>
      </c>
      <c r="AB2597" s="12" t="s">
        <v>10408</v>
      </c>
    </row>
    <row r="2598" spans="1:28" s="12" customFormat="1" x14ac:dyDescent="0.25">
      <c r="A2598" s="12">
        <v>2021</v>
      </c>
      <c r="B2598" s="13">
        <v>44470</v>
      </c>
      <c r="C2598" s="13">
        <v>44561</v>
      </c>
      <c r="D2598" s="12" t="s">
        <v>72</v>
      </c>
      <c r="E2598" s="12">
        <v>46464</v>
      </c>
      <c r="F2598" s="12" t="s">
        <v>5654</v>
      </c>
      <c r="G2598" s="12" t="s">
        <v>5655</v>
      </c>
      <c r="H2598" s="12" t="s">
        <v>5656</v>
      </c>
      <c r="I2598" s="12" t="s">
        <v>79</v>
      </c>
      <c r="J2598" s="12" t="s">
        <v>6144</v>
      </c>
      <c r="K2598" s="12" t="s">
        <v>233</v>
      </c>
      <c r="L2598" s="12" t="s">
        <v>108</v>
      </c>
      <c r="N2598" s="13">
        <v>44511</v>
      </c>
      <c r="O2598" s="13">
        <v>44647</v>
      </c>
      <c r="P2598" s="12" t="s">
        <v>5663</v>
      </c>
      <c r="Q2598" s="35" t="s">
        <v>7372</v>
      </c>
      <c r="R2598" s="12">
        <v>0</v>
      </c>
      <c r="S2598" s="12">
        <v>0</v>
      </c>
      <c r="T2598" s="35" t="s">
        <v>4924</v>
      </c>
      <c r="U2598" s="35" t="s">
        <v>4924</v>
      </c>
      <c r="V2598" s="35" t="s">
        <v>4924</v>
      </c>
      <c r="W2598" s="12" t="s">
        <v>83</v>
      </c>
      <c r="X2598" s="35" t="s">
        <v>4924</v>
      </c>
      <c r="Y2598" s="12" t="s">
        <v>10407</v>
      </c>
      <c r="Z2598" s="13">
        <v>44561</v>
      </c>
      <c r="AA2598" s="13">
        <v>44561</v>
      </c>
      <c r="AB2598" s="12" t="s">
        <v>10408</v>
      </c>
    </row>
    <row r="2599" spans="1:28" s="12" customFormat="1" x14ac:dyDescent="0.25">
      <c r="A2599" s="12">
        <v>2021</v>
      </c>
      <c r="B2599" s="13">
        <v>44470</v>
      </c>
      <c r="C2599" s="13">
        <v>44561</v>
      </c>
      <c r="D2599" s="12" t="s">
        <v>72</v>
      </c>
      <c r="E2599" s="12">
        <v>56392</v>
      </c>
      <c r="F2599" s="12" t="s">
        <v>5654</v>
      </c>
      <c r="G2599" s="12" t="s">
        <v>5655</v>
      </c>
      <c r="H2599" s="12" t="s">
        <v>5656</v>
      </c>
      <c r="I2599" s="12" t="s">
        <v>79</v>
      </c>
      <c r="J2599" s="12" t="s">
        <v>7373</v>
      </c>
      <c r="K2599" s="12" t="s">
        <v>2409</v>
      </c>
      <c r="L2599" s="12" t="s">
        <v>7244</v>
      </c>
      <c r="N2599" s="13">
        <v>44511</v>
      </c>
      <c r="O2599" s="13">
        <v>44863</v>
      </c>
      <c r="P2599" s="12" t="s">
        <v>5663</v>
      </c>
      <c r="Q2599" s="35" t="s">
        <v>7374</v>
      </c>
      <c r="R2599" s="12">
        <v>0</v>
      </c>
      <c r="S2599" s="12">
        <v>0</v>
      </c>
      <c r="T2599" s="35" t="s">
        <v>4924</v>
      </c>
      <c r="U2599" s="35" t="s">
        <v>4924</v>
      </c>
      <c r="V2599" s="35" t="s">
        <v>4924</v>
      </c>
      <c r="W2599" s="12" t="s">
        <v>83</v>
      </c>
      <c r="X2599" s="35" t="s">
        <v>4924</v>
      </c>
      <c r="Y2599" s="12" t="s">
        <v>10407</v>
      </c>
      <c r="Z2599" s="13">
        <v>44561</v>
      </c>
      <c r="AA2599" s="13">
        <v>44561</v>
      </c>
      <c r="AB2599" s="12" t="s">
        <v>10408</v>
      </c>
    </row>
    <row r="2600" spans="1:28" s="12" customFormat="1" x14ac:dyDescent="0.25">
      <c r="A2600" s="12">
        <v>2021</v>
      </c>
      <c r="B2600" s="13">
        <v>44470</v>
      </c>
      <c r="C2600" s="13">
        <v>44561</v>
      </c>
      <c r="D2600" s="12" t="s">
        <v>72</v>
      </c>
      <c r="E2600" s="12">
        <v>56694</v>
      </c>
      <c r="F2600" s="12" t="s">
        <v>5654</v>
      </c>
      <c r="G2600" s="12" t="s">
        <v>5655</v>
      </c>
      <c r="H2600" s="12" t="s">
        <v>5656</v>
      </c>
      <c r="I2600" s="12" t="s">
        <v>79</v>
      </c>
      <c r="J2600" s="12" t="s">
        <v>7375</v>
      </c>
      <c r="K2600" s="12" t="s">
        <v>2518</v>
      </c>
      <c r="N2600" s="13">
        <v>44511</v>
      </c>
      <c r="O2600" s="13">
        <v>45254</v>
      </c>
      <c r="P2600" s="12" t="s">
        <v>5663</v>
      </c>
      <c r="Q2600" s="35" t="s">
        <v>7376</v>
      </c>
      <c r="R2600" s="12">
        <v>0</v>
      </c>
      <c r="S2600" s="12">
        <v>0</v>
      </c>
      <c r="T2600" s="35" t="s">
        <v>4924</v>
      </c>
      <c r="U2600" s="35" t="s">
        <v>4924</v>
      </c>
      <c r="V2600" s="35" t="s">
        <v>4924</v>
      </c>
      <c r="W2600" s="12" t="s">
        <v>83</v>
      </c>
      <c r="X2600" s="35" t="s">
        <v>4924</v>
      </c>
      <c r="Y2600" s="12" t="s">
        <v>10407</v>
      </c>
      <c r="Z2600" s="13">
        <v>44561</v>
      </c>
      <c r="AA2600" s="13">
        <v>44561</v>
      </c>
      <c r="AB2600" s="12" t="s">
        <v>10408</v>
      </c>
    </row>
    <row r="2601" spans="1:28" s="12" customFormat="1" x14ac:dyDescent="0.25">
      <c r="A2601" s="12">
        <v>2021</v>
      </c>
      <c r="B2601" s="13">
        <v>44470</v>
      </c>
      <c r="C2601" s="13">
        <v>44561</v>
      </c>
      <c r="D2601" s="12" t="s">
        <v>72</v>
      </c>
      <c r="E2601" s="12">
        <v>63101</v>
      </c>
      <c r="F2601" s="12" t="s">
        <v>5654</v>
      </c>
      <c r="G2601" s="12" t="s">
        <v>5655</v>
      </c>
      <c r="H2601" s="12" t="s">
        <v>5656</v>
      </c>
      <c r="I2601" s="12" t="s">
        <v>79</v>
      </c>
      <c r="M2601" s="12" t="s">
        <v>7377</v>
      </c>
      <c r="N2601" s="13">
        <v>44511</v>
      </c>
      <c r="O2601" s="13">
        <v>45215</v>
      </c>
      <c r="P2601" s="12" t="s">
        <v>5663</v>
      </c>
      <c r="Q2601" s="35" t="s">
        <v>7378</v>
      </c>
      <c r="R2601" s="12">
        <v>0</v>
      </c>
      <c r="S2601" s="12">
        <v>0</v>
      </c>
      <c r="T2601" s="35" t="s">
        <v>4924</v>
      </c>
      <c r="U2601" s="35" t="s">
        <v>4924</v>
      </c>
      <c r="V2601" s="35" t="s">
        <v>4924</v>
      </c>
      <c r="W2601" s="12" t="s">
        <v>83</v>
      </c>
      <c r="X2601" s="35" t="s">
        <v>4924</v>
      </c>
      <c r="Y2601" s="12" t="s">
        <v>10407</v>
      </c>
      <c r="Z2601" s="13">
        <v>44561</v>
      </c>
      <c r="AA2601" s="13">
        <v>44561</v>
      </c>
      <c r="AB2601" s="12" t="s">
        <v>10408</v>
      </c>
    </row>
    <row r="2602" spans="1:28" s="12" customFormat="1" x14ac:dyDescent="0.25">
      <c r="A2602" s="12">
        <v>2021</v>
      </c>
      <c r="B2602" s="13">
        <v>44470</v>
      </c>
      <c r="C2602" s="13">
        <v>44561</v>
      </c>
      <c r="D2602" s="12" t="s">
        <v>72</v>
      </c>
      <c r="E2602" s="12">
        <v>66201</v>
      </c>
      <c r="F2602" s="12" t="s">
        <v>5654</v>
      </c>
      <c r="G2602" s="12" t="s">
        <v>5655</v>
      </c>
      <c r="H2602" s="12" t="s">
        <v>5656</v>
      </c>
      <c r="I2602" s="12" t="s">
        <v>79</v>
      </c>
      <c r="J2602" s="12" t="s">
        <v>7379</v>
      </c>
      <c r="K2602" s="12" t="s">
        <v>2059</v>
      </c>
      <c r="L2602" s="12" t="s">
        <v>251</v>
      </c>
      <c r="N2602" s="13">
        <v>44511</v>
      </c>
      <c r="O2602" s="13">
        <v>44772</v>
      </c>
      <c r="P2602" s="12" t="s">
        <v>5663</v>
      </c>
      <c r="Q2602" s="35" t="s">
        <v>7380</v>
      </c>
      <c r="R2602" s="12">
        <v>0</v>
      </c>
      <c r="S2602" s="12">
        <v>0</v>
      </c>
      <c r="T2602" s="35" t="s">
        <v>4924</v>
      </c>
      <c r="U2602" s="35" t="s">
        <v>4924</v>
      </c>
      <c r="V2602" s="35" t="s">
        <v>4924</v>
      </c>
      <c r="W2602" s="12" t="s">
        <v>83</v>
      </c>
      <c r="X2602" s="35" t="s">
        <v>4924</v>
      </c>
      <c r="Y2602" s="12" t="s">
        <v>10407</v>
      </c>
      <c r="Z2602" s="13">
        <v>44561</v>
      </c>
      <c r="AA2602" s="13">
        <v>44561</v>
      </c>
      <c r="AB2602" s="12" t="s">
        <v>10408</v>
      </c>
    </row>
    <row r="2603" spans="1:28" s="12" customFormat="1" x14ac:dyDescent="0.25">
      <c r="A2603" s="12">
        <v>2021</v>
      </c>
      <c r="B2603" s="13">
        <v>44470</v>
      </c>
      <c r="C2603" s="13">
        <v>44561</v>
      </c>
      <c r="D2603" s="12" t="s">
        <v>72</v>
      </c>
      <c r="E2603" s="12">
        <v>66282</v>
      </c>
      <c r="F2603" s="12" t="s">
        <v>5654</v>
      </c>
      <c r="G2603" s="12" t="s">
        <v>5655</v>
      </c>
      <c r="H2603" s="12" t="s">
        <v>5656</v>
      </c>
      <c r="I2603" s="12" t="s">
        <v>79</v>
      </c>
      <c r="J2603" s="12" t="s">
        <v>7381</v>
      </c>
      <c r="K2603" s="12" t="s">
        <v>6647</v>
      </c>
      <c r="L2603" s="12" t="s">
        <v>7351</v>
      </c>
      <c r="N2603" s="13">
        <v>44511</v>
      </c>
      <c r="O2603" s="13">
        <v>45149</v>
      </c>
      <c r="P2603" s="12" t="s">
        <v>5663</v>
      </c>
      <c r="Q2603" s="35" t="s">
        <v>7382</v>
      </c>
      <c r="R2603" s="12">
        <v>0</v>
      </c>
      <c r="S2603" s="12">
        <v>0</v>
      </c>
      <c r="T2603" s="35" t="s">
        <v>4924</v>
      </c>
      <c r="U2603" s="35" t="s">
        <v>4924</v>
      </c>
      <c r="V2603" s="35" t="s">
        <v>4924</v>
      </c>
      <c r="W2603" s="12" t="s">
        <v>83</v>
      </c>
      <c r="X2603" s="35" t="s">
        <v>4924</v>
      </c>
      <c r="Y2603" s="12" t="s">
        <v>10407</v>
      </c>
      <c r="Z2603" s="13">
        <v>44561</v>
      </c>
      <c r="AA2603" s="13">
        <v>44561</v>
      </c>
      <c r="AB2603" s="12" t="s">
        <v>10408</v>
      </c>
    </row>
    <row r="2604" spans="1:28" s="12" customFormat="1" x14ac:dyDescent="0.25">
      <c r="A2604" s="12">
        <v>2021</v>
      </c>
      <c r="B2604" s="13">
        <v>44470</v>
      </c>
      <c r="C2604" s="13">
        <v>44561</v>
      </c>
      <c r="D2604" s="12" t="s">
        <v>72</v>
      </c>
      <c r="E2604" s="12">
        <v>66713</v>
      </c>
      <c r="F2604" s="12" t="s">
        <v>5654</v>
      </c>
      <c r="G2604" s="12" t="s">
        <v>5655</v>
      </c>
      <c r="H2604" s="12" t="s">
        <v>5656</v>
      </c>
      <c r="I2604" s="12" t="s">
        <v>79</v>
      </c>
      <c r="J2604" s="12" t="s">
        <v>7383</v>
      </c>
      <c r="K2604" s="12" t="s">
        <v>7384</v>
      </c>
      <c r="L2604" s="12" t="s">
        <v>7385</v>
      </c>
      <c r="N2604" s="13">
        <v>44511</v>
      </c>
      <c r="O2604" s="13">
        <v>44847</v>
      </c>
      <c r="P2604" s="12" t="s">
        <v>5663</v>
      </c>
      <c r="Q2604" s="35" t="s">
        <v>7386</v>
      </c>
      <c r="R2604" s="12">
        <v>0</v>
      </c>
      <c r="S2604" s="12">
        <v>0</v>
      </c>
      <c r="T2604" s="35" t="s">
        <v>4924</v>
      </c>
      <c r="U2604" s="35" t="s">
        <v>4924</v>
      </c>
      <c r="V2604" s="35" t="s">
        <v>4924</v>
      </c>
      <c r="W2604" s="12" t="s">
        <v>83</v>
      </c>
      <c r="X2604" s="35" t="s">
        <v>4924</v>
      </c>
      <c r="Y2604" s="12" t="s">
        <v>10407</v>
      </c>
      <c r="Z2604" s="13">
        <v>44561</v>
      </c>
      <c r="AA2604" s="13">
        <v>44561</v>
      </c>
      <c r="AB2604" s="12" t="s">
        <v>10408</v>
      </c>
    </row>
    <row r="2605" spans="1:28" s="12" customFormat="1" x14ac:dyDescent="0.25">
      <c r="A2605" s="12">
        <v>2021</v>
      </c>
      <c r="B2605" s="13">
        <v>44470</v>
      </c>
      <c r="C2605" s="13">
        <v>44561</v>
      </c>
      <c r="D2605" s="12" t="s">
        <v>72</v>
      </c>
      <c r="E2605" s="12">
        <v>68919</v>
      </c>
      <c r="F2605" s="12" t="s">
        <v>5654</v>
      </c>
      <c r="G2605" s="12" t="s">
        <v>5655</v>
      </c>
      <c r="H2605" s="12" t="s">
        <v>5656</v>
      </c>
      <c r="I2605" s="12" t="s">
        <v>79</v>
      </c>
      <c r="J2605" s="12" t="s">
        <v>7387</v>
      </c>
      <c r="K2605" s="12" t="s">
        <v>6955</v>
      </c>
      <c r="L2605" s="12" t="s">
        <v>108</v>
      </c>
      <c r="N2605" s="13">
        <v>44511</v>
      </c>
      <c r="O2605" s="13">
        <v>45191</v>
      </c>
      <c r="P2605" s="12" t="s">
        <v>5663</v>
      </c>
      <c r="Q2605" s="35" t="s">
        <v>7388</v>
      </c>
      <c r="R2605" s="12">
        <v>0</v>
      </c>
      <c r="S2605" s="12">
        <v>0</v>
      </c>
      <c r="T2605" s="35" t="s">
        <v>4924</v>
      </c>
      <c r="U2605" s="35" t="s">
        <v>4924</v>
      </c>
      <c r="V2605" s="35" t="s">
        <v>4924</v>
      </c>
      <c r="W2605" s="12" t="s">
        <v>83</v>
      </c>
      <c r="X2605" s="35" t="s">
        <v>4924</v>
      </c>
      <c r="Y2605" s="12" t="s">
        <v>10407</v>
      </c>
      <c r="Z2605" s="13">
        <v>44561</v>
      </c>
      <c r="AA2605" s="13">
        <v>44561</v>
      </c>
      <c r="AB2605" s="12" t="s">
        <v>10408</v>
      </c>
    </row>
    <row r="2606" spans="1:28" s="12" customFormat="1" x14ac:dyDescent="0.25">
      <c r="A2606" s="12">
        <v>2021</v>
      </c>
      <c r="B2606" s="13">
        <v>44470</v>
      </c>
      <c r="C2606" s="13">
        <v>44561</v>
      </c>
      <c r="D2606" s="12" t="s">
        <v>72</v>
      </c>
      <c r="E2606" s="12">
        <v>69109</v>
      </c>
      <c r="F2606" s="12" t="s">
        <v>5654</v>
      </c>
      <c r="G2606" s="12" t="s">
        <v>5655</v>
      </c>
      <c r="H2606" s="12" t="s">
        <v>5656</v>
      </c>
      <c r="I2606" s="12" t="s">
        <v>79</v>
      </c>
      <c r="M2606" s="12" t="s">
        <v>7368</v>
      </c>
      <c r="N2606" s="13">
        <v>44511</v>
      </c>
      <c r="O2606" s="13">
        <v>45233</v>
      </c>
      <c r="P2606" s="12" t="s">
        <v>5663</v>
      </c>
      <c r="Q2606" s="35" t="s">
        <v>7389</v>
      </c>
      <c r="R2606" s="12">
        <v>0</v>
      </c>
      <c r="S2606" s="12">
        <v>0</v>
      </c>
      <c r="T2606" s="35" t="s">
        <v>4924</v>
      </c>
      <c r="U2606" s="35" t="s">
        <v>4924</v>
      </c>
      <c r="V2606" s="35" t="s">
        <v>4924</v>
      </c>
      <c r="W2606" s="12" t="s">
        <v>83</v>
      </c>
      <c r="X2606" s="35" t="s">
        <v>4924</v>
      </c>
      <c r="Y2606" s="12" t="s">
        <v>10407</v>
      </c>
      <c r="Z2606" s="13">
        <v>44561</v>
      </c>
      <c r="AA2606" s="13">
        <v>44561</v>
      </c>
      <c r="AB2606" s="12" t="s">
        <v>10408</v>
      </c>
    </row>
    <row r="2607" spans="1:28" s="12" customFormat="1" x14ac:dyDescent="0.25">
      <c r="A2607" s="12">
        <v>2021</v>
      </c>
      <c r="B2607" s="13">
        <v>44470</v>
      </c>
      <c r="C2607" s="13">
        <v>44561</v>
      </c>
      <c r="D2607" s="12" t="s">
        <v>72</v>
      </c>
      <c r="E2607" s="12">
        <v>72213</v>
      </c>
      <c r="F2607" s="12" t="s">
        <v>5654</v>
      </c>
      <c r="G2607" s="12" t="s">
        <v>5655</v>
      </c>
      <c r="H2607" s="12" t="s">
        <v>5656</v>
      </c>
      <c r="I2607" s="12" t="s">
        <v>79</v>
      </c>
      <c r="J2607" s="12" t="s">
        <v>7390</v>
      </c>
      <c r="K2607" s="12" t="s">
        <v>210</v>
      </c>
      <c r="L2607" s="12" t="s">
        <v>6399</v>
      </c>
      <c r="N2607" s="13">
        <v>44511</v>
      </c>
      <c r="O2607" s="13">
        <v>44811</v>
      </c>
      <c r="P2607" s="12" t="s">
        <v>5663</v>
      </c>
      <c r="Q2607" s="35" t="s">
        <v>7391</v>
      </c>
      <c r="R2607" s="12">
        <v>0</v>
      </c>
      <c r="S2607" s="12">
        <v>0</v>
      </c>
      <c r="T2607" s="35" t="s">
        <v>4924</v>
      </c>
      <c r="U2607" s="35" t="s">
        <v>4924</v>
      </c>
      <c r="V2607" s="35" t="s">
        <v>4924</v>
      </c>
      <c r="W2607" s="12" t="s">
        <v>83</v>
      </c>
      <c r="X2607" s="35" t="s">
        <v>4924</v>
      </c>
      <c r="Y2607" s="12" t="s">
        <v>10407</v>
      </c>
      <c r="Z2607" s="13">
        <v>44561</v>
      </c>
      <c r="AA2607" s="13">
        <v>44561</v>
      </c>
      <c r="AB2607" s="12" t="s">
        <v>10408</v>
      </c>
    </row>
    <row r="2608" spans="1:28" s="12" customFormat="1" x14ac:dyDescent="0.25">
      <c r="A2608" s="12">
        <v>2021</v>
      </c>
      <c r="B2608" s="13">
        <v>44470</v>
      </c>
      <c r="C2608" s="13">
        <v>44561</v>
      </c>
      <c r="D2608" s="12" t="s">
        <v>72</v>
      </c>
      <c r="E2608" s="12">
        <v>72612</v>
      </c>
      <c r="F2608" s="12" t="s">
        <v>5654</v>
      </c>
      <c r="G2608" s="12" t="s">
        <v>5655</v>
      </c>
      <c r="H2608" s="12" t="s">
        <v>5656</v>
      </c>
      <c r="I2608" s="12" t="s">
        <v>79</v>
      </c>
      <c r="J2608" s="12" t="s">
        <v>7392</v>
      </c>
      <c r="K2608" s="12" t="s">
        <v>7393</v>
      </c>
      <c r="L2608" s="12" t="s">
        <v>108</v>
      </c>
      <c r="N2608" s="13">
        <v>44511</v>
      </c>
      <c r="O2608" s="13">
        <v>44916</v>
      </c>
      <c r="P2608" s="12" t="s">
        <v>5663</v>
      </c>
      <c r="Q2608" s="35" t="s">
        <v>7394</v>
      </c>
      <c r="R2608" s="12">
        <v>0</v>
      </c>
      <c r="S2608" s="12">
        <v>0</v>
      </c>
      <c r="T2608" s="35" t="s">
        <v>4924</v>
      </c>
      <c r="U2608" s="35" t="s">
        <v>4924</v>
      </c>
      <c r="V2608" s="35" t="s">
        <v>4924</v>
      </c>
      <c r="W2608" s="12" t="s">
        <v>83</v>
      </c>
      <c r="X2608" s="35" t="s">
        <v>4924</v>
      </c>
      <c r="Y2608" s="12" t="s">
        <v>10407</v>
      </c>
      <c r="Z2608" s="13">
        <v>44561</v>
      </c>
      <c r="AA2608" s="13">
        <v>44561</v>
      </c>
      <c r="AB2608" s="12" t="s">
        <v>10408</v>
      </c>
    </row>
    <row r="2609" spans="1:28" s="12" customFormat="1" x14ac:dyDescent="0.25">
      <c r="A2609" s="12">
        <v>2021</v>
      </c>
      <c r="B2609" s="13">
        <v>44470</v>
      </c>
      <c r="C2609" s="13">
        <v>44561</v>
      </c>
      <c r="D2609" s="12" t="s">
        <v>72</v>
      </c>
      <c r="E2609" s="12">
        <v>72841</v>
      </c>
      <c r="F2609" s="12" t="s">
        <v>5654</v>
      </c>
      <c r="G2609" s="12" t="s">
        <v>5655</v>
      </c>
      <c r="H2609" s="12" t="s">
        <v>5656</v>
      </c>
      <c r="I2609" s="12" t="s">
        <v>79</v>
      </c>
      <c r="M2609" s="12" t="s">
        <v>6383</v>
      </c>
      <c r="N2609" s="13">
        <v>44511</v>
      </c>
      <c r="O2609" s="13">
        <v>44972</v>
      </c>
      <c r="P2609" s="12" t="s">
        <v>5663</v>
      </c>
      <c r="Q2609" s="35" t="s">
        <v>6384</v>
      </c>
      <c r="R2609" s="12">
        <v>0</v>
      </c>
      <c r="S2609" s="12">
        <v>0</v>
      </c>
      <c r="T2609" s="35" t="s">
        <v>4924</v>
      </c>
      <c r="U2609" s="35" t="s">
        <v>4924</v>
      </c>
      <c r="V2609" s="35" t="s">
        <v>4924</v>
      </c>
      <c r="W2609" s="12" t="s">
        <v>83</v>
      </c>
      <c r="X2609" s="35" t="s">
        <v>4924</v>
      </c>
      <c r="Y2609" s="12" t="s">
        <v>10407</v>
      </c>
      <c r="Z2609" s="13">
        <v>44561</v>
      </c>
      <c r="AA2609" s="13">
        <v>44561</v>
      </c>
      <c r="AB2609" s="12" t="s">
        <v>10408</v>
      </c>
    </row>
    <row r="2610" spans="1:28" s="12" customFormat="1" x14ac:dyDescent="0.25">
      <c r="A2610" s="12">
        <v>2021</v>
      </c>
      <c r="B2610" s="13">
        <v>44470</v>
      </c>
      <c r="C2610" s="13">
        <v>44561</v>
      </c>
      <c r="D2610" s="12" t="s">
        <v>72</v>
      </c>
      <c r="E2610" s="12">
        <v>73650</v>
      </c>
      <c r="F2610" s="12" t="s">
        <v>5654</v>
      </c>
      <c r="G2610" s="12" t="s">
        <v>5655</v>
      </c>
      <c r="H2610" s="12" t="s">
        <v>5656</v>
      </c>
      <c r="I2610" s="12" t="s">
        <v>79</v>
      </c>
      <c r="M2610" s="12" t="s">
        <v>5706</v>
      </c>
      <c r="N2610" s="13">
        <v>44511</v>
      </c>
      <c r="O2610" s="13">
        <v>45075</v>
      </c>
      <c r="P2610" s="12" t="s">
        <v>5663</v>
      </c>
      <c r="Q2610" s="35" t="s">
        <v>7395</v>
      </c>
      <c r="R2610" s="12">
        <v>0</v>
      </c>
      <c r="S2610" s="12">
        <v>0</v>
      </c>
      <c r="T2610" s="35" t="s">
        <v>4924</v>
      </c>
      <c r="U2610" s="35" t="s">
        <v>4924</v>
      </c>
      <c r="V2610" s="35" t="s">
        <v>4924</v>
      </c>
      <c r="W2610" s="12" t="s">
        <v>83</v>
      </c>
      <c r="X2610" s="35" t="s">
        <v>4924</v>
      </c>
      <c r="Y2610" s="12" t="s">
        <v>10407</v>
      </c>
      <c r="Z2610" s="13">
        <v>44561</v>
      </c>
      <c r="AA2610" s="13">
        <v>44561</v>
      </c>
      <c r="AB2610" s="12" t="s">
        <v>10408</v>
      </c>
    </row>
    <row r="2611" spans="1:28" s="12" customFormat="1" x14ac:dyDescent="0.25">
      <c r="A2611" s="12">
        <v>2021</v>
      </c>
      <c r="B2611" s="13">
        <v>44470</v>
      </c>
      <c r="C2611" s="13">
        <v>44561</v>
      </c>
      <c r="D2611" s="12" t="s">
        <v>72</v>
      </c>
      <c r="E2611" s="12">
        <v>74088</v>
      </c>
      <c r="F2611" s="12" t="s">
        <v>5654</v>
      </c>
      <c r="G2611" s="12" t="s">
        <v>5655</v>
      </c>
      <c r="H2611" s="12" t="s">
        <v>5656</v>
      </c>
      <c r="I2611" s="12" t="s">
        <v>79</v>
      </c>
      <c r="M2611" s="12" t="s">
        <v>7396</v>
      </c>
      <c r="N2611" s="13">
        <v>44511</v>
      </c>
      <c r="O2611" s="13">
        <v>45112</v>
      </c>
      <c r="P2611" s="12" t="s">
        <v>5663</v>
      </c>
      <c r="Q2611" s="35" t="s">
        <v>7397</v>
      </c>
      <c r="R2611" s="12">
        <v>0</v>
      </c>
      <c r="S2611" s="12">
        <v>0</v>
      </c>
      <c r="T2611" s="35" t="s">
        <v>4924</v>
      </c>
      <c r="U2611" s="35" t="s">
        <v>4924</v>
      </c>
      <c r="V2611" s="35" t="s">
        <v>4924</v>
      </c>
      <c r="W2611" s="12" t="s">
        <v>83</v>
      </c>
      <c r="X2611" s="35" t="s">
        <v>4924</v>
      </c>
      <c r="Y2611" s="12" t="s">
        <v>10407</v>
      </c>
      <c r="Z2611" s="13">
        <v>44561</v>
      </c>
      <c r="AA2611" s="13">
        <v>44561</v>
      </c>
      <c r="AB2611" s="12" t="s">
        <v>10408</v>
      </c>
    </row>
    <row r="2612" spans="1:28" s="12" customFormat="1" x14ac:dyDescent="0.25">
      <c r="A2612" s="12">
        <v>2021</v>
      </c>
      <c r="B2612" s="13">
        <v>44470</v>
      </c>
      <c r="C2612" s="13">
        <v>44561</v>
      </c>
      <c r="D2612" s="12" t="s">
        <v>72</v>
      </c>
      <c r="E2612" s="12">
        <v>74803</v>
      </c>
      <c r="F2612" s="12" t="s">
        <v>5654</v>
      </c>
      <c r="G2612" s="12" t="s">
        <v>5655</v>
      </c>
      <c r="H2612" s="12" t="s">
        <v>5656</v>
      </c>
      <c r="I2612" s="12" t="s">
        <v>79</v>
      </c>
      <c r="M2612" s="12" t="s">
        <v>7088</v>
      </c>
      <c r="N2612" s="13">
        <v>44511</v>
      </c>
      <c r="O2612" s="13">
        <v>45187</v>
      </c>
      <c r="P2612" s="12" t="s">
        <v>5663</v>
      </c>
      <c r="Q2612" s="35" t="s">
        <v>7089</v>
      </c>
      <c r="R2612" s="12">
        <v>0</v>
      </c>
      <c r="S2612" s="12">
        <v>0</v>
      </c>
      <c r="T2612" s="35" t="s">
        <v>4924</v>
      </c>
      <c r="U2612" s="35" t="s">
        <v>4924</v>
      </c>
      <c r="V2612" s="35" t="s">
        <v>4924</v>
      </c>
      <c r="W2612" s="12" t="s">
        <v>83</v>
      </c>
      <c r="X2612" s="35" t="s">
        <v>4924</v>
      </c>
      <c r="Y2612" s="12" t="s">
        <v>10407</v>
      </c>
      <c r="Z2612" s="13">
        <v>44561</v>
      </c>
      <c r="AA2612" s="13">
        <v>44561</v>
      </c>
      <c r="AB2612" s="12" t="s">
        <v>10408</v>
      </c>
    </row>
    <row r="2613" spans="1:28" s="12" customFormat="1" x14ac:dyDescent="0.25">
      <c r="A2613" s="12">
        <v>2021</v>
      </c>
      <c r="B2613" s="13">
        <v>44470</v>
      </c>
      <c r="C2613" s="13">
        <v>44561</v>
      </c>
      <c r="D2613" s="12" t="s">
        <v>72</v>
      </c>
      <c r="E2613" s="12">
        <v>77161</v>
      </c>
      <c r="F2613" s="12" t="s">
        <v>5654</v>
      </c>
      <c r="G2613" s="12" t="s">
        <v>5655</v>
      </c>
      <c r="H2613" s="12" t="s">
        <v>5656</v>
      </c>
      <c r="I2613" s="12" t="s">
        <v>79</v>
      </c>
      <c r="J2613" s="12" t="s">
        <v>7398</v>
      </c>
      <c r="K2613" s="12" t="s">
        <v>2511</v>
      </c>
      <c r="L2613" s="12" t="s">
        <v>144</v>
      </c>
      <c r="N2613" s="13">
        <v>44511</v>
      </c>
      <c r="O2613" s="13">
        <v>44875</v>
      </c>
      <c r="P2613" s="12" t="s">
        <v>5663</v>
      </c>
      <c r="Q2613" s="35" t="s">
        <v>7399</v>
      </c>
      <c r="R2613" s="12">
        <v>0</v>
      </c>
      <c r="S2613" s="12">
        <v>0</v>
      </c>
      <c r="T2613" s="35" t="s">
        <v>4924</v>
      </c>
      <c r="U2613" s="35" t="s">
        <v>4924</v>
      </c>
      <c r="V2613" s="35" t="s">
        <v>4924</v>
      </c>
      <c r="W2613" s="12" t="s">
        <v>83</v>
      </c>
      <c r="X2613" s="35" t="s">
        <v>4924</v>
      </c>
      <c r="Y2613" s="12" t="s">
        <v>10407</v>
      </c>
      <c r="Z2613" s="13">
        <v>44561</v>
      </c>
      <c r="AA2613" s="13">
        <v>44561</v>
      </c>
      <c r="AB2613" s="12" t="s">
        <v>10408</v>
      </c>
    </row>
    <row r="2614" spans="1:28" s="12" customFormat="1" x14ac:dyDescent="0.25">
      <c r="A2614" s="12">
        <v>2021</v>
      </c>
      <c r="B2614" s="13">
        <v>44470</v>
      </c>
      <c r="C2614" s="13">
        <v>44561</v>
      </c>
      <c r="D2614" s="12" t="s">
        <v>72</v>
      </c>
      <c r="E2614" s="12">
        <v>79654</v>
      </c>
      <c r="F2614" s="12" t="s">
        <v>5654</v>
      </c>
      <c r="G2614" s="12" t="s">
        <v>5655</v>
      </c>
      <c r="H2614" s="12" t="s">
        <v>5656</v>
      </c>
      <c r="I2614" s="12" t="s">
        <v>79</v>
      </c>
      <c r="J2614" s="12" t="s">
        <v>7400</v>
      </c>
      <c r="K2614" s="12" t="s">
        <v>2387</v>
      </c>
      <c r="L2614" s="12" t="s">
        <v>7401</v>
      </c>
      <c r="N2614" s="13">
        <v>44511</v>
      </c>
      <c r="O2614" s="13">
        <v>45234</v>
      </c>
      <c r="P2614" s="12" t="s">
        <v>5663</v>
      </c>
      <c r="Q2614" s="35" t="s">
        <v>7402</v>
      </c>
      <c r="R2614" s="12">
        <v>0</v>
      </c>
      <c r="S2614" s="12">
        <v>0</v>
      </c>
      <c r="T2614" s="35" t="s">
        <v>4924</v>
      </c>
      <c r="U2614" s="35" t="s">
        <v>4924</v>
      </c>
      <c r="V2614" s="35" t="s">
        <v>4924</v>
      </c>
      <c r="W2614" s="12" t="s">
        <v>83</v>
      </c>
      <c r="X2614" s="35" t="s">
        <v>4924</v>
      </c>
      <c r="Y2614" s="12" t="s">
        <v>10407</v>
      </c>
      <c r="Z2614" s="13">
        <v>44561</v>
      </c>
      <c r="AA2614" s="13">
        <v>44561</v>
      </c>
      <c r="AB2614" s="12" t="s">
        <v>10408</v>
      </c>
    </row>
    <row r="2615" spans="1:28" s="12" customFormat="1" x14ac:dyDescent="0.25">
      <c r="A2615" s="12">
        <v>2021</v>
      </c>
      <c r="B2615" s="13">
        <v>44470</v>
      </c>
      <c r="C2615" s="13">
        <v>44561</v>
      </c>
      <c r="D2615" s="12" t="s">
        <v>72</v>
      </c>
      <c r="E2615" s="12">
        <v>79659</v>
      </c>
      <c r="F2615" s="12" t="s">
        <v>5654</v>
      </c>
      <c r="G2615" s="12" t="s">
        <v>5655</v>
      </c>
      <c r="H2615" s="12" t="s">
        <v>5656</v>
      </c>
      <c r="I2615" s="12" t="s">
        <v>79</v>
      </c>
      <c r="J2615" s="12" t="s">
        <v>7403</v>
      </c>
      <c r="K2615" s="12" t="s">
        <v>7171</v>
      </c>
      <c r="L2615" s="12" t="s">
        <v>2180</v>
      </c>
      <c r="N2615" s="13">
        <v>44511</v>
      </c>
      <c r="O2615" s="13">
        <v>45235</v>
      </c>
      <c r="P2615" s="12" t="s">
        <v>5663</v>
      </c>
      <c r="Q2615" s="35" t="s">
        <v>7404</v>
      </c>
      <c r="R2615" s="12">
        <v>0</v>
      </c>
      <c r="S2615" s="12">
        <v>0</v>
      </c>
      <c r="T2615" s="35" t="s">
        <v>4924</v>
      </c>
      <c r="U2615" s="35" t="s">
        <v>4924</v>
      </c>
      <c r="V2615" s="35" t="s">
        <v>4924</v>
      </c>
      <c r="W2615" s="12" t="s">
        <v>83</v>
      </c>
      <c r="X2615" s="35" t="s">
        <v>4924</v>
      </c>
      <c r="Y2615" s="12" t="s">
        <v>10407</v>
      </c>
      <c r="Z2615" s="13">
        <v>44561</v>
      </c>
      <c r="AA2615" s="13">
        <v>44561</v>
      </c>
      <c r="AB2615" s="12" t="s">
        <v>10408</v>
      </c>
    </row>
    <row r="2616" spans="1:28" s="12" customFormat="1" x14ac:dyDescent="0.25">
      <c r="A2616" s="12">
        <v>2021</v>
      </c>
      <c r="B2616" s="13">
        <v>44470</v>
      </c>
      <c r="C2616" s="13">
        <v>44561</v>
      </c>
      <c r="D2616" s="12" t="s">
        <v>72</v>
      </c>
      <c r="E2616" s="12">
        <v>79670</v>
      </c>
      <c r="F2616" s="12" t="s">
        <v>5654</v>
      </c>
      <c r="G2616" s="12" t="s">
        <v>5655</v>
      </c>
      <c r="H2616" s="12" t="s">
        <v>5656</v>
      </c>
      <c r="I2616" s="12" t="s">
        <v>79</v>
      </c>
      <c r="M2616" s="12" t="s">
        <v>6042</v>
      </c>
      <c r="N2616" s="13">
        <v>44511</v>
      </c>
      <c r="O2616" s="13">
        <v>45239</v>
      </c>
      <c r="P2616" s="12" t="s">
        <v>5663</v>
      </c>
      <c r="Q2616" s="35" t="s">
        <v>7405</v>
      </c>
      <c r="R2616" s="12">
        <v>0</v>
      </c>
      <c r="S2616" s="12">
        <v>0</v>
      </c>
      <c r="T2616" s="35" t="s">
        <v>4924</v>
      </c>
      <c r="U2616" s="35" t="s">
        <v>4924</v>
      </c>
      <c r="V2616" s="35" t="s">
        <v>4924</v>
      </c>
      <c r="W2616" s="12" t="s">
        <v>83</v>
      </c>
      <c r="X2616" s="35" t="s">
        <v>4924</v>
      </c>
      <c r="Y2616" s="12" t="s">
        <v>10407</v>
      </c>
      <c r="Z2616" s="13">
        <v>44561</v>
      </c>
      <c r="AA2616" s="13">
        <v>44561</v>
      </c>
      <c r="AB2616" s="12" t="s">
        <v>10408</v>
      </c>
    </row>
    <row r="2617" spans="1:28" s="12" customFormat="1" x14ac:dyDescent="0.25">
      <c r="A2617" s="12">
        <v>2021</v>
      </c>
      <c r="B2617" s="13">
        <v>44470</v>
      </c>
      <c r="C2617" s="13">
        <v>44561</v>
      </c>
      <c r="D2617" s="12" t="s">
        <v>72</v>
      </c>
      <c r="E2617" s="12">
        <v>79683</v>
      </c>
      <c r="F2617" s="12" t="s">
        <v>5654</v>
      </c>
      <c r="G2617" s="12" t="s">
        <v>5655</v>
      </c>
      <c r="H2617" s="12" t="s">
        <v>5656</v>
      </c>
      <c r="I2617" s="12" t="s">
        <v>79</v>
      </c>
      <c r="M2617" s="12" t="s">
        <v>7406</v>
      </c>
      <c r="N2617" s="13">
        <v>44511</v>
      </c>
      <c r="O2617" s="13">
        <v>45239</v>
      </c>
      <c r="P2617" s="12" t="s">
        <v>5663</v>
      </c>
      <c r="Q2617" s="35" t="s">
        <v>7407</v>
      </c>
      <c r="R2617" s="12">
        <v>0</v>
      </c>
      <c r="S2617" s="12">
        <v>0</v>
      </c>
      <c r="T2617" s="35" t="s">
        <v>4924</v>
      </c>
      <c r="U2617" s="35" t="s">
        <v>4924</v>
      </c>
      <c r="V2617" s="35" t="s">
        <v>4924</v>
      </c>
      <c r="W2617" s="12" t="s">
        <v>83</v>
      </c>
      <c r="X2617" s="35" t="s">
        <v>4924</v>
      </c>
      <c r="Y2617" s="12" t="s">
        <v>10407</v>
      </c>
      <c r="Z2617" s="13">
        <v>44561</v>
      </c>
      <c r="AA2617" s="13">
        <v>44561</v>
      </c>
      <c r="AB2617" s="12" t="s">
        <v>10408</v>
      </c>
    </row>
    <row r="2618" spans="1:28" s="12" customFormat="1" x14ac:dyDescent="0.25">
      <c r="A2618" s="12">
        <v>2021</v>
      </c>
      <c r="B2618" s="13">
        <v>44470</v>
      </c>
      <c r="C2618" s="13">
        <v>44561</v>
      </c>
      <c r="D2618" s="12" t="s">
        <v>72</v>
      </c>
      <c r="E2618" s="12">
        <v>79685</v>
      </c>
      <c r="F2618" s="12" t="s">
        <v>5654</v>
      </c>
      <c r="G2618" s="12" t="s">
        <v>5655</v>
      </c>
      <c r="H2618" s="12" t="s">
        <v>5656</v>
      </c>
      <c r="I2618" s="12" t="s">
        <v>79</v>
      </c>
      <c r="J2618" s="12" t="s">
        <v>6603</v>
      </c>
      <c r="K2618" s="12" t="s">
        <v>147</v>
      </c>
      <c r="L2618" s="12" t="s">
        <v>144</v>
      </c>
      <c r="N2618" s="13">
        <v>44511</v>
      </c>
      <c r="O2618" s="13">
        <v>44874</v>
      </c>
      <c r="P2618" s="12" t="s">
        <v>5663</v>
      </c>
      <c r="Q2618" s="35" t="s">
        <v>7408</v>
      </c>
      <c r="R2618" s="12">
        <v>0</v>
      </c>
      <c r="S2618" s="12">
        <v>0</v>
      </c>
      <c r="T2618" s="35" t="s">
        <v>4924</v>
      </c>
      <c r="U2618" s="35" t="s">
        <v>4924</v>
      </c>
      <c r="V2618" s="35" t="s">
        <v>4924</v>
      </c>
      <c r="W2618" s="12" t="s">
        <v>83</v>
      </c>
      <c r="X2618" s="35" t="s">
        <v>4924</v>
      </c>
      <c r="Y2618" s="12" t="s">
        <v>10407</v>
      </c>
      <c r="Z2618" s="13">
        <v>44561</v>
      </c>
      <c r="AA2618" s="13">
        <v>44561</v>
      </c>
      <c r="AB2618" s="12" t="s">
        <v>10408</v>
      </c>
    </row>
    <row r="2619" spans="1:28" s="12" customFormat="1" x14ac:dyDescent="0.25">
      <c r="A2619" s="12">
        <v>2021</v>
      </c>
      <c r="B2619" s="13">
        <v>44470</v>
      </c>
      <c r="C2619" s="13">
        <v>44561</v>
      </c>
      <c r="D2619" s="12" t="s">
        <v>72</v>
      </c>
      <c r="E2619" s="12">
        <v>79688</v>
      </c>
      <c r="F2619" s="12" t="s">
        <v>5654</v>
      </c>
      <c r="G2619" s="12" t="s">
        <v>5655</v>
      </c>
      <c r="H2619" s="12" t="s">
        <v>5656</v>
      </c>
      <c r="I2619" s="12" t="s">
        <v>79</v>
      </c>
      <c r="J2619" s="12" t="s">
        <v>6488</v>
      </c>
      <c r="K2619" s="12" t="s">
        <v>5745</v>
      </c>
      <c r="L2619" s="12" t="s">
        <v>7409</v>
      </c>
      <c r="N2619" s="13">
        <v>44511</v>
      </c>
      <c r="O2619" s="13">
        <v>45240</v>
      </c>
      <c r="P2619" s="12" t="s">
        <v>5663</v>
      </c>
      <c r="Q2619" s="35" t="s">
        <v>7410</v>
      </c>
      <c r="R2619" s="12">
        <v>0</v>
      </c>
      <c r="S2619" s="12">
        <v>0</v>
      </c>
      <c r="T2619" s="35" t="s">
        <v>4924</v>
      </c>
      <c r="U2619" s="35" t="s">
        <v>4924</v>
      </c>
      <c r="V2619" s="35" t="s">
        <v>4924</v>
      </c>
      <c r="W2619" s="12" t="s">
        <v>83</v>
      </c>
      <c r="X2619" s="35" t="s">
        <v>4924</v>
      </c>
      <c r="Y2619" s="12" t="s">
        <v>10407</v>
      </c>
      <c r="Z2619" s="13">
        <v>44561</v>
      </c>
      <c r="AA2619" s="13">
        <v>44561</v>
      </c>
      <c r="AB2619" s="12" t="s">
        <v>10408</v>
      </c>
    </row>
    <row r="2620" spans="1:28" s="12" customFormat="1" x14ac:dyDescent="0.25">
      <c r="A2620" s="12">
        <v>2021</v>
      </c>
      <c r="B2620" s="13">
        <v>44470</v>
      </c>
      <c r="C2620" s="13">
        <v>44561</v>
      </c>
      <c r="D2620" s="12" t="s">
        <v>72</v>
      </c>
      <c r="E2620" s="12">
        <v>79690</v>
      </c>
      <c r="F2620" s="12" t="s">
        <v>5654</v>
      </c>
      <c r="G2620" s="12" t="s">
        <v>5655</v>
      </c>
      <c r="H2620" s="12" t="s">
        <v>5656</v>
      </c>
      <c r="I2620" s="12" t="s">
        <v>79</v>
      </c>
      <c r="J2620" s="12" t="s">
        <v>7411</v>
      </c>
      <c r="K2620" s="12" t="s">
        <v>2339</v>
      </c>
      <c r="L2620" s="12" t="s">
        <v>2250</v>
      </c>
      <c r="N2620" s="13">
        <v>44511</v>
      </c>
      <c r="O2620" s="13">
        <v>45240</v>
      </c>
      <c r="P2620" s="12" t="s">
        <v>5663</v>
      </c>
      <c r="Q2620" s="35" t="s">
        <v>7412</v>
      </c>
      <c r="R2620" s="12">
        <v>0</v>
      </c>
      <c r="S2620" s="12">
        <v>0</v>
      </c>
      <c r="T2620" s="35" t="s">
        <v>4924</v>
      </c>
      <c r="U2620" s="35" t="s">
        <v>4924</v>
      </c>
      <c r="V2620" s="35" t="s">
        <v>4924</v>
      </c>
      <c r="W2620" s="12" t="s">
        <v>83</v>
      </c>
      <c r="X2620" s="35" t="s">
        <v>4924</v>
      </c>
      <c r="Y2620" s="12" t="s">
        <v>10407</v>
      </c>
      <c r="Z2620" s="13">
        <v>44561</v>
      </c>
      <c r="AA2620" s="13">
        <v>44561</v>
      </c>
      <c r="AB2620" s="12" t="s">
        <v>10408</v>
      </c>
    </row>
    <row r="2621" spans="1:28" s="12" customFormat="1" x14ac:dyDescent="0.25">
      <c r="A2621" s="12">
        <v>2021</v>
      </c>
      <c r="B2621" s="13">
        <v>44470</v>
      </c>
      <c r="C2621" s="13">
        <v>44561</v>
      </c>
      <c r="D2621" s="12" t="s">
        <v>72</v>
      </c>
      <c r="E2621" s="12">
        <v>79691</v>
      </c>
      <c r="F2621" s="12" t="s">
        <v>5654</v>
      </c>
      <c r="G2621" s="12" t="s">
        <v>5655</v>
      </c>
      <c r="H2621" s="12" t="s">
        <v>5656</v>
      </c>
      <c r="I2621" s="12" t="s">
        <v>79</v>
      </c>
      <c r="J2621" s="12" t="s">
        <v>2423</v>
      </c>
      <c r="K2621" s="12" t="s">
        <v>2418</v>
      </c>
      <c r="L2621" s="12" t="s">
        <v>2144</v>
      </c>
      <c r="N2621" s="13">
        <v>44511</v>
      </c>
      <c r="O2621" s="13">
        <v>45240</v>
      </c>
      <c r="P2621" s="12" t="s">
        <v>5663</v>
      </c>
      <c r="Q2621" s="35" t="s">
        <v>7413</v>
      </c>
      <c r="R2621" s="12">
        <v>0</v>
      </c>
      <c r="S2621" s="12">
        <v>0</v>
      </c>
      <c r="T2621" s="35" t="s">
        <v>4924</v>
      </c>
      <c r="U2621" s="35" t="s">
        <v>4924</v>
      </c>
      <c r="V2621" s="35" t="s">
        <v>4924</v>
      </c>
      <c r="W2621" s="12" t="s">
        <v>83</v>
      </c>
      <c r="X2621" s="35" t="s">
        <v>4924</v>
      </c>
      <c r="Y2621" s="12" t="s">
        <v>10407</v>
      </c>
      <c r="Z2621" s="13">
        <v>44561</v>
      </c>
      <c r="AA2621" s="13">
        <v>44561</v>
      </c>
      <c r="AB2621" s="12" t="s">
        <v>10408</v>
      </c>
    </row>
    <row r="2622" spans="1:28" s="12" customFormat="1" x14ac:dyDescent="0.25">
      <c r="A2622" s="12">
        <v>2021</v>
      </c>
      <c r="B2622" s="13">
        <v>44470</v>
      </c>
      <c r="C2622" s="13">
        <v>44561</v>
      </c>
      <c r="D2622" s="12" t="s">
        <v>72</v>
      </c>
      <c r="E2622" s="12">
        <v>79692</v>
      </c>
      <c r="F2622" s="12" t="s">
        <v>5654</v>
      </c>
      <c r="G2622" s="12" t="s">
        <v>5655</v>
      </c>
      <c r="H2622" s="12" t="s">
        <v>5656</v>
      </c>
      <c r="I2622" s="12" t="s">
        <v>79</v>
      </c>
      <c r="M2622" s="12" t="s">
        <v>7414</v>
      </c>
      <c r="N2622" s="13">
        <v>44511</v>
      </c>
      <c r="O2622" s="13">
        <v>45240</v>
      </c>
      <c r="P2622" s="12" t="s">
        <v>5663</v>
      </c>
      <c r="Q2622" s="35" t="s">
        <v>7415</v>
      </c>
      <c r="R2622" s="12">
        <v>0</v>
      </c>
      <c r="S2622" s="12">
        <v>0</v>
      </c>
      <c r="T2622" s="35" t="s">
        <v>4924</v>
      </c>
      <c r="U2622" s="35" t="s">
        <v>4924</v>
      </c>
      <c r="V2622" s="35" t="s">
        <v>4924</v>
      </c>
      <c r="W2622" s="12" t="s">
        <v>83</v>
      </c>
      <c r="X2622" s="35" t="s">
        <v>4924</v>
      </c>
      <c r="Y2622" s="12" t="s">
        <v>10407</v>
      </c>
      <c r="Z2622" s="13">
        <v>44561</v>
      </c>
      <c r="AA2622" s="13">
        <v>44561</v>
      </c>
      <c r="AB2622" s="12" t="s">
        <v>10408</v>
      </c>
    </row>
    <row r="2623" spans="1:28" s="12" customFormat="1" x14ac:dyDescent="0.25">
      <c r="A2623" s="12">
        <v>2021</v>
      </c>
      <c r="B2623" s="13">
        <v>44470</v>
      </c>
      <c r="C2623" s="13">
        <v>44561</v>
      </c>
      <c r="D2623" s="12" t="s">
        <v>72</v>
      </c>
      <c r="E2623" s="12">
        <v>79693</v>
      </c>
      <c r="F2623" s="12" t="s">
        <v>5654</v>
      </c>
      <c r="G2623" s="12" t="s">
        <v>5655</v>
      </c>
      <c r="H2623" s="12" t="s">
        <v>5656</v>
      </c>
      <c r="I2623" s="12" t="s">
        <v>79</v>
      </c>
      <c r="J2623" s="12" t="s">
        <v>7416</v>
      </c>
      <c r="K2623" s="12" t="s">
        <v>5786</v>
      </c>
      <c r="L2623" s="12" t="s">
        <v>2511</v>
      </c>
      <c r="N2623" s="13">
        <v>44511</v>
      </c>
      <c r="O2623" s="13">
        <v>45240</v>
      </c>
      <c r="P2623" s="12" t="s">
        <v>5663</v>
      </c>
      <c r="Q2623" s="35" t="s">
        <v>7417</v>
      </c>
      <c r="R2623" s="12">
        <v>0</v>
      </c>
      <c r="S2623" s="12">
        <v>0</v>
      </c>
      <c r="T2623" s="35" t="s">
        <v>4924</v>
      </c>
      <c r="U2623" s="35" t="s">
        <v>4924</v>
      </c>
      <c r="V2623" s="35" t="s">
        <v>4924</v>
      </c>
      <c r="W2623" s="12" t="s">
        <v>83</v>
      </c>
      <c r="X2623" s="35" t="s">
        <v>4924</v>
      </c>
      <c r="Y2623" s="12" t="s">
        <v>10407</v>
      </c>
      <c r="Z2623" s="13">
        <v>44561</v>
      </c>
      <c r="AA2623" s="13">
        <v>44561</v>
      </c>
      <c r="AB2623" s="12" t="s">
        <v>10408</v>
      </c>
    </row>
    <row r="2624" spans="1:28" s="12" customFormat="1" x14ac:dyDescent="0.25">
      <c r="A2624" s="12">
        <v>2021</v>
      </c>
      <c r="B2624" s="13">
        <v>44470</v>
      </c>
      <c r="C2624" s="13">
        <v>44561</v>
      </c>
      <c r="D2624" s="12" t="s">
        <v>72</v>
      </c>
      <c r="E2624" s="12">
        <v>4398</v>
      </c>
      <c r="F2624" s="12" t="s">
        <v>5654</v>
      </c>
      <c r="G2624" s="12" t="s">
        <v>5655</v>
      </c>
      <c r="H2624" s="12" t="s">
        <v>5656</v>
      </c>
      <c r="I2624" s="12" t="s">
        <v>79</v>
      </c>
      <c r="J2624" s="12" t="s">
        <v>7418</v>
      </c>
      <c r="K2624" s="12" t="s">
        <v>134</v>
      </c>
      <c r="L2624" s="12" t="s">
        <v>164</v>
      </c>
      <c r="N2624" s="13">
        <v>44512</v>
      </c>
      <c r="O2624" s="13">
        <v>45149</v>
      </c>
      <c r="P2624" s="12" t="s">
        <v>5663</v>
      </c>
      <c r="Q2624" s="35" t="s">
        <v>7419</v>
      </c>
      <c r="R2624" s="12">
        <v>0</v>
      </c>
      <c r="S2624" s="12">
        <v>0</v>
      </c>
      <c r="T2624" s="35" t="s">
        <v>4924</v>
      </c>
      <c r="U2624" s="35" t="s">
        <v>4924</v>
      </c>
      <c r="V2624" s="35" t="s">
        <v>4924</v>
      </c>
      <c r="W2624" s="12" t="s">
        <v>83</v>
      </c>
      <c r="X2624" s="35" t="s">
        <v>4924</v>
      </c>
      <c r="Y2624" s="12" t="s">
        <v>10407</v>
      </c>
      <c r="Z2624" s="13">
        <v>44561</v>
      </c>
      <c r="AA2624" s="13">
        <v>44561</v>
      </c>
      <c r="AB2624" s="12" t="s">
        <v>10408</v>
      </c>
    </row>
    <row r="2625" spans="1:28" s="12" customFormat="1" x14ac:dyDescent="0.25">
      <c r="A2625" s="12">
        <v>2021</v>
      </c>
      <c r="B2625" s="13">
        <v>44470</v>
      </c>
      <c r="C2625" s="13">
        <v>44561</v>
      </c>
      <c r="D2625" s="12" t="s">
        <v>72</v>
      </c>
      <c r="E2625" s="12">
        <v>15832</v>
      </c>
      <c r="F2625" s="12" t="s">
        <v>5654</v>
      </c>
      <c r="G2625" s="12" t="s">
        <v>5655</v>
      </c>
      <c r="H2625" s="12" t="s">
        <v>5656</v>
      </c>
      <c r="I2625" s="12" t="s">
        <v>79</v>
      </c>
      <c r="J2625" s="12" t="s">
        <v>6171</v>
      </c>
      <c r="K2625" s="12" t="s">
        <v>7420</v>
      </c>
      <c r="L2625" s="12" t="s">
        <v>2144</v>
      </c>
      <c r="N2625" s="13">
        <v>44512</v>
      </c>
      <c r="O2625" s="13">
        <v>44692</v>
      </c>
      <c r="P2625" s="12" t="s">
        <v>5663</v>
      </c>
      <c r="Q2625" s="35" t="s">
        <v>7421</v>
      </c>
      <c r="R2625" s="12">
        <v>0</v>
      </c>
      <c r="S2625" s="12">
        <v>0</v>
      </c>
      <c r="T2625" s="35" t="s">
        <v>4924</v>
      </c>
      <c r="U2625" s="35" t="s">
        <v>4924</v>
      </c>
      <c r="V2625" s="35" t="s">
        <v>4924</v>
      </c>
      <c r="W2625" s="12" t="s">
        <v>83</v>
      </c>
      <c r="X2625" s="35" t="s">
        <v>4924</v>
      </c>
      <c r="Y2625" s="12" t="s">
        <v>10407</v>
      </c>
      <c r="Z2625" s="13">
        <v>44561</v>
      </c>
      <c r="AA2625" s="13">
        <v>44561</v>
      </c>
      <c r="AB2625" s="12" t="s">
        <v>10408</v>
      </c>
    </row>
    <row r="2626" spans="1:28" s="12" customFormat="1" x14ac:dyDescent="0.25">
      <c r="A2626" s="12">
        <v>2021</v>
      </c>
      <c r="B2626" s="13">
        <v>44470</v>
      </c>
      <c r="C2626" s="13">
        <v>44561</v>
      </c>
      <c r="D2626" s="12" t="s">
        <v>72</v>
      </c>
      <c r="E2626" s="12">
        <v>24396</v>
      </c>
      <c r="F2626" s="12" t="s">
        <v>5654</v>
      </c>
      <c r="G2626" s="12" t="s">
        <v>5655</v>
      </c>
      <c r="H2626" s="12" t="s">
        <v>5656</v>
      </c>
      <c r="I2626" s="12" t="s">
        <v>79</v>
      </c>
      <c r="J2626" s="12" t="s">
        <v>7422</v>
      </c>
      <c r="K2626" s="12" t="s">
        <v>206</v>
      </c>
      <c r="L2626" s="12" t="s">
        <v>5780</v>
      </c>
      <c r="N2626" s="13">
        <v>44512</v>
      </c>
      <c r="O2626" s="13">
        <v>45116</v>
      </c>
      <c r="P2626" s="12" t="s">
        <v>5663</v>
      </c>
      <c r="Q2626" s="35" t="s">
        <v>7423</v>
      </c>
      <c r="R2626" s="12">
        <v>0</v>
      </c>
      <c r="S2626" s="12">
        <v>0</v>
      </c>
      <c r="T2626" s="35" t="s">
        <v>4924</v>
      </c>
      <c r="U2626" s="35" t="s">
        <v>4924</v>
      </c>
      <c r="V2626" s="35" t="s">
        <v>4924</v>
      </c>
      <c r="W2626" s="12" t="s">
        <v>83</v>
      </c>
      <c r="X2626" s="35" t="s">
        <v>4924</v>
      </c>
      <c r="Y2626" s="12" t="s">
        <v>10407</v>
      </c>
      <c r="Z2626" s="13">
        <v>44561</v>
      </c>
      <c r="AA2626" s="13">
        <v>44561</v>
      </c>
      <c r="AB2626" s="12" t="s">
        <v>10408</v>
      </c>
    </row>
    <row r="2627" spans="1:28" s="12" customFormat="1" x14ac:dyDescent="0.25">
      <c r="A2627" s="12">
        <v>2021</v>
      </c>
      <c r="B2627" s="13">
        <v>44470</v>
      </c>
      <c r="C2627" s="13">
        <v>44561</v>
      </c>
      <c r="D2627" s="12" t="s">
        <v>72</v>
      </c>
      <c r="E2627" s="12">
        <v>26776</v>
      </c>
      <c r="F2627" s="12" t="s">
        <v>5654</v>
      </c>
      <c r="G2627" s="12" t="s">
        <v>5655</v>
      </c>
      <c r="H2627" s="12" t="s">
        <v>5656</v>
      </c>
      <c r="I2627" s="12" t="s">
        <v>79</v>
      </c>
      <c r="J2627" s="12" t="s">
        <v>6709</v>
      </c>
      <c r="K2627" s="12" t="s">
        <v>108</v>
      </c>
      <c r="L2627" s="12" t="s">
        <v>126</v>
      </c>
      <c r="N2627" s="13">
        <v>44512</v>
      </c>
      <c r="O2627" s="13">
        <v>45258</v>
      </c>
      <c r="P2627" s="12" t="s">
        <v>5663</v>
      </c>
      <c r="Q2627" s="35" t="s">
        <v>7424</v>
      </c>
      <c r="R2627" s="12">
        <v>0</v>
      </c>
      <c r="S2627" s="12">
        <v>0</v>
      </c>
      <c r="T2627" s="35" t="s">
        <v>4924</v>
      </c>
      <c r="U2627" s="35" t="s">
        <v>4924</v>
      </c>
      <c r="V2627" s="35" t="s">
        <v>4924</v>
      </c>
      <c r="W2627" s="12" t="s">
        <v>83</v>
      </c>
      <c r="X2627" s="35" t="s">
        <v>4924</v>
      </c>
      <c r="Y2627" s="12" t="s">
        <v>10407</v>
      </c>
      <c r="Z2627" s="13">
        <v>44561</v>
      </c>
      <c r="AA2627" s="13">
        <v>44561</v>
      </c>
      <c r="AB2627" s="12" t="s">
        <v>10408</v>
      </c>
    </row>
    <row r="2628" spans="1:28" s="12" customFormat="1" x14ac:dyDescent="0.25">
      <c r="A2628" s="12">
        <v>2021</v>
      </c>
      <c r="B2628" s="13">
        <v>44470</v>
      </c>
      <c r="C2628" s="13">
        <v>44561</v>
      </c>
      <c r="D2628" s="12" t="s">
        <v>72</v>
      </c>
      <c r="E2628" s="12">
        <v>51874</v>
      </c>
      <c r="F2628" s="12" t="s">
        <v>5654</v>
      </c>
      <c r="G2628" s="12" t="s">
        <v>5655</v>
      </c>
      <c r="H2628" s="12" t="s">
        <v>5656</v>
      </c>
      <c r="I2628" s="12" t="s">
        <v>79</v>
      </c>
      <c r="J2628" s="12" t="s">
        <v>7425</v>
      </c>
      <c r="K2628" s="12" t="s">
        <v>6017</v>
      </c>
      <c r="L2628" s="12" t="s">
        <v>254</v>
      </c>
      <c r="N2628" s="13">
        <v>44512</v>
      </c>
      <c r="O2628" s="13">
        <v>45180</v>
      </c>
      <c r="P2628" s="12" t="s">
        <v>5663</v>
      </c>
      <c r="Q2628" s="35" t="s">
        <v>7426</v>
      </c>
      <c r="R2628" s="12">
        <v>0</v>
      </c>
      <c r="S2628" s="12">
        <v>0</v>
      </c>
      <c r="T2628" s="35" t="s">
        <v>4924</v>
      </c>
      <c r="U2628" s="35" t="s">
        <v>4924</v>
      </c>
      <c r="V2628" s="35" t="s">
        <v>4924</v>
      </c>
      <c r="W2628" s="12" t="s">
        <v>83</v>
      </c>
      <c r="X2628" s="35" t="s">
        <v>4924</v>
      </c>
      <c r="Y2628" s="12" t="s">
        <v>10407</v>
      </c>
      <c r="Z2628" s="13">
        <v>44561</v>
      </c>
      <c r="AA2628" s="13">
        <v>44561</v>
      </c>
      <c r="AB2628" s="12" t="s">
        <v>10408</v>
      </c>
    </row>
    <row r="2629" spans="1:28" s="12" customFormat="1" x14ac:dyDescent="0.25">
      <c r="A2629" s="12">
        <v>2021</v>
      </c>
      <c r="B2629" s="13">
        <v>44470</v>
      </c>
      <c r="C2629" s="13">
        <v>44561</v>
      </c>
      <c r="D2629" s="12" t="s">
        <v>72</v>
      </c>
      <c r="E2629" s="12">
        <v>58569</v>
      </c>
      <c r="F2629" s="12" t="s">
        <v>5654</v>
      </c>
      <c r="G2629" s="12" t="s">
        <v>5655</v>
      </c>
      <c r="H2629" s="12" t="s">
        <v>5656</v>
      </c>
      <c r="I2629" s="12" t="s">
        <v>79</v>
      </c>
      <c r="J2629" s="12" t="s">
        <v>7427</v>
      </c>
      <c r="K2629" s="12" t="s">
        <v>148</v>
      </c>
      <c r="L2629" s="12" t="s">
        <v>148</v>
      </c>
      <c r="N2629" s="13">
        <v>44512</v>
      </c>
      <c r="O2629" s="13">
        <v>44781</v>
      </c>
      <c r="P2629" s="12" t="s">
        <v>5663</v>
      </c>
      <c r="Q2629" s="35" t="s">
        <v>7428</v>
      </c>
      <c r="R2629" s="12">
        <v>0</v>
      </c>
      <c r="S2629" s="12">
        <v>0</v>
      </c>
      <c r="T2629" s="35" t="s">
        <v>4924</v>
      </c>
      <c r="U2629" s="35" t="s">
        <v>4924</v>
      </c>
      <c r="V2629" s="35" t="s">
        <v>4924</v>
      </c>
      <c r="W2629" s="12" t="s">
        <v>83</v>
      </c>
      <c r="X2629" s="35" t="s">
        <v>4924</v>
      </c>
      <c r="Y2629" s="12" t="s">
        <v>10407</v>
      </c>
      <c r="Z2629" s="13">
        <v>44561</v>
      </c>
      <c r="AA2629" s="13">
        <v>44561</v>
      </c>
      <c r="AB2629" s="12" t="s">
        <v>10408</v>
      </c>
    </row>
    <row r="2630" spans="1:28" s="12" customFormat="1" x14ac:dyDescent="0.25">
      <c r="A2630" s="12">
        <v>2021</v>
      </c>
      <c r="B2630" s="13">
        <v>44470</v>
      </c>
      <c r="C2630" s="13">
        <v>44561</v>
      </c>
      <c r="D2630" s="12" t="s">
        <v>72</v>
      </c>
      <c r="E2630" s="12">
        <v>59106</v>
      </c>
      <c r="F2630" s="12" t="s">
        <v>5654</v>
      </c>
      <c r="G2630" s="12" t="s">
        <v>5655</v>
      </c>
      <c r="H2630" s="12" t="s">
        <v>5656</v>
      </c>
      <c r="I2630" s="12" t="s">
        <v>79</v>
      </c>
      <c r="J2630" s="12" t="s">
        <v>6512</v>
      </c>
      <c r="K2630" s="12" t="s">
        <v>261</v>
      </c>
      <c r="L2630" s="12" t="s">
        <v>6923</v>
      </c>
      <c r="N2630" s="13">
        <v>44512</v>
      </c>
      <c r="O2630" s="13">
        <v>44636</v>
      </c>
      <c r="P2630" s="12" t="s">
        <v>5663</v>
      </c>
      <c r="Q2630" s="35" t="s">
        <v>7429</v>
      </c>
      <c r="R2630" s="12">
        <v>0</v>
      </c>
      <c r="S2630" s="12">
        <v>0</v>
      </c>
      <c r="T2630" s="35" t="s">
        <v>4924</v>
      </c>
      <c r="U2630" s="35" t="s">
        <v>4924</v>
      </c>
      <c r="V2630" s="35" t="s">
        <v>4924</v>
      </c>
      <c r="W2630" s="12" t="s">
        <v>83</v>
      </c>
      <c r="X2630" s="35" t="s">
        <v>4924</v>
      </c>
      <c r="Y2630" s="12" t="s">
        <v>10407</v>
      </c>
      <c r="Z2630" s="13">
        <v>44561</v>
      </c>
      <c r="AA2630" s="13">
        <v>44561</v>
      </c>
      <c r="AB2630" s="12" t="s">
        <v>10408</v>
      </c>
    </row>
    <row r="2631" spans="1:28" s="12" customFormat="1" x14ac:dyDescent="0.25">
      <c r="A2631" s="12">
        <v>2021</v>
      </c>
      <c r="B2631" s="13">
        <v>44470</v>
      </c>
      <c r="C2631" s="13">
        <v>44561</v>
      </c>
      <c r="D2631" s="12" t="s">
        <v>72</v>
      </c>
      <c r="E2631" s="12">
        <v>63327</v>
      </c>
      <c r="F2631" s="12" t="s">
        <v>5654</v>
      </c>
      <c r="G2631" s="12" t="s">
        <v>5655</v>
      </c>
      <c r="H2631" s="12" t="s">
        <v>5656</v>
      </c>
      <c r="I2631" s="12" t="s">
        <v>79</v>
      </c>
      <c r="J2631" s="12" t="s">
        <v>7430</v>
      </c>
      <c r="K2631" s="12" t="s">
        <v>144</v>
      </c>
      <c r="L2631" s="12" t="s">
        <v>6584</v>
      </c>
      <c r="N2631" s="13">
        <v>44512</v>
      </c>
      <c r="O2631" s="13">
        <v>44906</v>
      </c>
      <c r="P2631" s="12" t="s">
        <v>5663</v>
      </c>
      <c r="Q2631" s="35" t="s">
        <v>7431</v>
      </c>
      <c r="R2631" s="12">
        <v>0</v>
      </c>
      <c r="S2631" s="12">
        <v>0</v>
      </c>
      <c r="T2631" s="35" t="s">
        <v>4924</v>
      </c>
      <c r="U2631" s="35" t="s">
        <v>4924</v>
      </c>
      <c r="V2631" s="35" t="s">
        <v>4924</v>
      </c>
      <c r="W2631" s="12" t="s">
        <v>83</v>
      </c>
      <c r="X2631" s="35" t="s">
        <v>4924</v>
      </c>
      <c r="Y2631" s="12" t="s">
        <v>10407</v>
      </c>
      <c r="Z2631" s="13">
        <v>44561</v>
      </c>
      <c r="AA2631" s="13">
        <v>44561</v>
      </c>
      <c r="AB2631" s="12" t="s">
        <v>10408</v>
      </c>
    </row>
    <row r="2632" spans="1:28" s="12" customFormat="1" x14ac:dyDescent="0.25">
      <c r="A2632" s="12">
        <v>2021</v>
      </c>
      <c r="B2632" s="13">
        <v>44470</v>
      </c>
      <c r="C2632" s="13">
        <v>44561</v>
      </c>
      <c r="D2632" s="12" t="s">
        <v>72</v>
      </c>
      <c r="E2632" s="12">
        <v>66509</v>
      </c>
      <c r="F2632" s="12" t="s">
        <v>5654</v>
      </c>
      <c r="G2632" s="12" t="s">
        <v>5655</v>
      </c>
      <c r="H2632" s="12" t="s">
        <v>5656</v>
      </c>
      <c r="I2632" s="12" t="s">
        <v>79</v>
      </c>
      <c r="J2632" s="12" t="s">
        <v>7432</v>
      </c>
      <c r="K2632" s="12" t="s">
        <v>164</v>
      </c>
      <c r="L2632" s="12" t="s">
        <v>6378</v>
      </c>
      <c r="N2632" s="13">
        <v>44512</v>
      </c>
      <c r="O2632" s="13">
        <v>45179</v>
      </c>
      <c r="P2632" s="12" t="s">
        <v>5663</v>
      </c>
      <c r="Q2632" s="35" t="s">
        <v>7433</v>
      </c>
      <c r="R2632" s="12">
        <v>0</v>
      </c>
      <c r="S2632" s="12">
        <v>0</v>
      </c>
      <c r="T2632" s="35" t="s">
        <v>4924</v>
      </c>
      <c r="U2632" s="35" t="s">
        <v>4924</v>
      </c>
      <c r="V2632" s="35" t="s">
        <v>4924</v>
      </c>
      <c r="W2632" s="12" t="s">
        <v>83</v>
      </c>
      <c r="X2632" s="35" t="s">
        <v>4924</v>
      </c>
      <c r="Y2632" s="12" t="s">
        <v>10407</v>
      </c>
      <c r="Z2632" s="13">
        <v>44561</v>
      </c>
      <c r="AA2632" s="13">
        <v>44561</v>
      </c>
      <c r="AB2632" s="12" t="s">
        <v>10408</v>
      </c>
    </row>
    <row r="2633" spans="1:28" s="12" customFormat="1" x14ac:dyDescent="0.25">
      <c r="A2633" s="12">
        <v>2021</v>
      </c>
      <c r="B2633" s="13">
        <v>44470</v>
      </c>
      <c r="C2633" s="13">
        <v>44561</v>
      </c>
      <c r="D2633" s="12" t="s">
        <v>72</v>
      </c>
      <c r="E2633" s="12">
        <v>66841</v>
      </c>
      <c r="F2633" s="12" t="s">
        <v>5654</v>
      </c>
      <c r="G2633" s="12" t="s">
        <v>5655</v>
      </c>
      <c r="H2633" s="12" t="s">
        <v>5656</v>
      </c>
      <c r="I2633" s="12" t="s">
        <v>79</v>
      </c>
      <c r="J2633" s="12" t="s">
        <v>6140</v>
      </c>
      <c r="K2633" s="12" t="s">
        <v>2624</v>
      </c>
      <c r="L2633" s="12" t="s">
        <v>7434</v>
      </c>
      <c r="N2633" s="13">
        <v>44512</v>
      </c>
      <c r="O2633" s="13">
        <v>45235</v>
      </c>
      <c r="P2633" s="12" t="s">
        <v>5663</v>
      </c>
      <c r="Q2633" s="35" t="s">
        <v>7435</v>
      </c>
      <c r="R2633" s="12">
        <v>0</v>
      </c>
      <c r="S2633" s="12">
        <v>0</v>
      </c>
      <c r="T2633" s="35" t="s">
        <v>4924</v>
      </c>
      <c r="U2633" s="35" t="s">
        <v>4924</v>
      </c>
      <c r="V2633" s="35" t="s">
        <v>4924</v>
      </c>
      <c r="W2633" s="12" t="s">
        <v>83</v>
      </c>
      <c r="X2633" s="35" t="s">
        <v>4924</v>
      </c>
      <c r="Y2633" s="12" t="s">
        <v>10407</v>
      </c>
      <c r="Z2633" s="13">
        <v>44561</v>
      </c>
      <c r="AA2633" s="13">
        <v>44561</v>
      </c>
      <c r="AB2633" s="12" t="s">
        <v>10408</v>
      </c>
    </row>
    <row r="2634" spans="1:28" s="12" customFormat="1" x14ac:dyDescent="0.25">
      <c r="A2634" s="12">
        <v>2021</v>
      </c>
      <c r="B2634" s="13">
        <v>44470</v>
      </c>
      <c r="C2634" s="13">
        <v>44561</v>
      </c>
      <c r="D2634" s="12" t="s">
        <v>72</v>
      </c>
      <c r="E2634" s="12">
        <v>67839</v>
      </c>
      <c r="F2634" s="12" t="s">
        <v>5654</v>
      </c>
      <c r="G2634" s="12" t="s">
        <v>5655</v>
      </c>
      <c r="H2634" s="12" t="s">
        <v>5656</v>
      </c>
      <c r="I2634" s="12" t="s">
        <v>79</v>
      </c>
      <c r="J2634" s="12" t="s">
        <v>5673</v>
      </c>
      <c r="K2634" s="12" t="s">
        <v>164</v>
      </c>
      <c r="L2634" s="12" t="s">
        <v>6026</v>
      </c>
      <c r="N2634" s="13">
        <v>44512</v>
      </c>
      <c r="O2634" s="13">
        <v>44669</v>
      </c>
      <c r="P2634" s="12" t="s">
        <v>5663</v>
      </c>
      <c r="Q2634" s="35" t="s">
        <v>7436</v>
      </c>
      <c r="R2634" s="12">
        <v>0</v>
      </c>
      <c r="S2634" s="12">
        <v>0</v>
      </c>
      <c r="T2634" s="35" t="s">
        <v>4924</v>
      </c>
      <c r="U2634" s="35" t="s">
        <v>4924</v>
      </c>
      <c r="V2634" s="35" t="s">
        <v>4924</v>
      </c>
      <c r="W2634" s="12" t="s">
        <v>83</v>
      </c>
      <c r="X2634" s="35" t="s">
        <v>4924</v>
      </c>
      <c r="Y2634" s="12" t="s">
        <v>10407</v>
      </c>
      <c r="Z2634" s="13">
        <v>44561</v>
      </c>
      <c r="AA2634" s="13">
        <v>44561</v>
      </c>
      <c r="AB2634" s="12" t="s">
        <v>10408</v>
      </c>
    </row>
    <row r="2635" spans="1:28" s="12" customFormat="1" x14ac:dyDescent="0.25">
      <c r="A2635" s="12">
        <v>2021</v>
      </c>
      <c r="B2635" s="13">
        <v>44470</v>
      </c>
      <c r="C2635" s="13">
        <v>44561</v>
      </c>
      <c r="D2635" s="12" t="s">
        <v>72</v>
      </c>
      <c r="E2635" s="12">
        <v>75269</v>
      </c>
      <c r="F2635" s="12" t="s">
        <v>5654</v>
      </c>
      <c r="G2635" s="12" t="s">
        <v>5655</v>
      </c>
      <c r="H2635" s="12" t="s">
        <v>5656</v>
      </c>
      <c r="I2635" s="12" t="s">
        <v>79</v>
      </c>
      <c r="J2635" s="12" t="s">
        <v>7437</v>
      </c>
      <c r="K2635" s="12" t="s">
        <v>2059</v>
      </c>
      <c r="L2635" s="12" t="s">
        <v>7438</v>
      </c>
      <c r="N2635" s="13">
        <v>44512</v>
      </c>
      <c r="O2635" s="13">
        <v>45230</v>
      </c>
      <c r="P2635" s="12" t="s">
        <v>5663</v>
      </c>
      <c r="Q2635" s="35" t="s">
        <v>7439</v>
      </c>
      <c r="R2635" s="12">
        <v>0</v>
      </c>
      <c r="S2635" s="12">
        <v>0</v>
      </c>
      <c r="T2635" s="35" t="s">
        <v>4924</v>
      </c>
      <c r="U2635" s="35" t="s">
        <v>4924</v>
      </c>
      <c r="V2635" s="35" t="s">
        <v>4924</v>
      </c>
      <c r="W2635" s="12" t="s">
        <v>83</v>
      </c>
      <c r="X2635" s="35" t="s">
        <v>4924</v>
      </c>
      <c r="Y2635" s="12" t="s">
        <v>10407</v>
      </c>
      <c r="Z2635" s="13">
        <v>44561</v>
      </c>
      <c r="AA2635" s="13">
        <v>44561</v>
      </c>
      <c r="AB2635" s="12" t="s">
        <v>10408</v>
      </c>
    </row>
    <row r="2636" spans="1:28" s="12" customFormat="1" x14ac:dyDescent="0.25">
      <c r="A2636" s="12">
        <v>2021</v>
      </c>
      <c r="B2636" s="13">
        <v>44470</v>
      </c>
      <c r="C2636" s="13">
        <v>44561</v>
      </c>
      <c r="D2636" s="12" t="s">
        <v>72</v>
      </c>
      <c r="E2636" s="12">
        <v>79206</v>
      </c>
      <c r="F2636" s="12" t="s">
        <v>5654</v>
      </c>
      <c r="G2636" s="12" t="s">
        <v>5655</v>
      </c>
      <c r="H2636" s="12" t="s">
        <v>5656</v>
      </c>
      <c r="I2636" s="12" t="s">
        <v>79</v>
      </c>
      <c r="J2636" s="12" t="s">
        <v>7185</v>
      </c>
      <c r="K2636" s="12" t="s">
        <v>148</v>
      </c>
      <c r="L2636" s="12" t="s">
        <v>2226</v>
      </c>
      <c r="N2636" s="13">
        <v>44512</v>
      </c>
      <c r="O2636" s="13">
        <v>44797</v>
      </c>
      <c r="P2636" s="12" t="s">
        <v>5663</v>
      </c>
      <c r="Q2636" s="35" t="s">
        <v>7440</v>
      </c>
      <c r="R2636" s="12">
        <v>0</v>
      </c>
      <c r="S2636" s="12">
        <v>0</v>
      </c>
      <c r="T2636" s="35" t="s">
        <v>4924</v>
      </c>
      <c r="U2636" s="35" t="s">
        <v>4924</v>
      </c>
      <c r="V2636" s="35" t="s">
        <v>4924</v>
      </c>
      <c r="W2636" s="12" t="s">
        <v>83</v>
      </c>
      <c r="X2636" s="35" t="s">
        <v>4924</v>
      </c>
      <c r="Y2636" s="12" t="s">
        <v>10407</v>
      </c>
      <c r="Z2636" s="13">
        <v>44561</v>
      </c>
      <c r="AA2636" s="13">
        <v>44561</v>
      </c>
      <c r="AB2636" s="12" t="s">
        <v>10408</v>
      </c>
    </row>
    <row r="2637" spans="1:28" s="12" customFormat="1" x14ac:dyDescent="0.25">
      <c r="A2637" s="12">
        <v>2021</v>
      </c>
      <c r="B2637" s="13">
        <v>44470</v>
      </c>
      <c r="C2637" s="13">
        <v>44561</v>
      </c>
      <c r="D2637" s="12" t="s">
        <v>72</v>
      </c>
      <c r="E2637" s="12">
        <v>76245</v>
      </c>
      <c r="F2637" s="12" t="s">
        <v>5654</v>
      </c>
      <c r="G2637" s="12" t="s">
        <v>5655</v>
      </c>
      <c r="H2637" s="12" t="s">
        <v>5656</v>
      </c>
      <c r="I2637" s="12" t="s">
        <v>79</v>
      </c>
      <c r="J2637" s="12" t="s">
        <v>192</v>
      </c>
      <c r="K2637" s="12" t="s">
        <v>108</v>
      </c>
      <c r="L2637" s="12" t="s">
        <v>148</v>
      </c>
      <c r="N2637" s="13">
        <v>44512</v>
      </c>
      <c r="O2637" s="13">
        <v>45080</v>
      </c>
      <c r="P2637" s="12" t="s">
        <v>5663</v>
      </c>
      <c r="Q2637" s="35" t="s">
        <v>7441</v>
      </c>
      <c r="R2637" s="12">
        <v>0</v>
      </c>
      <c r="S2637" s="12">
        <v>0</v>
      </c>
      <c r="T2637" s="35" t="s">
        <v>4924</v>
      </c>
      <c r="U2637" s="35" t="s">
        <v>4924</v>
      </c>
      <c r="V2637" s="35" t="s">
        <v>4924</v>
      </c>
      <c r="W2637" s="12" t="s">
        <v>83</v>
      </c>
      <c r="X2637" s="35" t="s">
        <v>4924</v>
      </c>
      <c r="Y2637" s="12" t="s">
        <v>10407</v>
      </c>
      <c r="Z2637" s="13">
        <v>44561</v>
      </c>
      <c r="AA2637" s="13">
        <v>44561</v>
      </c>
      <c r="AB2637" s="12" t="s">
        <v>10408</v>
      </c>
    </row>
    <row r="2638" spans="1:28" s="12" customFormat="1" x14ac:dyDescent="0.25">
      <c r="A2638" s="12">
        <v>2021</v>
      </c>
      <c r="B2638" s="13">
        <v>44470</v>
      </c>
      <c r="C2638" s="13">
        <v>44561</v>
      </c>
      <c r="D2638" s="12" t="s">
        <v>72</v>
      </c>
      <c r="E2638" s="12">
        <v>79522</v>
      </c>
      <c r="F2638" s="12" t="s">
        <v>5654</v>
      </c>
      <c r="G2638" s="12" t="s">
        <v>5655</v>
      </c>
      <c r="H2638" s="12" t="s">
        <v>5656</v>
      </c>
      <c r="I2638" s="12" t="s">
        <v>79</v>
      </c>
      <c r="M2638" s="12" t="s">
        <v>7442</v>
      </c>
      <c r="N2638" s="13">
        <v>44512</v>
      </c>
      <c r="O2638" s="13">
        <v>45213</v>
      </c>
      <c r="P2638" s="12" t="s">
        <v>5663</v>
      </c>
      <c r="Q2638" s="35" t="s">
        <v>7443</v>
      </c>
      <c r="R2638" s="12">
        <v>0</v>
      </c>
      <c r="S2638" s="12">
        <v>0</v>
      </c>
      <c r="T2638" s="35" t="s">
        <v>4924</v>
      </c>
      <c r="U2638" s="35" t="s">
        <v>4924</v>
      </c>
      <c r="V2638" s="35" t="s">
        <v>4924</v>
      </c>
      <c r="W2638" s="12" t="s">
        <v>83</v>
      </c>
      <c r="X2638" s="35" t="s">
        <v>4924</v>
      </c>
      <c r="Y2638" s="12" t="s">
        <v>10407</v>
      </c>
      <c r="Z2638" s="13">
        <v>44561</v>
      </c>
      <c r="AA2638" s="13">
        <v>44561</v>
      </c>
      <c r="AB2638" s="12" t="s">
        <v>10408</v>
      </c>
    </row>
    <row r="2639" spans="1:28" s="12" customFormat="1" x14ac:dyDescent="0.25">
      <c r="A2639" s="12">
        <v>2021</v>
      </c>
      <c r="B2639" s="13">
        <v>44470</v>
      </c>
      <c r="C2639" s="13">
        <v>44561</v>
      </c>
      <c r="D2639" s="12" t="s">
        <v>72</v>
      </c>
      <c r="E2639" s="12">
        <v>79682</v>
      </c>
      <c r="F2639" s="12" t="s">
        <v>5654</v>
      </c>
      <c r="G2639" s="12" t="s">
        <v>5655</v>
      </c>
      <c r="H2639" s="12" t="s">
        <v>5656</v>
      </c>
      <c r="I2639" s="12" t="s">
        <v>79</v>
      </c>
      <c r="J2639" s="12" t="s">
        <v>7444</v>
      </c>
      <c r="K2639" s="12" t="s">
        <v>2511</v>
      </c>
      <c r="L2639" s="12" t="s">
        <v>5815</v>
      </c>
      <c r="N2639" s="13">
        <v>44512</v>
      </c>
      <c r="O2639" s="13">
        <v>45239</v>
      </c>
      <c r="P2639" s="12" t="s">
        <v>5663</v>
      </c>
      <c r="Q2639" s="35" t="s">
        <v>7445</v>
      </c>
      <c r="R2639" s="12">
        <v>0</v>
      </c>
      <c r="S2639" s="12">
        <v>0</v>
      </c>
      <c r="T2639" s="35" t="s">
        <v>4924</v>
      </c>
      <c r="U2639" s="35" t="s">
        <v>4924</v>
      </c>
      <c r="V2639" s="35" t="s">
        <v>4924</v>
      </c>
      <c r="W2639" s="12" t="s">
        <v>83</v>
      </c>
      <c r="X2639" s="35" t="s">
        <v>4924</v>
      </c>
      <c r="Y2639" s="12" t="s">
        <v>10407</v>
      </c>
      <c r="Z2639" s="13">
        <v>44561</v>
      </c>
      <c r="AA2639" s="13">
        <v>44561</v>
      </c>
      <c r="AB2639" s="12" t="s">
        <v>10408</v>
      </c>
    </row>
    <row r="2640" spans="1:28" s="12" customFormat="1" x14ac:dyDescent="0.25">
      <c r="A2640" s="12">
        <v>2021</v>
      </c>
      <c r="B2640" s="13">
        <v>44470</v>
      </c>
      <c r="C2640" s="13">
        <v>44561</v>
      </c>
      <c r="D2640" s="12" t="s">
        <v>72</v>
      </c>
      <c r="E2640" s="12">
        <v>79694</v>
      </c>
      <c r="F2640" s="12" t="s">
        <v>5654</v>
      </c>
      <c r="G2640" s="12" t="s">
        <v>5655</v>
      </c>
      <c r="H2640" s="12" t="s">
        <v>5656</v>
      </c>
      <c r="I2640" s="12" t="s">
        <v>79</v>
      </c>
      <c r="J2640" s="12" t="s">
        <v>7329</v>
      </c>
      <c r="K2640" s="12" t="s">
        <v>7446</v>
      </c>
      <c r="L2640" s="12" t="s">
        <v>7447</v>
      </c>
      <c r="N2640" s="13">
        <v>44512</v>
      </c>
      <c r="O2640" s="13">
        <v>45241</v>
      </c>
      <c r="P2640" s="12" t="s">
        <v>5663</v>
      </c>
      <c r="Q2640" s="35" t="s">
        <v>7448</v>
      </c>
      <c r="R2640" s="12">
        <v>0</v>
      </c>
      <c r="S2640" s="12">
        <v>0</v>
      </c>
      <c r="T2640" s="35" t="s">
        <v>4924</v>
      </c>
      <c r="U2640" s="35" t="s">
        <v>4924</v>
      </c>
      <c r="V2640" s="35" t="s">
        <v>4924</v>
      </c>
      <c r="W2640" s="12" t="s">
        <v>83</v>
      </c>
      <c r="X2640" s="35" t="s">
        <v>4924</v>
      </c>
      <c r="Y2640" s="12" t="s">
        <v>10407</v>
      </c>
      <c r="Z2640" s="13">
        <v>44561</v>
      </c>
      <c r="AA2640" s="13">
        <v>44561</v>
      </c>
      <c r="AB2640" s="12" t="s">
        <v>10408</v>
      </c>
    </row>
    <row r="2641" spans="1:28" s="12" customFormat="1" x14ac:dyDescent="0.25">
      <c r="A2641" s="12">
        <v>2021</v>
      </c>
      <c r="B2641" s="13">
        <v>44470</v>
      </c>
      <c r="C2641" s="13">
        <v>44561</v>
      </c>
      <c r="D2641" s="12" t="s">
        <v>72</v>
      </c>
      <c r="E2641" s="12">
        <v>79695</v>
      </c>
      <c r="F2641" s="12" t="s">
        <v>5654</v>
      </c>
      <c r="G2641" s="12" t="s">
        <v>5655</v>
      </c>
      <c r="H2641" s="12" t="s">
        <v>5656</v>
      </c>
      <c r="I2641" s="12" t="s">
        <v>79</v>
      </c>
      <c r="J2641" s="12" t="s">
        <v>195</v>
      </c>
      <c r="K2641" s="12" t="s">
        <v>229</v>
      </c>
      <c r="L2641" s="12" t="s">
        <v>2418</v>
      </c>
      <c r="N2641" s="13">
        <v>44512</v>
      </c>
      <c r="O2641" s="13">
        <v>45241</v>
      </c>
      <c r="P2641" s="12" t="s">
        <v>5663</v>
      </c>
      <c r="Q2641" s="35" t="s">
        <v>7449</v>
      </c>
      <c r="R2641" s="12">
        <v>0</v>
      </c>
      <c r="S2641" s="12">
        <v>0</v>
      </c>
      <c r="T2641" s="35" t="s">
        <v>4924</v>
      </c>
      <c r="U2641" s="35" t="s">
        <v>4924</v>
      </c>
      <c r="V2641" s="35" t="s">
        <v>4924</v>
      </c>
      <c r="W2641" s="12" t="s">
        <v>83</v>
      </c>
      <c r="X2641" s="35" t="s">
        <v>4924</v>
      </c>
      <c r="Y2641" s="12" t="s">
        <v>10407</v>
      </c>
      <c r="Z2641" s="13">
        <v>44561</v>
      </c>
      <c r="AA2641" s="13">
        <v>44561</v>
      </c>
      <c r="AB2641" s="12" t="s">
        <v>10408</v>
      </c>
    </row>
    <row r="2642" spans="1:28" s="12" customFormat="1" x14ac:dyDescent="0.25">
      <c r="A2642" s="12">
        <v>2021</v>
      </c>
      <c r="B2642" s="13">
        <v>44470</v>
      </c>
      <c r="C2642" s="13">
        <v>44561</v>
      </c>
      <c r="D2642" s="12" t="s">
        <v>72</v>
      </c>
      <c r="E2642" s="12">
        <v>79697</v>
      </c>
      <c r="F2642" s="12" t="s">
        <v>5654</v>
      </c>
      <c r="G2642" s="12" t="s">
        <v>5655</v>
      </c>
      <c r="H2642" s="12" t="s">
        <v>5656</v>
      </c>
      <c r="I2642" s="12" t="s">
        <v>79</v>
      </c>
      <c r="J2642" s="12" t="s">
        <v>7450</v>
      </c>
      <c r="K2642" s="12" t="s">
        <v>261</v>
      </c>
      <c r="L2642" s="12" t="s">
        <v>2219</v>
      </c>
      <c r="N2642" s="13">
        <v>44512</v>
      </c>
      <c r="O2642" s="13">
        <v>45241</v>
      </c>
      <c r="P2642" s="12" t="s">
        <v>5663</v>
      </c>
      <c r="Q2642" s="35" t="s">
        <v>7451</v>
      </c>
      <c r="R2642" s="12">
        <v>0</v>
      </c>
      <c r="S2642" s="12">
        <v>0</v>
      </c>
      <c r="T2642" s="35" t="s">
        <v>4924</v>
      </c>
      <c r="U2642" s="35" t="s">
        <v>4924</v>
      </c>
      <c r="V2642" s="35" t="s">
        <v>4924</v>
      </c>
      <c r="W2642" s="12" t="s">
        <v>83</v>
      </c>
      <c r="X2642" s="35" t="s">
        <v>4924</v>
      </c>
      <c r="Y2642" s="12" t="s">
        <v>10407</v>
      </c>
      <c r="Z2642" s="13">
        <v>44561</v>
      </c>
      <c r="AA2642" s="13">
        <v>44561</v>
      </c>
      <c r="AB2642" s="12" t="s">
        <v>10408</v>
      </c>
    </row>
    <row r="2643" spans="1:28" s="12" customFormat="1" x14ac:dyDescent="0.25">
      <c r="A2643" s="12">
        <v>2021</v>
      </c>
      <c r="B2643" s="13">
        <v>44470</v>
      </c>
      <c r="C2643" s="13">
        <v>44561</v>
      </c>
      <c r="D2643" s="12" t="s">
        <v>72</v>
      </c>
      <c r="E2643" s="12">
        <v>79701</v>
      </c>
      <c r="F2643" s="12" t="s">
        <v>5654</v>
      </c>
      <c r="G2643" s="12" t="s">
        <v>5655</v>
      </c>
      <c r="H2643" s="12" t="s">
        <v>5656</v>
      </c>
      <c r="I2643" s="12" t="s">
        <v>79</v>
      </c>
      <c r="M2643" s="12" t="s">
        <v>7452</v>
      </c>
      <c r="N2643" s="13">
        <v>44512</v>
      </c>
      <c r="O2643" s="13">
        <v>45241</v>
      </c>
      <c r="P2643" s="12" t="s">
        <v>5663</v>
      </c>
      <c r="Q2643" s="35" t="s">
        <v>7453</v>
      </c>
      <c r="R2643" s="12">
        <v>0</v>
      </c>
      <c r="S2643" s="12">
        <v>0</v>
      </c>
      <c r="T2643" s="35" t="s">
        <v>4924</v>
      </c>
      <c r="U2643" s="35" t="s">
        <v>4924</v>
      </c>
      <c r="V2643" s="35" t="s">
        <v>4924</v>
      </c>
      <c r="W2643" s="12" t="s">
        <v>83</v>
      </c>
      <c r="X2643" s="35" t="s">
        <v>4924</v>
      </c>
      <c r="Y2643" s="12" t="s">
        <v>10407</v>
      </c>
      <c r="Z2643" s="13">
        <v>44561</v>
      </c>
      <c r="AA2643" s="13">
        <v>44561</v>
      </c>
      <c r="AB2643" s="12" t="s">
        <v>10408</v>
      </c>
    </row>
    <row r="2644" spans="1:28" s="12" customFormat="1" x14ac:dyDescent="0.25">
      <c r="A2644" s="12">
        <v>2021</v>
      </c>
      <c r="B2644" s="13">
        <v>44470</v>
      </c>
      <c r="C2644" s="13">
        <v>44561</v>
      </c>
      <c r="D2644" s="12" t="s">
        <v>72</v>
      </c>
      <c r="E2644" s="12">
        <v>79698</v>
      </c>
      <c r="F2644" s="12" t="s">
        <v>5654</v>
      </c>
      <c r="G2644" s="12" t="s">
        <v>5655</v>
      </c>
      <c r="H2644" s="12" t="s">
        <v>5656</v>
      </c>
      <c r="I2644" s="12" t="s">
        <v>79</v>
      </c>
      <c r="M2644" s="12" t="s">
        <v>7454</v>
      </c>
      <c r="N2644" s="13">
        <v>44512</v>
      </c>
      <c r="O2644" s="13">
        <v>44876</v>
      </c>
      <c r="P2644" s="12" t="s">
        <v>5663</v>
      </c>
      <c r="Q2644" s="35" t="s">
        <v>7455</v>
      </c>
      <c r="R2644" s="12">
        <v>0</v>
      </c>
      <c r="S2644" s="12">
        <v>0</v>
      </c>
      <c r="T2644" s="35" t="s">
        <v>4924</v>
      </c>
      <c r="U2644" s="35" t="s">
        <v>4924</v>
      </c>
      <c r="V2644" s="35" t="s">
        <v>4924</v>
      </c>
      <c r="W2644" s="12" t="s">
        <v>83</v>
      </c>
      <c r="X2644" s="35" t="s">
        <v>4924</v>
      </c>
      <c r="Y2644" s="12" t="s">
        <v>10407</v>
      </c>
      <c r="Z2644" s="13">
        <v>44561</v>
      </c>
      <c r="AA2644" s="13">
        <v>44561</v>
      </c>
      <c r="AB2644" s="12" t="s">
        <v>10408</v>
      </c>
    </row>
    <row r="2645" spans="1:28" s="12" customFormat="1" x14ac:dyDescent="0.25">
      <c r="A2645" s="12">
        <v>2021</v>
      </c>
      <c r="B2645" s="13">
        <v>44470</v>
      </c>
      <c r="C2645" s="13">
        <v>44561</v>
      </c>
      <c r="D2645" s="12" t="s">
        <v>72</v>
      </c>
      <c r="E2645" s="12">
        <v>1793</v>
      </c>
      <c r="F2645" s="12" t="s">
        <v>5654</v>
      </c>
      <c r="G2645" s="12" t="s">
        <v>5655</v>
      </c>
      <c r="H2645" s="12" t="s">
        <v>5656</v>
      </c>
      <c r="I2645" s="12" t="s">
        <v>79</v>
      </c>
      <c r="M2645" s="12" t="s">
        <v>7456</v>
      </c>
      <c r="N2645" s="13">
        <v>44516</v>
      </c>
      <c r="O2645" s="13">
        <v>45096</v>
      </c>
      <c r="P2645" s="12" t="s">
        <v>5663</v>
      </c>
      <c r="Q2645" s="35" t="s">
        <v>7457</v>
      </c>
      <c r="R2645" s="12">
        <v>0</v>
      </c>
      <c r="S2645" s="12">
        <v>0</v>
      </c>
      <c r="T2645" s="35" t="s">
        <v>4924</v>
      </c>
      <c r="U2645" s="35" t="s">
        <v>4924</v>
      </c>
      <c r="V2645" s="35" t="s">
        <v>4924</v>
      </c>
      <c r="W2645" s="12" t="s">
        <v>83</v>
      </c>
      <c r="X2645" s="35" t="s">
        <v>4924</v>
      </c>
      <c r="Y2645" s="12" t="s">
        <v>10407</v>
      </c>
      <c r="Z2645" s="13">
        <v>44561</v>
      </c>
      <c r="AA2645" s="13">
        <v>44561</v>
      </c>
      <c r="AB2645" s="12" t="s">
        <v>10408</v>
      </c>
    </row>
    <row r="2646" spans="1:28" s="12" customFormat="1" x14ac:dyDescent="0.25">
      <c r="A2646" s="12">
        <v>2021</v>
      </c>
      <c r="B2646" s="13">
        <v>44470</v>
      </c>
      <c r="C2646" s="13">
        <v>44561</v>
      </c>
      <c r="D2646" s="12" t="s">
        <v>72</v>
      </c>
      <c r="E2646" s="12">
        <v>19739</v>
      </c>
      <c r="F2646" s="12" t="s">
        <v>5654</v>
      </c>
      <c r="G2646" s="12" t="s">
        <v>5655</v>
      </c>
      <c r="H2646" s="12" t="s">
        <v>5656</v>
      </c>
      <c r="I2646" s="12" t="s">
        <v>79</v>
      </c>
      <c r="J2646" s="12" t="s">
        <v>7458</v>
      </c>
      <c r="K2646" s="12" t="s">
        <v>251</v>
      </c>
      <c r="L2646" s="12" t="s">
        <v>7459</v>
      </c>
      <c r="N2646" s="13">
        <v>44516</v>
      </c>
      <c r="O2646" s="13">
        <v>45228</v>
      </c>
      <c r="P2646" s="12" t="s">
        <v>5663</v>
      </c>
      <c r="Q2646" s="35" t="s">
        <v>7460</v>
      </c>
      <c r="R2646" s="12">
        <v>0</v>
      </c>
      <c r="S2646" s="12">
        <v>0</v>
      </c>
      <c r="T2646" s="35" t="s">
        <v>4924</v>
      </c>
      <c r="U2646" s="35" t="s">
        <v>4924</v>
      </c>
      <c r="V2646" s="35" t="s">
        <v>4924</v>
      </c>
      <c r="W2646" s="12" t="s">
        <v>83</v>
      </c>
      <c r="X2646" s="35" t="s">
        <v>4924</v>
      </c>
      <c r="Y2646" s="12" t="s">
        <v>10407</v>
      </c>
      <c r="Z2646" s="13">
        <v>44561</v>
      </c>
      <c r="AA2646" s="13">
        <v>44561</v>
      </c>
      <c r="AB2646" s="12" t="s">
        <v>10408</v>
      </c>
    </row>
    <row r="2647" spans="1:28" s="12" customFormat="1" x14ac:dyDescent="0.25">
      <c r="A2647" s="12">
        <v>2021</v>
      </c>
      <c r="B2647" s="13">
        <v>44470</v>
      </c>
      <c r="C2647" s="13">
        <v>44561</v>
      </c>
      <c r="D2647" s="12" t="s">
        <v>72</v>
      </c>
      <c r="E2647" s="12">
        <v>26406</v>
      </c>
      <c r="F2647" s="12" t="s">
        <v>5654</v>
      </c>
      <c r="G2647" s="12" t="s">
        <v>5655</v>
      </c>
      <c r="H2647" s="12" t="s">
        <v>5656</v>
      </c>
      <c r="I2647" s="12" t="s">
        <v>79</v>
      </c>
      <c r="M2647" s="12" t="s">
        <v>7461</v>
      </c>
      <c r="N2647" s="13">
        <v>44516</v>
      </c>
      <c r="O2647" s="13">
        <v>45228</v>
      </c>
      <c r="P2647" s="12" t="s">
        <v>5663</v>
      </c>
      <c r="Q2647" s="35" t="s">
        <v>7462</v>
      </c>
      <c r="R2647" s="12">
        <v>0</v>
      </c>
      <c r="S2647" s="12">
        <v>0</v>
      </c>
      <c r="T2647" s="35" t="s">
        <v>4924</v>
      </c>
      <c r="U2647" s="35" t="s">
        <v>4924</v>
      </c>
      <c r="V2647" s="35" t="s">
        <v>4924</v>
      </c>
      <c r="W2647" s="12" t="s">
        <v>83</v>
      </c>
      <c r="X2647" s="35" t="s">
        <v>4924</v>
      </c>
      <c r="Y2647" s="12" t="s">
        <v>10407</v>
      </c>
      <c r="Z2647" s="13">
        <v>44561</v>
      </c>
      <c r="AA2647" s="13">
        <v>44561</v>
      </c>
      <c r="AB2647" s="12" t="s">
        <v>10408</v>
      </c>
    </row>
    <row r="2648" spans="1:28" s="12" customFormat="1" x14ac:dyDescent="0.25">
      <c r="A2648" s="12">
        <v>2021</v>
      </c>
      <c r="B2648" s="13">
        <v>44470</v>
      </c>
      <c r="C2648" s="13">
        <v>44561</v>
      </c>
      <c r="D2648" s="12" t="s">
        <v>72</v>
      </c>
      <c r="E2648" s="12">
        <v>32408</v>
      </c>
      <c r="F2648" s="12" t="s">
        <v>5654</v>
      </c>
      <c r="G2648" s="12" t="s">
        <v>5655</v>
      </c>
      <c r="H2648" s="12" t="s">
        <v>5656</v>
      </c>
      <c r="I2648" s="12" t="s">
        <v>79</v>
      </c>
      <c r="M2648" s="12" t="s">
        <v>7461</v>
      </c>
      <c r="N2648" s="13">
        <v>44516</v>
      </c>
      <c r="O2648" s="13">
        <v>45224</v>
      </c>
      <c r="P2648" s="12" t="s">
        <v>5663</v>
      </c>
      <c r="Q2648" s="35" t="s">
        <v>7463</v>
      </c>
      <c r="R2648" s="12">
        <v>0</v>
      </c>
      <c r="S2648" s="12">
        <v>0</v>
      </c>
      <c r="T2648" s="35" t="s">
        <v>4924</v>
      </c>
      <c r="U2648" s="35" t="s">
        <v>4924</v>
      </c>
      <c r="V2648" s="35" t="s">
        <v>4924</v>
      </c>
      <c r="W2648" s="12" t="s">
        <v>83</v>
      </c>
      <c r="X2648" s="35" t="s">
        <v>4924</v>
      </c>
      <c r="Y2648" s="12" t="s">
        <v>10407</v>
      </c>
      <c r="Z2648" s="13">
        <v>44561</v>
      </c>
      <c r="AA2648" s="13">
        <v>44561</v>
      </c>
      <c r="AB2648" s="12" t="s">
        <v>10408</v>
      </c>
    </row>
    <row r="2649" spans="1:28" s="12" customFormat="1" x14ac:dyDescent="0.25">
      <c r="A2649" s="12">
        <v>2021</v>
      </c>
      <c r="B2649" s="13">
        <v>44470</v>
      </c>
      <c r="C2649" s="13">
        <v>44561</v>
      </c>
      <c r="D2649" s="12" t="s">
        <v>72</v>
      </c>
      <c r="E2649" s="12">
        <v>32600</v>
      </c>
      <c r="F2649" s="12" t="s">
        <v>5654</v>
      </c>
      <c r="G2649" s="12" t="s">
        <v>5655</v>
      </c>
      <c r="H2649" s="12" t="s">
        <v>5656</v>
      </c>
      <c r="I2649" s="12" t="s">
        <v>79</v>
      </c>
      <c r="J2649" s="12" t="s">
        <v>6627</v>
      </c>
      <c r="K2649" s="12" t="s">
        <v>7464</v>
      </c>
      <c r="L2649" s="12" t="s">
        <v>2211</v>
      </c>
      <c r="N2649" s="13">
        <v>44516</v>
      </c>
      <c r="O2649" s="13">
        <v>45243</v>
      </c>
      <c r="P2649" s="12" t="s">
        <v>5663</v>
      </c>
      <c r="Q2649" s="35" t="s">
        <v>7465</v>
      </c>
      <c r="R2649" s="12">
        <v>0</v>
      </c>
      <c r="S2649" s="12">
        <v>0</v>
      </c>
      <c r="T2649" s="35" t="s">
        <v>4924</v>
      </c>
      <c r="U2649" s="35" t="s">
        <v>4924</v>
      </c>
      <c r="V2649" s="35" t="s">
        <v>4924</v>
      </c>
      <c r="W2649" s="12" t="s">
        <v>83</v>
      </c>
      <c r="X2649" s="35" t="s">
        <v>4924</v>
      </c>
      <c r="Y2649" s="12" t="s">
        <v>10407</v>
      </c>
      <c r="Z2649" s="13">
        <v>44561</v>
      </c>
      <c r="AA2649" s="13">
        <v>44561</v>
      </c>
      <c r="AB2649" s="12" t="s">
        <v>10408</v>
      </c>
    </row>
    <row r="2650" spans="1:28" s="12" customFormat="1" x14ac:dyDescent="0.25">
      <c r="A2650" s="12">
        <v>2021</v>
      </c>
      <c r="B2650" s="13">
        <v>44470</v>
      </c>
      <c r="C2650" s="13">
        <v>44561</v>
      </c>
      <c r="D2650" s="12" t="s">
        <v>72</v>
      </c>
      <c r="E2650" s="12">
        <v>44753</v>
      </c>
      <c r="F2650" s="12" t="s">
        <v>5654</v>
      </c>
      <c r="G2650" s="12" t="s">
        <v>5655</v>
      </c>
      <c r="H2650" s="12" t="s">
        <v>5656</v>
      </c>
      <c r="I2650" s="12" t="s">
        <v>79</v>
      </c>
      <c r="M2650" s="12" t="s">
        <v>7466</v>
      </c>
      <c r="N2650" s="13">
        <v>44516</v>
      </c>
      <c r="O2650" s="13">
        <v>45204</v>
      </c>
      <c r="P2650" s="12" t="s">
        <v>5663</v>
      </c>
      <c r="Q2650" s="35" t="s">
        <v>7467</v>
      </c>
      <c r="R2650" s="12">
        <v>0</v>
      </c>
      <c r="S2650" s="12">
        <v>0</v>
      </c>
      <c r="T2650" s="35" t="s">
        <v>4924</v>
      </c>
      <c r="U2650" s="35" t="s">
        <v>4924</v>
      </c>
      <c r="V2650" s="35" t="s">
        <v>4924</v>
      </c>
      <c r="W2650" s="12" t="s">
        <v>83</v>
      </c>
      <c r="X2650" s="35" t="s">
        <v>4924</v>
      </c>
      <c r="Y2650" s="12" t="s">
        <v>10407</v>
      </c>
      <c r="Z2650" s="13">
        <v>44561</v>
      </c>
      <c r="AA2650" s="13">
        <v>44561</v>
      </c>
      <c r="AB2650" s="12" t="s">
        <v>10408</v>
      </c>
    </row>
    <row r="2651" spans="1:28" s="12" customFormat="1" x14ac:dyDescent="0.25">
      <c r="A2651" s="12">
        <v>2021</v>
      </c>
      <c r="B2651" s="13">
        <v>44470</v>
      </c>
      <c r="C2651" s="13">
        <v>44561</v>
      </c>
      <c r="D2651" s="12" t="s">
        <v>72</v>
      </c>
      <c r="E2651" s="12">
        <v>56209</v>
      </c>
      <c r="F2651" s="12" t="s">
        <v>5654</v>
      </c>
      <c r="G2651" s="12" t="s">
        <v>5655</v>
      </c>
      <c r="H2651" s="12" t="s">
        <v>5656</v>
      </c>
      <c r="I2651" s="12" t="s">
        <v>79</v>
      </c>
      <c r="M2651" s="12" t="s">
        <v>7468</v>
      </c>
      <c r="N2651" s="13">
        <v>44516</v>
      </c>
      <c r="O2651" s="13">
        <v>45207</v>
      </c>
      <c r="P2651" s="12" t="s">
        <v>5663</v>
      </c>
      <c r="Q2651" s="35" t="s">
        <v>7469</v>
      </c>
      <c r="R2651" s="12">
        <v>0</v>
      </c>
      <c r="S2651" s="12">
        <v>0</v>
      </c>
      <c r="T2651" s="35" t="s">
        <v>4924</v>
      </c>
      <c r="U2651" s="35" t="s">
        <v>4924</v>
      </c>
      <c r="V2651" s="35" t="s">
        <v>4924</v>
      </c>
      <c r="W2651" s="12" t="s">
        <v>83</v>
      </c>
      <c r="X2651" s="35" t="s">
        <v>4924</v>
      </c>
      <c r="Y2651" s="12" t="s">
        <v>10407</v>
      </c>
      <c r="Z2651" s="13">
        <v>44561</v>
      </c>
      <c r="AA2651" s="13">
        <v>44561</v>
      </c>
      <c r="AB2651" s="12" t="s">
        <v>10408</v>
      </c>
    </row>
    <row r="2652" spans="1:28" s="12" customFormat="1" x14ac:dyDescent="0.25">
      <c r="A2652" s="12">
        <v>2021</v>
      </c>
      <c r="B2652" s="13">
        <v>44470</v>
      </c>
      <c r="C2652" s="13">
        <v>44561</v>
      </c>
      <c r="D2652" s="12" t="s">
        <v>72</v>
      </c>
      <c r="E2652" s="12">
        <v>65821</v>
      </c>
      <c r="F2652" s="12" t="s">
        <v>5654</v>
      </c>
      <c r="G2652" s="12" t="s">
        <v>5655</v>
      </c>
      <c r="H2652" s="12" t="s">
        <v>5656</v>
      </c>
      <c r="I2652" s="12" t="s">
        <v>79</v>
      </c>
      <c r="J2652" s="12" t="s">
        <v>6651</v>
      </c>
      <c r="K2652" s="12" t="s">
        <v>6244</v>
      </c>
      <c r="L2652" s="12" t="s">
        <v>148</v>
      </c>
      <c r="N2652" s="13">
        <v>44516</v>
      </c>
      <c r="O2652" s="13">
        <v>44729</v>
      </c>
      <c r="P2652" s="12" t="s">
        <v>5663</v>
      </c>
      <c r="Q2652" s="35" t="s">
        <v>7470</v>
      </c>
      <c r="R2652" s="12">
        <v>0</v>
      </c>
      <c r="S2652" s="12">
        <v>0</v>
      </c>
      <c r="T2652" s="35" t="s">
        <v>4924</v>
      </c>
      <c r="U2652" s="35" t="s">
        <v>4924</v>
      </c>
      <c r="V2652" s="35" t="s">
        <v>4924</v>
      </c>
      <c r="W2652" s="12" t="s">
        <v>83</v>
      </c>
      <c r="X2652" s="35" t="s">
        <v>4924</v>
      </c>
      <c r="Y2652" s="12" t="s">
        <v>10407</v>
      </c>
      <c r="Z2652" s="13">
        <v>44561</v>
      </c>
      <c r="AA2652" s="13">
        <v>44561</v>
      </c>
      <c r="AB2652" s="12" t="s">
        <v>10408</v>
      </c>
    </row>
    <row r="2653" spans="1:28" s="12" customFormat="1" x14ac:dyDescent="0.25">
      <c r="A2653" s="12">
        <v>2021</v>
      </c>
      <c r="B2653" s="13">
        <v>44470</v>
      </c>
      <c r="C2653" s="13">
        <v>44561</v>
      </c>
      <c r="D2653" s="12" t="s">
        <v>72</v>
      </c>
      <c r="E2653" s="12">
        <v>71505</v>
      </c>
      <c r="F2653" s="12" t="s">
        <v>5654</v>
      </c>
      <c r="G2653" s="12" t="s">
        <v>5655</v>
      </c>
      <c r="H2653" s="12" t="s">
        <v>5656</v>
      </c>
      <c r="I2653" s="12" t="s">
        <v>79</v>
      </c>
      <c r="J2653" s="12" t="s">
        <v>7471</v>
      </c>
      <c r="K2653" s="12" t="s">
        <v>6305</v>
      </c>
      <c r="L2653" s="12" t="s">
        <v>7472</v>
      </c>
      <c r="N2653" s="13">
        <v>44516</v>
      </c>
      <c r="O2653" s="13">
        <v>45026</v>
      </c>
      <c r="P2653" s="12" t="s">
        <v>5663</v>
      </c>
      <c r="Q2653" s="35" t="s">
        <v>7473</v>
      </c>
      <c r="R2653" s="12">
        <v>0</v>
      </c>
      <c r="S2653" s="12">
        <v>0</v>
      </c>
      <c r="T2653" s="35" t="s">
        <v>4924</v>
      </c>
      <c r="U2653" s="35" t="s">
        <v>4924</v>
      </c>
      <c r="V2653" s="35" t="s">
        <v>4924</v>
      </c>
      <c r="W2653" s="12" t="s">
        <v>83</v>
      </c>
      <c r="X2653" s="35" t="s">
        <v>4924</v>
      </c>
      <c r="Y2653" s="12" t="s">
        <v>10407</v>
      </c>
      <c r="Z2653" s="13">
        <v>44561</v>
      </c>
      <c r="AA2653" s="13">
        <v>44561</v>
      </c>
      <c r="AB2653" s="12" t="s">
        <v>10408</v>
      </c>
    </row>
    <row r="2654" spans="1:28" s="12" customFormat="1" x14ac:dyDescent="0.25">
      <c r="A2654" s="12">
        <v>2021</v>
      </c>
      <c r="B2654" s="13">
        <v>44470</v>
      </c>
      <c r="C2654" s="13">
        <v>44561</v>
      </c>
      <c r="D2654" s="12" t="s">
        <v>72</v>
      </c>
      <c r="E2654" s="12">
        <v>75374</v>
      </c>
      <c r="F2654" s="12" t="s">
        <v>5654</v>
      </c>
      <c r="G2654" s="12" t="s">
        <v>5655</v>
      </c>
      <c r="H2654" s="12" t="s">
        <v>5656</v>
      </c>
      <c r="I2654" s="12" t="s">
        <v>79</v>
      </c>
      <c r="J2654" s="12" t="s">
        <v>2530</v>
      </c>
      <c r="K2654" s="12" t="s">
        <v>261</v>
      </c>
      <c r="L2654" s="12" t="s">
        <v>5822</v>
      </c>
      <c r="N2654" s="13">
        <v>44516</v>
      </c>
      <c r="O2654" s="13">
        <v>45243</v>
      </c>
      <c r="P2654" s="12" t="s">
        <v>5663</v>
      </c>
      <c r="Q2654" s="35" t="s">
        <v>7474</v>
      </c>
      <c r="R2654" s="12">
        <v>0</v>
      </c>
      <c r="S2654" s="12">
        <v>0</v>
      </c>
      <c r="T2654" s="35" t="s">
        <v>4924</v>
      </c>
      <c r="U2654" s="35" t="s">
        <v>4924</v>
      </c>
      <c r="V2654" s="35" t="s">
        <v>4924</v>
      </c>
      <c r="W2654" s="12" t="s">
        <v>83</v>
      </c>
      <c r="X2654" s="35" t="s">
        <v>4924</v>
      </c>
      <c r="Y2654" s="12" t="s">
        <v>10407</v>
      </c>
      <c r="Z2654" s="13">
        <v>44561</v>
      </c>
      <c r="AA2654" s="13">
        <v>44561</v>
      </c>
      <c r="AB2654" s="12" t="s">
        <v>10408</v>
      </c>
    </row>
    <row r="2655" spans="1:28" s="12" customFormat="1" x14ac:dyDescent="0.25">
      <c r="A2655" s="12">
        <v>2021</v>
      </c>
      <c r="B2655" s="13">
        <v>44470</v>
      </c>
      <c r="C2655" s="13">
        <v>44561</v>
      </c>
      <c r="D2655" s="12" t="s">
        <v>72</v>
      </c>
      <c r="E2655" s="12">
        <v>79672</v>
      </c>
      <c r="F2655" s="12" t="s">
        <v>5654</v>
      </c>
      <c r="G2655" s="12" t="s">
        <v>5655</v>
      </c>
      <c r="H2655" s="12" t="s">
        <v>5656</v>
      </c>
      <c r="I2655" s="12" t="s">
        <v>79</v>
      </c>
      <c r="M2655" s="12" t="s">
        <v>6156</v>
      </c>
      <c r="N2655" s="13">
        <v>44516</v>
      </c>
      <c r="O2655" s="13">
        <v>45239</v>
      </c>
      <c r="P2655" s="12" t="s">
        <v>5663</v>
      </c>
      <c r="Q2655" s="35" t="s">
        <v>7475</v>
      </c>
      <c r="R2655" s="12">
        <v>0</v>
      </c>
      <c r="S2655" s="12">
        <v>0</v>
      </c>
      <c r="T2655" s="35" t="s">
        <v>4924</v>
      </c>
      <c r="U2655" s="35" t="s">
        <v>4924</v>
      </c>
      <c r="V2655" s="35" t="s">
        <v>4924</v>
      </c>
      <c r="W2655" s="12" t="s">
        <v>83</v>
      </c>
      <c r="X2655" s="35" t="s">
        <v>4924</v>
      </c>
      <c r="Y2655" s="12" t="s">
        <v>10407</v>
      </c>
      <c r="Z2655" s="13">
        <v>44561</v>
      </c>
      <c r="AA2655" s="13">
        <v>44561</v>
      </c>
      <c r="AB2655" s="12" t="s">
        <v>10408</v>
      </c>
    </row>
    <row r="2656" spans="1:28" s="12" customFormat="1" x14ac:dyDescent="0.25">
      <c r="A2656" s="12">
        <v>2021</v>
      </c>
      <c r="B2656" s="13">
        <v>44470</v>
      </c>
      <c r="C2656" s="13">
        <v>44561</v>
      </c>
      <c r="D2656" s="12" t="s">
        <v>72</v>
      </c>
      <c r="E2656" s="12">
        <v>79675</v>
      </c>
      <c r="F2656" s="12" t="s">
        <v>5654</v>
      </c>
      <c r="G2656" s="12" t="s">
        <v>5655</v>
      </c>
      <c r="H2656" s="12" t="s">
        <v>5656</v>
      </c>
      <c r="I2656" s="12" t="s">
        <v>79</v>
      </c>
      <c r="M2656" s="12" t="s">
        <v>6156</v>
      </c>
      <c r="N2656" s="13">
        <v>44516</v>
      </c>
      <c r="O2656" s="13">
        <v>45239</v>
      </c>
      <c r="P2656" s="12" t="s">
        <v>5663</v>
      </c>
      <c r="Q2656" s="35" t="s">
        <v>7476</v>
      </c>
      <c r="R2656" s="12">
        <v>0</v>
      </c>
      <c r="S2656" s="12">
        <v>0</v>
      </c>
      <c r="T2656" s="35" t="s">
        <v>4924</v>
      </c>
      <c r="U2656" s="35" t="s">
        <v>4924</v>
      </c>
      <c r="V2656" s="35" t="s">
        <v>4924</v>
      </c>
      <c r="W2656" s="12" t="s">
        <v>83</v>
      </c>
      <c r="X2656" s="35" t="s">
        <v>4924</v>
      </c>
      <c r="Y2656" s="12" t="s">
        <v>10407</v>
      </c>
      <c r="Z2656" s="13">
        <v>44561</v>
      </c>
      <c r="AA2656" s="13">
        <v>44561</v>
      </c>
      <c r="AB2656" s="12" t="s">
        <v>10408</v>
      </c>
    </row>
    <row r="2657" spans="1:28" s="12" customFormat="1" x14ac:dyDescent="0.25">
      <c r="A2657" s="12">
        <v>2021</v>
      </c>
      <c r="B2657" s="13">
        <v>44470</v>
      </c>
      <c r="C2657" s="13">
        <v>44561</v>
      </c>
      <c r="D2657" s="12" t="s">
        <v>72</v>
      </c>
      <c r="E2657" s="12">
        <v>79676</v>
      </c>
      <c r="F2657" s="12" t="s">
        <v>5654</v>
      </c>
      <c r="G2657" s="12" t="s">
        <v>5655</v>
      </c>
      <c r="H2657" s="12" t="s">
        <v>5656</v>
      </c>
      <c r="I2657" s="12" t="s">
        <v>79</v>
      </c>
      <c r="M2657" s="12" t="s">
        <v>6156</v>
      </c>
      <c r="N2657" s="13">
        <v>44516</v>
      </c>
      <c r="O2657" s="13">
        <v>45239</v>
      </c>
      <c r="P2657" s="12" t="s">
        <v>5663</v>
      </c>
      <c r="Q2657" s="35" t="s">
        <v>7477</v>
      </c>
      <c r="R2657" s="12">
        <v>0</v>
      </c>
      <c r="S2657" s="12">
        <v>0</v>
      </c>
      <c r="T2657" s="35" t="s">
        <v>4924</v>
      </c>
      <c r="U2657" s="35" t="s">
        <v>4924</v>
      </c>
      <c r="V2657" s="35" t="s">
        <v>4924</v>
      </c>
      <c r="W2657" s="12" t="s">
        <v>83</v>
      </c>
      <c r="X2657" s="35" t="s">
        <v>4924</v>
      </c>
      <c r="Y2657" s="12" t="s">
        <v>10407</v>
      </c>
      <c r="Z2657" s="13">
        <v>44561</v>
      </c>
      <c r="AA2657" s="13">
        <v>44561</v>
      </c>
      <c r="AB2657" s="12" t="s">
        <v>10408</v>
      </c>
    </row>
    <row r="2658" spans="1:28" s="12" customFormat="1" x14ac:dyDescent="0.25">
      <c r="A2658" s="12">
        <v>2021</v>
      </c>
      <c r="B2658" s="13">
        <v>44470</v>
      </c>
      <c r="C2658" s="13">
        <v>44561</v>
      </c>
      <c r="D2658" s="12" t="s">
        <v>72</v>
      </c>
      <c r="E2658" s="12">
        <v>79677</v>
      </c>
      <c r="F2658" s="12" t="s">
        <v>5654</v>
      </c>
      <c r="G2658" s="12" t="s">
        <v>5655</v>
      </c>
      <c r="H2658" s="12" t="s">
        <v>5656</v>
      </c>
      <c r="I2658" s="12" t="s">
        <v>79</v>
      </c>
      <c r="M2658" s="12" t="s">
        <v>6156</v>
      </c>
      <c r="N2658" s="13">
        <v>44516</v>
      </c>
      <c r="O2658" s="13">
        <v>45239</v>
      </c>
      <c r="P2658" s="12" t="s">
        <v>5663</v>
      </c>
      <c r="Q2658" s="35" t="s">
        <v>7478</v>
      </c>
      <c r="R2658" s="12">
        <v>0</v>
      </c>
      <c r="S2658" s="12">
        <v>0</v>
      </c>
      <c r="T2658" s="35" t="s">
        <v>4924</v>
      </c>
      <c r="U2658" s="35" t="s">
        <v>4924</v>
      </c>
      <c r="V2658" s="35" t="s">
        <v>4924</v>
      </c>
      <c r="W2658" s="12" t="s">
        <v>83</v>
      </c>
      <c r="X2658" s="35" t="s">
        <v>4924</v>
      </c>
      <c r="Y2658" s="12" t="s">
        <v>10407</v>
      </c>
      <c r="Z2658" s="13">
        <v>44561</v>
      </c>
      <c r="AA2658" s="13">
        <v>44561</v>
      </c>
      <c r="AB2658" s="12" t="s">
        <v>10408</v>
      </c>
    </row>
    <row r="2659" spans="1:28" s="12" customFormat="1" x14ac:dyDescent="0.25">
      <c r="A2659" s="12">
        <v>2021</v>
      </c>
      <c r="B2659" s="13">
        <v>44470</v>
      </c>
      <c r="C2659" s="13">
        <v>44561</v>
      </c>
      <c r="D2659" s="12" t="s">
        <v>72</v>
      </c>
      <c r="E2659" s="12">
        <v>79678</v>
      </c>
      <c r="F2659" s="12" t="s">
        <v>5654</v>
      </c>
      <c r="G2659" s="12" t="s">
        <v>5655</v>
      </c>
      <c r="H2659" s="12" t="s">
        <v>5656</v>
      </c>
      <c r="I2659" s="12" t="s">
        <v>79</v>
      </c>
      <c r="M2659" s="12" t="s">
        <v>6156</v>
      </c>
      <c r="N2659" s="13">
        <v>44516</v>
      </c>
      <c r="O2659" s="13">
        <v>45239</v>
      </c>
      <c r="P2659" s="12" t="s">
        <v>5663</v>
      </c>
      <c r="Q2659" s="35" t="s">
        <v>7479</v>
      </c>
      <c r="R2659" s="12">
        <v>0</v>
      </c>
      <c r="S2659" s="12">
        <v>0</v>
      </c>
      <c r="T2659" s="35" t="s">
        <v>4924</v>
      </c>
      <c r="U2659" s="35" t="s">
        <v>4924</v>
      </c>
      <c r="V2659" s="35" t="s">
        <v>4924</v>
      </c>
      <c r="W2659" s="12" t="s">
        <v>83</v>
      </c>
      <c r="X2659" s="35" t="s">
        <v>4924</v>
      </c>
      <c r="Y2659" s="12" t="s">
        <v>10407</v>
      </c>
      <c r="Z2659" s="13">
        <v>44561</v>
      </c>
      <c r="AA2659" s="13">
        <v>44561</v>
      </c>
      <c r="AB2659" s="12" t="s">
        <v>10408</v>
      </c>
    </row>
    <row r="2660" spans="1:28" s="12" customFormat="1" x14ac:dyDescent="0.25">
      <c r="A2660" s="12">
        <v>2021</v>
      </c>
      <c r="B2660" s="13">
        <v>44470</v>
      </c>
      <c r="C2660" s="13">
        <v>44561</v>
      </c>
      <c r="D2660" s="12" t="s">
        <v>72</v>
      </c>
      <c r="E2660" s="12">
        <v>79679</v>
      </c>
      <c r="F2660" s="12" t="s">
        <v>5654</v>
      </c>
      <c r="G2660" s="12" t="s">
        <v>5655</v>
      </c>
      <c r="H2660" s="12" t="s">
        <v>5656</v>
      </c>
      <c r="I2660" s="12" t="s">
        <v>79</v>
      </c>
      <c r="M2660" s="12" t="s">
        <v>6156</v>
      </c>
      <c r="N2660" s="13">
        <v>44516</v>
      </c>
      <c r="O2660" s="13">
        <v>45239</v>
      </c>
      <c r="P2660" s="12" t="s">
        <v>5663</v>
      </c>
      <c r="Q2660" s="35" t="s">
        <v>7480</v>
      </c>
      <c r="R2660" s="12">
        <v>0</v>
      </c>
      <c r="S2660" s="12">
        <v>0</v>
      </c>
      <c r="T2660" s="35" t="s">
        <v>4924</v>
      </c>
      <c r="U2660" s="35" t="s">
        <v>4924</v>
      </c>
      <c r="V2660" s="35" t="s">
        <v>4924</v>
      </c>
      <c r="W2660" s="12" t="s">
        <v>83</v>
      </c>
      <c r="X2660" s="35" t="s">
        <v>4924</v>
      </c>
      <c r="Y2660" s="12" t="s">
        <v>10407</v>
      </c>
      <c r="Z2660" s="13">
        <v>44561</v>
      </c>
      <c r="AA2660" s="13">
        <v>44561</v>
      </c>
      <c r="AB2660" s="12" t="s">
        <v>10408</v>
      </c>
    </row>
    <row r="2661" spans="1:28" s="12" customFormat="1" x14ac:dyDescent="0.25">
      <c r="A2661" s="12">
        <v>2021</v>
      </c>
      <c r="B2661" s="13">
        <v>44470</v>
      </c>
      <c r="C2661" s="13">
        <v>44561</v>
      </c>
      <c r="D2661" s="12" t="s">
        <v>72</v>
      </c>
      <c r="E2661" s="12">
        <v>79680</v>
      </c>
      <c r="F2661" s="12" t="s">
        <v>5654</v>
      </c>
      <c r="G2661" s="12" t="s">
        <v>5655</v>
      </c>
      <c r="H2661" s="12" t="s">
        <v>5656</v>
      </c>
      <c r="I2661" s="12" t="s">
        <v>79</v>
      </c>
      <c r="M2661" s="12" t="s">
        <v>6156</v>
      </c>
      <c r="N2661" s="13">
        <v>44516</v>
      </c>
      <c r="O2661" s="13">
        <v>45239</v>
      </c>
      <c r="P2661" s="12" t="s">
        <v>5663</v>
      </c>
      <c r="Q2661" s="35" t="s">
        <v>7481</v>
      </c>
      <c r="R2661" s="12">
        <v>0</v>
      </c>
      <c r="S2661" s="12">
        <v>0</v>
      </c>
      <c r="T2661" s="35" t="s">
        <v>4924</v>
      </c>
      <c r="U2661" s="35" t="s">
        <v>4924</v>
      </c>
      <c r="V2661" s="35" t="s">
        <v>4924</v>
      </c>
      <c r="W2661" s="12" t="s">
        <v>83</v>
      </c>
      <c r="X2661" s="35" t="s">
        <v>4924</v>
      </c>
      <c r="Y2661" s="12" t="s">
        <v>10407</v>
      </c>
      <c r="Z2661" s="13">
        <v>44561</v>
      </c>
      <c r="AA2661" s="13">
        <v>44561</v>
      </c>
      <c r="AB2661" s="12" t="s">
        <v>10408</v>
      </c>
    </row>
    <row r="2662" spans="1:28" s="12" customFormat="1" x14ac:dyDescent="0.25">
      <c r="A2662" s="12">
        <v>2021</v>
      </c>
      <c r="B2662" s="13">
        <v>44470</v>
      </c>
      <c r="C2662" s="13">
        <v>44561</v>
      </c>
      <c r="D2662" s="12" t="s">
        <v>72</v>
      </c>
      <c r="E2662" s="12">
        <v>79681</v>
      </c>
      <c r="F2662" s="12" t="s">
        <v>5654</v>
      </c>
      <c r="G2662" s="12" t="s">
        <v>5655</v>
      </c>
      <c r="H2662" s="12" t="s">
        <v>5656</v>
      </c>
      <c r="I2662" s="12" t="s">
        <v>79</v>
      </c>
      <c r="M2662" s="12" t="s">
        <v>6156</v>
      </c>
      <c r="N2662" s="13">
        <v>44516</v>
      </c>
      <c r="O2662" s="13">
        <v>45239</v>
      </c>
      <c r="P2662" s="12" t="s">
        <v>5663</v>
      </c>
      <c r="Q2662" s="35" t="s">
        <v>7482</v>
      </c>
      <c r="R2662" s="12">
        <v>0</v>
      </c>
      <c r="S2662" s="12">
        <v>0</v>
      </c>
      <c r="T2662" s="35" t="s">
        <v>4924</v>
      </c>
      <c r="U2662" s="35" t="s">
        <v>4924</v>
      </c>
      <c r="V2662" s="35" t="s">
        <v>4924</v>
      </c>
      <c r="W2662" s="12" t="s">
        <v>83</v>
      </c>
      <c r="X2662" s="35" t="s">
        <v>4924</v>
      </c>
      <c r="Y2662" s="12" t="s">
        <v>10407</v>
      </c>
      <c r="Z2662" s="13">
        <v>44561</v>
      </c>
      <c r="AA2662" s="13">
        <v>44561</v>
      </c>
      <c r="AB2662" s="12" t="s">
        <v>10408</v>
      </c>
    </row>
    <row r="2663" spans="1:28" s="12" customFormat="1" x14ac:dyDescent="0.25">
      <c r="A2663" s="12">
        <v>2021</v>
      </c>
      <c r="B2663" s="13">
        <v>44470</v>
      </c>
      <c r="C2663" s="13">
        <v>44561</v>
      </c>
      <c r="D2663" s="12" t="s">
        <v>72</v>
      </c>
      <c r="E2663" s="12">
        <v>79689</v>
      </c>
      <c r="F2663" s="12" t="s">
        <v>5654</v>
      </c>
      <c r="G2663" s="12" t="s">
        <v>5655</v>
      </c>
      <c r="H2663" s="12" t="s">
        <v>5656</v>
      </c>
      <c r="I2663" s="12" t="s">
        <v>79</v>
      </c>
      <c r="J2663" s="12" t="s">
        <v>6670</v>
      </c>
      <c r="K2663" s="12" t="s">
        <v>2314</v>
      </c>
      <c r="L2663" s="12" t="s">
        <v>2358</v>
      </c>
      <c r="N2663" s="13">
        <v>44516</v>
      </c>
      <c r="O2663" s="13">
        <v>45240</v>
      </c>
      <c r="P2663" s="12" t="s">
        <v>5663</v>
      </c>
      <c r="Q2663" s="35" t="s">
        <v>7483</v>
      </c>
      <c r="R2663" s="12">
        <v>0</v>
      </c>
      <c r="S2663" s="12">
        <v>0</v>
      </c>
      <c r="T2663" s="35" t="s">
        <v>4924</v>
      </c>
      <c r="U2663" s="35" t="s">
        <v>4924</v>
      </c>
      <c r="V2663" s="35" t="s">
        <v>4924</v>
      </c>
      <c r="W2663" s="12" t="s">
        <v>83</v>
      </c>
      <c r="X2663" s="35" t="s">
        <v>4924</v>
      </c>
      <c r="Y2663" s="12" t="s">
        <v>10407</v>
      </c>
      <c r="Z2663" s="13">
        <v>44561</v>
      </c>
      <c r="AA2663" s="13">
        <v>44561</v>
      </c>
      <c r="AB2663" s="12" t="s">
        <v>10408</v>
      </c>
    </row>
    <row r="2664" spans="1:28" s="12" customFormat="1" x14ac:dyDescent="0.25">
      <c r="A2664" s="12">
        <v>2021</v>
      </c>
      <c r="B2664" s="13">
        <v>44470</v>
      </c>
      <c r="C2664" s="13">
        <v>44561</v>
      </c>
      <c r="D2664" s="12" t="s">
        <v>72</v>
      </c>
      <c r="E2664" s="12">
        <v>79699</v>
      </c>
      <c r="F2664" s="12" t="s">
        <v>5654</v>
      </c>
      <c r="G2664" s="12" t="s">
        <v>5655</v>
      </c>
      <c r="H2664" s="12" t="s">
        <v>5656</v>
      </c>
      <c r="I2664" s="12" t="s">
        <v>79</v>
      </c>
      <c r="J2664" s="12" t="s">
        <v>6512</v>
      </c>
      <c r="K2664" s="12" t="s">
        <v>164</v>
      </c>
      <c r="L2664" s="12" t="s">
        <v>2131</v>
      </c>
      <c r="N2664" s="13">
        <v>44516</v>
      </c>
      <c r="O2664" s="13">
        <v>45241</v>
      </c>
      <c r="P2664" s="12" t="s">
        <v>5663</v>
      </c>
      <c r="Q2664" s="35" t="s">
        <v>7484</v>
      </c>
      <c r="R2664" s="12">
        <v>0</v>
      </c>
      <c r="S2664" s="12">
        <v>0</v>
      </c>
      <c r="T2664" s="35" t="s">
        <v>4924</v>
      </c>
      <c r="U2664" s="35" t="s">
        <v>4924</v>
      </c>
      <c r="V2664" s="35" t="s">
        <v>4924</v>
      </c>
      <c r="W2664" s="12" t="s">
        <v>83</v>
      </c>
      <c r="X2664" s="35" t="s">
        <v>4924</v>
      </c>
      <c r="Y2664" s="12" t="s">
        <v>10407</v>
      </c>
      <c r="Z2664" s="13">
        <v>44561</v>
      </c>
      <c r="AA2664" s="13">
        <v>44561</v>
      </c>
      <c r="AB2664" s="12" t="s">
        <v>10408</v>
      </c>
    </row>
    <row r="2665" spans="1:28" s="12" customFormat="1" x14ac:dyDescent="0.25">
      <c r="A2665" s="12">
        <v>2021</v>
      </c>
      <c r="B2665" s="13">
        <v>44470</v>
      </c>
      <c r="C2665" s="13">
        <v>44561</v>
      </c>
      <c r="D2665" s="12" t="s">
        <v>72</v>
      </c>
      <c r="E2665" s="12">
        <v>79703</v>
      </c>
      <c r="F2665" s="12" t="s">
        <v>5654</v>
      </c>
      <c r="G2665" s="12" t="s">
        <v>5655</v>
      </c>
      <c r="H2665" s="12" t="s">
        <v>5656</v>
      </c>
      <c r="I2665" s="12" t="s">
        <v>79</v>
      </c>
      <c r="J2665" s="12" t="s">
        <v>7485</v>
      </c>
      <c r="K2665" s="12" t="s">
        <v>5990</v>
      </c>
      <c r="L2665" s="12" t="s">
        <v>7486</v>
      </c>
      <c r="N2665" s="13">
        <v>44516</v>
      </c>
      <c r="O2665" s="13">
        <v>44877</v>
      </c>
      <c r="P2665" s="12" t="s">
        <v>5663</v>
      </c>
      <c r="Q2665" s="35" t="s">
        <v>7487</v>
      </c>
      <c r="R2665" s="12">
        <v>0</v>
      </c>
      <c r="S2665" s="12">
        <v>0</v>
      </c>
      <c r="T2665" s="35" t="s">
        <v>4924</v>
      </c>
      <c r="U2665" s="35" t="s">
        <v>4924</v>
      </c>
      <c r="V2665" s="35" t="s">
        <v>4924</v>
      </c>
      <c r="W2665" s="12" t="s">
        <v>83</v>
      </c>
      <c r="X2665" s="35" t="s">
        <v>4924</v>
      </c>
      <c r="Y2665" s="12" t="s">
        <v>10407</v>
      </c>
      <c r="Z2665" s="13">
        <v>44561</v>
      </c>
      <c r="AA2665" s="13">
        <v>44561</v>
      </c>
      <c r="AB2665" s="12" t="s">
        <v>10408</v>
      </c>
    </row>
    <row r="2666" spans="1:28" s="12" customFormat="1" x14ac:dyDescent="0.25">
      <c r="A2666" s="12">
        <v>2021</v>
      </c>
      <c r="B2666" s="13">
        <v>44470</v>
      </c>
      <c r="C2666" s="13">
        <v>44561</v>
      </c>
      <c r="D2666" s="12" t="s">
        <v>72</v>
      </c>
      <c r="E2666" s="12">
        <v>79704</v>
      </c>
      <c r="F2666" s="12" t="s">
        <v>5654</v>
      </c>
      <c r="G2666" s="12" t="s">
        <v>5655</v>
      </c>
      <c r="H2666" s="12" t="s">
        <v>5656</v>
      </c>
      <c r="I2666" s="12" t="s">
        <v>79</v>
      </c>
      <c r="J2666" s="12" t="s">
        <v>7488</v>
      </c>
      <c r="K2666" s="12" t="s">
        <v>7489</v>
      </c>
      <c r="L2666" s="12" t="s">
        <v>5808</v>
      </c>
      <c r="N2666" s="13">
        <v>44516</v>
      </c>
      <c r="O2666" s="13">
        <v>45242</v>
      </c>
      <c r="P2666" s="12" t="s">
        <v>5663</v>
      </c>
      <c r="Q2666" s="35" t="s">
        <v>7490</v>
      </c>
      <c r="R2666" s="12">
        <v>0</v>
      </c>
      <c r="S2666" s="12">
        <v>0</v>
      </c>
      <c r="T2666" s="35" t="s">
        <v>4924</v>
      </c>
      <c r="U2666" s="35" t="s">
        <v>4924</v>
      </c>
      <c r="V2666" s="35" t="s">
        <v>4924</v>
      </c>
      <c r="W2666" s="12" t="s">
        <v>83</v>
      </c>
      <c r="X2666" s="35" t="s">
        <v>4924</v>
      </c>
      <c r="Y2666" s="12" t="s">
        <v>10407</v>
      </c>
      <c r="Z2666" s="13">
        <v>44561</v>
      </c>
      <c r="AA2666" s="13">
        <v>44561</v>
      </c>
      <c r="AB2666" s="12" t="s">
        <v>10408</v>
      </c>
    </row>
    <row r="2667" spans="1:28" s="12" customFormat="1" x14ac:dyDescent="0.25">
      <c r="A2667" s="12">
        <v>2021</v>
      </c>
      <c r="B2667" s="13">
        <v>44470</v>
      </c>
      <c r="C2667" s="13">
        <v>44561</v>
      </c>
      <c r="D2667" s="12" t="s">
        <v>72</v>
      </c>
      <c r="E2667" s="12">
        <v>79706</v>
      </c>
      <c r="F2667" s="12" t="s">
        <v>5654</v>
      </c>
      <c r="G2667" s="12" t="s">
        <v>5655</v>
      </c>
      <c r="H2667" s="12" t="s">
        <v>5656</v>
      </c>
      <c r="I2667" s="12" t="s">
        <v>79</v>
      </c>
      <c r="M2667" s="12" t="s">
        <v>7491</v>
      </c>
      <c r="N2667" s="13">
        <v>44516</v>
      </c>
      <c r="O2667" s="13">
        <v>45242</v>
      </c>
      <c r="P2667" s="12" t="s">
        <v>5663</v>
      </c>
      <c r="Q2667" s="35" t="s">
        <v>7492</v>
      </c>
      <c r="R2667" s="12">
        <v>0</v>
      </c>
      <c r="S2667" s="12">
        <v>0</v>
      </c>
      <c r="T2667" s="35" t="s">
        <v>4924</v>
      </c>
      <c r="U2667" s="35" t="s">
        <v>4924</v>
      </c>
      <c r="V2667" s="35" t="s">
        <v>4924</v>
      </c>
      <c r="W2667" s="12" t="s">
        <v>83</v>
      </c>
      <c r="X2667" s="35" t="s">
        <v>4924</v>
      </c>
      <c r="Y2667" s="12" t="s">
        <v>10407</v>
      </c>
      <c r="Z2667" s="13">
        <v>44561</v>
      </c>
      <c r="AA2667" s="13">
        <v>44561</v>
      </c>
      <c r="AB2667" s="12" t="s">
        <v>10408</v>
      </c>
    </row>
    <row r="2668" spans="1:28" s="12" customFormat="1" x14ac:dyDescent="0.25">
      <c r="A2668" s="12">
        <v>2021</v>
      </c>
      <c r="B2668" s="13">
        <v>44470</v>
      </c>
      <c r="C2668" s="13">
        <v>44561</v>
      </c>
      <c r="D2668" s="12" t="s">
        <v>72</v>
      </c>
      <c r="E2668" s="12">
        <v>79708</v>
      </c>
      <c r="F2668" s="12" t="s">
        <v>5654</v>
      </c>
      <c r="G2668" s="12" t="s">
        <v>5655</v>
      </c>
      <c r="H2668" s="12" t="s">
        <v>5656</v>
      </c>
      <c r="I2668" s="12" t="s">
        <v>79</v>
      </c>
      <c r="J2668" s="12" t="s">
        <v>7493</v>
      </c>
      <c r="K2668" s="12" t="s">
        <v>2059</v>
      </c>
      <c r="L2668" s="12" t="s">
        <v>7494</v>
      </c>
      <c r="N2668" s="13">
        <v>44516</v>
      </c>
      <c r="O2668" s="13">
        <v>45242</v>
      </c>
      <c r="P2668" s="12" t="s">
        <v>5663</v>
      </c>
      <c r="Q2668" s="35" t="s">
        <v>7495</v>
      </c>
      <c r="R2668" s="12">
        <v>0</v>
      </c>
      <c r="S2668" s="12">
        <v>0</v>
      </c>
      <c r="T2668" s="35" t="s">
        <v>4924</v>
      </c>
      <c r="U2668" s="35" t="s">
        <v>4924</v>
      </c>
      <c r="V2668" s="35" t="s">
        <v>4924</v>
      </c>
      <c r="W2668" s="12" t="s">
        <v>83</v>
      </c>
      <c r="X2668" s="35" t="s">
        <v>4924</v>
      </c>
      <c r="Y2668" s="12" t="s">
        <v>10407</v>
      </c>
      <c r="Z2668" s="13">
        <v>44561</v>
      </c>
      <c r="AA2668" s="13">
        <v>44561</v>
      </c>
      <c r="AB2668" s="12" t="s">
        <v>10408</v>
      </c>
    </row>
    <row r="2669" spans="1:28" s="12" customFormat="1" x14ac:dyDescent="0.25">
      <c r="A2669" s="12">
        <v>2021</v>
      </c>
      <c r="B2669" s="13">
        <v>44470</v>
      </c>
      <c r="C2669" s="13">
        <v>44561</v>
      </c>
      <c r="D2669" s="12" t="s">
        <v>72</v>
      </c>
      <c r="E2669" s="12">
        <v>79709</v>
      </c>
      <c r="F2669" s="12" t="s">
        <v>5654</v>
      </c>
      <c r="G2669" s="12" t="s">
        <v>5655</v>
      </c>
      <c r="H2669" s="12" t="s">
        <v>5656</v>
      </c>
      <c r="I2669" s="12" t="s">
        <v>79</v>
      </c>
      <c r="J2669" s="12" t="s">
        <v>7496</v>
      </c>
      <c r="K2669" s="12" t="s">
        <v>160</v>
      </c>
      <c r="L2669" s="12" t="s">
        <v>6362</v>
      </c>
      <c r="N2669" s="13">
        <v>44516</v>
      </c>
      <c r="O2669" s="13">
        <v>44877</v>
      </c>
      <c r="P2669" s="12" t="s">
        <v>5663</v>
      </c>
      <c r="Q2669" s="35" t="s">
        <v>7497</v>
      </c>
      <c r="R2669" s="12">
        <v>0</v>
      </c>
      <c r="S2669" s="12">
        <v>0</v>
      </c>
      <c r="T2669" s="35" t="s">
        <v>4924</v>
      </c>
      <c r="U2669" s="35" t="s">
        <v>4924</v>
      </c>
      <c r="V2669" s="35" t="s">
        <v>4924</v>
      </c>
      <c r="W2669" s="12" t="s">
        <v>83</v>
      </c>
      <c r="X2669" s="35" t="s">
        <v>4924</v>
      </c>
      <c r="Y2669" s="12" t="s">
        <v>10407</v>
      </c>
      <c r="Z2669" s="13">
        <v>44561</v>
      </c>
      <c r="AA2669" s="13">
        <v>44561</v>
      </c>
      <c r="AB2669" s="12" t="s">
        <v>10408</v>
      </c>
    </row>
    <row r="2670" spans="1:28" s="12" customFormat="1" x14ac:dyDescent="0.25">
      <c r="A2670" s="12">
        <v>2021</v>
      </c>
      <c r="B2670" s="13">
        <v>44470</v>
      </c>
      <c r="C2670" s="13">
        <v>44561</v>
      </c>
      <c r="D2670" s="12" t="s">
        <v>72</v>
      </c>
      <c r="E2670" s="12">
        <v>1416</v>
      </c>
      <c r="F2670" s="12" t="s">
        <v>5654</v>
      </c>
      <c r="G2670" s="12" t="s">
        <v>5655</v>
      </c>
      <c r="H2670" s="12" t="s">
        <v>5656</v>
      </c>
      <c r="I2670" s="12" t="s">
        <v>79</v>
      </c>
      <c r="J2670" s="12" t="s">
        <v>6028</v>
      </c>
      <c r="K2670" s="12" t="s">
        <v>6078</v>
      </c>
      <c r="L2670" s="12" t="s">
        <v>2066</v>
      </c>
      <c r="N2670" s="13">
        <v>44517</v>
      </c>
      <c r="O2670" s="13">
        <v>45066</v>
      </c>
      <c r="P2670" s="12" t="s">
        <v>5663</v>
      </c>
      <c r="Q2670" s="35" t="s">
        <v>7498</v>
      </c>
      <c r="R2670" s="12">
        <v>0</v>
      </c>
      <c r="S2670" s="12">
        <v>0</v>
      </c>
      <c r="T2670" s="35" t="s">
        <v>4924</v>
      </c>
      <c r="U2670" s="35" t="s">
        <v>4924</v>
      </c>
      <c r="V2670" s="35" t="s">
        <v>4924</v>
      </c>
      <c r="W2670" s="12" t="s">
        <v>83</v>
      </c>
      <c r="X2670" s="35" t="s">
        <v>4924</v>
      </c>
      <c r="Y2670" s="12" t="s">
        <v>10407</v>
      </c>
      <c r="Z2670" s="13">
        <v>44561</v>
      </c>
      <c r="AA2670" s="13">
        <v>44561</v>
      </c>
      <c r="AB2670" s="12" t="s">
        <v>10408</v>
      </c>
    </row>
    <row r="2671" spans="1:28" s="12" customFormat="1" x14ac:dyDescent="0.25">
      <c r="A2671" s="12">
        <v>2021</v>
      </c>
      <c r="B2671" s="13">
        <v>44470</v>
      </c>
      <c r="C2671" s="13">
        <v>44561</v>
      </c>
      <c r="D2671" s="12" t="s">
        <v>72</v>
      </c>
      <c r="E2671" s="12">
        <v>6956</v>
      </c>
      <c r="F2671" s="12" t="s">
        <v>5654</v>
      </c>
      <c r="G2671" s="12" t="s">
        <v>5655</v>
      </c>
      <c r="H2671" s="12" t="s">
        <v>5656</v>
      </c>
      <c r="I2671" s="12" t="s">
        <v>79</v>
      </c>
      <c r="J2671" s="12" t="s">
        <v>7499</v>
      </c>
      <c r="K2671" s="12" t="s">
        <v>2511</v>
      </c>
      <c r="L2671" s="12" t="s">
        <v>2211</v>
      </c>
      <c r="N2671" s="13">
        <v>44517</v>
      </c>
      <c r="O2671" s="13">
        <v>45152</v>
      </c>
      <c r="P2671" s="12" t="s">
        <v>5663</v>
      </c>
      <c r="Q2671" s="35" t="s">
        <v>7500</v>
      </c>
      <c r="R2671" s="12">
        <v>0</v>
      </c>
      <c r="S2671" s="12">
        <v>0</v>
      </c>
      <c r="T2671" s="35" t="s">
        <v>4924</v>
      </c>
      <c r="U2671" s="35" t="s">
        <v>4924</v>
      </c>
      <c r="V2671" s="35" t="s">
        <v>4924</v>
      </c>
      <c r="W2671" s="12" t="s">
        <v>83</v>
      </c>
      <c r="X2671" s="35" t="s">
        <v>4924</v>
      </c>
      <c r="Y2671" s="12" t="s">
        <v>10407</v>
      </c>
      <c r="Z2671" s="13">
        <v>44561</v>
      </c>
      <c r="AA2671" s="13">
        <v>44561</v>
      </c>
      <c r="AB2671" s="12" t="s">
        <v>10408</v>
      </c>
    </row>
    <row r="2672" spans="1:28" s="12" customFormat="1" x14ac:dyDescent="0.25">
      <c r="A2672" s="12">
        <v>2021</v>
      </c>
      <c r="B2672" s="13">
        <v>44470</v>
      </c>
      <c r="C2672" s="13">
        <v>44561</v>
      </c>
      <c r="D2672" s="12" t="s">
        <v>72</v>
      </c>
      <c r="E2672" s="12">
        <v>7433</v>
      </c>
      <c r="F2672" s="12" t="s">
        <v>5654</v>
      </c>
      <c r="G2672" s="12" t="s">
        <v>5655</v>
      </c>
      <c r="H2672" s="12" t="s">
        <v>5656</v>
      </c>
      <c r="I2672" s="12" t="s">
        <v>79</v>
      </c>
      <c r="J2672" s="12" t="s">
        <v>7501</v>
      </c>
      <c r="K2672" s="12" t="s">
        <v>7502</v>
      </c>
      <c r="L2672" s="12" t="s">
        <v>2115</v>
      </c>
      <c r="N2672" s="13">
        <v>44517</v>
      </c>
      <c r="O2672" s="13">
        <v>45200</v>
      </c>
      <c r="P2672" s="12" t="s">
        <v>5663</v>
      </c>
      <c r="Q2672" s="35" t="s">
        <v>7503</v>
      </c>
      <c r="R2672" s="12">
        <v>0</v>
      </c>
      <c r="S2672" s="12">
        <v>0</v>
      </c>
      <c r="T2672" s="35" t="s">
        <v>4924</v>
      </c>
      <c r="U2672" s="35" t="s">
        <v>4924</v>
      </c>
      <c r="V2672" s="35" t="s">
        <v>4924</v>
      </c>
      <c r="W2672" s="12" t="s">
        <v>83</v>
      </c>
      <c r="X2672" s="35" t="s">
        <v>4924</v>
      </c>
      <c r="Y2672" s="12" t="s">
        <v>10407</v>
      </c>
      <c r="Z2672" s="13">
        <v>44561</v>
      </c>
      <c r="AA2672" s="13">
        <v>44561</v>
      </c>
      <c r="AB2672" s="12" t="s">
        <v>10408</v>
      </c>
    </row>
    <row r="2673" spans="1:28" s="12" customFormat="1" x14ac:dyDescent="0.25">
      <c r="A2673" s="12">
        <v>2021</v>
      </c>
      <c r="B2673" s="13">
        <v>44470</v>
      </c>
      <c r="C2673" s="13">
        <v>44561</v>
      </c>
      <c r="D2673" s="12" t="s">
        <v>72</v>
      </c>
      <c r="E2673" s="12">
        <v>7530</v>
      </c>
      <c r="F2673" s="12" t="s">
        <v>5654</v>
      </c>
      <c r="G2673" s="12" t="s">
        <v>5655</v>
      </c>
      <c r="H2673" s="12" t="s">
        <v>5656</v>
      </c>
      <c r="I2673" s="12" t="s">
        <v>79</v>
      </c>
      <c r="J2673" s="12" t="s">
        <v>6261</v>
      </c>
      <c r="K2673" s="12" t="s">
        <v>2511</v>
      </c>
      <c r="L2673" s="12" t="s">
        <v>6025</v>
      </c>
      <c r="N2673" s="13">
        <v>44517</v>
      </c>
      <c r="O2673" s="13">
        <v>45200</v>
      </c>
      <c r="P2673" s="12" t="s">
        <v>5663</v>
      </c>
      <c r="Q2673" s="35" t="s">
        <v>7504</v>
      </c>
      <c r="R2673" s="12">
        <v>0</v>
      </c>
      <c r="S2673" s="12">
        <v>0</v>
      </c>
      <c r="T2673" s="35" t="s">
        <v>4924</v>
      </c>
      <c r="U2673" s="35" t="s">
        <v>4924</v>
      </c>
      <c r="V2673" s="35" t="s">
        <v>4924</v>
      </c>
      <c r="W2673" s="12" t="s">
        <v>83</v>
      </c>
      <c r="X2673" s="35" t="s">
        <v>4924</v>
      </c>
      <c r="Y2673" s="12" t="s">
        <v>10407</v>
      </c>
      <c r="Z2673" s="13">
        <v>44561</v>
      </c>
      <c r="AA2673" s="13">
        <v>44561</v>
      </c>
      <c r="AB2673" s="12" t="s">
        <v>10408</v>
      </c>
    </row>
    <row r="2674" spans="1:28" s="12" customFormat="1" x14ac:dyDescent="0.25">
      <c r="A2674" s="12">
        <v>2021</v>
      </c>
      <c r="B2674" s="13">
        <v>44470</v>
      </c>
      <c r="C2674" s="13">
        <v>44561</v>
      </c>
      <c r="D2674" s="12" t="s">
        <v>72</v>
      </c>
      <c r="E2674" s="12">
        <v>7578</v>
      </c>
      <c r="F2674" s="12" t="s">
        <v>5654</v>
      </c>
      <c r="G2674" s="12" t="s">
        <v>5655</v>
      </c>
      <c r="H2674" s="12" t="s">
        <v>5656</v>
      </c>
      <c r="I2674" s="12" t="s">
        <v>79</v>
      </c>
      <c r="J2674" s="12" t="s">
        <v>5681</v>
      </c>
      <c r="K2674" s="12" t="s">
        <v>7505</v>
      </c>
      <c r="L2674" s="12" t="s">
        <v>7506</v>
      </c>
      <c r="N2674" s="13">
        <v>44517</v>
      </c>
      <c r="O2674" s="13">
        <v>44840</v>
      </c>
      <c r="P2674" s="12" t="s">
        <v>5663</v>
      </c>
      <c r="Q2674" s="35" t="s">
        <v>7507</v>
      </c>
      <c r="R2674" s="12">
        <v>0</v>
      </c>
      <c r="S2674" s="12">
        <v>0</v>
      </c>
      <c r="T2674" s="35" t="s">
        <v>4924</v>
      </c>
      <c r="U2674" s="35" t="s">
        <v>4924</v>
      </c>
      <c r="V2674" s="35" t="s">
        <v>4924</v>
      </c>
      <c r="W2674" s="12" t="s">
        <v>83</v>
      </c>
      <c r="X2674" s="35" t="s">
        <v>4924</v>
      </c>
      <c r="Y2674" s="12" t="s">
        <v>10407</v>
      </c>
      <c r="Z2674" s="13">
        <v>44561</v>
      </c>
      <c r="AA2674" s="13">
        <v>44561</v>
      </c>
      <c r="AB2674" s="12" t="s">
        <v>10408</v>
      </c>
    </row>
    <row r="2675" spans="1:28" s="12" customFormat="1" x14ac:dyDescent="0.25">
      <c r="A2675" s="12">
        <v>2021</v>
      </c>
      <c r="B2675" s="13">
        <v>44470</v>
      </c>
      <c r="C2675" s="13">
        <v>44561</v>
      </c>
      <c r="D2675" s="12" t="s">
        <v>72</v>
      </c>
      <c r="E2675" s="12">
        <v>7810</v>
      </c>
      <c r="F2675" s="12" t="s">
        <v>5654</v>
      </c>
      <c r="G2675" s="12" t="s">
        <v>5655</v>
      </c>
      <c r="H2675" s="12" t="s">
        <v>5656</v>
      </c>
      <c r="I2675" s="12" t="s">
        <v>79</v>
      </c>
      <c r="J2675" s="12" t="s">
        <v>7508</v>
      </c>
      <c r="K2675" s="12" t="s">
        <v>5780</v>
      </c>
      <c r="L2675" s="12" t="s">
        <v>2517</v>
      </c>
      <c r="N2675" s="13">
        <v>44517</v>
      </c>
      <c r="O2675" s="13">
        <v>45225</v>
      </c>
      <c r="P2675" s="12" t="s">
        <v>5663</v>
      </c>
      <c r="Q2675" s="35" t="s">
        <v>7509</v>
      </c>
      <c r="R2675" s="12">
        <v>0</v>
      </c>
      <c r="S2675" s="12">
        <v>0</v>
      </c>
      <c r="T2675" s="35" t="s">
        <v>4924</v>
      </c>
      <c r="U2675" s="35" t="s">
        <v>4924</v>
      </c>
      <c r="V2675" s="35" t="s">
        <v>4924</v>
      </c>
      <c r="W2675" s="12" t="s">
        <v>83</v>
      </c>
      <c r="X2675" s="35" t="s">
        <v>4924</v>
      </c>
      <c r="Y2675" s="12" t="s">
        <v>10407</v>
      </c>
      <c r="Z2675" s="13">
        <v>44561</v>
      </c>
      <c r="AA2675" s="13">
        <v>44561</v>
      </c>
      <c r="AB2675" s="12" t="s">
        <v>10408</v>
      </c>
    </row>
    <row r="2676" spans="1:28" s="12" customFormat="1" x14ac:dyDescent="0.25">
      <c r="A2676" s="12">
        <v>2021</v>
      </c>
      <c r="B2676" s="13">
        <v>44470</v>
      </c>
      <c r="C2676" s="13">
        <v>44561</v>
      </c>
      <c r="D2676" s="12" t="s">
        <v>72</v>
      </c>
      <c r="E2676" s="12">
        <v>18552</v>
      </c>
      <c r="F2676" s="12" t="s">
        <v>5654</v>
      </c>
      <c r="G2676" s="12" t="s">
        <v>5655</v>
      </c>
      <c r="H2676" s="12" t="s">
        <v>5656</v>
      </c>
      <c r="I2676" s="12" t="s">
        <v>79</v>
      </c>
      <c r="J2676" s="12" t="s">
        <v>7510</v>
      </c>
      <c r="K2676" s="12" t="s">
        <v>6391</v>
      </c>
      <c r="L2676" s="12" t="s">
        <v>108</v>
      </c>
      <c r="N2676" s="13">
        <v>44517</v>
      </c>
      <c r="O2676" s="13">
        <v>45239</v>
      </c>
      <c r="P2676" s="12" t="s">
        <v>5663</v>
      </c>
      <c r="Q2676" s="35" t="s">
        <v>7511</v>
      </c>
      <c r="R2676" s="12">
        <v>0</v>
      </c>
      <c r="S2676" s="12">
        <v>0</v>
      </c>
      <c r="T2676" s="35" t="s">
        <v>4924</v>
      </c>
      <c r="U2676" s="35" t="s">
        <v>4924</v>
      </c>
      <c r="V2676" s="35" t="s">
        <v>4924</v>
      </c>
      <c r="W2676" s="12" t="s">
        <v>83</v>
      </c>
      <c r="X2676" s="35" t="s">
        <v>4924</v>
      </c>
      <c r="Y2676" s="12" t="s">
        <v>10407</v>
      </c>
      <c r="Z2676" s="13">
        <v>44561</v>
      </c>
      <c r="AA2676" s="13">
        <v>44561</v>
      </c>
      <c r="AB2676" s="12" t="s">
        <v>10408</v>
      </c>
    </row>
    <row r="2677" spans="1:28" s="12" customFormat="1" x14ac:dyDescent="0.25">
      <c r="A2677" s="12">
        <v>2021</v>
      </c>
      <c r="B2677" s="13">
        <v>44470</v>
      </c>
      <c r="C2677" s="13">
        <v>44561</v>
      </c>
      <c r="D2677" s="12" t="s">
        <v>72</v>
      </c>
      <c r="E2677" s="12">
        <v>18674</v>
      </c>
      <c r="F2677" s="12" t="s">
        <v>5654</v>
      </c>
      <c r="G2677" s="12" t="s">
        <v>5655</v>
      </c>
      <c r="H2677" s="12" t="s">
        <v>5656</v>
      </c>
      <c r="I2677" s="12" t="s">
        <v>79</v>
      </c>
      <c r="M2677" s="12" t="s">
        <v>5771</v>
      </c>
      <c r="N2677" s="13">
        <v>44517</v>
      </c>
      <c r="O2677" s="13">
        <v>45278</v>
      </c>
      <c r="P2677" s="12" t="s">
        <v>5663</v>
      </c>
      <c r="Q2677" s="35" t="s">
        <v>7512</v>
      </c>
      <c r="R2677" s="12">
        <v>0</v>
      </c>
      <c r="S2677" s="12">
        <v>0</v>
      </c>
      <c r="T2677" s="35" t="s">
        <v>4924</v>
      </c>
      <c r="U2677" s="35" t="s">
        <v>4924</v>
      </c>
      <c r="V2677" s="35" t="s">
        <v>4924</v>
      </c>
      <c r="W2677" s="12" t="s">
        <v>83</v>
      </c>
      <c r="X2677" s="35" t="s">
        <v>4924</v>
      </c>
      <c r="Y2677" s="12" t="s">
        <v>10407</v>
      </c>
      <c r="Z2677" s="13">
        <v>44561</v>
      </c>
      <c r="AA2677" s="13">
        <v>44561</v>
      </c>
      <c r="AB2677" s="12" t="s">
        <v>10408</v>
      </c>
    </row>
    <row r="2678" spans="1:28" s="12" customFormat="1" x14ac:dyDescent="0.25">
      <c r="A2678" s="12">
        <v>2021</v>
      </c>
      <c r="B2678" s="13">
        <v>44470</v>
      </c>
      <c r="C2678" s="13">
        <v>44561</v>
      </c>
      <c r="D2678" s="12" t="s">
        <v>72</v>
      </c>
      <c r="E2678" s="12">
        <v>23156</v>
      </c>
      <c r="F2678" s="12" t="s">
        <v>5654</v>
      </c>
      <c r="G2678" s="12" t="s">
        <v>5655</v>
      </c>
      <c r="H2678" s="12" t="s">
        <v>5656</v>
      </c>
      <c r="I2678" s="12" t="s">
        <v>79</v>
      </c>
      <c r="M2678" s="12" t="s">
        <v>7513</v>
      </c>
      <c r="N2678" s="13">
        <v>44517</v>
      </c>
      <c r="O2678" s="13">
        <v>45203</v>
      </c>
      <c r="P2678" s="12" t="s">
        <v>5663</v>
      </c>
      <c r="Q2678" s="35" t="s">
        <v>7514</v>
      </c>
      <c r="R2678" s="12">
        <v>0</v>
      </c>
      <c r="S2678" s="12">
        <v>0</v>
      </c>
      <c r="T2678" s="35" t="s">
        <v>4924</v>
      </c>
      <c r="U2678" s="35" t="s">
        <v>4924</v>
      </c>
      <c r="V2678" s="35" t="s">
        <v>4924</v>
      </c>
      <c r="W2678" s="12" t="s">
        <v>83</v>
      </c>
      <c r="X2678" s="35" t="s">
        <v>4924</v>
      </c>
      <c r="Y2678" s="12" t="s">
        <v>10407</v>
      </c>
      <c r="Z2678" s="13">
        <v>44561</v>
      </c>
      <c r="AA2678" s="13">
        <v>44561</v>
      </c>
      <c r="AB2678" s="12" t="s">
        <v>10408</v>
      </c>
    </row>
    <row r="2679" spans="1:28" s="12" customFormat="1" x14ac:dyDescent="0.25">
      <c r="A2679" s="12">
        <v>2021</v>
      </c>
      <c r="B2679" s="13">
        <v>44470</v>
      </c>
      <c r="C2679" s="13">
        <v>44561</v>
      </c>
      <c r="D2679" s="12" t="s">
        <v>72</v>
      </c>
      <c r="E2679" s="12">
        <v>26308</v>
      </c>
      <c r="F2679" s="12" t="s">
        <v>5654</v>
      </c>
      <c r="G2679" s="12" t="s">
        <v>5655</v>
      </c>
      <c r="H2679" s="12" t="s">
        <v>5656</v>
      </c>
      <c r="I2679" s="12" t="s">
        <v>79</v>
      </c>
      <c r="J2679" s="12" t="s">
        <v>7515</v>
      </c>
      <c r="K2679" s="12" t="s">
        <v>7516</v>
      </c>
      <c r="L2679" s="12" t="s">
        <v>6088</v>
      </c>
      <c r="N2679" s="13">
        <v>44517</v>
      </c>
      <c r="O2679" s="13">
        <v>45221</v>
      </c>
      <c r="P2679" s="12" t="s">
        <v>5663</v>
      </c>
      <c r="Q2679" s="35" t="s">
        <v>7517</v>
      </c>
      <c r="R2679" s="12">
        <v>0</v>
      </c>
      <c r="S2679" s="12">
        <v>0</v>
      </c>
      <c r="T2679" s="35" t="s">
        <v>4924</v>
      </c>
      <c r="U2679" s="35" t="s">
        <v>4924</v>
      </c>
      <c r="V2679" s="35" t="s">
        <v>4924</v>
      </c>
      <c r="W2679" s="12" t="s">
        <v>83</v>
      </c>
      <c r="X2679" s="35" t="s">
        <v>4924</v>
      </c>
      <c r="Y2679" s="12" t="s">
        <v>10407</v>
      </c>
      <c r="Z2679" s="13">
        <v>44561</v>
      </c>
      <c r="AA2679" s="13">
        <v>44561</v>
      </c>
      <c r="AB2679" s="12" t="s">
        <v>10408</v>
      </c>
    </row>
    <row r="2680" spans="1:28" s="12" customFormat="1" x14ac:dyDescent="0.25">
      <c r="A2680" s="12">
        <v>2021</v>
      </c>
      <c r="B2680" s="13">
        <v>44470</v>
      </c>
      <c r="C2680" s="13">
        <v>44561</v>
      </c>
      <c r="D2680" s="12" t="s">
        <v>72</v>
      </c>
      <c r="E2680" s="12">
        <v>29275</v>
      </c>
      <c r="F2680" s="12" t="s">
        <v>5654</v>
      </c>
      <c r="G2680" s="12" t="s">
        <v>5655</v>
      </c>
      <c r="H2680" s="12" t="s">
        <v>5656</v>
      </c>
      <c r="I2680" s="12" t="s">
        <v>79</v>
      </c>
      <c r="J2680" s="12" t="s">
        <v>5871</v>
      </c>
      <c r="K2680" s="12" t="s">
        <v>144</v>
      </c>
      <c r="L2680" s="12" t="s">
        <v>261</v>
      </c>
      <c r="N2680" s="13">
        <v>44517</v>
      </c>
      <c r="O2680" s="13">
        <v>44688</v>
      </c>
      <c r="P2680" s="12" t="s">
        <v>5663</v>
      </c>
      <c r="Q2680" s="35" t="s">
        <v>7518</v>
      </c>
      <c r="R2680" s="12">
        <v>0</v>
      </c>
      <c r="S2680" s="12">
        <v>0</v>
      </c>
      <c r="T2680" s="35" t="s">
        <v>4924</v>
      </c>
      <c r="U2680" s="35" t="s">
        <v>4924</v>
      </c>
      <c r="V2680" s="35" t="s">
        <v>4924</v>
      </c>
      <c r="W2680" s="12" t="s">
        <v>83</v>
      </c>
      <c r="X2680" s="35" t="s">
        <v>4924</v>
      </c>
      <c r="Y2680" s="12" t="s">
        <v>10407</v>
      </c>
      <c r="Z2680" s="13">
        <v>44561</v>
      </c>
      <c r="AA2680" s="13">
        <v>44561</v>
      </c>
      <c r="AB2680" s="12" t="s">
        <v>10408</v>
      </c>
    </row>
    <row r="2681" spans="1:28" s="12" customFormat="1" x14ac:dyDescent="0.25">
      <c r="A2681" s="12">
        <v>2021</v>
      </c>
      <c r="B2681" s="13">
        <v>44470</v>
      </c>
      <c r="C2681" s="13">
        <v>44561</v>
      </c>
      <c r="D2681" s="12" t="s">
        <v>72</v>
      </c>
      <c r="E2681" s="12">
        <v>47030</v>
      </c>
      <c r="F2681" s="12" t="s">
        <v>5654</v>
      </c>
      <c r="G2681" s="12" t="s">
        <v>5655</v>
      </c>
      <c r="H2681" s="12" t="s">
        <v>5656</v>
      </c>
      <c r="I2681" s="12" t="s">
        <v>79</v>
      </c>
      <c r="M2681" s="12" t="s">
        <v>6610</v>
      </c>
      <c r="N2681" s="13">
        <v>44517</v>
      </c>
      <c r="O2681" s="13">
        <v>44699</v>
      </c>
      <c r="P2681" s="12" t="s">
        <v>5663</v>
      </c>
      <c r="Q2681" s="35" t="s">
        <v>7519</v>
      </c>
      <c r="R2681" s="12">
        <v>0</v>
      </c>
      <c r="S2681" s="12">
        <v>0</v>
      </c>
      <c r="T2681" s="35" t="s">
        <v>4924</v>
      </c>
      <c r="U2681" s="35" t="s">
        <v>4924</v>
      </c>
      <c r="V2681" s="35" t="s">
        <v>4924</v>
      </c>
      <c r="W2681" s="12" t="s">
        <v>83</v>
      </c>
      <c r="X2681" s="35" t="s">
        <v>4924</v>
      </c>
      <c r="Y2681" s="12" t="s">
        <v>10407</v>
      </c>
      <c r="Z2681" s="13">
        <v>44561</v>
      </c>
      <c r="AA2681" s="13">
        <v>44561</v>
      </c>
      <c r="AB2681" s="12" t="s">
        <v>10408</v>
      </c>
    </row>
    <row r="2682" spans="1:28" s="12" customFormat="1" x14ac:dyDescent="0.25">
      <c r="A2682" s="12">
        <v>2021</v>
      </c>
      <c r="B2682" s="13">
        <v>44470</v>
      </c>
      <c r="C2682" s="13">
        <v>44561</v>
      </c>
      <c r="D2682" s="12" t="s">
        <v>72</v>
      </c>
      <c r="E2682" s="12">
        <v>52594</v>
      </c>
      <c r="F2682" s="12" t="s">
        <v>5654</v>
      </c>
      <c r="G2682" s="12" t="s">
        <v>5655</v>
      </c>
      <c r="H2682" s="12" t="s">
        <v>5656</v>
      </c>
      <c r="I2682" s="12" t="s">
        <v>79</v>
      </c>
      <c r="J2682" s="12" t="s">
        <v>6451</v>
      </c>
      <c r="K2682" s="12" t="s">
        <v>2211</v>
      </c>
      <c r="L2682" s="12" t="s">
        <v>159</v>
      </c>
      <c r="N2682" s="13">
        <v>44517</v>
      </c>
      <c r="O2682" s="13">
        <v>45237</v>
      </c>
      <c r="P2682" s="12" t="s">
        <v>5663</v>
      </c>
      <c r="Q2682" s="35" t="s">
        <v>7520</v>
      </c>
      <c r="R2682" s="12">
        <v>0</v>
      </c>
      <c r="S2682" s="12">
        <v>0</v>
      </c>
      <c r="T2682" s="35" t="s">
        <v>4924</v>
      </c>
      <c r="U2682" s="35" t="s">
        <v>4924</v>
      </c>
      <c r="V2682" s="35" t="s">
        <v>4924</v>
      </c>
      <c r="W2682" s="12" t="s">
        <v>83</v>
      </c>
      <c r="X2682" s="35" t="s">
        <v>4924</v>
      </c>
      <c r="Y2682" s="12" t="s">
        <v>10407</v>
      </c>
      <c r="Z2682" s="13">
        <v>44561</v>
      </c>
      <c r="AA2682" s="13">
        <v>44561</v>
      </c>
      <c r="AB2682" s="12" t="s">
        <v>10408</v>
      </c>
    </row>
    <row r="2683" spans="1:28" s="12" customFormat="1" x14ac:dyDescent="0.25">
      <c r="A2683" s="12">
        <v>2021</v>
      </c>
      <c r="B2683" s="13">
        <v>44470</v>
      </c>
      <c r="C2683" s="13">
        <v>44561</v>
      </c>
      <c r="D2683" s="12" t="s">
        <v>72</v>
      </c>
      <c r="E2683" s="12">
        <v>54610</v>
      </c>
      <c r="F2683" s="12" t="s">
        <v>5654</v>
      </c>
      <c r="G2683" s="12" t="s">
        <v>5655</v>
      </c>
      <c r="H2683" s="12" t="s">
        <v>5656</v>
      </c>
      <c r="I2683" s="12" t="s">
        <v>79</v>
      </c>
      <c r="M2683" s="12" t="s">
        <v>6610</v>
      </c>
      <c r="N2683" s="13">
        <v>44517</v>
      </c>
      <c r="O2683" s="13">
        <v>44707</v>
      </c>
      <c r="P2683" s="12" t="s">
        <v>5663</v>
      </c>
      <c r="Q2683" s="35" t="s">
        <v>7521</v>
      </c>
      <c r="R2683" s="12">
        <v>0</v>
      </c>
      <c r="S2683" s="12">
        <v>0</v>
      </c>
      <c r="T2683" s="35" t="s">
        <v>4924</v>
      </c>
      <c r="U2683" s="35" t="s">
        <v>4924</v>
      </c>
      <c r="V2683" s="35" t="s">
        <v>4924</v>
      </c>
      <c r="W2683" s="12" t="s">
        <v>83</v>
      </c>
      <c r="X2683" s="35" t="s">
        <v>4924</v>
      </c>
      <c r="Y2683" s="12" t="s">
        <v>10407</v>
      </c>
      <c r="Z2683" s="13">
        <v>44561</v>
      </c>
      <c r="AA2683" s="13">
        <v>44561</v>
      </c>
      <c r="AB2683" s="12" t="s">
        <v>10408</v>
      </c>
    </row>
    <row r="2684" spans="1:28" s="12" customFormat="1" x14ac:dyDescent="0.25">
      <c r="A2684" s="12">
        <v>2021</v>
      </c>
      <c r="B2684" s="13">
        <v>44470</v>
      </c>
      <c r="C2684" s="13">
        <v>44561</v>
      </c>
      <c r="D2684" s="12" t="s">
        <v>72</v>
      </c>
      <c r="E2684" s="12">
        <v>56225</v>
      </c>
      <c r="F2684" s="12" t="s">
        <v>5654</v>
      </c>
      <c r="G2684" s="12" t="s">
        <v>5655</v>
      </c>
      <c r="H2684" s="12" t="s">
        <v>5656</v>
      </c>
      <c r="I2684" s="12" t="s">
        <v>79</v>
      </c>
      <c r="J2684" s="12" t="s">
        <v>7522</v>
      </c>
      <c r="K2684" s="12" t="s">
        <v>5755</v>
      </c>
      <c r="L2684" s="12" t="s">
        <v>254</v>
      </c>
      <c r="N2684" s="13">
        <v>44517</v>
      </c>
      <c r="O2684" s="13">
        <v>45212</v>
      </c>
      <c r="P2684" s="12" t="s">
        <v>5663</v>
      </c>
      <c r="Q2684" s="35" t="s">
        <v>7523</v>
      </c>
      <c r="R2684" s="12">
        <v>0</v>
      </c>
      <c r="S2684" s="12">
        <v>0</v>
      </c>
      <c r="T2684" s="35" t="s">
        <v>4924</v>
      </c>
      <c r="U2684" s="35" t="s">
        <v>4924</v>
      </c>
      <c r="V2684" s="35" t="s">
        <v>4924</v>
      </c>
      <c r="W2684" s="12" t="s">
        <v>83</v>
      </c>
      <c r="X2684" s="35" t="s">
        <v>4924</v>
      </c>
      <c r="Y2684" s="12" t="s">
        <v>10407</v>
      </c>
      <c r="Z2684" s="13">
        <v>44561</v>
      </c>
      <c r="AA2684" s="13">
        <v>44561</v>
      </c>
      <c r="AB2684" s="12" t="s">
        <v>10408</v>
      </c>
    </row>
    <row r="2685" spans="1:28" s="12" customFormat="1" x14ac:dyDescent="0.25">
      <c r="A2685" s="12">
        <v>2021</v>
      </c>
      <c r="B2685" s="13">
        <v>44470</v>
      </c>
      <c r="C2685" s="13">
        <v>44561</v>
      </c>
      <c r="D2685" s="12" t="s">
        <v>72</v>
      </c>
      <c r="E2685" s="12">
        <v>57725</v>
      </c>
      <c r="F2685" s="12" t="s">
        <v>5654</v>
      </c>
      <c r="G2685" s="12" t="s">
        <v>5655</v>
      </c>
      <c r="H2685" s="12" t="s">
        <v>5656</v>
      </c>
      <c r="I2685" s="12" t="s">
        <v>79</v>
      </c>
      <c r="M2685" s="12" t="s">
        <v>7456</v>
      </c>
      <c r="N2685" s="13">
        <v>44517</v>
      </c>
      <c r="O2685" s="13">
        <v>45030</v>
      </c>
      <c r="P2685" s="12" t="s">
        <v>5663</v>
      </c>
      <c r="Q2685" s="35" t="s">
        <v>7524</v>
      </c>
      <c r="R2685" s="12">
        <v>0</v>
      </c>
      <c r="S2685" s="12">
        <v>0</v>
      </c>
      <c r="T2685" s="35" t="s">
        <v>4924</v>
      </c>
      <c r="U2685" s="35" t="s">
        <v>4924</v>
      </c>
      <c r="V2685" s="35" t="s">
        <v>4924</v>
      </c>
      <c r="W2685" s="12" t="s">
        <v>83</v>
      </c>
      <c r="X2685" s="35" t="s">
        <v>4924</v>
      </c>
      <c r="Y2685" s="12" t="s">
        <v>10407</v>
      </c>
      <c r="Z2685" s="13">
        <v>44561</v>
      </c>
      <c r="AA2685" s="13">
        <v>44561</v>
      </c>
      <c r="AB2685" s="12" t="s">
        <v>10408</v>
      </c>
    </row>
    <row r="2686" spans="1:28" s="12" customFormat="1" x14ac:dyDescent="0.25">
      <c r="A2686" s="12">
        <v>2021</v>
      </c>
      <c r="B2686" s="13">
        <v>44470</v>
      </c>
      <c r="C2686" s="13">
        <v>44561</v>
      </c>
      <c r="D2686" s="12" t="s">
        <v>72</v>
      </c>
      <c r="E2686" s="12">
        <v>58734</v>
      </c>
      <c r="F2686" s="12" t="s">
        <v>5654</v>
      </c>
      <c r="G2686" s="12" t="s">
        <v>5655</v>
      </c>
      <c r="H2686" s="12" t="s">
        <v>5656</v>
      </c>
      <c r="I2686" s="12" t="s">
        <v>79</v>
      </c>
      <c r="J2686" s="12" t="s">
        <v>7525</v>
      </c>
      <c r="K2686" s="12" t="s">
        <v>147</v>
      </c>
      <c r="L2686" s="12" t="s">
        <v>261</v>
      </c>
      <c r="N2686" s="13">
        <v>44517</v>
      </c>
      <c r="O2686" s="13">
        <v>45248</v>
      </c>
      <c r="P2686" s="12" t="s">
        <v>5663</v>
      </c>
      <c r="Q2686" s="35" t="s">
        <v>7526</v>
      </c>
      <c r="R2686" s="12">
        <v>0</v>
      </c>
      <c r="S2686" s="12">
        <v>0</v>
      </c>
      <c r="T2686" s="35" t="s">
        <v>4924</v>
      </c>
      <c r="U2686" s="35" t="s">
        <v>4924</v>
      </c>
      <c r="V2686" s="35" t="s">
        <v>4924</v>
      </c>
      <c r="W2686" s="12" t="s">
        <v>83</v>
      </c>
      <c r="X2686" s="35" t="s">
        <v>4924</v>
      </c>
      <c r="Y2686" s="12" t="s">
        <v>10407</v>
      </c>
      <c r="Z2686" s="13">
        <v>44561</v>
      </c>
      <c r="AA2686" s="13">
        <v>44561</v>
      </c>
      <c r="AB2686" s="12" t="s">
        <v>10408</v>
      </c>
    </row>
    <row r="2687" spans="1:28" s="12" customFormat="1" x14ac:dyDescent="0.25">
      <c r="A2687" s="12">
        <v>2021</v>
      </c>
      <c r="B2687" s="13">
        <v>44470</v>
      </c>
      <c r="C2687" s="13">
        <v>44561</v>
      </c>
      <c r="D2687" s="12" t="s">
        <v>72</v>
      </c>
      <c r="E2687" s="12">
        <v>60238</v>
      </c>
      <c r="F2687" s="12" t="s">
        <v>5654</v>
      </c>
      <c r="G2687" s="12" t="s">
        <v>5655</v>
      </c>
      <c r="H2687" s="12" t="s">
        <v>5656</v>
      </c>
      <c r="I2687" s="12" t="s">
        <v>79</v>
      </c>
      <c r="J2687" s="12" t="s">
        <v>7527</v>
      </c>
      <c r="K2687" s="12" t="s">
        <v>2102</v>
      </c>
      <c r="L2687" s="12" t="s">
        <v>2066</v>
      </c>
      <c r="N2687" s="13">
        <v>44517</v>
      </c>
      <c r="O2687" s="13">
        <v>45248</v>
      </c>
      <c r="P2687" s="12" t="s">
        <v>5663</v>
      </c>
      <c r="Q2687" s="35" t="s">
        <v>7528</v>
      </c>
      <c r="R2687" s="12">
        <v>0</v>
      </c>
      <c r="S2687" s="12">
        <v>0</v>
      </c>
      <c r="T2687" s="35" t="s">
        <v>4924</v>
      </c>
      <c r="U2687" s="35" t="s">
        <v>4924</v>
      </c>
      <c r="V2687" s="35" t="s">
        <v>4924</v>
      </c>
      <c r="W2687" s="12" t="s">
        <v>83</v>
      </c>
      <c r="X2687" s="35" t="s">
        <v>4924</v>
      </c>
      <c r="Y2687" s="12" t="s">
        <v>10407</v>
      </c>
      <c r="Z2687" s="13">
        <v>44561</v>
      </c>
      <c r="AA2687" s="13">
        <v>44561</v>
      </c>
      <c r="AB2687" s="12" t="s">
        <v>10408</v>
      </c>
    </row>
    <row r="2688" spans="1:28" s="12" customFormat="1" x14ac:dyDescent="0.25">
      <c r="A2688" s="12">
        <v>2021</v>
      </c>
      <c r="B2688" s="13">
        <v>44470</v>
      </c>
      <c r="C2688" s="13">
        <v>44561</v>
      </c>
      <c r="D2688" s="12" t="s">
        <v>72</v>
      </c>
      <c r="E2688" s="12">
        <v>63177</v>
      </c>
      <c r="F2688" s="12" t="s">
        <v>5654</v>
      </c>
      <c r="G2688" s="12" t="s">
        <v>5655</v>
      </c>
      <c r="H2688" s="12" t="s">
        <v>5656</v>
      </c>
      <c r="I2688" s="12" t="s">
        <v>79</v>
      </c>
      <c r="J2688" s="12" t="s">
        <v>6216</v>
      </c>
      <c r="K2688" s="12" t="s">
        <v>7529</v>
      </c>
      <c r="L2688" s="12" t="s">
        <v>2219</v>
      </c>
      <c r="N2688" s="13">
        <v>44517</v>
      </c>
      <c r="O2688" s="13">
        <v>45236</v>
      </c>
      <c r="P2688" s="12" t="s">
        <v>5663</v>
      </c>
      <c r="Q2688" s="35" t="s">
        <v>7530</v>
      </c>
      <c r="R2688" s="12">
        <v>0</v>
      </c>
      <c r="S2688" s="12">
        <v>0</v>
      </c>
      <c r="T2688" s="35" t="s">
        <v>4924</v>
      </c>
      <c r="U2688" s="35" t="s">
        <v>4924</v>
      </c>
      <c r="V2688" s="35" t="s">
        <v>4924</v>
      </c>
      <c r="W2688" s="12" t="s">
        <v>83</v>
      </c>
      <c r="X2688" s="35" t="s">
        <v>4924</v>
      </c>
      <c r="Y2688" s="12" t="s">
        <v>10407</v>
      </c>
      <c r="Z2688" s="13">
        <v>44561</v>
      </c>
      <c r="AA2688" s="13">
        <v>44561</v>
      </c>
      <c r="AB2688" s="12" t="s">
        <v>10408</v>
      </c>
    </row>
    <row r="2689" spans="1:28" s="12" customFormat="1" x14ac:dyDescent="0.25">
      <c r="A2689" s="12">
        <v>2021</v>
      </c>
      <c r="B2689" s="13">
        <v>44470</v>
      </c>
      <c r="C2689" s="13">
        <v>44561</v>
      </c>
      <c r="D2689" s="12" t="s">
        <v>72</v>
      </c>
      <c r="E2689" s="12">
        <v>64749</v>
      </c>
      <c r="F2689" s="12" t="s">
        <v>5654</v>
      </c>
      <c r="G2689" s="12" t="s">
        <v>5655</v>
      </c>
      <c r="H2689" s="12" t="s">
        <v>5656</v>
      </c>
      <c r="I2689" s="12" t="s">
        <v>79</v>
      </c>
      <c r="M2689" s="12" t="s">
        <v>5771</v>
      </c>
      <c r="N2689" s="13">
        <v>44517</v>
      </c>
      <c r="O2689" s="13">
        <v>45236</v>
      </c>
      <c r="P2689" s="12" t="s">
        <v>5663</v>
      </c>
      <c r="Q2689" s="35" t="s">
        <v>7531</v>
      </c>
      <c r="R2689" s="12">
        <v>0</v>
      </c>
      <c r="S2689" s="12">
        <v>0</v>
      </c>
      <c r="T2689" s="35" t="s">
        <v>4924</v>
      </c>
      <c r="U2689" s="35" t="s">
        <v>4924</v>
      </c>
      <c r="V2689" s="35" t="s">
        <v>4924</v>
      </c>
      <c r="W2689" s="12" t="s">
        <v>83</v>
      </c>
      <c r="X2689" s="35" t="s">
        <v>4924</v>
      </c>
      <c r="Y2689" s="12" t="s">
        <v>10407</v>
      </c>
      <c r="Z2689" s="13">
        <v>44561</v>
      </c>
      <c r="AA2689" s="13">
        <v>44561</v>
      </c>
      <c r="AB2689" s="12" t="s">
        <v>10408</v>
      </c>
    </row>
    <row r="2690" spans="1:28" s="12" customFormat="1" x14ac:dyDescent="0.25">
      <c r="A2690" s="12">
        <v>2021</v>
      </c>
      <c r="B2690" s="13">
        <v>44470</v>
      </c>
      <c r="C2690" s="13">
        <v>44561</v>
      </c>
      <c r="D2690" s="12" t="s">
        <v>72</v>
      </c>
      <c r="E2690" s="12">
        <v>69129</v>
      </c>
      <c r="F2690" s="12" t="s">
        <v>5654</v>
      </c>
      <c r="G2690" s="12" t="s">
        <v>5655</v>
      </c>
      <c r="H2690" s="12" t="s">
        <v>5656</v>
      </c>
      <c r="I2690" s="12" t="s">
        <v>79</v>
      </c>
      <c r="J2690" s="12" t="s">
        <v>6726</v>
      </c>
      <c r="K2690" s="12" t="s">
        <v>7532</v>
      </c>
      <c r="L2690" s="12" t="s">
        <v>2186</v>
      </c>
      <c r="N2690" s="13">
        <v>44517</v>
      </c>
      <c r="O2690" s="13">
        <v>45238</v>
      </c>
      <c r="P2690" s="12" t="s">
        <v>5663</v>
      </c>
      <c r="Q2690" s="35" t="s">
        <v>7533</v>
      </c>
      <c r="R2690" s="12">
        <v>0</v>
      </c>
      <c r="S2690" s="12">
        <v>0</v>
      </c>
      <c r="T2690" s="35" t="s">
        <v>4924</v>
      </c>
      <c r="U2690" s="35" t="s">
        <v>4924</v>
      </c>
      <c r="V2690" s="35" t="s">
        <v>4924</v>
      </c>
      <c r="W2690" s="12" t="s">
        <v>83</v>
      </c>
      <c r="X2690" s="35" t="s">
        <v>4924</v>
      </c>
      <c r="Y2690" s="12" t="s">
        <v>10407</v>
      </c>
      <c r="Z2690" s="13">
        <v>44561</v>
      </c>
      <c r="AA2690" s="13">
        <v>44561</v>
      </c>
      <c r="AB2690" s="12" t="s">
        <v>10408</v>
      </c>
    </row>
    <row r="2691" spans="1:28" s="12" customFormat="1" x14ac:dyDescent="0.25">
      <c r="A2691" s="12">
        <v>2021</v>
      </c>
      <c r="B2691" s="13">
        <v>44470</v>
      </c>
      <c r="C2691" s="13">
        <v>44561</v>
      </c>
      <c r="D2691" s="12" t="s">
        <v>72</v>
      </c>
      <c r="E2691" s="12">
        <v>72149</v>
      </c>
      <c r="F2691" s="12" t="s">
        <v>5654</v>
      </c>
      <c r="G2691" s="12" t="s">
        <v>5655</v>
      </c>
      <c r="H2691" s="12" t="s">
        <v>5656</v>
      </c>
      <c r="I2691" s="12" t="s">
        <v>79</v>
      </c>
      <c r="M2691" s="12" t="s">
        <v>7534</v>
      </c>
      <c r="N2691" s="13">
        <v>44517</v>
      </c>
      <c r="O2691" s="13">
        <v>45167</v>
      </c>
      <c r="P2691" s="12" t="s">
        <v>5663</v>
      </c>
      <c r="Q2691" s="35" t="s">
        <v>7535</v>
      </c>
      <c r="R2691" s="12">
        <v>0</v>
      </c>
      <c r="S2691" s="12">
        <v>0</v>
      </c>
      <c r="T2691" s="35" t="s">
        <v>4924</v>
      </c>
      <c r="U2691" s="35" t="s">
        <v>4924</v>
      </c>
      <c r="V2691" s="35" t="s">
        <v>4924</v>
      </c>
      <c r="W2691" s="12" t="s">
        <v>83</v>
      </c>
      <c r="X2691" s="35" t="s">
        <v>4924</v>
      </c>
      <c r="Y2691" s="12" t="s">
        <v>10407</v>
      </c>
      <c r="Z2691" s="13">
        <v>44561</v>
      </c>
      <c r="AA2691" s="13">
        <v>44561</v>
      </c>
      <c r="AB2691" s="12" t="s">
        <v>10408</v>
      </c>
    </row>
    <row r="2692" spans="1:28" s="12" customFormat="1" x14ac:dyDescent="0.25">
      <c r="A2692" s="12">
        <v>2021</v>
      </c>
      <c r="B2692" s="13">
        <v>44470</v>
      </c>
      <c r="C2692" s="13">
        <v>44561</v>
      </c>
      <c r="D2692" s="12" t="s">
        <v>72</v>
      </c>
      <c r="E2692" s="12">
        <v>74109</v>
      </c>
      <c r="F2692" s="12" t="s">
        <v>5654</v>
      </c>
      <c r="G2692" s="12" t="s">
        <v>5655</v>
      </c>
      <c r="H2692" s="12" t="s">
        <v>5656</v>
      </c>
      <c r="I2692" s="12" t="s">
        <v>79</v>
      </c>
      <c r="J2692" s="12" t="s">
        <v>7536</v>
      </c>
      <c r="K2692" s="12" t="s">
        <v>2235</v>
      </c>
      <c r="L2692" s="12" t="s">
        <v>7537</v>
      </c>
      <c r="N2692" s="13">
        <v>44517</v>
      </c>
      <c r="O2692" s="13">
        <v>45116</v>
      </c>
      <c r="P2692" s="12" t="s">
        <v>5663</v>
      </c>
      <c r="Q2692" s="35" t="s">
        <v>7538</v>
      </c>
      <c r="R2692" s="12">
        <v>0</v>
      </c>
      <c r="S2692" s="12">
        <v>0</v>
      </c>
      <c r="T2692" s="35" t="s">
        <v>4924</v>
      </c>
      <c r="U2692" s="35" t="s">
        <v>4924</v>
      </c>
      <c r="V2692" s="35" t="s">
        <v>4924</v>
      </c>
      <c r="W2692" s="12" t="s">
        <v>83</v>
      </c>
      <c r="X2692" s="35" t="s">
        <v>4924</v>
      </c>
      <c r="Y2692" s="12" t="s">
        <v>10407</v>
      </c>
      <c r="Z2692" s="13">
        <v>44561</v>
      </c>
      <c r="AA2692" s="13">
        <v>44561</v>
      </c>
      <c r="AB2692" s="12" t="s">
        <v>10408</v>
      </c>
    </row>
    <row r="2693" spans="1:28" s="12" customFormat="1" x14ac:dyDescent="0.25">
      <c r="A2693" s="12">
        <v>2021</v>
      </c>
      <c r="B2693" s="13">
        <v>44470</v>
      </c>
      <c r="C2693" s="13">
        <v>44561</v>
      </c>
      <c r="D2693" s="12" t="s">
        <v>72</v>
      </c>
      <c r="E2693" s="12">
        <v>74218</v>
      </c>
      <c r="F2693" s="12" t="s">
        <v>5654</v>
      </c>
      <c r="G2693" s="12" t="s">
        <v>5655</v>
      </c>
      <c r="H2693" s="12" t="s">
        <v>5656</v>
      </c>
      <c r="I2693" s="12" t="s">
        <v>79</v>
      </c>
      <c r="J2693" s="12" t="s">
        <v>7539</v>
      </c>
      <c r="K2693" s="12" t="s">
        <v>205</v>
      </c>
      <c r="L2693" s="12" t="s">
        <v>7540</v>
      </c>
      <c r="N2693" s="13">
        <v>44517</v>
      </c>
      <c r="O2693" s="13">
        <v>44760</v>
      </c>
      <c r="P2693" s="12" t="s">
        <v>5663</v>
      </c>
      <c r="Q2693" s="35" t="s">
        <v>7541</v>
      </c>
      <c r="R2693" s="12">
        <v>0</v>
      </c>
      <c r="S2693" s="12">
        <v>0</v>
      </c>
      <c r="T2693" s="35" t="s">
        <v>4924</v>
      </c>
      <c r="U2693" s="35" t="s">
        <v>4924</v>
      </c>
      <c r="V2693" s="35" t="s">
        <v>4924</v>
      </c>
      <c r="W2693" s="12" t="s">
        <v>83</v>
      </c>
      <c r="X2693" s="35" t="s">
        <v>4924</v>
      </c>
      <c r="Y2693" s="12" t="s">
        <v>10407</v>
      </c>
      <c r="Z2693" s="13">
        <v>44561</v>
      </c>
      <c r="AA2693" s="13">
        <v>44561</v>
      </c>
      <c r="AB2693" s="12" t="s">
        <v>10408</v>
      </c>
    </row>
    <row r="2694" spans="1:28" s="12" customFormat="1" x14ac:dyDescent="0.25">
      <c r="A2694" s="12">
        <v>2021</v>
      </c>
      <c r="B2694" s="13">
        <v>44470</v>
      </c>
      <c r="C2694" s="13">
        <v>44561</v>
      </c>
      <c r="D2694" s="12" t="s">
        <v>72</v>
      </c>
      <c r="E2694" s="12">
        <v>74921</v>
      </c>
      <c r="F2694" s="12" t="s">
        <v>5654</v>
      </c>
      <c r="G2694" s="12" t="s">
        <v>5655</v>
      </c>
      <c r="H2694" s="12" t="s">
        <v>5656</v>
      </c>
      <c r="I2694" s="12" t="s">
        <v>79</v>
      </c>
      <c r="J2694" s="12" t="s">
        <v>7542</v>
      </c>
      <c r="K2694" s="12" t="s">
        <v>2066</v>
      </c>
      <c r="L2694" s="12" t="s">
        <v>2131</v>
      </c>
      <c r="N2694" s="13">
        <v>44517</v>
      </c>
      <c r="O2694" s="13">
        <v>45196</v>
      </c>
      <c r="P2694" s="12" t="s">
        <v>5663</v>
      </c>
      <c r="Q2694" s="35" t="s">
        <v>7543</v>
      </c>
      <c r="R2694" s="12">
        <v>0</v>
      </c>
      <c r="S2694" s="12">
        <v>0</v>
      </c>
      <c r="T2694" s="35" t="s">
        <v>4924</v>
      </c>
      <c r="U2694" s="35" t="s">
        <v>4924</v>
      </c>
      <c r="V2694" s="35" t="s">
        <v>4924</v>
      </c>
      <c r="W2694" s="12" t="s">
        <v>83</v>
      </c>
      <c r="X2694" s="35" t="s">
        <v>4924</v>
      </c>
      <c r="Y2694" s="12" t="s">
        <v>10407</v>
      </c>
      <c r="Z2694" s="13">
        <v>44561</v>
      </c>
      <c r="AA2694" s="13">
        <v>44561</v>
      </c>
      <c r="AB2694" s="12" t="s">
        <v>10408</v>
      </c>
    </row>
    <row r="2695" spans="1:28" s="12" customFormat="1" x14ac:dyDescent="0.25">
      <c r="A2695" s="12">
        <v>2021</v>
      </c>
      <c r="B2695" s="13">
        <v>44470</v>
      </c>
      <c r="C2695" s="13">
        <v>44561</v>
      </c>
      <c r="D2695" s="12" t="s">
        <v>72</v>
      </c>
      <c r="E2695" s="12">
        <v>75782</v>
      </c>
      <c r="F2695" s="12" t="s">
        <v>5654</v>
      </c>
      <c r="G2695" s="12" t="s">
        <v>5655</v>
      </c>
      <c r="H2695" s="12" t="s">
        <v>5656</v>
      </c>
      <c r="I2695" s="12" t="s">
        <v>79</v>
      </c>
      <c r="J2695" s="12" t="s">
        <v>7544</v>
      </c>
      <c r="K2695" s="12" t="s">
        <v>144</v>
      </c>
      <c r="L2695" s="12" t="s">
        <v>7545</v>
      </c>
      <c r="N2695" s="13">
        <v>44517</v>
      </c>
      <c r="O2695" s="13">
        <v>44589</v>
      </c>
      <c r="P2695" s="12" t="s">
        <v>5663</v>
      </c>
      <c r="Q2695" s="35" t="s">
        <v>7546</v>
      </c>
      <c r="R2695" s="12">
        <v>0</v>
      </c>
      <c r="S2695" s="12">
        <v>0</v>
      </c>
      <c r="T2695" s="35" t="s">
        <v>4924</v>
      </c>
      <c r="U2695" s="35" t="s">
        <v>4924</v>
      </c>
      <c r="V2695" s="35" t="s">
        <v>4924</v>
      </c>
      <c r="W2695" s="12" t="s">
        <v>83</v>
      </c>
      <c r="X2695" s="35" t="s">
        <v>4924</v>
      </c>
      <c r="Y2695" s="12" t="s">
        <v>10407</v>
      </c>
      <c r="Z2695" s="13">
        <v>44561</v>
      </c>
      <c r="AA2695" s="13">
        <v>44561</v>
      </c>
      <c r="AB2695" s="12" t="s">
        <v>10408</v>
      </c>
    </row>
    <row r="2696" spans="1:28" s="12" customFormat="1" x14ac:dyDescent="0.25">
      <c r="A2696" s="12">
        <v>2021</v>
      </c>
      <c r="B2696" s="13">
        <v>44470</v>
      </c>
      <c r="C2696" s="13">
        <v>44561</v>
      </c>
      <c r="D2696" s="12" t="s">
        <v>72</v>
      </c>
      <c r="E2696" s="12">
        <v>79476</v>
      </c>
      <c r="F2696" s="12" t="s">
        <v>5654</v>
      </c>
      <c r="G2696" s="12" t="s">
        <v>5655</v>
      </c>
      <c r="H2696" s="12" t="s">
        <v>5656</v>
      </c>
      <c r="I2696" s="12" t="s">
        <v>79</v>
      </c>
      <c r="J2696" s="12" t="s">
        <v>6514</v>
      </c>
      <c r="K2696" s="12" t="s">
        <v>2387</v>
      </c>
      <c r="L2696" s="12" t="s">
        <v>7547</v>
      </c>
      <c r="N2696" s="13">
        <v>44517</v>
      </c>
      <c r="O2696" s="13">
        <v>45204</v>
      </c>
      <c r="P2696" s="12" t="s">
        <v>5663</v>
      </c>
      <c r="Q2696" s="35" t="s">
        <v>7548</v>
      </c>
      <c r="R2696" s="12">
        <v>0</v>
      </c>
      <c r="S2696" s="12">
        <v>0</v>
      </c>
      <c r="T2696" s="35" t="s">
        <v>4924</v>
      </c>
      <c r="U2696" s="35" t="s">
        <v>4924</v>
      </c>
      <c r="V2696" s="35" t="s">
        <v>4924</v>
      </c>
      <c r="W2696" s="12" t="s">
        <v>83</v>
      </c>
      <c r="X2696" s="35" t="s">
        <v>4924</v>
      </c>
      <c r="Y2696" s="12" t="s">
        <v>10407</v>
      </c>
      <c r="Z2696" s="13">
        <v>44561</v>
      </c>
      <c r="AA2696" s="13">
        <v>44561</v>
      </c>
      <c r="AB2696" s="12" t="s">
        <v>10408</v>
      </c>
    </row>
    <row r="2697" spans="1:28" s="12" customFormat="1" x14ac:dyDescent="0.25">
      <c r="A2697" s="12">
        <v>2021</v>
      </c>
      <c r="B2697" s="13">
        <v>44470</v>
      </c>
      <c r="C2697" s="13">
        <v>44561</v>
      </c>
      <c r="D2697" s="12" t="s">
        <v>72</v>
      </c>
      <c r="E2697" s="12">
        <v>79710</v>
      </c>
      <c r="F2697" s="12" t="s">
        <v>5654</v>
      </c>
      <c r="G2697" s="12" t="s">
        <v>5655</v>
      </c>
      <c r="H2697" s="12" t="s">
        <v>5656</v>
      </c>
      <c r="I2697" s="12" t="s">
        <v>79</v>
      </c>
      <c r="J2697" s="12" t="s">
        <v>7549</v>
      </c>
      <c r="K2697" s="12" t="s">
        <v>188</v>
      </c>
      <c r="L2697" s="12" t="s">
        <v>7550</v>
      </c>
      <c r="N2697" s="13">
        <v>44517</v>
      </c>
      <c r="O2697" s="13">
        <v>45246</v>
      </c>
      <c r="P2697" s="12" t="s">
        <v>5663</v>
      </c>
      <c r="Q2697" s="35" t="s">
        <v>7551</v>
      </c>
      <c r="R2697" s="12">
        <v>0</v>
      </c>
      <c r="S2697" s="12">
        <v>0</v>
      </c>
      <c r="T2697" s="35" t="s">
        <v>4924</v>
      </c>
      <c r="U2697" s="35" t="s">
        <v>4924</v>
      </c>
      <c r="V2697" s="35" t="s">
        <v>4924</v>
      </c>
      <c r="W2697" s="12" t="s">
        <v>83</v>
      </c>
      <c r="X2697" s="35" t="s">
        <v>4924</v>
      </c>
      <c r="Y2697" s="12" t="s">
        <v>10407</v>
      </c>
      <c r="Z2697" s="13">
        <v>44561</v>
      </c>
      <c r="AA2697" s="13">
        <v>44561</v>
      </c>
      <c r="AB2697" s="12" t="s">
        <v>10408</v>
      </c>
    </row>
    <row r="2698" spans="1:28" s="12" customFormat="1" x14ac:dyDescent="0.25">
      <c r="A2698" s="12">
        <v>2021</v>
      </c>
      <c r="B2698" s="13">
        <v>44470</v>
      </c>
      <c r="C2698" s="13">
        <v>44561</v>
      </c>
      <c r="D2698" s="12" t="s">
        <v>72</v>
      </c>
      <c r="E2698" s="12">
        <v>79711</v>
      </c>
      <c r="F2698" s="12" t="s">
        <v>5654</v>
      </c>
      <c r="G2698" s="12" t="s">
        <v>5655</v>
      </c>
      <c r="H2698" s="12" t="s">
        <v>5656</v>
      </c>
      <c r="I2698" s="12" t="s">
        <v>79</v>
      </c>
      <c r="J2698" s="12" t="s">
        <v>7552</v>
      </c>
      <c r="K2698" s="12" t="s">
        <v>144</v>
      </c>
      <c r="L2698" s="12" t="s">
        <v>148</v>
      </c>
      <c r="N2698" s="13">
        <v>44517</v>
      </c>
      <c r="O2698" s="13">
        <v>45246</v>
      </c>
      <c r="P2698" s="12" t="s">
        <v>5663</v>
      </c>
      <c r="Q2698" s="35" t="s">
        <v>7553</v>
      </c>
      <c r="R2698" s="12">
        <v>0</v>
      </c>
      <c r="S2698" s="12">
        <v>0</v>
      </c>
      <c r="T2698" s="35" t="s">
        <v>4924</v>
      </c>
      <c r="U2698" s="35" t="s">
        <v>4924</v>
      </c>
      <c r="V2698" s="35" t="s">
        <v>4924</v>
      </c>
      <c r="W2698" s="12" t="s">
        <v>83</v>
      </c>
      <c r="X2698" s="35" t="s">
        <v>4924</v>
      </c>
      <c r="Y2698" s="12" t="s">
        <v>10407</v>
      </c>
      <c r="Z2698" s="13">
        <v>44561</v>
      </c>
      <c r="AA2698" s="13">
        <v>44561</v>
      </c>
      <c r="AB2698" s="12" t="s">
        <v>10408</v>
      </c>
    </row>
    <row r="2699" spans="1:28" s="12" customFormat="1" x14ac:dyDescent="0.25">
      <c r="A2699" s="12">
        <v>2021</v>
      </c>
      <c r="B2699" s="13">
        <v>44470</v>
      </c>
      <c r="C2699" s="13">
        <v>44561</v>
      </c>
      <c r="D2699" s="12" t="s">
        <v>72</v>
      </c>
      <c r="E2699" s="12">
        <v>79712</v>
      </c>
      <c r="F2699" s="12" t="s">
        <v>5654</v>
      </c>
      <c r="G2699" s="12" t="s">
        <v>5655</v>
      </c>
      <c r="H2699" s="12" t="s">
        <v>5656</v>
      </c>
      <c r="I2699" s="12" t="s">
        <v>79</v>
      </c>
      <c r="J2699" s="12" t="s">
        <v>7554</v>
      </c>
      <c r="K2699" s="12" t="s">
        <v>5749</v>
      </c>
      <c r="L2699" s="12" t="s">
        <v>5776</v>
      </c>
      <c r="N2699" s="13">
        <v>44517</v>
      </c>
      <c r="O2699" s="13">
        <v>45246</v>
      </c>
      <c r="P2699" s="12" t="s">
        <v>5663</v>
      </c>
      <c r="Q2699" s="35" t="s">
        <v>7555</v>
      </c>
      <c r="R2699" s="12">
        <v>0</v>
      </c>
      <c r="S2699" s="12">
        <v>0</v>
      </c>
      <c r="T2699" s="35" t="s">
        <v>4924</v>
      </c>
      <c r="U2699" s="35" t="s">
        <v>4924</v>
      </c>
      <c r="V2699" s="35" t="s">
        <v>4924</v>
      </c>
      <c r="W2699" s="12" t="s">
        <v>83</v>
      </c>
      <c r="X2699" s="35" t="s">
        <v>4924</v>
      </c>
      <c r="Y2699" s="12" t="s">
        <v>10407</v>
      </c>
      <c r="Z2699" s="13">
        <v>44561</v>
      </c>
      <c r="AA2699" s="13">
        <v>44561</v>
      </c>
      <c r="AB2699" s="12" t="s">
        <v>10408</v>
      </c>
    </row>
    <row r="2700" spans="1:28" s="12" customFormat="1" x14ac:dyDescent="0.25">
      <c r="A2700" s="12">
        <v>2021</v>
      </c>
      <c r="B2700" s="13">
        <v>44470</v>
      </c>
      <c r="C2700" s="13">
        <v>44561</v>
      </c>
      <c r="D2700" s="12" t="s">
        <v>72</v>
      </c>
      <c r="E2700" s="12">
        <v>79714</v>
      </c>
      <c r="F2700" s="12" t="s">
        <v>5654</v>
      </c>
      <c r="G2700" s="12" t="s">
        <v>5655</v>
      </c>
      <c r="H2700" s="12" t="s">
        <v>5656</v>
      </c>
      <c r="I2700" s="12" t="s">
        <v>79</v>
      </c>
      <c r="J2700" s="12" t="s">
        <v>5727</v>
      </c>
      <c r="K2700" s="12" t="s">
        <v>6244</v>
      </c>
      <c r="L2700" s="12" t="s">
        <v>164</v>
      </c>
      <c r="N2700" s="13">
        <v>44517</v>
      </c>
      <c r="O2700" s="13">
        <v>45246</v>
      </c>
      <c r="P2700" s="12" t="s">
        <v>5663</v>
      </c>
      <c r="Q2700" s="35" t="s">
        <v>7556</v>
      </c>
      <c r="R2700" s="12">
        <v>0</v>
      </c>
      <c r="S2700" s="12">
        <v>0</v>
      </c>
      <c r="T2700" s="35" t="s">
        <v>4924</v>
      </c>
      <c r="U2700" s="35" t="s">
        <v>4924</v>
      </c>
      <c r="V2700" s="35" t="s">
        <v>4924</v>
      </c>
      <c r="W2700" s="12" t="s">
        <v>83</v>
      </c>
      <c r="X2700" s="35" t="s">
        <v>4924</v>
      </c>
      <c r="Y2700" s="12" t="s">
        <v>10407</v>
      </c>
      <c r="Z2700" s="13">
        <v>44561</v>
      </c>
      <c r="AA2700" s="13">
        <v>44561</v>
      </c>
      <c r="AB2700" s="12" t="s">
        <v>10408</v>
      </c>
    </row>
    <row r="2701" spans="1:28" s="12" customFormat="1" x14ac:dyDescent="0.25">
      <c r="A2701" s="12">
        <v>2021</v>
      </c>
      <c r="B2701" s="13">
        <v>44470</v>
      </c>
      <c r="C2701" s="13">
        <v>44561</v>
      </c>
      <c r="D2701" s="12" t="s">
        <v>72</v>
      </c>
      <c r="E2701" s="12">
        <v>79715</v>
      </c>
      <c r="F2701" s="12" t="s">
        <v>5654</v>
      </c>
      <c r="G2701" s="12" t="s">
        <v>5655</v>
      </c>
      <c r="H2701" s="12" t="s">
        <v>5656</v>
      </c>
      <c r="I2701" s="12" t="s">
        <v>79</v>
      </c>
      <c r="J2701" s="12" t="s">
        <v>7557</v>
      </c>
      <c r="K2701" s="12" t="s">
        <v>126</v>
      </c>
      <c r="L2701" s="12" t="s">
        <v>108</v>
      </c>
      <c r="N2701" s="13">
        <v>44517</v>
      </c>
      <c r="O2701" s="13">
        <v>45246</v>
      </c>
      <c r="P2701" s="12" t="s">
        <v>5663</v>
      </c>
      <c r="Q2701" s="35" t="s">
        <v>7558</v>
      </c>
      <c r="R2701" s="12">
        <v>0</v>
      </c>
      <c r="S2701" s="12">
        <v>0</v>
      </c>
      <c r="T2701" s="35" t="s">
        <v>4924</v>
      </c>
      <c r="U2701" s="35" t="s">
        <v>4924</v>
      </c>
      <c r="V2701" s="35" t="s">
        <v>4924</v>
      </c>
      <c r="W2701" s="12" t="s">
        <v>83</v>
      </c>
      <c r="X2701" s="35" t="s">
        <v>4924</v>
      </c>
      <c r="Y2701" s="12" t="s">
        <v>10407</v>
      </c>
      <c r="Z2701" s="13">
        <v>44561</v>
      </c>
      <c r="AA2701" s="13">
        <v>44561</v>
      </c>
      <c r="AB2701" s="12" t="s">
        <v>10408</v>
      </c>
    </row>
    <row r="2702" spans="1:28" s="12" customFormat="1" x14ac:dyDescent="0.25">
      <c r="A2702" s="12">
        <v>2021</v>
      </c>
      <c r="B2702" s="13">
        <v>44470</v>
      </c>
      <c r="C2702" s="13">
        <v>44561</v>
      </c>
      <c r="D2702" s="12" t="s">
        <v>72</v>
      </c>
      <c r="E2702" s="12">
        <v>79718</v>
      </c>
      <c r="F2702" s="12" t="s">
        <v>5654</v>
      </c>
      <c r="G2702" s="12" t="s">
        <v>5655</v>
      </c>
      <c r="H2702" s="12" t="s">
        <v>5656</v>
      </c>
      <c r="I2702" s="12" t="s">
        <v>79</v>
      </c>
      <c r="J2702" s="12" t="s">
        <v>7559</v>
      </c>
      <c r="K2702" s="12" t="s">
        <v>2325</v>
      </c>
      <c r="L2702" s="12" t="s">
        <v>7560</v>
      </c>
      <c r="N2702" s="13">
        <v>44517</v>
      </c>
      <c r="O2702" s="13">
        <v>45247</v>
      </c>
      <c r="P2702" s="12" t="s">
        <v>5663</v>
      </c>
      <c r="Q2702" s="35" t="s">
        <v>7561</v>
      </c>
      <c r="R2702" s="12">
        <v>0</v>
      </c>
      <c r="S2702" s="12">
        <v>0</v>
      </c>
      <c r="T2702" s="35" t="s">
        <v>4924</v>
      </c>
      <c r="U2702" s="35" t="s">
        <v>4924</v>
      </c>
      <c r="V2702" s="35" t="s">
        <v>4924</v>
      </c>
      <c r="W2702" s="12" t="s">
        <v>83</v>
      </c>
      <c r="X2702" s="35" t="s">
        <v>4924</v>
      </c>
      <c r="Y2702" s="12" t="s">
        <v>10407</v>
      </c>
      <c r="Z2702" s="13">
        <v>44561</v>
      </c>
      <c r="AA2702" s="13">
        <v>44561</v>
      </c>
      <c r="AB2702" s="12" t="s">
        <v>10408</v>
      </c>
    </row>
    <row r="2703" spans="1:28" s="12" customFormat="1" x14ac:dyDescent="0.25">
      <c r="A2703" s="12">
        <v>2021</v>
      </c>
      <c r="B2703" s="13">
        <v>44470</v>
      </c>
      <c r="C2703" s="13">
        <v>44561</v>
      </c>
      <c r="D2703" s="12" t="s">
        <v>72</v>
      </c>
      <c r="E2703" s="12">
        <v>79721</v>
      </c>
      <c r="F2703" s="12" t="s">
        <v>5654</v>
      </c>
      <c r="G2703" s="12" t="s">
        <v>5655</v>
      </c>
      <c r="H2703" s="12" t="s">
        <v>5656</v>
      </c>
      <c r="I2703" s="12" t="s">
        <v>79</v>
      </c>
      <c r="J2703" s="12" t="s">
        <v>7562</v>
      </c>
      <c r="K2703" s="12" t="s">
        <v>7563</v>
      </c>
      <c r="L2703" s="12" t="s">
        <v>6378</v>
      </c>
      <c r="N2703" s="13">
        <v>44517</v>
      </c>
      <c r="O2703" s="13">
        <v>45247</v>
      </c>
      <c r="P2703" s="12" t="s">
        <v>5663</v>
      </c>
      <c r="Q2703" s="35" t="s">
        <v>7564</v>
      </c>
      <c r="R2703" s="12">
        <v>0</v>
      </c>
      <c r="S2703" s="12">
        <v>0</v>
      </c>
      <c r="T2703" s="35" t="s">
        <v>4924</v>
      </c>
      <c r="U2703" s="35" t="s">
        <v>4924</v>
      </c>
      <c r="V2703" s="35" t="s">
        <v>4924</v>
      </c>
      <c r="W2703" s="12" t="s">
        <v>83</v>
      </c>
      <c r="X2703" s="35" t="s">
        <v>4924</v>
      </c>
      <c r="Y2703" s="12" t="s">
        <v>10407</v>
      </c>
      <c r="Z2703" s="13">
        <v>44561</v>
      </c>
      <c r="AA2703" s="13">
        <v>44561</v>
      </c>
      <c r="AB2703" s="12" t="s">
        <v>10408</v>
      </c>
    </row>
    <row r="2704" spans="1:28" s="12" customFormat="1" x14ac:dyDescent="0.25">
      <c r="A2704" s="12">
        <v>2021</v>
      </c>
      <c r="B2704" s="13">
        <v>44470</v>
      </c>
      <c r="C2704" s="13">
        <v>44561</v>
      </c>
      <c r="D2704" s="12" t="s">
        <v>72</v>
      </c>
      <c r="E2704" s="12">
        <v>7809</v>
      </c>
      <c r="F2704" s="12" t="s">
        <v>5654</v>
      </c>
      <c r="G2704" s="12" t="s">
        <v>5655</v>
      </c>
      <c r="H2704" s="12" t="s">
        <v>5656</v>
      </c>
      <c r="I2704" s="12" t="s">
        <v>79</v>
      </c>
      <c r="J2704" s="12" t="s">
        <v>2471</v>
      </c>
      <c r="K2704" s="12" t="s">
        <v>7565</v>
      </c>
      <c r="L2704" s="12" t="s">
        <v>272</v>
      </c>
      <c r="N2704" s="13">
        <v>44518</v>
      </c>
      <c r="O2704" s="13">
        <v>45272</v>
      </c>
      <c r="P2704" s="12" t="s">
        <v>5663</v>
      </c>
      <c r="Q2704" s="35" t="s">
        <v>7566</v>
      </c>
      <c r="R2704" s="12">
        <v>0</v>
      </c>
      <c r="S2704" s="12">
        <v>0</v>
      </c>
      <c r="T2704" s="35" t="s">
        <v>4924</v>
      </c>
      <c r="U2704" s="35" t="s">
        <v>4924</v>
      </c>
      <c r="V2704" s="35" t="s">
        <v>4924</v>
      </c>
      <c r="W2704" s="12" t="s">
        <v>83</v>
      </c>
      <c r="X2704" s="35" t="s">
        <v>4924</v>
      </c>
      <c r="Y2704" s="12" t="s">
        <v>10407</v>
      </c>
      <c r="Z2704" s="13">
        <v>44561</v>
      </c>
      <c r="AA2704" s="13">
        <v>44561</v>
      </c>
      <c r="AB2704" s="12" t="s">
        <v>10408</v>
      </c>
    </row>
    <row r="2705" spans="1:28" s="12" customFormat="1" x14ac:dyDescent="0.25">
      <c r="A2705" s="12">
        <v>2021</v>
      </c>
      <c r="B2705" s="13">
        <v>44470</v>
      </c>
      <c r="C2705" s="13">
        <v>44561</v>
      </c>
      <c r="D2705" s="12" t="s">
        <v>72</v>
      </c>
      <c r="E2705" s="12">
        <v>11969</v>
      </c>
      <c r="F2705" s="12" t="s">
        <v>5654</v>
      </c>
      <c r="G2705" s="12" t="s">
        <v>5655</v>
      </c>
      <c r="H2705" s="12" t="s">
        <v>5656</v>
      </c>
      <c r="I2705" s="12" t="s">
        <v>79</v>
      </c>
      <c r="J2705" s="12" t="s">
        <v>7003</v>
      </c>
      <c r="K2705" s="12" t="s">
        <v>2180</v>
      </c>
      <c r="L2705" s="12" t="s">
        <v>2378</v>
      </c>
      <c r="N2705" s="13">
        <v>44518</v>
      </c>
      <c r="O2705" s="13">
        <v>44733</v>
      </c>
      <c r="P2705" s="12" t="s">
        <v>5663</v>
      </c>
      <c r="Q2705" s="35" t="s">
        <v>7567</v>
      </c>
      <c r="R2705" s="12">
        <v>0</v>
      </c>
      <c r="S2705" s="12">
        <v>0</v>
      </c>
      <c r="T2705" s="35" t="s">
        <v>4924</v>
      </c>
      <c r="U2705" s="35" t="s">
        <v>4924</v>
      </c>
      <c r="V2705" s="35" t="s">
        <v>4924</v>
      </c>
      <c r="W2705" s="12" t="s">
        <v>83</v>
      </c>
      <c r="X2705" s="35" t="s">
        <v>4924</v>
      </c>
      <c r="Y2705" s="12" t="s">
        <v>10407</v>
      </c>
      <c r="Z2705" s="13">
        <v>44561</v>
      </c>
      <c r="AA2705" s="13">
        <v>44561</v>
      </c>
      <c r="AB2705" s="12" t="s">
        <v>10408</v>
      </c>
    </row>
    <row r="2706" spans="1:28" s="12" customFormat="1" x14ac:dyDescent="0.25">
      <c r="A2706" s="12">
        <v>2021</v>
      </c>
      <c r="B2706" s="13">
        <v>44470</v>
      </c>
      <c r="C2706" s="13">
        <v>44561</v>
      </c>
      <c r="D2706" s="12" t="s">
        <v>72</v>
      </c>
      <c r="E2706" s="12">
        <v>26651</v>
      </c>
      <c r="F2706" s="12" t="s">
        <v>5654</v>
      </c>
      <c r="G2706" s="12" t="s">
        <v>5655</v>
      </c>
      <c r="H2706" s="12" t="s">
        <v>5656</v>
      </c>
      <c r="I2706" s="12" t="s">
        <v>79</v>
      </c>
      <c r="J2706" s="12" t="s">
        <v>5833</v>
      </c>
      <c r="K2706" s="12" t="s">
        <v>7568</v>
      </c>
      <c r="L2706" s="12" t="s">
        <v>7569</v>
      </c>
      <c r="N2706" s="13">
        <v>44518</v>
      </c>
      <c r="O2706" s="13">
        <v>45246</v>
      </c>
      <c r="P2706" s="12" t="s">
        <v>5663</v>
      </c>
      <c r="Q2706" s="35" t="s">
        <v>7570</v>
      </c>
      <c r="R2706" s="12">
        <v>0</v>
      </c>
      <c r="S2706" s="12">
        <v>0</v>
      </c>
      <c r="T2706" s="35" t="s">
        <v>4924</v>
      </c>
      <c r="U2706" s="35" t="s">
        <v>4924</v>
      </c>
      <c r="V2706" s="35" t="s">
        <v>4924</v>
      </c>
      <c r="W2706" s="12" t="s">
        <v>83</v>
      </c>
      <c r="X2706" s="35" t="s">
        <v>4924</v>
      </c>
      <c r="Y2706" s="12" t="s">
        <v>10407</v>
      </c>
      <c r="Z2706" s="13">
        <v>44561</v>
      </c>
      <c r="AA2706" s="13">
        <v>44561</v>
      </c>
      <c r="AB2706" s="12" t="s">
        <v>10408</v>
      </c>
    </row>
    <row r="2707" spans="1:28" s="12" customFormat="1" x14ac:dyDescent="0.25">
      <c r="A2707" s="12">
        <v>2021</v>
      </c>
      <c r="B2707" s="13">
        <v>44470</v>
      </c>
      <c r="C2707" s="13">
        <v>44561</v>
      </c>
      <c r="D2707" s="12" t="s">
        <v>72</v>
      </c>
      <c r="E2707" s="12">
        <v>26771</v>
      </c>
      <c r="F2707" s="12" t="s">
        <v>5654</v>
      </c>
      <c r="G2707" s="12" t="s">
        <v>5655</v>
      </c>
      <c r="H2707" s="12" t="s">
        <v>5656</v>
      </c>
      <c r="I2707" s="12" t="s">
        <v>79</v>
      </c>
      <c r="J2707" s="12" t="s">
        <v>2279</v>
      </c>
      <c r="K2707" s="12" t="s">
        <v>164</v>
      </c>
      <c r="L2707" s="12" t="s">
        <v>7571</v>
      </c>
      <c r="N2707" s="13">
        <v>44518</v>
      </c>
      <c r="O2707" s="13">
        <v>45258</v>
      </c>
      <c r="P2707" s="12" t="s">
        <v>5663</v>
      </c>
      <c r="Q2707" s="35" t="s">
        <v>7572</v>
      </c>
      <c r="R2707" s="12">
        <v>0</v>
      </c>
      <c r="S2707" s="12">
        <v>0</v>
      </c>
      <c r="T2707" s="35" t="s">
        <v>4924</v>
      </c>
      <c r="U2707" s="35" t="s">
        <v>4924</v>
      </c>
      <c r="V2707" s="35" t="s">
        <v>4924</v>
      </c>
      <c r="W2707" s="12" t="s">
        <v>83</v>
      </c>
      <c r="X2707" s="35" t="s">
        <v>4924</v>
      </c>
      <c r="Y2707" s="12" t="s">
        <v>10407</v>
      </c>
      <c r="Z2707" s="13">
        <v>44561</v>
      </c>
      <c r="AA2707" s="13">
        <v>44561</v>
      </c>
      <c r="AB2707" s="12" t="s">
        <v>10408</v>
      </c>
    </row>
    <row r="2708" spans="1:28" s="12" customFormat="1" x14ac:dyDescent="0.25">
      <c r="A2708" s="12">
        <v>2021</v>
      </c>
      <c r="B2708" s="13">
        <v>44470</v>
      </c>
      <c r="C2708" s="13">
        <v>44561</v>
      </c>
      <c r="D2708" s="12" t="s">
        <v>72</v>
      </c>
      <c r="E2708" s="12">
        <v>30021</v>
      </c>
      <c r="F2708" s="12" t="s">
        <v>5654</v>
      </c>
      <c r="G2708" s="12" t="s">
        <v>5655</v>
      </c>
      <c r="H2708" s="12" t="s">
        <v>5656</v>
      </c>
      <c r="I2708" s="12" t="s">
        <v>79</v>
      </c>
      <c r="J2708" s="12" t="s">
        <v>7573</v>
      </c>
      <c r="K2708" s="12" t="s">
        <v>7574</v>
      </c>
      <c r="L2708" s="12" t="s">
        <v>205</v>
      </c>
      <c r="N2708" s="13">
        <v>44518</v>
      </c>
      <c r="O2708" s="13">
        <v>44652</v>
      </c>
      <c r="P2708" s="12" t="s">
        <v>5663</v>
      </c>
      <c r="Q2708" s="35" t="s">
        <v>7575</v>
      </c>
      <c r="R2708" s="12">
        <v>0</v>
      </c>
      <c r="S2708" s="12">
        <v>0</v>
      </c>
      <c r="T2708" s="35" t="s">
        <v>4924</v>
      </c>
      <c r="U2708" s="35" t="s">
        <v>4924</v>
      </c>
      <c r="V2708" s="35" t="s">
        <v>4924</v>
      </c>
      <c r="W2708" s="12" t="s">
        <v>83</v>
      </c>
      <c r="X2708" s="35" t="s">
        <v>4924</v>
      </c>
      <c r="Y2708" s="12" t="s">
        <v>10407</v>
      </c>
      <c r="Z2708" s="13">
        <v>44561</v>
      </c>
      <c r="AA2708" s="13">
        <v>44561</v>
      </c>
      <c r="AB2708" s="12" t="s">
        <v>10408</v>
      </c>
    </row>
    <row r="2709" spans="1:28" s="12" customFormat="1" x14ac:dyDescent="0.25">
      <c r="A2709" s="12">
        <v>2021</v>
      </c>
      <c r="B2709" s="13">
        <v>44470</v>
      </c>
      <c r="C2709" s="13">
        <v>44561</v>
      </c>
      <c r="D2709" s="12" t="s">
        <v>72</v>
      </c>
      <c r="E2709" s="12">
        <v>31518</v>
      </c>
      <c r="F2709" s="12" t="s">
        <v>5654</v>
      </c>
      <c r="G2709" s="12" t="s">
        <v>5655</v>
      </c>
      <c r="H2709" s="12" t="s">
        <v>5656</v>
      </c>
      <c r="I2709" s="12" t="s">
        <v>79</v>
      </c>
      <c r="J2709" s="12" t="s">
        <v>7576</v>
      </c>
      <c r="K2709" s="12" t="s">
        <v>2066</v>
      </c>
      <c r="L2709" s="12" t="s">
        <v>7577</v>
      </c>
      <c r="N2709" s="13">
        <v>44518</v>
      </c>
      <c r="O2709" s="13">
        <v>44764</v>
      </c>
      <c r="P2709" s="12" t="s">
        <v>5663</v>
      </c>
      <c r="Q2709" s="35" t="s">
        <v>7578</v>
      </c>
      <c r="R2709" s="12">
        <v>0</v>
      </c>
      <c r="S2709" s="12">
        <v>0</v>
      </c>
      <c r="T2709" s="35" t="s">
        <v>4924</v>
      </c>
      <c r="U2709" s="35" t="s">
        <v>4924</v>
      </c>
      <c r="V2709" s="35" t="s">
        <v>4924</v>
      </c>
      <c r="W2709" s="12" t="s">
        <v>83</v>
      </c>
      <c r="X2709" s="35" t="s">
        <v>4924</v>
      </c>
      <c r="Y2709" s="12" t="s">
        <v>10407</v>
      </c>
      <c r="Z2709" s="13">
        <v>44561</v>
      </c>
      <c r="AA2709" s="13">
        <v>44561</v>
      </c>
      <c r="AB2709" s="12" t="s">
        <v>10408</v>
      </c>
    </row>
    <row r="2710" spans="1:28" s="12" customFormat="1" x14ac:dyDescent="0.25">
      <c r="A2710" s="12">
        <v>2021</v>
      </c>
      <c r="B2710" s="13">
        <v>44470</v>
      </c>
      <c r="C2710" s="13">
        <v>44561</v>
      </c>
      <c r="D2710" s="12" t="s">
        <v>72</v>
      </c>
      <c r="E2710" s="12">
        <v>33071</v>
      </c>
      <c r="F2710" s="12" t="s">
        <v>5654</v>
      </c>
      <c r="G2710" s="12" t="s">
        <v>5655</v>
      </c>
      <c r="H2710" s="12" t="s">
        <v>5656</v>
      </c>
      <c r="I2710" s="12" t="s">
        <v>79</v>
      </c>
      <c r="J2710" s="12" t="s">
        <v>6693</v>
      </c>
      <c r="K2710" s="12" t="s">
        <v>2250</v>
      </c>
      <c r="L2710" s="12" t="s">
        <v>2115</v>
      </c>
      <c r="N2710" s="13">
        <v>44518</v>
      </c>
      <c r="O2710" s="13">
        <v>45277</v>
      </c>
      <c r="P2710" s="12" t="s">
        <v>5663</v>
      </c>
      <c r="Q2710" s="35" t="s">
        <v>7579</v>
      </c>
      <c r="R2710" s="12">
        <v>0</v>
      </c>
      <c r="S2710" s="12">
        <v>0</v>
      </c>
      <c r="T2710" s="35" t="s">
        <v>4924</v>
      </c>
      <c r="U2710" s="35" t="s">
        <v>4924</v>
      </c>
      <c r="V2710" s="35" t="s">
        <v>4924</v>
      </c>
      <c r="W2710" s="12" t="s">
        <v>83</v>
      </c>
      <c r="X2710" s="35" t="s">
        <v>4924</v>
      </c>
      <c r="Y2710" s="12" t="s">
        <v>10407</v>
      </c>
      <c r="Z2710" s="13">
        <v>44561</v>
      </c>
      <c r="AA2710" s="13">
        <v>44561</v>
      </c>
      <c r="AB2710" s="12" t="s">
        <v>10408</v>
      </c>
    </row>
    <row r="2711" spans="1:28" s="12" customFormat="1" x14ac:dyDescent="0.25">
      <c r="A2711" s="12">
        <v>2021</v>
      </c>
      <c r="B2711" s="13">
        <v>44470</v>
      </c>
      <c r="C2711" s="13">
        <v>44561</v>
      </c>
      <c r="D2711" s="12" t="s">
        <v>72</v>
      </c>
      <c r="E2711" s="12">
        <v>41889</v>
      </c>
      <c r="F2711" s="12" t="s">
        <v>5654</v>
      </c>
      <c r="G2711" s="12" t="s">
        <v>5655</v>
      </c>
      <c r="H2711" s="12" t="s">
        <v>5656</v>
      </c>
      <c r="I2711" s="12" t="s">
        <v>79</v>
      </c>
      <c r="M2711" s="12" t="s">
        <v>7580</v>
      </c>
      <c r="N2711" s="13">
        <v>44518</v>
      </c>
      <c r="O2711" s="13">
        <v>45231</v>
      </c>
      <c r="P2711" s="12" t="s">
        <v>5663</v>
      </c>
      <c r="Q2711" s="35" t="s">
        <v>7581</v>
      </c>
      <c r="R2711" s="12">
        <v>0</v>
      </c>
      <c r="S2711" s="12">
        <v>0</v>
      </c>
      <c r="T2711" s="35" t="s">
        <v>4924</v>
      </c>
      <c r="U2711" s="35" t="s">
        <v>4924</v>
      </c>
      <c r="V2711" s="35" t="s">
        <v>4924</v>
      </c>
      <c r="W2711" s="12" t="s">
        <v>83</v>
      </c>
      <c r="X2711" s="35" t="s">
        <v>4924</v>
      </c>
      <c r="Y2711" s="12" t="s">
        <v>10407</v>
      </c>
      <c r="Z2711" s="13">
        <v>44561</v>
      </c>
      <c r="AA2711" s="13">
        <v>44561</v>
      </c>
      <c r="AB2711" s="12" t="s">
        <v>10408</v>
      </c>
    </row>
    <row r="2712" spans="1:28" s="12" customFormat="1" x14ac:dyDescent="0.25">
      <c r="A2712" s="12">
        <v>2021</v>
      </c>
      <c r="B2712" s="13">
        <v>44470</v>
      </c>
      <c r="C2712" s="13">
        <v>44561</v>
      </c>
      <c r="D2712" s="12" t="s">
        <v>72</v>
      </c>
      <c r="E2712" s="12">
        <v>52866</v>
      </c>
      <c r="F2712" s="12" t="s">
        <v>5654</v>
      </c>
      <c r="G2712" s="12" t="s">
        <v>5655</v>
      </c>
      <c r="H2712" s="12" t="s">
        <v>5656</v>
      </c>
      <c r="I2712" s="12" t="s">
        <v>79</v>
      </c>
      <c r="J2712" s="12" t="s">
        <v>2431</v>
      </c>
      <c r="K2712" s="12" t="s">
        <v>7582</v>
      </c>
      <c r="L2712" s="12" t="s">
        <v>5814</v>
      </c>
      <c r="N2712" s="13">
        <v>44518</v>
      </c>
      <c r="O2712" s="13">
        <v>45283</v>
      </c>
      <c r="P2712" s="12" t="s">
        <v>5663</v>
      </c>
      <c r="Q2712" s="35" t="s">
        <v>7583</v>
      </c>
      <c r="R2712" s="12">
        <v>0</v>
      </c>
      <c r="S2712" s="12">
        <v>0</v>
      </c>
      <c r="T2712" s="35" t="s">
        <v>4924</v>
      </c>
      <c r="U2712" s="35" t="s">
        <v>4924</v>
      </c>
      <c r="V2712" s="35" t="s">
        <v>4924</v>
      </c>
      <c r="W2712" s="12" t="s">
        <v>83</v>
      </c>
      <c r="X2712" s="35" t="s">
        <v>4924</v>
      </c>
      <c r="Y2712" s="12" t="s">
        <v>10407</v>
      </c>
      <c r="Z2712" s="13">
        <v>44561</v>
      </c>
      <c r="AA2712" s="13">
        <v>44561</v>
      </c>
      <c r="AB2712" s="12" t="s">
        <v>10408</v>
      </c>
    </row>
    <row r="2713" spans="1:28" s="12" customFormat="1" x14ac:dyDescent="0.25">
      <c r="A2713" s="12">
        <v>2021</v>
      </c>
      <c r="B2713" s="13">
        <v>44470</v>
      </c>
      <c r="C2713" s="13">
        <v>44561</v>
      </c>
      <c r="D2713" s="12" t="s">
        <v>72</v>
      </c>
      <c r="E2713" s="12">
        <v>52866</v>
      </c>
      <c r="F2713" s="12" t="s">
        <v>5654</v>
      </c>
      <c r="G2713" s="12" t="s">
        <v>5655</v>
      </c>
      <c r="H2713" s="12" t="s">
        <v>5656</v>
      </c>
      <c r="I2713" s="12" t="s">
        <v>79</v>
      </c>
      <c r="J2713" s="12" t="s">
        <v>2431</v>
      </c>
      <c r="K2713" s="12" t="s">
        <v>7582</v>
      </c>
      <c r="L2713" s="12" t="s">
        <v>5814</v>
      </c>
      <c r="N2713" s="13">
        <v>44518</v>
      </c>
      <c r="O2713" s="13">
        <v>45283</v>
      </c>
      <c r="P2713" s="12" t="s">
        <v>5663</v>
      </c>
      <c r="Q2713" s="35" t="s">
        <v>7583</v>
      </c>
      <c r="R2713" s="12">
        <v>0</v>
      </c>
      <c r="S2713" s="12">
        <v>0</v>
      </c>
      <c r="T2713" s="35" t="s">
        <v>4924</v>
      </c>
      <c r="U2713" s="35" t="s">
        <v>4924</v>
      </c>
      <c r="V2713" s="35" t="s">
        <v>4924</v>
      </c>
      <c r="W2713" s="12" t="s">
        <v>83</v>
      </c>
      <c r="X2713" s="35" t="s">
        <v>4924</v>
      </c>
      <c r="Y2713" s="12" t="s">
        <v>10407</v>
      </c>
      <c r="Z2713" s="13">
        <v>44561</v>
      </c>
      <c r="AA2713" s="13">
        <v>44561</v>
      </c>
      <c r="AB2713" s="12" t="s">
        <v>10408</v>
      </c>
    </row>
    <row r="2714" spans="1:28" s="12" customFormat="1" x14ac:dyDescent="0.25">
      <c r="A2714" s="12">
        <v>2021</v>
      </c>
      <c r="B2714" s="13">
        <v>44470</v>
      </c>
      <c r="C2714" s="13">
        <v>44561</v>
      </c>
      <c r="D2714" s="12" t="s">
        <v>72</v>
      </c>
      <c r="E2714" s="12">
        <v>59765</v>
      </c>
      <c r="F2714" s="12" t="s">
        <v>5654</v>
      </c>
      <c r="G2714" s="12" t="s">
        <v>5655</v>
      </c>
      <c r="H2714" s="12" t="s">
        <v>5656</v>
      </c>
      <c r="I2714" s="12" t="s">
        <v>79</v>
      </c>
      <c r="J2714" s="12" t="s">
        <v>7584</v>
      </c>
      <c r="K2714" s="12" t="s">
        <v>5749</v>
      </c>
      <c r="L2714" s="12" t="s">
        <v>148</v>
      </c>
      <c r="N2714" s="13">
        <v>44518</v>
      </c>
      <c r="O2714" s="13">
        <v>44755</v>
      </c>
      <c r="P2714" s="12" t="s">
        <v>5663</v>
      </c>
      <c r="Q2714" s="35" t="s">
        <v>7585</v>
      </c>
      <c r="R2714" s="12">
        <v>0</v>
      </c>
      <c r="S2714" s="12">
        <v>0</v>
      </c>
      <c r="T2714" s="35" t="s">
        <v>4924</v>
      </c>
      <c r="U2714" s="35" t="s">
        <v>4924</v>
      </c>
      <c r="V2714" s="35" t="s">
        <v>4924</v>
      </c>
      <c r="W2714" s="12" t="s">
        <v>83</v>
      </c>
      <c r="X2714" s="35" t="s">
        <v>4924</v>
      </c>
      <c r="Y2714" s="12" t="s">
        <v>10407</v>
      </c>
      <c r="Z2714" s="13">
        <v>44561</v>
      </c>
      <c r="AA2714" s="13">
        <v>44561</v>
      </c>
      <c r="AB2714" s="12" t="s">
        <v>10408</v>
      </c>
    </row>
    <row r="2715" spans="1:28" s="12" customFormat="1" x14ac:dyDescent="0.25">
      <c r="A2715" s="12">
        <v>2021</v>
      </c>
      <c r="B2715" s="13">
        <v>44470</v>
      </c>
      <c r="C2715" s="13">
        <v>44561</v>
      </c>
      <c r="D2715" s="12" t="s">
        <v>72</v>
      </c>
      <c r="E2715" s="12">
        <v>63187</v>
      </c>
      <c r="F2715" s="12" t="s">
        <v>5654</v>
      </c>
      <c r="G2715" s="12" t="s">
        <v>5655</v>
      </c>
      <c r="H2715" s="12" t="s">
        <v>5656</v>
      </c>
      <c r="I2715" s="12" t="s">
        <v>79</v>
      </c>
      <c r="M2715" s="12" t="s">
        <v>5859</v>
      </c>
      <c r="N2715" s="13">
        <v>44518</v>
      </c>
      <c r="O2715" s="13">
        <v>45238</v>
      </c>
      <c r="P2715" s="12" t="s">
        <v>5663</v>
      </c>
      <c r="Q2715" s="35" t="s">
        <v>7586</v>
      </c>
      <c r="R2715" s="12">
        <v>0</v>
      </c>
      <c r="S2715" s="12">
        <v>0</v>
      </c>
      <c r="T2715" s="35" t="s">
        <v>4924</v>
      </c>
      <c r="U2715" s="35" t="s">
        <v>4924</v>
      </c>
      <c r="V2715" s="35" t="s">
        <v>4924</v>
      </c>
      <c r="W2715" s="12" t="s">
        <v>83</v>
      </c>
      <c r="X2715" s="35" t="s">
        <v>4924</v>
      </c>
      <c r="Y2715" s="12" t="s">
        <v>10407</v>
      </c>
      <c r="Z2715" s="13">
        <v>44561</v>
      </c>
      <c r="AA2715" s="13">
        <v>44561</v>
      </c>
      <c r="AB2715" s="12" t="s">
        <v>10408</v>
      </c>
    </row>
    <row r="2716" spans="1:28" s="12" customFormat="1" x14ac:dyDescent="0.25">
      <c r="A2716" s="12">
        <v>2021</v>
      </c>
      <c r="B2716" s="13">
        <v>44470</v>
      </c>
      <c r="C2716" s="13">
        <v>44561</v>
      </c>
      <c r="D2716" s="12" t="s">
        <v>72</v>
      </c>
      <c r="E2716" s="12">
        <v>63863</v>
      </c>
      <c r="F2716" s="12" t="s">
        <v>5654</v>
      </c>
      <c r="G2716" s="12" t="s">
        <v>5655</v>
      </c>
      <c r="H2716" s="12" t="s">
        <v>5656</v>
      </c>
      <c r="I2716" s="12" t="s">
        <v>79</v>
      </c>
      <c r="M2716" s="12" t="s">
        <v>7587</v>
      </c>
      <c r="N2716" s="13">
        <v>44518</v>
      </c>
      <c r="O2716" s="13">
        <v>44662</v>
      </c>
      <c r="P2716" s="12" t="s">
        <v>5663</v>
      </c>
      <c r="Q2716" s="35" t="s">
        <v>7588</v>
      </c>
      <c r="R2716" s="12">
        <v>0</v>
      </c>
      <c r="S2716" s="12">
        <v>0</v>
      </c>
      <c r="T2716" s="35" t="s">
        <v>4924</v>
      </c>
      <c r="U2716" s="35" t="s">
        <v>4924</v>
      </c>
      <c r="V2716" s="35" t="s">
        <v>4924</v>
      </c>
      <c r="W2716" s="12" t="s">
        <v>83</v>
      </c>
      <c r="X2716" s="35" t="s">
        <v>4924</v>
      </c>
      <c r="Y2716" s="12" t="s">
        <v>10407</v>
      </c>
      <c r="Z2716" s="13">
        <v>44561</v>
      </c>
      <c r="AA2716" s="13">
        <v>44561</v>
      </c>
      <c r="AB2716" s="12" t="s">
        <v>10408</v>
      </c>
    </row>
    <row r="2717" spans="1:28" s="12" customFormat="1" x14ac:dyDescent="0.25">
      <c r="A2717" s="12">
        <v>2021</v>
      </c>
      <c r="B2717" s="13">
        <v>44470</v>
      </c>
      <c r="C2717" s="13">
        <v>44561</v>
      </c>
      <c r="D2717" s="12" t="s">
        <v>72</v>
      </c>
      <c r="E2717" s="12">
        <v>65409</v>
      </c>
      <c r="F2717" s="12" t="s">
        <v>5654</v>
      </c>
      <c r="G2717" s="12" t="s">
        <v>5655</v>
      </c>
      <c r="H2717" s="12" t="s">
        <v>5656</v>
      </c>
      <c r="I2717" s="12" t="s">
        <v>79</v>
      </c>
      <c r="M2717" s="12" t="s">
        <v>7589</v>
      </c>
      <c r="N2717" s="13">
        <v>44518</v>
      </c>
      <c r="O2717" s="13">
        <v>45024</v>
      </c>
      <c r="P2717" s="12" t="s">
        <v>5663</v>
      </c>
      <c r="Q2717" s="35" t="s">
        <v>7590</v>
      </c>
      <c r="R2717" s="12">
        <v>0</v>
      </c>
      <c r="S2717" s="12">
        <v>0</v>
      </c>
      <c r="T2717" s="35" t="s">
        <v>4924</v>
      </c>
      <c r="U2717" s="35" t="s">
        <v>4924</v>
      </c>
      <c r="V2717" s="35" t="s">
        <v>4924</v>
      </c>
      <c r="W2717" s="12" t="s">
        <v>83</v>
      </c>
      <c r="X2717" s="35" t="s">
        <v>4924</v>
      </c>
      <c r="Y2717" s="12" t="s">
        <v>10407</v>
      </c>
      <c r="Z2717" s="13">
        <v>44561</v>
      </c>
      <c r="AA2717" s="13">
        <v>44561</v>
      </c>
      <c r="AB2717" s="12" t="s">
        <v>10408</v>
      </c>
    </row>
    <row r="2718" spans="1:28" s="12" customFormat="1" x14ac:dyDescent="0.25">
      <c r="A2718" s="12">
        <v>2021</v>
      </c>
      <c r="B2718" s="13">
        <v>44470</v>
      </c>
      <c r="C2718" s="13">
        <v>44561</v>
      </c>
      <c r="D2718" s="12" t="s">
        <v>72</v>
      </c>
      <c r="E2718" s="12">
        <v>72693</v>
      </c>
      <c r="F2718" s="12" t="s">
        <v>5654</v>
      </c>
      <c r="G2718" s="12" t="s">
        <v>5655</v>
      </c>
      <c r="H2718" s="12" t="s">
        <v>5656</v>
      </c>
      <c r="I2718" s="12" t="s">
        <v>79</v>
      </c>
      <c r="J2718" s="12" t="s">
        <v>7591</v>
      </c>
      <c r="K2718" s="12" t="s">
        <v>7592</v>
      </c>
      <c r="L2718" s="12" t="s">
        <v>164</v>
      </c>
      <c r="N2718" s="13">
        <v>44518</v>
      </c>
      <c r="O2718" s="13">
        <v>44600</v>
      </c>
      <c r="P2718" s="12" t="s">
        <v>5663</v>
      </c>
      <c r="Q2718" s="35" t="s">
        <v>7593</v>
      </c>
      <c r="R2718" s="12">
        <v>0</v>
      </c>
      <c r="S2718" s="12">
        <v>0</v>
      </c>
      <c r="T2718" s="35" t="s">
        <v>4924</v>
      </c>
      <c r="U2718" s="35" t="s">
        <v>4924</v>
      </c>
      <c r="V2718" s="35" t="s">
        <v>4924</v>
      </c>
      <c r="W2718" s="12" t="s">
        <v>83</v>
      </c>
      <c r="X2718" s="35" t="s">
        <v>4924</v>
      </c>
      <c r="Y2718" s="12" t="s">
        <v>10407</v>
      </c>
      <c r="Z2718" s="13">
        <v>44561</v>
      </c>
      <c r="AA2718" s="13">
        <v>44561</v>
      </c>
      <c r="AB2718" s="12" t="s">
        <v>10408</v>
      </c>
    </row>
    <row r="2719" spans="1:28" s="12" customFormat="1" x14ac:dyDescent="0.25">
      <c r="A2719" s="12">
        <v>2021</v>
      </c>
      <c r="B2719" s="13">
        <v>44470</v>
      </c>
      <c r="C2719" s="13">
        <v>44561</v>
      </c>
      <c r="D2719" s="12" t="s">
        <v>72</v>
      </c>
      <c r="E2719" s="12">
        <v>73243</v>
      </c>
      <c r="F2719" s="12" t="s">
        <v>5654</v>
      </c>
      <c r="G2719" s="12" t="s">
        <v>5655</v>
      </c>
      <c r="H2719" s="12" t="s">
        <v>5656</v>
      </c>
      <c r="I2719" s="12" t="s">
        <v>79</v>
      </c>
      <c r="J2719" s="12" t="s">
        <v>7594</v>
      </c>
      <c r="K2719" s="12" t="s">
        <v>7595</v>
      </c>
      <c r="L2719" s="12" t="s">
        <v>7596</v>
      </c>
      <c r="N2719" s="13">
        <v>44518</v>
      </c>
      <c r="O2719" s="13">
        <v>45021</v>
      </c>
      <c r="P2719" s="12" t="s">
        <v>5663</v>
      </c>
      <c r="Q2719" s="35" t="s">
        <v>7597</v>
      </c>
      <c r="R2719" s="12">
        <v>0</v>
      </c>
      <c r="S2719" s="12">
        <v>0</v>
      </c>
      <c r="T2719" s="35" t="s">
        <v>4924</v>
      </c>
      <c r="U2719" s="35" t="s">
        <v>4924</v>
      </c>
      <c r="V2719" s="35" t="s">
        <v>4924</v>
      </c>
      <c r="W2719" s="12" t="s">
        <v>83</v>
      </c>
      <c r="X2719" s="35" t="s">
        <v>4924</v>
      </c>
      <c r="Y2719" s="12" t="s">
        <v>10407</v>
      </c>
      <c r="Z2719" s="13">
        <v>44561</v>
      </c>
      <c r="AA2719" s="13">
        <v>44561</v>
      </c>
      <c r="AB2719" s="12" t="s">
        <v>10408</v>
      </c>
    </row>
    <row r="2720" spans="1:28" s="12" customFormat="1" x14ac:dyDescent="0.25">
      <c r="A2720" s="12">
        <v>2021</v>
      </c>
      <c r="B2720" s="13">
        <v>44470</v>
      </c>
      <c r="C2720" s="13">
        <v>44561</v>
      </c>
      <c r="D2720" s="12" t="s">
        <v>72</v>
      </c>
      <c r="E2720" s="12">
        <v>75175</v>
      </c>
      <c r="F2720" s="12" t="s">
        <v>5654</v>
      </c>
      <c r="G2720" s="12" t="s">
        <v>5655</v>
      </c>
      <c r="H2720" s="12" t="s">
        <v>5656</v>
      </c>
      <c r="I2720" s="12" t="s">
        <v>79</v>
      </c>
      <c r="J2720" s="12" t="s">
        <v>7598</v>
      </c>
      <c r="K2720" s="12" t="s">
        <v>2081</v>
      </c>
      <c r="L2720" s="12" t="s">
        <v>148</v>
      </c>
      <c r="N2720" s="13">
        <v>44518</v>
      </c>
      <c r="O2720" s="13">
        <v>45221</v>
      </c>
      <c r="P2720" s="12" t="s">
        <v>5663</v>
      </c>
      <c r="Q2720" s="35" t="s">
        <v>7599</v>
      </c>
      <c r="R2720" s="12">
        <v>0</v>
      </c>
      <c r="S2720" s="12">
        <v>0</v>
      </c>
      <c r="T2720" s="35" t="s">
        <v>4924</v>
      </c>
      <c r="U2720" s="35" t="s">
        <v>4924</v>
      </c>
      <c r="V2720" s="35" t="s">
        <v>4924</v>
      </c>
      <c r="W2720" s="12" t="s">
        <v>83</v>
      </c>
      <c r="X2720" s="35" t="s">
        <v>4924</v>
      </c>
      <c r="Y2720" s="12" t="s">
        <v>10407</v>
      </c>
      <c r="Z2720" s="13">
        <v>44561</v>
      </c>
      <c r="AA2720" s="13">
        <v>44561</v>
      </c>
      <c r="AB2720" s="12" t="s">
        <v>10408</v>
      </c>
    </row>
    <row r="2721" spans="1:28" s="12" customFormat="1" x14ac:dyDescent="0.25">
      <c r="A2721" s="12">
        <v>2021</v>
      </c>
      <c r="B2721" s="13">
        <v>44470</v>
      </c>
      <c r="C2721" s="13">
        <v>44561</v>
      </c>
      <c r="D2721" s="12" t="s">
        <v>72</v>
      </c>
      <c r="E2721" s="12">
        <v>75350</v>
      </c>
      <c r="F2721" s="12" t="s">
        <v>5654</v>
      </c>
      <c r="G2721" s="12" t="s">
        <v>5655</v>
      </c>
      <c r="H2721" s="12" t="s">
        <v>5656</v>
      </c>
      <c r="I2721" s="12" t="s">
        <v>79</v>
      </c>
      <c r="J2721" s="12" t="s">
        <v>5727</v>
      </c>
      <c r="K2721" s="12" t="s">
        <v>6904</v>
      </c>
      <c r="L2721" s="12" t="s">
        <v>2269</v>
      </c>
      <c r="N2721" s="13">
        <v>44518</v>
      </c>
      <c r="O2721" s="13">
        <v>45241</v>
      </c>
      <c r="P2721" s="12" t="s">
        <v>5663</v>
      </c>
      <c r="Q2721" s="35" t="s">
        <v>7600</v>
      </c>
      <c r="R2721" s="12">
        <v>0</v>
      </c>
      <c r="S2721" s="12">
        <v>0</v>
      </c>
      <c r="T2721" s="35" t="s">
        <v>4924</v>
      </c>
      <c r="U2721" s="35" t="s">
        <v>4924</v>
      </c>
      <c r="V2721" s="35" t="s">
        <v>4924</v>
      </c>
      <c r="W2721" s="12" t="s">
        <v>83</v>
      </c>
      <c r="X2721" s="35" t="s">
        <v>4924</v>
      </c>
      <c r="Y2721" s="12" t="s">
        <v>10407</v>
      </c>
      <c r="Z2721" s="13">
        <v>44561</v>
      </c>
      <c r="AA2721" s="13">
        <v>44561</v>
      </c>
      <c r="AB2721" s="12" t="s">
        <v>10408</v>
      </c>
    </row>
    <row r="2722" spans="1:28" s="12" customFormat="1" x14ac:dyDescent="0.25">
      <c r="A2722" s="12">
        <v>2021</v>
      </c>
      <c r="B2722" s="13">
        <v>44470</v>
      </c>
      <c r="C2722" s="13">
        <v>44561</v>
      </c>
      <c r="D2722" s="12" t="s">
        <v>72</v>
      </c>
      <c r="E2722" s="12">
        <v>76546</v>
      </c>
      <c r="F2722" s="12" t="s">
        <v>5654</v>
      </c>
      <c r="G2722" s="12" t="s">
        <v>5655</v>
      </c>
      <c r="H2722" s="12" t="s">
        <v>5656</v>
      </c>
      <c r="I2722" s="12" t="s">
        <v>79</v>
      </c>
      <c r="J2722" s="12" t="s">
        <v>7601</v>
      </c>
      <c r="K2722" s="12" t="s">
        <v>7602</v>
      </c>
      <c r="L2722" s="12" t="s">
        <v>7603</v>
      </c>
      <c r="N2722" s="13">
        <v>44518</v>
      </c>
      <c r="O2722" s="13">
        <v>45176</v>
      </c>
      <c r="P2722" s="12" t="s">
        <v>5663</v>
      </c>
      <c r="Q2722" s="35" t="s">
        <v>7604</v>
      </c>
      <c r="R2722" s="12">
        <v>0</v>
      </c>
      <c r="S2722" s="12">
        <v>0</v>
      </c>
      <c r="T2722" s="35" t="s">
        <v>4924</v>
      </c>
      <c r="U2722" s="35" t="s">
        <v>4924</v>
      </c>
      <c r="V2722" s="35" t="s">
        <v>4924</v>
      </c>
      <c r="W2722" s="12" t="s">
        <v>83</v>
      </c>
      <c r="X2722" s="35" t="s">
        <v>4924</v>
      </c>
      <c r="Y2722" s="12" t="s">
        <v>10407</v>
      </c>
      <c r="Z2722" s="13">
        <v>44561</v>
      </c>
      <c r="AA2722" s="13">
        <v>44561</v>
      </c>
      <c r="AB2722" s="12" t="s">
        <v>10408</v>
      </c>
    </row>
    <row r="2723" spans="1:28" s="12" customFormat="1" x14ac:dyDescent="0.25">
      <c r="A2723" s="12">
        <v>2021</v>
      </c>
      <c r="B2723" s="13">
        <v>44470</v>
      </c>
      <c r="C2723" s="13">
        <v>44561</v>
      </c>
      <c r="D2723" s="12" t="s">
        <v>72</v>
      </c>
      <c r="E2723" s="12">
        <v>79626</v>
      </c>
      <c r="F2723" s="12" t="s">
        <v>5654</v>
      </c>
      <c r="G2723" s="12" t="s">
        <v>5655</v>
      </c>
      <c r="H2723" s="12" t="s">
        <v>5656</v>
      </c>
      <c r="I2723" s="12" t="s">
        <v>79</v>
      </c>
      <c r="M2723" s="12" t="s">
        <v>7605</v>
      </c>
      <c r="N2723" s="13">
        <v>44518</v>
      </c>
      <c r="O2723" s="13">
        <v>45231</v>
      </c>
      <c r="P2723" s="12" t="s">
        <v>5663</v>
      </c>
      <c r="Q2723" s="35" t="s">
        <v>7606</v>
      </c>
      <c r="R2723" s="12">
        <v>0</v>
      </c>
      <c r="S2723" s="12">
        <v>0</v>
      </c>
      <c r="T2723" s="35" t="s">
        <v>4924</v>
      </c>
      <c r="U2723" s="35" t="s">
        <v>4924</v>
      </c>
      <c r="V2723" s="35" t="s">
        <v>4924</v>
      </c>
      <c r="W2723" s="12" t="s">
        <v>83</v>
      </c>
      <c r="X2723" s="35" t="s">
        <v>4924</v>
      </c>
      <c r="Y2723" s="12" t="s">
        <v>10407</v>
      </c>
      <c r="Z2723" s="13">
        <v>44561</v>
      </c>
      <c r="AA2723" s="13">
        <v>44561</v>
      </c>
      <c r="AB2723" s="12" t="s">
        <v>10408</v>
      </c>
    </row>
    <row r="2724" spans="1:28" s="12" customFormat="1" x14ac:dyDescent="0.25">
      <c r="A2724" s="12">
        <v>2021</v>
      </c>
      <c r="B2724" s="13">
        <v>44470</v>
      </c>
      <c r="C2724" s="13">
        <v>44561</v>
      </c>
      <c r="D2724" s="12" t="s">
        <v>72</v>
      </c>
      <c r="E2724" s="12">
        <v>79630</v>
      </c>
      <c r="F2724" s="12" t="s">
        <v>5654</v>
      </c>
      <c r="G2724" s="12" t="s">
        <v>5655</v>
      </c>
      <c r="H2724" s="12" t="s">
        <v>5656</v>
      </c>
      <c r="I2724" s="12" t="s">
        <v>79</v>
      </c>
      <c r="J2724" s="12" t="s">
        <v>5857</v>
      </c>
      <c r="K2724" s="12" t="s">
        <v>2180</v>
      </c>
      <c r="L2724" s="12" t="s">
        <v>144</v>
      </c>
      <c r="N2724" s="13">
        <v>44518</v>
      </c>
      <c r="O2724" s="13">
        <v>45233</v>
      </c>
      <c r="P2724" s="12" t="s">
        <v>5663</v>
      </c>
      <c r="Q2724" s="35" t="s">
        <v>7096</v>
      </c>
      <c r="R2724" s="12">
        <v>0</v>
      </c>
      <c r="S2724" s="12">
        <v>0</v>
      </c>
      <c r="T2724" s="35" t="s">
        <v>4924</v>
      </c>
      <c r="U2724" s="35" t="s">
        <v>4924</v>
      </c>
      <c r="V2724" s="35" t="s">
        <v>4924</v>
      </c>
      <c r="W2724" s="12" t="s">
        <v>83</v>
      </c>
      <c r="X2724" s="35" t="s">
        <v>4924</v>
      </c>
      <c r="Y2724" s="12" t="s">
        <v>10407</v>
      </c>
      <c r="Z2724" s="13">
        <v>44561</v>
      </c>
      <c r="AA2724" s="13">
        <v>44561</v>
      </c>
      <c r="AB2724" s="12" t="s">
        <v>10408</v>
      </c>
    </row>
    <row r="2725" spans="1:28" s="12" customFormat="1" x14ac:dyDescent="0.25">
      <c r="A2725" s="12">
        <v>2021</v>
      </c>
      <c r="B2725" s="13">
        <v>44470</v>
      </c>
      <c r="C2725" s="13">
        <v>44561</v>
      </c>
      <c r="D2725" s="12" t="s">
        <v>72</v>
      </c>
      <c r="E2725" s="12">
        <v>79716</v>
      </c>
      <c r="F2725" s="12" t="s">
        <v>5654</v>
      </c>
      <c r="G2725" s="12" t="s">
        <v>5655</v>
      </c>
      <c r="H2725" s="12" t="s">
        <v>5656</v>
      </c>
      <c r="I2725" s="12" t="s">
        <v>79</v>
      </c>
      <c r="J2725" s="12" t="s">
        <v>7607</v>
      </c>
      <c r="K2725" s="12" t="s">
        <v>6047</v>
      </c>
      <c r="L2725" s="12" t="s">
        <v>7608</v>
      </c>
      <c r="N2725" s="13">
        <v>44518</v>
      </c>
      <c r="O2725" s="13">
        <v>45246</v>
      </c>
      <c r="P2725" s="12" t="s">
        <v>5663</v>
      </c>
      <c r="Q2725" s="35" t="s">
        <v>7609</v>
      </c>
      <c r="R2725" s="12">
        <v>0</v>
      </c>
      <c r="S2725" s="12">
        <v>0</v>
      </c>
      <c r="T2725" s="35" t="s">
        <v>4924</v>
      </c>
      <c r="U2725" s="35" t="s">
        <v>4924</v>
      </c>
      <c r="V2725" s="35" t="s">
        <v>4924</v>
      </c>
      <c r="W2725" s="12" t="s">
        <v>83</v>
      </c>
      <c r="X2725" s="35" t="s">
        <v>4924</v>
      </c>
      <c r="Y2725" s="12" t="s">
        <v>10407</v>
      </c>
      <c r="Z2725" s="13">
        <v>44561</v>
      </c>
      <c r="AA2725" s="13">
        <v>44561</v>
      </c>
      <c r="AB2725" s="12" t="s">
        <v>10408</v>
      </c>
    </row>
    <row r="2726" spans="1:28" s="12" customFormat="1" x14ac:dyDescent="0.25">
      <c r="A2726" s="12">
        <v>2021</v>
      </c>
      <c r="B2726" s="13">
        <v>44470</v>
      </c>
      <c r="C2726" s="13">
        <v>44561</v>
      </c>
      <c r="D2726" s="12" t="s">
        <v>72</v>
      </c>
      <c r="E2726" s="12">
        <v>79717</v>
      </c>
      <c r="F2726" s="12" t="s">
        <v>5654</v>
      </c>
      <c r="G2726" s="12" t="s">
        <v>5655</v>
      </c>
      <c r="H2726" s="12" t="s">
        <v>5656</v>
      </c>
      <c r="I2726" s="12" t="s">
        <v>79</v>
      </c>
      <c r="M2726" s="12" t="s">
        <v>7610</v>
      </c>
      <c r="N2726" s="13">
        <v>44518</v>
      </c>
      <c r="O2726" s="13">
        <v>45247</v>
      </c>
      <c r="P2726" s="12" t="s">
        <v>5663</v>
      </c>
      <c r="Q2726" s="35" t="s">
        <v>7611</v>
      </c>
      <c r="R2726" s="12">
        <v>0</v>
      </c>
      <c r="S2726" s="12">
        <v>0</v>
      </c>
      <c r="T2726" s="35" t="s">
        <v>4924</v>
      </c>
      <c r="U2726" s="35" t="s">
        <v>4924</v>
      </c>
      <c r="V2726" s="35" t="s">
        <v>4924</v>
      </c>
      <c r="W2726" s="12" t="s">
        <v>83</v>
      </c>
      <c r="X2726" s="35" t="s">
        <v>4924</v>
      </c>
      <c r="Y2726" s="12" t="s">
        <v>10407</v>
      </c>
      <c r="Z2726" s="13">
        <v>44561</v>
      </c>
      <c r="AA2726" s="13">
        <v>44561</v>
      </c>
      <c r="AB2726" s="12" t="s">
        <v>10408</v>
      </c>
    </row>
    <row r="2727" spans="1:28" s="12" customFormat="1" x14ac:dyDescent="0.25">
      <c r="A2727" s="12">
        <v>2021</v>
      </c>
      <c r="B2727" s="13">
        <v>44470</v>
      </c>
      <c r="C2727" s="13">
        <v>44561</v>
      </c>
      <c r="D2727" s="12" t="s">
        <v>72</v>
      </c>
      <c r="E2727" s="12">
        <v>79719</v>
      </c>
      <c r="F2727" s="12" t="s">
        <v>5654</v>
      </c>
      <c r="G2727" s="12" t="s">
        <v>5655</v>
      </c>
      <c r="H2727" s="12" t="s">
        <v>5656</v>
      </c>
      <c r="I2727" s="12" t="s">
        <v>79</v>
      </c>
      <c r="J2727" s="12" t="s">
        <v>7612</v>
      </c>
      <c r="K2727" s="12" t="s">
        <v>2092</v>
      </c>
      <c r="L2727" s="12" t="s">
        <v>6685</v>
      </c>
      <c r="N2727" s="13">
        <v>44518</v>
      </c>
      <c r="O2727" s="13">
        <v>44882</v>
      </c>
      <c r="P2727" s="12" t="s">
        <v>5663</v>
      </c>
      <c r="Q2727" s="35" t="s">
        <v>7613</v>
      </c>
      <c r="R2727" s="12">
        <v>0</v>
      </c>
      <c r="S2727" s="12">
        <v>0</v>
      </c>
      <c r="T2727" s="35" t="s">
        <v>4924</v>
      </c>
      <c r="U2727" s="35" t="s">
        <v>4924</v>
      </c>
      <c r="V2727" s="35" t="s">
        <v>4924</v>
      </c>
      <c r="W2727" s="12" t="s">
        <v>83</v>
      </c>
      <c r="X2727" s="35" t="s">
        <v>4924</v>
      </c>
      <c r="Y2727" s="12" t="s">
        <v>10407</v>
      </c>
      <c r="Z2727" s="13">
        <v>44561</v>
      </c>
      <c r="AA2727" s="13">
        <v>44561</v>
      </c>
      <c r="AB2727" s="12" t="s">
        <v>10408</v>
      </c>
    </row>
    <row r="2728" spans="1:28" s="12" customFormat="1" x14ac:dyDescent="0.25">
      <c r="A2728" s="12">
        <v>2021</v>
      </c>
      <c r="B2728" s="13">
        <v>44470</v>
      </c>
      <c r="C2728" s="13">
        <v>44561</v>
      </c>
      <c r="D2728" s="12" t="s">
        <v>72</v>
      </c>
      <c r="E2728" s="12">
        <v>79722</v>
      </c>
      <c r="F2728" s="12" t="s">
        <v>5654</v>
      </c>
      <c r="G2728" s="12" t="s">
        <v>5655</v>
      </c>
      <c r="H2728" s="12" t="s">
        <v>5656</v>
      </c>
      <c r="I2728" s="12" t="s">
        <v>79</v>
      </c>
      <c r="J2728" s="12" t="s">
        <v>7614</v>
      </c>
      <c r="K2728" s="12" t="s">
        <v>2219</v>
      </c>
      <c r="L2728" s="12" t="s">
        <v>7615</v>
      </c>
      <c r="N2728" s="13">
        <v>44518</v>
      </c>
      <c r="O2728" s="13">
        <v>45247</v>
      </c>
      <c r="P2728" s="12" t="s">
        <v>5663</v>
      </c>
      <c r="Q2728" s="35" t="s">
        <v>7616</v>
      </c>
      <c r="R2728" s="12">
        <v>0</v>
      </c>
      <c r="S2728" s="12">
        <v>0</v>
      </c>
      <c r="T2728" s="35" t="s">
        <v>4924</v>
      </c>
      <c r="U2728" s="35" t="s">
        <v>4924</v>
      </c>
      <c r="V2728" s="35" t="s">
        <v>4924</v>
      </c>
      <c r="W2728" s="12" t="s">
        <v>83</v>
      </c>
      <c r="X2728" s="35" t="s">
        <v>4924</v>
      </c>
      <c r="Y2728" s="12" t="s">
        <v>10407</v>
      </c>
      <c r="Z2728" s="13">
        <v>44561</v>
      </c>
      <c r="AA2728" s="13">
        <v>44561</v>
      </c>
      <c r="AB2728" s="12" t="s">
        <v>10408</v>
      </c>
    </row>
    <row r="2729" spans="1:28" s="12" customFormat="1" x14ac:dyDescent="0.25">
      <c r="A2729" s="12">
        <v>2021</v>
      </c>
      <c r="B2729" s="13">
        <v>44470</v>
      </c>
      <c r="C2729" s="13">
        <v>44561</v>
      </c>
      <c r="D2729" s="12" t="s">
        <v>72</v>
      </c>
      <c r="E2729" s="12">
        <v>79723</v>
      </c>
      <c r="F2729" s="12" t="s">
        <v>5654</v>
      </c>
      <c r="G2729" s="12" t="s">
        <v>5655</v>
      </c>
      <c r="H2729" s="12" t="s">
        <v>5656</v>
      </c>
      <c r="I2729" s="12" t="s">
        <v>79</v>
      </c>
      <c r="J2729" s="12" t="s">
        <v>7617</v>
      </c>
      <c r="K2729" s="12" t="s">
        <v>7618</v>
      </c>
      <c r="L2729" s="12" t="s">
        <v>7619</v>
      </c>
      <c r="N2729" s="13">
        <v>44518</v>
      </c>
      <c r="O2729" s="13">
        <v>44882</v>
      </c>
      <c r="P2729" s="12" t="s">
        <v>5663</v>
      </c>
      <c r="Q2729" s="35" t="s">
        <v>7620</v>
      </c>
      <c r="R2729" s="12">
        <v>0</v>
      </c>
      <c r="S2729" s="12">
        <v>0</v>
      </c>
      <c r="T2729" s="35" t="s">
        <v>4924</v>
      </c>
      <c r="U2729" s="35" t="s">
        <v>4924</v>
      </c>
      <c r="V2729" s="35" t="s">
        <v>4924</v>
      </c>
      <c r="W2729" s="12" t="s">
        <v>83</v>
      </c>
      <c r="X2729" s="35" t="s">
        <v>4924</v>
      </c>
      <c r="Y2729" s="12" t="s">
        <v>10407</v>
      </c>
      <c r="Z2729" s="13">
        <v>44561</v>
      </c>
      <c r="AA2729" s="13">
        <v>44561</v>
      </c>
      <c r="AB2729" s="12" t="s">
        <v>10408</v>
      </c>
    </row>
    <row r="2730" spans="1:28" s="12" customFormat="1" x14ac:dyDescent="0.25">
      <c r="A2730" s="12">
        <v>2021</v>
      </c>
      <c r="B2730" s="13">
        <v>44470</v>
      </c>
      <c r="C2730" s="13">
        <v>44561</v>
      </c>
      <c r="D2730" s="12" t="s">
        <v>72</v>
      </c>
      <c r="E2730" s="12">
        <v>79724</v>
      </c>
      <c r="F2730" s="12" t="s">
        <v>5654</v>
      </c>
      <c r="G2730" s="12" t="s">
        <v>5655</v>
      </c>
      <c r="H2730" s="12" t="s">
        <v>5656</v>
      </c>
      <c r="I2730" s="12" t="s">
        <v>79</v>
      </c>
      <c r="J2730" s="12" t="s">
        <v>7621</v>
      </c>
      <c r="K2730" s="12" t="s">
        <v>2269</v>
      </c>
      <c r="L2730" s="12" t="s">
        <v>136</v>
      </c>
      <c r="N2730" s="13">
        <v>44518</v>
      </c>
      <c r="O2730" s="13">
        <v>45247</v>
      </c>
      <c r="P2730" s="12" t="s">
        <v>5663</v>
      </c>
      <c r="Q2730" s="35" t="s">
        <v>7622</v>
      </c>
      <c r="R2730" s="12">
        <v>0</v>
      </c>
      <c r="S2730" s="12">
        <v>0</v>
      </c>
      <c r="T2730" s="35" t="s">
        <v>4924</v>
      </c>
      <c r="U2730" s="35" t="s">
        <v>4924</v>
      </c>
      <c r="V2730" s="35" t="s">
        <v>4924</v>
      </c>
      <c r="W2730" s="12" t="s">
        <v>83</v>
      </c>
      <c r="X2730" s="35" t="s">
        <v>4924</v>
      </c>
      <c r="Y2730" s="12" t="s">
        <v>10407</v>
      </c>
      <c r="Z2730" s="13">
        <v>44561</v>
      </c>
      <c r="AA2730" s="13">
        <v>44561</v>
      </c>
      <c r="AB2730" s="12" t="s">
        <v>10408</v>
      </c>
    </row>
    <row r="2731" spans="1:28" s="12" customFormat="1" x14ac:dyDescent="0.25">
      <c r="A2731" s="12">
        <v>2021</v>
      </c>
      <c r="B2731" s="13">
        <v>44470</v>
      </c>
      <c r="C2731" s="13">
        <v>44561</v>
      </c>
      <c r="D2731" s="12" t="s">
        <v>72</v>
      </c>
      <c r="E2731" s="12">
        <v>79726</v>
      </c>
      <c r="F2731" s="12" t="s">
        <v>5654</v>
      </c>
      <c r="G2731" s="12" t="s">
        <v>5655</v>
      </c>
      <c r="H2731" s="12" t="s">
        <v>5656</v>
      </c>
      <c r="I2731" s="12" t="s">
        <v>79</v>
      </c>
      <c r="J2731" s="12" t="s">
        <v>7623</v>
      </c>
      <c r="K2731" s="12" t="s">
        <v>5789</v>
      </c>
      <c r="L2731" s="12" t="s">
        <v>7624</v>
      </c>
      <c r="N2731" s="13">
        <v>44518</v>
      </c>
      <c r="O2731" s="13">
        <v>45248</v>
      </c>
      <c r="P2731" s="12" t="s">
        <v>5663</v>
      </c>
      <c r="Q2731" s="35" t="s">
        <v>7625</v>
      </c>
      <c r="R2731" s="12">
        <v>0</v>
      </c>
      <c r="S2731" s="12">
        <v>0</v>
      </c>
      <c r="T2731" s="35" t="s">
        <v>4924</v>
      </c>
      <c r="U2731" s="35" t="s">
        <v>4924</v>
      </c>
      <c r="V2731" s="35" t="s">
        <v>4924</v>
      </c>
      <c r="W2731" s="12" t="s">
        <v>83</v>
      </c>
      <c r="X2731" s="35" t="s">
        <v>4924</v>
      </c>
      <c r="Y2731" s="12" t="s">
        <v>10407</v>
      </c>
      <c r="Z2731" s="13">
        <v>44561</v>
      </c>
      <c r="AA2731" s="13">
        <v>44561</v>
      </c>
      <c r="AB2731" s="12" t="s">
        <v>10408</v>
      </c>
    </row>
    <row r="2732" spans="1:28" s="12" customFormat="1" x14ac:dyDescent="0.25">
      <c r="A2732" s="12">
        <v>2021</v>
      </c>
      <c r="B2732" s="13">
        <v>44470</v>
      </c>
      <c r="C2732" s="13">
        <v>44561</v>
      </c>
      <c r="D2732" s="12" t="s">
        <v>72</v>
      </c>
      <c r="E2732" s="12">
        <v>79727</v>
      </c>
      <c r="F2732" s="12" t="s">
        <v>5654</v>
      </c>
      <c r="G2732" s="12" t="s">
        <v>5655</v>
      </c>
      <c r="H2732" s="12" t="s">
        <v>5656</v>
      </c>
      <c r="I2732" s="12" t="s">
        <v>79</v>
      </c>
      <c r="J2732" s="12" t="s">
        <v>2431</v>
      </c>
      <c r="K2732" s="12" t="s">
        <v>7626</v>
      </c>
      <c r="L2732" s="12" t="s">
        <v>2059</v>
      </c>
      <c r="N2732" s="13">
        <v>44518</v>
      </c>
      <c r="O2732" s="13">
        <v>45248</v>
      </c>
      <c r="P2732" s="12" t="s">
        <v>5663</v>
      </c>
      <c r="Q2732" s="35" t="s">
        <v>7627</v>
      </c>
      <c r="R2732" s="12">
        <v>0</v>
      </c>
      <c r="S2732" s="12">
        <v>0</v>
      </c>
      <c r="T2732" s="35" t="s">
        <v>4924</v>
      </c>
      <c r="U2732" s="35" t="s">
        <v>4924</v>
      </c>
      <c r="V2732" s="35" t="s">
        <v>4924</v>
      </c>
      <c r="W2732" s="12" t="s">
        <v>83</v>
      </c>
      <c r="X2732" s="35" t="s">
        <v>4924</v>
      </c>
      <c r="Y2732" s="12" t="s">
        <v>10407</v>
      </c>
      <c r="Z2732" s="13">
        <v>44561</v>
      </c>
      <c r="AA2732" s="13">
        <v>44561</v>
      </c>
      <c r="AB2732" s="12" t="s">
        <v>10408</v>
      </c>
    </row>
    <row r="2733" spans="1:28" s="12" customFormat="1" x14ac:dyDescent="0.25">
      <c r="A2733" s="12">
        <v>2021</v>
      </c>
      <c r="B2733" s="13">
        <v>44470</v>
      </c>
      <c r="C2733" s="13">
        <v>44561</v>
      </c>
      <c r="D2733" s="12" t="s">
        <v>72</v>
      </c>
      <c r="E2733" s="12">
        <v>3096</v>
      </c>
      <c r="F2733" s="12" t="s">
        <v>5654</v>
      </c>
      <c r="G2733" s="12" t="s">
        <v>5655</v>
      </c>
      <c r="H2733" s="12" t="s">
        <v>5656</v>
      </c>
      <c r="I2733" s="12" t="s">
        <v>79</v>
      </c>
      <c r="J2733" s="12" t="s">
        <v>263</v>
      </c>
      <c r="K2733" s="12" t="s">
        <v>6532</v>
      </c>
      <c r="L2733" s="12" t="s">
        <v>2518</v>
      </c>
      <c r="N2733" s="13">
        <v>44519</v>
      </c>
      <c r="O2733" s="13">
        <v>45221</v>
      </c>
      <c r="P2733" s="12" t="s">
        <v>5663</v>
      </c>
      <c r="Q2733" s="35" t="s">
        <v>7628</v>
      </c>
      <c r="R2733" s="12">
        <v>0</v>
      </c>
      <c r="S2733" s="12">
        <v>0</v>
      </c>
      <c r="T2733" s="35" t="s">
        <v>4924</v>
      </c>
      <c r="U2733" s="35" t="s">
        <v>4924</v>
      </c>
      <c r="V2733" s="35" t="s">
        <v>4924</v>
      </c>
      <c r="W2733" s="12" t="s">
        <v>83</v>
      </c>
      <c r="X2733" s="35" t="s">
        <v>4924</v>
      </c>
      <c r="Y2733" s="12" t="s">
        <v>10407</v>
      </c>
      <c r="Z2733" s="13">
        <v>44561</v>
      </c>
      <c r="AA2733" s="13">
        <v>44561</v>
      </c>
      <c r="AB2733" s="12" t="s">
        <v>10408</v>
      </c>
    </row>
    <row r="2734" spans="1:28" s="12" customFormat="1" x14ac:dyDescent="0.25">
      <c r="A2734" s="12">
        <v>2021</v>
      </c>
      <c r="B2734" s="13">
        <v>44470</v>
      </c>
      <c r="C2734" s="13">
        <v>44561</v>
      </c>
      <c r="D2734" s="12" t="s">
        <v>72</v>
      </c>
      <c r="E2734" s="12">
        <v>3276</v>
      </c>
      <c r="F2734" s="12" t="s">
        <v>5654</v>
      </c>
      <c r="G2734" s="12" t="s">
        <v>5655</v>
      </c>
      <c r="H2734" s="12" t="s">
        <v>5656</v>
      </c>
      <c r="I2734" s="12" t="s">
        <v>79</v>
      </c>
      <c r="J2734" s="12" t="s">
        <v>2307</v>
      </c>
      <c r="K2734" s="12" t="s">
        <v>5789</v>
      </c>
      <c r="L2734" s="12" t="s">
        <v>2253</v>
      </c>
      <c r="N2734" s="13">
        <v>44519</v>
      </c>
      <c r="O2734" s="13">
        <v>45237</v>
      </c>
      <c r="P2734" s="12" t="s">
        <v>5663</v>
      </c>
      <c r="Q2734" s="35" t="s">
        <v>7629</v>
      </c>
      <c r="R2734" s="12">
        <v>0</v>
      </c>
      <c r="S2734" s="12">
        <v>0</v>
      </c>
      <c r="T2734" s="35" t="s">
        <v>4924</v>
      </c>
      <c r="U2734" s="35" t="s">
        <v>4924</v>
      </c>
      <c r="V2734" s="35" t="s">
        <v>4924</v>
      </c>
      <c r="W2734" s="12" t="s">
        <v>83</v>
      </c>
      <c r="X2734" s="35" t="s">
        <v>4924</v>
      </c>
      <c r="Y2734" s="12" t="s">
        <v>10407</v>
      </c>
      <c r="Z2734" s="13">
        <v>44561</v>
      </c>
      <c r="AA2734" s="13">
        <v>44561</v>
      </c>
      <c r="AB2734" s="12" t="s">
        <v>10408</v>
      </c>
    </row>
    <row r="2735" spans="1:28" s="12" customFormat="1" x14ac:dyDescent="0.25">
      <c r="A2735" s="12">
        <v>2021</v>
      </c>
      <c r="B2735" s="13">
        <v>44470</v>
      </c>
      <c r="C2735" s="13">
        <v>44561</v>
      </c>
      <c r="D2735" s="12" t="s">
        <v>72</v>
      </c>
      <c r="E2735" s="12">
        <v>18551</v>
      </c>
      <c r="F2735" s="12" t="s">
        <v>5654</v>
      </c>
      <c r="G2735" s="12" t="s">
        <v>5655</v>
      </c>
      <c r="H2735" s="12" t="s">
        <v>5656</v>
      </c>
      <c r="I2735" s="12" t="s">
        <v>79</v>
      </c>
      <c r="J2735" s="12" t="s">
        <v>7630</v>
      </c>
      <c r="K2735" s="12" t="s">
        <v>7631</v>
      </c>
      <c r="L2735" s="12" t="s">
        <v>164</v>
      </c>
      <c r="N2735" s="13">
        <v>44519</v>
      </c>
      <c r="O2735" s="13">
        <v>45239</v>
      </c>
      <c r="P2735" s="12" t="s">
        <v>5663</v>
      </c>
      <c r="Q2735" s="35" t="s">
        <v>7632</v>
      </c>
      <c r="R2735" s="12">
        <v>0</v>
      </c>
      <c r="S2735" s="12">
        <v>0</v>
      </c>
      <c r="T2735" s="35" t="s">
        <v>4924</v>
      </c>
      <c r="U2735" s="35" t="s">
        <v>4924</v>
      </c>
      <c r="V2735" s="35" t="s">
        <v>4924</v>
      </c>
      <c r="W2735" s="12" t="s">
        <v>83</v>
      </c>
      <c r="X2735" s="35" t="s">
        <v>4924</v>
      </c>
      <c r="Y2735" s="12" t="s">
        <v>10407</v>
      </c>
      <c r="Z2735" s="13">
        <v>44561</v>
      </c>
      <c r="AA2735" s="13">
        <v>44561</v>
      </c>
      <c r="AB2735" s="12" t="s">
        <v>10408</v>
      </c>
    </row>
    <row r="2736" spans="1:28" s="12" customFormat="1" x14ac:dyDescent="0.25">
      <c r="A2736" s="12">
        <v>2021</v>
      </c>
      <c r="B2736" s="13">
        <v>44470</v>
      </c>
      <c r="C2736" s="13">
        <v>44561</v>
      </c>
      <c r="D2736" s="12" t="s">
        <v>72</v>
      </c>
      <c r="E2736" s="12">
        <v>26414</v>
      </c>
      <c r="F2736" s="12" t="s">
        <v>5654</v>
      </c>
      <c r="G2736" s="12" t="s">
        <v>5655</v>
      </c>
      <c r="H2736" s="12" t="s">
        <v>5656</v>
      </c>
      <c r="I2736" s="12" t="s">
        <v>79</v>
      </c>
      <c r="J2736" s="12" t="s">
        <v>7179</v>
      </c>
      <c r="K2736" s="12" t="s">
        <v>7633</v>
      </c>
      <c r="L2736" s="12" t="s">
        <v>7427</v>
      </c>
      <c r="N2736" s="13">
        <v>44519</v>
      </c>
      <c r="O2736" s="13">
        <v>45228</v>
      </c>
      <c r="P2736" s="12" t="s">
        <v>5663</v>
      </c>
      <c r="Q2736" s="35" t="s">
        <v>7634</v>
      </c>
      <c r="R2736" s="12">
        <v>0</v>
      </c>
      <c r="S2736" s="12">
        <v>0</v>
      </c>
      <c r="T2736" s="35" t="s">
        <v>4924</v>
      </c>
      <c r="U2736" s="35" t="s">
        <v>4924</v>
      </c>
      <c r="V2736" s="35" t="s">
        <v>4924</v>
      </c>
      <c r="W2736" s="12" t="s">
        <v>83</v>
      </c>
      <c r="X2736" s="35" t="s">
        <v>4924</v>
      </c>
      <c r="Y2736" s="12" t="s">
        <v>10407</v>
      </c>
      <c r="Z2736" s="13">
        <v>44561</v>
      </c>
      <c r="AA2736" s="13">
        <v>44561</v>
      </c>
      <c r="AB2736" s="12" t="s">
        <v>10408</v>
      </c>
    </row>
    <row r="2737" spans="1:28" s="12" customFormat="1" x14ac:dyDescent="0.25">
      <c r="A2737" s="12">
        <v>2021</v>
      </c>
      <c r="B2737" s="13">
        <v>44470</v>
      </c>
      <c r="C2737" s="13">
        <v>44561</v>
      </c>
      <c r="D2737" s="12" t="s">
        <v>72</v>
      </c>
      <c r="E2737" s="12">
        <v>32302</v>
      </c>
      <c r="F2737" s="12" t="s">
        <v>5654</v>
      </c>
      <c r="G2737" s="12" t="s">
        <v>5655</v>
      </c>
      <c r="H2737" s="12" t="s">
        <v>5656</v>
      </c>
      <c r="I2737" s="12" t="s">
        <v>79</v>
      </c>
      <c r="J2737" s="12" t="s">
        <v>2361</v>
      </c>
      <c r="K2737" s="12" t="s">
        <v>108</v>
      </c>
      <c r="L2737" s="12" t="s">
        <v>2511</v>
      </c>
      <c r="N2737" s="13">
        <v>44519</v>
      </c>
      <c r="O2737" s="13">
        <v>45214</v>
      </c>
      <c r="P2737" s="12" t="s">
        <v>5663</v>
      </c>
      <c r="Q2737" s="35" t="s">
        <v>7635</v>
      </c>
      <c r="R2737" s="12">
        <v>0</v>
      </c>
      <c r="S2737" s="12">
        <v>0</v>
      </c>
      <c r="T2737" s="35" t="s">
        <v>4924</v>
      </c>
      <c r="U2737" s="35" t="s">
        <v>4924</v>
      </c>
      <c r="V2737" s="35" t="s">
        <v>4924</v>
      </c>
      <c r="W2737" s="12" t="s">
        <v>83</v>
      </c>
      <c r="X2737" s="35" t="s">
        <v>4924</v>
      </c>
      <c r="Y2737" s="12" t="s">
        <v>10407</v>
      </c>
      <c r="Z2737" s="13">
        <v>44561</v>
      </c>
      <c r="AA2737" s="13">
        <v>44561</v>
      </c>
      <c r="AB2737" s="12" t="s">
        <v>10408</v>
      </c>
    </row>
    <row r="2738" spans="1:28" s="12" customFormat="1" x14ac:dyDescent="0.25">
      <c r="A2738" s="12">
        <v>2021</v>
      </c>
      <c r="B2738" s="13">
        <v>44470</v>
      </c>
      <c r="C2738" s="13">
        <v>44561</v>
      </c>
      <c r="D2738" s="12" t="s">
        <v>72</v>
      </c>
      <c r="E2738" s="12">
        <v>32899</v>
      </c>
      <c r="F2738" s="12" t="s">
        <v>5654</v>
      </c>
      <c r="G2738" s="12" t="s">
        <v>5655</v>
      </c>
      <c r="H2738" s="12" t="s">
        <v>5656</v>
      </c>
      <c r="I2738" s="12" t="s">
        <v>79</v>
      </c>
      <c r="M2738" s="12" t="s">
        <v>7636</v>
      </c>
      <c r="N2738" s="13">
        <v>44519</v>
      </c>
      <c r="O2738" s="13">
        <v>45265</v>
      </c>
      <c r="P2738" s="12" t="s">
        <v>5663</v>
      </c>
      <c r="Q2738" s="35" t="s">
        <v>7637</v>
      </c>
      <c r="R2738" s="12">
        <v>0</v>
      </c>
      <c r="S2738" s="12">
        <v>0</v>
      </c>
      <c r="T2738" s="35" t="s">
        <v>4924</v>
      </c>
      <c r="U2738" s="35" t="s">
        <v>4924</v>
      </c>
      <c r="V2738" s="35" t="s">
        <v>4924</v>
      </c>
      <c r="W2738" s="12" t="s">
        <v>83</v>
      </c>
      <c r="X2738" s="35" t="s">
        <v>4924</v>
      </c>
      <c r="Y2738" s="12" t="s">
        <v>10407</v>
      </c>
      <c r="Z2738" s="13">
        <v>44561</v>
      </c>
      <c r="AA2738" s="13">
        <v>44561</v>
      </c>
      <c r="AB2738" s="12" t="s">
        <v>10408</v>
      </c>
    </row>
    <row r="2739" spans="1:28" s="12" customFormat="1" x14ac:dyDescent="0.25">
      <c r="A2739" s="12">
        <v>2021</v>
      </c>
      <c r="B2739" s="13">
        <v>44470</v>
      </c>
      <c r="C2739" s="13">
        <v>44561</v>
      </c>
      <c r="D2739" s="12" t="s">
        <v>72</v>
      </c>
      <c r="E2739" s="12">
        <v>38232</v>
      </c>
      <c r="F2739" s="12" t="s">
        <v>5654</v>
      </c>
      <c r="G2739" s="12" t="s">
        <v>5655</v>
      </c>
      <c r="H2739" s="12" t="s">
        <v>5656</v>
      </c>
      <c r="I2739" s="12" t="s">
        <v>79</v>
      </c>
      <c r="J2739" s="12" t="s">
        <v>7638</v>
      </c>
      <c r="K2739" s="12" t="s">
        <v>7639</v>
      </c>
      <c r="L2739" s="12" t="s">
        <v>7640</v>
      </c>
      <c r="N2739" s="13">
        <v>44519</v>
      </c>
      <c r="O2739" s="13">
        <v>45150</v>
      </c>
      <c r="P2739" s="12" t="s">
        <v>5663</v>
      </c>
      <c r="Q2739" s="35" t="s">
        <v>7641</v>
      </c>
      <c r="R2739" s="12">
        <v>0</v>
      </c>
      <c r="S2739" s="12">
        <v>0</v>
      </c>
      <c r="T2739" s="35" t="s">
        <v>4924</v>
      </c>
      <c r="U2739" s="35" t="s">
        <v>4924</v>
      </c>
      <c r="V2739" s="35" t="s">
        <v>4924</v>
      </c>
      <c r="W2739" s="12" t="s">
        <v>83</v>
      </c>
      <c r="X2739" s="35" t="s">
        <v>4924</v>
      </c>
      <c r="Y2739" s="12" t="s">
        <v>10407</v>
      </c>
      <c r="Z2739" s="13">
        <v>44561</v>
      </c>
      <c r="AA2739" s="13">
        <v>44561</v>
      </c>
      <c r="AB2739" s="12" t="s">
        <v>10408</v>
      </c>
    </row>
    <row r="2740" spans="1:28" s="12" customFormat="1" x14ac:dyDescent="0.25">
      <c r="A2740" s="12">
        <v>2021</v>
      </c>
      <c r="B2740" s="13">
        <v>44470</v>
      </c>
      <c r="C2740" s="13">
        <v>44561</v>
      </c>
      <c r="D2740" s="12" t="s">
        <v>72</v>
      </c>
      <c r="E2740" s="12">
        <v>38326</v>
      </c>
      <c r="F2740" s="12" t="s">
        <v>5654</v>
      </c>
      <c r="G2740" s="12" t="s">
        <v>5655</v>
      </c>
      <c r="H2740" s="12" t="s">
        <v>5656</v>
      </c>
      <c r="I2740" s="12" t="s">
        <v>79</v>
      </c>
      <c r="J2740" s="12" t="s">
        <v>7642</v>
      </c>
      <c r="K2740" s="12" t="s">
        <v>96</v>
      </c>
      <c r="L2740" s="12" t="s">
        <v>2321</v>
      </c>
      <c r="N2740" s="13">
        <v>44519</v>
      </c>
      <c r="O2740" s="13">
        <v>45158</v>
      </c>
      <c r="P2740" s="12" t="s">
        <v>5663</v>
      </c>
      <c r="Q2740" s="35" t="s">
        <v>7643</v>
      </c>
      <c r="R2740" s="12">
        <v>0</v>
      </c>
      <c r="S2740" s="12">
        <v>0</v>
      </c>
      <c r="T2740" s="35" t="s">
        <v>4924</v>
      </c>
      <c r="U2740" s="35" t="s">
        <v>4924</v>
      </c>
      <c r="V2740" s="35" t="s">
        <v>4924</v>
      </c>
      <c r="W2740" s="12" t="s">
        <v>83</v>
      </c>
      <c r="X2740" s="35" t="s">
        <v>4924</v>
      </c>
      <c r="Y2740" s="12" t="s">
        <v>10407</v>
      </c>
      <c r="Z2740" s="13">
        <v>44561</v>
      </c>
      <c r="AA2740" s="13">
        <v>44561</v>
      </c>
      <c r="AB2740" s="12" t="s">
        <v>10408</v>
      </c>
    </row>
    <row r="2741" spans="1:28" s="12" customFormat="1" x14ac:dyDescent="0.25">
      <c r="A2741" s="12">
        <v>2021</v>
      </c>
      <c r="B2741" s="13">
        <v>44470</v>
      </c>
      <c r="C2741" s="13">
        <v>44561</v>
      </c>
      <c r="D2741" s="12" t="s">
        <v>72</v>
      </c>
      <c r="E2741" s="12">
        <v>43471</v>
      </c>
      <c r="F2741" s="12" t="s">
        <v>5654</v>
      </c>
      <c r="G2741" s="12" t="s">
        <v>5655</v>
      </c>
      <c r="H2741" s="12" t="s">
        <v>5656</v>
      </c>
      <c r="I2741" s="12" t="s">
        <v>79</v>
      </c>
      <c r="J2741" s="12" t="s">
        <v>2263</v>
      </c>
      <c r="K2741" s="12" t="s">
        <v>7644</v>
      </c>
      <c r="L2741" s="12" t="s">
        <v>7645</v>
      </c>
      <c r="N2741" s="13">
        <v>44519</v>
      </c>
      <c r="O2741" s="13">
        <v>45266</v>
      </c>
      <c r="P2741" s="12" t="s">
        <v>5663</v>
      </c>
      <c r="Q2741" s="35" t="s">
        <v>7646</v>
      </c>
      <c r="R2741" s="12">
        <v>0</v>
      </c>
      <c r="S2741" s="12">
        <v>0</v>
      </c>
      <c r="T2741" s="35" t="s">
        <v>4924</v>
      </c>
      <c r="U2741" s="35" t="s">
        <v>4924</v>
      </c>
      <c r="V2741" s="35" t="s">
        <v>4924</v>
      </c>
      <c r="W2741" s="12" t="s">
        <v>83</v>
      </c>
      <c r="X2741" s="35" t="s">
        <v>4924</v>
      </c>
      <c r="Y2741" s="12" t="s">
        <v>10407</v>
      </c>
      <c r="Z2741" s="13">
        <v>44561</v>
      </c>
      <c r="AA2741" s="13">
        <v>44561</v>
      </c>
      <c r="AB2741" s="12" t="s">
        <v>10408</v>
      </c>
    </row>
    <row r="2742" spans="1:28" s="12" customFormat="1" x14ac:dyDescent="0.25">
      <c r="A2742" s="12">
        <v>2021</v>
      </c>
      <c r="B2742" s="13">
        <v>44470</v>
      </c>
      <c r="C2742" s="13">
        <v>44561</v>
      </c>
      <c r="D2742" s="12" t="s">
        <v>72</v>
      </c>
      <c r="E2742" s="12">
        <v>45504</v>
      </c>
      <c r="F2742" s="12" t="s">
        <v>5654</v>
      </c>
      <c r="G2742" s="12" t="s">
        <v>5655</v>
      </c>
      <c r="H2742" s="12" t="s">
        <v>5656</v>
      </c>
      <c r="I2742" s="12" t="s">
        <v>79</v>
      </c>
      <c r="M2742" s="12" t="s">
        <v>7636</v>
      </c>
      <c r="N2742" s="13">
        <v>44519</v>
      </c>
      <c r="O2742" s="13">
        <v>45272</v>
      </c>
      <c r="P2742" s="12" t="s">
        <v>5663</v>
      </c>
      <c r="Q2742" s="35" t="s">
        <v>7647</v>
      </c>
      <c r="R2742" s="12">
        <v>0</v>
      </c>
      <c r="S2742" s="12">
        <v>0</v>
      </c>
      <c r="T2742" s="35" t="s">
        <v>4924</v>
      </c>
      <c r="U2742" s="35" t="s">
        <v>4924</v>
      </c>
      <c r="V2742" s="35" t="s">
        <v>4924</v>
      </c>
      <c r="W2742" s="12" t="s">
        <v>83</v>
      </c>
      <c r="X2742" s="35" t="s">
        <v>4924</v>
      </c>
      <c r="Y2742" s="12" t="s">
        <v>10407</v>
      </c>
      <c r="Z2742" s="13">
        <v>44561</v>
      </c>
      <c r="AA2742" s="13">
        <v>44561</v>
      </c>
      <c r="AB2742" s="12" t="s">
        <v>10408</v>
      </c>
    </row>
    <row r="2743" spans="1:28" s="12" customFormat="1" x14ac:dyDescent="0.25">
      <c r="A2743" s="12">
        <v>2021</v>
      </c>
      <c r="B2743" s="13">
        <v>44470</v>
      </c>
      <c r="C2743" s="13">
        <v>44561</v>
      </c>
      <c r="D2743" s="12" t="s">
        <v>72</v>
      </c>
      <c r="E2743" s="12">
        <v>51763</v>
      </c>
      <c r="F2743" s="12" t="s">
        <v>5654</v>
      </c>
      <c r="G2743" s="12" t="s">
        <v>5655</v>
      </c>
      <c r="H2743" s="12" t="s">
        <v>5656</v>
      </c>
      <c r="I2743" s="12" t="s">
        <v>79</v>
      </c>
      <c r="J2743" s="12" t="s">
        <v>7648</v>
      </c>
      <c r="K2743" s="12" t="s">
        <v>171</v>
      </c>
      <c r="L2743" s="12" t="s">
        <v>6037</v>
      </c>
      <c r="N2743" s="13">
        <v>44519</v>
      </c>
      <c r="O2743" s="13">
        <v>44814</v>
      </c>
      <c r="P2743" s="12" t="s">
        <v>5663</v>
      </c>
      <c r="Q2743" s="35" t="s">
        <v>7649</v>
      </c>
      <c r="R2743" s="12">
        <v>0</v>
      </c>
      <c r="S2743" s="12">
        <v>0</v>
      </c>
      <c r="T2743" s="35" t="s">
        <v>4924</v>
      </c>
      <c r="U2743" s="35" t="s">
        <v>4924</v>
      </c>
      <c r="V2743" s="35" t="s">
        <v>4924</v>
      </c>
      <c r="W2743" s="12" t="s">
        <v>83</v>
      </c>
      <c r="X2743" s="35" t="s">
        <v>4924</v>
      </c>
      <c r="Y2743" s="12" t="s">
        <v>10407</v>
      </c>
      <c r="Z2743" s="13">
        <v>44561</v>
      </c>
      <c r="AA2743" s="13">
        <v>44561</v>
      </c>
      <c r="AB2743" s="12" t="s">
        <v>10408</v>
      </c>
    </row>
    <row r="2744" spans="1:28" s="12" customFormat="1" x14ac:dyDescent="0.25">
      <c r="A2744" s="12">
        <v>2021</v>
      </c>
      <c r="B2744" s="13">
        <v>44470</v>
      </c>
      <c r="C2744" s="13">
        <v>44561</v>
      </c>
      <c r="D2744" s="12" t="s">
        <v>72</v>
      </c>
      <c r="E2744" s="12">
        <v>52394</v>
      </c>
      <c r="F2744" s="12" t="s">
        <v>5654</v>
      </c>
      <c r="G2744" s="12" t="s">
        <v>5655</v>
      </c>
      <c r="H2744" s="12" t="s">
        <v>5656</v>
      </c>
      <c r="I2744" s="12" t="s">
        <v>79</v>
      </c>
      <c r="J2744" s="12" t="s">
        <v>239</v>
      </c>
      <c r="K2744" s="12" t="s">
        <v>2219</v>
      </c>
      <c r="L2744" s="12" t="s">
        <v>7650</v>
      </c>
      <c r="N2744" s="13">
        <v>44519</v>
      </c>
      <c r="O2744" s="13">
        <v>44861</v>
      </c>
      <c r="P2744" s="12" t="s">
        <v>5663</v>
      </c>
      <c r="Q2744" s="35" t="s">
        <v>7651</v>
      </c>
      <c r="R2744" s="12">
        <v>0</v>
      </c>
      <c r="S2744" s="12">
        <v>0</v>
      </c>
      <c r="T2744" s="35" t="s">
        <v>4924</v>
      </c>
      <c r="U2744" s="35" t="s">
        <v>4924</v>
      </c>
      <c r="V2744" s="35" t="s">
        <v>4924</v>
      </c>
      <c r="W2744" s="12" t="s">
        <v>83</v>
      </c>
      <c r="X2744" s="35" t="s">
        <v>4924</v>
      </c>
      <c r="Y2744" s="12" t="s">
        <v>10407</v>
      </c>
      <c r="Z2744" s="13">
        <v>44561</v>
      </c>
      <c r="AA2744" s="13">
        <v>44561</v>
      </c>
      <c r="AB2744" s="12" t="s">
        <v>10408</v>
      </c>
    </row>
    <row r="2745" spans="1:28" s="12" customFormat="1" x14ac:dyDescent="0.25">
      <c r="A2745" s="12">
        <v>2021</v>
      </c>
      <c r="B2745" s="13">
        <v>44470</v>
      </c>
      <c r="C2745" s="13">
        <v>44561</v>
      </c>
      <c r="D2745" s="12" t="s">
        <v>72</v>
      </c>
      <c r="E2745" s="12">
        <v>62070</v>
      </c>
      <c r="F2745" s="12" t="s">
        <v>5654</v>
      </c>
      <c r="G2745" s="12" t="s">
        <v>5655</v>
      </c>
      <c r="H2745" s="12" t="s">
        <v>5656</v>
      </c>
      <c r="I2745" s="12" t="s">
        <v>79</v>
      </c>
      <c r="M2745" s="12" t="s">
        <v>7652</v>
      </c>
      <c r="N2745" s="13">
        <v>44519</v>
      </c>
      <c r="O2745" s="13">
        <v>45000</v>
      </c>
      <c r="P2745" s="12" t="s">
        <v>5663</v>
      </c>
      <c r="Q2745" s="35" t="s">
        <v>7653</v>
      </c>
      <c r="R2745" s="12">
        <v>0</v>
      </c>
      <c r="S2745" s="12">
        <v>0</v>
      </c>
      <c r="T2745" s="35" t="s">
        <v>4924</v>
      </c>
      <c r="U2745" s="35" t="s">
        <v>4924</v>
      </c>
      <c r="V2745" s="35" t="s">
        <v>4924</v>
      </c>
      <c r="W2745" s="12" t="s">
        <v>83</v>
      </c>
      <c r="X2745" s="35" t="s">
        <v>4924</v>
      </c>
      <c r="Y2745" s="12" t="s">
        <v>10407</v>
      </c>
      <c r="Z2745" s="13">
        <v>44561</v>
      </c>
      <c r="AA2745" s="13">
        <v>44561</v>
      </c>
      <c r="AB2745" s="12" t="s">
        <v>10408</v>
      </c>
    </row>
    <row r="2746" spans="1:28" s="12" customFormat="1" x14ac:dyDescent="0.25">
      <c r="A2746" s="12">
        <v>2021</v>
      </c>
      <c r="B2746" s="13">
        <v>44470</v>
      </c>
      <c r="C2746" s="13">
        <v>44561</v>
      </c>
      <c r="D2746" s="12" t="s">
        <v>72</v>
      </c>
      <c r="E2746" s="12">
        <v>64939</v>
      </c>
      <c r="F2746" s="12" t="s">
        <v>5654</v>
      </c>
      <c r="G2746" s="12" t="s">
        <v>5655</v>
      </c>
      <c r="H2746" s="12" t="s">
        <v>5656</v>
      </c>
      <c r="I2746" s="12" t="s">
        <v>79</v>
      </c>
      <c r="J2746" s="12" t="s">
        <v>6709</v>
      </c>
      <c r="K2746" s="12" t="s">
        <v>2154</v>
      </c>
      <c r="L2746" s="12" t="s">
        <v>144</v>
      </c>
      <c r="N2746" s="13">
        <v>44519</v>
      </c>
      <c r="O2746" s="13">
        <v>44566</v>
      </c>
      <c r="P2746" s="12" t="s">
        <v>5663</v>
      </c>
      <c r="Q2746" s="35" t="s">
        <v>7654</v>
      </c>
      <c r="R2746" s="12">
        <v>0</v>
      </c>
      <c r="S2746" s="12">
        <v>0</v>
      </c>
      <c r="T2746" s="35" t="s">
        <v>4924</v>
      </c>
      <c r="U2746" s="35" t="s">
        <v>4924</v>
      </c>
      <c r="V2746" s="35" t="s">
        <v>4924</v>
      </c>
      <c r="W2746" s="12" t="s">
        <v>83</v>
      </c>
      <c r="X2746" s="35" t="s">
        <v>4924</v>
      </c>
      <c r="Y2746" s="12" t="s">
        <v>10407</v>
      </c>
      <c r="Z2746" s="13">
        <v>44561</v>
      </c>
      <c r="AA2746" s="13">
        <v>44561</v>
      </c>
      <c r="AB2746" s="12" t="s">
        <v>10408</v>
      </c>
    </row>
    <row r="2747" spans="1:28" s="12" customFormat="1" x14ac:dyDescent="0.25">
      <c r="A2747" s="12">
        <v>2021</v>
      </c>
      <c r="B2747" s="13">
        <v>44470</v>
      </c>
      <c r="C2747" s="13">
        <v>44561</v>
      </c>
      <c r="D2747" s="12" t="s">
        <v>72</v>
      </c>
      <c r="E2747" s="12">
        <v>65648</v>
      </c>
      <c r="F2747" s="12" t="s">
        <v>5654</v>
      </c>
      <c r="G2747" s="12" t="s">
        <v>5655</v>
      </c>
      <c r="H2747" s="12" t="s">
        <v>5656</v>
      </c>
      <c r="I2747" s="12" t="s">
        <v>79</v>
      </c>
      <c r="J2747" s="12" t="s">
        <v>7010</v>
      </c>
      <c r="K2747" s="12" t="s">
        <v>6047</v>
      </c>
      <c r="L2747" s="12" t="s">
        <v>7505</v>
      </c>
      <c r="N2747" s="13">
        <v>44519</v>
      </c>
      <c r="O2747" s="13">
        <v>45066</v>
      </c>
      <c r="P2747" s="12" t="s">
        <v>5663</v>
      </c>
      <c r="Q2747" s="35" t="s">
        <v>7655</v>
      </c>
      <c r="R2747" s="12">
        <v>0</v>
      </c>
      <c r="S2747" s="12">
        <v>0</v>
      </c>
      <c r="T2747" s="35" t="s">
        <v>4924</v>
      </c>
      <c r="U2747" s="35" t="s">
        <v>4924</v>
      </c>
      <c r="V2747" s="35" t="s">
        <v>4924</v>
      </c>
      <c r="W2747" s="12" t="s">
        <v>83</v>
      </c>
      <c r="X2747" s="35" t="s">
        <v>4924</v>
      </c>
      <c r="Y2747" s="12" t="s">
        <v>10407</v>
      </c>
      <c r="Z2747" s="13">
        <v>44561</v>
      </c>
      <c r="AA2747" s="13">
        <v>44561</v>
      </c>
      <c r="AB2747" s="12" t="s">
        <v>10408</v>
      </c>
    </row>
    <row r="2748" spans="1:28" s="12" customFormat="1" x14ac:dyDescent="0.25">
      <c r="A2748" s="12">
        <v>2021</v>
      </c>
      <c r="B2748" s="13">
        <v>44470</v>
      </c>
      <c r="C2748" s="13">
        <v>44561</v>
      </c>
      <c r="D2748" s="12" t="s">
        <v>72</v>
      </c>
      <c r="E2748" s="12">
        <v>69190</v>
      </c>
      <c r="F2748" s="12" t="s">
        <v>5654</v>
      </c>
      <c r="G2748" s="12" t="s">
        <v>5655</v>
      </c>
      <c r="H2748" s="12" t="s">
        <v>5656</v>
      </c>
      <c r="I2748" s="12" t="s">
        <v>79</v>
      </c>
      <c r="J2748" s="12" t="s">
        <v>128</v>
      </c>
      <c r="K2748" s="12" t="s">
        <v>7656</v>
      </c>
      <c r="L2748" s="12" t="s">
        <v>7657</v>
      </c>
      <c r="N2748" s="13">
        <v>44519</v>
      </c>
      <c r="O2748" s="13">
        <v>45252</v>
      </c>
      <c r="P2748" s="12" t="s">
        <v>5663</v>
      </c>
      <c r="Q2748" s="35" t="s">
        <v>7658</v>
      </c>
      <c r="R2748" s="12">
        <v>0</v>
      </c>
      <c r="S2748" s="12">
        <v>0</v>
      </c>
      <c r="T2748" s="35" t="s">
        <v>4924</v>
      </c>
      <c r="U2748" s="35" t="s">
        <v>4924</v>
      </c>
      <c r="V2748" s="35" t="s">
        <v>4924</v>
      </c>
      <c r="W2748" s="12" t="s">
        <v>83</v>
      </c>
      <c r="X2748" s="35" t="s">
        <v>4924</v>
      </c>
      <c r="Y2748" s="12" t="s">
        <v>10407</v>
      </c>
      <c r="Z2748" s="13">
        <v>44561</v>
      </c>
      <c r="AA2748" s="13">
        <v>44561</v>
      </c>
      <c r="AB2748" s="12" t="s">
        <v>10408</v>
      </c>
    </row>
    <row r="2749" spans="1:28" s="12" customFormat="1" x14ac:dyDescent="0.25">
      <c r="A2749" s="12">
        <v>2021</v>
      </c>
      <c r="B2749" s="13">
        <v>44470</v>
      </c>
      <c r="C2749" s="13">
        <v>44561</v>
      </c>
      <c r="D2749" s="12" t="s">
        <v>72</v>
      </c>
      <c r="E2749" s="12">
        <v>69453</v>
      </c>
      <c r="F2749" s="12" t="s">
        <v>5654</v>
      </c>
      <c r="G2749" s="12" t="s">
        <v>5655</v>
      </c>
      <c r="H2749" s="12" t="s">
        <v>5656</v>
      </c>
      <c r="I2749" s="12" t="s">
        <v>79</v>
      </c>
      <c r="M2749" s="12" t="s">
        <v>7659</v>
      </c>
      <c r="N2749" s="13">
        <v>44519</v>
      </c>
      <c r="O2749" s="13">
        <v>44960</v>
      </c>
      <c r="P2749" s="12" t="s">
        <v>5663</v>
      </c>
      <c r="Q2749" s="35" t="s">
        <v>7660</v>
      </c>
      <c r="R2749" s="12">
        <v>0</v>
      </c>
      <c r="S2749" s="12">
        <v>0</v>
      </c>
      <c r="T2749" s="35" t="s">
        <v>4924</v>
      </c>
      <c r="U2749" s="35" t="s">
        <v>4924</v>
      </c>
      <c r="V2749" s="35" t="s">
        <v>4924</v>
      </c>
      <c r="W2749" s="12" t="s">
        <v>83</v>
      </c>
      <c r="X2749" s="35" t="s">
        <v>4924</v>
      </c>
      <c r="Y2749" s="12" t="s">
        <v>10407</v>
      </c>
      <c r="Z2749" s="13">
        <v>44561</v>
      </c>
      <c r="AA2749" s="13">
        <v>44561</v>
      </c>
      <c r="AB2749" s="12" t="s">
        <v>10408</v>
      </c>
    </row>
    <row r="2750" spans="1:28" s="12" customFormat="1" x14ac:dyDescent="0.25">
      <c r="A2750" s="12">
        <v>2021</v>
      </c>
      <c r="B2750" s="13">
        <v>44470</v>
      </c>
      <c r="C2750" s="13">
        <v>44561</v>
      </c>
      <c r="D2750" s="12" t="s">
        <v>72</v>
      </c>
      <c r="E2750" s="12">
        <v>73842</v>
      </c>
      <c r="F2750" s="12" t="s">
        <v>5654</v>
      </c>
      <c r="G2750" s="12" t="s">
        <v>5655</v>
      </c>
      <c r="H2750" s="12" t="s">
        <v>5656</v>
      </c>
      <c r="I2750" s="12" t="s">
        <v>79</v>
      </c>
      <c r="J2750" s="12" t="s">
        <v>7661</v>
      </c>
      <c r="K2750" s="12" t="s">
        <v>6339</v>
      </c>
      <c r="L2750" s="12" t="s">
        <v>6550</v>
      </c>
      <c r="N2750" s="13">
        <v>44519</v>
      </c>
      <c r="O2750" s="13">
        <v>45094</v>
      </c>
      <c r="P2750" s="12" t="s">
        <v>5663</v>
      </c>
      <c r="Q2750" s="35" t="s">
        <v>7662</v>
      </c>
      <c r="R2750" s="12">
        <v>0</v>
      </c>
      <c r="S2750" s="12">
        <v>0</v>
      </c>
      <c r="T2750" s="35" t="s">
        <v>4924</v>
      </c>
      <c r="U2750" s="35" t="s">
        <v>4924</v>
      </c>
      <c r="V2750" s="35" t="s">
        <v>4924</v>
      </c>
      <c r="W2750" s="12" t="s">
        <v>83</v>
      </c>
      <c r="X2750" s="35" t="s">
        <v>4924</v>
      </c>
      <c r="Y2750" s="12" t="s">
        <v>10407</v>
      </c>
      <c r="Z2750" s="13">
        <v>44561</v>
      </c>
      <c r="AA2750" s="13">
        <v>44561</v>
      </c>
      <c r="AB2750" s="12" t="s">
        <v>10408</v>
      </c>
    </row>
    <row r="2751" spans="1:28" s="12" customFormat="1" x14ac:dyDescent="0.25">
      <c r="A2751" s="12">
        <v>2021</v>
      </c>
      <c r="B2751" s="13">
        <v>44470</v>
      </c>
      <c r="C2751" s="13">
        <v>44561</v>
      </c>
      <c r="D2751" s="12" t="s">
        <v>72</v>
      </c>
      <c r="E2751" s="12">
        <v>74144</v>
      </c>
      <c r="F2751" s="12" t="s">
        <v>5654</v>
      </c>
      <c r="G2751" s="12" t="s">
        <v>5655</v>
      </c>
      <c r="H2751" s="12" t="s">
        <v>5656</v>
      </c>
      <c r="I2751" s="12" t="s">
        <v>79</v>
      </c>
      <c r="M2751" s="12" t="s">
        <v>7663</v>
      </c>
      <c r="N2751" s="13">
        <v>44519</v>
      </c>
      <c r="O2751" s="13">
        <v>45118</v>
      </c>
      <c r="P2751" s="12" t="s">
        <v>5663</v>
      </c>
      <c r="Q2751" s="35" t="s">
        <v>7664</v>
      </c>
      <c r="R2751" s="12">
        <v>0</v>
      </c>
      <c r="S2751" s="12">
        <v>0</v>
      </c>
      <c r="T2751" s="35" t="s">
        <v>4924</v>
      </c>
      <c r="U2751" s="35" t="s">
        <v>4924</v>
      </c>
      <c r="V2751" s="35" t="s">
        <v>4924</v>
      </c>
      <c r="W2751" s="12" t="s">
        <v>83</v>
      </c>
      <c r="X2751" s="35" t="s">
        <v>4924</v>
      </c>
      <c r="Y2751" s="12" t="s">
        <v>10407</v>
      </c>
      <c r="Z2751" s="13">
        <v>44561</v>
      </c>
      <c r="AA2751" s="13">
        <v>44561</v>
      </c>
      <c r="AB2751" s="12" t="s">
        <v>10408</v>
      </c>
    </row>
    <row r="2752" spans="1:28" s="12" customFormat="1" x14ac:dyDescent="0.25">
      <c r="A2752" s="12">
        <v>2021</v>
      </c>
      <c r="B2752" s="13">
        <v>44470</v>
      </c>
      <c r="C2752" s="13">
        <v>44561</v>
      </c>
      <c r="D2752" s="12" t="s">
        <v>72</v>
      </c>
      <c r="E2752" s="12">
        <v>74597</v>
      </c>
      <c r="F2752" s="12" t="s">
        <v>5654</v>
      </c>
      <c r="G2752" s="12" t="s">
        <v>5655</v>
      </c>
      <c r="H2752" s="12" t="s">
        <v>5656</v>
      </c>
      <c r="I2752" s="12" t="s">
        <v>79</v>
      </c>
      <c r="J2752" s="12" t="s">
        <v>7665</v>
      </c>
      <c r="K2752" s="12" t="s">
        <v>7666</v>
      </c>
      <c r="L2752" s="12" t="s">
        <v>6909</v>
      </c>
      <c r="N2752" s="13">
        <v>44519</v>
      </c>
      <c r="O2752" s="13">
        <v>45166</v>
      </c>
      <c r="P2752" s="12" t="s">
        <v>5663</v>
      </c>
      <c r="Q2752" s="35" t="s">
        <v>7667</v>
      </c>
      <c r="R2752" s="12">
        <v>0</v>
      </c>
      <c r="S2752" s="12">
        <v>0</v>
      </c>
      <c r="T2752" s="35" t="s">
        <v>4924</v>
      </c>
      <c r="U2752" s="35" t="s">
        <v>4924</v>
      </c>
      <c r="V2752" s="35" t="s">
        <v>4924</v>
      </c>
      <c r="W2752" s="12" t="s">
        <v>83</v>
      </c>
      <c r="X2752" s="35" t="s">
        <v>4924</v>
      </c>
      <c r="Y2752" s="12" t="s">
        <v>10407</v>
      </c>
      <c r="Z2752" s="13">
        <v>44561</v>
      </c>
      <c r="AA2752" s="13">
        <v>44561</v>
      </c>
      <c r="AB2752" s="12" t="s">
        <v>10408</v>
      </c>
    </row>
    <row r="2753" spans="1:28" s="12" customFormat="1" x14ac:dyDescent="0.25">
      <c r="A2753" s="12">
        <v>2021</v>
      </c>
      <c r="B2753" s="13">
        <v>44470</v>
      </c>
      <c r="C2753" s="13">
        <v>44561</v>
      </c>
      <c r="D2753" s="12" t="s">
        <v>72</v>
      </c>
      <c r="E2753" s="12">
        <v>75161</v>
      </c>
      <c r="F2753" s="12" t="s">
        <v>5654</v>
      </c>
      <c r="G2753" s="12" t="s">
        <v>5655</v>
      </c>
      <c r="H2753" s="12" t="s">
        <v>5656</v>
      </c>
      <c r="I2753" s="12" t="s">
        <v>79</v>
      </c>
      <c r="M2753" s="12" t="s">
        <v>7668</v>
      </c>
      <c r="N2753" s="13">
        <v>44519</v>
      </c>
      <c r="O2753" s="13">
        <v>44855</v>
      </c>
      <c r="P2753" s="12" t="s">
        <v>5663</v>
      </c>
      <c r="Q2753" s="35" t="s">
        <v>7669</v>
      </c>
      <c r="R2753" s="12">
        <v>0</v>
      </c>
      <c r="S2753" s="12">
        <v>0</v>
      </c>
      <c r="T2753" s="35" t="s">
        <v>4924</v>
      </c>
      <c r="U2753" s="35" t="s">
        <v>4924</v>
      </c>
      <c r="V2753" s="35" t="s">
        <v>4924</v>
      </c>
      <c r="W2753" s="12" t="s">
        <v>83</v>
      </c>
      <c r="X2753" s="35" t="s">
        <v>4924</v>
      </c>
      <c r="Y2753" s="12" t="s">
        <v>10407</v>
      </c>
      <c r="Z2753" s="13">
        <v>44561</v>
      </c>
      <c r="AA2753" s="13">
        <v>44561</v>
      </c>
      <c r="AB2753" s="12" t="s">
        <v>10408</v>
      </c>
    </row>
    <row r="2754" spans="1:28" s="12" customFormat="1" x14ac:dyDescent="0.25">
      <c r="A2754" s="12">
        <v>2021</v>
      </c>
      <c r="B2754" s="13">
        <v>44470</v>
      </c>
      <c r="C2754" s="13">
        <v>44561</v>
      </c>
      <c r="D2754" s="12" t="s">
        <v>72</v>
      </c>
      <c r="E2754" s="12">
        <v>75313</v>
      </c>
      <c r="F2754" s="12" t="s">
        <v>5654</v>
      </c>
      <c r="G2754" s="12" t="s">
        <v>5655</v>
      </c>
      <c r="H2754" s="12" t="s">
        <v>5656</v>
      </c>
      <c r="I2754" s="12" t="s">
        <v>79</v>
      </c>
      <c r="J2754" s="12" t="s">
        <v>6380</v>
      </c>
      <c r="K2754" s="12" t="s">
        <v>2186</v>
      </c>
      <c r="L2754" s="12" t="s">
        <v>2211</v>
      </c>
      <c r="N2754" s="13">
        <v>44519</v>
      </c>
      <c r="O2754" s="13">
        <v>45236</v>
      </c>
      <c r="P2754" s="12" t="s">
        <v>5663</v>
      </c>
      <c r="Q2754" s="35" t="s">
        <v>7670</v>
      </c>
      <c r="R2754" s="12">
        <v>0</v>
      </c>
      <c r="S2754" s="12">
        <v>0</v>
      </c>
      <c r="T2754" s="35" t="s">
        <v>4924</v>
      </c>
      <c r="U2754" s="35" t="s">
        <v>4924</v>
      </c>
      <c r="V2754" s="35" t="s">
        <v>4924</v>
      </c>
      <c r="W2754" s="12" t="s">
        <v>83</v>
      </c>
      <c r="X2754" s="35" t="s">
        <v>4924</v>
      </c>
      <c r="Y2754" s="12" t="s">
        <v>10407</v>
      </c>
      <c r="Z2754" s="13">
        <v>44561</v>
      </c>
      <c r="AA2754" s="13">
        <v>44561</v>
      </c>
      <c r="AB2754" s="12" t="s">
        <v>10408</v>
      </c>
    </row>
    <row r="2755" spans="1:28" s="12" customFormat="1" x14ac:dyDescent="0.25">
      <c r="A2755" s="12">
        <v>2021</v>
      </c>
      <c r="B2755" s="13">
        <v>44470</v>
      </c>
      <c r="C2755" s="13">
        <v>44561</v>
      </c>
      <c r="D2755" s="12" t="s">
        <v>72</v>
      </c>
      <c r="E2755" s="12">
        <v>76301</v>
      </c>
      <c r="F2755" s="12" t="s">
        <v>5654</v>
      </c>
      <c r="G2755" s="12" t="s">
        <v>5655</v>
      </c>
      <c r="H2755" s="12" t="s">
        <v>5656</v>
      </c>
      <c r="I2755" s="12" t="s">
        <v>79</v>
      </c>
      <c r="J2755" s="12" t="s">
        <v>7671</v>
      </c>
      <c r="K2755" s="12" t="s">
        <v>2250</v>
      </c>
      <c r="L2755" s="12" t="s">
        <v>6471</v>
      </c>
      <c r="N2755" s="13">
        <v>44519</v>
      </c>
      <c r="O2755" s="13">
        <v>44728</v>
      </c>
      <c r="P2755" s="12" t="s">
        <v>5663</v>
      </c>
      <c r="Q2755" s="35" t="s">
        <v>7672</v>
      </c>
      <c r="R2755" s="12">
        <v>0</v>
      </c>
      <c r="S2755" s="12">
        <v>0</v>
      </c>
      <c r="T2755" s="35" t="s">
        <v>4924</v>
      </c>
      <c r="U2755" s="35" t="s">
        <v>4924</v>
      </c>
      <c r="V2755" s="35" t="s">
        <v>4924</v>
      </c>
      <c r="W2755" s="12" t="s">
        <v>83</v>
      </c>
      <c r="X2755" s="35" t="s">
        <v>4924</v>
      </c>
      <c r="Y2755" s="12" t="s">
        <v>10407</v>
      </c>
      <c r="Z2755" s="13">
        <v>44561</v>
      </c>
      <c r="AA2755" s="13">
        <v>44561</v>
      </c>
      <c r="AB2755" s="12" t="s">
        <v>10408</v>
      </c>
    </row>
    <row r="2756" spans="1:28" s="12" customFormat="1" x14ac:dyDescent="0.25">
      <c r="A2756" s="12">
        <v>2021</v>
      </c>
      <c r="B2756" s="13">
        <v>44470</v>
      </c>
      <c r="C2756" s="13">
        <v>44561</v>
      </c>
      <c r="D2756" s="12" t="s">
        <v>72</v>
      </c>
      <c r="E2756" s="12">
        <v>79650</v>
      </c>
      <c r="F2756" s="12" t="s">
        <v>5654</v>
      </c>
      <c r="G2756" s="12" t="s">
        <v>5655</v>
      </c>
      <c r="H2756" s="12" t="s">
        <v>5656</v>
      </c>
      <c r="I2756" s="12" t="s">
        <v>79</v>
      </c>
      <c r="J2756" s="12" t="s">
        <v>7673</v>
      </c>
      <c r="K2756" s="12" t="s">
        <v>7068</v>
      </c>
      <c r="L2756" s="12" t="s">
        <v>108</v>
      </c>
      <c r="N2756" s="13">
        <v>44519</v>
      </c>
      <c r="O2756" s="13">
        <v>44869</v>
      </c>
      <c r="P2756" s="12" t="s">
        <v>5663</v>
      </c>
      <c r="Q2756" s="35" t="s">
        <v>7674</v>
      </c>
      <c r="R2756" s="12">
        <v>0</v>
      </c>
      <c r="S2756" s="12">
        <v>0</v>
      </c>
      <c r="T2756" s="35" t="s">
        <v>4924</v>
      </c>
      <c r="U2756" s="35" t="s">
        <v>4924</v>
      </c>
      <c r="V2756" s="35" t="s">
        <v>4924</v>
      </c>
      <c r="W2756" s="12" t="s">
        <v>83</v>
      </c>
      <c r="X2756" s="35" t="s">
        <v>4924</v>
      </c>
      <c r="Y2756" s="12" t="s">
        <v>10407</v>
      </c>
      <c r="Z2756" s="13">
        <v>44561</v>
      </c>
      <c r="AA2756" s="13">
        <v>44561</v>
      </c>
      <c r="AB2756" s="12" t="s">
        <v>10408</v>
      </c>
    </row>
    <row r="2757" spans="1:28" s="12" customFormat="1" x14ac:dyDescent="0.25">
      <c r="A2757" s="12">
        <v>2021</v>
      </c>
      <c r="B2757" s="13">
        <v>44470</v>
      </c>
      <c r="C2757" s="13">
        <v>44561</v>
      </c>
      <c r="D2757" s="12" t="s">
        <v>72</v>
      </c>
      <c r="E2757" s="12">
        <v>79728</v>
      </c>
      <c r="F2757" s="12" t="s">
        <v>5654</v>
      </c>
      <c r="G2757" s="12" t="s">
        <v>5655</v>
      </c>
      <c r="H2757" s="12" t="s">
        <v>5656</v>
      </c>
      <c r="I2757" s="12" t="s">
        <v>79</v>
      </c>
      <c r="J2757" s="12" t="s">
        <v>7675</v>
      </c>
      <c r="K2757" s="12" t="s">
        <v>6580</v>
      </c>
      <c r="L2757" s="12" t="s">
        <v>7676</v>
      </c>
      <c r="N2757" s="13">
        <v>44519</v>
      </c>
      <c r="O2757" s="13">
        <v>45248</v>
      </c>
      <c r="P2757" s="12" t="s">
        <v>5663</v>
      </c>
      <c r="Q2757" s="35" t="s">
        <v>7677</v>
      </c>
      <c r="R2757" s="12">
        <v>0</v>
      </c>
      <c r="S2757" s="12">
        <v>0</v>
      </c>
      <c r="T2757" s="35" t="s">
        <v>4924</v>
      </c>
      <c r="U2757" s="35" t="s">
        <v>4924</v>
      </c>
      <c r="V2757" s="35" t="s">
        <v>4924</v>
      </c>
      <c r="W2757" s="12" t="s">
        <v>83</v>
      </c>
      <c r="X2757" s="35" t="s">
        <v>4924</v>
      </c>
      <c r="Y2757" s="12" t="s">
        <v>10407</v>
      </c>
      <c r="Z2757" s="13">
        <v>44561</v>
      </c>
      <c r="AA2757" s="13">
        <v>44561</v>
      </c>
      <c r="AB2757" s="12" t="s">
        <v>10408</v>
      </c>
    </row>
    <row r="2758" spans="1:28" s="12" customFormat="1" x14ac:dyDescent="0.25">
      <c r="A2758" s="12">
        <v>2021</v>
      </c>
      <c r="B2758" s="13">
        <v>44470</v>
      </c>
      <c r="C2758" s="13">
        <v>44561</v>
      </c>
      <c r="D2758" s="12" t="s">
        <v>72</v>
      </c>
      <c r="E2758" s="12">
        <v>79733</v>
      </c>
      <c r="F2758" s="12" t="s">
        <v>5654</v>
      </c>
      <c r="G2758" s="12" t="s">
        <v>5655</v>
      </c>
      <c r="H2758" s="12" t="s">
        <v>5656</v>
      </c>
      <c r="I2758" s="12" t="s">
        <v>79</v>
      </c>
      <c r="J2758" s="12" t="s">
        <v>7678</v>
      </c>
      <c r="K2758" s="12" t="s">
        <v>7244</v>
      </c>
      <c r="L2758" s="12" t="s">
        <v>6967</v>
      </c>
      <c r="N2758" s="13">
        <v>44519</v>
      </c>
      <c r="O2758" s="13">
        <v>45248</v>
      </c>
      <c r="P2758" s="12" t="s">
        <v>5663</v>
      </c>
      <c r="Q2758" s="35" t="s">
        <v>7679</v>
      </c>
      <c r="R2758" s="12">
        <v>0</v>
      </c>
      <c r="S2758" s="12">
        <v>0</v>
      </c>
      <c r="T2758" s="35" t="s">
        <v>4924</v>
      </c>
      <c r="U2758" s="35" t="s">
        <v>4924</v>
      </c>
      <c r="V2758" s="35" t="s">
        <v>4924</v>
      </c>
      <c r="W2758" s="12" t="s">
        <v>83</v>
      </c>
      <c r="X2758" s="35" t="s">
        <v>4924</v>
      </c>
      <c r="Y2758" s="12" t="s">
        <v>10407</v>
      </c>
      <c r="Z2758" s="13">
        <v>44561</v>
      </c>
      <c r="AA2758" s="13">
        <v>44561</v>
      </c>
      <c r="AB2758" s="12" t="s">
        <v>10408</v>
      </c>
    </row>
    <row r="2759" spans="1:28" s="12" customFormat="1" x14ac:dyDescent="0.25">
      <c r="A2759" s="12">
        <v>2021</v>
      </c>
      <c r="B2759" s="13">
        <v>44470</v>
      </c>
      <c r="C2759" s="13">
        <v>44561</v>
      </c>
      <c r="D2759" s="12" t="s">
        <v>72</v>
      </c>
      <c r="E2759" s="12">
        <v>79742</v>
      </c>
      <c r="F2759" s="12" t="s">
        <v>5654</v>
      </c>
      <c r="G2759" s="12" t="s">
        <v>5655</v>
      </c>
      <c r="H2759" s="12" t="s">
        <v>5656</v>
      </c>
      <c r="I2759" s="12" t="s">
        <v>79</v>
      </c>
      <c r="J2759" s="12" t="s">
        <v>7680</v>
      </c>
      <c r="K2759" s="12" t="s">
        <v>7681</v>
      </c>
      <c r="L2759" s="12" t="s">
        <v>2115</v>
      </c>
      <c r="N2759" s="13">
        <v>44519</v>
      </c>
      <c r="O2759" s="13">
        <v>45249</v>
      </c>
      <c r="P2759" s="12" t="s">
        <v>5663</v>
      </c>
      <c r="Q2759" s="35" t="s">
        <v>7682</v>
      </c>
      <c r="R2759" s="12">
        <v>0</v>
      </c>
      <c r="S2759" s="12">
        <v>0</v>
      </c>
      <c r="T2759" s="35" t="s">
        <v>4924</v>
      </c>
      <c r="U2759" s="35" t="s">
        <v>4924</v>
      </c>
      <c r="V2759" s="35" t="s">
        <v>4924</v>
      </c>
      <c r="W2759" s="12" t="s">
        <v>83</v>
      </c>
      <c r="X2759" s="35" t="s">
        <v>4924</v>
      </c>
      <c r="Y2759" s="12" t="s">
        <v>10407</v>
      </c>
      <c r="Z2759" s="13">
        <v>44561</v>
      </c>
      <c r="AA2759" s="13">
        <v>44561</v>
      </c>
      <c r="AB2759" s="12" t="s">
        <v>10408</v>
      </c>
    </row>
    <row r="2760" spans="1:28" s="12" customFormat="1" x14ac:dyDescent="0.25">
      <c r="A2760" s="12">
        <v>2021</v>
      </c>
      <c r="B2760" s="13">
        <v>44470</v>
      </c>
      <c r="C2760" s="13">
        <v>44561</v>
      </c>
      <c r="D2760" s="12" t="s">
        <v>72</v>
      </c>
      <c r="E2760" s="12">
        <v>36077</v>
      </c>
      <c r="F2760" s="12" t="s">
        <v>5654</v>
      </c>
      <c r="G2760" s="12" t="s">
        <v>5655</v>
      </c>
      <c r="H2760" s="12" t="s">
        <v>5656</v>
      </c>
      <c r="I2760" s="12" t="s">
        <v>79</v>
      </c>
      <c r="J2760" s="12" t="s">
        <v>7683</v>
      </c>
      <c r="K2760" s="12" t="s">
        <v>5755</v>
      </c>
      <c r="L2760" s="12" t="s">
        <v>2511</v>
      </c>
      <c r="N2760" s="13">
        <v>44522</v>
      </c>
      <c r="O2760" s="13">
        <v>44715</v>
      </c>
      <c r="P2760" s="12" t="s">
        <v>5663</v>
      </c>
      <c r="Q2760" s="35" t="s">
        <v>7684</v>
      </c>
      <c r="R2760" s="12">
        <v>0</v>
      </c>
      <c r="S2760" s="12">
        <v>0</v>
      </c>
      <c r="T2760" s="35" t="s">
        <v>4924</v>
      </c>
      <c r="U2760" s="35" t="s">
        <v>4924</v>
      </c>
      <c r="V2760" s="35" t="s">
        <v>4924</v>
      </c>
      <c r="W2760" s="12" t="s">
        <v>83</v>
      </c>
      <c r="X2760" s="35" t="s">
        <v>4924</v>
      </c>
      <c r="Y2760" s="12" t="s">
        <v>10407</v>
      </c>
      <c r="Z2760" s="13">
        <v>44561</v>
      </c>
      <c r="AA2760" s="13">
        <v>44561</v>
      </c>
      <c r="AB2760" s="12" t="s">
        <v>10408</v>
      </c>
    </row>
    <row r="2761" spans="1:28" s="12" customFormat="1" x14ac:dyDescent="0.25">
      <c r="A2761" s="12">
        <v>2021</v>
      </c>
      <c r="B2761" s="13">
        <v>44470</v>
      </c>
      <c r="C2761" s="13">
        <v>44561</v>
      </c>
      <c r="D2761" s="12" t="s">
        <v>72</v>
      </c>
      <c r="E2761" s="12">
        <v>43027</v>
      </c>
      <c r="F2761" s="12" t="s">
        <v>5654</v>
      </c>
      <c r="G2761" s="12" t="s">
        <v>5655</v>
      </c>
      <c r="H2761" s="12" t="s">
        <v>5656</v>
      </c>
      <c r="I2761" s="12" t="s">
        <v>79</v>
      </c>
      <c r="J2761" s="12" t="s">
        <v>7185</v>
      </c>
      <c r="K2761" s="12" t="s">
        <v>205</v>
      </c>
      <c r="L2761" s="12" t="s">
        <v>7685</v>
      </c>
      <c r="N2761" s="13">
        <v>44522</v>
      </c>
      <c r="O2761" s="13">
        <v>45191</v>
      </c>
      <c r="P2761" s="12" t="s">
        <v>5663</v>
      </c>
      <c r="Q2761" s="35" t="s">
        <v>7686</v>
      </c>
      <c r="R2761" s="12">
        <v>0</v>
      </c>
      <c r="S2761" s="12">
        <v>0</v>
      </c>
      <c r="T2761" s="35" t="s">
        <v>4924</v>
      </c>
      <c r="U2761" s="35" t="s">
        <v>4924</v>
      </c>
      <c r="V2761" s="35" t="s">
        <v>4924</v>
      </c>
      <c r="W2761" s="12" t="s">
        <v>83</v>
      </c>
      <c r="X2761" s="35" t="s">
        <v>4924</v>
      </c>
      <c r="Y2761" s="12" t="s">
        <v>10407</v>
      </c>
      <c r="Z2761" s="13">
        <v>44561</v>
      </c>
      <c r="AA2761" s="13">
        <v>44561</v>
      </c>
      <c r="AB2761" s="12" t="s">
        <v>10408</v>
      </c>
    </row>
    <row r="2762" spans="1:28" s="12" customFormat="1" x14ac:dyDescent="0.25">
      <c r="A2762" s="12">
        <v>2021</v>
      </c>
      <c r="B2762" s="13">
        <v>44470</v>
      </c>
      <c r="C2762" s="13">
        <v>44561</v>
      </c>
      <c r="D2762" s="12" t="s">
        <v>72</v>
      </c>
      <c r="E2762" s="12">
        <v>52557</v>
      </c>
      <c r="F2762" s="12" t="s">
        <v>5654</v>
      </c>
      <c r="G2762" s="12" t="s">
        <v>5655</v>
      </c>
      <c r="H2762" s="12" t="s">
        <v>5656</v>
      </c>
      <c r="I2762" s="12" t="s">
        <v>79</v>
      </c>
      <c r="J2762" s="12" t="s">
        <v>6261</v>
      </c>
      <c r="K2762" s="12" t="s">
        <v>105</v>
      </c>
      <c r="L2762" s="12" t="s">
        <v>7296</v>
      </c>
      <c r="N2762" s="13">
        <v>44522</v>
      </c>
      <c r="O2762" s="13">
        <v>45242</v>
      </c>
      <c r="P2762" s="12" t="s">
        <v>5663</v>
      </c>
      <c r="Q2762" s="35" t="s">
        <v>7687</v>
      </c>
      <c r="R2762" s="12">
        <v>0</v>
      </c>
      <c r="S2762" s="12">
        <v>0</v>
      </c>
      <c r="T2762" s="35" t="s">
        <v>4924</v>
      </c>
      <c r="U2762" s="35" t="s">
        <v>4924</v>
      </c>
      <c r="V2762" s="35" t="s">
        <v>4924</v>
      </c>
      <c r="W2762" s="12" t="s">
        <v>83</v>
      </c>
      <c r="X2762" s="35" t="s">
        <v>4924</v>
      </c>
      <c r="Y2762" s="12" t="s">
        <v>10407</v>
      </c>
      <c r="Z2762" s="13">
        <v>44561</v>
      </c>
      <c r="AA2762" s="13">
        <v>44561</v>
      </c>
      <c r="AB2762" s="12" t="s">
        <v>10408</v>
      </c>
    </row>
    <row r="2763" spans="1:28" s="12" customFormat="1" x14ac:dyDescent="0.25">
      <c r="A2763" s="12">
        <v>2021</v>
      </c>
      <c r="B2763" s="13">
        <v>44470</v>
      </c>
      <c r="C2763" s="13">
        <v>44561</v>
      </c>
      <c r="D2763" s="12" t="s">
        <v>72</v>
      </c>
      <c r="E2763" s="12">
        <v>54870</v>
      </c>
      <c r="F2763" s="12" t="s">
        <v>5654</v>
      </c>
      <c r="G2763" s="12" t="s">
        <v>5655</v>
      </c>
      <c r="H2763" s="12" t="s">
        <v>5656</v>
      </c>
      <c r="I2763" s="12" t="s">
        <v>79</v>
      </c>
      <c r="J2763" s="12" t="s">
        <v>6171</v>
      </c>
      <c r="K2763" s="12" t="s">
        <v>164</v>
      </c>
      <c r="L2763" s="12" t="s">
        <v>2066</v>
      </c>
      <c r="N2763" s="13">
        <v>44522</v>
      </c>
      <c r="O2763" s="13">
        <v>44735</v>
      </c>
      <c r="P2763" s="12" t="s">
        <v>5663</v>
      </c>
      <c r="Q2763" s="35" t="s">
        <v>7688</v>
      </c>
      <c r="R2763" s="12">
        <v>0</v>
      </c>
      <c r="S2763" s="12">
        <v>0</v>
      </c>
      <c r="T2763" s="35" t="s">
        <v>4924</v>
      </c>
      <c r="U2763" s="35" t="s">
        <v>4924</v>
      </c>
      <c r="V2763" s="35" t="s">
        <v>4924</v>
      </c>
      <c r="W2763" s="12" t="s">
        <v>83</v>
      </c>
      <c r="X2763" s="35" t="s">
        <v>4924</v>
      </c>
      <c r="Y2763" s="12" t="s">
        <v>10407</v>
      </c>
      <c r="Z2763" s="13">
        <v>44561</v>
      </c>
      <c r="AA2763" s="13">
        <v>44561</v>
      </c>
      <c r="AB2763" s="12" t="s">
        <v>10408</v>
      </c>
    </row>
    <row r="2764" spans="1:28" s="12" customFormat="1" x14ac:dyDescent="0.25">
      <c r="A2764" s="12">
        <v>2021</v>
      </c>
      <c r="B2764" s="13">
        <v>44470</v>
      </c>
      <c r="C2764" s="13">
        <v>44561</v>
      </c>
      <c r="D2764" s="12" t="s">
        <v>72</v>
      </c>
      <c r="E2764" s="12">
        <v>58194</v>
      </c>
      <c r="F2764" s="12" t="s">
        <v>5654</v>
      </c>
      <c r="G2764" s="12" t="s">
        <v>5655</v>
      </c>
      <c r="H2764" s="12" t="s">
        <v>5656</v>
      </c>
      <c r="I2764" s="12" t="s">
        <v>79</v>
      </c>
      <c r="J2764" s="12" t="s">
        <v>253</v>
      </c>
      <c r="K2764" s="12" t="s">
        <v>7689</v>
      </c>
      <c r="L2764" s="12" t="s">
        <v>7690</v>
      </c>
      <c r="N2764" s="13">
        <v>44522</v>
      </c>
      <c r="O2764" s="13">
        <v>44749</v>
      </c>
      <c r="P2764" s="12" t="s">
        <v>5663</v>
      </c>
      <c r="Q2764" s="35" t="s">
        <v>7691</v>
      </c>
      <c r="R2764" s="12">
        <v>0</v>
      </c>
      <c r="S2764" s="12">
        <v>0</v>
      </c>
      <c r="T2764" s="35" t="s">
        <v>4924</v>
      </c>
      <c r="U2764" s="35" t="s">
        <v>4924</v>
      </c>
      <c r="V2764" s="35" t="s">
        <v>4924</v>
      </c>
      <c r="W2764" s="12" t="s">
        <v>83</v>
      </c>
      <c r="X2764" s="35" t="s">
        <v>4924</v>
      </c>
      <c r="Y2764" s="12" t="s">
        <v>10407</v>
      </c>
      <c r="Z2764" s="13">
        <v>44561</v>
      </c>
      <c r="AA2764" s="13">
        <v>44561</v>
      </c>
      <c r="AB2764" s="12" t="s">
        <v>10408</v>
      </c>
    </row>
    <row r="2765" spans="1:28" s="12" customFormat="1" x14ac:dyDescent="0.25">
      <c r="A2765" s="12">
        <v>2021</v>
      </c>
      <c r="B2765" s="13">
        <v>44470</v>
      </c>
      <c r="C2765" s="13">
        <v>44561</v>
      </c>
      <c r="D2765" s="12" t="s">
        <v>72</v>
      </c>
      <c r="E2765" s="12">
        <v>63241</v>
      </c>
      <c r="F2765" s="12" t="s">
        <v>5654</v>
      </c>
      <c r="G2765" s="12" t="s">
        <v>5655</v>
      </c>
      <c r="H2765" s="12" t="s">
        <v>5656</v>
      </c>
      <c r="I2765" s="12" t="s">
        <v>79</v>
      </c>
      <c r="J2765" s="12" t="s">
        <v>7692</v>
      </c>
      <c r="K2765" s="12" t="s">
        <v>2048</v>
      </c>
      <c r="L2765" s="12" t="s">
        <v>7693</v>
      </c>
      <c r="N2765" s="13">
        <v>44522</v>
      </c>
      <c r="O2765" s="13">
        <v>37579</v>
      </c>
      <c r="P2765" s="12" t="s">
        <v>5663</v>
      </c>
      <c r="Q2765" s="35" t="s">
        <v>7694</v>
      </c>
      <c r="R2765" s="12">
        <v>0</v>
      </c>
      <c r="S2765" s="12">
        <v>0</v>
      </c>
      <c r="T2765" s="35" t="s">
        <v>4924</v>
      </c>
      <c r="U2765" s="35" t="s">
        <v>4924</v>
      </c>
      <c r="V2765" s="35" t="s">
        <v>4924</v>
      </c>
      <c r="W2765" s="12" t="s">
        <v>83</v>
      </c>
      <c r="X2765" s="35" t="s">
        <v>4924</v>
      </c>
      <c r="Y2765" s="12" t="s">
        <v>10407</v>
      </c>
      <c r="Z2765" s="13">
        <v>44561</v>
      </c>
      <c r="AA2765" s="13">
        <v>44561</v>
      </c>
      <c r="AB2765" s="12" t="s">
        <v>10408</v>
      </c>
    </row>
    <row r="2766" spans="1:28" s="12" customFormat="1" x14ac:dyDescent="0.25">
      <c r="A2766" s="12">
        <v>2021</v>
      </c>
      <c r="B2766" s="13">
        <v>44470</v>
      </c>
      <c r="C2766" s="13">
        <v>44561</v>
      </c>
      <c r="D2766" s="12" t="s">
        <v>72</v>
      </c>
      <c r="E2766" s="12">
        <v>63338</v>
      </c>
      <c r="F2766" s="12" t="s">
        <v>5654</v>
      </c>
      <c r="G2766" s="12" t="s">
        <v>5655</v>
      </c>
      <c r="H2766" s="12" t="s">
        <v>5656</v>
      </c>
      <c r="I2766" s="12" t="s">
        <v>79</v>
      </c>
      <c r="J2766" s="12" t="s">
        <v>7695</v>
      </c>
      <c r="K2766" s="12" t="s">
        <v>2211</v>
      </c>
      <c r="L2766" s="12" t="s">
        <v>7696</v>
      </c>
      <c r="N2766" s="13">
        <v>44522</v>
      </c>
      <c r="O2766" s="13">
        <v>45276</v>
      </c>
      <c r="P2766" s="12" t="s">
        <v>5663</v>
      </c>
      <c r="Q2766" s="35" t="s">
        <v>7697</v>
      </c>
      <c r="R2766" s="12">
        <v>0</v>
      </c>
      <c r="S2766" s="12">
        <v>0</v>
      </c>
      <c r="T2766" s="35" t="s">
        <v>4924</v>
      </c>
      <c r="U2766" s="35" t="s">
        <v>4924</v>
      </c>
      <c r="V2766" s="35" t="s">
        <v>4924</v>
      </c>
      <c r="W2766" s="12" t="s">
        <v>83</v>
      </c>
      <c r="X2766" s="35" t="s">
        <v>4924</v>
      </c>
      <c r="Y2766" s="12" t="s">
        <v>10407</v>
      </c>
      <c r="Z2766" s="13">
        <v>44561</v>
      </c>
      <c r="AA2766" s="13">
        <v>44561</v>
      </c>
      <c r="AB2766" s="12" t="s">
        <v>10408</v>
      </c>
    </row>
    <row r="2767" spans="1:28" s="12" customFormat="1" x14ac:dyDescent="0.25">
      <c r="A2767" s="12">
        <v>2021</v>
      </c>
      <c r="B2767" s="13">
        <v>44470</v>
      </c>
      <c r="C2767" s="13">
        <v>44561</v>
      </c>
      <c r="D2767" s="12" t="s">
        <v>72</v>
      </c>
      <c r="E2767" s="12">
        <v>65043</v>
      </c>
      <c r="F2767" s="12" t="s">
        <v>5654</v>
      </c>
      <c r="G2767" s="12" t="s">
        <v>5655</v>
      </c>
      <c r="H2767" s="12" t="s">
        <v>5656</v>
      </c>
      <c r="I2767" s="12" t="s">
        <v>79</v>
      </c>
      <c r="M2767" s="12" t="s">
        <v>7698</v>
      </c>
      <c r="N2767" s="13">
        <v>44522</v>
      </c>
      <c r="O2767" s="13">
        <v>44956</v>
      </c>
      <c r="P2767" s="12" t="s">
        <v>5663</v>
      </c>
      <c r="Q2767" s="35" t="s">
        <v>7699</v>
      </c>
      <c r="R2767" s="12">
        <v>0</v>
      </c>
      <c r="S2767" s="12">
        <v>0</v>
      </c>
      <c r="T2767" s="35" t="s">
        <v>4924</v>
      </c>
      <c r="U2767" s="35" t="s">
        <v>4924</v>
      </c>
      <c r="V2767" s="35" t="s">
        <v>4924</v>
      </c>
      <c r="W2767" s="12" t="s">
        <v>83</v>
      </c>
      <c r="X2767" s="35" t="s">
        <v>4924</v>
      </c>
      <c r="Y2767" s="12" t="s">
        <v>10407</v>
      </c>
      <c r="Z2767" s="13">
        <v>44561</v>
      </c>
      <c r="AA2767" s="13">
        <v>44561</v>
      </c>
      <c r="AB2767" s="12" t="s">
        <v>10408</v>
      </c>
    </row>
    <row r="2768" spans="1:28" s="12" customFormat="1" x14ac:dyDescent="0.25">
      <c r="A2768" s="12">
        <v>2021</v>
      </c>
      <c r="B2768" s="13">
        <v>44470</v>
      </c>
      <c r="C2768" s="13">
        <v>44561</v>
      </c>
      <c r="D2768" s="12" t="s">
        <v>72</v>
      </c>
      <c r="E2768" s="12">
        <v>66261</v>
      </c>
      <c r="F2768" s="12" t="s">
        <v>5654</v>
      </c>
      <c r="G2768" s="12" t="s">
        <v>5655</v>
      </c>
      <c r="H2768" s="12" t="s">
        <v>5656</v>
      </c>
      <c r="I2768" s="12" t="s">
        <v>79</v>
      </c>
      <c r="M2768" s="12" t="s">
        <v>7700</v>
      </c>
      <c r="N2768" s="13">
        <v>44522</v>
      </c>
      <c r="O2768" s="13">
        <v>44780</v>
      </c>
      <c r="P2768" s="12" t="s">
        <v>5663</v>
      </c>
      <c r="Q2768" s="35" t="s">
        <v>7701</v>
      </c>
      <c r="R2768" s="12">
        <v>0</v>
      </c>
      <c r="S2768" s="12">
        <v>0</v>
      </c>
      <c r="T2768" s="35" t="s">
        <v>4924</v>
      </c>
      <c r="U2768" s="35" t="s">
        <v>4924</v>
      </c>
      <c r="V2768" s="35" t="s">
        <v>4924</v>
      </c>
      <c r="W2768" s="12" t="s">
        <v>83</v>
      </c>
      <c r="X2768" s="35" t="s">
        <v>4924</v>
      </c>
      <c r="Y2768" s="12" t="s">
        <v>10407</v>
      </c>
      <c r="Z2768" s="13">
        <v>44561</v>
      </c>
      <c r="AA2768" s="13">
        <v>44561</v>
      </c>
      <c r="AB2768" s="12" t="s">
        <v>10408</v>
      </c>
    </row>
    <row r="2769" spans="1:28" s="12" customFormat="1" x14ac:dyDescent="0.25">
      <c r="A2769" s="12">
        <v>2021</v>
      </c>
      <c r="B2769" s="13">
        <v>44470</v>
      </c>
      <c r="C2769" s="13">
        <v>44561</v>
      </c>
      <c r="D2769" s="12" t="s">
        <v>72</v>
      </c>
      <c r="E2769" s="12">
        <v>69106</v>
      </c>
      <c r="F2769" s="12" t="s">
        <v>5654</v>
      </c>
      <c r="G2769" s="12" t="s">
        <v>5655</v>
      </c>
      <c r="H2769" s="12" t="s">
        <v>5656</v>
      </c>
      <c r="I2769" s="12" t="s">
        <v>79</v>
      </c>
      <c r="J2769" s="12" t="s">
        <v>2585</v>
      </c>
      <c r="K2769" s="12" t="s">
        <v>6020</v>
      </c>
      <c r="L2769" s="12" t="s">
        <v>2421</v>
      </c>
      <c r="N2769" s="13">
        <v>44522</v>
      </c>
      <c r="O2769" s="13">
        <v>44715</v>
      </c>
      <c r="P2769" s="12" t="s">
        <v>5663</v>
      </c>
      <c r="Q2769" s="35" t="s">
        <v>7702</v>
      </c>
      <c r="R2769" s="12">
        <v>0</v>
      </c>
      <c r="S2769" s="12">
        <v>0</v>
      </c>
      <c r="T2769" s="35" t="s">
        <v>4924</v>
      </c>
      <c r="U2769" s="35" t="s">
        <v>4924</v>
      </c>
      <c r="V2769" s="35" t="s">
        <v>4924</v>
      </c>
      <c r="W2769" s="12" t="s">
        <v>83</v>
      </c>
      <c r="X2769" s="35" t="s">
        <v>4924</v>
      </c>
      <c r="Y2769" s="12" t="s">
        <v>10407</v>
      </c>
      <c r="Z2769" s="13">
        <v>44561</v>
      </c>
      <c r="AA2769" s="13">
        <v>44561</v>
      </c>
      <c r="AB2769" s="12" t="s">
        <v>10408</v>
      </c>
    </row>
    <row r="2770" spans="1:28" s="12" customFormat="1" x14ac:dyDescent="0.25">
      <c r="A2770" s="12">
        <v>2021</v>
      </c>
      <c r="B2770" s="13">
        <v>44470</v>
      </c>
      <c r="C2770" s="13">
        <v>44561</v>
      </c>
      <c r="D2770" s="12" t="s">
        <v>72</v>
      </c>
      <c r="E2770" s="12">
        <v>69119</v>
      </c>
      <c r="F2770" s="12" t="s">
        <v>5654</v>
      </c>
      <c r="G2770" s="12" t="s">
        <v>5655</v>
      </c>
      <c r="H2770" s="12" t="s">
        <v>5656</v>
      </c>
      <c r="I2770" s="12" t="s">
        <v>79</v>
      </c>
      <c r="J2770" s="12" t="s">
        <v>6507</v>
      </c>
      <c r="K2770" s="12" t="s">
        <v>125</v>
      </c>
      <c r="L2770" s="12" t="s">
        <v>2049</v>
      </c>
      <c r="N2770" s="13">
        <v>44522</v>
      </c>
      <c r="O2770" s="13">
        <v>45234</v>
      </c>
      <c r="P2770" s="12" t="s">
        <v>5663</v>
      </c>
      <c r="Q2770" s="35" t="s">
        <v>7703</v>
      </c>
      <c r="R2770" s="12">
        <v>0</v>
      </c>
      <c r="S2770" s="12">
        <v>0</v>
      </c>
      <c r="T2770" s="35" t="s">
        <v>4924</v>
      </c>
      <c r="U2770" s="35" t="s">
        <v>4924</v>
      </c>
      <c r="V2770" s="35" t="s">
        <v>4924</v>
      </c>
      <c r="W2770" s="12" t="s">
        <v>83</v>
      </c>
      <c r="X2770" s="35" t="s">
        <v>4924</v>
      </c>
      <c r="Y2770" s="12" t="s">
        <v>10407</v>
      </c>
      <c r="Z2770" s="13">
        <v>44561</v>
      </c>
      <c r="AA2770" s="13">
        <v>44561</v>
      </c>
      <c r="AB2770" s="12" t="s">
        <v>10408</v>
      </c>
    </row>
    <row r="2771" spans="1:28" s="12" customFormat="1" x14ac:dyDescent="0.25">
      <c r="A2771" s="12">
        <v>2021</v>
      </c>
      <c r="B2771" s="13">
        <v>44470</v>
      </c>
      <c r="C2771" s="13">
        <v>44561</v>
      </c>
      <c r="D2771" s="12" t="s">
        <v>72</v>
      </c>
      <c r="E2771" s="12">
        <v>69174</v>
      </c>
      <c r="F2771" s="12" t="s">
        <v>5654</v>
      </c>
      <c r="G2771" s="12" t="s">
        <v>5655</v>
      </c>
      <c r="H2771" s="12" t="s">
        <v>5656</v>
      </c>
      <c r="I2771" s="12" t="s">
        <v>79</v>
      </c>
      <c r="J2771" s="12" t="s">
        <v>7704</v>
      </c>
      <c r="K2771" s="12" t="s">
        <v>5886</v>
      </c>
      <c r="L2771" s="12" t="s">
        <v>6414</v>
      </c>
      <c r="N2771" s="13">
        <v>44522</v>
      </c>
      <c r="O2771" s="13">
        <v>45245</v>
      </c>
      <c r="P2771" s="12" t="s">
        <v>5663</v>
      </c>
      <c r="Q2771" s="35" t="s">
        <v>7705</v>
      </c>
      <c r="R2771" s="12">
        <v>0</v>
      </c>
      <c r="S2771" s="12">
        <v>0</v>
      </c>
      <c r="T2771" s="35" t="s">
        <v>4924</v>
      </c>
      <c r="U2771" s="35" t="s">
        <v>4924</v>
      </c>
      <c r="V2771" s="35" t="s">
        <v>4924</v>
      </c>
      <c r="W2771" s="12" t="s">
        <v>83</v>
      </c>
      <c r="X2771" s="35" t="s">
        <v>4924</v>
      </c>
      <c r="Y2771" s="12" t="s">
        <v>10407</v>
      </c>
      <c r="Z2771" s="13">
        <v>44561</v>
      </c>
      <c r="AA2771" s="13">
        <v>44561</v>
      </c>
      <c r="AB2771" s="12" t="s">
        <v>10408</v>
      </c>
    </row>
    <row r="2772" spans="1:28" s="12" customFormat="1" x14ac:dyDescent="0.25">
      <c r="A2772" s="12">
        <v>2021</v>
      </c>
      <c r="B2772" s="13">
        <v>44470</v>
      </c>
      <c r="C2772" s="13">
        <v>44561</v>
      </c>
      <c r="D2772" s="12" t="s">
        <v>72</v>
      </c>
      <c r="E2772" s="12">
        <v>69943</v>
      </c>
      <c r="F2772" s="12" t="s">
        <v>5654</v>
      </c>
      <c r="G2772" s="12" t="s">
        <v>5655</v>
      </c>
      <c r="H2772" s="12" t="s">
        <v>5656</v>
      </c>
      <c r="I2772" s="12" t="s">
        <v>79</v>
      </c>
      <c r="J2772" s="12" t="s">
        <v>7706</v>
      </c>
      <c r="K2772" s="12" t="s">
        <v>108</v>
      </c>
      <c r="L2772" s="12" t="s">
        <v>6047</v>
      </c>
      <c r="N2772" s="13">
        <v>44522</v>
      </c>
      <c r="O2772" s="13">
        <v>44707</v>
      </c>
      <c r="P2772" s="12" t="s">
        <v>5663</v>
      </c>
      <c r="Q2772" s="35" t="s">
        <v>7707</v>
      </c>
      <c r="R2772" s="12">
        <v>0</v>
      </c>
      <c r="S2772" s="12">
        <v>0</v>
      </c>
      <c r="T2772" s="35" t="s">
        <v>4924</v>
      </c>
      <c r="U2772" s="35" t="s">
        <v>4924</v>
      </c>
      <c r="V2772" s="35" t="s">
        <v>4924</v>
      </c>
      <c r="W2772" s="12" t="s">
        <v>83</v>
      </c>
      <c r="X2772" s="35" t="s">
        <v>4924</v>
      </c>
      <c r="Y2772" s="12" t="s">
        <v>10407</v>
      </c>
      <c r="Z2772" s="13">
        <v>44561</v>
      </c>
      <c r="AA2772" s="13">
        <v>44561</v>
      </c>
      <c r="AB2772" s="12" t="s">
        <v>10408</v>
      </c>
    </row>
    <row r="2773" spans="1:28" s="12" customFormat="1" x14ac:dyDescent="0.25">
      <c r="A2773" s="12">
        <v>2021</v>
      </c>
      <c r="B2773" s="13">
        <v>44470</v>
      </c>
      <c r="C2773" s="13">
        <v>44561</v>
      </c>
      <c r="D2773" s="12" t="s">
        <v>72</v>
      </c>
      <c r="E2773" s="12">
        <v>70661</v>
      </c>
      <c r="F2773" s="12" t="s">
        <v>5654</v>
      </c>
      <c r="G2773" s="12" t="s">
        <v>5655</v>
      </c>
      <c r="H2773" s="12" t="s">
        <v>5656</v>
      </c>
      <c r="I2773" s="12" t="s">
        <v>79</v>
      </c>
      <c r="J2773" s="12" t="s">
        <v>5948</v>
      </c>
      <c r="K2773" s="12" t="s">
        <v>5954</v>
      </c>
      <c r="L2773" s="12" t="s">
        <v>2476</v>
      </c>
      <c r="N2773" s="13">
        <v>44522</v>
      </c>
      <c r="O2773" s="13">
        <v>45182</v>
      </c>
      <c r="P2773" s="12" t="s">
        <v>5663</v>
      </c>
      <c r="Q2773" s="35" t="s">
        <v>7708</v>
      </c>
      <c r="R2773" s="12">
        <v>0</v>
      </c>
      <c r="S2773" s="12">
        <v>0</v>
      </c>
      <c r="T2773" s="35" t="s">
        <v>4924</v>
      </c>
      <c r="U2773" s="35" t="s">
        <v>4924</v>
      </c>
      <c r="V2773" s="35" t="s">
        <v>4924</v>
      </c>
      <c r="W2773" s="12" t="s">
        <v>83</v>
      </c>
      <c r="X2773" s="35" t="s">
        <v>4924</v>
      </c>
      <c r="Y2773" s="12" t="s">
        <v>10407</v>
      </c>
      <c r="Z2773" s="13">
        <v>44561</v>
      </c>
      <c r="AA2773" s="13">
        <v>44561</v>
      </c>
      <c r="AB2773" s="12" t="s">
        <v>10408</v>
      </c>
    </row>
    <row r="2774" spans="1:28" s="12" customFormat="1" x14ac:dyDescent="0.25">
      <c r="A2774" s="12">
        <v>2021</v>
      </c>
      <c r="B2774" s="13">
        <v>44470</v>
      </c>
      <c r="C2774" s="13">
        <v>44561</v>
      </c>
      <c r="D2774" s="12" t="s">
        <v>72</v>
      </c>
      <c r="E2774" s="12">
        <v>71021</v>
      </c>
      <c r="F2774" s="12" t="s">
        <v>5654</v>
      </c>
      <c r="G2774" s="12" t="s">
        <v>5655</v>
      </c>
      <c r="H2774" s="12" t="s">
        <v>5656</v>
      </c>
      <c r="I2774" s="12" t="s">
        <v>79</v>
      </c>
      <c r="J2774" s="12" t="s">
        <v>7709</v>
      </c>
      <c r="K2774" s="12" t="s">
        <v>7710</v>
      </c>
      <c r="L2774" s="12" t="s">
        <v>7711</v>
      </c>
      <c r="N2774" s="13">
        <v>44522</v>
      </c>
      <c r="O2774" s="13">
        <v>45260</v>
      </c>
      <c r="P2774" s="12" t="s">
        <v>5663</v>
      </c>
      <c r="Q2774" s="35" t="s">
        <v>7712</v>
      </c>
      <c r="R2774" s="12">
        <v>0</v>
      </c>
      <c r="S2774" s="12">
        <v>0</v>
      </c>
      <c r="T2774" s="35" t="s">
        <v>4924</v>
      </c>
      <c r="U2774" s="35" t="s">
        <v>4924</v>
      </c>
      <c r="V2774" s="35" t="s">
        <v>4924</v>
      </c>
      <c r="W2774" s="12" t="s">
        <v>83</v>
      </c>
      <c r="X2774" s="35" t="s">
        <v>4924</v>
      </c>
      <c r="Y2774" s="12" t="s">
        <v>10407</v>
      </c>
      <c r="Z2774" s="13">
        <v>44561</v>
      </c>
      <c r="AA2774" s="13">
        <v>44561</v>
      </c>
      <c r="AB2774" s="12" t="s">
        <v>10408</v>
      </c>
    </row>
    <row r="2775" spans="1:28" s="12" customFormat="1" x14ac:dyDescent="0.25">
      <c r="A2775" s="12">
        <v>2021</v>
      </c>
      <c r="B2775" s="13">
        <v>44470</v>
      </c>
      <c r="C2775" s="13">
        <v>44561</v>
      </c>
      <c r="D2775" s="12" t="s">
        <v>72</v>
      </c>
      <c r="E2775" s="12">
        <v>75173</v>
      </c>
      <c r="F2775" s="12" t="s">
        <v>5654</v>
      </c>
      <c r="G2775" s="12" t="s">
        <v>5655</v>
      </c>
      <c r="H2775" s="12" t="s">
        <v>5656</v>
      </c>
      <c r="I2775" s="12" t="s">
        <v>79</v>
      </c>
      <c r="J2775" s="12" t="s">
        <v>7713</v>
      </c>
      <c r="K2775" s="12" t="s">
        <v>7714</v>
      </c>
      <c r="L2775" s="12" t="s">
        <v>6931</v>
      </c>
      <c r="N2775" s="13">
        <v>44522</v>
      </c>
      <c r="O2775" s="13">
        <v>45221</v>
      </c>
      <c r="P2775" s="12" t="s">
        <v>5663</v>
      </c>
      <c r="Q2775" s="35" t="s">
        <v>7715</v>
      </c>
      <c r="R2775" s="12">
        <v>0</v>
      </c>
      <c r="S2775" s="12">
        <v>0</v>
      </c>
      <c r="T2775" s="35" t="s">
        <v>4924</v>
      </c>
      <c r="U2775" s="35" t="s">
        <v>4924</v>
      </c>
      <c r="V2775" s="35" t="s">
        <v>4924</v>
      </c>
      <c r="W2775" s="12" t="s">
        <v>83</v>
      </c>
      <c r="X2775" s="35" t="s">
        <v>4924</v>
      </c>
      <c r="Y2775" s="12" t="s">
        <v>10407</v>
      </c>
      <c r="Z2775" s="13">
        <v>44561</v>
      </c>
      <c r="AA2775" s="13">
        <v>44561</v>
      </c>
      <c r="AB2775" s="12" t="s">
        <v>10408</v>
      </c>
    </row>
    <row r="2776" spans="1:28" s="12" customFormat="1" x14ac:dyDescent="0.25">
      <c r="A2776" s="12">
        <v>2021</v>
      </c>
      <c r="B2776" s="13">
        <v>44470</v>
      </c>
      <c r="C2776" s="13">
        <v>44561</v>
      </c>
      <c r="D2776" s="12" t="s">
        <v>72</v>
      </c>
      <c r="E2776" s="12">
        <v>75325</v>
      </c>
      <c r="F2776" s="12" t="s">
        <v>5654</v>
      </c>
      <c r="G2776" s="12" t="s">
        <v>5655</v>
      </c>
      <c r="H2776" s="12" t="s">
        <v>5656</v>
      </c>
      <c r="I2776" s="12" t="s">
        <v>79</v>
      </c>
      <c r="J2776" s="12" t="s">
        <v>7716</v>
      </c>
      <c r="K2776" s="12" t="s">
        <v>134</v>
      </c>
      <c r="L2776" s="12" t="s">
        <v>7717</v>
      </c>
      <c r="N2776" s="13">
        <v>44522</v>
      </c>
      <c r="O2776" s="13">
        <v>44871</v>
      </c>
      <c r="P2776" s="12" t="s">
        <v>5663</v>
      </c>
      <c r="Q2776" s="35" t="s">
        <v>7718</v>
      </c>
      <c r="R2776" s="12">
        <v>0</v>
      </c>
      <c r="S2776" s="12">
        <v>0</v>
      </c>
      <c r="T2776" s="35" t="s">
        <v>4924</v>
      </c>
      <c r="U2776" s="35" t="s">
        <v>4924</v>
      </c>
      <c r="V2776" s="35" t="s">
        <v>4924</v>
      </c>
      <c r="W2776" s="12" t="s">
        <v>83</v>
      </c>
      <c r="X2776" s="35" t="s">
        <v>4924</v>
      </c>
      <c r="Y2776" s="12" t="s">
        <v>10407</v>
      </c>
      <c r="Z2776" s="13">
        <v>44561</v>
      </c>
      <c r="AA2776" s="13">
        <v>44561</v>
      </c>
      <c r="AB2776" s="12" t="s">
        <v>10408</v>
      </c>
    </row>
    <row r="2777" spans="1:28" s="12" customFormat="1" x14ac:dyDescent="0.25">
      <c r="A2777" s="12">
        <v>2021</v>
      </c>
      <c r="B2777" s="13">
        <v>44470</v>
      </c>
      <c r="C2777" s="13">
        <v>44561</v>
      </c>
      <c r="D2777" s="12" t="s">
        <v>72</v>
      </c>
      <c r="E2777" s="12">
        <v>75404</v>
      </c>
      <c r="F2777" s="12" t="s">
        <v>5654</v>
      </c>
      <c r="G2777" s="12" t="s">
        <v>5655</v>
      </c>
      <c r="H2777" s="12" t="s">
        <v>5656</v>
      </c>
      <c r="I2777" s="12" t="s">
        <v>79</v>
      </c>
      <c r="J2777" s="12" t="s">
        <v>7704</v>
      </c>
      <c r="K2777" s="12" t="s">
        <v>5886</v>
      </c>
      <c r="L2777" s="12" t="s">
        <v>6414</v>
      </c>
      <c r="N2777" s="13">
        <v>44522</v>
      </c>
      <c r="O2777" s="13">
        <v>45249</v>
      </c>
      <c r="P2777" s="12" t="s">
        <v>5663</v>
      </c>
      <c r="Q2777" s="35" t="s">
        <v>7719</v>
      </c>
      <c r="R2777" s="12">
        <v>0</v>
      </c>
      <c r="S2777" s="12">
        <v>0</v>
      </c>
      <c r="T2777" s="35" t="s">
        <v>4924</v>
      </c>
      <c r="U2777" s="35" t="s">
        <v>4924</v>
      </c>
      <c r="V2777" s="35" t="s">
        <v>4924</v>
      </c>
      <c r="W2777" s="12" t="s">
        <v>83</v>
      </c>
      <c r="X2777" s="35" t="s">
        <v>4924</v>
      </c>
      <c r="Y2777" s="12" t="s">
        <v>10407</v>
      </c>
      <c r="Z2777" s="13">
        <v>44561</v>
      </c>
      <c r="AA2777" s="13">
        <v>44561</v>
      </c>
      <c r="AB2777" s="12" t="s">
        <v>10408</v>
      </c>
    </row>
    <row r="2778" spans="1:28" s="12" customFormat="1" x14ac:dyDescent="0.25">
      <c r="A2778" s="12">
        <v>2021</v>
      </c>
      <c r="B2778" s="13">
        <v>44470</v>
      </c>
      <c r="C2778" s="13">
        <v>44561</v>
      </c>
      <c r="D2778" s="12" t="s">
        <v>72</v>
      </c>
      <c r="E2778" s="12">
        <v>76725</v>
      </c>
      <c r="F2778" s="12" t="s">
        <v>5654</v>
      </c>
      <c r="G2778" s="12" t="s">
        <v>5655</v>
      </c>
      <c r="H2778" s="12" t="s">
        <v>5656</v>
      </c>
      <c r="I2778" s="12" t="s">
        <v>79</v>
      </c>
      <c r="M2778" s="12" t="s">
        <v>7720</v>
      </c>
      <c r="N2778" s="13">
        <v>44522</v>
      </c>
      <c r="O2778" s="13">
        <v>45156</v>
      </c>
      <c r="P2778" s="12" t="s">
        <v>5663</v>
      </c>
      <c r="Q2778" s="35" t="s">
        <v>7721</v>
      </c>
      <c r="R2778" s="12">
        <v>0</v>
      </c>
      <c r="S2778" s="12">
        <v>0</v>
      </c>
      <c r="T2778" s="35" t="s">
        <v>4924</v>
      </c>
      <c r="U2778" s="35" t="s">
        <v>4924</v>
      </c>
      <c r="V2778" s="35" t="s">
        <v>4924</v>
      </c>
      <c r="W2778" s="12" t="s">
        <v>83</v>
      </c>
      <c r="X2778" s="35" t="s">
        <v>4924</v>
      </c>
      <c r="Y2778" s="12" t="s">
        <v>10407</v>
      </c>
      <c r="Z2778" s="13">
        <v>44561</v>
      </c>
      <c r="AA2778" s="13">
        <v>44561</v>
      </c>
      <c r="AB2778" s="12" t="s">
        <v>10408</v>
      </c>
    </row>
    <row r="2779" spans="1:28" s="12" customFormat="1" x14ac:dyDescent="0.25">
      <c r="A2779" s="12">
        <v>2021</v>
      </c>
      <c r="B2779" s="13">
        <v>44470</v>
      </c>
      <c r="C2779" s="13">
        <v>44561</v>
      </c>
      <c r="D2779" s="12" t="s">
        <v>72</v>
      </c>
      <c r="E2779" s="12">
        <v>76994</v>
      </c>
      <c r="F2779" s="12" t="s">
        <v>5654</v>
      </c>
      <c r="G2779" s="12" t="s">
        <v>5655</v>
      </c>
      <c r="H2779" s="12" t="s">
        <v>5656</v>
      </c>
      <c r="I2779" s="12" t="s">
        <v>79</v>
      </c>
      <c r="M2779" s="12" t="s">
        <v>6156</v>
      </c>
      <c r="N2779" s="13">
        <v>44522</v>
      </c>
      <c r="O2779" s="13">
        <v>44836</v>
      </c>
      <c r="P2779" s="12" t="s">
        <v>5663</v>
      </c>
      <c r="Q2779" s="35" t="s">
        <v>7722</v>
      </c>
      <c r="R2779" s="12">
        <v>0</v>
      </c>
      <c r="S2779" s="12">
        <v>0</v>
      </c>
      <c r="T2779" s="35" t="s">
        <v>4924</v>
      </c>
      <c r="U2779" s="35" t="s">
        <v>4924</v>
      </c>
      <c r="V2779" s="35" t="s">
        <v>4924</v>
      </c>
      <c r="W2779" s="12" t="s">
        <v>83</v>
      </c>
      <c r="X2779" s="35" t="s">
        <v>4924</v>
      </c>
      <c r="Y2779" s="12" t="s">
        <v>10407</v>
      </c>
      <c r="Z2779" s="13">
        <v>44561</v>
      </c>
      <c r="AA2779" s="13">
        <v>44561</v>
      </c>
      <c r="AB2779" s="12" t="s">
        <v>10408</v>
      </c>
    </row>
    <row r="2780" spans="1:28" s="12" customFormat="1" x14ac:dyDescent="0.25">
      <c r="A2780" s="12">
        <v>2021</v>
      </c>
      <c r="B2780" s="13">
        <v>44470</v>
      </c>
      <c r="C2780" s="13">
        <v>44561</v>
      </c>
      <c r="D2780" s="12" t="s">
        <v>72</v>
      </c>
      <c r="E2780" s="12">
        <v>77050</v>
      </c>
      <c r="F2780" s="12" t="s">
        <v>5654</v>
      </c>
      <c r="G2780" s="12" t="s">
        <v>5655</v>
      </c>
      <c r="H2780" s="12" t="s">
        <v>5656</v>
      </c>
      <c r="I2780" s="12" t="s">
        <v>79</v>
      </c>
      <c r="J2780" s="12" t="s">
        <v>195</v>
      </c>
      <c r="K2780" s="12" t="s">
        <v>148</v>
      </c>
      <c r="L2780" s="12" t="s">
        <v>2624</v>
      </c>
      <c r="N2780" s="13">
        <v>44522</v>
      </c>
      <c r="O2780" s="13">
        <v>44853</v>
      </c>
      <c r="P2780" s="12" t="s">
        <v>5663</v>
      </c>
      <c r="Q2780" s="35" t="s">
        <v>7723</v>
      </c>
      <c r="R2780" s="12">
        <v>0</v>
      </c>
      <c r="S2780" s="12">
        <v>0</v>
      </c>
      <c r="T2780" s="35" t="s">
        <v>4924</v>
      </c>
      <c r="U2780" s="35" t="s">
        <v>4924</v>
      </c>
      <c r="V2780" s="35" t="s">
        <v>4924</v>
      </c>
      <c r="W2780" s="12" t="s">
        <v>83</v>
      </c>
      <c r="X2780" s="35" t="s">
        <v>4924</v>
      </c>
      <c r="Y2780" s="12" t="s">
        <v>10407</v>
      </c>
      <c r="Z2780" s="13">
        <v>44561</v>
      </c>
      <c r="AA2780" s="13">
        <v>44561</v>
      </c>
      <c r="AB2780" s="12" t="s">
        <v>10408</v>
      </c>
    </row>
    <row r="2781" spans="1:28" s="12" customFormat="1" x14ac:dyDescent="0.25">
      <c r="A2781" s="12">
        <v>2021</v>
      </c>
      <c r="B2781" s="13">
        <v>44470</v>
      </c>
      <c r="C2781" s="13">
        <v>44561</v>
      </c>
      <c r="D2781" s="12" t="s">
        <v>72</v>
      </c>
      <c r="E2781" s="12">
        <v>79734</v>
      </c>
      <c r="F2781" s="12" t="s">
        <v>5654</v>
      </c>
      <c r="G2781" s="12" t="s">
        <v>5655</v>
      </c>
      <c r="H2781" s="12" t="s">
        <v>5656</v>
      </c>
      <c r="I2781" s="12" t="s">
        <v>79</v>
      </c>
      <c r="J2781" s="12" t="s">
        <v>2317</v>
      </c>
      <c r="K2781" s="12" t="s">
        <v>2537</v>
      </c>
      <c r="L2781" s="12" t="s">
        <v>2160</v>
      </c>
      <c r="N2781" s="13">
        <v>44522</v>
      </c>
      <c r="O2781" s="13">
        <v>44884</v>
      </c>
      <c r="P2781" s="12" t="s">
        <v>5663</v>
      </c>
      <c r="Q2781" s="35" t="s">
        <v>7724</v>
      </c>
      <c r="R2781" s="12">
        <v>0</v>
      </c>
      <c r="S2781" s="12">
        <v>0</v>
      </c>
      <c r="T2781" s="35" t="s">
        <v>4924</v>
      </c>
      <c r="U2781" s="35" t="s">
        <v>4924</v>
      </c>
      <c r="V2781" s="35" t="s">
        <v>4924</v>
      </c>
      <c r="W2781" s="12" t="s">
        <v>83</v>
      </c>
      <c r="X2781" s="35" t="s">
        <v>4924</v>
      </c>
      <c r="Y2781" s="12" t="s">
        <v>10407</v>
      </c>
      <c r="Z2781" s="13">
        <v>44561</v>
      </c>
      <c r="AA2781" s="13">
        <v>44561</v>
      </c>
      <c r="AB2781" s="12" t="s">
        <v>10408</v>
      </c>
    </row>
    <row r="2782" spans="1:28" s="12" customFormat="1" x14ac:dyDescent="0.25">
      <c r="A2782" s="12">
        <v>2021</v>
      </c>
      <c r="B2782" s="13">
        <v>44470</v>
      </c>
      <c r="C2782" s="13">
        <v>44561</v>
      </c>
      <c r="D2782" s="12" t="s">
        <v>72</v>
      </c>
      <c r="E2782" s="12">
        <v>79736</v>
      </c>
      <c r="F2782" s="12" t="s">
        <v>5654</v>
      </c>
      <c r="G2782" s="12" t="s">
        <v>5655</v>
      </c>
      <c r="H2782" s="12" t="s">
        <v>5656</v>
      </c>
      <c r="I2782" s="12" t="s">
        <v>79</v>
      </c>
      <c r="M2782" s="12" t="s">
        <v>7725</v>
      </c>
      <c r="N2782" s="13">
        <v>44522</v>
      </c>
      <c r="O2782" s="13">
        <v>44884</v>
      </c>
      <c r="P2782" s="12" t="s">
        <v>5663</v>
      </c>
      <c r="Q2782" s="35" t="s">
        <v>7726</v>
      </c>
      <c r="R2782" s="12">
        <v>0</v>
      </c>
      <c r="S2782" s="12">
        <v>0</v>
      </c>
      <c r="T2782" s="35" t="s">
        <v>4924</v>
      </c>
      <c r="U2782" s="35" t="s">
        <v>4924</v>
      </c>
      <c r="V2782" s="35" t="s">
        <v>4924</v>
      </c>
      <c r="W2782" s="12" t="s">
        <v>83</v>
      </c>
      <c r="X2782" s="35" t="s">
        <v>4924</v>
      </c>
      <c r="Y2782" s="12" t="s">
        <v>10407</v>
      </c>
      <c r="Z2782" s="13">
        <v>44561</v>
      </c>
      <c r="AA2782" s="13">
        <v>44561</v>
      </c>
      <c r="AB2782" s="12" t="s">
        <v>10408</v>
      </c>
    </row>
    <row r="2783" spans="1:28" s="12" customFormat="1" x14ac:dyDescent="0.25">
      <c r="A2783" s="12">
        <v>2021</v>
      </c>
      <c r="B2783" s="13">
        <v>44470</v>
      </c>
      <c r="C2783" s="13">
        <v>44561</v>
      </c>
      <c r="D2783" s="12" t="s">
        <v>72</v>
      </c>
      <c r="E2783" s="12">
        <v>79737</v>
      </c>
      <c r="F2783" s="12" t="s">
        <v>5654</v>
      </c>
      <c r="G2783" s="12" t="s">
        <v>5655</v>
      </c>
      <c r="H2783" s="12" t="s">
        <v>5656</v>
      </c>
      <c r="I2783" s="12" t="s">
        <v>79</v>
      </c>
      <c r="M2783" s="12" t="s">
        <v>7205</v>
      </c>
      <c r="N2783" s="13">
        <v>44522</v>
      </c>
      <c r="O2783" s="13">
        <v>45249</v>
      </c>
      <c r="P2783" s="12" t="s">
        <v>5663</v>
      </c>
      <c r="Q2783" s="35" t="s">
        <v>7727</v>
      </c>
      <c r="R2783" s="12">
        <v>0</v>
      </c>
      <c r="S2783" s="12">
        <v>0</v>
      </c>
      <c r="T2783" s="35" t="s">
        <v>4924</v>
      </c>
      <c r="U2783" s="35" t="s">
        <v>4924</v>
      </c>
      <c r="V2783" s="35" t="s">
        <v>4924</v>
      </c>
      <c r="W2783" s="12" t="s">
        <v>83</v>
      </c>
      <c r="X2783" s="35" t="s">
        <v>4924</v>
      </c>
      <c r="Y2783" s="12" t="s">
        <v>10407</v>
      </c>
      <c r="Z2783" s="13">
        <v>44561</v>
      </c>
      <c r="AA2783" s="13">
        <v>44561</v>
      </c>
      <c r="AB2783" s="12" t="s">
        <v>10408</v>
      </c>
    </row>
    <row r="2784" spans="1:28" s="12" customFormat="1" x14ac:dyDescent="0.25">
      <c r="A2784" s="12">
        <v>2021</v>
      </c>
      <c r="B2784" s="13">
        <v>44470</v>
      </c>
      <c r="C2784" s="13">
        <v>44561</v>
      </c>
      <c r="D2784" s="12" t="s">
        <v>72</v>
      </c>
      <c r="E2784" s="12">
        <v>79738</v>
      </c>
      <c r="F2784" s="12" t="s">
        <v>5654</v>
      </c>
      <c r="G2784" s="12" t="s">
        <v>5655</v>
      </c>
      <c r="H2784" s="12" t="s">
        <v>5656</v>
      </c>
      <c r="I2784" s="12" t="s">
        <v>79</v>
      </c>
      <c r="M2784" s="12" t="s">
        <v>7728</v>
      </c>
      <c r="N2784" s="13">
        <v>44522</v>
      </c>
      <c r="O2784" s="13">
        <v>44884</v>
      </c>
      <c r="P2784" s="12" t="s">
        <v>5663</v>
      </c>
      <c r="Q2784" s="35" t="s">
        <v>7729</v>
      </c>
      <c r="R2784" s="12">
        <v>0</v>
      </c>
      <c r="S2784" s="12">
        <v>0</v>
      </c>
      <c r="T2784" s="35" t="s">
        <v>4924</v>
      </c>
      <c r="U2784" s="35" t="s">
        <v>4924</v>
      </c>
      <c r="V2784" s="35" t="s">
        <v>4924</v>
      </c>
      <c r="W2784" s="12" t="s">
        <v>83</v>
      </c>
      <c r="X2784" s="35" t="s">
        <v>4924</v>
      </c>
      <c r="Y2784" s="12" t="s">
        <v>10407</v>
      </c>
      <c r="Z2784" s="13">
        <v>44561</v>
      </c>
      <c r="AA2784" s="13">
        <v>44561</v>
      </c>
      <c r="AB2784" s="12" t="s">
        <v>10408</v>
      </c>
    </row>
    <row r="2785" spans="1:28" s="12" customFormat="1" x14ac:dyDescent="0.25">
      <c r="A2785" s="12">
        <v>2021</v>
      </c>
      <c r="B2785" s="13">
        <v>44470</v>
      </c>
      <c r="C2785" s="13">
        <v>44561</v>
      </c>
      <c r="D2785" s="12" t="s">
        <v>72</v>
      </c>
      <c r="E2785" s="12">
        <v>79739</v>
      </c>
      <c r="F2785" s="12" t="s">
        <v>5654</v>
      </c>
      <c r="G2785" s="12" t="s">
        <v>5655</v>
      </c>
      <c r="H2785" s="12" t="s">
        <v>5656</v>
      </c>
      <c r="I2785" s="12" t="s">
        <v>79</v>
      </c>
      <c r="J2785" s="12" t="s">
        <v>7730</v>
      </c>
      <c r="K2785" s="12" t="s">
        <v>108</v>
      </c>
      <c r="L2785" s="12" t="s">
        <v>2511</v>
      </c>
      <c r="N2785" s="13">
        <v>44522</v>
      </c>
      <c r="O2785" s="13">
        <v>45249</v>
      </c>
      <c r="P2785" s="12" t="s">
        <v>5663</v>
      </c>
      <c r="Q2785" s="35" t="s">
        <v>7731</v>
      </c>
      <c r="R2785" s="12">
        <v>0</v>
      </c>
      <c r="S2785" s="12">
        <v>0</v>
      </c>
      <c r="T2785" s="35" t="s">
        <v>4924</v>
      </c>
      <c r="U2785" s="35" t="s">
        <v>4924</v>
      </c>
      <c r="V2785" s="35" t="s">
        <v>4924</v>
      </c>
      <c r="W2785" s="12" t="s">
        <v>83</v>
      </c>
      <c r="X2785" s="35" t="s">
        <v>4924</v>
      </c>
      <c r="Y2785" s="12" t="s">
        <v>10407</v>
      </c>
      <c r="Z2785" s="13">
        <v>44561</v>
      </c>
      <c r="AA2785" s="13">
        <v>44561</v>
      </c>
      <c r="AB2785" s="12" t="s">
        <v>10408</v>
      </c>
    </row>
    <row r="2786" spans="1:28" s="12" customFormat="1" x14ac:dyDescent="0.25">
      <c r="A2786" s="12">
        <v>2021</v>
      </c>
      <c r="B2786" s="13">
        <v>44470</v>
      </c>
      <c r="C2786" s="13">
        <v>44561</v>
      </c>
      <c r="D2786" s="12" t="s">
        <v>72</v>
      </c>
      <c r="E2786" s="12">
        <v>79741</v>
      </c>
      <c r="F2786" s="12" t="s">
        <v>5654</v>
      </c>
      <c r="G2786" s="12" t="s">
        <v>5655</v>
      </c>
      <c r="H2786" s="12" t="s">
        <v>5656</v>
      </c>
      <c r="I2786" s="12" t="s">
        <v>79</v>
      </c>
      <c r="J2786" s="12" t="s">
        <v>7732</v>
      </c>
      <c r="K2786" s="12" t="s">
        <v>6671</v>
      </c>
      <c r="L2786" s="12" t="s">
        <v>7733</v>
      </c>
      <c r="N2786" s="13">
        <v>44522</v>
      </c>
      <c r="O2786" s="13">
        <v>44884</v>
      </c>
      <c r="P2786" s="12" t="s">
        <v>5663</v>
      </c>
      <c r="Q2786" s="35" t="s">
        <v>7734</v>
      </c>
      <c r="R2786" s="12">
        <v>0</v>
      </c>
      <c r="S2786" s="12">
        <v>0</v>
      </c>
      <c r="T2786" s="35" t="s">
        <v>4924</v>
      </c>
      <c r="U2786" s="35" t="s">
        <v>4924</v>
      </c>
      <c r="V2786" s="35" t="s">
        <v>4924</v>
      </c>
      <c r="W2786" s="12" t="s">
        <v>83</v>
      </c>
      <c r="X2786" s="35" t="s">
        <v>4924</v>
      </c>
      <c r="Y2786" s="12" t="s">
        <v>10407</v>
      </c>
      <c r="Z2786" s="13">
        <v>44561</v>
      </c>
      <c r="AA2786" s="13">
        <v>44561</v>
      </c>
      <c r="AB2786" s="12" t="s">
        <v>10408</v>
      </c>
    </row>
    <row r="2787" spans="1:28" s="12" customFormat="1" x14ac:dyDescent="0.25">
      <c r="A2787" s="12">
        <v>2021</v>
      </c>
      <c r="B2787" s="13">
        <v>44470</v>
      </c>
      <c r="C2787" s="13">
        <v>44561</v>
      </c>
      <c r="D2787" s="12" t="s">
        <v>72</v>
      </c>
      <c r="E2787" s="12">
        <v>7352</v>
      </c>
      <c r="F2787" s="12" t="s">
        <v>5654</v>
      </c>
      <c r="G2787" s="12" t="s">
        <v>5655</v>
      </c>
      <c r="H2787" s="12" t="s">
        <v>5656</v>
      </c>
      <c r="I2787" s="12" t="s">
        <v>79</v>
      </c>
      <c r="J2787" s="12" t="s">
        <v>7735</v>
      </c>
      <c r="K2787" s="12" t="s">
        <v>5954</v>
      </c>
      <c r="L2787" s="12" t="s">
        <v>2151</v>
      </c>
      <c r="N2787" s="13">
        <v>44523</v>
      </c>
      <c r="O2787" s="13">
        <v>45192</v>
      </c>
      <c r="P2787" s="12" t="s">
        <v>5663</v>
      </c>
      <c r="Q2787" s="35" t="s">
        <v>7736</v>
      </c>
      <c r="R2787" s="12">
        <v>0</v>
      </c>
      <c r="S2787" s="12">
        <v>0</v>
      </c>
      <c r="T2787" s="35" t="s">
        <v>4924</v>
      </c>
      <c r="U2787" s="35" t="s">
        <v>4924</v>
      </c>
      <c r="V2787" s="35" t="s">
        <v>4924</v>
      </c>
      <c r="W2787" s="12" t="s">
        <v>83</v>
      </c>
      <c r="X2787" s="35" t="s">
        <v>4924</v>
      </c>
      <c r="Y2787" s="12" t="s">
        <v>10407</v>
      </c>
      <c r="Z2787" s="13">
        <v>44561</v>
      </c>
      <c r="AA2787" s="13">
        <v>44561</v>
      </c>
      <c r="AB2787" s="12" t="s">
        <v>10408</v>
      </c>
    </row>
    <row r="2788" spans="1:28" s="12" customFormat="1" x14ac:dyDescent="0.25">
      <c r="A2788" s="12">
        <v>2021</v>
      </c>
      <c r="B2788" s="13">
        <v>44470</v>
      </c>
      <c r="C2788" s="13">
        <v>44561</v>
      </c>
      <c r="D2788" s="12" t="s">
        <v>72</v>
      </c>
      <c r="E2788" s="12">
        <v>16649</v>
      </c>
      <c r="F2788" s="12" t="s">
        <v>5654</v>
      </c>
      <c r="G2788" s="12" t="s">
        <v>5655</v>
      </c>
      <c r="H2788" s="12" t="s">
        <v>5656</v>
      </c>
      <c r="I2788" s="12" t="s">
        <v>79</v>
      </c>
      <c r="J2788" s="12" t="s">
        <v>5779</v>
      </c>
      <c r="K2788" s="12" t="s">
        <v>2048</v>
      </c>
      <c r="L2788" s="12" t="s">
        <v>6088</v>
      </c>
      <c r="N2788" s="13">
        <v>44523</v>
      </c>
      <c r="O2788" s="13">
        <v>44726</v>
      </c>
      <c r="P2788" s="12" t="s">
        <v>5663</v>
      </c>
      <c r="Q2788" s="35" t="s">
        <v>7737</v>
      </c>
      <c r="R2788" s="12">
        <v>0</v>
      </c>
      <c r="S2788" s="12">
        <v>0</v>
      </c>
      <c r="T2788" s="35" t="s">
        <v>4924</v>
      </c>
      <c r="U2788" s="35" t="s">
        <v>4924</v>
      </c>
      <c r="V2788" s="35" t="s">
        <v>4924</v>
      </c>
      <c r="W2788" s="12" t="s">
        <v>83</v>
      </c>
      <c r="X2788" s="35" t="s">
        <v>4924</v>
      </c>
      <c r="Y2788" s="12" t="s">
        <v>10407</v>
      </c>
      <c r="Z2788" s="13">
        <v>44561</v>
      </c>
      <c r="AA2788" s="13">
        <v>44561</v>
      </c>
      <c r="AB2788" s="12" t="s">
        <v>10408</v>
      </c>
    </row>
    <row r="2789" spans="1:28" s="12" customFormat="1" x14ac:dyDescent="0.25">
      <c r="A2789" s="12">
        <v>2021</v>
      </c>
      <c r="B2789" s="13">
        <v>44470</v>
      </c>
      <c r="C2789" s="13">
        <v>44561</v>
      </c>
      <c r="D2789" s="12" t="s">
        <v>72</v>
      </c>
      <c r="E2789" s="12">
        <v>18296</v>
      </c>
      <c r="F2789" s="12" t="s">
        <v>5654</v>
      </c>
      <c r="G2789" s="12" t="s">
        <v>5655</v>
      </c>
      <c r="H2789" s="12" t="s">
        <v>5656</v>
      </c>
      <c r="I2789" s="12" t="s">
        <v>79</v>
      </c>
      <c r="M2789" s="12" t="s">
        <v>7738</v>
      </c>
      <c r="N2789" s="13">
        <v>44523</v>
      </c>
      <c r="O2789" s="13">
        <v>45215</v>
      </c>
      <c r="P2789" s="12" t="s">
        <v>5663</v>
      </c>
      <c r="Q2789" s="35" t="s">
        <v>7739</v>
      </c>
      <c r="R2789" s="12">
        <v>0</v>
      </c>
      <c r="S2789" s="12">
        <v>0</v>
      </c>
      <c r="T2789" s="35" t="s">
        <v>4924</v>
      </c>
      <c r="U2789" s="35" t="s">
        <v>4924</v>
      </c>
      <c r="V2789" s="35" t="s">
        <v>4924</v>
      </c>
      <c r="W2789" s="12" t="s">
        <v>83</v>
      </c>
      <c r="X2789" s="35" t="s">
        <v>4924</v>
      </c>
      <c r="Y2789" s="12" t="s">
        <v>10407</v>
      </c>
      <c r="Z2789" s="13">
        <v>44561</v>
      </c>
      <c r="AA2789" s="13">
        <v>44561</v>
      </c>
      <c r="AB2789" s="12" t="s">
        <v>10408</v>
      </c>
    </row>
    <row r="2790" spans="1:28" s="12" customFormat="1" x14ac:dyDescent="0.25">
      <c r="A2790" s="12">
        <v>2021</v>
      </c>
      <c r="B2790" s="13">
        <v>44470</v>
      </c>
      <c r="C2790" s="13">
        <v>44561</v>
      </c>
      <c r="D2790" s="12" t="s">
        <v>72</v>
      </c>
      <c r="E2790" s="12">
        <v>19884</v>
      </c>
      <c r="F2790" s="12" t="s">
        <v>5654</v>
      </c>
      <c r="G2790" s="12" t="s">
        <v>5655</v>
      </c>
      <c r="H2790" s="12" t="s">
        <v>5656</v>
      </c>
      <c r="I2790" s="12" t="s">
        <v>79</v>
      </c>
      <c r="J2790" s="12" t="s">
        <v>7740</v>
      </c>
      <c r="K2790" s="12" t="s">
        <v>2301</v>
      </c>
      <c r="L2790" s="12" t="s">
        <v>205</v>
      </c>
      <c r="N2790" s="13">
        <v>44523</v>
      </c>
      <c r="O2790" s="13">
        <v>44618</v>
      </c>
      <c r="P2790" s="12" t="s">
        <v>5663</v>
      </c>
      <c r="Q2790" s="35" t="s">
        <v>7741</v>
      </c>
      <c r="R2790" s="12">
        <v>0</v>
      </c>
      <c r="S2790" s="12">
        <v>0</v>
      </c>
      <c r="T2790" s="35" t="s">
        <v>4924</v>
      </c>
      <c r="U2790" s="35" t="s">
        <v>4924</v>
      </c>
      <c r="V2790" s="35" t="s">
        <v>4924</v>
      </c>
      <c r="W2790" s="12" t="s">
        <v>83</v>
      </c>
      <c r="X2790" s="35" t="s">
        <v>4924</v>
      </c>
      <c r="Y2790" s="12" t="s">
        <v>10407</v>
      </c>
      <c r="Z2790" s="13">
        <v>44561</v>
      </c>
      <c r="AA2790" s="13">
        <v>44561</v>
      </c>
      <c r="AB2790" s="12" t="s">
        <v>10408</v>
      </c>
    </row>
    <row r="2791" spans="1:28" s="12" customFormat="1" x14ac:dyDescent="0.25">
      <c r="A2791" s="12">
        <v>2021</v>
      </c>
      <c r="B2791" s="13">
        <v>44470</v>
      </c>
      <c r="C2791" s="13">
        <v>44561</v>
      </c>
      <c r="D2791" s="12" t="s">
        <v>72</v>
      </c>
      <c r="E2791" s="12">
        <v>22122</v>
      </c>
      <c r="F2791" s="12" t="s">
        <v>5654</v>
      </c>
      <c r="G2791" s="12" t="s">
        <v>5655</v>
      </c>
      <c r="H2791" s="12" t="s">
        <v>5656</v>
      </c>
      <c r="I2791" s="12" t="s">
        <v>79</v>
      </c>
      <c r="J2791" s="12" t="s">
        <v>6951</v>
      </c>
      <c r="K2791" s="12" t="s">
        <v>2180</v>
      </c>
      <c r="L2791" s="12" t="s">
        <v>2180</v>
      </c>
      <c r="N2791" s="13">
        <v>44523</v>
      </c>
      <c r="O2791" s="13">
        <v>44685</v>
      </c>
      <c r="P2791" s="12" t="s">
        <v>5663</v>
      </c>
      <c r="Q2791" s="35" t="s">
        <v>7742</v>
      </c>
      <c r="R2791" s="12">
        <v>0</v>
      </c>
      <c r="S2791" s="12">
        <v>0</v>
      </c>
      <c r="T2791" s="35" t="s">
        <v>4924</v>
      </c>
      <c r="U2791" s="35" t="s">
        <v>4924</v>
      </c>
      <c r="V2791" s="35" t="s">
        <v>4924</v>
      </c>
      <c r="W2791" s="12" t="s">
        <v>83</v>
      </c>
      <c r="X2791" s="35" t="s">
        <v>4924</v>
      </c>
      <c r="Y2791" s="12" t="s">
        <v>10407</v>
      </c>
      <c r="Z2791" s="13">
        <v>44561</v>
      </c>
      <c r="AA2791" s="13">
        <v>44561</v>
      </c>
      <c r="AB2791" s="12" t="s">
        <v>10408</v>
      </c>
    </row>
    <row r="2792" spans="1:28" s="12" customFormat="1" x14ac:dyDescent="0.25">
      <c r="A2792" s="12">
        <v>2021</v>
      </c>
      <c r="B2792" s="13">
        <v>44470</v>
      </c>
      <c r="C2792" s="13">
        <v>44561</v>
      </c>
      <c r="D2792" s="12" t="s">
        <v>72</v>
      </c>
      <c r="E2792" s="12">
        <v>43300</v>
      </c>
      <c r="F2792" s="12" t="s">
        <v>5654</v>
      </c>
      <c r="G2792" s="12" t="s">
        <v>5655</v>
      </c>
      <c r="H2792" s="12" t="s">
        <v>5656</v>
      </c>
      <c r="I2792" s="12" t="s">
        <v>79</v>
      </c>
      <c r="M2792" s="12" t="s">
        <v>7743</v>
      </c>
      <c r="N2792" s="13">
        <v>44523</v>
      </c>
      <c r="O2792" s="13">
        <v>45247</v>
      </c>
      <c r="P2792" s="12" t="s">
        <v>5663</v>
      </c>
      <c r="Q2792" s="35" t="s">
        <v>7744</v>
      </c>
      <c r="R2792" s="12">
        <v>0</v>
      </c>
      <c r="S2792" s="12">
        <v>0</v>
      </c>
      <c r="T2792" s="35" t="s">
        <v>4924</v>
      </c>
      <c r="U2792" s="35" t="s">
        <v>4924</v>
      </c>
      <c r="V2792" s="35" t="s">
        <v>4924</v>
      </c>
      <c r="W2792" s="12" t="s">
        <v>83</v>
      </c>
      <c r="X2792" s="35" t="s">
        <v>4924</v>
      </c>
      <c r="Y2792" s="12" t="s">
        <v>10407</v>
      </c>
      <c r="Z2792" s="13">
        <v>44561</v>
      </c>
      <c r="AA2792" s="13">
        <v>44561</v>
      </c>
      <c r="AB2792" s="12" t="s">
        <v>10408</v>
      </c>
    </row>
    <row r="2793" spans="1:28" s="12" customFormat="1" x14ac:dyDescent="0.25">
      <c r="A2793" s="12">
        <v>2021</v>
      </c>
      <c r="B2793" s="13">
        <v>44470</v>
      </c>
      <c r="C2793" s="13">
        <v>44561</v>
      </c>
      <c r="D2793" s="12" t="s">
        <v>72</v>
      </c>
      <c r="E2793" s="12">
        <v>47501</v>
      </c>
      <c r="F2793" s="12" t="s">
        <v>5654</v>
      </c>
      <c r="G2793" s="12" t="s">
        <v>5655</v>
      </c>
      <c r="H2793" s="12" t="s">
        <v>5656</v>
      </c>
      <c r="I2793" s="12" t="s">
        <v>79</v>
      </c>
      <c r="J2793" s="12" t="s">
        <v>7745</v>
      </c>
      <c r="K2793" s="12" t="s">
        <v>2261</v>
      </c>
      <c r="L2793" s="12" t="s">
        <v>108</v>
      </c>
      <c r="N2793" s="13">
        <v>44523</v>
      </c>
      <c r="O2793" s="13">
        <v>45106</v>
      </c>
      <c r="P2793" s="12" t="s">
        <v>5663</v>
      </c>
      <c r="Q2793" s="35" t="s">
        <v>7746</v>
      </c>
      <c r="R2793" s="12">
        <v>0</v>
      </c>
      <c r="S2793" s="12">
        <v>0</v>
      </c>
      <c r="T2793" s="35" t="s">
        <v>4924</v>
      </c>
      <c r="U2793" s="35" t="s">
        <v>4924</v>
      </c>
      <c r="V2793" s="35" t="s">
        <v>4924</v>
      </c>
      <c r="W2793" s="12" t="s">
        <v>83</v>
      </c>
      <c r="X2793" s="35" t="s">
        <v>4924</v>
      </c>
      <c r="Y2793" s="12" t="s">
        <v>10407</v>
      </c>
      <c r="Z2793" s="13">
        <v>44561</v>
      </c>
      <c r="AA2793" s="13">
        <v>44561</v>
      </c>
      <c r="AB2793" s="12" t="s">
        <v>10408</v>
      </c>
    </row>
    <row r="2794" spans="1:28" s="12" customFormat="1" x14ac:dyDescent="0.25">
      <c r="A2794" s="12">
        <v>2021</v>
      </c>
      <c r="B2794" s="13">
        <v>44470</v>
      </c>
      <c r="C2794" s="13">
        <v>44561</v>
      </c>
      <c r="D2794" s="12" t="s">
        <v>72</v>
      </c>
      <c r="E2794" s="12">
        <v>47556</v>
      </c>
      <c r="F2794" s="12" t="s">
        <v>5654</v>
      </c>
      <c r="G2794" s="12" t="s">
        <v>5655</v>
      </c>
      <c r="H2794" s="12" t="s">
        <v>5656</v>
      </c>
      <c r="I2794" s="12" t="s">
        <v>79</v>
      </c>
      <c r="J2794" s="12" t="s">
        <v>6512</v>
      </c>
      <c r="K2794" s="12" t="s">
        <v>2066</v>
      </c>
      <c r="L2794" s="12" t="s">
        <v>144</v>
      </c>
      <c r="N2794" s="13">
        <v>44523</v>
      </c>
      <c r="O2794" s="13">
        <v>45132</v>
      </c>
      <c r="P2794" s="12" t="s">
        <v>5663</v>
      </c>
      <c r="Q2794" s="35" t="s">
        <v>7747</v>
      </c>
      <c r="R2794" s="12">
        <v>0</v>
      </c>
      <c r="S2794" s="12">
        <v>0</v>
      </c>
      <c r="T2794" s="35" t="s">
        <v>4924</v>
      </c>
      <c r="U2794" s="35" t="s">
        <v>4924</v>
      </c>
      <c r="V2794" s="35" t="s">
        <v>4924</v>
      </c>
      <c r="W2794" s="12" t="s">
        <v>83</v>
      </c>
      <c r="X2794" s="35" t="s">
        <v>4924</v>
      </c>
      <c r="Y2794" s="12" t="s">
        <v>10407</v>
      </c>
      <c r="Z2794" s="13">
        <v>44561</v>
      </c>
      <c r="AA2794" s="13">
        <v>44561</v>
      </c>
      <c r="AB2794" s="12" t="s">
        <v>10408</v>
      </c>
    </row>
    <row r="2795" spans="1:28" s="12" customFormat="1" x14ac:dyDescent="0.25">
      <c r="A2795" s="12">
        <v>2021</v>
      </c>
      <c r="B2795" s="13">
        <v>44470</v>
      </c>
      <c r="C2795" s="13">
        <v>44561</v>
      </c>
      <c r="D2795" s="12" t="s">
        <v>72</v>
      </c>
      <c r="E2795" s="12">
        <v>48711</v>
      </c>
      <c r="F2795" s="12" t="s">
        <v>5654</v>
      </c>
      <c r="G2795" s="12" t="s">
        <v>5655</v>
      </c>
      <c r="H2795" s="12" t="s">
        <v>5656</v>
      </c>
      <c r="I2795" s="12" t="s">
        <v>79</v>
      </c>
      <c r="M2795" s="12" t="s">
        <v>7748</v>
      </c>
      <c r="N2795" s="13">
        <v>44523</v>
      </c>
      <c r="O2795" s="13">
        <v>44500</v>
      </c>
      <c r="P2795" s="12" t="s">
        <v>5663</v>
      </c>
      <c r="Q2795" s="35" t="s">
        <v>7749</v>
      </c>
      <c r="R2795" s="12">
        <v>0</v>
      </c>
      <c r="S2795" s="12">
        <v>0</v>
      </c>
      <c r="T2795" s="35" t="s">
        <v>4924</v>
      </c>
      <c r="U2795" s="35" t="s">
        <v>4924</v>
      </c>
      <c r="V2795" s="35" t="s">
        <v>4924</v>
      </c>
      <c r="W2795" s="12" t="s">
        <v>83</v>
      </c>
      <c r="X2795" s="35" t="s">
        <v>4924</v>
      </c>
      <c r="Y2795" s="12" t="s">
        <v>10407</v>
      </c>
      <c r="Z2795" s="13">
        <v>44561</v>
      </c>
      <c r="AA2795" s="13">
        <v>44561</v>
      </c>
      <c r="AB2795" s="12" t="s">
        <v>10408</v>
      </c>
    </row>
    <row r="2796" spans="1:28" s="12" customFormat="1" x14ac:dyDescent="0.25">
      <c r="A2796" s="12">
        <v>2021</v>
      </c>
      <c r="B2796" s="13">
        <v>44470</v>
      </c>
      <c r="C2796" s="13">
        <v>44561</v>
      </c>
      <c r="D2796" s="12" t="s">
        <v>72</v>
      </c>
      <c r="E2796" s="12">
        <v>48910</v>
      </c>
      <c r="F2796" s="12" t="s">
        <v>5654</v>
      </c>
      <c r="G2796" s="12" t="s">
        <v>5655</v>
      </c>
      <c r="H2796" s="12" t="s">
        <v>5656</v>
      </c>
      <c r="I2796" s="12" t="s">
        <v>79</v>
      </c>
      <c r="J2796" s="12" t="s">
        <v>2581</v>
      </c>
      <c r="K2796" s="12" t="s">
        <v>7750</v>
      </c>
      <c r="L2796" s="12" t="s">
        <v>164</v>
      </c>
      <c r="N2796" s="13">
        <v>44523</v>
      </c>
      <c r="O2796" s="13">
        <v>45258</v>
      </c>
      <c r="P2796" s="12" t="s">
        <v>5663</v>
      </c>
      <c r="Q2796" s="35" t="s">
        <v>7751</v>
      </c>
      <c r="R2796" s="12">
        <v>0</v>
      </c>
      <c r="S2796" s="12">
        <v>0</v>
      </c>
      <c r="T2796" s="35" t="s">
        <v>4924</v>
      </c>
      <c r="U2796" s="35" t="s">
        <v>4924</v>
      </c>
      <c r="V2796" s="35" t="s">
        <v>4924</v>
      </c>
      <c r="W2796" s="12" t="s">
        <v>83</v>
      </c>
      <c r="X2796" s="35" t="s">
        <v>4924</v>
      </c>
      <c r="Y2796" s="12" t="s">
        <v>10407</v>
      </c>
      <c r="Z2796" s="13">
        <v>44561</v>
      </c>
      <c r="AA2796" s="13">
        <v>44561</v>
      </c>
      <c r="AB2796" s="12" t="s">
        <v>10408</v>
      </c>
    </row>
    <row r="2797" spans="1:28" s="12" customFormat="1" x14ac:dyDescent="0.25">
      <c r="A2797" s="12">
        <v>2021</v>
      </c>
      <c r="B2797" s="13">
        <v>44470</v>
      </c>
      <c r="C2797" s="13">
        <v>44561</v>
      </c>
      <c r="D2797" s="12" t="s">
        <v>72</v>
      </c>
      <c r="E2797" s="12">
        <v>60126</v>
      </c>
      <c r="F2797" s="12" t="s">
        <v>5654</v>
      </c>
      <c r="G2797" s="12" t="s">
        <v>5655</v>
      </c>
      <c r="H2797" s="12" t="s">
        <v>5656</v>
      </c>
      <c r="I2797" s="12" t="s">
        <v>79</v>
      </c>
      <c r="J2797" s="12" t="s">
        <v>7752</v>
      </c>
      <c r="K2797" s="12" t="s">
        <v>134</v>
      </c>
      <c r="L2797" s="12" t="s">
        <v>7753</v>
      </c>
      <c r="N2797" s="13">
        <v>44523</v>
      </c>
      <c r="O2797" s="13">
        <v>45248</v>
      </c>
      <c r="P2797" s="12" t="s">
        <v>5663</v>
      </c>
      <c r="Q2797" s="35" t="s">
        <v>7754</v>
      </c>
      <c r="R2797" s="12">
        <v>0</v>
      </c>
      <c r="S2797" s="12">
        <v>0</v>
      </c>
      <c r="T2797" s="35" t="s">
        <v>4924</v>
      </c>
      <c r="U2797" s="35" t="s">
        <v>4924</v>
      </c>
      <c r="V2797" s="35" t="s">
        <v>4924</v>
      </c>
      <c r="W2797" s="12" t="s">
        <v>83</v>
      </c>
      <c r="X2797" s="35" t="s">
        <v>4924</v>
      </c>
      <c r="Y2797" s="12" t="s">
        <v>10407</v>
      </c>
      <c r="Z2797" s="13">
        <v>44561</v>
      </c>
      <c r="AA2797" s="13">
        <v>44561</v>
      </c>
      <c r="AB2797" s="12" t="s">
        <v>10408</v>
      </c>
    </row>
    <row r="2798" spans="1:28" s="12" customFormat="1" x14ac:dyDescent="0.25">
      <c r="A2798" s="12">
        <v>2021</v>
      </c>
      <c r="B2798" s="13">
        <v>44470</v>
      </c>
      <c r="C2798" s="13">
        <v>44561</v>
      </c>
      <c r="D2798" s="12" t="s">
        <v>72</v>
      </c>
      <c r="E2798" s="12">
        <v>61165</v>
      </c>
      <c r="F2798" s="12" t="s">
        <v>5654</v>
      </c>
      <c r="G2798" s="12" t="s">
        <v>5655</v>
      </c>
      <c r="H2798" s="12" t="s">
        <v>5656</v>
      </c>
      <c r="I2798" s="12" t="s">
        <v>79</v>
      </c>
      <c r="J2798" s="12" t="s">
        <v>7755</v>
      </c>
      <c r="K2798" s="12" t="s">
        <v>2141</v>
      </c>
      <c r="L2798" s="12" t="s">
        <v>7219</v>
      </c>
      <c r="N2798" s="13">
        <v>44523</v>
      </c>
      <c r="O2798" s="13">
        <v>45173</v>
      </c>
      <c r="P2798" s="12" t="s">
        <v>5663</v>
      </c>
      <c r="Q2798" s="35" t="s">
        <v>7756</v>
      </c>
      <c r="R2798" s="12">
        <v>0</v>
      </c>
      <c r="S2798" s="12">
        <v>0</v>
      </c>
      <c r="T2798" s="35" t="s">
        <v>4924</v>
      </c>
      <c r="U2798" s="35" t="s">
        <v>4924</v>
      </c>
      <c r="V2798" s="35" t="s">
        <v>4924</v>
      </c>
      <c r="W2798" s="12" t="s">
        <v>83</v>
      </c>
      <c r="X2798" s="35" t="s">
        <v>4924</v>
      </c>
      <c r="Y2798" s="12" t="s">
        <v>10407</v>
      </c>
      <c r="Z2798" s="13">
        <v>44561</v>
      </c>
      <c r="AA2798" s="13">
        <v>44561</v>
      </c>
      <c r="AB2798" s="12" t="s">
        <v>10408</v>
      </c>
    </row>
    <row r="2799" spans="1:28" s="12" customFormat="1" x14ac:dyDescent="0.25">
      <c r="A2799" s="12">
        <v>2021</v>
      </c>
      <c r="B2799" s="13">
        <v>44470</v>
      </c>
      <c r="C2799" s="13">
        <v>44561</v>
      </c>
      <c r="D2799" s="12" t="s">
        <v>72</v>
      </c>
      <c r="E2799" s="12">
        <v>65845</v>
      </c>
      <c r="F2799" s="12" t="s">
        <v>5654</v>
      </c>
      <c r="G2799" s="12" t="s">
        <v>5655</v>
      </c>
      <c r="H2799" s="12" t="s">
        <v>5656</v>
      </c>
      <c r="I2799" s="12" t="s">
        <v>79</v>
      </c>
      <c r="J2799" s="12" t="s">
        <v>7757</v>
      </c>
      <c r="K2799" s="12" t="s">
        <v>105</v>
      </c>
      <c r="L2799" s="12" t="s">
        <v>134</v>
      </c>
      <c r="N2799" s="13">
        <v>44523</v>
      </c>
      <c r="O2799" s="13">
        <v>44734</v>
      </c>
      <c r="P2799" s="12" t="s">
        <v>5663</v>
      </c>
      <c r="Q2799" s="35" t="s">
        <v>7758</v>
      </c>
      <c r="R2799" s="12">
        <v>0</v>
      </c>
      <c r="S2799" s="12">
        <v>0</v>
      </c>
      <c r="T2799" s="35" t="s">
        <v>4924</v>
      </c>
      <c r="U2799" s="35" t="s">
        <v>4924</v>
      </c>
      <c r="V2799" s="35" t="s">
        <v>4924</v>
      </c>
      <c r="W2799" s="12" t="s">
        <v>83</v>
      </c>
      <c r="X2799" s="35" t="s">
        <v>4924</v>
      </c>
      <c r="Y2799" s="12" t="s">
        <v>10407</v>
      </c>
      <c r="Z2799" s="13">
        <v>44561</v>
      </c>
      <c r="AA2799" s="13">
        <v>44561</v>
      </c>
      <c r="AB2799" s="12" t="s">
        <v>10408</v>
      </c>
    </row>
    <row r="2800" spans="1:28" s="12" customFormat="1" x14ac:dyDescent="0.25">
      <c r="A2800" s="12">
        <v>2021</v>
      </c>
      <c r="B2800" s="13">
        <v>44470</v>
      </c>
      <c r="C2800" s="13">
        <v>44561</v>
      </c>
      <c r="D2800" s="12" t="s">
        <v>72</v>
      </c>
      <c r="E2800" s="12">
        <v>66446</v>
      </c>
      <c r="F2800" s="12" t="s">
        <v>5654</v>
      </c>
      <c r="G2800" s="12" t="s">
        <v>5655</v>
      </c>
      <c r="H2800" s="12" t="s">
        <v>5656</v>
      </c>
      <c r="I2800" s="12" t="s">
        <v>79</v>
      </c>
      <c r="J2800" s="12" t="s">
        <v>7591</v>
      </c>
      <c r="K2800" s="12" t="s">
        <v>164</v>
      </c>
      <c r="L2800" s="12" t="s">
        <v>2387</v>
      </c>
      <c r="N2800" s="13">
        <v>44523</v>
      </c>
      <c r="O2800" s="13">
        <v>45170</v>
      </c>
      <c r="P2800" s="12" t="s">
        <v>5663</v>
      </c>
      <c r="Q2800" s="35" t="s">
        <v>7759</v>
      </c>
      <c r="R2800" s="12">
        <v>0</v>
      </c>
      <c r="S2800" s="12">
        <v>0</v>
      </c>
      <c r="T2800" s="35" t="s">
        <v>4924</v>
      </c>
      <c r="U2800" s="35" t="s">
        <v>4924</v>
      </c>
      <c r="V2800" s="35" t="s">
        <v>4924</v>
      </c>
      <c r="W2800" s="12" t="s">
        <v>83</v>
      </c>
      <c r="X2800" s="35" t="s">
        <v>4924</v>
      </c>
      <c r="Y2800" s="12" t="s">
        <v>10407</v>
      </c>
      <c r="Z2800" s="13">
        <v>44561</v>
      </c>
      <c r="AA2800" s="13">
        <v>44561</v>
      </c>
      <c r="AB2800" s="12" t="s">
        <v>10408</v>
      </c>
    </row>
    <row r="2801" spans="1:28" s="12" customFormat="1" x14ac:dyDescent="0.25">
      <c r="A2801" s="12">
        <v>2021</v>
      </c>
      <c r="B2801" s="13">
        <v>44470</v>
      </c>
      <c r="C2801" s="13">
        <v>44561</v>
      </c>
      <c r="D2801" s="12" t="s">
        <v>72</v>
      </c>
      <c r="E2801" s="12">
        <v>66611</v>
      </c>
      <c r="F2801" s="12" t="s">
        <v>5654</v>
      </c>
      <c r="G2801" s="12" t="s">
        <v>5655</v>
      </c>
      <c r="H2801" s="12" t="s">
        <v>5656</v>
      </c>
      <c r="I2801" s="12" t="s">
        <v>79</v>
      </c>
      <c r="M2801" s="12" t="s">
        <v>7760</v>
      </c>
      <c r="N2801" s="13">
        <v>44523</v>
      </c>
      <c r="O2801" s="13">
        <v>45197</v>
      </c>
      <c r="P2801" s="12" t="s">
        <v>5663</v>
      </c>
      <c r="Q2801" s="35" t="s">
        <v>7761</v>
      </c>
      <c r="R2801" s="12">
        <v>0</v>
      </c>
      <c r="S2801" s="12">
        <v>0</v>
      </c>
      <c r="T2801" s="35" t="s">
        <v>4924</v>
      </c>
      <c r="U2801" s="35" t="s">
        <v>4924</v>
      </c>
      <c r="V2801" s="35" t="s">
        <v>4924</v>
      </c>
      <c r="W2801" s="12" t="s">
        <v>83</v>
      </c>
      <c r="X2801" s="35" t="s">
        <v>4924</v>
      </c>
      <c r="Y2801" s="12" t="s">
        <v>10407</v>
      </c>
      <c r="Z2801" s="13">
        <v>44561</v>
      </c>
      <c r="AA2801" s="13">
        <v>44561</v>
      </c>
      <c r="AB2801" s="12" t="s">
        <v>10408</v>
      </c>
    </row>
    <row r="2802" spans="1:28" s="12" customFormat="1" x14ac:dyDescent="0.25">
      <c r="A2802" s="12">
        <v>2021</v>
      </c>
      <c r="B2802" s="13">
        <v>44470</v>
      </c>
      <c r="C2802" s="13">
        <v>44561</v>
      </c>
      <c r="D2802" s="12" t="s">
        <v>72</v>
      </c>
      <c r="E2802" s="12">
        <v>67587</v>
      </c>
      <c r="F2802" s="12" t="s">
        <v>5654</v>
      </c>
      <c r="G2802" s="12" t="s">
        <v>5655</v>
      </c>
      <c r="H2802" s="12" t="s">
        <v>5656</v>
      </c>
      <c r="I2802" s="12" t="s">
        <v>79</v>
      </c>
      <c r="J2802" s="12" t="s">
        <v>2530</v>
      </c>
      <c r="K2802" s="12" t="s">
        <v>108</v>
      </c>
      <c r="L2802" s="12" t="s">
        <v>2138</v>
      </c>
      <c r="N2802" s="13">
        <v>44523</v>
      </c>
      <c r="O2802" s="13">
        <v>44999</v>
      </c>
      <c r="P2802" s="12" t="s">
        <v>5663</v>
      </c>
      <c r="Q2802" s="35" t="s">
        <v>7762</v>
      </c>
      <c r="R2802" s="12">
        <v>0</v>
      </c>
      <c r="S2802" s="12">
        <v>0</v>
      </c>
      <c r="T2802" s="35" t="s">
        <v>4924</v>
      </c>
      <c r="U2802" s="35" t="s">
        <v>4924</v>
      </c>
      <c r="V2802" s="35" t="s">
        <v>4924</v>
      </c>
      <c r="W2802" s="12" t="s">
        <v>83</v>
      </c>
      <c r="X2802" s="35" t="s">
        <v>4924</v>
      </c>
      <c r="Y2802" s="12" t="s">
        <v>10407</v>
      </c>
      <c r="Z2802" s="13">
        <v>44561</v>
      </c>
      <c r="AA2802" s="13">
        <v>44561</v>
      </c>
      <c r="AB2802" s="12" t="s">
        <v>10408</v>
      </c>
    </row>
    <row r="2803" spans="1:28" s="12" customFormat="1" x14ac:dyDescent="0.25">
      <c r="A2803" s="12">
        <v>2021</v>
      </c>
      <c r="B2803" s="13">
        <v>44470</v>
      </c>
      <c r="C2803" s="13">
        <v>44561</v>
      </c>
      <c r="D2803" s="12" t="s">
        <v>72</v>
      </c>
      <c r="E2803" s="12">
        <v>66901</v>
      </c>
      <c r="F2803" s="12" t="s">
        <v>5654</v>
      </c>
      <c r="G2803" s="12" t="s">
        <v>5655</v>
      </c>
      <c r="H2803" s="12" t="s">
        <v>5656</v>
      </c>
      <c r="I2803" s="12" t="s">
        <v>79</v>
      </c>
      <c r="J2803" s="12" t="s">
        <v>7763</v>
      </c>
      <c r="K2803" s="12" t="s">
        <v>2160</v>
      </c>
      <c r="L2803" s="12" t="s">
        <v>144</v>
      </c>
      <c r="N2803" s="13">
        <v>44523</v>
      </c>
      <c r="O2803" s="13">
        <v>45250</v>
      </c>
      <c r="P2803" s="12" t="s">
        <v>5663</v>
      </c>
      <c r="Q2803" s="35" t="s">
        <v>7764</v>
      </c>
      <c r="R2803" s="12">
        <v>0</v>
      </c>
      <c r="S2803" s="12">
        <v>0</v>
      </c>
      <c r="T2803" s="35" t="s">
        <v>4924</v>
      </c>
      <c r="U2803" s="35" t="s">
        <v>4924</v>
      </c>
      <c r="V2803" s="35" t="s">
        <v>4924</v>
      </c>
      <c r="W2803" s="12" t="s">
        <v>83</v>
      </c>
      <c r="X2803" s="35" t="s">
        <v>4924</v>
      </c>
      <c r="Y2803" s="12" t="s">
        <v>10407</v>
      </c>
      <c r="Z2803" s="13">
        <v>44561</v>
      </c>
      <c r="AA2803" s="13">
        <v>44561</v>
      </c>
      <c r="AB2803" s="12" t="s">
        <v>10408</v>
      </c>
    </row>
    <row r="2804" spans="1:28" s="12" customFormat="1" x14ac:dyDescent="0.25">
      <c r="A2804" s="12">
        <v>2021</v>
      </c>
      <c r="B2804" s="13">
        <v>44470</v>
      </c>
      <c r="C2804" s="13">
        <v>44561</v>
      </c>
      <c r="D2804" s="12" t="s">
        <v>72</v>
      </c>
      <c r="E2804" s="12">
        <v>72458</v>
      </c>
      <c r="F2804" s="12" t="s">
        <v>5654</v>
      </c>
      <c r="G2804" s="12" t="s">
        <v>5655</v>
      </c>
      <c r="H2804" s="12" t="s">
        <v>5656</v>
      </c>
      <c r="I2804" s="12" t="s">
        <v>79</v>
      </c>
      <c r="J2804" s="12" t="s">
        <v>7765</v>
      </c>
      <c r="K2804" s="12" t="s">
        <v>2101</v>
      </c>
      <c r="L2804" s="12" t="s">
        <v>7766</v>
      </c>
      <c r="N2804" s="13">
        <v>44523</v>
      </c>
      <c r="O2804" s="13">
        <v>44874</v>
      </c>
      <c r="P2804" s="12" t="s">
        <v>5663</v>
      </c>
      <c r="Q2804" s="35" t="s">
        <v>7767</v>
      </c>
      <c r="R2804" s="12">
        <v>0</v>
      </c>
      <c r="S2804" s="12">
        <v>0</v>
      </c>
      <c r="T2804" s="35" t="s">
        <v>4924</v>
      </c>
      <c r="U2804" s="35" t="s">
        <v>4924</v>
      </c>
      <c r="V2804" s="35" t="s">
        <v>4924</v>
      </c>
      <c r="W2804" s="12" t="s">
        <v>83</v>
      </c>
      <c r="X2804" s="35" t="s">
        <v>4924</v>
      </c>
      <c r="Y2804" s="12" t="s">
        <v>10407</v>
      </c>
      <c r="Z2804" s="13">
        <v>44561</v>
      </c>
      <c r="AA2804" s="13">
        <v>44561</v>
      </c>
      <c r="AB2804" s="12" t="s">
        <v>10408</v>
      </c>
    </row>
    <row r="2805" spans="1:28" s="12" customFormat="1" x14ac:dyDescent="0.25">
      <c r="A2805" s="12">
        <v>2021</v>
      </c>
      <c r="B2805" s="13">
        <v>44470</v>
      </c>
      <c r="C2805" s="13">
        <v>44561</v>
      </c>
      <c r="D2805" s="12" t="s">
        <v>72</v>
      </c>
      <c r="E2805" s="12">
        <v>75449</v>
      </c>
      <c r="F2805" s="12" t="s">
        <v>5654</v>
      </c>
      <c r="G2805" s="12" t="s">
        <v>5655</v>
      </c>
      <c r="H2805" s="12" t="s">
        <v>5656</v>
      </c>
      <c r="I2805" s="12" t="s">
        <v>79</v>
      </c>
      <c r="J2805" s="12" t="s">
        <v>7768</v>
      </c>
      <c r="K2805" s="12" t="s">
        <v>6088</v>
      </c>
      <c r="L2805" s="12" t="s">
        <v>7071</v>
      </c>
      <c r="N2805" s="13">
        <v>44523</v>
      </c>
      <c r="O2805" s="13">
        <v>45255</v>
      </c>
      <c r="P2805" s="12" t="s">
        <v>5663</v>
      </c>
      <c r="Q2805" s="35" t="s">
        <v>7769</v>
      </c>
      <c r="R2805" s="12">
        <v>0</v>
      </c>
      <c r="S2805" s="12">
        <v>0</v>
      </c>
      <c r="T2805" s="35" t="s">
        <v>4924</v>
      </c>
      <c r="U2805" s="35" t="s">
        <v>4924</v>
      </c>
      <c r="V2805" s="35" t="s">
        <v>4924</v>
      </c>
      <c r="W2805" s="12" t="s">
        <v>83</v>
      </c>
      <c r="X2805" s="35" t="s">
        <v>4924</v>
      </c>
      <c r="Y2805" s="12" t="s">
        <v>10407</v>
      </c>
      <c r="Z2805" s="13">
        <v>44561</v>
      </c>
      <c r="AA2805" s="13">
        <v>44561</v>
      </c>
      <c r="AB2805" s="12" t="s">
        <v>10408</v>
      </c>
    </row>
    <row r="2806" spans="1:28" s="12" customFormat="1" x14ac:dyDescent="0.25">
      <c r="A2806" s="12">
        <v>2021</v>
      </c>
      <c r="B2806" s="13">
        <v>44470</v>
      </c>
      <c r="C2806" s="13">
        <v>44561</v>
      </c>
      <c r="D2806" s="12" t="s">
        <v>72</v>
      </c>
      <c r="E2806" s="12">
        <v>75827</v>
      </c>
      <c r="F2806" s="12" t="s">
        <v>5654</v>
      </c>
      <c r="G2806" s="12" t="s">
        <v>5655</v>
      </c>
      <c r="H2806" s="12" t="s">
        <v>5656</v>
      </c>
      <c r="I2806" s="12" t="s">
        <v>79</v>
      </c>
      <c r="J2806" s="12" t="s">
        <v>7770</v>
      </c>
      <c r="K2806" s="12" t="s">
        <v>147</v>
      </c>
      <c r="L2806" s="12" t="s">
        <v>2511</v>
      </c>
      <c r="N2806" s="13">
        <v>44523</v>
      </c>
      <c r="O2806" s="13">
        <v>44598</v>
      </c>
      <c r="P2806" s="12" t="s">
        <v>5663</v>
      </c>
      <c r="Q2806" s="35" t="s">
        <v>7771</v>
      </c>
      <c r="R2806" s="12">
        <v>0</v>
      </c>
      <c r="S2806" s="12">
        <v>0</v>
      </c>
      <c r="T2806" s="35" t="s">
        <v>4924</v>
      </c>
      <c r="U2806" s="35" t="s">
        <v>4924</v>
      </c>
      <c r="V2806" s="35" t="s">
        <v>4924</v>
      </c>
      <c r="W2806" s="12" t="s">
        <v>83</v>
      </c>
      <c r="X2806" s="35" t="s">
        <v>4924</v>
      </c>
      <c r="Y2806" s="12" t="s">
        <v>10407</v>
      </c>
      <c r="Z2806" s="13">
        <v>44561</v>
      </c>
      <c r="AA2806" s="13">
        <v>44561</v>
      </c>
      <c r="AB2806" s="12" t="s">
        <v>10408</v>
      </c>
    </row>
    <row r="2807" spans="1:28" s="12" customFormat="1" x14ac:dyDescent="0.25">
      <c r="A2807" s="12">
        <v>2021</v>
      </c>
      <c r="B2807" s="13">
        <v>44470</v>
      </c>
      <c r="C2807" s="13">
        <v>44561</v>
      </c>
      <c r="D2807" s="12" t="s">
        <v>72</v>
      </c>
      <c r="E2807" s="12">
        <v>70936</v>
      </c>
      <c r="F2807" s="12" t="s">
        <v>5654</v>
      </c>
      <c r="G2807" s="12" t="s">
        <v>5655</v>
      </c>
      <c r="H2807" s="12" t="s">
        <v>5656</v>
      </c>
      <c r="I2807" s="12" t="s">
        <v>79</v>
      </c>
      <c r="J2807" s="12" t="s">
        <v>6035</v>
      </c>
      <c r="K2807" s="12" t="s">
        <v>7772</v>
      </c>
      <c r="L2807" s="12" t="s">
        <v>122</v>
      </c>
      <c r="N2807" s="13">
        <v>44523</v>
      </c>
      <c r="O2807" s="13">
        <v>45254</v>
      </c>
      <c r="P2807" s="12" t="s">
        <v>5663</v>
      </c>
      <c r="Q2807" s="35" t="s">
        <v>7773</v>
      </c>
      <c r="R2807" s="12">
        <v>0</v>
      </c>
      <c r="S2807" s="12">
        <v>0</v>
      </c>
      <c r="T2807" s="35" t="s">
        <v>4924</v>
      </c>
      <c r="U2807" s="35" t="s">
        <v>4924</v>
      </c>
      <c r="V2807" s="35" t="s">
        <v>4924</v>
      </c>
      <c r="W2807" s="12" t="s">
        <v>83</v>
      </c>
      <c r="X2807" s="35" t="s">
        <v>4924</v>
      </c>
      <c r="Y2807" s="12" t="s">
        <v>10407</v>
      </c>
      <c r="Z2807" s="13">
        <v>44561</v>
      </c>
      <c r="AA2807" s="13">
        <v>44561</v>
      </c>
      <c r="AB2807" s="12" t="s">
        <v>10408</v>
      </c>
    </row>
    <row r="2808" spans="1:28" s="12" customFormat="1" x14ac:dyDescent="0.25">
      <c r="A2808" s="12">
        <v>2021</v>
      </c>
      <c r="B2808" s="13">
        <v>44470</v>
      </c>
      <c r="C2808" s="13">
        <v>44561</v>
      </c>
      <c r="D2808" s="12" t="s">
        <v>72</v>
      </c>
      <c r="E2808" s="12">
        <v>70981</v>
      </c>
      <c r="F2808" s="12" t="s">
        <v>5654</v>
      </c>
      <c r="G2808" s="12" t="s">
        <v>5655</v>
      </c>
      <c r="H2808" s="12" t="s">
        <v>5656</v>
      </c>
      <c r="I2808" s="12" t="s">
        <v>79</v>
      </c>
      <c r="J2808" s="12" t="s">
        <v>7471</v>
      </c>
      <c r="K2808" s="12" t="s">
        <v>108</v>
      </c>
      <c r="L2808" s="12" t="s">
        <v>100</v>
      </c>
      <c r="N2808" s="13">
        <v>44523</v>
      </c>
      <c r="O2808" s="13">
        <v>45253</v>
      </c>
      <c r="P2808" s="12" t="s">
        <v>5663</v>
      </c>
      <c r="Q2808" s="35" t="s">
        <v>7774</v>
      </c>
      <c r="R2808" s="12">
        <v>0</v>
      </c>
      <c r="S2808" s="12">
        <v>0</v>
      </c>
      <c r="T2808" s="35" t="s">
        <v>4924</v>
      </c>
      <c r="U2808" s="35" t="s">
        <v>4924</v>
      </c>
      <c r="V2808" s="35" t="s">
        <v>4924</v>
      </c>
      <c r="W2808" s="12" t="s">
        <v>83</v>
      </c>
      <c r="X2808" s="35" t="s">
        <v>4924</v>
      </c>
      <c r="Y2808" s="12" t="s">
        <v>10407</v>
      </c>
      <c r="Z2808" s="13">
        <v>44561</v>
      </c>
      <c r="AA2808" s="13">
        <v>44561</v>
      </c>
      <c r="AB2808" s="12" t="s">
        <v>10408</v>
      </c>
    </row>
    <row r="2809" spans="1:28" s="12" customFormat="1" x14ac:dyDescent="0.25">
      <c r="A2809" s="12">
        <v>2021</v>
      </c>
      <c r="B2809" s="13">
        <v>44470</v>
      </c>
      <c r="C2809" s="13">
        <v>44561</v>
      </c>
      <c r="D2809" s="12" t="s">
        <v>72</v>
      </c>
      <c r="E2809" s="12">
        <v>71024</v>
      </c>
      <c r="F2809" s="12" t="s">
        <v>5654</v>
      </c>
      <c r="G2809" s="12" t="s">
        <v>5655</v>
      </c>
      <c r="H2809" s="12" t="s">
        <v>5656</v>
      </c>
      <c r="I2809" s="12" t="s">
        <v>79</v>
      </c>
      <c r="J2809" s="12" t="s">
        <v>5831</v>
      </c>
      <c r="K2809" s="12" t="s">
        <v>7775</v>
      </c>
      <c r="L2809" s="12" t="s">
        <v>205</v>
      </c>
      <c r="N2809" s="13">
        <v>44523</v>
      </c>
      <c r="O2809" s="13">
        <v>45260</v>
      </c>
      <c r="P2809" s="12" t="s">
        <v>5663</v>
      </c>
      <c r="Q2809" s="35" t="s">
        <v>7776</v>
      </c>
      <c r="R2809" s="12">
        <v>0</v>
      </c>
      <c r="S2809" s="12">
        <v>0</v>
      </c>
      <c r="T2809" s="35" t="s">
        <v>4924</v>
      </c>
      <c r="U2809" s="35" t="s">
        <v>4924</v>
      </c>
      <c r="V2809" s="35" t="s">
        <v>4924</v>
      </c>
      <c r="W2809" s="12" t="s">
        <v>83</v>
      </c>
      <c r="X2809" s="35" t="s">
        <v>4924</v>
      </c>
      <c r="Y2809" s="12" t="s">
        <v>10407</v>
      </c>
      <c r="Z2809" s="13">
        <v>44561</v>
      </c>
      <c r="AA2809" s="13">
        <v>44561</v>
      </c>
      <c r="AB2809" s="12" t="s">
        <v>10408</v>
      </c>
    </row>
    <row r="2810" spans="1:28" s="12" customFormat="1" x14ac:dyDescent="0.25">
      <c r="A2810" s="12">
        <v>2021</v>
      </c>
      <c r="B2810" s="13">
        <v>44470</v>
      </c>
      <c r="C2810" s="13">
        <v>44561</v>
      </c>
      <c r="D2810" s="12" t="s">
        <v>72</v>
      </c>
      <c r="E2810" s="12">
        <v>77129</v>
      </c>
      <c r="F2810" s="12" t="s">
        <v>5654</v>
      </c>
      <c r="G2810" s="12" t="s">
        <v>5655</v>
      </c>
      <c r="H2810" s="12" t="s">
        <v>5656</v>
      </c>
      <c r="I2810" s="12" t="s">
        <v>79</v>
      </c>
      <c r="J2810" s="12" t="s">
        <v>2361</v>
      </c>
      <c r="K2810" s="12" t="s">
        <v>7777</v>
      </c>
      <c r="L2810" s="12" t="s">
        <v>5868</v>
      </c>
      <c r="N2810" s="13">
        <v>44523</v>
      </c>
      <c r="O2810" s="13">
        <v>45228</v>
      </c>
      <c r="P2810" s="12" t="s">
        <v>5663</v>
      </c>
      <c r="Q2810" s="35" t="s">
        <v>7774</v>
      </c>
      <c r="R2810" s="12">
        <v>0</v>
      </c>
      <c r="S2810" s="12">
        <v>0</v>
      </c>
      <c r="T2810" s="35" t="s">
        <v>4924</v>
      </c>
      <c r="U2810" s="35" t="s">
        <v>4924</v>
      </c>
      <c r="V2810" s="35" t="s">
        <v>4924</v>
      </c>
      <c r="W2810" s="12" t="s">
        <v>83</v>
      </c>
      <c r="X2810" s="35" t="s">
        <v>4924</v>
      </c>
      <c r="Y2810" s="12" t="s">
        <v>10407</v>
      </c>
      <c r="Z2810" s="13">
        <v>44561</v>
      </c>
      <c r="AA2810" s="13">
        <v>44561</v>
      </c>
      <c r="AB2810" s="12" t="s">
        <v>10408</v>
      </c>
    </row>
    <row r="2811" spans="1:28" s="12" customFormat="1" x14ac:dyDescent="0.25">
      <c r="A2811" s="12">
        <v>2021</v>
      </c>
      <c r="B2811" s="13">
        <v>44470</v>
      </c>
      <c r="C2811" s="13">
        <v>44561</v>
      </c>
      <c r="D2811" s="12" t="s">
        <v>72</v>
      </c>
      <c r="E2811" s="12">
        <v>79725</v>
      </c>
      <c r="F2811" s="12" t="s">
        <v>5654</v>
      </c>
      <c r="G2811" s="12" t="s">
        <v>5655</v>
      </c>
      <c r="H2811" s="12" t="s">
        <v>5656</v>
      </c>
      <c r="I2811" s="12" t="s">
        <v>79</v>
      </c>
      <c r="J2811" s="12" t="s">
        <v>7778</v>
      </c>
      <c r="K2811" s="12" t="s">
        <v>6396</v>
      </c>
      <c r="L2811" s="12" t="s">
        <v>6088</v>
      </c>
      <c r="N2811" s="13">
        <v>44523</v>
      </c>
      <c r="O2811" s="13">
        <v>45247</v>
      </c>
      <c r="P2811" s="12" t="s">
        <v>5663</v>
      </c>
      <c r="Q2811" s="35" t="s">
        <v>7779</v>
      </c>
      <c r="R2811" s="12">
        <v>0</v>
      </c>
      <c r="S2811" s="12">
        <v>0</v>
      </c>
      <c r="T2811" s="35" t="s">
        <v>4924</v>
      </c>
      <c r="U2811" s="35" t="s">
        <v>4924</v>
      </c>
      <c r="V2811" s="35" t="s">
        <v>4924</v>
      </c>
      <c r="W2811" s="12" t="s">
        <v>83</v>
      </c>
      <c r="X2811" s="35" t="s">
        <v>4924</v>
      </c>
      <c r="Y2811" s="12" t="s">
        <v>10407</v>
      </c>
      <c r="Z2811" s="13">
        <v>44561</v>
      </c>
      <c r="AA2811" s="13">
        <v>44561</v>
      </c>
      <c r="AB2811" s="12" t="s">
        <v>10408</v>
      </c>
    </row>
    <row r="2812" spans="1:28" s="12" customFormat="1" x14ac:dyDescent="0.25">
      <c r="A2812" s="12">
        <v>2021</v>
      </c>
      <c r="B2812" s="13">
        <v>44470</v>
      </c>
      <c r="C2812" s="13">
        <v>44561</v>
      </c>
      <c r="D2812" s="12" t="s">
        <v>72</v>
      </c>
      <c r="E2812" s="12">
        <v>79746</v>
      </c>
      <c r="F2812" s="12" t="s">
        <v>5654</v>
      </c>
      <c r="G2812" s="12" t="s">
        <v>5655</v>
      </c>
      <c r="H2812" s="12" t="s">
        <v>5656</v>
      </c>
      <c r="I2812" s="12" t="s">
        <v>79</v>
      </c>
      <c r="J2812" s="12" t="s">
        <v>7780</v>
      </c>
      <c r="K2812" s="12" t="s">
        <v>7781</v>
      </c>
      <c r="L2812" s="12" t="s">
        <v>2154</v>
      </c>
      <c r="N2812" s="13">
        <v>44523</v>
      </c>
      <c r="O2812" s="13">
        <v>44887</v>
      </c>
      <c r="P2812" s="12" t="s">
        <v>5663</v>
      </c>
      <c r="Q2812" s="35" t="s">
        <v>7782</v>
      </c>
      <c r="R2812" s="12">
        <v>0</v>
      </c>
      <c r="S2812" s="12">
        <v>0</v>
      </c>
      <c r="T2812" s="35" t="s">
        <v>4924</v>
      </c>
      <c r="U2812" s="35" t="s">
        <v>4924</v>
      </c>
      <c r="V2812" s="35" t="s">
        <v>4924</v>
      </c>
      <c r="W2812" s="12" t="s">
        <v>83</v>
      </c>
      <c r="X2812" s="35" t="s">
        <v>4924</v>
      </c>
      <c r="Y2812" s="12" t="s">
        <v>10407</v>
      </c>
      <c r="Z2812" s="13">
        <v>44561</v>
      </c>
      <c r="AA2812" s="13">
        <v>44561</v>
      </c>
      <c r="AB2812" s="12" t="s">
        <v>10408</v>
      </c>
    </row>
    <row r="2813" spans="1:28" s="12" customFormat="1" x14ac:dyDescent="0.25">
      <c r="A2813" s="12">
        <v>2021</v>
      </c>
      <c r="B2813" s="13">
        <v>44470</v>
      </c>
      <c r="C2813" s="13">
        <v>44561</v>
      </c>
      <c r="D2813" s="12" t="s">
        <v>72</v>
      </c>
      <c r="E2813" s="12">
        <v>79707</v>
      </c>
      <c r="F2813" s="12" t="s">
        <v>5654</v>
      </c>
      <c r="G2813" s="12" t="s">
        <v>5655</v>
      </c>
      <c r="H2813" s="12" t="s">
        <v>5656</v>
      </c>
      <c r="I2813" s="12" t="s">
        <v>79</v>
      </c>
      <c r="J2813" s="12" t="s">
        <v>6917</v>
      </c>
      <c r="K2813" s="12" t="s">
        <v>2314</v>
      </c>
      <c r="L2813" s="12" t="s">
        <v>251</v>
      </c>
      <c r="N2813" s="13">
        <v>44523</v>
      </c>
      <c r="O2813" s="13">
        <v>45242</v>
      </c>
      <c r="P2813" s="12" t="s">
        <v>5663</v>
      </c>
      <c r="Q2813" s="35" t="s">
        <v>7783</v>
      </c>
      <c r="R2813" s="12">
        <v>0</v>
      </c>
      <c r="S2813" s="12">
        <v>0</v>
      </c>
      <c r="T2813" s="35" t="s">
        <v>4924</v>
      </c>
      <c r="U2813" s="35" t="s">
        <v>4924</v>
      </c>
      <c r="V2813" s="35" t="s">
        <v>4924</v>
      </c>
      <c r="W2813" s="12" t="s">
        <v>83</v>
      </c>
      <c r="X2813" s="35" t="s">
        <v>4924</v>
      </c>
      <c r="Y2813" s="12" t="s">
        <v>10407</v>
      </c>
      <c r="Z2813" s="13">
        <v>44561</v>
      </c>
      <c r="AA2813" s="13">
        <v>44561</v>
      </c>
      <c r="AB2813" s="12" t="s">
        <v>10408</v>
      </c>
    </row>
    <row r="2814" spans="1:28" s="12" customFormat="1" x14ac:dyDescent="0.25">
      <c r="A2814" s="12">
        <v>2021</v>
      </c>
      <c r="B2814" s="13">
        <v>44470</v>
      </c>
      <c r="C2814" s="13">
        <v>44561</v>
      </c>
      <c r="D2814" s="12" t="s">
        <v>72</v>
      </c>
      <c r="E2814" s="12">
        <v>3405</v>
      </c>
      <c r="F2814" s="12" t="s">
        <v>5654</v>
      </c>
      <c r="G2814" s="12" t="s">
        <v>5655</v>
      </c>
      <c r="H2814" s="12" t="s">
        <v>5656</v>
      </c>
      <c r="I2814" s="12" t="s">
        <v>79</v>
      </c>
      <c r="J2814" s="12" t="s">
        <v>6261</v>
      </c>
      <c r="K2814" s="12" t="s">
        <v>2511</v>
      </c>
      <c r="L2814" s="12" t="s">
        <v>2186</v>
      </c>
      <c r="N2814" s="13">
        <v>44524</v>
      </c>
      <c r="O2814" s="13">
        <v>45256</v>
      </c>
      <c r="P2814" s="12" t="s">
        <v>5663</v>
      </c>
      <c r="Q2814" s="35" t="s">
        <v>7784</v>
      </c>
      <c r="R2814" s="12">
        <v>0</v>
      </c>
      <c r="S2814" s="12">
        <v>0</v>
      </c>
      <c r="T2814" s="35" t="s">
        <v>4924</v>
      </c>
      <c r="U2814" s="35" t="s">
        <v>4924</v>
      </c>
      <c r="V2814" s="35" t="s">
        <v>4924</v>
      </c>
      <c r="W2814" s="12" t="s">
        <v>83</v>
      </c>
      <c r="X2814" s="35" t="s">
        <v>4924</v>
      </c>
      <c r="Y2814" s="12" t="s">
        <v>10407</v>
      </c>
      <c r="Z2814" s="13">
        <v>44561</v>
      </c>
      <c r="AA2814" s="13">
        <v>44561</v>
      </c>
      <c r="AB2814" s="12" t="s">
        <v>10408</v>
      </c>
    </row>
    <row r="2815" spans="1:28" s="12" customFormat="1" x14ac:dyDescent="0.25">
      <c r="A2815" s="12">
        <v>2021</v>
      </c>
      <c r="B2815" s="13">
        <v>44470</v>
      </c>
      <c r="C2815" s="13">
        <v>44561</v>
      </c>
      <c r="D2815" s="12" t="s">
        <v>72</v>
      </c>
      <c r="E2815" s="12">
        <v>13410</v>
      </c>
      <c r="F2815" s="12" t="s">
        <v>5654</v>
      </c>
      <c r="G2815" s="12" t="s">
        <v>5655</v>
      </c>
      <c r="H2815" s="12" t="s">
        <v>5656</v>
      </c>
      <c r="I2815" s="12" t="s">
        <v>79</v>
      </c>
      <c r="J2815" s="12" t="s">
        <v>7471</v>
      </c>
      <c r="K2815" s="12" t="s">
        <v>7219</v>
      </c>
      <c r="L2815" s="12" t="s">
        <v>147</v>
      </c>
      <c r="N2815" s="13">
        <v>44524</v>
      </c>
      <c r="O2815" s="13">
        <v>44848</v>
      </c>
      <c r="P2815" s="12" t="s">
        <v>5663</v>
      </c>
      <c r="Q2815" s="35" t="s">
        <v>7785</v>
      </c>
      <c r="R2815" s="12">
        <v>0</v>
      </c>
      <c r="S2815" s="12">
        <v>0</v>
      </c>
      <c r="T2815" s="35" t="s">
        <v>4924</v>
      </c>
      <c r="U2815" s="35" t="s">
        <v>4924</v>
      </c>
      <c r="V2815" s="35" t="s">
        <v>4924</v>
      </c>
      <c r="W2815" s="12" t="s">
        <v>83</v>
      </c>
      <c r="X2815" s="35" t="s">
        <v>4924</v>
      </c>
      <c r="Y2815" s="12" t="s">
        <v>10407</v>
      </c>
      <c r="Z2815" s="13">
        <v>44561</v>
      </c>
      <c r="AA2815" s="13">
        <v>44561</v>
      </c>
      <c r="AB2815" s="12" t="s">
        <v>10408</v>
      </c>
    </row>
    <row r="2816" spans="1:28" s="12" customFormat="1" x14ac:dyDescent="0.25">
      <c r="A2816" s="12">
        <v>2021</v>
      </c>
      <c r="B2816" s="13">
        <v>44470</v>
      </c>
      <c r="C2816" s="13">
        <v>44561</v>
      </c>
      <c r="D2816" s="12" t="s">
        <v>72</v>
      </c>
      <c r="E2816" s="12">
        <v>31875</v>
      </c>
      <c r="F2816" s="12" t="s">
        <v>5654</v>
      </c>
      <c r="G2816" s="12" t="s">
        <v>5655</v>
      </c>
      <c r="H2816" s="12" t="s">
        <v>5656</v>
      </c>
      <c r="I2816" s="12" t="s">
        <v>79</v>
      </c>
      <c r="J2816" s="12" t="s">
        <v>7786</v>
      </c>
      <c r="K2816" s="12" t="s">
        <v>7116</v>
      </c>
      <c r="L2816" s="12" t="s">
        <v>6491</v>
      </c>
      <c r="N2816" s="13">
        <v>44524</v>
      </c>
      <c r="O2816" s="13">
        <v>44806</v>
      </c>
      <c r="P2816" s="12" t="s">
        <v>5663</v>
      </c>
      <c r="Q2816" s="35" t="s">
        <v>7787</v>
      </c>
      <c r="R2816" s="12">
        <v>0</v>
      </c>
      <c r="S2816" s="12">
        <v>0</v>
      </c>
      <c r="T2816" s="35" t="s">
        <v>4924</v>
      </c>
      <c r="U2816" s="35" t="s">
        <v>4924</v>
      </c>
      <c r="V2816" s="35" t="s">
        <v>4924</v>
      </c>
      <c r="W2816" s="12" t="s">
        <v>83</v>
      </c>
      <c r="X2816" s="35" t="s">
        <v>4924</v>
      </c>
      <c r="Y2816" s="12" t="s">
        <v>10407</v>
      </c>
      <c r="Z2816" s="13">
        <v>44561</v>
      </c>
      <c r="AA2816" s="13">
        <v>44561</v>
      </c>
      <c r="AB2816" s="12" t="s">
        <v>10408</v>
      </c>
    </row>
    <row r="2817" spans="1:28" s="12" customFormat="1" x14ac:dyDescent="0.25">
      <c r="A2817" s="12">
        <v>2021</v>
      </c>
      <c r="B2817" s="13">
        <v>44470</v>
      </c>
      <c r="C2817" s="13">
        <v>44561</v>
      </c>
      <c r="D2817" s="12" t="s">
        <v>72</v>
      </c>
      <c r="E2817" s="12">
        <v>41910</v>
      </c>
      <c r="F2817" s="12" t="s">
        <v>5654</v>
      </c>
      <c r="G2817" s="12" t="s">
        <v>5655</v>
      </c>
      <c r="H2817" s="12" t="s">
        <v>5656</v>
      </c>
      <c r="I2817" s="12" t="s">
        <v>79</v>
      </c>
      <c r="J2817" s="12" t="s">
        <v>7788</v>
      </c>
      <c r="K2817" s="12" t="s">
        <v>167</v>
      </c>
      <c r="L2817" s="12" t="s">
        <v>254</v>
      </c>
      <c r="N2817" s="13">
        <v>44524</v>
      </c>
      <c r="O2817" s="13">
        <v>45245</v>
      </c>
      <c r="P2817" s="12" t="s">
        <v>5663</v>
      </c>
      <c r="Q2817" s="35" t="s">
        <v>7789</v>
      </c>
      <c r="R2817" s="12">
        <v>0</v>
      </c>
      <c r="S2817" s="12">
        <v>0</v>
      </c>
      <c r="T2817" s="35" t="s">
        <v>4924</v>
      </c>
      <c r="U2817" s="35" t="s">
        <v>4924</v>
      </c>
      <c r="V2817" s="35" t="s">
        <v>4924</v>
      </c>
      <c r="W2817" s="12" t="s">
        <v>83</v>
      </c>
      <c r="X2817" s="35" t="s">
        <v>4924</v>
      </c>
      <c r="Y2817" s="12" t="s">
        <v>10407</v>
      </c>
      <c r="Z2817" s="13">
        <v>44561</v>
      </c>
      <c r="AA2817" s="13">
        <v>44561</v>
      </c>
      <c r="AB2817" s="12" t="s">
        <v>10408</v>
      </c>
    </row>
    <row r="2818" spans="1:28" s="12" customFormat="1" x14ac:dyDescent="0.25">
      <c r="A2818" s="12">
        <v>2021</v>
      </c>
      <c r="B2818" s="13">
        <v>44470</v>
      </c>
      <c r="C2818" s="13">
        <v>44561</v>
      </c>
      <c r="D2818" s="12" t="s">
        <v>72</v>
      </c>
      <c r="E2818" s="12">
        <v>50044</v>
      </c>
      <c r="F2818" s="12" t="s">
        <v>5654</v>
      </c>
      <c r="G2818" s="12" t="s">
        <v>5655</v>
      </c>
      <c r="H2818" s="12" t="s">
        <v>5656</v>
      </c>
      <c r="I2818" s="12" t="s">
        <v>79</v>
      </c>
      <c r="J2818" s="12" t="s">
        <v>5681</v>
      </c>
      <c r="K2818" s="12" t="s">
        <v>7790</v>
      </c>
      <c r="L2818" s="12" t="s">
        <v>7791</v>
      </c>
      <c r="N2818" s="13">
        <v>44524</v>
      </c>
      <c r="O2818" s="13">
        <v>44634</v>
      </c>
      <c r="P2818" s="12" t="s">
        <v>5663</v>
      </c>
      <c r="Q2818" s="35" t="s">
        <v>7792</v>
      </c>
      <c r="R2818" s="12">
        <v>0</v>
      </c>
      <c r="S2818" s="12">
        <v>0</v>
      </c>
      <c r="T2818" s="35" t="s">
        <v>4924</v>
      </c>
      <c r="U2818" s="35" t="s">
        <v>4924</v>
      </c>
      <c r="V2818" s="35" t="s">
        <v>4924</v>
      </c>
      <c r="W2818" s="12" t="s">
        <v>83</v>
      </c>
      <c r="X2818" s="35" t="s">
        <v>4924</v>
      </c>
      <c r="Y2818" s="12" t="s">
        <v>10407</v>
      </c>
      <c r="Z2818" s="13">
        <v>44561</v>
      </c>
      <c r="AA2818" s="13">
        <v>44561</v>
      </c>
      <c r="AB2818" s="12" t="s">
        <v>10408</v>
      </c>
    </row>
    <row r="2819" spans="1:28" s="12" customFormat="1" x14ac:dyDescent="0.25">
      <c r="A2819" s="12">
        <v>2021</v>
      </c>
      <c r="B2819" s="13">
        <v>44470</v>
      </c>
      <c r="C2819" s="13">
        <v>44561</v>
      </c>
      <c r="D2819" s="12" t="s">
        <v>72</v>
      </c>
      <c r="E2819" s="12">
        <v>56120</v>
      </c>
      <c r="F2819" s="12" t="s">
        <v>5654</v>
      </c>
      <c r="G2819" s="12" t="s">
        <v>5655</v>
      </c>
      <c r="H2819" s="12" t="s">
        <v>5656</v>
      </c>
      <c r="I2819" s="12" t="s">
        <v>79</v>
      </c>
      <c r="J2819" s="12" t="s">
        <v>7793</v>
      </c>
      <c r="K2819" s="12" t="s">
        <v>6532</v>
      </c>
      <c r="N2819" s="13">
        <v>44524</v>
      </c>
      <c r="O2819" s="13">
        <v>45197</v>
      </c>
      <c r="P2819" s="12" t="s">
        <v>5663</v>
      </c>
      <c r="Q2819" s="35" t="s">
        <v>7794</v>
      </c>
      <c r="R2819" s="12">
        <v>0</v>
      </c>
      <c r="S2819" s="12">
        <v>0</v>
      </c>
      <c r="T2819" s="35" t="s">
        <v>4924</v>
      </c>
      <c r="U2819" s="35" t="s">
        <v>4924</v>
      </c>
      <c r="V2819" s="35" t="s">
        <v>4924</v>
      </c>
      <c r="W2819" s="12" t="s">
        <v>83</v>
      </c>
      <c r="X2819" s="35" t="s">
        <v>4924</v>
      </c>
      <c r="Y2819" s="12" t="s">
        <v>10407</v>
      </c>
      <c r="Z2819" s="13">
        <v>44561</v>
      </c>
      <c r="AA2819" s="13">
        <v>44561</v>
      </c>
      <c r="AB2819" s="12" t="s">
        <v>10408</v>
      </c>
    </row>
    <row r="2820" spans="1:28" s="12" customFormat="1" x14ac:dyDescent="0.25">
      <c r="A2820" s="12">
        <v>2021</v>
      </c>
      <c r="B2820" s="13">
        <v>44470</v>
      </c>
      <c r="C2820" s="13">
        <v>44561</v>
      </c>
      <c r="D2820" s="12" t="s">
        <v>72</v>
      </c>
      <c r="E2820" s="12">
        <v>56396</v>
      </c>
      <c r="F2820" s="12" t="s">
        <v>5654</v>
      </c>
      <c r="G2820" s="12" t="s">
        <v>5655</v>
      </c>
      <c r="H2820" s="12" t="s">
        <v>5656</v>
      </c>
      <c r="I2820" s="12" t="s">
        <v>79</v>
      </c>
      <c r="J2820" s="12" t="s">
        <v>7795</v>
      </c>
      <c r="K2820" s="12" t="s">
        <v>6931</v>
      </c>
      <c r="L2820" s="12" t="s">
        <v>108</v>
      </c>
      <c r="N2820" s="13">
        <v>44524</v>
      </c>
      <c r="O2820" s="13">
        <v>45228</v>
      </c>
      <c r="P2820" s="12" t="s">
        <v>5663</v>
      </c>
      <c r="Q2820" s="35" t="s">
        <v>7796</v>
      </c>
      <c r="R2820" s="12">
        <v>0</v>
      </c>
      <c r="S2820" s="12">
        <v>0</v>
      </c>
      <c r="T2820" s="35" t="s">
        <v>4924</v>
      </c>
      <c r="U2820" s="35" t="s">
        <v>4924</v>
      </c>
      <c r="V2820" s="35" t="s">
        <v>4924</v>
      </c>
      <c r="W2820" s="12" t="s">
        <v>83</v>
      </c>
      <c r="X2820" s="35" t="s">
        <v>4924</v>
      </c>
      <c r="Y2820" s="12" t="s">
        <v>10407</v>
      </c>
      <c r="Z2820" s="13">
        <v>44561</v>
      </c>
      <c r="AA2820" s="13">
        <v>44561</v>
      </c>
      <c r="AB2820" s="12" t="s">
        <v>10408</v>
      </c>
    </row>
    <row r="2821" spans="1:28" s="12" customFormat="1" x14ac:dyDescent="0.25">
      <c r="A2821" s="12">
        <v>2021</v>
      </c>
      <c r="B2821" s="13">
        <v>44470</v>
      </c>
      <c r="C2821" s="13">
        <v>44561</v>
      </c>
      <c r="D2821" s="12" t="s">
        <v>72</v>
      </c>
      <c r="E2821" s="12">
        <v>56570</v>
      </c>
      <c r="F2821" s="12" t="s">
        <v>5654</v>
      </c>
      <c r="G2821" s="12" t="s">
        <v>5655</v>
      </c>
      <c r="H2821" s="12" t="s">
        <v>5656</v>
      </c>
      <c r="I2821" s="12" t="s">
        <v>79</v>
      </c>
      <c r="J2821" s="12" t="s">
        <v>7706</v>
      </c>
      <c r="K2821" s="12" t="s">
        <v>108</v>
      </c>
      <c r="L2821" s="12" t="s">
        <v>6047</v>
      </c>
      <c r="N2821" s="13">
        <v>44524</v>
      </c>
      <c r="O2821" s="13">
        <v>44871</v>
      </c>
      <c r="P2821" s="12" t="s">
        <v>5663</v>
      </c>
      <c r="Q2821" s="35" t="s">
        <v>7797</v>
      </c>
      <c r="R2821" s="12">
        <v>0</v>
      </c>
      <c r="S2821" s="12">
        <v>0</v>
      </c>
      <c r="T2821" s="35" t="s">
        <v>4924</v>
      </c>
      <c r="U2821" s="35" t="s">
        <v>4924</v>
      </c>
      <c r="V2821" s="35" t="s">
        <v>4924</v>
      </c>
      <c r="W2821" s="12" t="s">
        <v>83</v>
      </c>
      <c r="X2821" s="35" t="s">
        <v>4924</v>
      </c>
      <c r="Y2821" s="12" t="s">
        <v>10407</v>
      </c>
      <c r="Z2821" s="13">
        <v>44561</v>
      </c>
      <c r="AA2821" s="13">
        <v>44561</v>
      </c>
      <c r="AB2821" s="12" t="s">
        <v>10408</v>
      </c>
    </row>
    <row r="2822" spans="1:28" s="12" customFormat="1" x14ac:dyDescent="0.25">
      <c r="A2822" s="12">
        <v>2021</v>
      </c>
      <c r="B2822" s="13">
        <v>44470</v>
      </c>
      <c r="C2822" s="13">
        <v>44561</v>
      </c>
      <c r="D2822" s="12" t="s">
        <v>72</v>
      </c>
      <c r="E2822" s="12">
        <v>56643</v>
      </c>
      <c r="F2822" s="12" t="s">
        <v>5654</v>
      </c>
      <c r="G2822" s="12" t="s">
        <v>5655</v>
      </c>
      <c r="H2822" s="12" t="s">
        <v>5656</v>
      </c>
      <c r="I2822" s="12" t="s">
        <v>79</v>
      </c>
      <c r="J2822" s="12" t="s">
        <v>7798</v>
      </c>
      <c r="K2822" s="12" t="s">
        <v>7799</v>
      </c>
      <c r="L2822" s="12" t="s">
        <v>2511</v>
      </c>
      <c r="N2822" s="13">
        <v>44524</v>
      </c>
      <c r="O2822" s="13">
        <v>45253</v>
      </c>
      <c r="P2822" s="12" t="s">
        <v>5663</v>
      </c>
      <c r="Q2822" s="35" t="s">
        <v>7800</v>
      </c>
      <c r="R2822" s="12">
        <v>0</v>
      </c>
      <c r="S2822" s="12">
        <v>0</v>
      </c>
      <c r="T2822" s="35" t="s">
        <v>4924</v>
      </c>
      <c r="U2822" s="35" t="s">
        <v>4924</v>
      </c>
      <c r="V2822" s="35" t="s">
        <v>4924</v>
      </c>
      <c r="W2822" s="12" t="s">
        <v>83</v>
      </c>
      <c r="X2822" s="35" t="s">
        <v>4924</v>
      </c>
      <c r="Y2822" s="12" t="s">
        <v>10407</v>
      </c>
      <c r="Z2822" s="13">
        <v>44561</v>
      </c>
      <c r="AA2822" s="13">
        <v>44561</v>
      </c>
      <c r="AB2822" s="12" t="s">
        <v>10408</v>
      </c>
    </row>
    <row r="2823" spans="1:28" s="12" customFormat="1" x14ac:dyDescent="0.25">
      <c r="A2823" s="12">
        <v>2021</v>
      </c>
      <c r="B2823" s="13">
        <v>44470</v>
      </c>
      <c r="C2823" s="13">
        <v>44561</v>
      </c>
      <c r="D2823" s="12" t="s">
        <v>72</v>
      </c>
      <c r="E2823" s="12">
        <v>64687</v>
      </c>
      <c r="F2823" s="12" t="s">
        <v>5654</v>
      </c>
      <c r="G2823" s="12" t="s">
        <v>5655</v>
      </c>
      <c r="H2823" s="12" t="s">
        <v>5656</v>
      </c>
      <c r="I2823" s="12" t="s">
        <v>79</v>
      </c>
      <c r="J2823" s="12" t="s">
        <v>5948</v>
      </c>
      <c r="K2823" s="12" t="s">
        <v>5758</v>
      </c>
      <c r="L2823" s="12" t="s">
        <v>2134</v>
      </c>
      <c r="N2823" s="13">
        <v>44524</v>
      </c>
      <c r="O2823" s="13">
        <v>45220</v>
      </c>
      <c r="P2823" s="12" t="s">
        <v>5663</v>
      </c>
      <c r="Q2823" s="35" t="s">
        <v>7801</v>
      </c>
      <c r="R2823" s="12">
        <v>0</v>
      </c>
      <c r="S2823" s="12">
        <v>0</v>
      </c>
      <c r="T2823" s="35" t="s">
        <v>4924</v>
      </c>
      <c r="U2823" s="35" t="s">
        <v>4924</v>
      </c>
      <c r="V2823" s="35" t="s">
        <v>4924</v>
      </c>
      <c r="W2823" s="12" t="s">
        <v>83</v>
      </c>
      <c r="X2823" s="35" t="s">
        <v>4924</v>
      </c>
      <c r="Y2823" s="12" t="s">
        <v>10407</v>
      </c>
      <c r="Z2823" s="13">
        <v>44561</v>
      </c>
      <c r="AA2823" s="13">
        <v>44561</v>
      </c>
      <c r="AB2823" s="12" t="s">
        <v>10408</v>
      </c>
    </row>
    <row r="2824" spans="1:28" s="12" customFormat="1" x14ac:dyDescent="0.25">
      <c r="A2824" s="12">
        <v>2021</v>
      </c>
      <c r="B2824" s="13">
        <v>44470</v>
      </c>
      <c r="C2824" s="13">
        <v>44561</v>
      </c>
      <c r="D2824" s="12" t="s">
        <v>72</v>
      </c>
      <c r="E2824" s="12">
        <v>67837</v>
      </c>
      <c r="F2824" s="12" t="s">
        <v>5654</v>
      </c>
      <c r="G2824" s="12" t="s">
        <v>5655</v>
      </c>
      <c r="H2824" s="12" t="s">
        <v>5656</v>
      </c>
      <c r="I2824" s="12" t="s">
        <v>79</v>
      </c>
      <c r="J2824" s="12" t="s">
        <v>5956</v>
      </c>
      <c r="K2824" s="12" t="s">
        <v>188</v>
      </c>
      <c r="L2824" s="12" t="s">
        <v>2180</v>
      </c>
      <c r="N2824" s="13">
        <v>44524</v>
      </c>
      <c r="O2824" s="13">
        <v>45034</v>
      </c>
      <c r="P2824" s="12" t="s">
        <v>5663</v>
      </c>
      <c r="Q2824" s="35" t="s">
        <v>7802</v>
      </c>
      <c r="R2824" s="12">
        <v>0</v>
      </c>
      <c r="S2824" s="12">
        <v>0</v>
      </c>
      <c r="T2824" s="35" t="s">
        <v>4924</v>
      </c>
      <c r="U2824" s="35" t="s">
        <v>4924</v>
      </c>
      <c r="V2824" s="35" t="s">
        <v>4924</v>
      </c>
      <c r="W2824" s="12" t="s">
        <v>83</v>
      </c>
      <c r="X2824" s="35" t="s">
        <v>4924</v>
      </c>
      <c r="Y2824" s="12" t="s">
        <v>10407</v>
      </c>
      <c r="Z2824" s="13">
        <v>44561</v>
      </c>
      <c r="AA2824" s="13">
        <v>44561</v>
      </c>
      <c r="AB2824" s="12" t="s">
        <v>10408</v>
      </c>
    </row>
    <row r="2825" spans="1:28" s="12" customFormat="1" x14ac:dyDescent="0.25">
      <c r="A2825" s="12">
        <v>2021</v>
      </c>
      <c r="B2825" s="13">
        <v>44470</v>
      </c>
      <c r="C2825" s="13">
        <v>44561</v>
      </c>
      <c r="D2825" s="12" t="s">
        <v>72</v>
      </c>
      <c r="E2825" s="12">
        <v>68700</v>
      </c>
      <c r="F2825" s="12" t="s">
        <v>5654</v>
      </c>
      <c r="G2825" s="12" t="s">
        <v>5655</v>
      </c>
      <c r="H2825" s="12" t="s">
        <v>5656</v>
      </c>
      <c r="I2825" s="12" t="s">
        <v>79</v>
      </c>
      <c r="J2825" s="12" t="s">
        <v>7803</v>
      </c>
      <c r="K2825" s="12" t="s">
        <v>254</v>
      </c>
      <c r="L2825" s="12" t="s">
        <v>2218</v>
      </c>
      <c r="N2825" s="13">
        <v>44524</v>
      </c>
      <c r="O2825" s="13">
        <v>45157</v>
      </c>
      <c r="P2825" s="12" t="s">
        <v>5663</v>
      </c>
      <c r="Q2825" s="35" t="s">
        <v>7804</v>
      </c>
      <c r="R2825" s="12">
        <v>0</v>
      </c>
      <c r="S2825" s="12">
        <v>0</v>
      </c>
      <c r="T2825" s="35" t="s">
        <v>4924</v>
      </c>
      <c r="U2825" s="35" t="s">
        <v>4924</v>
      </c>
      <c r="V2825" s="35" t="s">
        <v>4924</v>
      </c>
      <c r="W2825" s="12" t="s">
        <v>83</v>
      </c>
      <c r="X2825" s="35" t="s">
        <v>4924</v>
      </c>
      <c r="Y2825" s="12" t="s">
        <v>10407</v>
      </c>
      <c r="Z2825" s="13">
        <v>44561</v>
      </c>
      <c r="AA2825" s="13">
        <v>44561</v>
      </c>
      <c r="AB2825" s="12" t="s">
        <v>10408</v>
      </c>
    </row>
    <row r="2826" spans="1:28" s="12" customFormat="1" x14ac:dyDescent="0.25">
      <c r="A2826" s="12">
        <v>2021</v>
      </c>
      <c r="B2826" s="13">
        <v>44470</v>
      </c>
      <c r="C2826" s="13">
        <v>44561</v>
      </c>
      <c r="D2826" s="12" t="s">
        <v>72</v>
      </c>
      <c r="E2826" s="12">
        <v>70655</v>
      </c>
      <c r="F2826" s="12" t="s">
        <v>5654</v>
      </c>
      <c r="G2826" s="12" t="s">
        <v>5655</v>
      </c>
      <c r="H2826" s="12" t="s">
        <v>5656</v>
      </c>
      <c r="I2826" s="12" t="s">
        <v>79</v>
      </c>
      <c r="M2826" s="12" t="s">
        <v>7805</v>
      </c>
      <c r="N2826" s="13">
        <v>44524</v>
      </c>
      <c r="O2826" s="13">
        <v>44817</v>
      </c>
      <c r="P2826" s="12" t="s">
        <v>5663</v>
      </c>
      <c r="Q2826" s="35" t="s">
        <v>7806</v>
      </c>
      <c r="R2826" s="12">
        <v>0</v>
      </c>
      <c r="S2826" s="12">
        <v>0</v>
      </c>
      <c r="T2826" s="35" t="s">
        <v>4924</v>
      </c>
      <c r="U2826" s="35" t="s">
        <v>4924</v>
      </c>
      <c r="V2826" s="35" t="s">
        <v>4924</v>
      </c>
      <c r="W2826" s="12" t="s">
        <v>83</v>
      </c>
      <c r="X2826" s="35" t="s">
        <v>4924</v>
      </c>
      <c r="Y2826" s="12" t="s">
        <v>10407</v>
      </c>
      <c r="Z2826" s="13">
        <v>44561</v>
      </c>
      <c r="AA2826" s="13">
        <v>44561</v>
      </c>
      <c r="AB2826" s="12" t="s">
        <v>10408</v>
      </c>
    </row>
    <row r="2827" spans="1:28" s="12" customFormat="1" x14ac:dyDescent="0.25">
      <c r="A2827" s="12">
        <v>2021</v>
      </c>
      <c r="B2827" s="13">
        <v>44470</v>
      </c>
      <c r="C2827" s="13">
        <v>44561</v>
      </c>
      <c r="D2827" s="12" t="s">
        <v>72</v>
      </c>
      <c r="E2827" s="12">
        <v>73791</v>
      </c>
      <c r="F2827" s="12" t="s">
        <v>5654</v>
      </c>
      <c r="G2827" s="12" t="s">
        <v>5655</v>
      </c>
      <c r="H2827" s="12" t="s">
        <v>5656</v>
      </c>
      <c r="I2827" s="12" t="s">
        <v>79</v>
      </c>
      <c r="J2827" s="12" t="s">
        <v>7807</v>
      </c>
      <c r="K2827" s="12" t="s">
        <v>147</v>
      </c>
      <c r="L2827" s="12" t="s">
        <v>2049</v>
      </c>
      <c r="N2827" s="13">
        <v>44524</v>
      </c>
      <c r="O2827" s="13">
        <v>44722</v>
      </c>
      <c r="P2827" s="12" t="s">
        <v>5663</v>
      </c>
      <c r="Q2827" s="35" t="s">
        <v>7808</v>
      </c>
      <c r="R2827" s="12">
        <v>0</v>
      </c>
      <c r="S2827" s="12">
        <v>0</v>
      </c>
      <c r="T2827" s="35" t="s">
        <v>4924</v>
      </c>
      <c r="U2827" s="35" t="s">
        <v>4924</v>
      </c>
      <c r="V2827" s="35" t="s">
        <v>4924</v>
      </c>
      <c r="W2827" s="12" t="s">
        <v>83</v>
      </c>
      <c r="X2827" s="35" t="s">
        <v>4924</v>
      </c>
      <c r="Y2827" s="12" t="s">
        <v>10407</v>
      </c>
      <c r="Z2827" s="13">
        <v>44561</v>
      </c>
      <c r="AA2827" s="13">
        <v>44561</v>
      </c>
      <c r="AB2827" s="12" t="s">
        <v>10408</v>
      </c>
    </row>
    <row r="2828" spans="1:28" s="12" customFormat="1" x14ac:dyDescent="0.25">
      <c r="A2828" s="12">
        <v>2021</v>
      </c>
      <c r="B2828" s="13">
        <v>44470</v>
      </c>
      <c r="C2828" s="13">
        <v>44561</v>
      </c>
      <c r="D2828" s="12" t="s">
        <v>72</v>
      </c>
      <c r="E2828" s="12">
        <v>79607</v>
      </c>
      <c r="F2828" s="12" t="s">
        <v>5654</v>
      </c>
      <c r="G2828" s="12" t="s">
        <v>5655</v>
      </c>
      <c r="H2828" s="12" t="s">
        <v>5656</v>
      </c>
      <c r="I2828" s="12" t="s">
        <v>79</v>
      </c>
      <c r="J2828" s="12" t="s">
        <v>2431</v>
      </c>
      <c r="K2828" s="12" t="s">
        <v>7809</v>
      </c>
      <c r="L2828" s="12" t="s">
        <v>109</v>
      </c>
      <c r="N2828" s="13">
        <v>44524</v>
      </c>
      <c r="O2828" s="13">
        <v>45226</v>
      </c>
      <c r="P2828" s="12" t="s">
        <v>5663</v>
      </c>
      <c r="Q2828" s="35" t="s">
        <v>7810</v>
      </c>
      <c r="R2828" s="12">
        <v>0</v>
      </c>
      <c r="S2828" s="12">
        <v>0</v>
      </c>
      <c r="T2828" s="35" t="s">
        <v>4924</v>
      </c>
      <c r="U2828" s="35" t="s">
        <v>4924</v>
      </c>
      <c r="V2828" s="35" t="s">
        <v>4924</v>
      </c>
      <c r="W2828" s="12" t="s">
        <v>83</v>
      </c>
      <c r="X2828" s="35" t="s">
        <v>4924</v>
      </c>
      <c r="Y2828" s="12" t="s">
        <v>10407</v>
      </c>
      <c r="Z2828" s="13">
        <v>44561</v>
      </c>
      <c r="AA2828" s="13">
        <v>44561</v>
      </c>
      <c r="AB2828" s="12" t="s">
        <v>10408</v>
      </c>
    </row>
    <row r="2829" spans="1:28" s="12" customFormat="1" x14ac:dyDescent="0.25">
      <c r="A2829" s="12">
        <v>2021</v>
      </c>
      <c r="B2829" s="13">
        <v>44470</v>
      </c>
      <c r="C2829" s="13">
        <v>44561</v>
      </c>
      <c r="D2829" s="12" t="s">
        <v>72</v>
      </c>
      <c r="E2829" s="12">
        <v>79656</v>
      </c>
      <c r="F2829" s="12" t="s">
        <v>5654</v>
      </c>
      <c r="G2829" s="12" t="s">
        <v>5655</v>
      </c>
      <c r="H2829" s="12" t="s">
        <v>5656</v>
      </c>
      <c r="I2829" s="12" t="s">
        <v>79</v>
      </c>
      <c r="M2829" s="12" t="s">
        <v>7811</v>
      </c>
      <c r="N2829" s="13">
        <v>44524</v>
      </c>
      <c r="O2829" s="13">
        <v>45253</v>
      </c>
      <c r="P2829" s="12" t="s">
        <v>5663</v>
      </c>
      <c r="Q2829" s="35" t="s">
        <v>7812</v>
      </c>
      <c r="R2829" s="12">
        <v>0</v>
      </c>
      <c r="S2829" s="12">
        <v>0</v>
      </c>
      <c r="T2829" s="35" t="s">
        <v>4924</v>
      </c>
      <c r="U2829" s="35" t="s">
        <v>4924</v>
      </c>
      <c r="V2829" s="35" t="s">
        <v>4924</v>
      </c>
      <c r="W2829" s="12" t="s">
        <v>83</v>
      </c>
      <c r="X2829" s="35" t="s">
        <v>4924</v>
      </c>
      <c r="Y2829" s="12" t="s">
        <v>10407</v>
      </c>
      <c r="Z2829" s="13">
        <v>44561</v>
      </c>
      <c r="AA2829" s="13">
        <v>44561</v>
      </c>
      <c r="AB2829" s="12" t="s">
        <v>10408</v>
      </c>
    </row>
    <row r="2830" spans="1:28" s="12" customFormat="1" x14ac:dyDescent="0.25">
      <c r="A2830" s="12">
        <v>2021</v>
      </c>
      <c r="B2830" s="13">
        <v>44470</v>
      </c>
      <c r="C2830" s="13">
        <v>44561</v>
      </c>
      <c r="D2830" s="12" t="s">
        <v>72</v>
      </c>
      <c r="E2830" s="12">
        <v>79749</v>
      </c>
      <c r="F2830" s="12" t="s">
        <v>5654</v>
      </c>
      <c r="G2830" s="12" t="s">
        <v>5655</v>
      </c>
      <c r="H2830" s="12" t="s">
        <v>5656</v>
      </c>
      <c r="I2830" s="12" t="s">
        <v>79</v>
      </c>
      <c r="J2830" s="12" t="s">
        <v>7813</v>
      </c>
      <c r="K2830" s="12" t="s">
        <v>5745</v>
      </c>
      <c r="L2830" s="12" t="s">
        <v>7814</v>
      </c>
      <c r="N2830" s="13">
        <v>44524</v>
      </c>
      <c r="O2830" s="13">
        <v>45253</v>
      </c>
      <c r="P2830" s="12" t="s">
        <v>5663</v>
      </c>
      <c r="Q2830" s="35" t="s">
        <v>7815</v>
      </c>
      <c r="R2830" s="12">
        <v>0</v>
      </c>
      <c r="S2830" s="12">
        <v>0</v>
      </c>
      <c r="T2830" s="35" t="s">
        <v>4924</v>
      </c>
      <c r="U2830" s="35" t="s">
        <v>4924</v>
      </c>
      <c r="V2830" s="35" t="s">
        <v>4924</v>
      </c>
      <c r="W2830" s="12" t="s">
        <v>83</v>
      </c>
      <c r="X2830" s="35" t="s">
        <v>4924</v>
      </c>
      <c r="Y2830" s="12" t="s">
        <v>10407</v>
      </c>
      <c r="Z2830" s="13">
        <v>44561</v>
      </c>
      <c r="AA2830" s="13">
        <v>44561</v>
      </c>
      <c r="AB2830" s="12" t="s">
        <v>10408</v>
      </c>
    </row>
    <row r="2831" spans="1:28" s="12" customFormat="1" x14ac:dyDescent="0.25">
      <c r="A2831" s="12">
        <v>2021</v>
      </c>
      <c r="B2831" s="13">
        <v>44470</v>
      </c>
      <c r="C2831" s="13">
        <v>44561</v>
      </c>
      <c r="D2831" s="12" t="s">
        <v>72</v>
      </c>
      <c r="E2831" s="12">
        <v>79750</v>
      </c>
      <c r="F2831" s="12" t="s">
        <v>5654</v>
      </c>
      <c r="G2831" s="12" t="s">
        <v>5655</v>
      </c>
      <c r="H2831" s="12" t="s">
        <v>5656</v>
      </c>
      <c r="I2831" s="12" t="s">
        <v>79</v>
      </c>
      <c r="J2831" s="12" t="s">
        <v>7816</v>
      </c>
      <c r="K2831" s="12" t="s">
        <v>7817</v>
      </c>
      <c r="L2831" s="12" t="s">
        <v>7818</v>
      </c>
      <c r="N2831" s="13">
        <v>44524</v>
      </c>
      <c r="O2831" s="13">
        <v>44888</v>
      </c>
      <c r="P2831" s="12" t="s">
        <v>5663</v>
      </c>
      <c r="Q2831" s="35" t="s">
        <v>7819</v>
      </c>
      <c r="R2831" s="12">
        <v>0</v>
      </c>
      <c r="S2831" s="12">
        <v>0</v>
      </c>
      <c r="T2831" s="35" t="s">
        <v>4924</v>
      </c>
      <c r="U2831" s="35" t="s">
        <v>4924</v>
      </c>
      <c r="V2831" s="35" t="s">
        <v>4924</v>
      </c>
      <c r="W2831" s="12" t="s">
        <v>83</v>
      </c>
      <c r="X2831" s="35" t="s">
        <v>4924</v>
      </c>
      <c r="Y2831" s="12" t="s">
        <v>10407</v>
      </c>
      <c r="Z2831" s="13">
        <v>44561</v>
      </c>
      <c r="AA2831" s="13">
        <v>44561</v>
      </c>
      <c r="AB2831" s="12" t="s">
        <v>10408</v>
      </c>
    </row>
    <row r="2832" spans="1:28" s="12" customFormat="1" x14ac:dyDescent="0.25">
      <c r="A2832" s="12">
        <v>2021</v>
      </c>
      <c r="B2832" s="13">
        <v>44470</v>
      </c>
      <c r="C2832" s="13">
        <v>44561</v>
      </c>
      <c r="D2832" s="12" t="s">
        <v>72</v>
      </c>
      <c r="E2832" s="12">
        <v>11307</v>
      </c>
      <c r="F2832" s="12" t="s">
        <v>5654</v>
      </c>
      <c r="G2832" s="12" t="s">
        <v>5655</v>
      </c>
      <c r="H2832" s="12" t="s">
        <v>5656</v>
      </c>
      <c r="I2832" s="12" t="s">
        <v>79</v>
      </c>
      <c r="J2832" s="12" t="s">
        <v>6119</v>
      </c>
      <c r="K2832" s="12" t="s">
        <v>2624</v>
      </c>
      <c r="L2832" s="12" t="s">
        <v>2269</v>
      </c>
      <c r="N2832" s="13">
        <v>44525</v>
      </c>
      <c r="O2832" s="13">
        <v>45059</v>
      </c>
      <c r="P2832" s="12" t="s">
        <v>5663</v>
      </c>
      <c r="Q2832" s="35" t="s">
        <v>7820</v>
      </c>
      <c r="R2832" s="12">
        <v>0</v>
      </c>
      <c r="S2832" s="12">
        <v>0</v>
      </c>
      <c r="T2832" s="35" t="s">
        <v>4924</v>
      </c>
      <c r="U2832" s="35" t="s">
        <v>4924</v>
      </c>
      <c r="V2832" s="35" t="s">
        <v>4924</v>
      </c>
      <c r="W2832" s="12" t="s">
        <v>83</v>
      </c>
      <c r="X2832" s="35" t="s">
        <v>4924</v>
      </c>
      <c r="Y2832" s="12" t="s">
        <v>10407</v>
      </c>
      <c r="Z2832" s="13">
        <v>44561</v>
      </c>
      <c r="AA2832" s="13">
        <v>44561</v>
      </c>
      <c r="AB2832" s="12" t="s">
        <v>10408</v>
      </c>
    </row>
    <row r="2833" spans="1:28" s="12" customFormat="1" x14ac:dyDescent="0.25">
      <c r="A2833" s="12">
        <v>2021</v>
      </c>
      <c r="B2833" s="13">
        <v>44470</v>
      </c>
      <c r="C2833" s="13">
        <v>44561</v>
      </c>
      <c r="D2833" s="12" t="s">
        <v>72</v>
      </c>
      <c r="E2833" s="12">
        <v>13175</v>
      </c>
      <c r="F2833" s="12" t="s">
        <v>5654</v>
      </c>
      <c r="G2833" s="12" t="s">
        <v>5655</v>
      </c>
      <c r="H2833" s="12" t="s">
        <v>5656</v>
      </c>
      <c r="I2833" s="12" t="s">
        <v>79</v>
      </c>
      <c r="J2833" s="12" t="s">
        <v>7821</v>
      </c>
      <c r="K2833" s="12" t="s">
        <v>205</v>
      </c>
      <c r="L2833" s="12" t="s">
        <v>2138</v>
      </c>
      <c r="N2833" s="13">
        <v>44525</v>
      </c>
      <c r="O2833" s="13">
        <v>44812</v>
      </c>
      <c r="P2833" s="12" t="s">
        <v>5663</v>
      </c>
      <c r="Q2833" s="35" t="s">
        <v>7822</v>
      </c>
      <c r="R2833" s="12">
        <v>0</v>
      </c>
      <c r="S2833" s="12">
        <v>0</v>
      </c>
      <c r="T2833" s="35" t="s">
        <v>4924</v>
      </c>
      <c r="U2833" s="35" t="s">
        <v>4924</v>
      </c>
      <c r="V2833" s="35" t="s">
        <v>4924</v>
      </c>
      <c r="W2833" s="12" t="s">
        <v>83</v>
      </c>
      <c r="X2833" s="35" t="s">
        <v>4924</v>
      </c>
      <c r="Y2833" s="12" t="s">
        <v>10407</v>
      </c>
      <c r="Z2833" s="13">
        <v>44561</v>
      </c>
      <c r="AA2833" s="13">
        <v>44561</v>
      </c>
      <c r="AB2833" s="12" t="s">
        <v>10408</v>
      </c>
    </row>
    <row r="2834" spans="1:28" s="12" customFormat="1" x14ac:dyDescent="0.25">
      <c r="A2834" s="12">
        <v>2021</v>
      </c>
      <c r="B2834" s="13">
        <v>44470</v>
      </c>
      <c r="C2834" s="13">
        <v>44561</v>
      </c>
      <c r="D2834" s="12" t="s">
        <v>72</v>
      </c>
      <c r="E2834" s="12">
        <v>14222</v>
      </c>
      <c r="F2834" s="12" t="s">
        <v>5654</v>
      </c>
      <c r="G2834" s="12" t="s">
        <v>5655</v>
      </c>
      <c r="H2834" s="12" t="s">
        <v>5656</v>
      </c>
      <c r="I2834" s="12" t="s">
        <v>79</v>
      </c>
      <c r="M2834" s="12" t="s">
        <v>7823</v>
      </c>
      <c r="N2834" s="13">
        <v>44525</v>
      </c>
      <c r="O2834" s="13">
        <v>44588</v>
      </c>
      <c r="P2834" s="12" t="s">
        <v>5663</v>
      </c>
      <c r="Q2834" s="35" t="s">
        <v>7824</v>
      </c>
      <c r="R2834" s="12">
        <v>0</v>
      </c>
      <c r="S2834" s="12">
        <v>0</v>
      </c>
      <c r="T2834" s="35" t="s">
        <v>4924</v>
      </c>
      <c r="U2834" s="35" t="s">
        <v>4924</v>
      </c>
      <c r="V2834" s="35" t="s">
        <v>4924</v>
      </c>
      <c r="W2834" s="12" t="s">
        <v>83</v>
      </c>
      <c r="X2834" s="35" t="s">
        <v>4924</v>
      </c>
      <c r="Y2834" s="12" t="s">
        <v>10407</v>
      </c>
      <c r="Z2834" s="13">
        <v>44561</v>
      </c>
      <c r="AA2834" s="13">
        <v>44561</v>
      </c>
      <c r="AB2834" s="12" t="s">
        <v>10408</v>
      </c>
    </row>
    <row r="2835" spans="1:28" s="12" customFormat="1" x14ac:dyDescent="0.25">
      <c r="A2835" s="12">
        <v>2021</v>
      </c>
      <c r="B2835" s="13">
        <v>44470</v>
      </c>
      <c r="C2835" s="13">
        <v>44561</v>
      </c>
      <c r="D2835" s="12" t="s">
        <v>72</v>
      </c>
      <c r="E2835" s="12">
        <v>32881</v>
      </c>
      <c r="F2835" s="12" t="s">
        <v>5654</v>
      </c>
      <c r="G2835" s="12" t="s">
        <v>5655</v>
      </c>
      <c r="H2835" s="12" t="s">
        <v>5656</v>
      </c>
      <c r="I2835" s="12" t="s">
        <v>79</v>
      </c>
      <c r="J2835" s="12" t="s">
        <v>6192</v>
      </c>
      <c r="K2835" s="12" t="s">
        <v>5789</v>
      </c>
      <c r="L2835" s="12" t="s">
        <v>6025</v>
      </c>
      <c r="N2835" s="13">
        <v>44525</v>
      </c>
      <c r="O2835" s="13">
        <v>44899</v>
      </c>
      <c r="P2835" s="12" t="s">
        <v>5663</v>
      </c>
      <c r="Q2835" s="35" t="s">
        <v>7825</v>
      </c>
      <c r="R2835" s="12">
        <v>0</v>
      </c>
      <c r="S2835" s="12">
        <v>0</v>
      </c>
      <c r="T2835" s="35" t="s">
        <v>4924</v>
      </c>
      <c r="U2835" s="35" t="s">
        <v>4924</v>
      </c>
      <c r="V2835" s="35" t="s">
        <v>4924</v>
      </c>
      <c r="W2835" s="12" t="s">
        <v>83</v>
      </c>
      <c r="X2835" s="35" t="s">
        <v>4924</v>
      </c>
      <c r="Y2835" s="12" t="s">
        <v>10407</v>
      </c>
      <c r="Z2835" s="13">
        <v>44561</v>
      </c>
      <c r="AA2835" s="13">
        <v>44561</v>
      </c>
      <c r="AB2835" s="12" t="s">
        <v>10408</v>
      </c>
    </row>
    <row r="2836" spans="1:28" s="12" customFormat="1" x14ac:dyDescent="0.25">
      <c r="A2836" s="12">
        <v>2021</v>
      </c>
      <c r="B2836" s="13">
        <v>44470</v>
      </c>
      <c r="C2836" s="13">
        <v>44561</v>
      </c>
      <c r="D2836" s="12" t="s">
        <v>72</v>
      </c>
      <c r="E2836" s="12">
        <v>41257</v>
      </c>
      <c r="F2836" s="12" t="s">
        <v>5654</v>
      </c>
      <c r="G2836" s="12" t="s">
        <v>5655</v>
      </c>
      <c r="H2836" s="12" t="s">
        <v>5656</v>
      </c>
      <c r="I2836" s="12" t="s">
        <v>79</v>
      </c>
      <c r="J2836" s="12" t="s">
        <v>270</v>
      </c>
      <c r="K2836" s="12" t="s">
        <v>7826</v>
      </c>
      <c r="L2836" s="12" t="s">
        <v>108</v>
      </c>
      <c r="N2836" s="13">
        <v>44525</v>
      </c>
      <c r="O2836" s="13">
        <v>45157</v>
      </c>
      <c r="P2836" s="12" t="s">
        <v>5663</v>
      </c>
      <c r="Q2836" s="35" t="s">
        <v>7827</v>
      </c>
      <c r="R2836" s="12">
        <v>0</v>
      </c>
      <c r="S2836" s="12">
        <v>0</v>
      </c>
      <c r="T2836" s="35" t="s">
        <v>4924</v>
      </c>
      <c r="U2836" s="35" t="s">
        <v>4924</v>
      </c>
      <c r="V2836" s="35" t="s">
        <v>4924</v>
      </c>
      <c r="W2836" s="12" t="s">
        <v>83</v>
      </c>
      <c r="X2836" s="35" t="s">
        <v>4924</v>
      </c>
      <c r="Y2836" s="12" t="s">
        <v>10407</v>
      </c>
      <c r="Z2836" s="13">
        <v>44561</v>
      </c>
      <c r="AA2836" s="13">
        <v>44561</v>
      </c>
      <c r="AB2836" s="12" t="s">
        <v>10408</v>
      </c>
    </row>
    <row r="2837" spans="1:28" s="12" customFormat="1" x14ac:dyDescent="0.25">
      <c r="A2837" s="12">
        <v>2021</v>
      </c>
      <c r="B2837" s="13">
        <v>44470</v>
      </c>
      <c r="C2837" s="13">
        <v>44561</v>
      </c>
      <c r="D2837" s="12" t="s">
        <v>72</v>
      </c>
      <c r="E2837" s="12">
        <v>41939</v>
      </c>
      <c r="F2837" s="12" t="s">
        <v>5654</v>
      </c>
      <c r="G2837" s="12" t="s">
        <v>5655</v>
      </c>
      <c r="H2837" s="12" t="s">
        <v>5656</v>
      </c>
      <c r="I2837" s="12" t="s">
        <v>79</v>
      </c>
      <c r="M2837" s="12" t="s">
        <v>6295</v>
      </c>
      <c r="N2837" s="13">
        <v>44525</v>
      </c>
      <c r="O2837" s="13">
        <v>45260</v>
      </c>
      <c r="P2837" s="12" t="s">
        <v>5663</v>
      </c>
      <c r="Q2837" s="35" t="s">
        <v>7828</v>
      </c>
      <c r="R2837" s="12">
        <v>0</v>
      </c>
      <c r="S2837" s="12">
        <v>0</v>
      </c>
      <c r="T2837" s="35" t="s">
        <v>4924</v>
      </c>
      <c r="U2837" s="35" t="s">
        <v>4924</v>
      </c>
      <c r="V2837" s="35" t="s">
        <v>4924</v>
      </c>
      <c r="W2837" s="12" t="s">
        <v>83</v>
      </c>
      <c r="X2837" s="35" t="s">
        <v>4924</v>
      </c>
      <c r="Y2837" s="12" t="s">
        <v>10407</v>
      </c>
      <c r="Z2837" s="13">
        <v>44561</v>
      </c>
      <c r="AA2837" s="13">
        <v>44561</v>
      </c>
      <c r="AB2837" s="12" t="s">
        <v>10408</v>
      </c>
    </row>
    <row r="2838" spans="1:28" s="12" customFormat="1" x14ac:dyDescent="0.25">
      <c r="A2838" s="12">
        <v>2021</v>
      </c>
      <c r="B2838" s="13">
        <v>44470</v>
      </c>
      <c r="C2838" s="13">
        <v>44561</v>
      </c>
      <c r="D2838" s="12" t="s">
        <v>72</v>
      </c>
      <c r="E2838" s="12">
        <v>43293</v>
      </c>
      <c r="F2838" s="12" t="s">
        <v>5654</v>
      </c>
      <c r="G2838" s="12" t="s">
        <v>5655</v>
      </c>
      <c r="H2838" s="12" t="s">
        <v>5656</v>
      </c>
      <c r="I2838" s="12" t="s">
        <v>79</v>
      </c>
      <c r="M2838" s="12" t="s">
        <v>6295</v>
      </c>
      <c r="N2838" s="13">
        <v>44525</v>
      </c>
      <c r="O2838" s="13">
        <v>45245</v>
      </c>
      <c r="P2838" s="12" t="s">
        <v>5663</v>
      </c>
      <c r="Q2838" s="35" t="s">
        <v>7829</v>
      </c>
      <c r="R2838" s="12">
        <v>0</v>
      </c>
      <c r="S2838" s="12">
        <v>0</v>
      </c>
      <c r="T2838" s="35" t="s">
        <v>4924</v>
      </c>
      <c r="U2838" s="35" t="s">
        <v>4924</v>
      </c>
      <c r="V2838" s="35" t="s">
        <v>4924</v>
      </c>
      <c r="W2838" s="12" t="s">
        <v>83</v>
      </c>
      <c r="X2838" s="35" t="s">
        <v>4924</v>
      </c>
      <c r="Y2838" s="12" t="s">
        <v>10407</v>
      </c>
      <c r="Z2838" s="13">
        <v>44561</v>
      </c>
      <c r="AA2838" s="13">
        <v>44561</v>
      </c>
      <c r="AB2838" s="12" t="s">
        <v>10408</v>
      </c>
    </row>
    <row r="2839" spans="1:28" s="12" customFormat="1" x14ac:dyDescent="0.25">
      <c r="A2839" s="12">
        <v>2021</v>
      </c>
      <c r="B2839" s="13">
        <v>44470</v>
      </c>
      <c r="C2839" s="13">
        <v>44561</v>
      </c>
      <c r="D2839" s="12" t="s">
        <v>72</v>
      </c>
      <c r="E2839" s="12">
        <v>43294</v>
      </c>
      <c r="F2839" s="12" t="s">
        <v>5654</v>
      </c>
      <c r="G2839" s="12" t="s">
        <v>5655</v>
      </c>
      <c r="H2839" s="12" t="s">
        <v>5656</v>
      </c>
      <c r="I2839" s="12" t="s">
        <v>79</v>
      </c>
      <c r="M2839" s="12" t="s">
        <v>6295</v>
      </c>
      <c r="N2839" s="13">
        <v>44525</v>
      </c>
      <c r="O2839" s="13">
        <v>45245</v>
      </c>
      <c r="P2839" s="12" t="s">
        <v>5663</v>
      </c>
      <c r="Q2839" s="35" t="s">
        <v>7830</v>
      </c>
      <c r="R2839" s="12">
        <v>0</v>
      </c>
      <c r="S2839" s="12">
        <v>0</v>
      </c>
      <c r="T2839" s="35" t="s">
        <v>4924</v>
      </c>
      <c r="U2839" s="35" t="s">
        <v>4924</v>
      </c>
      <c r="V2839" s="35" t="s">
        <v>4924</v>
      </c>
      <c r="W2839" s="12" t="s">
        <v>83</v>
      </c>
      <c r="X2839" s="35" t="s">
        <v>4924</v>
      </c>
      <c r="Y2839" s="12" t="s">
        <v>10407</v>
      </c>
      <c r="Z2839" s="13">
        <v>44561</v>
      </c>
      <c r="AA2839" s="13">
        <v>44561</v>
      </c>
      <c r="AB2839" s="12" t="s">
        <v>10408</v>
      </c>
    </row>
    <row r="2840" spans="1:28" s="12" customFormat="1" x14ac:dyDescent="0.25">
      <c r="A2840" s="12">
        <v>2021</v>
      </c>
      <c r="B2840" s="13">
        <v>44470</v>
      </c>
      <c r="C2840" s="13">
        <v>44561</v>
      </c>
      <c r="D2840" s="12" t="s">
        <v>72</v>
      </c>
      <c r="E2840" s="12">
        <v>44042</v>
      </c>
      <c r="F2840" s="12" t="s">
        <v>5654</v>
      </c>
      <c r="G2840" s="12" t="s">
        <v>5655</v>
      </c>
      <c r="H2840" s="12" t="s">
        <v>5656</v>
      </c>
      <c r="I2840" s="12" t="s">
        <v>79</v>
      </c>
      <c r="J2840" s="12" t="s">
        <v>6526</v>
      </c>
      <c r="K2840" s="12" t="s">
        <v>99</v>
      </c>
      <c r="N2840" s="13">
        <v>44525</v>
      </c>
      <c r="O2840" s="13">
        <v>44685</v>
      </c>
      <c r="P2840" s="12" t="s">
        <v>5663</v>
      </c>
      <c r="Q2840" s="35" t="s">
        <v>7831</v>
      </c>
      <c r="R2840" s="12">
        <v>0</v>
      </c>
      <c r="S2840" s="12">
        <v>0</v>
      </c>
      <c r="T2840" s="35" t="s">
        <v>4924</v>
      </c>
      <c r="U2840" s="35" t="s">
        <v>4924</v>
      </c>
      <c r="V2840" s="35" t="s">
        <v>4924</v>
      </c>
      <c r="W2840" s="12" t="s">
        <v>83</v>
      </c>
      <c r="X2840" s="35" t="s">
        <v>4924</v>
      </c>
      <c r="Y2840" s="12" t="s">
        <v>10407</v>
      </c>
      <c r="Z2840" s="13">
        <v>44561</v>
      </c>
      <c r="AA2840" s="13">
        <v>44561</v>
      </c>
      <c r="AB2840" s="12" t="s">
        <v>10408</v>
      </c>
    </row>
    <row r="2841" spans="1:28" s="12" customFormat="1" x14ac:dyDescent="0.25">
      <c r="A2841" s="12">
        <v>2021</v>
      </c>
      <c r="B2841" s="13">
        <v>44470</v>
      </c>
      <c r="C2841" s="13">
        <v>44561</v>
      </c>
      <c r="D2841" s="12" t="s">
        <v>72</v>
      </c>
      <c r="E2841" s="12">
        <v>44839</v>
      </c>
      <c r="F2841" s="12" t="s">
        <v>5654</v>
      </c>
      <c r="G2841" s="12" t="s">
        <v>5655</v>
      </c>
      <c r="H2841" s="12" t="s">
        <v>5656</v>
      </c>
      <c r="I2841" s="12" t="s">
        <v>79</v>
      </c>
      <c r="M2841" s="12" t="s">
        <v>6295</v>
      </c>
      <c r="N2841" s="13">
        <v>44525</v>
      </c>
      <c r="O2841" s="13">
        <v>45217</v>
      </c>
      <c r="P2841" s="12" t="s">
        <v>5663</v>
      </c>
      <c r="Q2841" s="35" t="s">
        <v>7832</v>
      </c>
      <c r="R2841" s="12">
        <v>0</v>
      </c>
      <c r="S2841" s="12">
        <v>0</v>
      </c>
      <c r="T2841" s="35" t="s">
        <v>4924</v>
      </c>
      <c r="U2841" s="35" t="s">
        <v>4924</v>
      </c>
      <c r="V2841" s="35" t="s">
        <v>4924</v>
      </c>
      <c r="W2841" s="12" t="s">
        <v>83</v>
      </c>
      <c r="X2841" s="35" t="s">
        <v>4924</v>
      </c>
      <c r="Y2841" s="12" t="s">
        <v>10407</v>
      </c>
      <c r="Z2841" s="13">
        <v>44561</v>
      </c>
      <c r="AA2841" s="13">
        <v>44561</v>
      </c>
      <c r="AB2841" s="12" t="s">
        <v>10408</v>
      </c>
    </row>
    <row r="2842" spans="1:28" s="12" customFormat="1" x14ac:dyDescent="0.25">
      <c r="A2842" s="12">
        <v>2021</v>
      </c>
      <c r="B2842" s="13">
        <v>44470</v>
      </c>
      <c r="C2842" s="13">
        <v>44561</v>
      </c>
      <c r="D2842" s="12" t="s">
        <v>72</v>
      </c>
      <c r="E2842" s="12">
        <v>45196</v>
      </c>
      <c r="F2842" s="12" t="s">
        <v>5654</v>
      </c>
      <c r="G2842" s="12" t="s">
        <v>5655</v>
      </c>
      <c r="H2842" s="12" t="s">
        <v>5656</v>
      </c>
      <c r="I2842" s="12" t="s">
        <v>79</v>
      </c>
      <c r="J2842" s="12" t="s">
        <v>7833</v>
      </c>
      <c r="K2842" s="12" t="s">
        <v>7834</v>
      </c>
      <c r="L2842" s="12" t="s">
        <v>2077</v>
      </c>
      <c r="N2842" s="13">
        <v>44525</v>
      </c>
      <c r="O2842" s="13">
        <v>45245</v>
      </c>
      <c r="P2842" s="12" t="s">
        <v>5663</v>
      </c>
      <c r="Q2842" s="35" t="s">
        <v>7835</v>
      </c>
      <c r="R2842" s="12">
        <v>0</v>
      </c>
      <c r="S2842" s="12">
        <v>0</v>
      </c>
      <c r="T2842" s="35" t="s">
        <v>4924</v>
      </c>
      <c r="U2842" s="35" t="s">
        <v>4924</v>
      </c>
      <c r="V2842" s="35" t="s">
        <v>4924</v>
      </c>
      <c r="W2842" s="12" t="s">
        <v>83</v>
      </c>
      <c r="X2842" s="35" t="s">
        <v>4924</v>
      </c>
      <c r="Y2842" s="12" t="s">
        <v>10407</v>
      </c>
      <c r="Z2842" s="13">
        <v>44561</v>
      </c>
      <c r="AA2842" s="13">
        <v>44561</v>
      </c>
      <c r="AB2842" s="12" t="s">
        <v>10408</v>
      </c>
    </row>
    <row r="2843" spans="1:28" s="12" customFormat="1" x14ac:dyDescent="0.25">
      <c r="A2843" s="12">
        <v>2021</v>
      </c>
      <c r="B2843" s="13">
        <v>44470</v>
      </c>
      <c r="C2843" s="13">
        <v>44561</v>
      </c>
      <c r="D2843" s="12" t="s">
        <v>72</v>
      </c>
      <c r="E2843" s="12">
        <v>45365</v>
      </c>
      <c r="F2843" s="12" t="s">
        <v>5654</v>
      </c>
      <c r="G2843" s="12" t="s">
        <v>5655</v>
      </c>
      <c r="H2843" s="12" t="s">
        <v>5656</v>
      </c>
      <c r="I2843" s="12" t="s">
        <v>79</v>
      </c>
      <c r="J2843" s="12" t="s">
        <v>6518</v>
      </c>
      <c r="K2843" s="12" t="s">
        <v>7836</v>
      </c>
      <c r="L2843" s="12" t="s">
        <v>2250</v>
      </c>
      <c r="N2843" s="13">
        <v>44525</v>
      </c>
      <c r="O2843" s="13">
        <v>45259</v>
      </c>
      <c r="P2843" s="12" t="s">
        <v>5663</v>
      </c>
      <c r="Q2843" s="35" t="s">
        <v>7837</v>
      </c>
      <c r="R2843" s="12">
        <v>0</v>
      </c>
      <c r="S2843" s="12">
        <v>0</v>
      </c>
      <c r="T2843" s="35" t="s">
        <v>4924</v>
      </c>
      <c r="U2843" s="35" t="s">
        <v>4924</v>
      </c>
      <c r="V2843" s="35" t="s">
        <v>4924</v>
      </c>
      <c r="W2843" s="12" t="s">
        <v>83</v>
      </c>
      <c r="X2843" s="35" t="s">
        <v>4924</v>
      </c>
      <c r="Y2843" s="12" t="s">
        <v>10407</v>
      </c>
      <c r="Z2843" s="13">
        <v>44561</v>
      </c>
      <c r="AA2843" s="13">
        <v>44561</v>
      </c>
      <c r="AB2843" s="12" t="s">
        <v>10408</v>
      </c>
    </row>
    <row r="2844" spans="1:28" s="12" customFormat="1" x14ac:dyDescent="0.25">
      <c r="A2844" s="12">
        <v>2021</v>
      </c>
      <c r="B2844" s="13">
        <v>44470</v>
      </c>
      <c r="C2844" s="13">
        <v>44561</v>
      </c>
      <c r="D2844" s="12" t="s">
        <v>72</v>
      </c>
      <c r="E2844" s="12">
        <v>48882</v>
      </c>
      <c r="F2844" s="12" t="s">
        <v>5654</v>
      </c>
      <c r="G2844" s="12" t="s">
        <v>5655</v>
      </c>
      <c r="H2844" s="12" t="s">
        <v>5656</v>
      </c>
      <c r="I2844" s="12" t="s">
        <v>79</v>
      </c>
      <c r="J2844" s="12" t="s">
        <v>7757</v>
      </c>
      <c r="K2844" s="12" t="s">
        <v>2511</v>
      </c>
      <c r="L2844" s="12" t="s">
        <v>254</v>
      </c>
      <c r="N2844" s="13">
        <v>44525</v>
      </c>
      <c r="O2844" s="13">
        <v>45253</v>
      </c>
      <c r="P2844" s="12" t="s">
        <v>5663</v>
      </c>
      <c r="Q2844" s="35" t="s">
        <v>7838</v>
      </c>
      <c r="R2844" s="12">
        <v>0</v>
      </c>
      <c r="S2844" s="12">
        <v>0</v>
      </c>
      <c r="T2844" s="35" t="s">
        <v>4924</v>
      </c>
      <c r="U2844" s="35" t="s">
        <v>4924</v>
      </c>
      <c r="V2844" s="35" t="s">
        <v>4924</v>
      </c>
      <c r="W2844" s="12" t="s">
        <v>83</v>
      </c>
      <c r="X2844" s="35" t="s">
        <v>4924</v>
      </c>
      <c r="Y2844" s="12" t="s">
        <v>10407</v>
      </c>
      <c r="Z2844" s="13">
        <v>44561</v>
      </c>
      <c r="AA2844" s="13">
        <v>44561</v>
      </c>
      <c r="AB2844" s="12" t="s">
        <v>10408</v>
      </c>
    </row>
    <row r="2845" spans="1:28" s="12" customFormat="1" x14ac:dyDescent="0.25">
      <c r="A2845" s="12">
        <v>2021</v>
      </c>
      <c r="B2845" s="13">
        <v>44470</v>
      </c>
      <c r="C2845" s="13">
        <v>44561</v>
      </c>
      <c r="D2845" s="12" t="s">
        <v>72</v>
      </c>
      <c r="E2845" s="12">
        <v>52505</v>
      </c>
      <c r="F2845" s="12" t="s">
        <v>5654</v>
      </c>
      <c r="G2845" s="12" t="s">
        <v>5655</v>
      </c>
      <c r="H2845" s="12" t="s">
        <v>5656</v>
      </c>
      <c r="I2845" s="12" t="s">
        <v>79</v>
      </c>
      <c r="J2845" s="12" t="s">
        <v>7839</v>
      </c>
      <c r="K2845" s="12" t="s">
        <v>164</v>
      </c>
      <c r="L2845" s="12" t="s">
        <v>7840</v>
      </c>
      <c r="N2845" s="13">
        <v>44525</v>
      </c>
      <c r="O2845" s="13">
        <v>45229</v>
      </c>
      <c r="P2845" s="12" t="s">
        <v>5663</v>
      </c>
      <c r="Q2845" s="35" t="s">
        <v>7841</v>
      </c>
      <c r="R2845" s="12">
        <v>0</v>
      </c>
      <c r="S2845" s="12">
        <v>0</v>
      </c>
      <c r="T2845" s="35" t="s">
        <v>4924</v>
      </c>
      <c r="U2845" s="35" t="s">
        <v>4924</v>
      </c>
      <c r="V2845" s="35" t="s">
        <v>4924</v>
      </c>
      <c r="W2845" s="12" t="s">
        <v>83</v>
      </c>
      <c r="X2845" s="35" t="s">
        <v>4924</v>
      </c>
      <c r="Y2845" s="12" t="s">
        <v>10407</v>
      </c>
      <c r="Z2845" s="13">
        <v>44561</v>
      </c>
      <c r="AA2845" s="13">
        <v>44561</v>
      </c>
      <c r="AB2845" s="12" t="s">
        <v>10408</v>
      </c>
    </row>
    <row r="2846" spans="1:28" s="12" customFormat="1" x14ac:dyDescent="0.25">
      <c r="A2846" s="12">
        <v>2021</v>
      </c>
      <c r="B2846" s="13">
        <v>44470</v>
      </c>
      <c r="C2846" s="13">
        <v>44561</v>
      </c>
      <c r="D2846" s="12" t="s">
        <v>72</v>
      </c>
      <c r="E2846" s="12">
        <v>52683</v>
      </c>
      <c r="F2846" s="12" t="s">
        <v>5654</v>
      </c>
      <c r="G2846" s="12" t="s">
        <v>5655</v>
      </c>
      <c r="H2846" s="12" t="s">
        <v>5656</v>
      </c>
      <c r="I2846" s="12" t="s">
        <v>79</v>
      </c>
      <c r="M2846" s="12" t="s">
        <v>7842</v>
      </c>
      <c r="N2846" s="13">
        <v>44525</v>
      </c>
      <c r="O2846" s="13">
        <v>45278</v>
      </c>
      <c r="P2846" s="12" t="s">
        <v>5663</v>
      </c>
      <c r="Q2846" s="35" t="s">
        <v>7843</v>
      </c>
      <c r="R2846" s="12">
        <v>0</v>
      </c>
      <c r="S2846" s="12">
        <v>0</v>
      </c>
      <c r="T2846" s="35" t="s">
        <v>4924</v>
      </c>
      <c r="U2846" s="35" t="s">
        <v>4924</v>
      </c>
      <c r="V2846" s="35" t="s">
        <v>4924</v>
      </c>
      <c r="W2846" s="12" t="s">
        <v>83</v>
      </c>
      <c r="X2846" s="35" t="s">
        <v>4924</v>
      </c>
      <c r="Y2846" s="12" t="s">
        <v>10407</v>
      </c>
      <c r="Z2846" s="13">
        <v>44561</v>
      </c>
      <c r="AA2846" s="13">
        <v>44561</v>
      </c>
      <c r="AB2846" s="12" t="s">
        <v>10408</v>
      </c>
    </row>
    <row r="2847" spans="1:28" s="12" customFormat="1" x14ac:dyDescent="0.25">
      <c r="A2847" s="12">
        <v>2021</v>
      </c>
      <c r="B2847" s="13">
        <v>44470</v>
      </c>
      <c r="C2847" s="13">
        <v>44561</v>
      </c>
      <c r="D2847" s="12" t="s">
        <v>72</v>
      </c>
      <c r="E2847" s="12">
        <v>29156</v>
      </c>
      <c r="F2847" s="12" t="s">
        <v>5654</v>
      </c>
      <c r="G2847" s="12" t="s">
        <v>5655</v>
      </c>
      <c r="H2847" s="12" t="s">
        <v>5656</v>
      </c>
      <c r="I2847" s="12" t="s">
        <v>79</v>
      </c>
      <c r="J2847" s="12" t="s">
        <v>7844</v>
      </c>
      <c r="K2847" s="12" t="s">
        <v>7845</v>
      </c>
      <c r="L2847" s="12" t="s">
        <v>7054</v>
      </c>
      <c r="N2847" s="13">
        <v>44525</v>
      </c>
      <c r="O2847" s="13">
        <v>44709</v>
      </c>
      <c r="P2847" s="12" t="s">
        <v>5663</v>
      </c>
      <c r="Q2847" s="35" t="s">
        <v>7846</v>
      </c>
      <c r="R2847" s="12">
        <v>0</v>
      </c>
      <c r="S2847" s="12">
        <v>0</v>
      </c>
      <c r="T2847" s="35" t="s">
        <v>4924</v>
      </c>
      <c r="U2847" s="35" t="s">
        <v>4924</v>
      </c>
      <c r="V2847" s="35" t="s">
        <v>4924</v>
      </c>
      <c r="W2847" s="12" t="s">
        <v>83</v>
      </c>
      <c r="X2847" s="35" t="s">
        <v>4924</v>
      </c>
      <c r="Y2847" s="12" t="s">
        <v>10407</v>
      </c>
      <c r="Z2847" s="13">
        <v>44561</v>
      </c>
      <c r="AA2847" s="13">
        <v>44561</v>
      </c>
      <c r="AB2847" s="12" t="s">
        <v>10408</v>
      </c>
    </row>
    <row r="2848" spans="1:28" s="12" customFormat="1" x14ac:dyDescent="0.25">
      <c r="A2848" s="12">
        <v>2021</v>
      </c>
      <c r="B2848" s="13">
        <v>44470</v>
      </c>
      <c r="C2848" s="13">
        <v>44561</v>
      </c>
      <c r="D2848" s="12" t="s">
        <v>72</v>
      </c>
      <c r="E2848" s="12">
        <v>60146</v>
      </c>
      <c r="F2848" s="12" t="s">
        <v>5654</v>
      </c>
      <c r="G2848" s="12" t="s">
        <v>5655</v>
      </c>
      <c r="H2848" s="12" t="s">
        <v>5656</v>
      </c>
      <c r="I2848" s="12" t="s">
        <v>79</v>
      </c>
      <c r="J2848" s="12" t="s">
        <v>5678</v>
      </c>
      <c r="K2848" s="12" t="s">
        <v>164</v>
      </c>
      <c r="L2848" s="12" t="s">
        <v>6464</v>
      </c>
      <c r="N2848" s="13">
        <v>44525</v>
      </c>
      <c r="O2848" s="13">
        <v>45226</v>
      </c>
      <c r="P2848" s="12" t="s">
        <v>5663</v>
      </c>
      <c r="Q2848" s="35" t="s">
        <v>7847</v>
      </c>
      <c r="R2848" s="12">
        <v>0</v>
      </c>
      <c r="S2848" s="12">
        <v>0</v>
      </c>
      <c r="T2848" s="35" t="s">
        <v>4924</v>
      </c>
      <c r="U2848" s="35" t="s">
        <v>4924</v>
      </c>
      <c r="V2848" s="35" t="s">
        <v>4924</v>
      </c>
      <c r="W2848" s="12" t="s">
        <v>83</v>
      </c>
      <c r="X2848" s="35" t="s">
        <v>4924</v>
      </c>
      <c r="Y2848" s="12" t="s">
        <v>10407</v>
      </c>
      <c r="Z2848" s="13">
        <v>44561</v>
      </c>
      <c r="AA2848" s="13">
        <v>44561</v>
      </c>
      <c r="AB2848" s="12" t="s">
        <v>10408</v>
      </c>
    </row>
    <row r="2849" spans="1:28" s="12" customFormat="1" x14ac:dyDescent="0.25">
      <c r="A2849" s="12">
        <v>2021</v>
      </c>
      <c r="B2849" s="13">
        <v>44470</v>
      </c>
      <c r="C2849" s="13">
        <v>44561</v>
      </c>
      <c r="D2849" s="12" t="s">
        <v>72</v>
      </c>
      <c r="E2849" s="12">
        <v>61480</v>
      </c>
      <c r="F2849" s="12" t="s">
        <v>5654</v>
      </c>
      <c r="G2849" s="12" t="s">
        <v>5655</v>
      </c>
      <c r="H2849" s="12" t="s">
        <v>5656</v>
      </c>
      <c r="I2849" s="12" t="s">
        <v>79</v>
      </c>
      <c r="J2849" s="12" t="s">
        <v>7848</v>
      </c>
      <c r="K2849" s="12" t="s">
        <v>233</v>
      </c>
      <c r="L2849" s="12" t="s">
        <v>134</v>
      </c>
      <c r="N2849" s="13">
        <v>44525</v>
      </c>
      <c r="O2849" s="13">
        <v>45218</v>
      </c>
      <c r="P2849" s="12" t="s">
        <v>5663</v>
      </c>
      <c r="Q2849" s="35" t="s">
        <v>7849</v>
      </c>
      <c r="R2849" s="12">
        <v>0</v>
      </c>
      <c r="S2849" s="12">
        <v>0</v>
      </c>
      <c r="T2849" s="35" t="s">
        <v>4924</v>
      </c>
      <c r="U2849" s="35" t="s">
        <v>4924</v>
      </c>
      <c r="V2849" s="35" t="s">
        <v>4924</v>
      </c>
      <c r="W2849" s="12" t="s">
        <v>83</v>
      </c>
      <c r="X2849" s="35" t="s">
        <v>4924</v>
      </c>
      <c r="Y2849" s="12" t="s">
        <v>10407</v>
      </c>
      <c r="Z2849" s="13">
        <v>44561</v>
      </c>
      <c r="AA2849" s="13">
        <v>44561</v>
      </c>
      <c r="AB2849" s="12" t="s">
        <v>10408</v>
      </c>
    </row>
    <row r="2850" spans="1:28" s="12" customFormat="1" x14ac:dyDescent="0.25">
      <c r="A2850" s="12">
        <v>2021</v>
      </c>
      <c r="B2850" s="13">
        <v>44470</v>
      </c>
      <c r="C2850" s="13">
        <v>44561</v>
      </c>
      <c r="D2850" s="12" t="s">
        <v>72</v>
      </c>
      <c r="E2850" s="12">
        <v>63240</v>
      </c>
      <c r="F2850" s="12" t="s">
        <v>5654</v>
      </c>
      <c r="G2850" s="12" t="s">
        <v>5655</v>
      </c>
      <c r="H2850" s="12" t="s">
        <v>5656</v>
      </c>
      <c r="I2850" s="12" t="s">
        <v>79</v>
      </c>
      <c r="J2850" s="12" t="s">
        <v>7850</v>
      </c>
      <c r="K2850" s="12" t="s">
        <v>164</v>
      </c>
      <c r="L2850" s="12" t="s">
        <v>96</v>
      </c>
      <c r="N2850" s="13">
        <v>44525</v>
      </c>
      <c r="O2850" s="13">
        <v>45249</v>
      </c>
      <c r="P2850" s="12" t="s">
        <v>5663</v>
      </c>
      <c r="Q2850" s="35" t="s">
        <v>7851</v>
      </c>
      <c r="R2850" s="12">
        <v>0</v>
      </c>
      <c r="S2850" s="12">
        <v>0</v>
      </c>
      <c r="T2850" s="35" t="s">
        <v>4924</v>
      </c>
      <c r="U2850" s="35" t="s">
        <v>4924</v>
      </c>
      <c r="V2850" s="35" t="s">
        <v>4924</v>
      </c>
      <c r="W2850" s="12" t="s">
        <v>83</v>
      </c>
      <c r="X2850" s="35" t="s">
        <v>4924</v>
      </c>
      <c r="Y2850" s="12" t="s">
        <v>10407</v>
      </c>
      <c r="Z2850" s="13">
        <v>44561</v>
      </c>
      <c r="AA2850" s="13">
        <v>44561</v>
      </c>
      <c r="AB2850" s="12" t="s">
        <v>10408</v>
      </c>
    </row>
    <row r="2851" spans="1:28" s="12" customFormat="1" x14ac:dyDescent="0.25">
      <c r="A2851" s="12">
        <v>2021</v>
      </c>
      <c r="B2851" s="13">
        <v>44470</v>
      </c>
      <c r="C2851" s="13">
        <v>44561</v>
      </c>
      <c r="D2851" s="12" t="s">
        <v>72</v>
      </c>
      <c r="E2851" s="12">
        <v>67175</v>
      </c>
      <c r="F2851" s="12" t="s">
        <v>5654</v>
      </c>
      <c r="G2851" s="12" t="s">
        <v>5655</v>
      </c>
      <c r="H2851" s="12" t="s">
        <v>5656</v>
      </c>
      <c r="I2851" s="12" t="s">
        <v>79</v>
      </c>
      <c r="M2851" s="12" t="s">
        <v>7852</v>
      </c>
      <c r="N2851" s="13">
        <v>44525</v>
      </c>
      <c r="O2851" s="13">
        <v>44581</v>
      </c>
      <c r="P2851" s="12" t="s">
        <v>5663</v>
      </c>
      <c r="Q2851" s="35" t="s">
        <v>7853</v>
      </c>
      <c r="R2851" s="12">
        <v>0</v>
      </c>
      <c r="S2851" s="12">
        <v>0</v>
      </c>
      <c r="T2851" s="35" t="s">
        <v>4924</v>
      </c>
      <c r="U2851" s="35" t="s">
        <v>4924</v>
      </c>
      <c r="V2851" s="35" t="s">
        <v>4924</v>
      </c>
      <c r="W2851" s="12" t="s">
        <v>83</v>
      </c>
      <c r="X2851" s="35" t="s">
        <v>4924</v>
      </c>
      <c r="Y2851" s="12" t="s">
        <v>10407</v>
      </c>
      <c r="Z2851" s="13">
        <v>44561</v>
      </c>
      <c r="AA2851" s="13">
        <v>44561</v>
      </c>
      <c r="AB2851" s="12" t="s">
        <v>10408</v>
      </c>
    </row>
    <row r="2852" spans="1:28" s="12" customFormat="1" x14ac:dyDescent="0.25">
      <c r="A2852" s="12">
        <v>2021</v>
      </c>
      <c r="B2852" s="13">
        <v>44470</v>
      </c>
      <c r="C2852" s="13">
        <v>44561</v>
      </c>
      <c r="D2852" s="12" t="s">
        <v>72</v>
      </c>
      <c r="E2852" s="12">
        <v>67179</v>
      </c>
      <c r="F2852" s="12" t="s">
        <v>5654</v>
      </c>
      <c r="G2852" s="12" t="s">
        <v>5655</v>
      </c>
      <c r="H2852" s="12" t="s">
        <v>5656</v>
      </c>
      <c r="I2852" s="12" t="s">
        <v>79</v>
      </c>
      <c r="M2852" s="12" t="s">
        <v>7852</v>
      </c>
      <c r="N2852" s="13">
        <v>44525</v>
      </c>
      <c r="O2852" s="13">
        <v>44581</v>
      </c>
      <c r="P2852" s="12" t="s">
        <v>5663</v>
      </c>
      <c r="Q2852" s="35" t="s">
        <v>7854</v>
      </c>
      <c r="R2852" s="12">
        <v>0</v>
      </c>
      <c r="S2852" s="12">
        <v>0</v>
      </c>
      <c r="T2852" s="35" t="s">
        <v>4924</v>
      </c>
      <c r="U2852" s="35" t="s">
        <v>4924</v>
      </c>
      <c r="V2852" s="35" t="s">
        <v>4924</v>
      </c>
      <c r="W2852" s="12" t="s">
        <v>83</v>
      </c>
      <c r="X2852" s="35" t="s">
        <v>4924</v>
      </c>
      <c r="Y2852" s="12" t="s">
        <v>10407</v>
      </c>
      <c r="Z2852" s="13">
        <v>44561</v>
      </c>
      <c r="AA2852" s="13">
        <v>44561</v>
      </c>
      <c r="AB2852" s="12" t="s">
        <v>10408</v>
      </c>
    </row>
    <row r="2853" spans="1:28" s="12" customFormat="1" x14ac:dyDescent="0.25">
      <c r="A2853" s="12">
        <v>2021</v>
      </c>
      <c r="B2853" s="13">
        <v>44470</v>
      </c>
      <c r="C2853" s="13">
        <v>44561</v>
      </c>
      <c r="D2853" s="12" t="s">
        <v>72</v>
      </c>
      <c r="E2853" s="12">
        <v>68570</v>
      </c>
      <c r="F2853" s="12" t="s">
        <v>5654</v>
      </c>
      <c r="G2853" s="12" t="s">
        <v>5655</v>
      </c>
      <c r="H2853" s="12" t="s">
        <v>5656</v>
      </c>
      <c r="I2853" s="12" t="s">
        <v>79</v>
      </c>
      <c r="J2853" s="12" t="s">
        <v>6344</v>
      </c>
      <c r="K2853" s="12" t="s">
        <v>2059</v>
      </c>
      <c r="L2853" s="12" t="s">
        <v>2183</v>
      </c>
      <c r="N2853" s="13">
        <v>44525</v>
      </c>
      <c r="O2853" s="13">
        <v>45134</v>
      </c>
      <c r="P2853" s="12" t="s">
        <v>5663</v>
      </c>
      <c r="Q2853" s="35" t="s">
        <v>7855</v>
      </c>
      <c r="R2853" s="12">
        <v>0</v>
      </c>
      <c r="S2853" s="12">
        <v>0</v>
      </c>
      <c r="T2853" s="35" t="s">
        <v>4924</v>
      </c>
      <c r="U2853" s="35" t="s">
        <v>4924</v>
      </c>
      <c r="V2853" s="35" t="s">
        <v>4924</v>
      </c>
      <c r="W2853" s="12" t="s">
        <v>83</v>
      </c>
      <c r="X2853" s="35" t="s">
        <v>4924</v>
      </c>
      <c r="Y2853" s="12" t="s">
        <v>10407</v>
      </c>
      <c r="Z2853" s="13">
        <v>44561</v>
      </c>
      <c r="AA2853" s="13">
        <v>44561</v>
      </c>
      <c r="AB2853" s="12" t="s">
        <v>10408</v>
      </c>
    </row>
    <row r="2854" spans="1:28" s="12" customFormat="1" x14ac:dyDescent="0.25">
      <c r="A2854" s="12">
        <v>2021</v>
      </c>
      <c r="B2854" s="13">
        <v>44470</v>
      </c>
      <c r="C2854" s="13">
        <v>44561</v>
      </c>
      <c r="D2854" s="12" t="s">
        <v>72</v>
      </c>
      <c r="E2854" s="12">
        <v>69112</v>
      </c>
      <c r="F2854" s="12" t="s">
        <v>5654</v>
      </c>
      <c r="G2854" s="12" t="s">
        <v>5655</v>
      </c>
      <c r="H2854" s="12" t="s">
        <v>5656</v>
      </c>
      <c r="I2854" s="12" t="s">
        <v>79</v>
      </c>
      <c r="J2854" s="12" t="s">
        <v>7856</v>
      </c>
      <c r="K2854" s="12" t="s">
        <v>6892</v>
      </c>
      <c r="L2854" s="12" t="s">
        <v>2180</v>
      </c>
      <c r="N2854" s="13">
        <v>44525</v>
      </c>
      <c r="O2854" s="13">
        <v>45234</v>
      </c>
      <c r="P2854" s="12" t="s">
        <v>5663</v>
      </c>
      <c r="Q2854" s="35" t="s">
        <v>7857</v>
      </c>
      <c r="R2854" s="12">
        <v>0</v>
      </c>
      <c r="S2854" s="12">
        <v>0</v>
      </c>
      <c r="T2854" s="35" t="s">
        <v>4924</v>
      </c>
      <c r="U2854" s="35" t="s">
        <v>4924</v>
      </c>
      <c r="V2854" s="35" t="s">
        <v>4924</v>
      </c>
      <c r="W2854" s="12" t="s">
        <v>83</v>
      </c>
      <c r="X2854" s="35" t="s">
        <v>4924</v>
      </c>
      <c r="Y2854" s="12" t="s">
        <v>10407</v>
      </c>
      <c r="Z2854" s="13">
        <v>44561</v>
      </c>
      <c r="AA2854" s="13">
        <v>44561</v>
      </c>
      <c r="AB2854" s="12" t="s">
        <v>10408</v>
      </c>
    </row>
    <row r="2855" spans="1:28" s="12" customFormat="1" x14ac:dyDescent="0.25">
      <c r="A2855" s="12">
        <v>2021</v>
      </c>
      <c r="B2855" s="13">
        <v>44470</v>
      </c>
      <c r="C2855" s="13">
        <v>44561</v>
      </c>
      <c r="D2855" s="12" t="s">
        <v>72</v>
      </c>
      <c r="E2855" s="12">
        <v>69172</v>
      </c>
      <c r="F2855" s="12" t="s">
        <v>5654</v>
      </c>
      <c r="G2855" s="12" t="s">
        <v>5655</v>
      </c>
      <c r="H2855" s="12" t="s">
        <v>5656</v>
      </c>
      <c r="I2855" s="12" t="s">
        <v>79</v>
      </c>
      <c r="J2855" s="12" t="s">
        <v>7858</v>
      </c>
      <c r="K2855" s="12" t="s">
        <v>2180</v>
      </c>
      <c r="L2855" s="12" t="s">
        <v>7859</v>
      </c>
      <c r="N2855" s="13">
        <v>44525</v>
      </c>
      <c r="O2855" s="13">
        <v>45245</v>
      </c>
      <c r="P2855" s="12" t="s">
        <v>5663</v>
      </c>
      <c r="Q2855" s="35" t="s">
        <v>7860</v>
      </c>
      <c r="R2855" s="12">
        <v>0</v>
      </c>
      <c r="S2855" s="12">
        <v>0</v>
      </c>
      <c r="T2855" s="35" t="s">
        <v>4924</v>
      </c>
      <c r="U2855" s="35" t="s">
        <v>4924</v>
      </c>
      <c r="V2855" s="35" t="s">
        <v>4924</v>
      </c>
      <c r="W2855" s="12" t="s">
        <v>83</v>
      </c>
      <c r="X2855" s="35" t="s">
        <v>4924</v>
      </c>
      <c r="Y2855" s="12" t="s">
        <v>10407</v>
      </c>
      <c r="Z2855" s="13">
        <v>44561</v>
      </c>
      <c r="AA2855" s="13">
        <v>44561</v>
      </c>
      <c r="AB2855" s="12" t="s">
        <v>10408</v>
      </c>
    </row>
    <row r="2856" spans="1:28" s="12" customFormat="1" x14ac:dyDescent="0.25">
      <c r="A2856" s="12">
        <v>2021</v>
      </c>
      <c r="B2856" s="13">
        <v>44470</v>
      </c>
      <c r="C2856" s="13">
        <v>44561</v>
      </c>
      <c r="D2856" s="12" t="s">
        <v>72</v>
      </c>
      <c r="E2856" s="12">
        <v>70974</v>
      </c>
      <c r="F2856" s="12" t="s">
        <v>5654</v>
      </c>
      <c r="G2856" s="12" t="s">
        <v>5655</v>
      </c>
      <c r="H2856" s="12" t="s">
        <v>5656</v>
      </c>
      <c r="I2856" s="12" t="s">
        <v>79</v>
      </c>
      <c r="J2856" s="12" t="s">
        <v>2263</v>
      </c>
      <c r="K2856" s="12" t="s">
        <v>2066</v>
      </c>
      <c r="L2856" s="12" t="s">
        <v>7861</v>
      </c>
      <c r="N2856" s="13">
        <v>44525</v>
      </c>
      <c r="O2856" s="13">
        <v>45253</v>
      </c>
      <c r="P2856" s="12" t="s">
        <v>5663</v>
      </c>
      <c r="Q2856" s="35" t="s">
        <v>7862</v>
      </c>
      <c r="R2856" s="12">
        <v>0</v>
      </c>
      <c r="S2856" s="12">
        <v>0</v>
      </c>
      <c r="T2856" s="35" t="s">
        <v>4924</v>
      </c>
      <c r="U2856" s="35" t="s">
        <v>4924</v>
      </c>
      <c r="V2856" s="35" t="s">
        <v>4924</v>
      </c>
      <c r="W2856" s="12" t="s">
        <v>83</v>
      </c>
      <c r="X2856" s="35" t="s">
        <v>4924</v>
      </c>
      <c r="Y2856" s="12" t="s">
        <v>10407</v>
      </c>
      <c r="Z2856" s="13">
        <v>44561</v>
      </c>
      <c r="AA2856" s="13">
        <v>44561</v>
      </c>
      <c r="AB2856" s="12" t="s">
        <v>10408</v>
      </c>
    </row>
    <row r="2857" spans="1:28" s="12" customFormat="1" x14ac:dyDescent="0.25">
      <c r="A2857" s="12">
        <v>2021</v>
      </c>
      <c r="B2857" s="13">
        <v>44470</v>
      </c>
      <c r="C2857" s="13">
        <v>44561</v>
      </c>
      <c r="D2857" s="12" t="s">
        <v>72</v>
      </c>
      <c r="E2857" s="12">
        <v>70977</v>
      </c>
      <c r="F2857" s="12" t="s">
        <v>5654</v>
      </c>
      <c r="G2857" s="12" t="s">
        <v>5655</v>
      </c>
      <c r="H2857" s="12" t="s">
        <v>5656</v>
      </c>
      <c r="I2857" s="12" t="s">
        <v>79</v>
      </c>
      <c r="J2857" s="12" t="s">
        <v>7863</v>
      </c>
      <c r="K2857" s="12" t="s">
        <v>5786</v>
      </c>
      <c r="L2857" s="12" t="s">
        <v>7864</v>
      </c>
      <c r="N2857" s="13">
        <v>44525</v>
      </c>
      <c r="O2857" s="13">
        <v>44888</v>
      </c>
      <c r="P2857" s="12" t="s">
        <v>5663</v>
      </c>
      <c r="Q2857" s="35" t="s">
        <v>7865</v>
      </c>
      <c r="R2857" s="12">
        <v>0</v>
      </c>
      <c r="S2857" s="12">
        <v>0</v>
      </c>
      <c r="T2857" s="35" t="s">
        <v>4924</v>
      </c>
      <c r="U2857" s="35" t="s">
        <v>4924</v>
      </c>
      <c r="V2857" s="35" t="s">
        <v>4924</v>
      </c>
      <c r="W2857" s="12" t="s">
        <v>83</v>
      </c>
      <c r="X2857" s="35" t="s">
        <v>4924</v>
      </c>
      <c r="Y2857" s="12" t="s">
        <v>10407</v>
      </c>
      <c r="Z2857" s="13">
        <v>44561</v>
      </c>
      <c r="AA2857" s="13">
        <v>44561</v>
      </c>
      <c r="AB2857" s="12" t="s">
        <v>10408</v>
      </c>
    </row>
    <row r="2858" spans="1:28" s="12" customFormat="1" x14ac:dyDescent="0.25">
      <c r="A2858" s="12">
        <v>2021</v>
      </c>
      <c r="B2858" s="13">
        <v>44470</v>
      </c>
      <c r="C2858" s="13">
        <v>44561</v>
      </c>
      <c r="D2858" s="12" t="s">
        <v>72</v>
      </c>
      <c r="E2858" s="12">
        <v>71073</v>
      </c>
      <c r="F2858" s="12" t="s">
        <v>5654</v>
      </c>
      <c r="G2858" s="12" t="s">
        <v>5655</v>
      </c>
      <c r="H2858" s="12" t="s">
        <v>5656</v>
      </c>
      <c r="I2858" s="12" t="s">
        <v>79</v>
      </c>
      <c r="M2858" s="12" t="s">
        <v>7866</v>
      </c>
      <c r="N2858" s="13">
        <v>44525</v>
      </c>
      <c r="O2858" s="13">
        <v>45272</v>
      </c>
      <c r="P2858" s="12" t="s">
        <v>5663</v>
      </c>
      <c r="Q2858" s="35" t="s">
        <v>7867</v>
      </c>
      <c r="R2858" s="12">
        <v>0</v>
      </c>
      <c r="S2858" s="12">
        <v>0</v>
      </c>
      <c r="T2858" s="35" t="s">
        <v>4924</v>
      </c>
      <c r="U2858" s="35" t="s">
        <v>4924</v>
      </c>
      <c r="V2858" s="35" t="s">
        <v>4924</v>
      </c>
      <c r="W2858" s="12" t="s">
        <v>83</v>
      </c>
      <c r="X2858" s="35" t="s">
        <v>4924</v>
      </c>
      <c r="Y2858" s="12" t="s">
        <v>10407</v>
      </c>
      <c r="Z2858" s="13">
        <v>44561</v>
      </c>
      <c r="AA2858" s="13">
        <v>44561</v>
      </c>
      <c r="AB2858" s="12" t="s">
        <v>10408</v>
      </c>
    </row>
    <row r="2859" spans="1:28" s="12" customFormat="1" x14ac:dyDescent="0.25">
      <c r="A2859" s="12">
        <v>2021</v>
      </c>
      <c r="B2859" s="13">
        <v>44470</v>
      </c>
      <c r="C2859" s="13">
        <v>44561</v>
      </c>
      <c r="D2859" s="12" t="s">
        <v>72</v>
      </c>
      <c r="E2859" s="12">
        <v>74816</v>
      </c>
      <c r="F2859" s="12" t="s">
        <v>5654</v>
      </c>
      <c r="G2859" s="12" t="s">
        <v>5655</v>
      </c>
      <c r="H2859" s="12" t="s">
        <v>5656</v>
      </c>
      <c r="I2859" s="12" t="s">
        <v>79</v>
      </c>
      <c r="J2859" s="12" t="s">
        <v>7868</v>
      </c>
      <c r="K2859" s="12" t="s">
        <v>144</v>
      </c>
      <c r="L2859" s="12" t="s">
        <v>7809</v>
      </c>
      <c r="N2859" s="13">
        <v>44525</v>
      </c>
      <c r="O2859" s="13">
        <v>44822</v>
      </c>
      <c r="P2859" s="12" t="s">
        <v>5663</v>
      </c>
      <c r="Q2859" s="35" t="s">
        <v>7869</v>
      </c>
      <c r="R2859" s="12">
        <v>0</v>
      </c>
      <c r="S2859" s="12">
        <v>0</v>
      </c>
      <c r="T2859" s="35" t="s">
        <v>4924</v>
      </c>
      <c r="U2859" s="35" t="s">
        <v>4924</v>
      </c>
      <c r="V2859" s="35" t="s">
        <v>4924</v>
      </c>
      <c r="W2859" s="12" t="s">
        <v>83</v>
      </c>
      <c r="X2859" s="35" t="s">
        <v>4924</v>
      </c>
      <c r="Y2859" s="12" t="s">
        <v>10407</v>
      </c>
      <c r="Z2859" s="13">
        <v>44561</v>
      </c>
      <c r="AA2859" s="13">
        <v>44561</v>
      </c>
      <c r="AB2859" s="12" t="s">
        <v>10408</v>
      </c>
    </row>
    <row r="2860" spans="1:28" s="12" customFormat="1" x14ac:dyDescent="0.25">
      <c r="A2860" s="12">
        <v>2021</v>
      </c>
      <c r="B2860" s="13">
        <v>44470</v>
      </c>
      <c r="C2860" s="13">
        <v>44561</v>
      </c>
      <c r="D2860" s="12" t="s">
        <v>72</v>
      </c>
      <c r="E2860" s="12">
        <v>75078</v>
      </c>
      <c r="F2860" s="12" t="s">
        <v>5654</v>
      </c>
      <c r="G2860" s="12" t="s">
        <v>5655</v>
      </c>
      <c r="H2860" s="12" t="s">
        <v>5656</v>
      </c>
      <c r="I2860" s="12" t="s">
        <v>79</v>
      </c>
      <c r="M2860" s="12" t="s">
        <v>7852</v>
      </c>
      <c r="N2860" s="13">
        <v>44525</v>
      </c>
      <c r="O2860" s="13">
        <v>45214</v>
      </c>
      <c r="P2860" s="12" t="s">
        <v>5663</v>
      </c>
      <c r="Q2860" s="35" t="s">
        <v>7870</v>
      </c>
      <c r="R2860" s="12">
        <v>0</v>
      </c>
      <c r="S2860" s="12">
        <v>0</v>
      </c>
      <c r="T2860" s="35" t="s">
        <v>4924</v>
      </c>
      <c r="U2860" s="35" t="s">
        <v>4924</v>
      </c>
      <c r="V2860" s="35" t="s">
        <v>4924</v>
      </c>
      <c r="W2860" s="12" t="s">
        <v>83</v>
      </c>
      <c r="X2860" s="35" t="s">
        <v>4924</v>
      </c>
      <c r="Y2860" s="12" t="s">
        <v>10407</v>
      </c>
      <c r="Z2860" s="13">
        <v>44561</v>
      </c>
      <c r="AA2860" s="13">
        <v>44561</v>
      </c>
      <c r="AB2860" s="12" t="s">
        <v>10408</v>
      </c>
    </row>
    <row r="2861" spans="1:28" s="12" customFormat="1" x14ac:dyDescent="0.25">
      <c r="A2861" s="12">
        <v>2021</v>
      </c>
      <c r="B2861" s="13">
        <v>44470</v>
      </c>
      <c r="C2861" s="13">
        <v>44561</v>
      </c>
      <c r="D2861" s="12" t="s">
        <v>72</v>
      </c>
      <c r="E2861" s="12">
        <v>75331</v>
      </c>
      <c r="F2861" s="12" t="s">
        <v>5654</v>
      </c>
      <c r="G2861" s="12" t="s">
        <v>5655</v>
      </c>
      <c r="H2861" s="12" t="s">
        <v>5656</v>
      </c>
      <c r="I2861" s="12" t="s">
        <v>79</v>
      </c>
      <c r="J2861" s="12" t="s">
        <v>5709</v>
      </c>
      <c r="K2861" s="12" t="s">
        <v>144</v>
      </c>
      <c r="L2861" s="12" t="s">
        <v>7871</v>
      </c>
      <c r="N2861" s="13">
        <v>44525</v>
      </c>
      <c r="O2861" s="13">
        <v>45237</v>
      </c>
      <c r="P2861" s="12" t="s">
        <v>5663</v>
      </c>
      <c r="Q2861" s="35" t="s">
        <v>7872</v>
      </c>
      <c r="R2861" s="12">
        <v>0</v>
      </c>
      <c r="S2861" s="12">
        <v>0</v>
      </c>
      <c r="T2861" s="35" t="s">
        <v>4924</v>
      </c>
      <c r="U2861" s="35" t="s">
        <v>4924</v>
      </c>
      <c r="V2861" s="35" t="s">
        <v>4924</v>
      </c>
      <c r="W2861" s="12" t="s">
        <v>83</v>
      </c>
      <c r="X2861" s="35" t="s">
        <v>4924</v>
      </c>
      <c r="Y2861" s="12" t="s">
        <v>10407</v>
      </c>
      <c r="Z2861" s="13">
        <v>44561</v>
      </c>
      <c r="AA2861" s="13">
        <v>44561</v>
      </c>
      <c r="AB2861" s="12" t="s">
        <v>10408</v>
      </c>
    </row>
    <row r="2862" spans="1:28" s="12" customFormat="1" x14ac:dyDescent="0.25">
      <c r="A2862" s="12">
        <v>2021</v>
      </c>
      <c r="B2862" s="13">
        <v>44470</v>
      </c>
      <c r="C2862" s="13">
        <v>44561</v>
      </c>
      <c r="D2862" s="12" t="s">
        <v>72</v>
      </c>
      <c r="E2862" s="12">
        <v>75388</v>
      </c>
      <c r="F2862" s="12" t="s">
        <v>5654</v>
      </c>
      <c r="G2862" s="12" t="s">
        <v>5655</v>
      </c>
      <c r="H2862" s="12" t="s">
        <v>5656</v>
      </c>
      <c r="I2862" s="12" t="s">
        <v>79</v>
      </c>
      <c r="M2862" s="12" t="s">
        <v>6295</v>
      </c>
      <c r="N2862" s="13">
        <v>44525</v>
      </c>
      <c r="O2862" s="13">
        <v>45245</v>
      </c>
      <c r="P2862" s="12" t="s">
        <v>5663</v>
      </c>
      <c r="Q2862" s="35" t="s">
        <v>7873</v>
      </c>
      <c r="R2862" s="12">
        <v>0</v>
      </c>
      <c r="S2862" s="12">
        <v>0</v>
      </c>
      <c r="T2862" s="35" t="s">
        <v>4924</v>
      </c>
      <c r="U2862" s="35" t="s">
        <v>4924</v>
      </c>
      <c r="V2862" s="35" t="s">
        <v>4924</v>
      </c>
      <c r="W2862" s="12" t="s">
        <v>83</v>
      </c>
      <c r="X2862" s="35" t="s">
        <v>4924</v>
      </c>
      <c r="Y2862" s="12" t="s">
        <v>10407</v>
      </c>
      <c r="Z2862" s="13">
        <v>44561</v>
      </c>
      <c r="AA2862" s="13">
        <v>44561</v>
      </c>
      <c r="AB2862" s="12" t="s">
        <v>10408</v>
      </c>
    </row>
    <row r="2863" spans="1:28" s="12" customFormat="1" x14ac:dyDescent="0.25">
      <c r="A2863" s="12">
        <v>2021</v>
      </c>
      <c r="B2863" s="13">
        <v>44470</v>
      </c>
      <c r="C2863" s="13">
        <v>44561</v>
      </c>
      <c r="D2863" s="12" t="s">
        <v>72</v>
      </c>
      <c r="E2863" s="12">
        <v>75389</v>
      </c>
      <c r="F2863" s="12" t="s">
        <v>5654</v>
      </c>
      <c r="G2863" s="12" t="s">
        <v>5655</v>
      </c>
      <c r="H2863" s="12" t="s">
        <v>5656</v>
      </c>
      <c r="I2863" s="12" t="s">
        <v>79</v>
      </c>
      <c r="M2863" s="12" t="s">
        <v>6295</v>
      </c>
      <c r="N2863" s="13">
        <v>44525</v>
      </c>
      <c r="O2863" s="13">
        <v>45245</v>
      </c>
      <c r="P2863" s="12" t="s">
        <v>5663</v>
      </c>
      <c r="Q2863" s="35" t="s">
        <v>7874</v>
      </c>
      <c r="R2863" s="12">
        <v>0</v>
      </c>
      <c r="S2863" s="12">
        <v>0</v>
      </c>
      <c r="T2863" s="35" t="s">
        <v>4924</v>
      </c>
      <c r="U2863" s="35" t="s">
        <v>4924</v>
      </c>
      <c r="V2863" s="35" t="s">
        <v>4924</v>
      </c>
      <c r="W2863" s="12" t="s">
        <v>83</v>
      </c>
      <c r="X2863" s="35" t="s">
        <v>4924</v>
      </c>
      <c r="Y2863" s="12" t="s">
        <v>10407</v>
      </c>
      <c r="Z2863" s="13">
        <v>44561</v>
      </c>
      <c r="AA2863" s="13">
        <v>44561</v>
      </c>
      <c r="AB2863" s="12" t="s">
        <v>10408</v>
      </c>
    </row>
    <row r="2864" spans="1:28" s="12" customFormat="1" x14ac:dyDescent="0.25">
      <c r="A2864" s="12">
        <v>2021</v>
      </c>
      <c r="B2864" s="13">
        <v>44470</v>
      </c>
      <c r="C2864" s="13">
        <v>44561</v>
      </c>
      <c r="D2864" s="12" t="s">
        <v>72</v>
      </c>
      <c r="E2864" s="12">
        <v>79524</v>
      </c>
      <c r="F2864" s="12" t="s">
        <v>5654</v>
      </c>
      <c r="G2864" s="12" t="s">
        <v>5655</v>
      </c>
      <c r="H2864" s="12" t="s">
        <v>5656</v>
      </c>
      <c r="I2864" s="12" t="s">
        <v>79</v>
      </c>
      <c r="J2864" s="12" t="s">
        <v>7875</v>
      </c>
      <c r="K2864" s="12" t="s">
        <v>7876</v>
      </c>
      <c r="L2864" s="12" t="s">
        <v>7459</v>
      </c>
      <c r="N2864" s="13">
        <v>44525</v>
      </c>
      <c r="O2864" s="13">
        <v>45213</v>
      </c>
      <c r="P2864" s="12" t="s">
        <v>5663</v>
      </c>
      <c r="Q2864" s="35" t="s">
        <v>7877</v>
      </c>
      <c r="R2864" s="12">
        <v>0</v>
      </c>
      <c r="S2864" s="12">
        <v>0</v>
      </c>
      <c r="T2864" s="35" t="s">
        <v>4924</v>
      </c>
      <c r="U2864" s="35" t="s">
        <v>4924</v>
      </c>
      <c r="V2864" s="35" t="s">
        <v>4924</v>
      </c>
      <c r="W2864" s="12" t="s">
        <v>83</v>
      </c>
      <c r="X2864" s="35" t="s">
        <v>4924</v>
      </c>
      <c r="Y2864" s="12" t="s">
        <v>10407</v>
      </c>
      <c r="Z2864" s="13">
        <v>44561</v>
      </c>
      <c r="AA2864" s="13">
        <v>44561</v>
      </c>
      <c r="AB2864" s="12" t="s">
        <v>10408</v>
      </c>
    </row>
    <row r="2865" spans="1:28" s="12" customFormat="1" x14ac:dyDescent="0.25">
      <c r="A2865" s="12">
        <v>2021</v>
      </c>
      <c r="B2865" s="13">
        <v>44470</v>
      </c>
      <c r="C2865" s="13">
        <v>44561</v>
      </c>
      <c r="D2865" s="12" t="s">
        <v>72</v>
      </c>
      <c r="E2865" s="12">
        <v>79555</v>
      </c>
      <c r="F2865" s="12" t="s">
        <v>5654</v>
      </c>
      <c r="G2865" s="12" t="s">
        <v>5655</v>
      </c>
      <c r="H2865" s="12" t="s">
        <v>5656</v>
      </c>
      <c r="I2865" s="12" t="s">
        <v>79</v>
      </c>
      <c r="J2865" s="12" t="s">
        <v>7878</v>
      </c>
      <c r="K2865" s="12" t="s">
        <v>2059</v>
      </c>
      <c r="L2865" s="12" t="s">
        <v>2183</v>
      </c>
      <c r="N2865" s="13">
        <v>44525</v>
      </c>
      <c r="O2865" s="13">
        <v>45254</v>
      </c>
      <c r="P2865" s="12" t="s">
        <v>5663</v>
      </c>
      <c r="Q2865" s="35" t="s">
        <v>7879</v>
      </c>
      <c r="R2865" s="12">
        <v>0</v>
      </c>
      <c r="S2865" s="12">
        <v>0</v>
      </c>
      <c r="T2865" s="35" t="s">
        <v>4924</v>
      </c>
      <c r="U2865" s="35" t="s">
        <v>4924</v>
      </c>
      <c r="V2865" s="35" t="s">
        <v>4924</v>
      </c>
      <c r="W2865" s="12" t="s">
        <v>83</v>
      </c>
      <c r="X2865" s="35" t="s">
        <v>4924</v>
      </c>
      <c r="Y2865" s="12" t="s">
        <v>10407</v>
      </c>
      <c r="Z2865" s="13">
        <v>44561</v>
      </c>
      <c r="AA2865" s="13">
        <v>44561</v>
      </c>
      <c r="AB2865" s="12" t="s">
        <v>10408</v>
      </c>
    </row>
    <row r="2866" spans="1:28" s="12" customFormat="1" x14ac:dyDescent="0.25">
      <c r="A2866" s="12">
        <v>2021</v>
      </c>
      <c r="B2866" s="13">
        <v>44470</v>
      </c>
      <c r="C2866" s="13">
        <v>44561</v>
      </c>
      <c r="D2866" s="12" t="s">
        <v>72</v>
      </c>
      <c r="E2866" s="12">
        <v>79642</v>
      </c>
      <c r="F2866" s="12" t="s">
        <v>5654</v>
      </c>
      <c r="G2866" s="12" t="s">
        <v>5655</v>
      </c>
      <c r="H2866" s="12" t="s">
        <v>5656</v>
      </c>
      <c r="I2866" s="12" t="s">
        <v>79</v>
      </c>
      <c r="M2866" s="12" t="s">
        <v>7880</v>
      </c>
      <c r="N2866" s="13">
        <v>44525</v>
      </c>
      <c r="O2866" s="13">
        <v>45254</v>
      </c>
      <c r="P2866" s="12" t="s">
        <v>5663</v>
      </c>
      <c r="Q2866" s="35" t="s">
        <v>7881</v>
      </c>
      <c r="R2866" s="12">
        <v>0</v>
      </c>
      <c r="S2866" s="12">
        <v>0</v>
      </c>
      <c r="T2866" s="35" t="s">
        <v>4924</v>
      </c>
      <c r="U2866" s="35" t="s">
        <v>4924</v>
      </c>
      <c r="V2866" s="35" t="s">
        <v>4924</v>
      </c>
      <c r="W2866" s="12" t="s">
        <v>83</v>
      </c>
      <c r="X2866" s="35" t="s">
        <v>4924</v>
      </c>
      <c r="Y2866" s="12" t="s">
        <v>10407</v>
      </c>
      <c r="Z2866" s="13">
        <v>44561</v>
      </c>
      <c r="AA2866" s="13">
        <v>44561</v>
      </c>
      <c r="AB2866" s="12" t="s">
        <v>10408</v>
      </c>
    </row>
    <row r="2867" spans="1:28" s="12" customFormat="1" x14ac:dyDescent="0.25">
      <c r="A2867" s="12">
        <v>2021</v>
      </c>
      <c r="B2867" s="13">
        <v>44470</v>
      </c>
      <c r="C2867" s="13">
        <v>44561</v>
      </c>
      <c r="D2867" s="12" t="s">
        <v>72</v>
      </c>
      <c r="E2867" s="12">
        <v>79732</v>
      </c>
      <c r="F2867" s="12" t="s">
        <v>5654</v>
      </c>
      <c r="G2867" s="12" t="s">
        <v>5655</v>
      </c>
      <c r="H2867" s="12" t="s">
        <v>5656</v>
      </c>
      <c r="I2867" s="12" t="s">
        <v>79</v>
      </c>
      <c r="J2867" s="12" t="s">
        <v>7882</v>
      </c>
      <c r="K2867" s="12" t="s">
        <v>7883</v>
      </c>
      <c r="L2867" s="12" t="s">
        <v>2144</v>
      </c>
      <c r="N2867" s="13">
        <v>44525</v>
      </c>
      <c r="O2867" s="13">
        <v>45248</v>
      </c>
      <c r="P2867" s="12" t="s">
        <v>5663</v>
      </c>
      <c r="Q2867" s="35" t="s">
        <v>7884</v>
      </c>
      <c r="R2867" s="12">
        <v>0</v>
      </c>
      <c r="S2867" s="12">
        <v>0</v>
      </c>
      <c r="T2867" s="35" t="s">
        <v>4924</v>
      </c>
      <c r="U2867" s="35" t="s">
        <v>4924</v>
      </c>
      <c r="V2867" s="35" t="s">
        <v>4924</v>
      </c>
      <c r="W2867" s="12" t="s">
        <v>83</v>
      </c>
      <c r="X2867" s="35" t="s">
        <v>4924</v>
      </c>
      <c r="Y2867" s="12" t="s">
        <v>10407</v>
      </c>
      <c r="Z2867" s="13">
        <v>44561</v>
      </c>
      <c r="AA2867" s="13">
        <v>44561</v>
      </c>
      <c r="AB2867" s="12" t="s">
        <v>10408</v>
      </c>
    </row>
    <row r="2868" spans="1:28" s="12" customFormat="1" x14ac:dyDescent="0.25">
      <c r="A2868" s="12">
        <v>2021</v>
      </c>
      <c r="B2868" s="13">
        <v>44470</v>
      </c>
      <c r="C2868" s="13">
        <v>44561</v>
      </c>
      <c r="D2868" s="12" t="s">
        <v>72</v>
      </c>
      <c r="E2868" s="12">
        <v>79752</v>
      </c>
      <c r="F2868" s="12" t="s">
        <v>5654</v>
      </c>
      <c r="G2868" s="12" t="s">
        <v>5655</v>
      </c>
      <c r="H2868" s="12" t="s">
        <v>5656</v>
      </c>
      <c r="I2868" s="12" t="s">
        <v>79</v>
      </c>
      <c r="M2868" s="12" t="s">
        <v>7885</v>
      </c>
      <c r="N2868" s="13">
        <v>44525</v>
      </c>
      <c r="O2868" s="13">
        <v>44889</v>
      </c>
      <c r="P2868" s="12" t="s">
        <v>5663</v>
      </c>
      <c r="Q2868" s="35" t="s">
        <v>7886</v>
      </c>
      <c r="R2868" s="12">
        <v>0</v>
      </c>
      <c r="S2868" s="12">
        <v>0</v>
      </c>
      <c r="T2868" s="35" t="s">
        <v>4924</v>
      </c>
      <c r="U2868" s="35" t="s">
        <v>4924</v>
      </c>
      <c r="V2868" s="35" t="s">
        <v>4924</v>
      </c>
      <c r="W2868" s="12" t="s">
        <v>83</v>
      </c>
      <c r="X2868" s="35" t="s">
        <v>4924</v>
      </c>
      <c r="Y2868" s="12" t="s">
        <v>10407</v>
      </c>
      <c r="Z2868" s="13">
        <v>44561</v>
      </c>
      <c r="AA2868" s="13">
        <v>44561</v>
      </c>
      <c r="AB2868" s="12" t="s">
        <v>10408</v>
      </c>
    </row>
    <row r="2869" spans="1:28" s="12" customFormat="1" x14ac:dyDescent="0.25">
      <c r="A2869" s="12">
        <v>2021</v>
      </c>
      <c r="B2869" s="13">
        <v>44470</v>
      </c>
      <c r="C2869" s="13">
        <v>44561</v>
      </c>
      <c r="D2869" s="12" t="s">
        <v>72</v>
      </c>
      <c r="E2869" s="12">
        <v>79754</v>
      </c>
      <c r="F2869" s="12" t="s">
        <v>5654</v>
      </c>
      <c r="G2869" s="12" t="s">
        <v>5655</v>
      </c>
      <c r="H2869" s="12" t="s">
        <v>5656</v>
      </c>
      <c r="I2869" s="12" t="s">
        <v>79</v>
      </c>
      <c r="J2869" s="12" t="s">
        <v>5848</v>
      </c>
      <c r="K2869" s="12" t="s">
        <v>108</v>
      </c>
      <c r="L2869" s="12" t="s">
        <v>7887</v>
      </c>
      <c r="N2869" s="13">
        <v>44525</v>
      </c>
      <c r="O2869" s="13">
        <v>44889</v>
      </c>
      <c r="P2869" s="12" t="s">
        <v>5663</v>
      </c>
      <c r="Q2869" s="35" t="s">
        <v>7888</v>
      </c>
      <c r="R2869" s="12">
        <v>0</v>
      </c>
      <c r="S2869" s="12">
        <v>0</v>
      </c>
      <c r="T2869" s="35" t="s">
        <v>4924</v>
      </c>
      <c r="U2869" s="35" t="s">
        <v>4924</v>
      </c>
      <c r="V2869" s="35" t="s">
        <v>4924</v>
      </c>
      <c r="W2869" s="12" t="s">
        <v>83</v>
      </c>
      <c r="X2869" s="35" t="s">
        <v>4924</v>
      </c>
      <c r="Y2869" s="12" t="s">
        <v>10407</v>
      </c>
      <c r="Z2869" s="13">
        <v>44561</v>
      </c>
      <c r="AA2869" s="13">
        <v>44561</v>
      </c>
      <c r="AB2869" s="12" t="s">
        <v>10408</v>
      </c>
    </row>
    <row r="2870" spans="1:28" s="12" customFormat="1" x14ac:dyDescent="0.25">
      <c r="A2870" s="12">
        <v>2021</v>
      </c>
      <c r="B2870" s="13">
        <v>44470</v>
      </c>
      <c r="C2870" s="13">
        <v>44561</v>
      </c>
      <c r="D2870" s="12" t="s">
        <v>72</v>
      </c>
      <c r="E2870" s="12">
        <v>79758</v>
      </c>
      <c r="F2870" s="12" t="s">
        <v>5654</v>
      </c>
      <c r="G2870" s="12" t="s">
        <v>5655</v>
      </c>
      <c r="H2870" s="12" t="s">
        <v>5656</v>
      </c>
      <c r="I2870" s="12" t="s">
        <v>79</v>
      </c>
      <c r="M2870" s="12" t="s">
        <v>7889</v>
      </c>
      <c r="N2870" s="13">
        <v>44525</v>
      </c>
      <c r="O2870" s="13">
        <v>44889</v>
      </c>
      <c r="P2870" s="12" t="s">
        <v>5663</v>
      </c>
      <c r="Q2870" s="35" t="s">
        <v>7890</v>
      </c>
      <c r="R2870" s="12">
        <v>0</v>
      </c>
      <c r="S2870" s="12">
        <v>0</v>
      </c>
      <c r="T2870" s="35" t="s">
        <v>4924</v>
      </c>
      <c r="U2870" s="35" t="s">
        <v>4924</v>
      </c>
      <c r="V2870" s="35" t="s">
        <v>4924</v>
      </c>
      <c r="W2870" s="12" t="s">
        <v>83</v>
      </c>
      <c r="X2870" s="35" t="s">
        <v>4924</v>
      </c>
      <c r="Y2870" s="12" t="s">
        <v>10407</v>
      </c>
      <c r="Z2870" s="13">
        <v>44561</v>
      </c>
      <c r="AA2870" s="13">
        <v>44561</v>
      </c>
      <c r="AB2870" s="12" t="s">
        <v>10408</v>
      </c>
    </row>
    <row r="2871" spans="1:28" s="12" customFormat="1" x14ac:dyDescent="0.25">
      <c r="A2871" s="12">
        <v>2021</v>
      </c>
      <c r="B2871" s="13">
        <v>44470</v>
      </c>
      <c r="C2871" s="13">
        <v>44561</v>
      </c>
      <c r="D2871" s="12" t="s">
        <v>72</v>
      </c>
      <c r="E2871" s="12">
        <v>79759</v>
      </c>
      <c r="F2871" s="12" t="s">
        <v>5654</v>
      </c>
      <c r="G2871" s="12" t="s">
        <v>5655</v>
      </c>
      <c r="H2871" s="12" t="s">
        <v>5656</v>
      </c>
      <c r="I2871" s="12" t="s">
        <v>79</v>
      </c>
      <c r="J2871" s="12" t="s">
        <v>5709</v>
      </c>
      <c r="K2871" s="12" t="s">
        <v>144</v>
      </c>
      <c r="L2871" s="12" t="s">
        <v>254</v>
      </c>
      <c r="N2871" s="13">
        <v>44525</v>
      </c>
      <c r="O2871" s="13">
        <v>44889</v>
      </c>
      <c r="P2871" s="12" t="s">
        <v>5663</v>
      </c>
      <c r="Q2871" s="35" t="s">
        <v>7891</v>
      </c>
      <c r="R2871" s="12">
        <v>0</v>
      </c>
      <c r="S2871" s="12">
        <v>0</v>
      </c>
      <c r="T2871" s="35" t="s">
        <v>4924</v>
      </c>
      <c r="U2871" s="35" t="s">
        <v>4924</v>
      </c>
      <c r="V2871" s="35" t="s">
        <v>4924</v>
      </c>
      <c r="W2871" s="12" t="s">
        <v>83</v>
      </c>
      <c r="X2871" s="35" t="s">
        <v>4924</v>
      </c>
      <c r="Y2871" s="12" t="s">
        <v>10407</v>
      </c>
      <c r="Z2871" s="13">
        <v>44561</v>
      </c>
      <c r="AA2871" s="13">
        <v>44561</v>
      </c>
      <c r="AB2871" s="12" t="s">
        <v>10408</v>
      </c>
    </row>
    <row r="2872" spans="1:28" s="12" customFormat="1" x14ac:dyDescent="0.25">
      <c r="A2872" s="12">
        <v>2021</v>
      </c>
      <c r="B2872" s="13">
        <v>44470</v>
      </c>
      <c r="C2872" s="13">
        <v>44561</v>
      </c>
      <c r="D2872" s="12" t="s">
        <v>72</v>
      </c>
      <c r="E2872" s="12">
        <v>8299</v>
      </c>
      <c r="F2872" s="12" t="s">
        <v>5654</v>
      </c>
      <c r="G2872" s="12" t="s">
        <v>5655</v>
      </c>
      <c r="H2872" s="12" t="s">
        <v>5656</v>
      </c>
      <c r="I2872" s="12" t="s">
        <v>79</v>
      </c>
      <c r="J2872" s="12" t="s">
        <v>7892</v>
      </c>
      <c r="K2872" s="12" t="s">
        <v>7893</v>
      </c>
      <c r="L2872" s="12" t="s">
        <v>2219</v>
      </c>
      <c r="N2872" s="13">
        <v>44526</v>
      </c>
      <c r="O2872" s="13">
        <v>45274</v>
      </c>
      <c r="P2872" s="12" t="s">
        <v>5663</v>
      </c>
      <c r="Q2872" s="35" t="s">
        <v>7894</v>
      </c>
      <c r="R2872" s="12">
        <v>0</v>
      </c>
      <c r="S2872" s="12">
        <v>0</v>
      </c>
      <c r="T2872" s="35" t="s">
        <v>4924</v>
      </c>
      <c r="U2872" s="35" t="s">
        <v>4924</v>
      </c>
      <c r="V2872" s="35" t="s">
        <v>4924</v>
      </c>
      <c r="W2872" s="12" t="s">
        <v>83</v>
      </c>
      <c r="X2872" s="35" t="s">
        <v>4924</v>
      </c>
      <c r="Y2872" s="12" t="s">
        <v>10407</v>
      </c>
      <c r="Z2872" s="13">
        <v>44561</v>
      </c>
      <c r="AA2872" s="13">
        <v>44561</v>
      </c>
      <c r="AB2872" s="12" t="s">
        <v>10408</v>
      </c>
    </row>
    <row r="2873" spans="1:28" s="12" customFormat="1" x14ac:dyDescent="0.25">
      <c r="A2873" s="12">
        <v>2021</v>
      </c>
      <c r="B2873" s="13">
        <v>44470</v>
      </c>
      <c r="C2873" s="13">
        <v>44561</v>
      </c>
      <c r="D2873" s="12" t="s">
        <v>72</v>
      </c>
      <c r="E2873" s="12">
        <v>18661</v>
      </c>
      <c r="F2873" s="12" t="s">
        <v>5654</v>
      </c>
      <c r="G2873" s="12" t="s">
        <v>5655</v>
      </c>
      <c r="H2873" s="12" t="s">
        <v>5656</v>
      </c>
      <c r="I2873" s="12" t="s">
        <v>79</v>
      </c>
      <c r="M2873" s="12" t="s">
        <v>7895</v>
      </c>
      <c r="N2873" s="13">
        <v>44526</v>
      </c>
      <c r="O2873" s="13">
        <v>45252</v>
      </c>
      <c r="P2873" s="12" t="s">
        <v>5663</v>
      </c>
      <c r="Q2873" s="35" t="s">
        <v>7896</v>
      </c>
      <c r="R2873" s="12">
        <v>0</v>
      </c>
      <c r="S2873" s="12">
        <v>0</v>
      </c>
      <c r="T2873" s="35" t="s">
        <v>4924</v>
      </c>
      <c r="U2873" s="35" t="s">
        <v>4924</v>
      </c>
      <c r="V2873" s="35" t="s">
        <v>4924</v>
      </c>
      <c r="W2873" s="12" t="s">
        <v>83</v>
      </c>
      <c r="X2873" s="35" t="s">
        <v>4924</v>
      </c>
      <c r="Y2873" s="12" t="s">
        <v>10407</v>
      </c>
      <c r="Z2873" s="13">
        <v>44561</v>
      </c>
      <c r="AA2873" s="13">
        <v>44561</v>
      </c>
      <c r="AB2873" s="12" t="s">
        <v>10408</v>
      </c>
    </row>
    <row r="2874" spans="1:28" s="12" customFormat="1" x14ac:dyDescent="0.25">
      <c r="A2874" s="12">
        <v>2021</v>
      </c>
      <c r="B2874" s="13">
        <v>44470</v>
      </c>
      <c r="C2874" s="13">
        <v>44561</v>
      </c>
      <c r="D2874" s="12" t="s">
        <v>72</v>
      </c>
      <c r="E2874" s="12">
        <v>22718</v>
      </c>
      <c r="F2874" s="12" t="s">
        <v>5654</v>
      </c>
      <c r="G2874" s="12" t="s">
        <v>5655</v>
      </c>
      <c r="H2874" s="12" t="s">
        <v>5656</v>
      </c>
      <c r="I2874" s="12" t="s">
        <v>79</v>
      </c>
      <c r="M2874" s="12" t="s">
        <v>7880</v>
      </c>
      <c r="N2874" s="13">
        <v>44526</v>
      </c>
      <c r="O2874" s="13">
        <v>45232</v>
      </c>
      <c r="P2874" s="12" t="s">
        <v>5663</v>
      </c>
      <c r="Q2874" s="35" t="s">
        <v>7897</v>
      </c>
      <c r="R2874" s="12">
        <v>0</v>
      </c>
      <c r="S2874" s="12">
        <v>0</v>
      </c>
      <c r="T2874" s="35" t="s">
        <v>4924</v>
      </c>
      <c r="U2874" s="35" t="s">
        <v>4924</v>
      </c>
      <c r="V2874" s="35" t="s">
        <v>4924</v>
      </c>
      <c r="W2874" s="12" t="s">
        <v>83</v>
      </c>
      <c r="X2874" s="35" t="s">
        <v>4924</v>
      </c>
      <c r="Y2874" s="12" t="s">
        <v>10407</v>
      </c>
      <c r="Z2874" s="13">
        <v>44561</v>
      </c>
      <c r="AA2874" s="13">
        <v>44561</v>
      </c>
      <c r="AB2874" s="12" t="s">
        <v>10408</v>
      </c>
    </row>
    <row r="2875" spans="1:28" s="12" customFormat="1" x14ac:dyDescent="0.25">
      <c r="A2875" s="12">
        <v>2021</v>
      </c>
      <c r="B2875" s="13">
        <v>44470</v>
      </c>
      <c r="C2875" s="13">
        <v>44561</v>
      </c>
      <c r="D2875" s="12" t="s">
        <v>72</v>
      </c>
      <c r="E2875" s="12">
        <v>26742</v>
      </c>
      <c r="F2875" s="12" t="s">
        <v>5654</v>
      </c>
      <c r="G2875" s="12" t="s">
        <v>5655</v>
      </c>
      <c r="H2875" s="12" t="s">
        <v>5656</v>
      </c>
      <c r="I2875" s="12" t="s">
        <v>79</v>
      </c>
      <c r="J2875" s="12" t="s">
        <v>7898</v>
      </c>
      <c r="K2875" s="12" t="s">
        <v>7899</v>
      </c>
      <c r="L2875" s="12" t="s">
        <v>2154</v>
      </c>
      <c r="N2875" s="13">
        <v>44526</v>
      </c>
      <c r="O2875" s="13">
        <v>45256</v>
      </c>
      <c r="P2875" s="12" t="s">
        <v>5663</v>
      </c>
      <c r="Q2875" s="35" t="s">
        <v>7900</v>
      </c>
      <c r="R2875" s="12">
        <v>0</v>
      </c>
      <c r="S2875" s="12">
        <v>0</v>
      </c>
      <c r="T2875" s="35" t="s">
        <v>4924</v>
      </c>
      <c r="U2875" s="35" t="s">
        <v>4924</v>
      </c>
      <c r="V2875" s="35" t="s">
        <v>4924</v>
      </c>
      <c r="W2875" s="12" t="s">
        <v>83</v>
      </c>
      <c r="X2875" s="35" t="s">
        <v>4924</v>
      </c>
      <c r="Y2875" s="12" t="s">
        <v>10407</v>
      </c>
      <c r="Z2875" s="13">
        <v>44561</v>
      </c>
      <c r="AA2875" s="13">
        <v>44561</v>
      </c>
      <c r="AB2875" s="12" t="s">
        <v>10408</v>
      </c>
    </row>
    <row r="2876" spans="1:28" s="12" customFormat="1" x14ac:dyDescent="0.25">
      <c r="A2876" s="12">
        <v>2021</v>
      </c>
      <c r="B2876" s="13">
        <v>44470</v>
      </c>
      <c r="C2876" s="13">
        <v>44561</v>
      </c>
      <c r="D2876" s="12" t="s">
        <v>72</v>
      </c>
      <c r="E2876" s="12">
        <v>30335</v>
      </c>
      <c r="F2876" s="12" t="s">
        <v>5654</v>
      </c>
      <c r="G2876" s="12" t="s">
        <v>5655</v>
      </c>
      <c r="H2876" s="12" t="s">
        <v>5656</v>
      </c>
      <c r="I2876" s="12" t="s">
        <v>79</v>
      </c>
      <c r="J2876" s="12" t="s">
        <v>7901</v>
      </c>
      <c r="K2876" s="12" t="s">
        <v>7902</v>
      </c>
      <c r="L2876" s="12" t="s">
        <v>99</v>
      </c>
      <c r="N2876" s="13">
        <v>44526</v>
      </c>
      <c r="O2876" s="13">
        <v>45040</v>
      </c>
      <c r="P2876" s="12" t="s">
        <v>5663</v>
      </c>
      <c r="Q2876" s="35" t="s">
        <v>7903</v>
      </c>
      <c r="R2876" s="12">
        <v>0</v>
      </c>
      <c r="S2876" s="12">
        <v>0</v>
      </c>
      <c r="T2876" s="35" t="s">
        <v>4924</v>
      </c>
      <c r="U2876" s="35" t="s">
        <v>4924</v>
      </c>
      <c r="V2876" s="35" t="s">
        <v>4924</v>
      </c>
      <c r="W2876" s="12" t="s">
        <v>83</v>
      </c>
      <c r="X2876" s="35" t="s">
        <v>4924</v>
      </c>
      <c r="Y2876" s="12" t="s">
        <v>10407</v>
      </c>
      <c r="Z2876" s="13">
        <v>44561</v>
      </c>
      <c r="AA2876" s="13">
        <v>44561</v>
      </c>
      <c r="AB2876" s="12" t="s">
        <v>10408</v>
      </c>
    </row>
    <row r="2877" spans="1:28" s="12" customFormat="1" x14ac:dyDescent="0.25">
      <c r="A2877" s="12">
        <v>2021</v>
      </c>
      <c r="B2877" s="13">
        <v>44470</v>
      </c>
      <c r="C2877" s="13">
        <v>44561</v>
      </c>
      <c r="D2877" s="12" t="s">
        <v>72</v>
      </c>
      <c r="E2877" s="12">
        <v>32955</v>
      </c>
      <c r="F2877" s="12" t="s">
        <v>5654</v>
      </c>
      <c r="G2877" s="12" t="s">
        <v>5655</v>
      </c>
      <c r="H2877" s="12" t="s">
        <v>5656</v>
      </c>
      <c r="I2877" s="12" t="s">
        <v>79</v>
      </c>
      <c r="J2877" s="12" t="s">
        <v>2471</v>
      </c>
      <c r="K2877" s="12" t="s">
        <v>96</v>
      </c>
      <c r="L2877" s="12" t="s">
        <v>144</v>
      </c>
      <c r="N2877" s="13">
        <v>44526</v>
      </c>
      <c r="O2877" s="13">
        <v>45269</v>
      </c>
      <c r="P2877" s="12" t="s">
        <v>5663</v>
      </c>
      <c r="Q2877" s="35" t="s">
        <v>7904</v>
      </c>
      <c r="R2877" s="12">
        <v>0</v>
      </c>
      <c r="S2877" s="12">
        <v>0</v>
      </c>
      <c r="T2877" s="35" t="s">
        <v>4924</v>
      </c>
      <c r="U2877" s="35" t="s">
        <v>4924</v>
      </c>
      <c r="V2877" s="35" t="s">
        <v>4924</v>
      </c>
      <c r="W2877" s="12" t="s">
        <v>83</v>
      </c>
      <c r="X2877" s="35" t="s">
        <v>4924</v>
      </c>
      <c r="Y2877" s="12" t="s">
        <v>10407</v>
      </c>
      <c r="Z2877" s="13">
        <v>44561</v>
      </c>
      <c r="AA2877" s="13">
        <v>44561</v>
      </c>
      <c r="AB2877" s="12" t="s">
        <v>10408</v>
      </c>
    </row>
    <row r="2878" spans="1:28" s="12" customFormat="1" x14ac:dyDescent="0.25">
      <c r="A2878" s="12">
        <v>2021</v>
      </c>
      <c r="B2878" s="13">
        <v>44470</v>
      </c>
      <c r="C2878" s="13">
        <v>44561</v>
      </c>
      <c r="D2878" s="12" t="s">
        <v>72</v>
      </c>
      <c r="E2878" s="12">
        <v>48129</v>
      </c>
      <c r="F2878" s="12" t="s">
        <v>5654</v>
      </c>
      <c r="G2878" s="12" t="s">
        <v>5655</v>
      </c>
      <c r="H2878" s="12" t="s">
        <v>5656</v>
      </c>
      <c r="I2878" s="12" t="s">
        <v>79</v>
      </c>
      <c r="M2878" s="12" t="s">
        <v>7905</v>
      </c>
      <c r="N2878" s="13">
        <v>44526</v>
      </c>
      <c r="O2878" s="13">
        <v>45162</v>
      </c>
      <c r="P2878" s="12" t="s">
        <v>5663</v>
      </c>
      <c r="Q2878" s="35" t="s">
        <v>7906</v>
      </c>
      <c r="R2878" s="12">
        <v>0</v>
      </c>
      <c r="S2878" s="12">
        <v>0</v>
      </c>
      <c r="T2878" s="35" t="s">
        <v>4924</v>
      </c>
      <c r="U2878" s="35" t="s">
        <v>4924</v>
      </c>
      <c r="V2878" s="35" t="s">
        <v>4924</v>
      </c>
      <c r="W2878" s="12" t="s">
        <v>83</v>
      </c>
      <c r="X2878" s="35" t="s">
        <v>4924</v>
      </c>
      <c r="Y2878" s="12" t="s">
        <v>10407</v>
      </c>
      <c r="Z2878" s="13">
        <v>44561</v>
      </c>
      <c r="AA2878" s="13">
        <v>44561</v>
      </c>
      <c r="AB2878" s="12" t="s">
        <v>10408</v>
      </c>
    </row>
    <row r="2879" spans="1:28" s="12" customFormat="1" x14ac:dyDescent="0.25">
      <c r="A2879" s="12">
        <v>2021</v>
      </c>
      <c r="B2879" s="13">
        <v>44470</v>
      </c>
      <c r="C2879" s="13">
        <v>44561</v>
      </c>
      <c r="D2879" s="12" t="s">
        <v>72</v>
      </c>
      <c r="E2879" s="12">
        <v>48889</v>
      </c>
      <c r="F2879" s="12" t="s">
        <v>5654</v>
      </c>
      <c r="G2879" s="12" t="s">
        <v>5655</v>
      </c>
      <c r="H2879" s="12" t="s">
        <v>5656</v>
      </c>
      <c r="I2879" s="12" t="s">
        <v>79</v>
      </c>
      <c r="J2879" s="12" t="s">
        <v>7907</v>
      </c>
      <c r="K2879" s="12" t="s">
        <v>96</v>
      </c>
      <c r="L2879" s="12" t="s">
        <v>2283</v>
      </c>
      <c r="N2879" s="13">
        <v>44526</v>
      </c>
      <c r="O2879" s="13">
        <v>45253</v>
      </c>
      <c r="P2879" s="12" t="s">
        <v>5663</v>
      </c>
      <c r="Q2879" s="35" t="s">
        <v>7908</v>
      </c>
      <c r="R2879" s="12">
        <v>0</v>
      </c>
      <c r="S2879" s="12">
        <v>0</v>
      </c>
      <c r="T2879" s="35" t="s">
        <v>4924</v>
      </c>
      <c r="U2879" s="35" t="s">
        <v>4924</v>
      </c>
      <c r="V2879" s="35" t="s">
        <v>4924</v>
      </c>
      <c r="W2879" s="12" t="s">
        <v>83</v>
      </c>
      <c r="X2879" s="35" t="s">
        <v>4924</v>
      </c>
      <c r="Y2879" s="12" t="s">
        <v>10407</v>
      </c>
      <c r="Z2879" s="13">
        <v>44561</v>
      </c>
      <c r="AA2879" s="13">
        <v>44561</v>
      </c>
      <c r="AB2879" s="12" t="s">
        <v>10408</v>
      </c>
    </row>
    <row r="2880" spans="1:28" s="12" customFormat="1" x14ac:dyDescent="0.25">
      <c r="A2880" s="12">
        <v>2021</v>
      </c>
      <c r="B2880" s="13">
        <v>44470</v>
      </c>
      <c r="C2880" s="13">
        <v>44561</v>
      </c>
      <c r="D2880" s="12" t="s">
        <v>72</v>
      </c>
      <c r="E2880" s="12">
        <v>51469</v>
      </c>
      <c r="F2880" s="12" t="s">
        <v>5654</v>
      </c>
      <c r="G2880" s="12" t="s">
        <v>5655</v>
      </c>
      <c r="H2880" s="12" t="s">
        <v>5656</v>
      </c>
      <c r="I2880" s="12" t="s">
        <v>79</v>
      </c>
      <c r="M2880" s="12" t="s">
        <v>7909</v>
      </c>
      <c r="N2880" s="13">
        <v>44526</v>
      </c>
      <c r="O2880" s="13">
        <v>45142</v>
      </c>
      <c r="P2880" s="12" t="s">
        <v>5663</v>
      </c>
      <c r="Q2880" s="35" t="s">
        <v>7910</v>
      </c>
      <c r="R2880" s="12">
        <v>0</v>
      </c>
      <c r="S2880" s="12">
        <v>0</v>
      </c>
      <c r="T2880" s="35" t="s">
        <v>4924</v>
      </c>
      <c r="U2880" s="35" t="s">
        <v>4924</v>
      </c>
      <c r="V2880" s="35" t="s">
        <v>4924</v>
      </c>
      <c r="W2880" s="12" t="s">
        <v>83</v>
      </c>
      <c r="X2880" s="35" t="s">
        <v>4924</v>
      </c>
      <c r="Y2880" s="12" t="s">
        <v>10407</v>
      </c>
      <c r="Z2880" s="13">
        <v>44561</v>
      </c>
      <c r="AA2880" s="13">
        <v>44561</v>
      </c>
      <c r="AB2880" s="12" t="s">
        <v>10408</v>
      </c>
    </row>
    <row r="2881" spans="1:28" s="12" customFormat="1" x14ac:dyDescent="0.25">
      <c r="A2881" s="12">
        <v>2021</v>
      </c>
      <c r="B2881" s="13">
        <v>44470</v>
      </c>
      <c r="C2881" s="13">
        <v>44561</v>
      </c>
      <c r="D2881" s="12" t="s">
        <v>72</v>
      </c>
      <c r="E2881" s="12">
        <v>56344</v>
      </c>
      <c r="F2881" s="12" t="s">
        <v>5654</v>
      </c>
      <c r="G2881" s="12" t="s">
        <v>5655</v>
      </c>
      <c r="H2881" s="12" t="s">
        <v>5656</v>
      </c>
      <c r="I2881" s="12" t="s">
        <v>79</v>
      </c>
      <c r="J2881" s="12" t="s">
        <v>7911</v>
      </c>
      <c r="K2881" s="12" t="s">
        <v>7912</v>
      </c>
      <c r="L2881" s="12" t="s">
        <v>148</v>
      </c>
      <c r="N2881" s="13">
        <v>44526</v>
      </c>
      <c r="O2881" s="13">
        <v>44875</v>
      </c>
      <c r="P2881" s="12" t="s">
        <v>5663</v>
      </c>
      <c r="Q2881" s="35" t="s">
        <v>7913</v>
      </c>
      <c r="R2881" s="12">
        <v>0</v>
      </c>
      <c r="S2881" s="12">
        <v>0</v>
      </c>
      <c r="T2881" s="35" t="s">
        <v>4924</v>
      </c>
      <c r="U2881" s="35" t="s">
        <v>4924</v>
      </c>
      <c r="V2881" s="35" t="s">
        <v>4924</v>
      </c>
      <c r="W2881" s="12" t="s">
        <v>83</v>
      </c>
      <c r="X2881" s="35" t="s">
        <v>4924</v>
      </c>
      <c r="Y2881" s="12" t="s">
        <v>10407</v>
      </c>
      <c r="Z2881" s="13">
        <v>44561</v>
      </c>
      <c r="AA2881" s="13">
        <v>44561</v>
      </c>
      <c r="AB2881" s="12" t="s">
        <v>10408</v>
      </c>
    </row>
    <row r="2882" spans="1:28" s="12" customFormat="1" x14ac:dyDescent="0.25">
      <c r="A2882" s="12">
        <v>2021</v>
      </c>
      <c r="B2882" s="13">
        <v>44470</v>
      </c>
      <c r="C2882" s="13">
        <v>44561</v>
      </c>
      <c r="D2882" s="12" t="s">
        <v>72</v>
      </c>
      <c r="E2882" s="12">
        <v>63112</v>
      </c>
      <c r="F2882" s="12" t="s">
        <v>5654</v>
      </c>
      <c r="G2882" s="12" t="s">
        <v>5655</v>
      </c>
      <c r="H2882" s="12" t="s">
        <v>5656</v>
      </c>
      <c r="I2882" s="12" t="s">
        <v>79</v>
      </c>
      <c r="J2882" s="12" t="s">
        <v>7914</v>
      </c>
      <c r="K2882" s="12" t="s">
        <v>6468</v>
      </c>
      <c r="L2882" s="12" t="s">
        <v>2602</v>
      </c>
      <c r="N2882" s="13">
        <v>44526</v>
      </c>
      <c r="O2882" s="13">
        <v>45217</v>
      </c>
      <c r="P2882" s="12" t="s">
        <v>5663</v>
      </c>
      <c r="Q2882" s="35" t="s">
        <v>7915</v>
      </c>
      <c r="R2882" s="12">
        <v>0</v>
      </c>
      <c r="S2882" s="12">
        <v>0</v>
      </c>
      <c r="T2882" s="35" t="s">
        <v>4924</v>
      </c>
      <c r="U2882" s="35" t="s">
        <v>4924</v>
      </c>
      <c r="V2882" s="35" t="s">
        <v>4924</v>
      </c>
      <c r="W2882" s="12" t="s">
        <v>83</v>
      </c>
      <c r="X2882" s="35" t="s">
        <v>4924</v>
      </c>
      <c r="Y2882" s="12" t="s">
        <v>10407</v>
      </c>
      <c r="Z2882" s="13">
        <v>44561</v>
      </c>
      <c r="AA2882" s="13">
        <v>44561</v>
      </c>
      <c r="AB2882" s="12" t="s">
        <v>10408</v>
      </c>
    </row>
    <row r="2883" spans="1:28" s="12" customFormat="1" x14ac:dyDescent="0.25">
      <c r="A2883" s="12">
        <v>2021</v>
      </c>
      <c r="B2883" s="13">
        <v>44470</v>
      </c>
      <c r="C2883" s="13">
        <v>44561</v>
      </c>
      <c r="D2883" s="12" t="s">
        <v>72</v>
      </c>
      <c r="E2883" s="12">
        <v>65704</v>
      </c>
      <c r="F2883" s="12" t="s">
        <v>5654</v>
      </c>
      <c r="G2883" s="12" t="s">
        <v>5655</v>
      </c>
      <c r="H2883" s="12" t="s">
        <v>5656</v>
      </c>
      <c r="I2883" s="12" t="s">
        <v>79</v>
      </c>
      <c r="J2883" s="12" t="s">
        <v>7916</v>
      </c>
      <c r="K2883" s="12" t="s">
        <v>7917</v>
      </c>
      <c r="L2883" s="12" t="s">
        <v>7918</v>
      </c>
      <c r="N2883" s="13">
        <v>44526</v>
      </c>
      <c r="O2883" s="13">
        <v>45074</v>
      </c>
      <c r="P2883" s="12" t="s">
        <v>5663</v>
      </c>
      <c r="Q2883" s="35" t="s">
        <v>7919</v>
      </c>
      <c r="R2883" s="12">
        <v>0</v>
      </c>
      <c r="S2883" s="12">
        <v>0</v>
      </c>
      <c r="T2883" s="35" t="s">
        <v>4924</v>
      </c>
      <c r="U2883" s="35" t="s">
        <v>4924</v>
      </c>
      <c r="V2883" s="35" t="s">
        <v>4924</v>
      </c>
      <c r="W2883" s="12" t="s">
        <v>83</v>
      </c>
      <c r="X2883" s="35" t="s">
        <v>4924</v>
      </c>
      <c r="Y2883" s="12" t="s">
        <v>10407</v>
      </c>
      <c r="Z2883" s="13">
        <v>44561</v>
      </c>
      <c r="AA2883" s="13">
        <v>44561</v>
      </c>
      <c r="AB2883" s="12" t="s">
        <v>10408</v>
      </c>
    </row>
    <row r="2884" spans="1:28" s="12" customFormat="1" x14ac:dyDescent="0.25">
      <c r="A2884" s="12">
        <v>2021</v>
      </c>
      <c r="B2884" s="13">
        <v>44470</v>
      </c>
      <c r="C2884" s="13">
        <v>44561</v>
      </c>
      <c r="D2884" s="12" t="s">
        <v>72</v>
      </c>
      <c r="E2884" s="12">
        <v>65964</v>
      </c>
      <c r="F2884" s="12" t="s">
        <v>5654</v>
      </c>
      <c r="G2884" s="12" t="s">
        <v>5655</v>
      </c>
      <c r="H2884" s="12" t="s">
        <v>5656</v>
      </c>
      <c r="I2884" s="12" t="s">
        <v>79</v>
      </c>
      <c r="J2884" s="12" t="s">
        <v>7920</v>
      </c>
      <c r="K2884" s="12" t="s">
        <v>108</v>
      </c>
      <c r="L2884" s="12" t="s">
        <v>2518</v>
      </c>
      <c r="N2884" s="13">
        <v>44526</v>
      </c>
      <c r="O2884" s="13">
        <v>44748</v>
      </c>
      <c r="P2884" s="12" t="s">
        <v>5663</v>
      </c>
      <c r="Q2884" s="35" t="s">
        <v>7921</v>
      </c>
      <c r="R2884" s="12">
        <v>0</v>
      </c>
      <c r="S2884" s="12">
        <v>0</v>
      </c>
      <c r="T2884" s="35" t="s">
        <v>4924</v>
      </c>
      <c r="U2884" s="35" t="s">
        <v>4924</v>
      </c>
      <c r="V2884" s="35" t="s">
        <v>4924</v>
      </c>
      <c r="W2884" s="12" t="s">
        <v>83</v>
      </c>
      <c r="X2884" s="35" t="s">
        <v>4924</v>
      </c>
      <c r="Y2884" s="12" t="s">
        <v>10407</v>
      </c>
      <c r="Z2884" s="13">
        <v>44561</v>
      </c>
      <c r="AA2884" s="13">
        <v>44561</v>
      </c>
      <c r="AB2884" s="12" t="s">
        <v>10408</v>
      </c>
    </row>
    <row r="2885" spans="1:28" s="12" customFormat="1" x14ac:dyDescent="0.25">
      <c r="A2885" s="12">
        <v>2021</v>
      </c>
      <c r="B2885" s="13">
        <v>44470</v>
      </c>
      <c r="C2885" s="13">
        <v>44561</v>
      </c>
      <c r="D2885" s="12" t="s">
        <v>72</v>
      </c>
      <c r="E2885" s="12">
        <v>67182</v>
      </c>
      <c r="F2885" s="12" t="s">
        <v>5654</v>
      </c>
      <c r="G2885" s="12" t="s">
        <v>5655</v>
      </c>
      <c r="H2885" s="12" t="s">
        <v>5656</v>
      </c>
      <c r="I2885" s="12" t="s">
        <v>79</v>
      </c>
      <c r="M2885" s="12" t="s">
        <v>7852</v>
      </c>
      <c r="N2885" s="13">
        <v>44526</v>
      </c>
      <c r="O2885" s="13">
        <v>44946</v>
      </c>
      <c r="P2885" s="12" t="s">
        <v>5663</v>
      </c>
      <c r="Q2885" s="35" t="s">
        <v>7922</v>
      </c>
      <c r="R2885" s="12">
        <v>0</v>
      </c>
      <c r="S2885" s="12">
        <v>0</v>
      </c>
      <c r="T2885" s="35" t="s">
        <v>4924</v>
      </c>
      <c r="U2885" s="35" t="s">
        <v>4924</v>
      </c>
      <c r="V2885" s="35" t="s">
        <v>4924</v>
      </c>
      <c r="W2885" s="12" t="s">
        <v>83</v>
      </c>
      <c r="X2885" s="35" t="s">
        <v>4924</v>
      </c>
      <c r="Y2885" s="12" t="s">
        <v>10407</v>
      </c>
      <c r="Z2885" s="13">
        <v>44561</v>
      </c>
      <c r="AA2885" s="13">
        <v>44561</v>
      </c>
      <c r="AB2885" s="12" t="s">
        <v>10408</v>
      </c>
    </row>
    <row r="2886" spans="1:28" s="12" customFormat="1" x14ac:dyDescent="0.25">
      <c r="A2886" s="12">
        <v>2021</v>
      </c>
      <c r="B2886" s="13">
        <v>44470</v>
      </c>
      <c r="C2886" s="13">
        <v>44561</v>
      </c>
      <c r="D2886" s="12" t="s">
        <v>72</v>
      </c>
      <c r="E2886" s="12">
        <v>68623</v>
      </c>
      <c r="F2886" s="12" t="s">
        <v>5654</v>
      </c>
      <c r="G2886" s="12" t="s">
        <v>5655</v>
      </c>
      <c r="H2886" s="12" t="s">
        <v>5656</v>
      </c>
      <c r="I2886" s="12" t="s">
        <v>79</v>
      </c>
      <c r="J2886" s="12" t="s">
        <v>7923</v>
      </c>
      <c r="K2886" s="12" t="s">
        <v>2077</v>
      </c>
      <c r="L2886" s="12" t="s">
        <v>5780</v>
      </c>
      <c r="N2886" s="13">
        <v>44526</v>
      </c>
      <c r="O2886" s="13">
        <v>44777</v>
      </c>
      <c r="P2886" s="12" t="s">
        <v>5663</v>
      </c>
      <c r="Q2886" s="35" t="s">
        <v>7924</v>
      </c>
      <c r="R2886" s="12">
        <v>0</v>
      </c>
      <c r="S2886" s="12">
        <v>0</v>
      </c>
      <c r="T2886" s="35" t="s">
        <v>4924</v>
      </c>
      <c r="U2886" s="35" t="s">
        <v>4924</v>
      </c>
      <c r="V2886" s="35" t="s">
        <v>4924</v>
      </c>
      <c r="W2886" s="12" t="s">
        <v>83</v>
      </c>
      <c r="X2886" s="35" t="s">
        <v>4924</v>
      </c>
      <c r="Y2886" s="12" t="s">
        <v>10407</v>
      </c>
      <c r="Z2886" s="13">
        <v>44561</v>
      </c>
      <c r="AA2886" s="13">
        <v>44561</v>
      </c>
      <c r="AB2886" s="12" t="s">
        <v>10408</v>
      </c>
    </row>
    <row r="2887" spans="1:28" s="12" customFormat="1" x14ac:dyDescent="0.25">
      <c r="A2887" s="12">
        <v>2021</v>
      </c>
      <c r="B2887" s="13">
        <v>44470</v>
      </c>
      <c r="C2887" s="13">
        <v>44561</v>
      </c>
      <c r="D2887" s="12" t="s">
        <v>72</v>
      </c>
      <c r="E2887" s="12">
        <v>74340</v>
      </c>
      <c r="F2887" s="12" t="s">
        <v>5654</v>
      </c>
      <c r="G2887" s="12" t="s">
        <v>5655</v>
      </c>
      <c r="H2887" s="12" t="s">
        <v>5656</v>
      </c>
      <c r="I2887" s="12" t="s">
        <v>79</v>
      </c>
      <c r="M2887" s="12" t="s">
        <v>7925</v>
      </c>
      <c r="N2887" s="13">
        <v>44526</v>
      </c>
      <c r="O2887" s="13">
        <v>45140</v>
      </c>
      <c r="P2887" s="12" t="s">
        <v>5663</v>
      </c>
      <c r="Q2887" s="35" t="s">
        <v>7926</v>
      </c>
      <c r="R2887" s="12">
        <v>0</v>
      </c>
      <c r="S2887" s="12">
        <v>0</v>
      </c>
      <c r="T2887" s="35" t="s">
        <v>4924</v>
      </c>
      <c r="U2887" s="35" t="s">
        <v>4924</v>
      </c>
      <c r="V2887" s="35" t="s">
        <v>4924</v>
      </c>
      <c r="W2887" s="12" t="s">
        <v>83</v>
      </c>
      <c r="X2887" s="35" t="s">
        <v>4924</v>
      </c>
      <c r="Y2887" s="12" t="s">
        <v>10407</v>
      </c>
      <c r="Z2887" s="13">
        <v>44561</v>
      </c>
      <c r="AA2887" s="13">
        <v>44561</v>
      </c>
      <c r="AB2887" s="12" t="s">
        <v>10408</v>
      </c>
    </row>
    <row r="2888" spans="1:28" s="12" customFormat="1" x14ac:dyDescent="0.25">
      <c r="A2888" s="12">
        <v>2021</v>
      </c>
      <c r="B2888" s="13">
        <v>44470</v>
      </c>
      <c r="C2888" s="13">
        <v>44561</v>
      </c>
      <c r="D2888" s="12" t="s">
        <v>72</v>
      </c>
      <c r="E2888" s="12">
        <v>75398</v>
      </c>
      <c r="F2888" s="12" t="s">
        <v>5654</v>
      </c>
      <c r="G2888" s="12" t="s">
        <v>5655</v>
      </c>
      <c r="H2888" s="12" t="s">
        <v>5656</v>
      </c>
      <c r="I2888" s="12" t="s">
        <v>79</v>
      </c>
      <c r="J2888" s="12" t="s">
        <v>7927</v>
      </c>
      <c r="K2888" s="12" t="s">
        <v>2517</v>
      </c>
      <c r="L2888" s="12" t="s">
        <v>148</v>
      </c>
      <c r="N2888" s="13">
        <v>44526</v>
      </c>
      <c r="O2888" s="13">
        <v>45249</v>
      </c>
      <c r="P2888" s="12" t="s">
        <v>5663</v>
      </c>
      <c r="Q2888" s="35" t="s">
        <v>7928</v>
      </c>
      <c r="R2888" s="12">
        <v>0</v>
      </c>
      <c r="S2888" s="12">
        <v>0</v>
      </c>
      <c r="T2888" s="35" t="s">
        <v>4924</v>
      </c>
      <c r="U2888" s="35" t="s">
        <v>4924</v>
      </c>
      <c r="V2888" s="35" t="s">
        <v>4924</v>
      </c>
      <c r="W2888" s="12" t="s">
        <v>83</v>
      </c>
      <c r="X2888" s="35" t="s">
        <v>4924</v>
      </c>
      <c r="Y2888" s="12" t="s">
        <v>10407</v>
      </c>
      <c r="Z2888" s="13">
        <v>44561</v>
      </c>
      <c r="AA2888" s="13">
        <v>44561</v>
      </c>
      <c r="AB2888" s="12" t="s">
        <v>10408</v>
      </c>
    </row>
    <row r="2889" spans="1:28" s="12" customFormat="1" x14ac:dyDescent="0.25">
      <c r="A2889" s="12">
        <v>2021</v>
      </c>
      <c r="B2889" s="13">
        <v>44470</v>
      </c>
      <c r="C2889" s="13">
        <v>44561</v>
      </c>
      <c r="D2889" s="12" t="s">
        <v>72</v>
      </c>
      <c r="E2889" s="12">
        <v>74692</v>
      </c>
      <c r="F2889" s="12" t="s">
        <v>5654</v>
      </c>
      <c r="G2889" s="12" t="s">
        <v>5655</v>
      </c>
      <c r="H2889" s="12" t="s">
        <v>5656</v>
      </c>
      <c r="I2889" s="12" t="s">
        <v>79</v>
      </c>
      <c r="J2889" s="12" t="s">
        <v>7929</v>
      </c>
      <c r="K2889" s="12" t="s">
        <v>7930</v>
      </c>
      <c r="L2889" s="12" t="s">
        <v>7931</v>
      </c>
      <c r="N2889" s="13">
        <v>44526</v>
      </c>
      <c r="O2889" s="13">
        <v>45175</v>
      </c>
      <c r="P2889" s="12" t="s">
        <v>5663</v>
      </c>
      <c r="Q2889" s="35" t="s">
        <v>7932</v>
      </c>
      <c r="R2889" s="12">
        <v>0</v>
      </c>
      <c r="S2889" s="12">
        <v>0</v>
      </c>
      <c r="T2889" s="35" t="s">
        <v>4924</v>
      </c>
      <c r="U2889" s="35" t="s">
        <v>4924</v>
      </c>
      <c r="V2889" s="35" t="s">
        <v>4924</v>
      </c>
      <c r="W2889" s="12" t="s">
        <v>83</v>
      </c>
      <c r="X2889" s="35" t="s">
        <v>4924</v>
      </c>
      <c r="Y2889" s="12" t="s">
        <v>10407</v>
      </c>
      <c r="Z2889" s="13">
        <v>44561</v>
      </c>
      <c r="AA2889" s="13">
        <v>44561</v>
      </c>
      <c r="AB2889" s="12" t="s">
        <v>10408</v>
      </c>
    </row>
    <row r="2890" spans="1:28" s="12" customFormat="1" x14ac:dyDescent="0.25">
      <c r="A2890" s="12">
        <v>2021</v>
      </c>
      <c r="B2890" s="13">
        <v>44470</v>
      </c>
      <c r="C2890" s="13">
        <v>44561</v>
      </c>
      <c r="D2890" s="12" t="s">
        <v>72</v>
      </c>
      <c r="E2890" s="12">
        <v>75625</v>
      </c>
      <c r="F2890" s="12" t="s">
        <v>5654</v>
      </c>
      <c r="G2890" s="12" t="s">
        <v>5655</v>
      </c>
      <c r="H2890" s="12" t="s">
        <v>5656</v>
      </c>
      <c r="I2890" s="12" t="s">
        <v>79</v>
      </c>
      <c r="J2890" s="12" t="s">
        <v>231</v>
      </c>
      <c r="K2890" s="12" t="s">
        <v>2160</v>
      </c>
      <c r="L2890" s="12" t="s">
        <v>2048</v>
      </c>
      <c r="N2890" s="13">
        <v>44526</v>
      </c>
      <c r="O2890" s="13">
        <v>44914</v>
      </c>
      <c r="P2890" s="12" t="s">
        <v>5663</v>
      </c>
      <c r="Q2890" s="35" t="s">
        <v>7933</v>
      </c>
      <c r="R2890" s="12">
        <v>0</v>
      </c>
      <c r="S2890" s="12">
        <v>0</v>
      </c>
      <c r="T2890" s="35" t="s">
        <v>4924</v>
      </c>
      <c r="U2890" s="35" t="s">
        <v>4924</v>
      </c>
      <c r="V2890" s="35" t="s">
        <v>4924</v>
      </c>
      <c r="W2890" s="12" t="s">
        <v>83</v>
      </c>
      <c r="X2890" s="35" t="s">
        <v>4924</v>
      </c>
      <c r="Y2890" s="12" t="s">
        <v>10407</v>
      </c>
      <c r="Z2890" s="13">
        <v>44561</v>
      </c>
      <c r="AA2890" s="13">
        <v>44561</v>
      </c>
      <c r="AB2890" s="12" t="s">
        <v>10408</v>
      </c>
    </row>
    <row r="2891" spans="1:28" s="12" customFormat="1" x14ac:dyDescent="0.25">
      <c r="A2891" s="12">
        <v>2021</v>
      </c>
      <c r="B2891" s="13">
        <v>44470</v>
      </c>
      <c r="C2891" s="13">
        <v>44561</v>
      </c>
      <c r="D2891" s="12" t="s">
        <v>72</v>
      </c>
      <c r="E2891" s="12">
        <v>79561</v>
      </c>
      <c r="F2891" s="12" t="s">
        <v>5654</v>
      </c>
      <c r="G2891" s="12" t="s">
        <v>5655</v>
      </c>
      <c r="H2891" s="12" t="s">
        <v>5656</v>
      </c>
      <c r="I2891" s="12" t="s">
        <v>79</v>
      </c>
      <c r="J2891" s="12" t="s">
        <v>7934</v>
      </c>
      <c r="K2891" s="12" t="s">
        <v>7935</v>
      </c>
      <c r="L2891" s="12" t="s">
        <v>2283</v>
      </c>
      <c r="N2891" s="13">
        <v>44526</v>
      </c>
      <c r="O2891" s="13">
        <v>45219</v>
      </c>
      <c r="P2891" s="12" t="s">
        <v>5663</v>
      </c>
      <c r="Q2891" s="35" t="s">
        <v>7936</v>
      </c>
      <c r="R2891" s="12">
        <v>0</v>
      </c>
      <c r="S2891" s="12">
        <v>0</v>
      </c>
      <c r="T2891" s="35" t="s">
        <v>4924</v>
      </c>
      <c r="U2891" s="35" t="s">
        <v>4924</v>
      </c>
      <c r="V2891" s="35" t="s">
        <v>4924</v>
      </c>
      <c r="W2891" s="12" t="s">
        <v>83</v>
      </c>
      <c r="X2891" s="35" t="s">
        <v>4924</v>
      </c>
      <c r="Y2891" s="12" t="s">
        <v>10407</v>
      </c>
      <c r="Z2891" s="13">
        <v>44561</v>
      </c>
      <c r="AA2891" s="13">
        <v>44561</v>
      </c>
      <c r="AB2891" s="12" t="s">
        <v>10408</v>
      </c>
    </row>
    <row r="2892" spans="1:28" s="12" customFormat="1" x14ac:dyDescent="0.25">
      <c r="A2892" s="12">
        <v>2021</v>
      </c>
      <c r="B2892" s="13">
        <v>44470</v>
      </c>
      <c r="C2892" s="13">
        <v>44561</v>
      </c>
      <c r="D2892" s="12" t="s">
        <v>72</v>
      </c>
      <c r="E2892" s="12">
        <v>79751</v>
      </c>
      <c r="F2892" s="12" t="s">
        <v>5654</v>
      </c>
      <c r="G2892" s="12" t="s">
        <v>5655</v>
      </c>
      <c r="H2892" s="12" t="s">
        <v>5656</v>
      </c>
      <c r="I2892" s="12" t="s">
        <v>79</v>
      </c>
      <c r="M2892" s="12" t="s">
        <v>7885</v>
      </c>
      <c r="N2892" s="13">
        <v>44526</v>
      </c>
      <c r="O2892" s="13">
        <v>44889</v>
      </c>
      <c r="P2892" s="12" t="s">
        <v>5663</v>
      </c>
      <c r="Q2892" s="35" t="s">
        <v>7937</v>
      </c>
      <c r="R2892" s="12">
        <v>0</v>
      </c>
      <c r="S2892" s="12">
        <v>0</v>
      </c>
      <c r="T2892" s="35" t="s">
        <v>4924</v>
      </c>
      <c r="U2892" s="35" t="s">
        <v>4924</v>
      </c>
      <c r="V2892" s="35" t="s">
        <v>4924</v>
      </c>
      <c r="W2892" s="12" t="s">
        <v>83</v>
      </c>
      <c r="X2892" s="35" t="s">
        <v>4924</v>
      </c>
      <c r="Y2892" s="12" t="s">
        <v>10407</v>
      </c>
      <c r="Z2892" s="13">
        <v>44561</v>
      </c>
      <c r="AA2892" s="13">
        <v>44561</v>
      </c>
      <c r="AB2892" s="12" t="s">
        <v>10408</v>
      </c>
    </row>
    <row r="2893" spans="1:28" s="12" customFormat="1" x14ac:dyDescent="0.25">
      <c r="A2893" s="12">
        <v>2021</v>
      </c>
      <c r="B2893" s="13">
        <v>44470</v>
      </c>
      <c r="C2893" s="13">
        <v>44561</v>
      </c>
      <c r="D2893" s="12" t="s">
        <v>72</v>
      </c>
      <c r="E2893" s="12">
        <v>79763</v>
      </c>
      <c r="F2893" s="12" t="s">
        <v>5654</v>
      </c>
      <c r="G2893" s="12" t="s">
        <v>5655</v>
      </c>
      <c r="H2893" s="12" t="s">
        <v>5656</v>
      </c>
      <c r="I2893" s="12" t="s">
        <v>79</v>
      </c>
      <c r="J2893" s="12" t="s">
        <v>7938</v>
      </c>
      <c r="K2893" s="12" t="s">
        <v>6179</v>
      </c>
      <c r="L2893" s="12" t="s">
        <v>6180</v>
      </c>
      <c r="N2893" s="13">
        <v>44526</v>
      </c>
      <c r="O2893" s="13">
        <v>45255</v>
      </c>
      <c r="P2893" s="12" t="s">
        <v>5663</v>
      </c>
      <c r="Q2893" s="35" t="s">
        <v>7939</v>
      </c>
      <c r="R2893" s="12">
        <v>0</v>
      </c>
      <c r="S2893" s="12">
        <v>0</v>
      </c>
      <c r="T2893" s="35" t="s">
        <v>4924</v>
      </c>
      <c r="U2893" s="35" t="s">
        <v>4924</v>
      </c>
      <c r="V2893" s="35" t="s">
        <v>4924</v>
      </c>
      <c r="W2893" s="12" t="s">
        <v>83</v>
      </c>
      <c r="X2893" s="35" t="s">
        <v>4924</v>
      </c>
      <c r="Y2893" s="12" t="s">
        <v>10407</v>
      </c>
      <c r="Z2893" s="13">
        <v>44561</v>
      </c>
      <c r="AA2893" s="13">
        <v>44561</v>
      </c>
      <c r="AB2893" s="12" t="s">
        <v>10408</v>
      </c>
    </row>
    <row r="2894" spans="1:28" s="12" customFormat="1" x14ac:dyDescent="0.25">
      <c r="A2894" s="12">
        <v>2021</v>
      </c>
      <c r="B2894" s="13">
        <v>44470</v>
      </c>
      <c r="C2894" s="13">
        <v>44561</v>
      </c>
      <c r="D2894" s="12" t="s">
        <v>72</v>
      </c>
      <c r="E2894" s="12">
        <v>79764</v>
      </c>
      <c r="F2894" s="12" t="s">
        <v>5654</v>
      </c>
      <c r="G2894" s="12" t="s">
        <v>5655</v>
      </c>
      <c r="H2894" s="12" t="s">
        <v>5656</v>
      </c>
      <c r="I2894" s="12" t="s">
        <v>79</v>
      </c>
      <c r="J2894" s="12" t="s">
        <v>7938</v>
      </c>
      <c r="K2894" s="12" t="s">
        <v>6179</v>
      </c>
      <c r="L2894" s="12" t="s">
        <v>6180</v>
      </c>
      <c r="N2894" s="13">
        <v>44526</v>
      </c>
      <c r="O2894" s="13">
        <v>45255</v>
      </c>
      <c r="P2894" s="12" t="s">
        <v>5663</v>
      </c>
      <c r="Q2894" s="35" t="s">
        <v>7940</v>
      </c>
      <c r="R2894" s="12">
        <v>0</v>
      </c>
      <c r="S2894" s="12">
        <v>0</v>
      </c>
      <c r="T2894" s="35" t="s">
        <v>4924</v>
      </c>
      <c r="U2894" s="35" t="s">
        <v>4924</v>
      </c>
      <c r="V2894" s="35" t="s">
        <v>4924</v>
      </c>
      <c r="W2894" s="12" t="s">
        <v>83</v>
      </c>
      <c r="X2894" s="35" t="s">
        <v>4924</v>
      </c>
      <c r="Y2894" s="12" t="s">
        <v>10407</v>
      </c>
      <c r="Z2894" s="13">
        <v>44561</v>
      </c>
      <c r="AA2894" s="13">
        <v>44561</v>
      </c>
      <c r="AB2894" s="12" t="s">
        <v>10408</v>
      </c>
    </row>
    <row r="2895" spans="1:28" s="12" customFormat="1" x14ac:dyDescent="0.25">
      <c r="A2895" s="12">
        <v>2021</v>
      </c>
      <c r="B2895" s="13">
        <v>44470</v>
      </c>
      <c r="C2895" s="13">
        <v>44561</v>
      </c>
      <c r="D2895" s="12" t="s">
        <v>72</v>
      </c>
      <c r="E2895" s="12">
        <v>79766</v>
      </c>
      <c r="F2895" s="12" t="s">
        <v>5654</v>
      </c>
      <c r="G2895" s="12" t="s">
        <v>5655</v>
      </c>
      <c r="H2895" s="12" t="s">
        <v>5656</v>
      </c>
      <c r="I2895" s="12" t="s">
        <v>79</v>
      </c>
      <c r="J2895" s="12" t="s">
        <v>7360</v>
      </c>
      <c r="K2895" s="12" t="s">
        <v>5701</v>
      </c>
      <c r="L2895" s="12" t="s">
        <v>148</v>
      </c>
      <c r="N2895" s="13">
        <v>44526</v>
      </c>
      <c r="O2895" s="13">
        <v>45255</v>
      </c>
      <c r="P2895" s="12" t="s">
        <v>5663</v>
      </c>
      <c r="Q2895" s="35" t="s">
        <v>7941</v>
      </c>
      <c r="R2895" s="12">
        <v>0</v>
      </c>
      <c r="S2895" s="12">
        <v>0</v>
      </c>
      <c r="T2895" s="35" t="s">
        <v>4924</v>
      </c>
      <c r="U2895" s="35" t="s">
        <v>4924</v>
      </c>
      <c r="V2895" s="35" t="s">
        <v>4924</v>
      </c>
      <c r="W2895" s="12" t="s">
        <v>83</v>
      </c>
      <c r="X2895" s="35" t="s">
        <v>4924</v>
      </c>
      <c r="Y2895" s="12" t="s">
        <v>10407</v>
      </c>
      <c r="Z2895" s="13">
        <v>44561</v>
      </c>
      <c r="AA2895" s="13">
        <v>44561</v>
      </c>
      <c r="AB2895" s="12" t="s">
        <v>10408</v>
      </c>
    </row>
    <row r="2896" spans="1:28" s="12" customFormat="1" x14ac:dyDescent="0.25">
      <c r="A2896" s="12">
        <v>2021</v>
      </c>
      <c r="B2896" s="13">
        <v>44470</v>
      </c>
      <c r="C2896" s="13">
        <v>44561</v>
      </c>
      <c r="D2896" s="12" t="s">
        <v>72</v>
      </c>
      <c r="E2896" s="12">
        <v>971</v>
      </c>
      <c r="F2896" s="12" t="s">
        <v>5654</v>
      </c>
      <c r="G2896" s="12" t="s">
        <v>5655</v>
      </c>
      <c r="H2896" s="12" t="s">
        <v>5656</v>
      </c>
      <c r="I2896" s="12" t="s">
        <v>79</v>
      </c>
      <c r="M2896" s="12" t="s">
        <v>7942</v>
      </c>
      <c r="N2896" s="13">
        <v>44529</v>
      </c>
      <c r="O2896" s="13">
        <v>45225</v>
      </c>
      <c r="P2896" s="12" t="s">
        <v>5663</v>
      </c>
      <c r="Q2896" s="35" t="s">
        <v>7943</v>
      </c>
      <c r="R2896" s="12">
        <v>0</v>
      </c>
      <c r="S2896" s="12">
        <v>0</v>
      </c>
      <c r="T2896" s="35" t="s">
        <v>4924</v>
      </c>
      <c r="U2896" s="35" t="s">
        <v>4924</v>
      </c>
      <c r="V2896" s="35" t="s">
        <v>4924</v>
      </c>
      <c r="W2896" s="12" t="s">
        <v>83</v>
      </c>
      <c r="X2896" s="35" t="s">
        <v>4924</v>
      </c>
      <c r="Y2896" s="12" t="s">
        <v>10407</v>
      </c>
      <c r="Z2896" s="13">
        <v>44561</v>
      </c>
      <c r="AA2896" s="13">
        <v>44561</v>
      </c>
      <c r="AB2896" s="12" t="s">
        <v>10408</v>
      </c>
    </row>
    <row r="2897" spans="1:28" s="12" customFormat="1" x14ac:dyDescent="0.25">
      <c r="A2897" s="12">
        <v>2021</v>
      </c>
      <c r="B2897" s="13">
        <v>44470</v>
      </c>
      <c r="C2897" s="13">
        <v>44561</v>
      </c>
      <c r="D2897" s="12" t="s">
        <v>72</v>
      </c>
      <c r="E2897" s="12">
        <v>9554</v>
      </c>
      <c r="F2897" s="12" t="s">
        <v>5654</v>
      </c>
      <c r="G2897" s="12" t="s">
        <v>5655</v>
      </c>
      <c r="H2897" s="12" t="s">
        <v>5656</v>
      </c>
      <c r="I2897" s="12" t="s">
        <v>79</v>
      </c>
      <c r="J2897" s="12" t="s">
        <v>7944</v>
      </c>
      <c r="K2897" s="12" t="s">
        <v>2186</v>
      </c>
      <c r="L2897" s="12" t="s">
        <v>148</v>
      </c>
      <c r="N2897" s="13">
        <v>44529</v>
      </c>
      <c r="O2897" s="13">
        <v>44849</v>
      </c>
      <c r="P2897" s="12" t="s">
        <v>5663</v>
      </c>
      <c r="Q2897" s="35" t="s">
        <v>7945</v>
      </c>
      <c r="R2897" s="12">
        <v>0</v>
      </c>
      <c r="S2897" s="12">
        <v>0</v>
      </c>
      <c r="T2897" s="35" t="s">
        <v>4924</v>
      </c>
      <c r="U2897" s="35" t="s">
        <v>4924</v>
      </c>
      <c r="V2897" s="35" t="s">
        <v>4924</v>
      </c>
      <c r="W2897" s="12" t="s">
        <v>83</v>
      </c>
      <c r="X2897" s="35" t="s">
        <v>4924</v>
      </c>
      <c r="Y2897" s="12" t="s">
        <v>10407</v>
      </c>
      <c r="Z2897" s="13">
        <v>44561</v>
      </c>
      <c r="AA2897" s="13">
        <v>44561</v>
      </c>
      <c r="AB2897" s="12" t="s">
        <v>10408</v>
      </c>
    </row>
    <row r="2898" spans="1:28" s="12" customFormat="1" x14ac:dyDescent="0.25">
      <c r="A2898" s="12">
        <v>2021</v>
      </c>
      <c r="B2898" s="13">
        <v>44470</v>
      </c>
      <c r="C2898" s="13">
        <v>44561</v>
      </c>
      <c r="D2898" s="12" t="s">
        <v>72</v>
      </c>
      <c r="E2898" s="12">
        <v>10562</v>
      </c>
      <c r="F2898" s="12" t="s">
        <v>5654</v>
      </c>
      <c r="G2898" s="12" t="s">
        <v>5655</v>
      </c>
      <c r="H2898" s="12" t="s">
        <v>5656</v>
      </c>
      <c r="I2898" s="12" t="s">
        <v>79</v>
      </c>
      <c r="J2898" s="12" t="s">
        <v>7946</v>
      </c>
      <c r="K2898" s="12" t="s">
        <v>7947</v>
      </c>
      <c r="L2898" s="12" t="s">
        <v>6020</v>
      </c>
      <c r="N2898" s="13">
        <v>44529</v>
      </c>
      <c r="O2898" s="13">
        <v>44659</v>
      </c>
      <c r="P2898" s="12" t="s">
        <v>5663</v>
      </c>
      <c r="Q2898" s="35" t="s">
        <v>7948</v>
      </c>
      <c r="R2898" s="12">
        <v>0</v>
      </c>
      <c r="S2898" s="12">
        <v>0</v>
      </c>
      <c r="T2898" s="35" t="s">
        <v>4924</v>
      </c>
      <c r="U2898" s="35" t="s">
        <v>4924</v>
      </c>
      <c r="V2898" s="35" t="s">
        <v>4924</v>
      </c>
      <c r="W2898" s="12" t="s">
        <v>83</v>
      </c>
      <c r="X2898" s="35" t="s">
        <v>4924</v>
      </c>
      <c r="Y2898" s="12" t="s">
        <v>10407</v>
      </c>
      <c r="Z2898" s="13">
        <v>44561</v>
      </c>
      <c r="AA2898" s="13">
        <v>44561</v>
      </c>
      <c r="AB2898" s="12" t="s">
        <v>10408</v>
      </c>
    </row>
    <row r="2899" spans="1:28" s="12" customFormat="1" x14ac:dyDescent="0.25">
      <c r="A2899" s="12">
        <v>2021</v>
      </c>
      <c r="B2899" s="13">
        <v>44470</v>
      </c>
      <c r="C2899" s="13">
        <v>44561</v>
      </c>
      <c r="D2899" s="12" t="s">
        <v>72</v>
      </c>
      <c r="E2899" s="12">
        <v>11443</v>
      </c>
      <c r="F2899" s="12" t="s">
        <v>5654</v>
      </c>
      <c r="G2899" s="12" t="s">
        <v>5655</v>
      </c>
      <c r="H2899" s="12" t="s">
        <v>5656</v>
      </c>
      <c r="I2899" s="12" t="s">
        <v>79</v>
      </c>
      <c r="J2899" s="12" t="s">
        <v>7949</v>
      </c>
      <c r="K2899" s="12" t="s">
        <v>2160</v>
      </c>
      <c r="L2899" s="12" t="s">
        <v>2048</v>
      </c>
      <c r="N2899" s="13">
        <v>44529</v>
      </c>
      <c r="O2899" s="13">
        <v>44702</v>
      </c>
      <c r="P2899" s="12" t="s">
        <v>5663</v>
      </c>
      <c r="Q2899" s="35" t="s">
        <v>7950</v>
      </c>
      <c r="R2899" s="12">
        <v>0</v>
      </c>
      <c r="S2899" s="12">
        <v>0</v>
      </c>
      <c r="T2899" s="35" t="s">
        <v>4924</v>
      </c>
      <c r="U2899" s="35" t="s">
        <v>4924</v>
      </c>
      <c r="V2899" s="35" t="s">
        <v>4924</v>
      </c>
      <c r="W2899" s="12" t="s">
        <v>83</v>
      </c>
      <c r="X2899" s="35" t="s">
        <v>4924</v>
      </c>
      <c r="Y2899" s="12" t="s">
        <v>10407</v>
      </c>
      <c r="Z2899" s="13">
        <v>44561</v>
      </c>
      <c r="AA2899" s="13">
        <v>44561</v>
      </c>
      <c r="AB2899" s="12" t="s">
        <v>10408</v>
      </c>
    </row>
    <row r="2900" spans="1:28" s="12" customFormat="1" x14ac:dyDescent="0.25">
      <c r="A2900" s="12">
        <v>2021</v>
      </c>
      <c r="B2900" s="13">
        <v>44470</v>
      </c>
      <c r="C2900" s="13">
        <v>44561</v>
      </c>
      <c r="D2900" s="12" t="s">
        <v>72</v>
      </c>
      <c r="E2900" s="12">
        <v>23249</v>
      </c>
      <c r="F2900" s="12" t="s">
        <v>5654</v>
      </c>
      <c r="G2900" s="12" t="s">
        <v>5655</v>
      </c>
      <c r="H2900" s="12" t="s">
        <v>5656</v>
      </c>
      <c r="I2900" s="12" t="s">
        <v>79</v>
      </c>
      <c r="M2900" s="12" t="s">
        <v>7951</v>
      </c>
      <c r="N2900" s="13">
        <v>44529</v>
      </c>
      <c r="O2900" s="13">
        <v>45069</v>
      </c>
      <c r="P2900" s="12" t="s">
        <v>5663</v>
      </c>
      <c r="Q2900" s="35" t="s">
        <v>7952</v>
      </c>
      <c r="R2900" s="12">
        <v>0</v>
      </c>
      <c r="S2900" s="12">
        <v>0</v>
      </c>
      <c r="T2900" s="35" t="s">
        <v>4924</v>
      </c>
      <c r="U2900" s="35" t="s">
        <v>4924</v>
      </c>
      <c r="V2900" s="35" t="s">
        <v>4924</v>
      </c>
      <c r="W2900" s="12" t="s">
        <v>83</v>
      </c>
      <c r="X2900" s="35" t="s">
        <v>4924</v>
      </c>
      <c r="Y2900" s="12" t="s">
        <v>10407</v>
      </c>
      <c r="Z2900" s="13">
        <v>44561</v>
      </c>
      <c r="AA2900" s="13">
        <v>44561</v>
      </c>
      <c r="AB2900" s="12" t="s">
        <v>10408</v>
      </c>
    </row>
    <row r="2901" spans="1:28" s="12" customFormat="1" x14ac:dyDescent="0.25">
      <c r="A2901" s="12">
        <v>2021</v>
      </c>
      <c r="B2901" s="13">
        <v>44470</v>
      </c>
      <c r="C2901" s="13">
        <v>44561</v>
      </c>
      <c r="D2901" s="12" t="s">
        <v>72</v>
      </c>
      <c r="E2901" s="12">
        <v>23408</v>
      </c>
      <c r="F2901" s="12" t="s">
        <v>5654</v>
      </c>
      <c r="G2901" s="12" t="s">
        <v>5655</v>
      </c>
      <c r="H2901" s="12" t="s">
        <v>5656</v>
      </c>
      <c r="I2901" s="12" t="s">
        <v>79</v>
      </c>
      <c r="J2901" s="12" t="s">
        <v>253</v>
      </c>
      <c r="K2901" s="12" t="s">
        <v>2219</v>
      </c>
      <c r="L2901" s="12" t="s">
        <v>7953</v>
      </c>
      <c r="N2901" s="13">
        <v>44529</v>
      </c>
      <c r="O2901" s="13">
        <v>44719</v>
      </c>
      <c r="P2901" s="12" t="s">
        <v>5663</v>
      </c>
      <c r="Q2901" s="35" t="s">
        <v>7954</v>
      </c>
      <c r="R2901" s="12">
        <v>0</v>
      </c>
      <c r="S2901" s="12">
        <v>0</v>
      </c>
      <c r="T2901" s="35" t="s">
        <v>4924</v>
      </c>
      <c r="U2901" s="35" t="s">
        <v>4924</v>
      </c>
      <c r="V2901" s="35" t="s">
        <v>4924</v>
      </c>
      <c r="W2901" s="12" t="s">
        <v>83</v>
      </c>
      <c r="X2901" s="35" t="s">
        <v>4924</v>
      </c>
      <c r="Y2901" s="12" t="s">
        <v>10407</v>
      </c>
      <c r="Z2901" s="13">
        <v>44561</v>
      </c>
      <c r="AA2901" s="13">
        <v>44561</v>
      </c>
      <c r="AB2901" s="12" t="s">
        <v>10408</v>
      </c>
    </row>
    <row r="2902" spans="1:28" s="12" customFormat="1" x14ac:dyDescent="0.25">
      <c r="A2902" s="12">
        <v>2021</v>
      </c>
      <c r="B2902" s="13">
        <v>44470</v>
      </c>
      <c r="C2902" s="13">
        <v>44561</v>
      </c>
      <c r="D2902" s="12" t="s">
        <v>72</v>
      </c>
      <c r="E2902" s="12">
        <v>24323</v>
      </c>
      <c r="F2902" s="12" t="s">
        <v>5654</v>
      </c>
      <c r="G2902" s="12" t="s">
        <v>5655</v>
      </c>
      <c r="H2902" s="12" t="s">
        <v>5656</v>
      </c>
      <c r="I2902" s="12" t="s">
        <v>79</v>
      </c>
      <c r="J2902" s="12" t="s">
        <v>7955</v>
      </c>
      <c r="K2902" s="12" t="s">
        <v>7956</v>
      </c>
      <c r="L2902" s="12" t="s">
        <v>7957</v>
      </c>
      <c r="N2902" s="13">
        <v>44529</v>
      </c>
      <c r="O2902" s="13">
        <v>45112</v>
      </c>
      <c r="P2902" s="12" t="s">
        <v>5663</v>
      </c>
      <c r="Q2902" s="35" t="s">
        <v>7958</v>
      </c>
      <c r="R2902" s="12">
        <v>0</v>
      </c>
      <c r="S2902" s="12">
        <v>0</v>
      </c>
      <c r="T2902" s="35" t="s">
        <v>4924</v>
      </c>
      <c r="U2902" s="35" t="s">
        <v>4924</v>
      </c>
      <c r="V2902" s="35" t="s">
        <v>4924</v>
      </c>
      <c r="W2902" s="12" t="s">
        <v>83</v>
      </c>
      <c r="X2902" s="35" t="s">
        <v>4924</v>
      </c>
      <c r="Y2902" s="12" t="s">
        <v>10407</v>
      </c>
      <c r="Z2902" s="13">
        <v>44561</v>
      </c>
      <c r="AA2902" s="13">
        <v>44561</v>
      </c>
      <c r="AB2902" s="12" t="s">
        <v>10408</v>
      </c>
    </row>
    <row r="2903" spans="1:28" s="12" customFormat="1" x14ac:dyDescent="0.25">
      <c r="A2903" s="12">
        <v>2021</v>
      </c>
      <c r="B2903" s="13">
        <v>44470</v>
      </c>
      <c r="C2903" s="13">
        <v>44561</v>
      </c>
      <c r="D2903" s="12" t="s">
        <v>72</v>
      </c>
      <c r="E2903" s="12">
        <v>25031</v>
      </c>
      <c r="F2903" s="12" t="s">
        <v>5654</v>
      </c>
      <c r="G2903" s="12" t="s">
        <v>5655</v>
      </c>
      <c r="H2903" s="12" t="s">
        <v>5656</v>
      </c>
      <c r="I2903" s="12" t="s">
        <v>79</v>
      </c>
      <c r="J2903" s="12" t="s">
        <v>7141</v>
      </c>
      <c r="K2903" s="12" t="s">
        <v>2301</v>
      </c>
      <c r="L2903" s="12" t="s">
        <v>7959</v>
      </c>
      <c r="N2903" s="13">
        <v>44529</v>
      </c>
      <c r="O2903" s="13">
        <v>45153</v>
      </c>
      <c r="P2903" s="12" t="s">
        <v>5663</v>
      </c>
      <c r="Q2903" s="35" t="s">
        <v>7960</v>
      </c>
      <c r="R2903" s="12">
        <v>0</v>
      </c>
      <c r="S2903" s="12">
        <v>0</v>
      </c>
      <c r="T2903" s="35" t="s">
        <v>4924</v>
      </c>
      <c r="U2903" s="35" t="s">
        <v>4924</v>
      </c>
      <c r="V2903" s="35" t="s">
        <v>4924</v>
      </c>
      <c r="W2903" s="12" t="s">
        <v>83</v>
      </c>
      <c r="X2903" s="35" t="s">
        <v>4924</v>
      </c>
      <c r="Y2903" s="12" t="s">
        <v>10407</v>
      </c>
      <c r="Z2903" s="13">
        <v>44561</v>
      </c>
      <c r="AA2903" s="13">
        <v>44561</v>
      </c>
      <c r="AB2903" s="12" t="s">
        <v>10408</v>
      </c>
    </row>
    <row r="2904" spans="1:28" s="12" customFormat="1" x14ac:dyDescent="0.25">
      <c r="A2904" s="12">
        <v>2021</v>
      </c>
      <c r="B2904" s="13">
        <v>44470</v>
      </c>
      <c r="C2904" s="13">
        <v>44561</v>
      </c>
      <c r="D2904" s="12" t="s">
        <v>72</v>
      </c>
      <c r="E2904" s="12">
        <v>31973</v>
      </c>
      <c r="F2904" s="12" t="s">
        <v>5654</v>
      </c>
      <c r="G2904" s="12" t="s">
        <v>5655</v>
      </c>
      <c r="H2904" s="12" t="s">
        <v>5656</v>
      </c>
      <c r="I2904" s="12" t="s">
        <v>79</v>
      </c>
      <c r="J2904" s="12" t="s">
        <v>6627</v>
      </c>
      <c r="K2904" s="12" t="s">
        <v>7565</v>
      </c>
      <c r="L2904" s="12" t="s">
        <v>7244</v>
      </c>
      <c r="N2904" s="13">
        <v>44529</v>
      </c>
      <c r="O2904" s="13">
        <v>44814</v>
      </c>
      <c r="P2904" s="12" t="s">
        <v>5663</v>
      </c>
      <c r="Q2904" s="35" t="s">
        <v>7961</v>
      </c>
      <c r="R2904" s="12">
        <v>0</v>
      </c>
      <c r="S2904" s="12">
        <v>0</v>
      </c>
      <c r="T2904" s="35" t="s">
        <v>4924</v>
      </c>
      <c r="U2904" s="35" t="s">
        <v>4924</v>
      </c>
      <c r="V2904" s="35" t="s">
        <v>4924</v>
      </c>
      <c r="W2904" s="12" t="s">
        <v>83</v>
      </c>
      <c r="X2904" s="35" t="s">
        <v>4924</v>
      </c>
      <c r="Y2904" s="12" t="s">
        <v>10407</v>
      </c>
      <c r="Z2904" s="13">
        <v>44561</v>
      </c>
      <c r="AA2904" s="13">
        <v>44561</v>
      </c>
      <c r="AB2904" s="12" t="s">
        <v>10408</v>
      </c>
    </row>
    <row r="2905" spans="1:28" s="12" customFormat="1" x14ac:dyDescent="0.25">
      <c r="A2905" s="12">
        <v>2021</v>
      </c>
      <c r="B2905" s="13">
        <v>44470</v>
      </c>
      <c r="C2905" s="13">
        <v>44561</v>
      </c>
      <c r="D2905" s="12" t="s">
        <v>72</v>
      </c>
      <c r="E2905" s="12">
        <v>39753</v>
      </c>
      <c r="F2905" s="12" t="s">
        <v>5654</v>
      </c>
      <c r="G2905" s="12" t="s">
        <v>5655</v>
      </c>
      <c r="H2905" s="12" t="s">
        <v>5656</v>
      </c>
      <c r="I2905" s="12" t="s">
        <v>79</v>
      </c>
      <c r="J2905" s="12" t="s">
        <v>7962</v>
      </c>
      <c r="K2905" s="12" t="s">
        <v>6628</v>
      </c>
      <c r="L2905" s="12" t="s">
        <v>7545</v>
      </c>
      <c r="N2905" s="13">
        <v>44529</v>
      </c>
      <c r="O2905" s="13">
        <v>45051</v>
      </c>
      <c r="P2905" s="12" t="s">
        <v>5663</v>
      </c>
      <c r="Q2905" s="35" t="s">
        <v>7963</v>
      </c>
      <c r="R2905" s="12">
        <v>0</v>
      </c>
      <c r="S2905" s="12">
        <v>0</v>
      </c>
      <c r="T2905" s="35" t="s">
        <v>4924</v>
      </c>
      <c r="U2905" s="35" t="s">
        <v>4924</v>
      </c>
      <c r="V2905" s="35" t="s">
        <v>4924</v>
      </c>
      <c r="W2905" s="12" t="s">
        <v>83</v>
      </c>
      <c r="X2905" s="35" t="s">
        <v>4924</v>
      </c>
      <c r="Y2905" s="12" t="s">
        <v>10407</v>
      </c>
      <c r="Z2905" s="13">
        <v>44561</v>
      </c>
      <c r="AA2905" s="13">
        <v>44561</v>
      </c>
      <c r="AB2905" s="12" t="s">
        <v>10408</v>
      </c>
    </row>
    <row r="2906" spans="1:28" s="12" customFormat="1" x14ac:dyDescent="0.25">
      <c r="A2906" s="12">
        <v>2021</v>
      </c>
      <c r="B2906" s="13">
        <v>44470</v>
      </c>
      <c r="C2906" s="13">
        <v>44561</v>
      </c>
      <c r="D2906" s="12" t="s">
        <v>72</v>
      </c>
      <c r="E2906" s="12">
        <v>41775</v>
      </c>
      <c r="F2906" s="12" t="s">
        <v>5654</v>
      </c>
      <c r="G2906" s="12" t="s">
        <v>5655</v>
      </c>
      <c r="H2906" s="12" t="s">
        <v>5656</v>
      </c>
      <c r="I2906" s="12" t="s">
        <v>79</v>
      </c>
      <c r="M2906" s="12" t="s">
        <v>7964</v>
      </c>
      <c r="N2906" s="13">
        <v>44529</v>
      </c>
      <c r="O2906" s="13">
        <v>44845</v>
      </c>
      <c r="P2906" s="12" t="s">
        <v>5663</v>
      </c>
      <c r="Q2906" s="35" t="s">
        <v>7965</v>
      </c>
      <c r="R2906" s="12">
        <v>0</v>
      </c>
      <c r="S2906" s="12">
        <v>0</v>
      </c>
      <c r="T2906" s="35" t="s">
        <v>4924</v>
      </c>
      <c r="U2906" s="35" t="s">
        <v>4924</v>
      </c>
      <c r="V2906" s="35" t="s">
        <v>4924</v>
      </c>
      <c r="W2906" s="12" t="s">
        <v>83</v>
      </c>
      <c r="X2906" s="35" t="s">
        <v>4924</v>
      </c>
      <c r="Y2906" s="12" t="s">
        <v>10407</v>
      </c>
      <c r="Z2906" s="13">
        <v>44561</v>
      </c>
      <c r="AA2906" s="13">
        <v>44561</v>
      </c>
      <c r="AB2906" s="12" t="s">
        <v>10408</v>
      </c>
    </row>
    <row r="2907" spans="1:28" s="12" customFormat="1" x14ac:dyDescent="0.25">
      <c r="A2907" s="12">
        <v>2021</v>
      </c>
      <c r="B2907" s="13">
        <v>44470</v>
      </c>
      <c r="C2907" s="13">
        <v>44561</v>
      </c>
      <c r="D2907" s="12" t="s">
        <v>72</v>
      </c>
      <c r="E2907" s="12">
        <v>45182</v>
      </c>
      <c r="F2907" s="12" t="s">
        <v>5654</v>
      </c>
      <c r="G2907" s="12" t="s">
        <v>5655</v>
      </c>
      <c r="H2907" s="12" t="s">
        <v>5656</v>
      </c>
      <c r="I2907" s="12" t="s">
        <v>79</v>
      </c>
      <c r="J2907" s="12" t="s">
        <v>7966</v>
      </c>
      <c r="K2907" s="12" t="s">
        <v>7967</v>
      </c>
      <c r="L2907" s="12" t="s">
        <v>2066</v>
      </c>
      <c r="N2907" s="13">
        <v>44529</v>
      </c>
      <c r="O2907" s="13">
        <v>45244</v>
      </c>
      <c r="P2907" s="12" t="s">
        <v>5663</v>
      </c>
      <c r="Q2907" s="35" t="s">
        <v>7968</v>
      </c>
      <c r="R2907" s="12">
        <v>0</v>
      </c>
      <c r="S2907" s="12">
        <v>0</v>
      </c>
      <c r="T2907" s="35" t="s">
        <v>4924</v>
      </c>
      <c r="U2907" s="35" t="s">
        <v>4924</v>
      </c>
      <c r="V2907" s="35" t="s">
        <v>4924</v>
      </c>
      <c r="W2907" s="12" t="s">
        <v>83</v>
      </c>
      <c r="X2907" s="35" t="s">
        <v>4924</v>
      </c>
      <c r="Y2907" s="12" t="s">
        <v>10407</v>
      </c>
      <c r="Z2907" s="13">
        <v>44561</v>
      </c>
      <c r="AA2907" s="13">
        <v>44561</v>
      </c>
      <c r="AB2907" s="12" t="s">
        <v>10408</v>
      </c>
    </row>
    <row r="2908" spans="1:28" s="12" customFormat="1" x14ac:dyDescent="0.25">
      <c r="A2908" s="12">
        <v>2021</v>
      </c>
      <c r="B2908" s="13">
        <v>44470</v>
      </c>
      <c r="C2908" s="13">
        <v>44561</v>
      </c>
      <c r="D2908" s="12" t="s">
        <v>72</v>
      </c>
      <c r="E2908" s="12">
        <v>47797</v>
      </c>
      <c r="F2908" s="12" t="s">
        <v>5654</v>
      </c>
      <c r="G2908" s="12" t="s">
        <v>5655</v>
      </c>
      <c r="H2908" s="12" t="s">
        <v>5656</v>
      </c>
      <c r="I2908" s="12" t="s">
        <v>79</v>
      </c>
      <c r="J2908" s="12" t="s">
        <v>7594</v>
      </c>
      <c r="K2908" s="12" t="s">
        <v>7969</v>
      </c>
      <c r="L2908" s="12" t="s">
        <v>144</v>
      </c>
      <c r="N2908" s="13">
        <v>44529</v>
      </c>
      <c r="O2908" s="13">
        <v>44752</v>
      </c>
      <c r="P2908" s="12" t="s">
        <v>5663</v>
      </c>
      <c r="Q2908" s="35" t="s">
        <v>7970</v>
      </c>
      <c r="R2908" s="12">
        <v>0</v>
      </c>
      <c r="S2908" s="12">
        <v>0</v>
      </c>
      <c r="T2908" s="35" t="s">
        <v>4924</v>
      </c>
      <c r="U2908" s="35" t="s">
        <v>4924</v>
      </c>
      <c r="V2908" s="35" t="s">
        <v>4924</v>
      </c>
      <c r="W2908" s="12" t="s">
        <v>83</v>
      </c>
      <c r="X2908" s="35" t="s">
        <v>4924</v>
      </c>
      <c r="Y2908" s="12" t="s">
        <v>10407</v>
      </c>
      <c r="Z2908" s="13">
        <v>44561</v>
      </c>
      <c r="AA2908" s="13">
        <v>44561</v>
      </c>
      <c r="AB2908" s="12" t="s">
        <v>10408</v>
      </c>
    </row>
    <row r="2909" spans="1:28" s="12" customFormat="1" x14ac:dyDescent="0.25">
      <c r="A2909" s="12">
        <v>2021</v>
      </c>
      <c r="B2909" s="13">
        <v>44470</v>
      </c>
      <c r="C2909" s="13">
        <v>44561</v>
      </c>
      <c r="D2909" s="12" t="s">
        <v>72</v>
      </c>
      <c r="E2909" s="12">
        <v>51302</v>
      </c>
      <c r="F2909" s="12" t="s">
        <v>5654</v>
      </c>
      <c r="G2909" s="12" t="s">
        <v>5655</v>
      </c>
      <c r="H2909" s="12" t="s">
        <v>5656</v>
      </c>
      <c r="I2909" s="12" t="s">
        <v>79</v>
      </c>
      <c r="M2909" s="12" t="s">
        <v>7951</v>
      </c>
      <c r="N2909" s="13">
        <v>44529</v>
      </c>
      <c r="O2909" s="13">
        <v>45118</v>
      </c>
      <c r="P2909" s="12" t="s">
        <v>5663</v>
      </c>
      <c r="Q2909" s="35" t="s">
        <v>7971</v>
      </c>
      <c r="R2909" s="12">
        <v>0</v>
      </c>
      <c r="S2909" s="12">
        <v>0</v>
      </c>
      <c r="T2909" s="35" t="s">
        <v>4924</v>
      </c>
      <c r="U2909" s="35" t="s">
        <v>4924</v>
      </c>
      <c r="V2909" s="35" t="s">
        <v>4924</v>
      </c>
      <c r="W2909" s="12" t="s">
        <v>83</v>
      </c>
      <c r="X2909" s="35" t="s">
        <v>4924</v>
      </c>
      <c r="Y2909" s="12" t="s">
        <v>10407</v>
      </c>
      <c r="Z2909" s="13">
        <v>44561</v>
      </c>
      <c r="AA2909" s="13">
        <v>44561</v>
      </c>
      <c r="AB2909" s="12" t="s">
        <v>10408</v>
      </c>
    </row>
    <row r="2910" spans="1:28" s="12" customFormat="1" x14ac:dyDescent="0.25">
      <c r="A2910" s="12">
        <v>2021</v>
      </c>
      <c r="B2910" s="13">
        <v>44470</v>
      </c>
      <c r="C2910" s="13">
        <v>44561</v>
      </c>
      <c r="D2910" s="12" t="s">
        <v>72</v>
      </c>
      <c r="E2910" s="12">
        <v>55356</v>
      </c>
      <c r="F2910" s="12" t="s">
        <v>5654</v>
      </c>
      <c r="G2910" s="12" t="s">
        <v>5655</v>
      </c>
      <c r="H2910" s="12" t="s">
        <v>5656</v>
      </c>
      <c r="I2910" s="12" t="s">
        <v>79</v>
      </c>
      <c r="M2910" s="12" t="s">
        <v>7972</v>
      </c>
      <c r="N2910" s="13">
        <v>44529</v>
      </c>
      <c r="O2910" s="13">
        <v>44765</v>
      </c>
      <c r="P2910" s="12" t="s">
        <v>5663</v>
      </c>
      <c r="Q2910" s="35" t="s">
        <v>7973</v>
      </c>
      <c r="R2910" s="12">
        <v>0</v>
      </c>
      <c r="S2910" s="12">
        <v>0</v>
      </c>
      <c r="T2910" s="35" t="s">
        <v>4924</v>
      </c>
      <c r="U2910" s="35" t="s">
        <v>4924</v>
      </c>
      <c r="V2910" s="35" t="s">
        <v>4924</v>
      </c>
      <c r="W2910" s="12" t="s">
        <v>83</v>
      </c>
      <c r="X2910" s="35" t="s">
        <v>4924</v>
      </c>
      <c r="Y2910" s="12" t="s">
        <v>10407</v>
      </c>
      <c r="Z2910" s="13">
        <v>44561</v>
      </c>
      <c r="AA2910" s="13">
        <v>44561</v>
      </c>
      <c r="AB2910" s="12" t="s">
        <v>10408</v>
      </c>
    </row>
    <row r="2911" spans="1:28" s="12" customFormat="1" x14ac:dyDescent="0.25">
      <c r="A2911" s="12">
        <v>2021</v>
      </c>
      <c r="B2911" s="13">
        <v>44470</v>
      </c>
      <c r="C2911" s="13">
        <v>44561</v>
      </c>
      <c r="D2911" s="12" t="s">
        <v>72</v>
      </c>
      <c r="E2911" s="12">
        <v>56854</v>
      </c>
      <c r="F2911" s="12" t="s">
        <v>5654</v>
      </c>
      <c r="G2911" s="12" t="s">
        <v>5655</v>
      </c>
      <c r="H2911" s="12" t="s">
        <v>5656</v>
      </c>
      <c r="I2911" s="12" t="s">
        <v>79</v>
      </c>
      <c r="J2911" s="12" t="s">
        <v>7974</v>
      </c>
      <c r="K2911" s="12" t="s">
        <v>7666</v>
      </c>
      <c r="L2911" s="12" t="s">
        <v>7775</v>
      </c>
      <c r="N2911" s="13">
        <v>44529</v>
      </c>
      <c r="O2911" s="13">
        <v>45282</v>
      </c>
      <c r="P2911" s="12" t="s">
        <v>5663</v>
      </c>
      <c r="Q2911" s="35" t="s">
        <v>7975</v>
      </c>
      <c r="R2911" s="12">
        <v>0</v>
      </c>
      <c r="S2911" s="12">
        <v>0</v>
      </c>
      <c r="T2911" s="35" t="s">
        <v>4924</v>
      </c>
      <c r="U2911" s="35" t="s">
        <v>4924</v>
      </c>
      <c r="V2911" s="35" t="s">
        <v>4924</v>
      </c>
      <c r="W2911" s="12" t="s">
        <v>83</v>
      </c>
      <c r="X2911" s="35" t="s">
        <v>4924</v>
      </c>
      <c r="Y2911" s="12" t="s">
        <v>10407</v>
      </c>
      <c r="Z2911" s="13">
        <v>44561</v>
      </c>
      <c r="AA2911" s="13">
        <v>44561</v>
      </c>
      <c r="AB2911" s="12" t="s">
        <v>10408</v>
      </c>
    </row>
    <row r="2912" spans="1:28" s="12" customFormat="1" x14ac:dyDescent="0.25">
      <c r="A2912" s="12">
        <v>2021</v>
      </c>
      <c r="B2912" s="13">
        <v>44470</v>
      </c>
      <c r="C2912" s="13">
        <v>44561</v>
      </c>
      <c r="D2912" s="12" t="s">
        <v>72</v>
      </c>
      <c r="E2912" s="12">
        <v>57590</v>
      </c>
      <c r="F2912" s="12" t="s">
        <v>5654</v>
      </c>
      <c r="G2912" s="12" t="s">
        <v>5655</v>
      </c>
      <c r="H2912" s="12" t="s">
        <v>5656</v>
      </c>
      <c r="I2912" s="12" t="s">
        <v>79</v>
      </c>
      <c r="J2912" s="12" t="s">
        <v>7976</v>
      </c>
      <c r="K2912" s="12" t="s">
        <v>6567</v>
      </c>
      <c r="L2912" s="12" t="s">
        <v>2066</v>
      </c>
      <c r="N2912" s="13">
        <v>44529</v>
      </c>
      <c r="O2912" s="13">
        <v>45038</v>
      </c>
      <c r="P2912" s="12" t="s">
        <v>5663</v>
      </c>
      <c r="Q2912" s="35" t="s">
        <v>7977</v>
      </c>
      <c r="R2912" s="12">
        <v>0</v>
      </c>
      <c r="S2912" s="12">
        <v>0</v>
      </c>
      <c r="T2912" s="35" t="s">
        <v>4924</v>
      </c>
      <c r="U2912" s="35" t="s">
        <v>4924</v>
      </c>
      <c r="V2912" s="35" t="s">
        <v>4924</v>
      </c>
      <c r="W2912" s="12" t="s">
        <v>83</v>
      </c>
      <c r="X2912" s="35" t="s">
        <v>4924</v>
      </c>
      <c r="Y2912" s="12" t="s">
        <v>10407</v>
      </c>
      <c r="Z2912" s="13">
        <v>44561</v>
      </c>
      <c r="AA2912" s="13">
        <v>44561</v>
      </c>
      <c r="AB2912" s="12" t="s">
        <v>10408</v>
      </c>
    </row>
    <row r="2913" spans="1:28" s="12" customFormat="1" x14ac:dyDescent="0.25">
      <c r="A2913" s="12">
        <v>2021</v>
      </c>
      <c r="B2913" s="13">
        <v>44470</v>
      </c>
      <c r="C2913" s="13">
        <v>44561</v>
      </c>
      <c r="D2913" s="12" t="s">
        <v>72</v>
      </c>
      <c r="E2913" s="12">
        <v>63196</v>
      </c>
      <c r="F2913" s="12" t="s">
        <v>5654</v>
      </c>
      <c r="G2913" s="12" t="s">
        <v>5655</v>
      </c>
      <c r="H2913" s="12" t="s">
        <v>5656</v>
      </c>
      <c r="I2913" s="12" t="s">
        <v>79</v>
      </c>
      <c r="J2913" s="12" t="s">
        <v>7978</v>
      </c>
      <c r="K2913" s="12" t="s">
        <v>5789</v>
      </c>
      <c r="L2913" s="12" t="s">
        <v>144</v>
      </c>
      <c r="N2913" s="13">
        <v>44529</v>
      </c>
      <c r="O2913" s="13">
        <v>45241</v>
      </c>
      <c r="P2913" s="12" t="s">
        <v>5663</v>
      </c>
      <c r="Q2913" s="35" t="s">
        <v>7979</v>
      </c>
      <c r="R2913" s="12">
        <v>0</v>
      </c>
      <c r="S2913" s="12">
        <v>0</v>
      </c>
      <c r="T2913" s="35" t="s">
        <v>4924</v>
      </c>
      <c r="U2913" s="35" t="s">
        <v>4924</v>
      </c>
      <c r="V2913" s="35" t="s">
        <v>4924</v>
      </c>
      <c r="W2913" s="12" t="s">
        <v>83</v>
      </c>
      <c r="X2913" s="35" t="s">
        <v>4924</v>
      </c>
      <c r="Y2913" s="12" t="s">
        <v>10407</v>
      </c>
      <c r="Z2913" s="13">
        <v>44561</v>
      </c>
      <c r="AA2913" s="13">
        <v>44561</v>
      </c>
      <c r="AB2913" s="12" t="s">
        <v>10408</v>
      </c>
    </row>
    <row r="2914" spans="1:28" s="12" customFormat="1" x14ac:dyDescent="0.25">
      <c r="A2914" s="12">
        <v>2021</v>
      </c>
      <c r="B2914" s="13">
        <v>44470</v>
      </c>
      <c r="C2914" s="13">
        <v>44561</v>
      </c>
      <c r="D2914" s="12" t="s">
        <v>72</v>
      </c>
      <c r="E2914" s="12">
        <v>66866</v>
      </c>
      <c r="F2914" s="12" t="s">
        <v>5654</v>
      </c>
      <c r="G2914" s="12" t="s">
        <v>5655</v>
      </c>
      <c r="H2914" s="12" t="s">
        <v>5656</v>
      </c>
      <c r="I2914" s="12" t="s">
        <v>79</v>
      </c>
      <c r="J2914" s="12" t="s">
        <v>5681</v>
      </c>
      <c r="K2914" s="12" t="s">
        <v>7980</v>
      </c>
      <c r="L2914" s="12" t="s">
        <v>2511</v>
      </c>
      <c r="N2914" s="13">
        <v>44529</v>
      </c>
      <c r="O2914" s="13">
        <v>45243</v>
      </c>
      <c r="P2914" s="12" t="s">
        <v>5663</v>
      </c>
      <c r="Q2914" s="35" t="s">
        <v>7981</v>
      </c>
      <c r="R2914" s="12">
        <v>0</v>
      </c>
      <c r="S2914" s="12">
        <v>0</v>
      </c>
      <c r="T2914" s="35" t="s">
        <v>4924</v>
      </c>
      <c r="U2914" s="35" t="s">
        <v>4924</v>
      </c>
      <c r="V2914" s="35" t="s">
        <v>4924</v>
      </c>
      <c r="W2914" s="12" t="s">
        <v>83</v>
      </c>
      <c r="X2914" s="35" t="s">
        <v>4924</v>
      </c>
      <c r="Y2914" s="12" t="s">
        <v>10407</v>
      </c>
      <c r="Z2914" s="13">
        <v>44561</v>
      </c>
      <c r="AA2914" s="13">
        <v>44561</v>
      </c>
      <c r="AB2914" s="12" t="s">
        <v>10408</v>
      </c>
    </row>
    <row r="2915" spans="1:28" s="12" customFormat="1" x14ac:dyDescent="0.25">
      <c r="A2915" s="12">
        <v>2021</v>
      </c>
      <c r="B2915" s="13">
        <v>44470</v>
      </c>
      <c r="C2915" s="13">
        <v>44561</v>
      </c>
      <c r="D2915" s="12" t="s">
        <v>72</v>
      </c>
      <c r="E2915" s="12">
        <v>67188</v>
      </c>
      <c r="F2915" s="12" t="s">
        <v>5654</v>
      </c>
      <c r="G2915" s="12" t="s">
        <v>5655</v>
      </c>
      <c r="H2915" s="12" t="s">
        <v>5656</v>
      </c>
      <c r="I2915" s="12" t="s">
        <v>79</v>
      </c>
      <c r="M2915" s="12" t="s">
        <v>7852</v>
      </c>
      <c r="N2915" s="13">
        <v>44529</v>
      </c>
      <c r="O2915" s="13">
        <v>44946</v>
      </c>
      <c r="P2915" s="12" t="s">
        <v>5663</v>
      </c>
      <c r="Q2915" s="35" t="s">
        <v>7982</v>
      </c>
      <c r="R2915" s="12">
        <v>0</v>
      </c>
      <c r="S2915" s="12">
        <v>0</v>
      </c>
      <c r="T2915" s="35" t="s">
        <v>4924</v>
      </c>
      <c r="U2915" s="35" t="s">
        <v>4924</v>
      </c>
      <c r="V2915" s="35" t="s">
        <v>4924</v>
      </c>
      <c r="W2915" s="12" t="s">
        <v>83</v>
      </c>
      <c r="X2915" s="35" t="s">
        <v>4924</v>
      </c>
      <c r="Y2915" s="12" t="s">
        <v>10407</v>
      </c>
      <c r="Z2915" s="13">
        <v>44561</v>
      </c>
      <c r="AA2915" s="13">
        <v>44561</v>
      </c>
      <c r="AB2915" s="12" t="s">
        <v>10408</v>
      </c>
    </row>
    <row r="2916" spans="1:28" s="12" customFormat="1" x14ac:dyDescent="0.25">
      <c r="A2916" s="12">
        <v>2021</v>
      </c>
      <c r="B2916" s="13">
        <v>44470</v>
      </c>
      <c r="C2916" s="13">
        <v>44561</v>
      </c>
      <c r="D2916" s="12" t="s">
        <v>72</v>
      </c>
      <c r="E2916" s="12">
        <v>71155</v>
      </c>
      <c r="F2916" s="12" t="s">
        <v>5654</v>
      </c>
      <c r="G2916" s="12" t="s">
        <v>5655</v>
      </c>
      <c r="H2916" s="12" t="s">
        <v>5656</v>
      </c>
      <c r="I2916" s="12" t="s">
        <v>79</v>
      </c>
      <c r="J2916" s="12" t="s">
        <v>7983</v>
      </c>
      <c r="K2916" s="12" t="s">
        <v>2211</v>
      </c>
      <c r="L2916" s="12" t="s">
        <v>108</v>
      </c>
      <c r="N2916" s="13">
        <v>44529</v>
      </c>
      <c r="O2916" s="13">
        <v>44936</v>
      </c>
      <c r="P2916" s="12" t="s">
        <v>5663</v>
      </c>
      <c r="Q2916" s="35" t="s">
        <v>7984</v>
      </c>
      <c r="R2916" s="12">
        <v>0</v>
      </c>
      <c r="S2916" s="12">
        <v>0</v>
      </c>
      <c r="T2916" s="35" t="s">
        <v>4924</v>
      </c>
      <c r="U2916" s="35" t="s">
        <v>4924</v>
      </c>
      <c r="V2916" s="35" t="s">
        <v>4924</v>
      </c>
      <c r="W2916" s="12" t="s">
        <v>83</v>
      </c>
      <c r="X2916" s="35" t="s">
        <v>4924</v>
      </c>
      <c r="Y2916" s="12" t="s">
        <v>10407</v>
      </c>
      <c r="Z2916" s="13">
        <v>44561</v>
      </c>
      <c r="AA2916" s="13">
        <v>44561</v>
      </c>
      <c r="AB2916" s="12" t="s">
        <v>10408</v>
      </c>
    </row>
    <row r="2917" spans="1:28" s="12" customFormat="1" x14ac:dyDescent="0.25">
      <c r="A2917" s="12">
        <v>2021</v>
      </c>
      <c r="B2917" s="13">
        <v>44470</v>
      </c>
      <c r="C2917" s="13">
        <v>44561</v>
      </c>
      <c r="D2917" s="12" t="s">
        <v>72</v>
      </c>
      <c r="E2917" s="12">
        <v>72123</v>
      </c>
      <c r="F2917" s="12" t="s">
        <v>5654</v>
      </c>
      <c r="G2917" s="12" t="s">
        <v>5655</v>
      </c>
      <c r="H2917" s="12" t="s">
        <v>5656</v>
      </c>
      <c r="I2917" s="12" t="s">
        <v>79</v>
      </c>
      <c r="J2917" s="12" t="s">
        <v>5948</v>
      </c>
      <c r="K2917" s="12" t="s">
        <v>2314</v>
      </c>
      <c r="L2917" s="12" t="s">
        <v>7985</v>
      </c>
      <c r="N2917" s="13">
        <v>44529</v>
      </c>
      <c r="O2917" s="13">
        <v>44795</v>
      </c>
      <c r="P2917" s="12" t="s">
        <v>5663</v>
      </c>
      <c r="Q2917" s="35" t="s">
        <v>7986</v>
      </c>
      <c r="R2917" s="12">
        <v>0</v>
      </c>
      <c r="S2917" s="12">
        <v>0</v>
      </c>
      <c r="T2917" s="35" t="s">
        <v>4924</v>
      </c>
      <c r="U2917" s="35" t="s">
        <v>4924</v>
      </c>
      <c r="V2917" s="35" t="s">
        <v>4924</v>
      </c>
      <c r="W2917" s="12" t="s">
        <v>83</v>
      </c>
      <c r="X2917" s="35" t="s">
        <v>4924</v>
      </c>
      <c r="Y2917" s="12" t="s">
        <v>10407</v>
      </c>
      <c r="Z2917" s="13">
        <v>44561</v>
      </c>
      <c r="AA2917" s="13">
        <v>44561</v>
      </c>
      <c r="AB2917" s="12" t="s">
        <v>10408</v>
      </c>
    </row>
    <row r="2918" spans="1:28" s="12" customFormat="1" x14ac:dyDescent="0.25">
      <c r="A2918" s="12">
        <v>2021</v>
      </c>
      <c r="B2918" s="13">
        <v>44470</v>
      </c>
      <c r="C2918" s="13">
        <v>44561</v>
      </c>
      <c r="D2918" s="12" t="s">
        <v>72</v>
      </c>
      <c r="E2918" s="12">
        <v>74786</v>
      </c>
      <c r="F2918" s="12" t="s">
        <v>5654</v>
      </c>
      <c r="G2918" s="12" t="s">
        <v>5655</v>
      </c>
      <c r="H2918" s="12" t="s">
        <v>5656</v>
      </c>
      <c r="I2918" s="12" t="s">
        <v>79</v>
      </c>
      <c r="J2918" s="12" t="s">
        <v>7987</v>
      </c>
      <c r="K2918" s="12" t="s">
        <v>2511</v>
      </c>
      <c r="L2918" s="12" t="s">
        <v>233</v>
      </c>
      <c r="N2918" s="13">
        <v>44529</v>
      </c>
      <c r="O2918" s="13">
        <v>44817</v>
      </c>
      <c r="P2918" s="12" t="s">
        <v>5663</v>
      </c>
      <c r="Q2918" s="35" t="s">
        <v>7988</v>
      </c>
      <c r="R2918" s="12">
        <v>0</v>
      </c>
      <c r="S2918" s="12">
        <v>0</v>
      </c>
      <c r="T2918" s="35" t="s">
        <v>4924</v>
      </c>
      <c r="U2918" s="35" t="s">
        <v>4924</v>
      </c>
      <c r="V2918" s="35" t="s">
        <v>4924</v>
      </c>
      <c r="W2918" s="12" t="s">
        <v>83</v>
      </c>
      <c r="X2918" s="35" t="s">
        <v>4924</v>
      </c>
      <c r="Y2918" s="12" t="s">
        <v>10407</v>
      </c>
      <c r="Z2918" s="13">
        <v>44561</v>
      </c>
      <c r="AA2918" s="13">
        <v>44561</v>
      </c>
      <c r="AB2918" s="12" t="s">
        <v>10408</v>
      </c>
    </row>
    <row r="2919" spans="1:28" s="12" customFormat="1" x14ac:dyDescent="0.25">
      <c r="A2919" s="12">
        <v>2021</v>
      </c>
      <c r="B2919" s="13">
        <v>44470</v>
      </c>
      <c r="C2919" s="13">
        <v>44561</v>
      </c>
      <c r="D2919" s="12" t="s">
        <v>72</v>
      </c>
      <c r="E2919" s="12">
        <v>75156</v>
      </c>
      <c r="F2919" s="12" t="s">
        <v>5654</v>
      </c>
      <c r="G2919" s="12" t="s">
        <v>5655</v>
      </c>
      <c r="H2919" s="12" t="s">
        <v>5656</v>
      </c>
      <c r="I2919" s="12" t="s">
        <v>79</v>
      </c>
      <c r="J2919" s="12" t="s">
        <v>7989</v>
      </c>
      <c r="K2919" s="12" t="s">
        <v>2301</v>
      </c>
      <c r="L2919" s="12" t="s">
        <v>130</v>
      </c>
      <c r="N2919" s="13">
        <v>44529</v>
      </c>
      <c r="O2919" s="13">
        <v>45220</v>
      </c>
      <c r="P2919" s="12" t="s">
        <v>5663</v>
      </c>
      <c r="Q2919" s="35" t="s">
        <v>7990</v>
      </c>
      <c r="R2919" s="12">
        <v>0</v>
      </c>
      <c r="S2919" s="12">
        <v>0</v>
      </c>
      <c r="T2919" s="35" t="s">
        <v>4924</v>
      </c>
      <c r="U2919" s="35" t="s">
        <v>4924</v>
      </c>
      <c r="V2919" s="35" t="s">
        <v>4924</v>
      </c>
      <c r="W2919" s="12" t="s">
        <v>83</v>
      </c>
      <c r="X2919" s="35" t="s">
        <v>4924</v>
      </c>
      <c r="Y2919" s="12" t="s">
        <v>10407</v>
      </c>
      <c r="Z2919" s="13">
        <v>44561</v>
      </c>
      <c r="AA2919" s="13">
        <v>44561</v>
      </c>
      <c r="AB2919" s="12" t="s">
        <v>10408</v>
      </c>
    </row>
    <row r="2920" spans="1:28" s="12" customFormat="1" x14ac:dyDescent="0.25">
      <c r="A2920" s="12">
        <v>2021</v>
      </c>
      <c r="B2920" s="13">
        <v>44470</v>
      </c>
      <c r="C2920" s="13">
        <v>44561</v>
      </c>
      <c r="D2920" s="12" t="s">
        <v>72</v>
      </c>
      <c r="E2920" s="12">
        <v>75192</v>
      </c>
      <c r="F2920" s="12" t="s">
        <v>5654</v>
      </c>
      <c r="G2920" s="12" t="s">
        <v>5655</v>
      </c>
      <c r="H2920" s="12" t="s">
        <v>5656</v>
      </c>
      <c r="I2920" s="12" t="s">
        <v>79</v>
      </c>
      <c r="J2920" s="12" t="s">
        <v>7991</v>
      </c>
      <c r="K2920" s="12" t="s">
        <v>2492</v>
      </c>
      <c r="L2920" s="12" t="s">
        <v>7992</v>
      </c>
      <c r="N2920" s="13">
        <v>44529</v>
      </c>
      <c r="O2920" s="13">
        <v>44857</v>
      </c>
      <c r="P2920" s="12" t="s">
        <v>5663</v>
      </c>
      <c r="Q2920" s="35" t="s">
        <v>7993</v>
      </c>
      <c r="R2920" s="12">
        <v>0</v>
      </c>
      <c r="S2920" s="12">
        <v>0</v>
      </c>
      <c r="T2920" s="35" t="s">
        <v>4924</v>
      </c>
      <c r="U2920" s="35" t="s">
        <v>4924</v>
      </c>
      <c r="V2920" s="35" t="s">
        <v>4924</v>
      </c>
      <c r="W2920" s="12" t="s">
        <v>83</v>
      </c>
      <c r="X2920" s="35" t="s">
        <v>4924</v>
      </c>
      <c r="Y2920" s="12" t="s">
        <v>10407</v>
      </c>
      <c r="Z2920" s="13">
        <v>44561</v>
      </c>
      <c r="AA2920" s="13">
        <v>44561</v>
      </c>
      <c r="AB2920" s="12" t="s">
        <v>10408</v>
      </c>
    </row>
    <row r="2921" spans="1:28" s="12" customFormat="1" x14ac:dyDescent="0.25">
      <c r="A2921" s="12">
        <v>2021</v>
      </c>
      <c r="B2921" s="13">
        <v>44470</v>
      </c>
      <c r="C2921" s="13">
        <v>44561</v>
      </c>
      <c r="D2921" s="12" t="s">
        <v>72</v>
      </c>
      <c r="E2921" s="12">
        <v>75342</v>
      </c>
      <c r="F2921" s="12" t="s">
        <v>5654</v>
      </c>
      <c r="G2921" s="12" t="s">
        <v>5655</v>
      </c>
      <c r="H2921" s="12" t="s">
        <v>5656</v>
      </c>
      <c r="I2921" s="12" t="s">
        <v>79</v>
      </c>
      <c r="J2921" s="12" t="s">
        <v>7994</v>
      </c>
      <c r="K2921" s="12" t="s">
        <v>2511</v>
      </c>
      <c r="L2921" s="12" t="s">
        <v>7995</v>
      </c>
      <c r="N2921" s="13">
        <v>44529</v>
      </c>
      <c r="O2921" s="13">
        <v>45238</v>
      </c>
      <c r="P2921" s="12" t="s">
        <v>5663</v>
      </c>
      <c r="Q2921" s="35" t="s">
        <v>7996</v>
      </c>
      <c r="R2921" s="12">
        <v>0</v>
      </c>
      <c r="S2921" s="12">
        <v>0</v>
      </c>
      <c r="T2921" s="35" t="s">
        <v>4924</v>
      </c>
      <c r="U2921" s="35" t="s">
        <v>4924</v>
      </c>
      <c r="V2921" s="35" t="s">
        <v>4924</v>
      </c>
      <c r="W2921" s="12" t="s">
        <v>83</v>
      </c>
      <c r="X2921" s="35" t="s">
        <v>4924</v>
      </c>
      <c r="Y2921" s="12" t="s">
        <v>10407</v>
      </c>
      <c r="Z2921" s="13">
        <v>44561</v>
      </c>
      <c r="AA2921" s="13">
        <v>44561</v>
      </c>
      <c r="AB2921" s="12" t="s">
        <v>10408</v>
      </c>
    </row>
    <row r="2922" spans="1:28" s="12" customFormat="1" x14ac:dyDescent="0.25">
      <c r="A2922" s="12">
        <v>2021</v>
      </c>
      <c r="B2922" s="13">
        <v>44470</v>
      </c>
      <c r="C2922" s="13">
        <v>44561</v>
      </c>
      <c r="D2922" s="12" t="s">
        <v>72</v>
      </c>
      <c r="E2922" s="12">
        <v>75406</v>
      </c>
      <c r="F2922" s="12" t="s">
        <v>5654</v>
      </c>
      <c r="G2922" s="12" t="s">
        <v>5655</v>
      </c>
      <c r="H2922" s="12" t="s">
        <v>5656</v>
      </c>
      <c r="I2922" s="12" t="s">
        <v>79</v>
      </c>
      <c r="J2922" s="12" t="s">
        <v>7090</v>
      </c>
      <c r="K2922" s="12" t="s">
        <v>2066</v>
      </c>
      <c r="L2922" s="12" t="s">
        <v>2059</v>
      </c>
      <c r="N2922" s="13">
        <v>44529</v>
      </c>
      <c r="O2922" s="13">
        <v>45250</v>
      </c>
      <c r="P2922" s="12" t="s">
        <v>5663</v>
      </c>
      <c r="Q2922" s="35" t="s">
        <v>7997</v>
      </c>
      <c r="R2922" s="12">
        <v>0</v>
      </c>
      <c r="S2922" s="12">
        <v>0</v>
      </c>
      <c r="T2922" s="35" t="s">
        <v>4924</v>
      </c>
      <c r="U2922" s="35" t="s">
        <v>4924</v>
      </c>
      <c r="V2922" s="35" t="s">
        <v>4924</v>
      </c>
      <c r="W2922" s="12" t="s">
        <v>83</v>
      </c>
      <c r="X2922" s="35" t="s">
        <v>4924</v>
      </c>
      <c r="Y2922" s="12" t="s">
        <v>10407</v>
      </c>
      <c r="Z2922" s="13">
        <v>44561</v>
      </c>
      <c r="AA2922" s="13">
        <v>44561</v>
      </c>
      <c r="AB2922" s="12" t="s">
        <v>10408</v>
      </c>
    </row>
    <row r="2923" spans="1:28" s="12" customFormat="1" x14ac:dyDescent="0.25">
      <c r="A2923" s="12">
        <v>2021</v>
      </c>
      <c r="B2923" s="13">
        <v>44470</v>
      </c>
      <c r="C2923" s="13">
        <v>44561</v>
      </c>
      <c r="D2923" s="12" t="s">
        <v>72</v>
      </c>
      <c r="E2923" s="12">
        <v>76904</v>
      </c>
      <c r="F2923" s="12" t="s">
        <v>5654</v>
      </c>
      <c r="G2923" s="12" t="s">
        <v>5655</v>
      </c>
      <c r="H2923" s="12" t="s">
        <v>5656</v>
      </c>
      <c r="I2923" s="12" t="s">
        <v>79</v>
      </c>
      <c r="M2923" s="12" t="s">
        <v>7998</v>
      </c>
      <c r="N2923" s="13">
        <v>44529</v>
      </c>
      <c r="O2923" s="13">
        <v>44819</v>
      </c>
      <c r="P2923" s="12" t="s">
        <v>5663</v>
      </c>
      <c r="Q2923" s="35" t="s">
        <v>7999</v>
      </c>
      <c r="R2923" s="12">
        <v>0</v>
      </c>
      <c r="S2923" s="12">
        <v>0</v>
      </c>
      <c r="T2923" s="35" t="s">
        <v>4924</v>
      </c>
      <c r="U2923" s="35" t="s">
        <v>4924</v>
      </c>
      <c r="V2923" s="35" t="s">
        <v>4924</v>
      </c>
      <c r="W2923" s="12" t="s">
        <v>83</v>
      </c>
      <c r="X2923" s="35" t="s">
        <v>4924</v>
      </c>
      <c r="Y2923" s="12" t="s">
        <v>10407</v>
      </c>
      <c r="Z2923" s="13">
        <v>44561</v>
      </c>
      <c r="AA2923" s="13">
        <v>44561</v>
      </c>
      <c r="AB2923" s="12" t="s">
        <v>10408</v>
      </c>
    </row>
    <row r="2924" spans="1:28" s="12" customFormat="1" x14ac:dyDescent="0.25">
      <c r="A2924" s="12">
        <v>2021</v>
      </c>
      <c r="B2924" s="13">
        <v>44470</v>
      </c>
      <c r="C2924" s="13">
        <v>44561</v>
      </c>
      <c r="D2924" s="12" t="s">
        <v>72</v>
      </c>
      <c r="E2924" s="12">
        <v>79767</v>
      </c>
      <c r="F2924" s="12" t="s">
        <v>5654</v>
      </c>
      <c r="G2924" s="12" t="s">
        <v>5655</v>
      </c>
      <c r="H2924" s="12" t="s">
        <v>5656</v>
      </c>
      <c r="I2924" s="12" t="s">
        <v>79</v>
      </c>
      <c r="J2924" s="12" t="s">
        <v>146</v>
      </c>
      <c r="K2924" s="12" t="s">
        <v>8000</v>
      </c>
      <c r="L2924" s="12" t="s">
        <v>6571</v>
      </c>
      <c r="N2924" s="13">
        <v>44529</v>
      </c>
      <c r="O2924" s="13">
        <v>44891</v>
      </c>
      <c r="P2924" s="12" t="s">
        <v>5663</v>
      </c>
      <c r="Q2924" s="35" t="s">
        <v>8001</v>
      </c>
      <c r="R2924" s="12">
        <v>0</v>
      </c>
      <c r="S2924" s="12">
        <v>0</v>
      </c>
      <c r="T2924" s="35" t="s">
        <v>4924</v>
      </c>
      <c r="U2924" s="35" t="s">
        <v>4924</v>
      </c>
      <c r="V2924" s="35" t="s">
        <v>4924</v>
      </c>
      <c r="W2924" s="12" t="s">
        <v>83</v>
      </c>
      <c r="X2924" s="35" t="s">
        <v>4924</v>
      </c>
      <c r="Y2924" s="12" t="s">
        <v>10407</v>
      </c>
      <c r="Z2924" s="13">
        <v>44561</v>
      </c>
      <c r="AA2924" s="13">
        <v>44561</v>
      </c>
      <c r="AB2924" s="12" t="s">
        <v>10408</v>
      </c>
    </row>
    <row r="2925" spans="1:28" s="12" customFormat="1" x14ac:dyDescent="0.25">
      <c r="A2925" s="12">
        <v>2021</v>
      </c>
      <c r="B2925" s="13">
        <v>44470</v>
      </c>
      <c r="C2925" s="13">
        <v>44561</v>
      </c>
      <c r="D2925" s="12" t="s">
        <v>72</v>
      </c>
      <c r="E2925" s="12">
        <v>79769</v>
      </c>
      <c r="F2925" s="12" t="s">
        <v>5654</v>
      </c>
      <c r="G2925" s="12" t="s">
        <v>5655</v>
      </c>
      <c r="H2925" s="12" t="s">
        <v>5656</v>
      </c>
      <c r="I2925" s="12" t="s">
        <v>79</v>
      </c>
      <c r="J2925" s="12" t="s">
        <v>7358</v>
      </c>
      <c r="K2925" s="12" t="s">
        <v>254</v>
      </c>
      <c r="L2925" s="12" t="s">
        <v>8002</v>
      </c>
      <c r="N2925" s="13">
        <v>44529</v>
      </c>
      <c r="O2925" s="13">
        <v>45256</v>
      </c>
      <c r="P2925" s="12" t="s">
        <v>5663</v>
      </c>
      <c r="Q2925" s="35" t="s">
        <v>8003</v>
      </c>
      <c r="R2925" s="12">
        <v>0</v>
      </c>
      <c r="S2925" s="12">
        <v>0</v>
      </c>
      <c r="T2925" s="35" t="s">
        <v>4924</v>
      </c>
      <c r="U2925" s="35" t="s">
        <v>4924</v>
      </c>
      <c r="V2925" s="35" t="s">
        <v>4924</v>
      </c>
      <c r="W2925" s="12" t="s">
        <v>83</v>
      </c>
      <c r="X2925" s="35" t="s">
        <v>4924</v>
      </c>
      <c r="Y2925" s="12" t="s">
        <v>10407</v>
      </c>
      <c r="Z2925" s="13">
        <v>44561</v>
      </c>
      <c r="AA2925" s="13">
        <v>44561</v>
      </c>
      <c r="AB2925" s="12" t="s">
        <v>10408</v>
      </c>
    </row>
    <row r="2926" spans="1:28" s="12" customFormat="1" x14ac:dyDescent="0.25">
      <c r="A2926" s="12">
        <v>2021</v>
      </c>
      <c r="B2926" s="13">
        <v>44470</v>
      </c>
      <c r="C2926" s="13">
        <v>44561</v>
      </c>
      <c r="D2926" s="12" t="s">
        <v>72</v>
      </c>
      <c r="E2926" s="12">
        <v>79772</v>
      </c>
      <c r="F2926" s="12" t="s">
        <v>5654</v>
      </c>
      <c r="G2926" s="12" t="s">
        <v>5655</v>
      </c>
      <c r="H2926" s="12" t="s">
        <v>5656</v>
      </c>
      <c r="I2926" s="12" t="s">
        <v>79</v>
      </c>
      <c r="J2926" s="12" t="s">
        <v>8004</v>
      </c>
      <c r="K2926" s="12" t="s">
        <v>8005</v>
      </c>
      <c r="L2926" s="12" t="s">
        <v>245</v>
      </c>
      <c r="N2926" s="13">
        <v>44529</v>
      </c>
      <c r="O2926" s="13">
        <v>45256</v>
      </c>
      <c r="P2926" s="12" t="s">
        <v>5663</v>
      </c>
      <c r="Q2926" s="35" t="s">
        <v>8006</v>
      </c>
      <c r="R2926" s="12">
        <v>0</v>
      </c>
      <c r="S2926" s="12">
        <v>0</v>
      </c>
      <c r="T2926" s="35" t="s">
        <v>4924</v>
      </c>
      <c r="U2926" s="35" t="s">
        <v>4924</v>
      </c>
      <c r="V2926" s="35" t="s">
        <v>4924</v>
      </c>
      <c r="W2926" s="12" t="s">
        <v>83</v>
      </c>
      <c r="X2926" s="35" t="s">
        <v>4924</v>
      </c>
      <c r="Y2926" s="12" t="s">
        <v>10407</v>
      </c>
      <c r="Z2926" s="13">
        <v>44561</v>
      </c>
      <c r="AA2926" s="13">
        <v>44561</v>
      </c>
      <c r="AB2926" s="12" t="s">
        <v>10408</v>
      </c>
    </row>
    <row r="2927" spans="1:28" s="12" customFormat="1" x14ac:dyDescent="0.25">
      <c r="A2927" s="12">
        <v>2021</v>
      </c>
      <c r="B2927" s="13">
        <v>44470</v>
      </c>
      <c r="C2927" s="13">
        <v>44561</v>
      </c>
      <c r="D2927" s="12" t="s">
        <v>72</v>
      </c>
      <c r="E2927" s="12">
        <v>79773</v>
      </c>
      <c r="F2927" s="12" t="s">
        <v>5654</v>
      </c>
      <c r="G2927" s="12" t="s">
        <v>5655</v>
      </c>
      <c r="H2927" s="12" t="s">
        <v>5656</v>
      </c>
      <c r="I2927" s="12" t="s">
        <v>79</v>
      </c>
      <c r="M2927" s="12" t="s">
        <v>8007</v>
      </c>
      <c r="N2927" s="13">
        <v>44529</v>
      </c>
      <c r="O2927" s="13">
        <v>45256</v>
      </c>
      <c r="P2927" s="12" t="s">
        <v>5663</v>
      </c>
      <c r="Q2927" s="35" t="s">
        <v>8008</v>
      </c>
      <c r="R2927" s="12">
        <v>0</v>
      </c>
      <c r="S2927" s="12">
        <v>0</v>
      </c>
      <c r="T2927" s="35" t="s">
        <v>4924</v>
      </c>
      <c r="U2927" s="35" t="s">
        <v>4924</v>
      </c>
      <c r="V2927" s="35" t="s">
        <v>4924</v>
      </c>
      <c r="W2927" s="12" t="s">
        <v>83</v>
      </c>
      <c r="X2927" s="35" t="s">
        <v>4924</v>
      </c>
      <c r="Y2927" s="12" t="s">
        <v>10407</v>
      </c>
      <c r="Z2927" s="13">
        <v>44561</v>
      </c>
      <c r="AA2927" s="13">
        <v>44561</v>
      </c>
      <c r="AB2927" s="12" t="s">
        <v>10408</v>
      </c>
    </row>
    <row r="2928" spans="1:28" s="12" customFormat="1" x14ac:dyDescent="0.25">
      <c r="A2928" s="12">
        <v>2021</v>
      </c>
      <c r="B2928" s="13">
        <v>44470</v>
      </c>
      <c r="C2928" s="13">
        <v>44561</v>
      </c>
      <c r="D2928" s="12" t="s">
        <v>72</v>
      </c>
      <c r="E2928" s="12">
        <v>79775</v>
      </c>
      <c r="F2928" s="12" t="s">
        <v>5654</v>
      </c>
      <c r="G2928" s="12" t="s">
        <v>5655</v>
      </c>
      <c r="H2928" s="12" t="s">
        <v>5656</v>
      </c>
      <c r="I2928" s="12" t="s">
        <v>79</v>
      </c>
      <c r="M2928" s="12" t="s">
        <v>8007</v>
      </c>
      <c r="N2928" s="13">
        <v>44529</v>
      </c>
      <c r="O2928" s="13">
        <v>45256</v>
      </c>
      <c r="P2928" s="12" t="s">
        <v>5663</v>
      </c>
      <c r="Q2928" s="35" t="s">
        <v>8009</v>
      </c>
      <c r="R2928" s="12">
        <v>0</v>
      </c>
      <c r="S2928" s="12">
        <v>0</v>
      </c>
      <c r="T2928" s="35" t="s">
        <v>4924</v>
      </c>
      <c r="U2928" s="35" t="s">
        <v>4924</v>
      </c>
      <c r="V2928" s="35" t="s">
        <v>4924</v>
      </c>
      <c r="W2928" s="12" t="s">
        <v>83</v>
      </c>
      <c r="X2928" s="35" t="s">
        <v>4924</v>
      </c>
      <c r="Y2928" s="12" t="s">
        <v>10407</v>
      </c>
      <c r="Z2928" s="13">
        <v>44561</v>
      </c>
      <c r="AA2928" s="13">
        <v>44561</v>
      </c>
      <c r="AB2928" s="12" t="s">
        <v>10408</v>
      </c>
    </row>
    <row r="2929" spans="1:28" s="12" customFormat="1" x14ac:dyDescent="0.25">
      <c r="A2929" s="12">
        <v>2021</v>
      </c>
      <c r="B2929" s="13">
        <v>44470</v>
      </c>
      <c r="C2929" s="13">
        <v>44561</v>
      </c>
      <c r="D2929" s="12" t="s">
        <v>72</v>
      </c>
      <c r="E2929" s="12">
        <v>79776</v>
      </c>
      <c r="F2929" s="12" t="s">
        <v>5654</v>
      </c>
      <c r="G2929" s="12" t="s">
        <v>5655</v>
      </c>
      <c r="H2929" s="12" t="s">
        <v>5656</v>
      </c>
      <c r="I2929" s="12" t="s">
        <v>79</v>
      </c>
      <c r="J2929" s="12" t="s">
        <v>8010</v>
      </c>
      <c r="K2929" s="12" t="s">
        <v>8011</v>
      </c>
      <c r="L2929" s="12" t="s">
        <v>147</v>
      </c>
      <c r="N2929" s="13">
        <v>44529</v>
      </c>
      <c r="O2929" s="13">
        <v>45256</v>
      </c>
      <c r="P2929" s="12" t="s">
        <v>5663</v>
      </c>
      <c r="Q2929" s="35" t="s">
        <v>8012</v>
      </c>
      <c r="R2929" s="12">
        <v>0</v>
      </c>
      <c r="S2929" s="12">
        <v>0</v>
      </c>
      <c r="T2929" s="35" t="s">
        <v>4924</v>
      </c>
      <c r="U2929" s="35" t="s">
        <v>4924</v>
      </c>
      <c r="V2929" s="35" t="s">
        <v>4924</v>
      </c>
      <c r="W2929" s="12" t="s">
        <v>83</v>
      </c>
      <c r="X2929" s="35" t="s">
        <v>4924</v>
      </c>
      <c r="Y2929" s="12" t="s">
        <v>10407</v>
      </c>
      <c r="Z2929" s="13">
        <v>44561</v>
      </c>
      <c r="AA2929" s="13">
        <v>44561</v>
      </c>
      <c r="AB2929" s="12" t="s">
        <v>10408</v>
      </c>
    </row>
    <row r="2930" spans="1:28" s="12" customFormat="1" x14ac:dyDescent="0.25">
      <c r="A2930" s="12">
        <v>2021</v>
      </c>
      <c r="B2930" s="13">
        <v>44470</v>
      </c>
      <c r="C2930" s="13">
        <v>44561</v>
      </c>
      <c r="D2930" s="12" t="s">
        <v>72</v>
      </c>
      <c r="E2930" s="12">
        <v>79777</v>
      </c>
      <c r="F2930" s="12" t="s">
        <v>5654</v>
      </c>
      <c r="G2930" s="12" t="s">
        <v>5655</v>
      </c>
      <c r="H2930" s="12" t="s">
        <v>5656</v>
      </c>
      <c r="I2930" s="12" t="s">
        <v>79</v>
      </c>
      <c r="J2930" s="12" t="s">
        <v>6656</v>
      </c>
      <c r="K2930" s="12" t="s">
        <v>5746</v>
      </c>
      <c r="L2930" s="12" t="s">
        <v>6004</v>
      </c>
      <c r="N2930" s="13">
        <v>44529</v>
      </c>
      <c r="O2930" s="13">
        <v>45256</v>
      </c>
      <c r="P2930" s="12" t="s">
        <v>5663</v>
      </c>
      <c r="Q2930" s="35" t="s">
        <v>8013</v>
      </c>
      <c r="R2930" s="12">
        <v>0</v>
      </c>
      <c r="S2930" s="12">
        <v>0</v>
      </c>
      <c r="T2930" s="35" t="s">
        <v>4924</v>
      </c>
      <c r="U2930" s="35" t="s">
        <v>4924</v>
      </c>
      <c r="V2930" s="35" t="s">
        <v>4924</v>
      </c>
      <c r="W2930" s="12" t="s">
        <v>83</v>
      </c>
      <c r="X2930" s="35" t="s">
        <v>4924</v>
      </c>
      <c r="Y2930" s="12" t="s">
        <v>10407</v>
      </c>
      <c r="Z2930" s="13">
        <v>44561</v>
      </c>
      <c r="AA2930" s="13">
        <v>44561</v>
      </c>
      <c r="AB2930" s="12" t="s">
        <v>10408</v>
      </c>
    </row>
    <row r="2931" spans="1:28" s="12" customFormat="1" x14ac:dyDescent="0.25">
      <c r="A2931" s="12">
        <v>2021</v>
      </c>
      <c r="B2931" s="13">
        <v>44470</v>
      </c>
      <c r="C2931" s="13">
        <v>44561</v>
      </c>
      <c r="D2931" s="12" t="s">
        <v>72</v>
      </c>
      <c r="E2931" s="12">
        <v>26717</v>
      </c>
      <c r="F2931" s="12" t="s">
        <v>5654</v>
      </c>
      <c r="G2931" s="12" t="s">
        <v>5655</v>
      </c>
      <c r="H2931" s="12" t="s">
        <v>5656</v>
      </c>
      <c r="I2931" s="12" t="s">
        <v>79</v>
      </c>
      <c r="J2931" s="12" t="s">
        <v>8014</v>
      </c>
      <c r="K2931" s="12" t="s">
        <v>245</v>
      </c>
      <c r="L2931" s="12" t="s">
        <v>2301</v>
      </c>
      <c r="N2931" s="13">
        <v>44530</v>
      </c>
      <c r="O2931" s="13">
        <v>45252</v>
      </c>
      <c r="P2931" s="12" t="s">
        <v>5663</v>
      </c>
      <c r="Q2931" s="35" t="s">
        <v>8015</v>
      </c>
      <c r="R2931" s="12">
        <v>0</v>
      </c>
      <c r="S2931" s="12">
        <v>0</v>
      </c>
      <c r="T2931" s="35" t="s">
        <v>4924</v>
      </c>
      <c r="U2931" s="35" t="s">
        <v>4924</v>
      </c>
      <c r="V2931" s="35" t="s">
        <v>4924</v>
      </c>
      <c r="W2931" s="12" t="s">
        <v>83</v>
      </c>
      <c r="X2931" s="35" t="s">
        <v>4924</v>
      </c>
      <c r="Y2931" s="12" t="s">
        <v>10407</v>
      </c>
      <c r="Z2931" s="13">
        <v>44561</v>
      </c>
      <c r="AA2931" s="13">
        <v>44561</v>
      </c>
      <c r="AB2931" s="12" t="s">
        <v>10408</v>
      </c>
    </row>
    <row r="2932" spans="1:28" s="12" customFormat="1" x14ac:dyDescent="0.25">
      <c r="A2932" s="12">
        <v>2021</v>
      </c>
      <c r="B2932" s="13">
        <v>44470</v>
      </c>
      <c r="C2932" s="13">
        <v>44561</v>
      </c>
      <c r="D2932" s="12" t="s">
        <v>72</v>
      </c>
      <c r="E2932" s="12">
        <v>32602</v>
      </c>
      <c r="F2932" s="12" t="s">
        <v>5654</v>
      </c>
      <c r="G2932" s="12" t="s">
        <v>5655</v>
      </c>
      <c r="H2932" s="12" t="s">
        <v>5656</v>
      </c>
      <c r="I2932" s="12" t="s">
        <v>79</v>
      </c>
      <c r="J2932" s="12" t="s">
        <v>8016</v>
      </c>
      <c r="K2932" s="12" t="s">
        <v>8017</v>
      </c>
      <c r="N2932" s="13">
        <v>44530</v>
      </c>
      <c r="O2932" s="13">
        <v>45243</v>
      </c>
      <c r="P2932" s="12" t="s">
        <v>5663</v>
      </c>
      <c r="Q2932" s="35" t="s">
        <v>8018</v>
      </c>
      <c r="R2932" s="12">
        <v>0</v>
      </c>
      <c r="S2932" s="12">
        <v>0</v>
      </c>
      <c r="T2932" s="35" t="s">
        <v>4924</v>
      </c>
      <c r="U2932" s="35" t="s">
        <v>4924</v>
      </c>
      <c r="V2932" s="35" t="s">
        <v>4924</v>
      </c>
      <c r="W2932" s="12" t="s">
        <v>83</v>
      </c>
      <c r="X2932" s="35" t="s">
        <v>4924</v>
      </c>
      <c r="Y2932" s="12" t="s">
        <v>10407</v>
      </c>
      <c r="Z2932" s="13">
        <v>44561</v>
      </c>
      <c r="AA2932" s="13">
        <v>44561</v>
      </c>
      <c r="AB2932" s="12" t="s">
        <v>10408</v>
      </c>
    </row>
    <row r="2933" spans="1:28" s="12" customFormat="1" x14ac:dyDescent="0.25">
      <c r="A2933" s="12">
        <v>2021</v>
      </c>
      <c r="B2933" s="13">
        <v>44470</v>
      </c>
      <c r="C2933" s="13">
        <v>44561</v>
      </c>
      <c r="D2933" s="12" t="s">
        <v>72</v>
      </c>
      <c r="E2933" s="12">
        <v>36573</v>
      </c>
      <c r="F2933" s="12" t="s">
        <v>5654</v>
      </c>
      <c r="G2933" s="12" t="s">
        <v>5655</v>
      </c>
      <c r="H2933" s="12" t="s">
        <v>5656</v>
      </c>
      <c r="I2933" s="12" t="s">
        <v>79</v>
      </c>
      <c r="J2933" s="12" t="s">
        <v>8019</v>
      </c>
      <c r="K2933" s="12" t="s">
        <v>148</v>
      </c>
      <c r="L2933" s="12" t="s">
        <v>6391</v>
      </c>
      <c r="N2933" s="13">
        <v>44530</v>
      </c>
      <c r="O2933" s="13">
        <v>44724</v>
      </c>
      <c r="P2933" s="12" t="s">
        <v>5663</v>
      </c>
      <c r="Q2933" s="35" t="s">
        <v>8020</v>
      </c>
      <c r="R2933" s="12">
        <v>0</v>
      </c>
      <c r="S2933" s="12">
        <v>0</v>
      </c>
      <c r="T2933" s="35" t="s">
        <v>4924</v>
      </c>
      <c r="U2933" s="35" t="s">
        <v>4924</v>
      </c>
      <c r="V2933" s="35" t="s">
        <v>4924</v>
      </c>
      <c r="W2933" s="12" t="s">
        <v>83</v>
      </c>
      <c r="X2933" s="35" t="s">
        <v>4924</v>
      </c>
      <c r="Y2933" s="12" t="s">
        <v>10407</v>
      </c>
      <c r="Z2933" s="13">
        <v>44561</v>
      </c>
      <c r="AA2933" s="13">
        <v>44561</v>
      </c>
      <c r="AB2933" s="12" t="s">
        <v>10408</v>
      </c>
    </row>
    <row r="2934" spans="1:28" s="12" customFormat="1" x14ac:dyDescent="0.25">
      <c r="A2934" s="12">
        <v>2021</v>
      </c>
      <c r="B2934" s="13">
        <v>44470</v>
      </c>
      <c r="C2934" s="13">
        <v>44561</v>
      </c>
      <c r="D2934" s="12" t="s">
        <v>72</v>
      </c>
      <c r="E2934" s="12">
        <v>38905</v>
      </c>
      <c r="F2934" s="12" t="s">
        <v>5654</v>
      </c>
      <c r="G2934" s="12" t="s">
        <v>5655</v>
      </c>
      <c r="H2934" s="12" t="s">
        <v>5656</v>
      </c>
      <c r="I2934" s="12" t="s">
        <v>79</v>
      </c>
      <c r="J2934" s="12" t="s">
        <v>6512</v>
      </c>
      <c r="K2934" s="12" t="s">
        <v>260</v>
      </c>
      <c r="L2934" s="12" t="s">
        <v>108</v>
      </c>
      <c r="N2934" s="13">
        <v>44530</v>
      </c>
      <c r="O2934" s="13">
        <v>45221</v>
      </c>
      <c r="P2934" s="12" t="s">
        <v>5663</v>
      </c>
      <c r="Q2934" s="35" t="s">
        <v>8021</v>
      </c>
      <c r="R2934" s="12">
        <v>0</v>
      </c>
      <c r="S2934" s="12">
        <v>0</v>
      </c>
      <c r="T2934" s="35" t="s">
        <v>4924</v>
      </c>
      <c r="U2934" s="35" t="s">
        <v>4924</v>
      </c>
      <c r="V2934" s="35" t="s">
        <v>4924</v>
      </c>
      <c r="W2934" s="12" t="s">
        <v>83</v>
      </c>
      <c r="X2934" s="35" t="s">
        <v>4924</v>
      </c>
      <c r="Y2934" s="12" t="s">
        <v>10407</v>
      </c>
      <c r="Z2934" s="13">
        <v>44561</v>
      </c>
      <c r="AA2934" s="13">
        <v>44561</v>
      </c>
      <c r="AB2934" s="12" t="s">
        <v>10408</v>
      </c>
    </row>
    <row r="2935" spans="1:28" s="12" customFormat="1" x14ac:dyDescent="0.25">
      <c r="A2935" s="12">
        <v>2021</v>
      </c>
      <c r="B2935" s="13">
        <v>44470</v>
      </c>
      <c r="C2935" s="13">
        <v>44561</v>
      </c>
      <c r="D2935" s="12" t="s">
        <v>72</v>
      </c>
      <c r="E2935" s="12">
        <v>44818</v>
      </c>
      <c r="F2935" s="12" t="s">
        <v>5654</v>
      </c>
      <c r="G2935" s="12" t="s">
        <v>5655</v>
      </c>
      <c r="H2935" s="12" t="s">
        <v>5656</v>
      </c>
      <c r="I2935" s="12" t="s">
        <v>79</v>
      </c>
      <c r="J2935" s="12" t="s">
        <v>6917</v>
      </c>
      <c r="K2935" s="12" t="s">
        <v>188</v>
      </c>
      <c r="N2935" s="13">
        <v>44530</v>
      </c>
      <c r="O2935" s="13">
        <v>45215</v>
      </c>
      <c r="P2935" s="12" t="s">
        <v>5663</v>
      </c>
      <c r="Q2935" s="35" t="s">
        <v>8022</v>
      </c>
      <c r="R2935" s="12">
        <v>0</v>
      </c>
      <c r="S2935" s="12">
        <v>0</v>
      </c>
      <c r="T2935" s="35" t="s">
        <v>4924</v>
      </c>
      <c r="U2935" s="35" t="s">
        <v>4924</v>
      </c>
      <c r="V2935" s="35" t="s">
        <v>4924</v>
      </c>
      <c r="W2935" s="12" t="s">
        <v>83</v>
      </c>
      <c r="X2935" s="35" t="s">
        <v>4924</v>
      </c>
      <c r="Y2935" s="12" t="s">
        <v>10407</v>
      </c>
      <c r="Z2935" s="13">
        <v>44561</v>
      </c>
      <c r="AA2935" s="13">
        <v>44561</v>
      </c>
      <c r="AB2935" s="12" t="s">
        <v>10408</v>
      </c>
    </row>
    <row r="2936" spans="1:28" s="12" customFormat="1" x14ac:dyDescent="0.25">
      <c r="A2936" s="12">
        <v>2021</v>
      </c>
      <c r="B2936" s="13">
        <v>44470</v>
      </c>
      <c r="C2936" s="13">
        <v>44561</v>
      </c>
      <c r="D2936" s="12" t="s">
        <v>72</v>
      </c>
      <c r="E2936" s="12">
        <v>45335</v>
      </c>
      <c r="F2936" s="12" t="s">
        <v>5654</v>
      </c>
      <c r="G2936" s="12" t="s">
        <v>5655</v>
      </c>
      <c r="H2936" s="12" t="s">
        <v>5656</v>
      </c>
      <c r="I2936" s="12" t="s">
        <v>79</v>
      </c>
      <c r="J2936" s="12" t="s">
        <v>6951</v>
      </c>
      <c r="K2936" s="12" t="s">
        <v>2144</v>
      </c>
      <c r="L2936" s="12" t="s">
        <v>6352</v>
      </c>
      <c r="N2936" s="13">
        <v>44530</v>
      </c>
      <c r="O2936" s="13">
        <v>45257</v>
      </c>
      <c r="P2936" s="12" t="s">
        <v>5663</v>
      </c>
      <c r="Q2936" s="35" t="s">
        <v>8023</v>
      </c>
      <c r="R2936" s="12">
        <v>0</v>
      </c>
      <c r="S2936" s="12">
        <v>0</v>
      </c>
      <c r="T2936" s="35" t="s">
        <v>4924</v>
      </c>
      <c r="U2936" s="35" t="s">
        <v>4924</v>
      </c>
      <c r="V2936" s="35" t="s">
        <v>4924</v>
      </c>
      <c r="W2936" s="12" t="s">
        <v>83</v>
      </c>
      <c r="X2936" s="35" t="s">
        <v>4924</v>
      </c>
      <c r="Y2936" s="12" t="s">
        <v>10407</v>
      </c>
      <c r="Z2936" s="13">
        <v>44561</v>
      </c>
      <c r="AA2936" s="13">
        <v>44561</v>
      </c>
      <c r="AB2936" s="12" t="s">
        <v>10408</v>
      </c>
    </row>
    <row r="2937" spans="1:28" s="12" customFormat="1" x14ac:dyDescent="0.25">
      <c r="A2937" s="12">
        <v>2021</v>
      </c>
      <c r="B2937" s="13">
        <v>44470</v>
      </c>
      <c r="C2937" s="13">
        <v>44561</v>
      </c>
      <c r="D2937" s="12" t="s">
        <v>72</v>
      </c>
      <c r="E2937" s="12">
        <v>52718</v>
      </c>
      <c r="F2937" s="12" t="s">
        <v>5654</v>
      </c>
      <c r="G2937" s="12" t="s">
        <v>5655</v>
      </c>
      <c r="H2937" s="12" t="s">
        <v>5656</v>
      </c>
      <c r="I2937" s="12" t="s">
        <v>79</v>
      </c>
      <c r="J2937" s="12" t="s">
        <v>195</v>
      </c>
      <c r="K2937" s="12" t="s">
        <v>147</v>
      </c>
      <c r="L2937" s="12" t="s">
        <v>2576</v>
      </c>
      <c r="N2937" s="13">
        <v>44530</v>
      </c>
      <c r="O2937" s="13">
        <v>45248</v>
      </c>
      <c r="P2937" s="12" t="s">
        <v>5663</v>
      </c>
      <c r="Q2937" s="35" t="s">
        <v>8024</v>
      </c>
      <c r="R2937" s="12">
        <v>0</v>
      </c>
      <c r="S2937" s="12">
        <v>0</v>
      </c>
      <c r="T2937" s="35" t="s">
        <v>4924</v>
      </c>
      <c r="U2937" s="35" t="s">
        <v>4924</v>
      </c>
      <c r="V2937" s="35" t="s">
        <v>4924</v>
      </c>
      <c r="W2937" s="12" t="s">
        <v>83</v>
      </c>
      <c r="X2937" s="35" t="s">
        <v>4924</v>
      </c>
      <c r="Y2937" s="12" t="s">
        <v>10407</v>
      </c>
      <c r="Z2937" s="13">
        <v>44561</v>
      </c>
      <c r="AA2937" s="13">
        <v>44561</v>
      </c>
      <c r="AB2937" s="12" t="s">
        <v>10408</v>
      </c>
    </row>
    <row r="2938" spans="1:28" s="12" customFormat="1" x14ac:dyDescent="0.25">
      <c r="A2938" s="12">
        <v>2021</v>
      </c>
      <c r="B2938" s="13">
        <v>44470</v>
      </c>
      <c r="C2938" s="13">
        <v>44561</v>
      </c>
      <c r="D2938" s="12" t="s">
        <v>72</v>
      </c>
      <c r="E2938" s="12">
        <v>52748</v>
      </c>
      <c r="F2938" s="12" t="s">
        <v>5654</v>
      </c>
      <c r="G2938" s="12" t="s">
        <v>5655</v>
      </c>
      <c r="H2938" s="12" t="s">
        <v>5656</v>
      </c>
      <c r="I2938" s="12" t="s">
        <v>79</v>
      </c>
      <c r="M2938" s="12" t="s">
        <v>8025</v>
      </c>
      <c r="N2938" s="13">
        <v>44530</v>
      </c>
      <c r="O2938" s="13">
        <v>44889</v>
      </c>
      <c r="P2938" s="12" t="s">
        <v>5663</v>
      </c>
      <c r="Q2938" s="35" t="s">
        <v>8026</v>
      </c>
      <c r="R2938" s="12">
        <v>0</v>
      </c>
      <c r="S2938" s="12">
        <v>0</v>
      </c>
      <c r="T2938" s="35" t="s">
        <v>4924</v>
      </c>
      <c r="U2938" s="35" t="s">
        <v>4924</v>
      </c>
      <c r="V2938" s="35" t="s">
        <v>4924</v>
      </c>
      <c r="W2938" s="12" t="s">
        <v>83</v>
      </c>
      <c r="X2938" s="35" t="s">
        <v>4924</v>
      </c>
      <c r="Y2938" s="12" t="s">
        <v>10407</v>
      </c>
      <c r="Z2938" s="13">
        <v>44561</v>
      </c>
      <c r="AA2938" s="13">
        <v>44561</v>
      </c>
      <c r="AB2938" s="12" t="s">
        <v>10408</v>
      </c>
    </row>
    <row r="2939" spans="1:28" s="12" customFormat="1" x14ac:dyDescent="0.25">
      <c r="A2939" s="12">
        <v>2021</v>
      </c>
      <c r="B2939" s="13">
        <v>44470</v>
      </c>
      <c r="C2939" s="13">
        <v>44561</v>
      </c>
      <c r="D2939" s="12" t="s">
        <v>72</v>
      </c>
      <c r="E2939" s="12">
        <v>55600</v>
      </c>
      <c r="F2939" s="12" t="s">
        <v>5654</v>
      </c>
      <c r="G2939" s="12" t="s">
        <v>5655</v>
      </c>
      <c r="H2939" s="12" t="s">
        <v>5656</v>
      </c>
      <c r="I2939" s="12" t="s">
        <v>79</v>
      </c>
      <c r="J2939" s="12" t="s">
        <v>7049</v>
      </c>
      <c r="K2939" s="12" t="s">
        <v>2358</v>
      </c>
      <c r="L2939" s="12" t="s">
        <v>6399</v>
      </c>
      <c r="N2939" s="13">
        <v>44530</v>
      </c>
      <c r="O2939" s="13">
        <v>44784</v>
      </c>
      <c r="P2939" s="12" t="s">
        <v>5663</v>
      </c>
      <c r="Q2939" s="35" t="s">
        <v>8027</v>
      </c>
      <c r="R2939" s="12">
        <v>0</v>
      </c>
      <c r="S2939" s="12">
        <v>0</v>
      </c>
      <c r="T2939" s="35" t="s">
        <v>4924</v>
      </c>
      <c r="U2939" s="35" t="s">
        <v>4924</v>
      </c>
      <c r="V2939" s="35" t="s">
        <v>4924</v>
      </c>
      <c r="W2939" s="12" t="s">
        <v>83</v>
      </c>
      <c r="X2939" s="35" t="s">
        <v>4924</v>
      </c>
      <c r="Y2939" s="12" t="s">
        <v>10407</v>
      </c>
      <c r="Z2939" s="13">
        <v>44561</v>
      </c>
      <c r="AA2939" s="13">
        <v>44561</v>
      </c>
      <c r="AB2939" s="12" t="s">
        <v>10408</v>
      </c>
    </row>
    <row r="2940" spans="1:28" s="12" customFormat="1" x14ac:dyDescent="0.25">
      <c r="A2940" s="12">
        <v>2021</v>
      </c>
      <c r="B2940" s="13">
        <v>44470</v>
      </c>
      <c r="C2940" s="13">
        <v>44561</v>
      </c>
      <c r="D2940" s="12" t="s">
        <v>72</v>
      </c>
      <c r="E2940" s="12">
        <v>56704</v>
      </c>
      <c r="F2940" s="12" t="s">
        <v>5654</v>
      </c>
      <c r="G2940" s="12" t="s">
        <v>5655</v>
      </c>
      <c r="H2940" s="12" t="s">
        <v>5656</v>
      </c>
      <c r="I2940" s="12" t="s">
        <v>79</v>
      </c>
      <c r="J2940" s="12" t="s">
        <v>248</v>
      </c>
      <c r="K2940" s="12" t="s">
        <v>2058</v>
      </c>
      <c r="L2940" s="12" t="s">
        <v>6738</v>
      </c>
      <c r="N2940" s="13">
        <v>44530</v>
      </c>
      <c r="O2940" s="13">
        <v>45255</v>
      </c>
      <c r="P2940" s="12" t="s">
        <v>5663</v>
      </c>
      <c r="Q2940" s="35" t="s">
        <v>8028</v>
      </c>
      <c r="R2940" s="12">
        <v>0</v>
      </c>
      <c r="S2940" s="12">
        <v>0</v>
      </c>
      <c r="T2940" s="35" t="s">
        <v>4924</v>
      </c>
      <c r="U2940" s="35" t="s">
        <v>4924</v>
      </c>
      <c r="V2940" s="35" t="s">
        <v>4924</v>
      </c>
      <c r="W2940" s="12" t="s">
        <v>83</v>
      </c>
      <c r="X2940" s="35" t="s">
        <v>4924</v>
      </c>
      <c r="Y2940" s="12" t="s">
        <v>10407</v>
      </c>
      <c r="Z2940" s="13">
        <v>44561</v>
      </c>
      <c r="AA2940" s="13">
        <v>44561</v>
      </c>
      <c r="AB2940" s="12" t="s">
        <v>10408</v>
      </c>
    </row>
    <row r="2941" spans="1:28" s="12" customFormat="1" x14ac:dyDescent="0.25">
      <c r="A2941" s="12">
        <v>2021</v>
      </c>
      <c r="B2941" s="13">
        <v>44470</v>
      </c>
      <c r="C2941" s="13">
        <v>44561</v>
      </c>
      <c r="D2941" s="12" t="s">
        <v>72</v>
      </c>
      <c r="E2941" s="12">
        <v>58722</v>
      </c>
      <c r="F2941" s="12" t="s">
        <v>5654</v>
      </c>
      <c r="G2941" s="12" t="s">
        <v>5655</v>
      </c>
      <c r="H2941" s="12" t="s">
        <v>5656</v>
      </c>
      <c r="I2941" s="12" t="s">
        <v>79</v>
      </c>
      <c r="J2941" s="12" t="s">
        <v>7974</v>
      </c>
      <c r="K2941" s="12" t="s">
        <v>7666</v>
      </c>
      <c r="L2941" s="12" t="s">
        <v>7775</v>
      </c>
      <c r="N2941" s="13">
        <v>44530</v>
      </c>
      <c r="O2941" s="13">
        <v>44840</v>
      </c>
      <c r="P2941" s="12" t="s">
        <v>5663</v>
      </c>
      <c r="Q2941" s="35" t="s">
        <v>8029</v>
      </c>
      <c r="R2941" s="12">
        <v>0</v>
      </c>
      <c r="S2941" s="12">
        <v>0</v>
      </c>
      <c r="T2941" s="35" t="s">
        <v>4924</v>
      </c>
      <c r="U2941" s="35" t="s">
        <v>4924</v>
      </c>
      <c r="V2941" s="35" t="s">
        <v>4924</v>
      </c>
      <c r="W2941" s="12" t="s">
        <v>83</v>
      </c>
      <c r="X2941" s="35" t="s">
        <v>4924</v>
      </c>
      <c r="Y2941" s="12" t="s">
        <v>10407</v>
      </c>
      <c r="Z2941" s="13">
        <v>44561</v>
      </c>
      <c r="AA2941" s="13">
        <v>44561</v>
      </c>
      <c r="AB2941" s="12" t="s">
        <v>10408</v>
      </c>
    </row>
    <row r="2942" spans="1:28" s="12" customFormat="1" x14ac:dyDescent="0.25">
      <c r="A2942" s="12">
        <v>2021</v>
      </c>
      <c r="B2942" s="13">
        <v>44470</v>
      </c>
      <c r="C2942" s="13">
        <v>44561</v>
      </c>
      <c r="D2942" s="12" t="s">
        <v>72</v>
      </c>
      <c r="E2942" s="12">
        <v>59866</v>
      </c>
      <c r="F2942" s="12" t="s">
        <v>5654</v>
      </c>
      <c r="G2942" s="12" t="s">
        <v>5655</v>
      </c>
      <c r="H2942" s="12" t="s">
        <v>5656</v>
      </c>
      <c r="I2942" s="12" t="s">
        <v>79</v>
      </c>
      <c r="M2942" s="12" t="s">
        <v>8030</v>
      </c>
      <c r="N2942" s="13">
        <v>44530</v>
      </c>
      <c r="O2942" s="13">
        <v>45160</v>
      </c>
      <c r="P2942" s="12" t="s">
        <v>5663</v>
      </c>
      <c r="Q2942" s="35" t="s">
        <v>8031</v>
      </c>
      <c r="R2942" s="12">
        <v>0</v>
      </c>
      <c r="S2942" s="12">
        <v>0</v>
      </c>
      <c r="T2942" s="35" t="s">
        <v>4924</v>
      </c>
      <c r="U2942" s="35" t="s">
        <v>4924</v>
      </c>
      <c r="V2942" s="35" t="s">
        <v>4924</v>
      </c>
      <c r="W2942" s="12" t="s">
        <v>83</v>
      </c>
      <c r="X2942" s="35" t="s">
        <v>4924</v>
      </c>
      <c r="Y2942" s="12" t="s">
        <v>10407</v>
      </c>
      <c r="Z2942" s="13">
        <v>44561</v>
      </c>
      <c r="AA2942" s="13">
        <v>44561</v>
      </c>
      <c r="AB2942" s="12" t="s">
        <v>10408</v>
      </c>
    </row>
    <row r="2943" spans="1:28" s="12" customFormat="1" x14ac:dyDescent="0.25">
      <c r="A2943" s="12">
        <v>2021</v>
      </c>
      <c r="B2943" s="13">
        <v>44470</v>
      </c>
      <c r="C2943" s="13">
        <v>44561</v>
      </c>
      <c r="D2943" s="12" t="s">
        <v>72</v>
      </c>
      <c r="E2943" s="12">
        <v>61366</v>
      </c>
      <c r="F2943" s="12" t="s">
        <v>5654</v>
      </c>
      <c r="G2943" s="12" t="s">
        <v>5655</v>
      </c>
      <c r="H2943" s="12" t="s">
        <v>5656</v>
      </c>
      <c r="I2943" s="12" t="s">
        <v>79</v>
      </c>
      <c r="J2943" s="12" t="s">
        <v>2221</v>
      </c>
      <c r="K2943" s="12" t="s">
        <v>8032</v>
      </c>
      <c r="L2943" s="12" t="s">
        <v>7102</v>
      </c>
      <c r="N2943" s="13">
        <v>44530</v>
      </c>
      <c r="O2943" s="13">
        <v>45188</v>
      </c>
      <c r="P2943" s="12" t="s">
        <v>5663</v>
      </c>
      <c r="Q2943" s="35" t="s">
        <v>8033</v>
      </c>
      <c r="R2943" s="12">
        <v>0</v>
      </c>
      <c r="S2943" s="12">
        <v>0</v>
      </c>
      <c r="T2943" s="35" t="s">
        <v>4924</v>
      </c>
      <c r="U2943" s="35" t="s">
        <v>4924</v>
      </c>
      <c r="V2943" s="35" t="s">
        <v>4924</v>
      </c>
      <c r="W2943" s="12" t="s">
        <v>83</v>
      </c>
      <c r="X2943" s="35" t="s">
        <v>4924</v>
      </c>
      <c r="Y2943" s="12" t="s">
        <v>10407</v>
      </c>
      <c r="Z2943" s="13">
        <v>44561</v>
      </c>
      <c r="AA2943" s="13">
        <v>44561</v>
      </c>
      <c r="AB2943" s="12" t="s">
        <v>10408</v>
      </c>
    </row>
    <row r="2944" spans="1:28" s="12" customFormat="1" x14ac:dyDescent="0.25">
      <c r="A2944" s="12">
        <v>2021</v>
      </c>
      <c r="B2944" s="13">
        <v>44470</v>
      </c>
      <c r="C2944" s="13">
        <v>44561</v>
      </c>
      <c r="D2944" s="12" t="s">
        <v>72</v>
      </c>
      <c r="E2944" s="12">
        <v>66940</v>
      </c>
      <c r="F2944" s="12" t="s">
        <v>5654</v>
      </c>
      <c r="G2944" s="12" t="s">
        <v>5655</v>
      </c>
      <c r="H2944" s="12" t="s">
        <v>5656</v>
      </c>
      <c r="I2944" s="12" t="s">
        <v>79</v>
      </c>
      <c r="J2944" s="12" t="s">
        <v>8034</v>
      </c>
      <c r="K2944" s="12" t="s">
        <v>6020</v>
      </c>
      <c r="L2944" s="12" t="s">
        <v>8035</v>
      </c>
      <c r="N2944" s="13">
        <v>44530</v>
      </c>
      <c r="O2944" s="13">
        <v>45255</v>
      </c>
      <c r="P2944" s="12" t="s">
        <v>5663</v>
      </c>
      <c r="Q2944" s="35" t="s">
        <v>8036</v>
      </c>
      <c r="R2944" s="12">
        <v>0</v>
      </c>
      <c r="S2944" s="12">
        <v>0</v>
      </c>
      <c r="T2944" s="35" t="s">
        <v>4924</v>
      </c>
      <c r="U2944" s="35" t="s">
        <v>4924</v>
      </c>
      <c r="V2944" s="35" t="s">
        <v>4924</v>
      </c>
      <c r="W2944" s="12" t="s">
        <v>83</v>
      </c>
      <c r="X2944" s="35" t="s">
        <v>4924</v>
      </c>
      <c r="Y2944" s="12" t="s">
        <v>10407</v>
      </c>
      <c r="Z2944" s="13">
        <v>44561</v>
      </c>
      <c r="AA2944" s="13">
        <v>44561</v>
      </c>
      <c r="AB2944" s="12" t="s">
        <v>10408</v>
      </c>
    </row>
    <row r="2945" spans="1:28" s="12" customFormat="1" x14ac:dyDescent="0.25">
      <c r="A2945" s="12">
        <v>2021</v>
      </c>
      <c r="B2945" s="13">
        <v>44470</v>
      </c>
      <c r="C2945" s="13">
        <v>44561</v>
      </c>
      <c r="D2945" s="12" t="s">
        <v>72</v>
      </c>
      <c r="E2945" s="12">
        <v>68952</v>
      </c>
      <c r="F2945" s="12" t="s">
        <v>5654</v>
      </c>
      <c r="G2945" s="12" t="s">
        <v>5655</v>
      </c>
      <c r="H2945" s="12" t="s">
        <v>5656</v>
      </c>
      <c r="I2945" s="12" t="s">
        <v>79</v>
      </c>
      <c r="M2945" s="12" t="s">
        <v>8037</v>
      </c>
      <c r="N2945" s="13">
        <v>44530</v>
      </c>
      <c r="O2945" s="13">
        <v>45197</v>
      </c>
      <c r="P2945" s="12" t="s">
        <v>5663</v>
      </c>
      <c r="Q2945" s="35" t="s">
        <v>8038</v>
      </c>
      <c r="R2945" s="12">
        <v>0</v>
      </c>
      <c r="S2945" s="12">
        <v>0</v>
      </c>
      <c r="T2945" s="35" t="s">
        <v>4924</v>
      </c>
      <c r="U2945" s="35" t="s">
        <v>4924</v>
      </c>
      <c r="V2945" s="35" t="s">
        <v>4924</v>
      </c>
      <c r="W2945" s="12" t="s">
        <v>83</v>
      </c>
      <c r="X2945" s="35" t="s">
        <v>4924</v>
      </c>
      <c r="Y2945" s="12" t="s">
        <v>10407</v>
      </c>
      <c r="Z2945" s="13">
        <v>44561</v>
      </c>
      <c r="AA2945" s="13">
        <v>44561</v>
      </c>
      <c r="AB2945" s="12" t="s">
        <v>10408</v>
      </c>
    </row>
    <row r="2946" spans="1:28" s="12" customFormat="1" x14ac:dyDescent="0.25">
      <c r="A2946" s="12">
        <v>2021</v>
      </c>
      <c r="B2946" s="13">
        <v>44470</v>
      </c>
      <c r="C2946" s="13">
        <v>44561</v>
      </c>
      <c r="D2946" s="12" t="s">
        <v>72</v>
      </c>
      <c r="E2946" s="12">
        <v>70449</v>
      </c>
      <c r="F2946" s="12" t="s">
        <v>5654</v>
      </c>
      <c r="G2946" s="12" t="s">
        <v>5655</v>
      </c>
      <c r="H2946" s="12" t="s">
        <v>5656</v>
      </c>
      <c r="I2946" s="12" t="s">
        <v>79</v>
      </c>
      <c r="J2946" s="12" t="s">
        <v>8039</v>
      </c>
      <c r="K2946" s="12" t="s">
        <v>6078</v>
      </c>
      <c r="L2946" s="12" t="s">
        <v>8040</v>
      </c>
      <c r="N2946" s="13">
        <v>44530</v>
      </c>
      <c r="O2946" s="13">
        <v>44773</v>
      </c>
      <c r="P2946" s="12" t="s">
        <v>5663</v>
      </c>
      <c r="Q2946" s="35" t="s">
        <v>8041</v>
      </c>
      <c r="R2946" s="12">
        <v>0</v>
      </c>
      <c r="S2946" s="12">
        <v>0</v>
      </c>
      <c r="T2946" s="35" t="s">
        <v>4924</v>
      </c>
      <c r="U2946" s="35" t="s">
        <v>4924</v>
      </c>
      <c r="V2946" s="35" t="s">
        <v>4924</v>
      </c>
      <c r="W2946" s="12" t="s">
        <v>83</v>
      </c>
      <c r="X2946" s="35" t="s">
        <v>4924</v>
      </c>
      <c r="Y2946" s="12" t="s">
        <v>10407</v>
      </c>
      <c r="Z2946" s="13">
        <v>44561</v>
      </c>
      <c r="AA2946" s="13">
        <v>44561</v>
      </c>
      <c r="AB2946" s="12" t="s">
        <v>10408</v>
      </c>
    </row>
    <row r="2947" spans="1:28" s="12" customFormat="1" x14ac:dyDescent="0.25">
      <c r="A2947" s="12">
        <v>2021</v>
      </c>
      <c r="B2947" s="13">
        <v>44470</v>
      </c>
      <c r="C2947" s="13">
        <v>44561</v>
      </c>
      <c r="D2947" s="12" t="s">
        <v>72</v>
      </c>
      <c r="E2947" s="12">
        <v>70988</v>
      </c>
      <c r="F2947" s="12" t="s">
        <v>5654</v>
      </c>
      <c r="G2947" s="12" t="s">
        <v>5655</v>
      </c>
      <c r="H2947" s="12" t="s">
        <v>5656</v>
      </c>
      <c r="I2947" s="12" t="s">
        <v>79</v>
      </c>
      <c r="J2947" s="12" t="s">
        <v>7614</v>
      </c>
      <c r="K2947" s="12" t="s">
        <v>2301</v>
      </c>
      <c r="L2947" s="12" t="s">
        <v>96</v>
      </c>
      <c r="N2947" s="13">
        <v>44530</v>
      </c>
      <c r="O2947" s="13">
        <v>45257</v>
      </c>
      <c r="P2947" s="12" t="s">
        <v>5663</v>
      </c>
      <c r="Q2947" s="35" t="s">
        <v>8042</v>
      </c>
      <c r="R2947" s="12">
        <v>0</v>
      </c>
      <c r="S2947" s="12">
        <v>0</v>
      </c>
      <c r="T2947" s="35" t="s">
        <v>4924</v>
      </c>
      <c r="U2947" s="35" t="s">
        <v>4924</v>
      </c>
      <c r="V2947" s="35" t="s">
        <v>4924</v>
      </c>
      <c r="W2947" s="12" t="s">
        <v>83</v>
      </c>
      <c r="X2947" s="35" t="s">
        <v>4924</v>
      </c>
      <c r="Y2947" s="12" t="s">
        <v>10407</v>
      </c>
      <c r="Z2947" s="13">
        <v>44561</v>
      </c>
      <c r="AA2947" s="13">
        <v>44561</v>
      </c>
      <c r="AB2947" s="12" t="s">
        <v>10408</v>
      </c>
    </row>
    <row r="2948" spans="1:28" s="12" customFormat="1" x14ac:dyDescent="0.25">
      <c r="A2948" s="12">
        <v>2021</v>
      </c>
      <c r="B2948" s="13">
        <v>44470</v>
      </c>
      <c r="C2948" s="13">
        <v>44561</v>
      </c>
      <c r="D2948" s="12" t="s">
        <v>72</v>
      </c>
      <c r="E2948" s="12">
        <v>71954</v>
      </c>
      <c r="F2948" s="12" t="s">
        <v>5654</v>
      </c>
      <c r="G2948" s="12" t="s">
        <v>5655</v>
      </c>
      <c r="H2948" s="12" t="s">
        <v>5656</v>
      </c>
      <c r="I2948" s="12" t="s">
        <v>79</v>
      </c>
      <c r="M2948" s="12" t="s">
        <v>8043</v>
      </c>
      <c r="N2948" s="13">
        <v>44226</v>
      </c>
      <c r="O2948" s="13">
        <v>44824</v>
      </c>
      <c r="P2948" s="12" t="s">
        <v>5663</v>
      </c>
      <c r="Q2948" s="35" t="s">
        <v>8044</v>
      </c>
      <c r="R2948" s="12">
        <v>0</v>
      </c>
      <c r="S2948" s="12">
        <v>0</v>
      </c>
      <c r="T2948" s="35" t="s">
        <v>4924</v>
      </c>
      <c r="U2948" s="35" t="s">
        <v>4924</v>
      </c>
      <c r="V2948" s="35" t="s">
        <v>4924</v>
      </c>
      <c r="W2948" s="12" t="s">
        <v>83</v>
      </c>
      <c r="X2948" s="35" t="s">
        <v>4924</v>
      </c>
      <c r="Y2948" s="12" t="s">
        <v>10407</v>
      </c>
      <c r="Z2948" s="13">
        <v>44561</v>
      </c>
      <c r="AA2948" s="13">
        <v>44561</v>
      </c>
      <c r="AB2948" s="12" t="s">
        <v>10408</v>
      </c>
    </row>
    <row r="2949" spans="1:28" s="12" customFormat="1" x14ac:dyDescent="0.25">
      <c r="A2949" s="12">
        <v>2021</v>
      </c>
      <c r="B2949" s="13">
        <v>44470</v>
      </c>
      <c r="C2949" s="13">
        <v>44561</v>
      </c>
      <c r="D2949" s="12" t="s">
        <v>72</v>
      </c>
      <c r="E2949" s="12">
        <v>75123</v>
      </c>
      <c r="F2949" s="12" t="s">
        <v>5654</v>
      </c>
      <c r="G2949" s="12" t="s">
        <v>5655</v>
      </c>
      <c r="H2949" s="12" t="s">
        <v>5656</v>
      </c>
      <c r="I2949" s="12" t="s">
        <v>79</v>
      </c>
      <c r="M2949" s="12" t="s">
        <v>8045</v>
      </c>
      <c r="N2949" s="13">
        <v>44226</v>
      </c>
      <c r="O2949" s="13">
        <v>45217</v>
      </c>
      <c r="P2949" s="12" t="s">
        <v>5663</v>
      </c>
      <c r="Q2949" s="35" t="s">
        <v>8046</v>
      </c>
      <c r="R2949" s="12">
        <v>0</v>
      </c>
      <c r="S2949" s="12">
        <v>0</v>
      </c>
      <c r="T2949" s="35" t="s">
        <v>4924</v>
      </c>
      <c r="U2949" s="35" t="s">
        <v>4924</v>
      </c>
      <c r="V2949" s="35" t="s">
        <v>4924</v>
      </c>
      <c r="W2949" s="12" t="s">
        <v>83</v>
      </c>
      <c r="X2949" s="35" t="s">
        <v>4924</v>
      </c>
      <c r="Y2949" s="12" t="s">
        <v>10407</v>
      </c>
      <c r="Z2949" s="13">
        <v>44561</v>
      </c>
      <c r="AA2949" s="13">
        <v>44561</v>
      </c>
      <c r="AB2949" s="12" t="s">
        <v>10408</v>
      </c>
    </row>
    <row r="2950" spans="1:28" s="12" customFormat="1" x14ac:dyDescent="0.25">
      <c r="A2950" s="12">
        <v>2021</v>
      </c>
      <c r="B2950" s="13">
        <v>44470</v>
      </c>
      <c r="C2950" s="13">
        <v>44561</v>
      </c>
      <c r="D2950" s="12" t="s">
        <v>72</v>
      </c>
      <c r="E2950" s="12">
        <v>75348</v>
      </c>
      <c r="F2950" s="12" t="s">
        <v>5654</v>
      </c>
      <c r="G2950" s="12" t="s">
        <v>5655</v>
      </c>
      <c r="H2950" s="12" t="s">
        <v>5656</v>
      </c>
      <c r="I2950" s="12" t="s">
        <v>79</v>
      </c>
      <c r="J2950" s="12" t="s">
        <v>7416</v>
      </c>
      <c r="K2950" s="12" t="s">
        <v>2160</v>
      </c>
      <c r="L2950" s="12" t="s">
        <v>8047</v>
      </c>
      <c r="N2950" s="13">
        <v>44530</v>
      </c>
      <c r="O2950" s="13">
        <v>45241</v>
      </c>
      <c r="P2950" s="12" t="s">
        <v>5663</v>
      </c>
      <c r="Q2950" s="35" t="s">
        <v>8048</v>
      </c>
      <c r="R2950" s="12">
        <v>0</v>
      </c>
      <c r="S2950" s="12">
        <v>0</v>
      </c>
      <c r="T2950" s="35" t="s">
        <v>4924</v>
      </c>
      <c r="U2950" s="35" t="s">
        <v>4924</v>
      </c>
      <c r="V2950" s="35" t="s">
        <v>4924</v>
      </c>
      <c r="W2950" s="12" t="s">
        <v>83</v>
      </c>
      <c r="X2950" s="35" t="s">
        <v>4924</v>
      </c>
      <c r="Y2950" s="12" t="s">
        <v>10407</v>
      </c>
      <c r="Z2950" s="13">
        <v>44561</v>
      </c>
      <c r="AA2950" s="13">
        <v>44561</v>
      </c>
      <c r="AB2950" s="12" t="s">
        <v>10408</v>
      </c>
    </row>
    <row r="2951" spans="1:28" s="12" customFormat="1" x14ac:dyDescent="0.25">
      <c r="A2951" s="12">
        <v>2021</v>
      </c>
      <c r="B2951" s="13">
        <v>44470</v>
      </c>
      <c r="C2951" s="13">
        <v>44561</v>
      </c>
      <c r="D2951" s="12" t="s">
        <v>72</v>
      </c>
      <c r="E2951" s="12">
        <v>77606</v>
      </c>
      <c r="F2951" s="12" t="s">
        <v>5654</v>
      </c>
      <c r="G2951" s="12" t="s">
        <v>5655</v>
      </c>
      <c r="H2951" s="12" t="s">
        <v>5656</v>
      </c>
      <c r="I2951" s="12" t="s">
        <v>79</v>
      </c>
      <c r="J2951" s="12" t="s">
        <v>8049</v>
      </c>
      <c r="K2951" s="12" t="s">
        <v>2219</v>
      </c>
      <c r="L2951" s="12" t="s">
        <v>108</v>
      </c>
      <c r="N2951" s="13">
        <v>44530</v>
      </c>
      <c r="O2951" s="13">
        <v>44954</v>
      </c>
      <c r="P2951" s="12" t="s">
        <v>5663</v>
      </c>
      <c r="Q2951" s="35" t="s">
        <v>8050</v>
      </c>
      <c r="R2951" s="12">
        <v>0</v>
      </c>
      <c r="S2951" s="12">
        <v>0</v>
      </c>
      <c r="T2951" s="35" t="s">
        <v>4924</v>
      </c>
      <c r="U2951" s="35" t="s">
        <v>4924</v>
      </c>
      <c r="V2951" s="35" t="s">
        <v>4924</v>
      </c>
      <c r="W2951" s="12" t="s">
        <v>83</v>
      </c>
      <c r="X2951" s="35" t="s">
        <v>4924</v>
      </c>
      <c r="Y2951" s="12" t="s">
        <v>10407</v>
      </c>
      <c r="Z2951" s="13">
        <v>44561</v>
      </c>
      <c r="AA2951" s="13">
        <v>44561</v>
      </c>
      <c r="AB2951" s="12" t="s">
        <v>10408</v>
      </c>
    </row>
    <row r="2952" spans="1:28" s="12" customFormat="1" x14ac:dyDescent="0.25">
      <c r="A2952" s="12">
        <v>2021</v>
      </c>
      <c r="B2952" s="13">
        <v>44470</v>
      </c>
      <c r="C2952" s="13">
        <v>44561</v>
      </c>
      <c r="D2952" s="12" t="s">
        <v>72</v>
      </c>
      <c r="E2952" s="12">
        <v>79053</v>
      </c>
      <c r="F2952" s="12" t="s">
        <v>5654</v>
      </c>
      <c r="G2952" s="12" t="s">
        <v>5655</v>
      </c>
      <c r="H2952" s="12" t="s">
        <v>5656</v>
      </c>
      <c r="I2952" s="12" t="s">
        <v>79</v>
      </c>
      <c r="M2952" s="12" t="s">
        <v>8051</v>
      </c>
      <c r="N2952" s="13">
        <v>44530</v>
      </c>
      <c r="O2952" s="13">
        <v>44776</v>
      </c>
      <c r="P2952" s="12" t="s">
        <v>5663</v>
      </c>
      <c r="Q2952" s="35" t="s">
        <v>8052</v>
      </c>
      <c r="R2952" s="12">
        <v>0</v>
      </c>
      <c r="S2952" s="12">
        <v>0</v>
      </c>
      <c r="T2952" s="35" t="s">
        <v>4924</v>
      </c>
      <c r="U2952" s="35" t="s">
        <v>4924</v>
      </c>
      <c r="V2952" s="35" t="s">
        <v>4924</v>
      </c>
      <c r="W2952" s="12" t="s">
        <v>83</v>
      </c>
      <c r="X2952" s="35" t="s">
        <v>4924</v>
      </c>
      <c r="Y2952" s="12" t="s">
        <v>10407</v>
      </c>
      <c r="Z2952" s="13">
        <v>44561</v>
      </c>
      <c r="AA2952" s="13">
        <v>44561</v>
      </c>
      <c r="AB2952" s="12" t="s">
        <v>10408</v>
      </c>
    </row>
    <row r="2953" spans="1:28" s="12" customFormat="1" x14ac:dyDescent="0.25">
      <c r="A2953" s="12">
        <v>2021</v>
      </c>
      <c r="B2953" s="13">
        <v>44470</v>
      </c>
      <c r="C2953" s="13">
        <v>44561</v>
      </c>
      <c r="D2953" s="12" t="s">
        <v>72</v>
      </c>
      <c r="E2953" s="12">
        <v>79440</v>
      </c>
      <c r="F2953" s="12" t="s">
        <v>5654</v>
      </c>
      <c r="G2953" s="12" t="s">
        <v>5655</v>
      </c>
      <c r="H2953" s="12" t="s">
        <v>5656</v>
      </c>
      <c r="I2953" s="12" t="s">
        <v>79</v>
      </c>
      <c r="J2953" s="12" t="s">
        <v>8053</v>
      </c>
      <c r="K2953" s="12" t="s">
        <v>2048</v>
      </c>
      <c r="L2953" s="12" t="s">
        <v>2611</v>
      </c>
      <c r="N2953" s="13">
        <v>44530</v>
      </c>
      <c r="O2953" s="13">
        <v>45196</v>
      </c>
      <c r="P2953" s="12" t="s">
        <v>5663</v>
      </c>
      <c r="Q2953" s="35" t="s">
        <v>8054</v>
      </c>
      <c r="R2953" s="12">
        <v>0</v>
      </c>
      <c r="S2953" s="12">
        <v>0</v>
      </c>
      <c r="T2953" s="35" t="s">
        <v>4924</v>
      </c>
      <c r="U2953" s="35" t="s">
        <v>4924</v>
      </c>
      <c r="V2953" s="35" t="s">
        <v>4924</v>
      </c>
      <c r="W2953" s="12" t="s">
        <v>83</v>
      </c>
      <c r="X2953" s="35" t="s">
        <v>4924</v>
      </c>
      <c r="Y2953" s="12" t="s">
        <v>10407</v>
      </c>
      <c r="Z2953" s="13">
        <v>44561</v>
      </c>
      <c r="AA2953" s="13">
        <v>44561</v>
      </c>
      <c r="AB2953" s="12" t="s">
        <v>10408</v>
      </c>
    </row>
    <row r="2954" spans="1:28" s="12" customFormat="1" x14ac:dyDescent="0.25">
      <c r="A2954" s="12">
        <v>2021</v>
      </c>
      <c r="B2954" s="13">
        <v>44470</v>
      </c>
      <c r="C2954" s="13">
        <v>44561</v>
      </c>
      <c r="D2954" s="12" t="s">
        <v>72</v>
      </c>
      <c r="E2954" s="12">
        <v>79748</v>
      </c>
      <c r="F2954" s="12" t="s">
        <v>5654</v>
      </c>
      <c r="G2954" s="12" t="s">
        <v>5655</v>
      </c>
      <c r="H2954" s="12" t="s">
        <v>5656</v>
      </c>
      <c r="I2954" s="12" t="s">
        <v>79</v>
      </c>
      <c r="J2954" s="12" t="s">
        <v>7745</v>
      </c>
      <c r="K2954" s="12" t="s">
        <v>8055</v>
      </c>
      <c r="L2954" s="12" t="s">
        <v>2180</v>
      </c>
      <c r="N2954" s="13">
        <v>44530</v>
      </c>
      <c r="O2954" s="13">
        <v>45253</v>
      </c>
      <c r="P2954" s="12" t="s">
        <v>5663</v>
      </c>
      <c r="Q2954" s="35" t="s">
        <v>8056</v>
      </c>
      <c r="R2954" s="12">
        <v>0</v>
      </c>
      <c r="S2954" s="12">
        <v>0</v>
      </c>
      <c r="T2954" s="35" t="s">
        <v>4924</v>
      </c>
      <c r="U2954" s="35" t="s">
        <v>4924</v>
      </c>
      <c r="V2954" s="35" t="s">
        <v>4924</v>
      </c>
      <c r="W2954" s="12" t="s">
        <v>83</v>
      </c>
      <c r="X2954" s="35" t="s">
        <v>4924</v>
      </c>
      <c r="Y2954" s="12" t="s">
        <v>10407</v>
      </c>
      <c r="Z2954" s="13">
        <v>44561</v>
      </c>
      <c r="AA2954" s="13">
        <v>44561</v>
      </c>
      <c r="AB2954" s="12" t="s">
        <v>10408</v>
      </c>
    </row>
    <row r="2955" spans="1:28" s="12" customFormat="1" x14ac:dyDescent="0.25">
      <c r="A2955" s="12">
        <v>2021</v>
      </c>
      <c r="B2955" s="13">
        <v>44470</v>
      </c>
      <c r="C2955" s="13">
        <v>44561</v>
      </c>
      <c r="D2955" s="12" t="s">
        <v>72</v>
      </c>
      <c r="E2955" s="12">
        <v>79770</v>
      </c>
      <c r="F2955" s="12" t="s">
        <v>5654</v>
      </c>
      <c r="G2955" s="12" t="s">
        <v>5655</v>
      </c>
      <c r="H2955" s="12" t="s">
        <v>5656</v>
      </c>
      <c r="I2955" s="12" t="s">
        <v>79</v>
      </c>
      <c r="M2955" s="12" t="s">
        <v>5706</v>
      </c>
      <c r="N2955" s="13">
        <v>44530</v>
      </c>
      <c r="O2955" s="13">
        <v>45256</v>
      </c>
      <c r="P2955" s="12" t="s">
        <v>5663</v>
      </c>
      <c r="Q2955" s="35" t="s">
        <v>8057</v>
      </c>
      <c r="R2955" s="12">
        <v>0</v>
      </c>
      <c r="S2955" s="12">
        <v>0</v>
      </c>
      <c r="T2955" s="35" t="s">
        <v>4924</v>
      </c>
      <c r="U2955" s="35" t="s">
        <v>4924</v>
      </c>
      <c r="V2955" s="35" t="s">
        <v>4924</v>
      </c>
      <c r="W2955" s="12" t="s">
        <v>83</v>
      </c>
      <c r="X2955" s="35" t="s">
        <v>4924</v>
      </c>
      <c r="Y2955" s="12" t="s">
        <v>10407</v>
      </c>
      <c r="Z2955" s="13">
        <v>44561</v>
      </c>
      <c r="AA2955" s="13">
        <v>44561</v>
      </c>
      <c r="AB2955" s="12" t="s">
        <v>10408</v>
      </c>
    </row>
    <row r="2956" spans="1:28" s="12" customFormat="1" x14ac:dyDescent="0.25">
      <c r="A2956" s="12">
        <v>2021</v>
      </c>
      <c r="B2956" s="13">
        <v>44470</v>
      </c>
      <c r="C2956" s="13">
        <v>44561</v>
      </c>
      <c r="D2956" s="12" t="s">
        <v>72</v>
      </c>
      <c r="E2956" s="12">
        <v>79771</v>
      </c>
      <c r="F2956" s="12" t="s">
        <v>5654</v>
      </c>
      <c r="G2956" s="12" t="s">
        <v>5655</v>
      </c>
      <c r="H2956" s="12" t="s">
        <v>5656</v>
      </c>
      <c r="I2956" s="12" t="s">
        <v>79</v>
      </c>
      <c r="M2956" s="12" t="s">
        <v>5706</v>
      </c>
      <c r="N2956" s="13">
        <v>44530</v>
      </c>
      <c r="O2956" s="13">
        <v>45256</v>
      </c>
      <c r="P2956" s="12" t="s">
        <v>5663</v>
      </c>
      <c r="Q2956" s="35" t="s">
        <v>8058</v>
      </c>
      <c r="R2956" s="12">
        <v>0</v>
      </c>
      <c r="S2956" s="12">
        <v>0</v>
      </c>
      <c r="T2956" s="35" t="s">
        <v>4924</v>
      </c>
      <c r="U2956" s="35" t="s">
        <v>4924</v>
      </c>
      <c r="V2956" s="35" t="s">
        <v>4924</v>
      </c>
      <c r="W2956" s="12" t="s">
        <v>83</v>
      </c>
      <c r="X2956" s="35" t="s">
        <v>4924</v>
      </c>
      <c r="Y2956" s="12" t="s">
        <v>10407</v>
      </c>
      <c r="Z2956" s="13">
        <v>44561</v>
      </c>
      <c r="AA2956" s="13">
        <v>44561</v>
      </c>
      <c r="AB2956" s="12" t="s">
        <v>10408</v>
      </c>
    </row>
    <row r="2957" spans="1:28" s="12" customFormat="1" x14ac:dyDescent="0.25">
      <c r="A2957" s="12">
        <v>2021</v>
      </c>
      <c r="B2957" s="13">
        <v>44470</v>
      </c>
      <c r="C2957" s="13">
        <v>44561</v>
      </c>
      <c r="D2957" s="12" t="s">
        <v>72</v>
      </c>
      <c r="E2957" s="12">
        <v>79778</v>
      </c>
      <c r="F2957" s="12" t="s">
        <v>5654</v>
      </c>
      <c r="G2957" s="12" t="s">
        <v>5655</v>
      </c>
      <c r="H2957" s="12" t="s">
        <v>5656</v>
      </c>
      <c r="I2957" s="12" t="s">
        <v>79</v>
      </c>
      <c r="M2957" s="12" t="s">
        <v>8059</v>
      </c>
      <c r="N2957" s="13">
        <v>44530</v>
      </c>
      <c r="O2957" s="13">
        <v>45259</v>
      </c>
      <c r="P2957" s="12" t="s">
        <v>5663</v>
      </c>
      <c r="Q2957" s="35" t="s">
        <v>8060</v>
      </c>
      <c r="R2957" s="12">
        <v>0</v>
      </c>
      <c r="S2957" s="12">
        <v>0</v>
      </c>
      <c r="T2957" s="35" t="s">
        <v>4924</v>
      </c>
      <c r="U2957" s="35" t="s">
        <v>4924</v>
      </c>
      <c r="V2957" s="35" t="s">
        <v>4924</v>
      </c>
      <c r="W2957" s="12" t="s">
        <v>83</v>
      </c>
      <c r="X2957" s="35" t="s">
        <v>4924</v>
      </c>
      <c r="Y2957" s="12" t="s">
        <v>10407</v>
      </c>
      <c r="Z2957" s="13">
        <v>44561</v>
      </c>
      <c r="AA2957" s="13">
        <v>44561</v>
      </c>
      <c r="AB2957" s="12" t="s">
        <v>10408</v>
      </c>
    </row>
    <row r="2958" spans="1:28" s="12" customFormat="1" x14ac:dyDescent="0.25">
      <c r="A2958" s="12">
        <v>2021</v>
      </c>
      <c r="B2958" s="13">
        <v>44470</v>
      </c>
      <c r="C2958" s="13">
        <v>44561</v>
      </c>
      <c r="D2958" s="12" t="s">
        <v>72</v>
      </c>
      <c r="E2958" s="12">
        <v>79779</v>
      </c>
      <c r="F2958" s="12" t="s">
        <v>5654</v>
      </c>
      <c r="G2958" s="12" t="s">
        <v>5655</v>
      </c>
      <c r="H2958" s="12" t="s">
        <v>5656</v>
      </c>
      <c r="I2958" s="12" t="s">
        <v>79</v>
      </c>
      <c r="J2958" s="12" t="s">
        <v>8061</v>
      </c>
      <c r="K2958" s="12" t="s">
        <v>5954</v>
      </c>
      <c r="L2958" s="12" t="s">
        <v>2219</v>
      </c>
      <c r="N2958" s="13">
        <v>44530</v>
      </c>
      <c r="O2958" s="13">
        <v>45259</v>
      </c>
      <c r="P2958" s="12" t="s">
        <v>5663</v>
      </c>
      <c r="Q2958" s="35" t="s">
        <v>8062</v>
      </c>
      <c r="R2958" s="12">
        <v>0</v>
      </c>
      <c r="S2958" s="12">
        <v>0</v>
      </c>
      <c r="T2958" s="35" t="s">
        <v>4924</v>
      </c>
      <c r="U2958" s="35" t="s">
        <v>4924</v>
      </c>
      <c r="V2958" s="35" t="s">
        <v>4924</v>
      </c>
      <c r="W2958" s="12" t="s">
        <v>83</v>
      </c>
      <c r="X2958" s="35" t="s">
        <v>4924</v>
      </c>
      <c r="Y2958" s="12" t="s">
        <v>10407</v>
      </c>
      <c r="Z2958" s="13">
        <v>44561</v>
      </c>
      <c r="AA2958" s="13">
        <v>44561</v>
      </c>
      <c r="AB2958" s="12" t="s">
        <v>10408</v>
      </c>
    </row>
    <row r="2959" spans="1:28" s="12" customFormat="1" x14ac:dyDescent="0.25">
      <c r="A2959" s="12">
        <v>2021</v>
      </c>
      <c r="B2959" s="13">
        <v>44470</v>
      </c>
      <c r="C2959" s="13">
        <v>44561</v>
      </c>
      <c r="D2959" s="12" t="s">
        <v>72</v>
      </c>
      <c r="E2959" s="12">
        <v>79780</v>
      </c>
      <c r="F2959" s="12" t="s">
        <v>5654</v>
      </c>
      <c r="G2959" s="12" t="s">
        <v>5655</v>
      </c>
      <c r="H2959" s="12" t="s">
        <v>5656</v>
      </c>
      <c r="I2959" s="12" t="s">
        <v>79</v>
      </c>
      <c r="M2959" s="12" t="s">
        <v>8063</v>
      </c>
      <c r="N2959" s="13">
        <v>44530</v>
      </c>
      <c r="O2959" s="13">
        <v>45259</v>
      </c>
      <c r="P2959" s="12" t="s">
        <v>5663</v>
      </c>
      <c r="Q2959" s="35" t="s">
        <v>8064</v>
      </c>
      <c r="R2959" s="12">
        <v>0</v>
      </c>
      <c r="S2959" s="12">
        <v>0</v>
      </c>
      <c r="T2959" s="35" t="s">
        <v>4924</v>
      </c>
      <c r="U2959" s="35" t="s">
        <v>4924</v>
      </c>
      <c r="V2959" s="35" t="s">
        <v>4924</v>
      </c>
      <c r="W2959" s="12" t="s">
        <v>83</v>
      </c>
      <c r="X2959" s="35" t="s">
        <v>4924</v>
      </c>
      <c r="Y2959" s="12" t="s">
        <v>10407</v>
      </c>
      <c r="Z2959" s="13">
        <v>44561</v>
      </c>
      <c r="AA2959" s="13">
        <v>44561</v>
      </c>
      <c r="AB2959" s="12" t="s">
        <v>10408</v>
      </c>
    </row>
    <row r="2960" spans="1:28" s="12" customFormat="1" x14ac:dyDescent="0.25">
      <c r="A2960" s="12">
        <v>2021</v>
      </c>
      <c r="B2960" s="13">
        <v>44470</v>
      </c>
      <c r="C2960" s="13">
        <v>44561</v>
      </c>
      <c r="D2960" s="12" t="s">
        <v>72</v>
      </c>
      <c r="E2960" s="12">
        <v>10112</v>
      </c>
      <c r="F2960" s="12" t="s">
        <v>5654</v>
      </c>
      <c r="G2960" s="12" t="s">
        <v>5655</v>
      </c>
      <c r="H2960" s="12" t="s">
        <v>5656</v>
      </c>
      <c r="I2960" s="12" t="s">
        <v>79</v>
      </c>
      <c r="J2960" s="12" t="s">
        <v>8065</v>
      </c>
      <c r="K2960" s="12" t="s">
        <v>2134</v>
      </c>
      <c r="L2960" s="12" t="s">
        <v>6967</v>
      </c>
      <c r="N2960" s="13">
        <v>44531</v>
      </c>
      <c r="O2960" s="13">
        <v>44638</v>
      </c>
      <c r="P2960" s="12" t="s">
        <v>5663</v>
      </c>
      <c r="Q2960" s="35" t="s">
        <v>8066</v>
      </c>
      <c r="R2960" s="12">
        <v>0</v>
      </c>
      <c r="S2960" s="12">
        <v>0</v>
      </c>
      <c r="T2960" s="35" t="s">
        <v>4924</v>
      </c>
      <c r="U2960" s="35" t="s">
        <v>4924</v>
      </c>
      <c r="V2960" s="35" t="s">
        <v>4924</v>
      </c>
      <c r="W2960" s="12" t="s">
        <v>83</v>
      </c>
      <c r="X2960" s="35" t="s">
        <v>4924</v>
      </c>
      <c r="Y2960" s="12" t="s">
        <v>10407</v>
      </c>
      <c r="Z2960" s="13">
        <v>44561</v>
      </c>
      <c r="AA2960" s="13">
        <v>44561</v>
      </c>
      <c r="AB2960" s="12" t="s">
        <v>10408</v>
      </c>
    </row>
    <row r="2961" spans="1:28" s="12" customFormat="1" x14ac:dyDescent="0.25">
      <c r="A2961" s="12">
        <v>2021</v>
      </c>
      <c r="B2961" s="13">
        <v>44470</v>
      </c>
      <c r="C2961" s="13">
        <v>44561</v>
      </c>
      <c r="D2961" s="12" t="s">
        <v>72</v>
      </c>
      <c r="E2961" s="12">
        <v>19833</v>
      </c>
      <c r="F2961" s="12" t="s">
        <v>5654</v>
      </c>
      <c r="G2961" s="12" t="s">
        <v>5655</v>
      </c>
      <c r="H2961" s="12" t="s">
        <v>5656</v>
      </c>
      <c r="I2961" s="12" t="s">
        <v>79</v>
      </c>
      <c r="J2961" s="12" t="s">
        <v>8067</v>
      </c>
      <c r="K2961" s="12" t="s">
        <v>109</v>
      </c>
      <c r="L2961" s="12" t="s">
        <v>2518</v>
      </c>
      <c r="N2961" s="13">
        <v>44531</v>
      </c>
      <c r="O2961" s="13">
        <v>44660</v>
      </c>
      <c r="P2961" s="12" t="s">
        <v>5663</v>
      </c>
      <c r="Q2961" s="35" t="s">
        <v>8068</v>
      </c>
      <c r="R2961" s="12">
        <v>0</v>
      </c>
      <c r="S2961" s="12">
        <v>0</v>
      </c>
      <c r="T2961" s="35" t="s">
        <v>4924</v>
      </c>
      <c r="U2961" s="35" t="s">
        <v>4924</v>
      </c>
      <c r="V2961" s="35" t="s">
        <v>4924</v>
      </c>
      <c r="W2961" s="12" t="s">
        <v>83</v>
      </c>
      <c r="X2961" s="35" t="s">
        <v>4924</v>
      </c>
      <c r="Y2961" s="12" t="s">
        <v>10407</v>
      </c>
      <c r="Z2961" s="13">
        <v>44561</v>
      </c>
      <c r="AA2961" s="13">
        <v>44561</v>
      </c>
      <c r="AB2961" s="12" t="s">
        <v>10408</v>
      </c>
    </row>
    <row r="2962" spans="1:28" s="12" customFormat="1" x14ac:dyDescent="0.25">
      <c r="A2962" s="12">
        <v>2021</v>
      </c>
      <c r="B2962" s="13">
        <v>44470</v>
      </c>
      <c r="C2962" s="13">
        <v>44561</v>
      </c>
      <c r="D2962" s="12" t="s">
        <v>72</v>
      </c>
      <c r="E2962" s="12">
        <v>24346</v>
      </c>
      <c r="F2962" s="12" t="s">
        <v>5654</v>
      </c>
      <c r="G2962" s="12" t="s">
        <v>5655</v>
      </c>
      <c r="H2962" s="12" t="s">
        <v>5656</v>
      </c>
      <c r="I2962" s="12" t="s">
        <v>79</v>
      </c>
      <c r="J2962" s="12" t="s">
        <v>8069</v>
      </c>
      <c r="K2962" s="12" t="s">
        <v>2219</v>
      </c>
      <c r="L2962" s="12" t="s">
        <v>6952</v>
      </c>
      <c r="N2962" s="13">
        <v>44531</v>
      </c>
      <c r="O2962" s="13">
        <v>44781</v>
      </c>
      <c r="P2962" s="12" t="s">
        <v>5663</v>
      </c>
      <c r="Q2962" s="35" t="s">
        <v>8070</v>
      </c>
      <c r="R2962" s="12">
        <v>0</v>
      </c>
      <c r="S2962" s="12">
        <v>0</v>
      </c>
      <c r="T2962" s="35" t="s">
        <v>4924</v>
      </c>
      <c r="U2962" s="35" t="s">
        <v>4924</v>
      </c>
      <c r="V2962" s="35" t="s">
        <v>4924</v>
      </c>
      <c r="W2962" s="12" t="s">
        <v>83</v>
      </c>
      <c r="X2962" s="35" t="s">
        <v>4924</v>
      </c>
      <c r="Y2962" s="12" t="s">
        <v>10407</v>
      </c>
      <c r="Z2962" s="13">
        <v>44561</v>
      </c>
      <c r="AA2962" s="13">
        <v>44561</v>
      </c>
      <c r="AB2962" s="12" t="s">
        <v>10408</v>
      </c>
    </row>
    <row r="2963" spans="1:28" s="12" customFormat="1" x14ac:dyDescent="0.25">
      <c r="A2963" s="12">
        <v>2021</v>
      </c>
      <c r="B2963" s="13">
        <v>44470</v>
      </c>
      <c r="C2963" s="13">
        <v>44561</v>
      </c>
      <c r="D2963" s="12" t="s">
        <v>72</v>
      </c>
      <c r="E2963" s="12">
        <v>32378</v>
      </c>
      <c r="F2963" s="12" t="s">
        <v>5654</v>
      </c>
      <c r="G2963" s="12" t="s">
        <v>5655</v>
      </c>
      <c r="H2963" s="12" t="s">
        <v>5656</v>
      </c>
      <c r="I2963" s="12" t="s">
        <v>79</v>
      </c>
      <c r="J2963" s="12" t="s">
        <v>8071</v>
      </c>
      <c r="K2963" s="12" t="s">
        <v>8072</v>
      </c>
      <c r="L2963" s="12" t="s">
        <v>8073</v>
      </c>
      <c r="N2963" s="13">
        <v>44531</v>
      </c>
      <c r="O2963" s="13">
        <v>45284</v>
      </c>
      <c r="P2963" s="12" t="s">
        <v>5663</v>
      </c>
      <c r="Q2963" s="35" t="s">
        <v>8074</v>
      </c>
      <c r="R2963" s="12">
        <v>0</v>
      </c>
      <c r="S2963" s="12">
        <v>0</v>
      </c>
      <c r="T2963" s="35" t="s">
        <v>4924</v>
      </c>
      <c r="U2963" s="35" t="s">
        <v>4924</v>
      </c>
      <c r="V2963" s="35" t="s">
        <v>4924</v>
      </c>
      <c r="W2963" s="12" t="s">
        <v>83</v>
      </c>
      <c r="X2963" s="35" t="s">
        <v>4924</v>
      </c>
      <c r="Y2963" s="12" t="s">
        <v>10407</v>
      </c>
      <c r="Z2963" s="13">
        <v>44561</v>
      </c>
      <c r="AA2963" s="13">
        <v>44561</v>
      </c>
      <c r="AB2963" s="12" t="s">
        <v>10408</v>
      </c>
    </row>
    <row r="2964" spans="1:28" s="12" customFormat="1" x14ac:dyDescent="0.25">
      <c r="A2964" s="12">
        <v>2021</v>
      </c>
      <c r="B2964" s="13">
        <v>44470</v>
      </c>
      <c r="C2964" s="13">
        <v>44561</v>
      </c>
      <c r="D2964" s="12" t="s">
        <v>72</v>
      </c>
      <c r="E2964" s="12">
        <v>32753</v>
      </c>
      <c r="F2964" s="12" t="s">
        <v>5654</v>
      </c>
      <c r="G2964" s="12" t="s">
        <v>5655</v>
      </c>
      <c r="H2964" s="12" t="s">
        <v>5656</v>
      </c>
      <c r="I2964" s="12" t="s">
        <v>79</v>
      </c>
      <c r="J2964" s="12" t="s">
        <v>2581</v>
      </c>
      <c r="K2964" s="12" t="s">
        <v>8075</v>
      </c>
      <c r="L2964" s="12" t="s">
        <v>164</v>
      </c>
      <c r="N2964" s="13">
        <v>44531</v>
      </c>
      <c r="O2964" s="13">
        <v>45257</v>
      </c>
      <c r="P2964" s="12" t="s">
        <v>5663</v>
      </c>
      <c r="Q2964" s="35" t="s">
        <v>8076</v>
      </c>
      <c r="R2964" s="12">
        <v>0</v>
      </c>
      <c r="S2964" s="12">
        <v>0</v>
      </c>
      <c r="T2964" s="35" t="s">
        <v>4924</v>
      </c>
      <c r="U2964" s="35" t="s">
        <v>4924</v>
      </c>
      <c r="V2964" s="35" t="s">
        <v>4924</v>
      </c>
      <c r="W2964" s="12" t="s">
        <v>83</v>
      </c>
      <c r="X2964" s="35" t="s">
        <v>4924</v>
      </c>
      <c r="Y2964" s="12" t="s">
        <v>10407</v>
      </c>
      <c r="Z2964" s="13">
        <v>44561</v>
      </c>
      <c r="AA2964" s="13">
        <v>44561</v>
      </c>
      <c r="AB2964" s="12" t="s">
        <v>10408</v>
      </c>
    </row>
    <row r="2965" spans="1:28" s="12" customFormat="1" x14ac:dyDescent="0.25">
      <c r="A2965" s="12">
        <v>2021</v>
      </c>
      <c r="B2965" s="13">
        <v>44470</v>
      </c>
      <c r="C2965" s="13">
        <v>44561</v>
      </c>
      <c r="D2965" s="12" t="s">
        <v>72</v>
      </c>
      <c r="E2965" s="12">
        <v>45404</v>
      </c>
      <c r="F2965" s="12" t="s">
        <v>5654</v>
      </c>
      <c r="G2965" s="12" t="s">
        <v>5655</v>
      </c>
      <c r="H2965" s="12" t="s">
        <v>5656</v>
      </c>
      <c r="I2965" s="12" t="s">
        <v>79</v>
      </c>
      <c r="J2965" s="12" t="s">
        <v>8077</v>
      </c>
      <c r="K2965" s="12" t="s">
        <v>2511</v>
      </c>
      <c r="L2965" s="12" t="s">
        <v>2272</v>
      </c>
      <c r="N2965" s="13">
        <v>44531</v>
      </c>
      <c r="O2965" s="13">
        <v>45260</v>
      </c>
      <c r="P2965" s="12" t="s">
        <v>5663</v>
      </c>
      <c r="Q2965" s="35" t="s">
        <v>8078</v>
      </c>
      <c r="R2965" s="12">
        <v>0</v>
      </c>
      <c r="S2965" s="12">
        <v>0</v>
      </c>
      <c r="T2965" s="35" t="s">
        <v>4924</v>
      </c>
      <c r="U2965" s="35" t="s">
        <v>4924</v>
      </c>
      <c r="V2965" s="35" t="s">
        <v>4924</v>
      </c>
      <c r="W2965" s="12" t="s">
        <v>83</v>
      </c>
      <c r="X2965" s="35" t="s">
        <v>4924</v>
      </c>
      <c r="Y2965" s="12" t="s">
        <v>10407</v>
      </c>
      <c r="Z2965" s="13">
        <v>44561</v>
      </c>
      <c r="AA2965" s="13">
        <v>44561</v>
      </c>
      <c r="AB2965" s="12" t="s">
        <v>10408</v>
      </c>
    </row>
    <row r="2966" spans="1:28" s="12" customFormat="1" x14ac:dyDescent="0.25">
      <c r="A2966" s="12">
        <v>2021</v>
      </c>
      <c r="B2966" s="13">
        <v>44470</v>
      </c>
      <c r="C2966" s="13">
        <v>44561</v>
      </c>
      <c r="D2966" s="12" t="s">
        <v>72</v>
      </c>
      <c r="E2966" s="12">
        <v>48236</v>
      </c>
      <c r="F2966" s="12" t="s">
        <v>5654</v>
      </c>
      <c r="G2966" s="12" t="s">
        <v>5655</v>
      </c>
      <c r="H2966" s="12" t="s">
        <v>5656</v>
      </c>
      <c r="I2966" s="12" t="s">
        <v>79</v>
      </c>
      <c r="J2966" s="12" t="s">
        <v>2431</v>
      </c>
      <c r="K2966" s="12" t="s">
        <v>6078</v>
      </c>
      <c r="L2966" s="12" t="s">
        <v>6513</v>
      </c>
      <c r="N2966" s="13">
        <v>44531</v>
      </c>
      <c r="O2966" s="13">
        <v>45173</v>
      </c>
      <c r="P2966" s="12" t="s">
        <v>5663</v>
      </c>
      <c r="Q2966" s="35" t="s">
        <v>8079</v>
      </c>
      <c r="R2966" s="12">
        <v>0</v>
      </c>
      <c r="S2966" s="12">
        <v>0</v>
      </c>
      <c r="T2966" s="35" t="s">
        <v>4924</v>
      </c>
      <c r="U2966" s="35" t="s">
        <v>4924</v>
      </c>
      <c r="V2966" s="35" t="s">
        <v>4924</v>
      </c>
      <c r="W2966" s="12" t="s">
        <v>83</v>
      </c>
      <c r="X2966" s="35" t="s">
        <v>4924</v>
      </c>
      <c r="Y2966" s="12" t="s">
        <v>10407</v>
      </c>
      <c r="Z2966" s="13">
        <v>44561</v>
      </c>
      <c r="AA2966" s="13">
        <v>44561</v>
      </c>
      <c r="AB2966" s="12" t="s">
        <v>10408</v>
      </c>
    </row>
    <row r="2967" spans="1:28" s="12" customFormat="1" x14ac:dyDescent="0.25">
      <c r="A2967" s="12">
        <v>2021</v>
      </c>
      <c r="B2967" s="13">
        <v>44470</v>
      </c>
      <c r="C2967" s="13">
        <v>44561</v>
      </c>
      <c r="D2967" s="12" t="s">
        <v>72</v>
      </c>
      <c r="E2967" s="12">
        <v>48237</v>
      </c>
      <c r="F2967" s="12" t="s">
        <v>5654</v>
      </c>
      <c r="G2967" s="12" t="s">
        <v>5655</v>
      </c>
      <c r="H2967" s="12" t="s">
        <v>5656</v>
      </c>
      <c r="I2967" s="12" t="s">
        <v>79</v>
      </c>
      <c r="J2967" s="12" t="s">
        <v>2431</v>
      </c>
      <c r="K2967" s="12" t="s">
        <v>6078</v>
      </c>
      <c r="L2967" s="12" t="s">
        <v>6513</v>
      </c>
      <c r="N2967" s="13">
        <v>44531</v>
      </c>
      <c r="O2967" s="13">
        <v>45173</v>
      </c>
      <c r="P2967" s="12" t="s">
        <v>5663</v>
      </c>
      <c r="Q2967" s="35" t="s">
        <v>8080</v>
      </c>
      <c r="R2967" s="12">
        <v>0</v>
      </c>
      <c r="S2967" s="12">
        <v>0</v>
      </c>
      <c r="T2967" s="35" t="s">
        <v>4924</v>
      </c>
      <c r="U2967" s="35" t="s">
        <v>4924</v>
      </c>
      <c r="V2967" s="35" t="s">
        <v>4924</v>
      </c>
      <c r="W2967" s="12" t="s">
        <v>83</v>
      </c>
      <c r="X2967" s="35" t="s">
        <v>4924</v>
      </c>
      <c r="Y2967" s="12" t="s">
        <v>10407</v>
      </c>
      <c r="Z2967" s="13">
        <v>44561</v>
      </c>
      <c r="AA2967" s="13">
        <v>44561</v>
      </c>
      <c r="AB2967" s="12" t="s">
        <v>10408</v>
      </c>
    </row>
    <row r="2968" spans="1:28" s="12" customFormat="1" x14ac:dyDescent="0.25">
      <c r="A2968" s="12">
        <v>2021</v>
      </c>
      <c r="B2968" s="13">
        <v>44470</v>
      </c>
      <c r="C2968" s="13">
        <v>44561</v>
      </c>
      <c r="D2968" s="12" t="s">
        <v>72</v>
      </c>
      <c r="E2968" s="12">
        <v>55493</v>
      </c>
      <c r="F2968" s="12" t="s">
        <v>5654</v>
      </c>
      <c r="G2968" s="12" t="s">
        <v>5655</v>
      </c>
      <c r="H2968" s="12" t="s">
        <v>5656</v>
      </c>
      <c r="I2968" s="12" t="s">
        <v>79</v>
      </c>
      <c r="J2968" s="12" t="s">
        <v>2431</v>
      </c>
      <c r="K2968" s="12" t="s">
        <v>2418</v>
      </c>
      <c r="L2968" s="12" t="s">
        <v>5814</v>
      </c>
      <c r="N2968" s="13">
        <v>44531</v>
      </c>
      <c r="O2968" s="13">
        <v>45143</v>
      </c>
      <c r="P2968" s="12" t="s">
        <v>5663</v>
      </c>
      <c r="Q2968" s="35" t="s">
        <v>8081</v>
      </c>
      <c r="R2968" s="12">
        <v>0</v>
      </c>
      <c r="S2968" s="12">
        <v>0</v>
      </c>
      <c r="T2968" s="35" t="s">
        <v>4924</v>
      </c>
      <c r="U2968" s="35" t="s">
        <v>4924</v>
      </c>
      <c r="V2968" s="35" t="s">
        <v>4924</v>
      </c>
      <c r="W2968" s="12" t="s">
        <v>83</v>
      </c>
      <c r="X2968" s="35" t="s">
        <v>4924</v>
      </c>
      <c r="Y2968" s="12" t="s">
        <v>10407</v>
      </c>
      <c r="Z2968" s="13">
        <v>44561</v>
      </c>
      <c r="AA2968" s="13">
        <v>44561</v>
      </c>
      <c r="AB2968" s="12" t="s">
        <v>10408</v>
      </c>
    </row>
    <row r="2969" spans="1:28" s="12" customFormat="1" x14ac:dyDescent="0.25">
      <c r="A2969" s="12">
        <v>2021</v>
      </c>
      <c r="B2969" s="13">
        <v>44470</v>
      </c>
      <c r="C2969" s="13">
        <v>44561</v>
      </c>
      <c r="D2969" s="12" t="s">
        <v>72</v>
      </c>
      <c r="E2969" s="12">
        <v>64847</v>
      </c>
      <c r="F2969" s="12" t="s">
        <v>5654</v>
      </c>
      <c r="G2969" s="12" t="s">
        <v>5655</v>
      </c>
      <c r="H2969" s="12" t="s">
        <v>5656</v>
      </c>
      <c r="I2969" s="12" t="s">
        <v>79</v>
      </c>
      <c r="J2969" s="12" t="s">
        <v>8082</v>
      </c>
      <c r="K2969" s="12" t="s">
        <v>5749</v>
      </c>
      <c r="L2969" s="12" t="s">
        <v>6057</v>
      </c>
      <c r="N2969" s="13">
        <v>44531</v>
      </c>
      <c r="O2969" s="13">
        <v>45264</v>
      </c>
      <c r="P2969" s="12" t="s">
        <v>5663</v>
      </c>
      <c r="Q2969" s="35" t="s">
        <v>8083</v>
      </c>
      <c r="R2969" s="12">
        <v>0</v>
      </c>
      <c r="S2969" s="12">
        <v>0</v>
      </c>
      <c r="T2969" s="35" t="s">
        <v>4924</v>
      </c>
      <c r="U2969" s="35" t="s">
        <v>4924</v>
      </c>
      <c r="V2969" s="35" t="s">
        <v>4924</v>
      </c>
      <c r="W2969" s="12" t="s">
        <v>83</v>
      </c>
      <c r="X2969" s="35" t="s">
        <v>4924</v>
      </c>
      <c r="Y2969" s="12" t="s">
        <v>10407</v>
      </c>
      <c r="Z2969" s="13">
        <v>44561</v>
      </c>
      <c r="AA2969" s="13">
        <v>44561</v>
      </c>
      <c r="AB2969" s="12" t="s">
        <v>10408</v>
      </c>
    </row>
    <row r="2970" spans="1:28" s="12" customFormat="1" x14ac:dyDescent="0.25">
      <c r="A2970" s="12">
        <v>2021</v>
      </c>
      <c r="B2970" s="13">
        <v>44470</v>
      </c>
      <c r="C2970" s="13">
        <v>44561</v>
      </c>
      <c r="D2970" s="12" t="s">
        <v>72</v>
      </c>
      <c r="E2970" s="12">
        <v>65699</v>
      </c>
      <c r="F2970" s="12" t="s">
        <v>5654</v>
      </c>
      <c r="G2970" s="12" t="s">
        <v>5655</v>
      </c>
      <c r="H2970" s="12" t="s">
        <v>5656</v>
      </c>
      <c r="I2970" s="12" t="s">
        <v>79</v>
      </c>
      <c r="J2970" s="12" t="s">
        <v>8084</v>
      </c>
      <c r="K2970" s="12" t="s">
        <v>8085</v>
      </c>
      <c r="L2970" s="12" t="s">
        <v>8086</v>
      </c>
      <c r="N2970" s="13">
        <v>44531</v>
      </c>
      <c r="O2970" s="13">
        <v>44709</v>
      </c>
      <c r="P2970" s="12" t="s">
        <v>5663</v>
      </c>
      <c r="Q2970" s="35" t="s">
        <v>8087</v>
      </c>
      <c r="R2970" s="12">
        <v>0</v>
      </c>
      <c r="S2970" s="12">
        <v>0</v>
      </c>
      <c r="T2970" s="35" t="s">
        <v>4924</v>
      </c>
      <c r="U2970" s="35" t="s">
        <v>4924</v>
      </c>
      <c r="V2970" s="35" t="s">
        <v>4924</v>
      </c>
      <c r="W2970" s="12" t="s">
        <v>83</v>
      </c>
      <c r="X2970" s="35" t="s">
        <v>4924</v>
      </c>
      <c r="Y2970" s="12" t="s">
        <v>10407</v>
      </c>
      <c r="Z2970" s="13">
        <v>44561</v>
      </c>
      <c r="AA2970" s="13">
        <v>44561</v>
      </c>
      <c r="AB2970" s="12" t="s">
        <v>10408</v>
      </c>
    </row>
    <row r="2971" spans="1:28" s="12" customFormat="1" x14ac:dyDescent="0.25">
      <c r="A2971" s="12">
        <v>2021</v>
      </c>
      <c r="B2971" s="13">
        <v>44470</v>
      </c>
      <c r="C2971" s="13">
        <v>44561</v>
      </c>
      <c r="D2971" s="12" t="s">
        <v>72</v>
      </c>
      <c r="E2971" s="12">
        <v>66624</v>
      </c>
      <c r="F2971" s="12" t="s">
        <v>5654</v>
      </c>
      <c r="G2971" s="12" t="s">
        <v>5655</v>
      </c>
      <c r="H2971" s="12" t="s">
        <v>5656</v>
      </c>
      <c r="I2971" s="12" t="s">
        <v>79</v>
      </c>
      <c r="J2971" s="12" t="s">
        <v>5848</v>
      </c>
      <c r="K2971" s="12" t="s">
        <v>7199</v>
      </c>
      <c r="L2971" s="12" t="s">
        <v>2499</v>
      </c>
      <c r="N2971" s="13">
        <v>44531</v>
      </c>
      <c r="O2971" s="13">
        <v>45199</v>
      </c>
      <c r="P2971" s="12" t="s">
        <v>5663</v>
      </c>
      <c r="Q2971" s="35" t="s">
        <v>8088</v>
      </c>
      <c r="R2971" s="12">
        <v>0</v>
      </c>
      <c r="S2971" s="12">
        <v>0</v>
      </c>
      <c r="T2971" s="35" t="s">
        <v>4924</v>
      </c>
      <c r="U2971" s="35" t="s">
        <v>4924</v>
      </c>
      <c r="V2971" s="35" t="s">
        <v>4924</v>
      </c>
      <c r="W2971" s="12" t="s">
        <v>83</v>
      </c>
      <c r="X2971" s="35" t="s">
        <v>4924</v>
      </c>
      <c r="Y2971" s="12" t="s">
        <v>10407</v>
      </c>
      <c r="Z2971" s="13">
        <v>44561</v>
      </c>
      <c r="AA2971" s="13">
        <v>44561</v>
      </c>
      <c r="AB2971" s="12" t="s">
        <v>10408</v>
      </c>
    </row>
    <row r="2972" spans="1:28" s="12" customFormat="1" x14ac:dyDescent="0.25">
      <c r="A2972" s="12">
        <v>2021</v>
      </c>
      <c r="B2972" s="13">
        <v>44470</v>
      </c>
      <c r="C2972" s="13">
        <v>44561</v>
      </c>
      <c r="D2972" s="12" t="s">
        <v>72</v>
      </c>
      <c r="E2972" s="12">
        <v>66727</v>
      </c>
      <c r="F2972" s="12" t="s">
        <v>5654</v>
      </c>
      <c r="G2972" s="12" t="s">
        <v>5655</v>
      </c>
      <c r="H2972" s="12" t="s">
        <v>5656</v>
      </c>
      <c r="I2972" s="12" t="s">
        <v>79</v>
      </c>
      <c r="M2972" s="12" t="s">
        <v>7823</v>
      </c>
      <c r="N2972" s="13">
        <v>44531</v>
      </c>
      <c r="O2972" s="13">
        <v>44849</v>
      </c>
      <c r="P2972" s="12" t="s">
        <v>5663</v>
      </c>
      <c r="Q2972" s="35" t="s">
        <v>8089</v>
      </c>
      <c r="R2972" s="12">
        <v>0</v>
      </c>
      <c r="S2972" s="12">
        <v>0</v>
      </c>
      <c r="T2972" s="35" t="s">
        <v>4924</v>
      </c>
      <c r="U2972" s="35" t="s">
        <v>4924</v>
      </c>
      <c r="V2972" s="35" t="s">
        <v>4924</v>
      </c>
      <c r="W2972" s="12" t="s">
        <v>83</v>
      </c>
      <c r="X2972" s="35" t="s">
        <v>4924</v>
      </c>
      <c r="Y2972" s="12" t="s">
        <v>10407</v>
      </c>
      <c r="Z2972" s="13">
        <v>44561</v>
      </c>
      <c r="AA2972" s="13">
        <v>44561</v>
      </c>
      <c r="AB2972" s="12" t="s">
        <v>10408</v>
      </c>
    </row>
    <row r="2973" spans="1:28" s="12" customFormat="1" x14ac:dyDescent="0.25">
      <c r="A2973" s="12">
        <v>2021</v>
      </c>
      <c r="B2973" s="13">
        <v>44470</v>
      </c>
      <c r="C2973" s="13">
        <v>44561</v>
      </c>
      <c r="D2973" s="12" t="s">
        <v>72</v>
      </c>
      <c r="E2973" s="12">
        <v>66767</v>
      </c>
      <c r="F2973" s="12" t="s">
        <v>5654</v>
      </c>
      <c r="G2973" s="12" t="s">
        <v>5655</v>
      </c>
      <c r="H2973" s="12" t="s">
        <v>5656</v>
      </c>
      <c r="I2973" s="12" t="s">
        <v>79</v>
      </c>
      <c r="M2973" s="12" t="s">
        <v>8090</v>
      </c>
      <c r="N2973" s="13">
        <v>44531</v>
      </c>
      <c r="O2973" s="13">
        <v>45221</v>
      </c>
      <c r="P2973" s="12" t="s">
        <v>5663</v>
      </c>
      <c r="Q2973" s="35" t="s">
        <v>8091</v>
      </c>
      <c r="R2973" s="12">
        <v>0</v>
      </c>
      <c r="S2973" s="12">
        <v>0</v>
      </c>
      <c r="T2973" s="35" t="s">
        <v>4924</v>
      </c>
      <c r="U2973" s="35" t="s">
        <v>4924</v>
      </c>
      <c r="V2973" s="35" t="s">
        <v>4924</v>
      </c>
      <c r="W2973" s="12" t="s">
        <v>83</v>
      </c>
      <c r="X2973" s="35" t="s">
        <v>4924</v>
      </c>
      <c r="Y2973" s="12" t="s">
        <v>10407</v>
      </c>
      <c r="Z2973" s="13">
        <v>44561</v>
      </c>
      <c r="AA2973" s="13">
        <v>44561</v>
      </c>
      <c r="AB2973" s="12" t="s">
        <v>10408</v>
      </c>
    </row>
    <row r="2974" spans="1:28" s="12" customFormat="1" x14ac:dyDescent="0.25">
      <c r="A2974" s="12">
        <v>2021</v>
      </c>
      <c r="B2974" s="13">
        <v>44470</v>
      </c>
      <c r="C2974" s="13">
        <v>44561</v>
      </c>
      <c r="D2974" s="12" t="s">
        <v>72</v>
      </c>
      <c r="E2974" s="12">
        <v>66770</v>
      </c>
      <c r="F2974" s="12" t="s">
        <v>5654</v>
      </c>
      <c r="G2974" s="12" t="s">
        <v>5655</v>
      </c>
      <c r="H2974" s="12" t="s">
        <v>5656</v>
      </c>
      <c r="I2974" s="12" t="s">
        <v>79</v>
      </c>
      <c r="J2974" s="12" t="s">
        <v>6963</v>
      </c>
      <c r="K2974" s="12" t="s">
        <v>7935</v>
      </c>
      <c r="L2974" s="12" t="s">
        <v>2077</v>
      </c>
      <c r="N2974" s="13">
        <v>44531</v>
      </c>
      <c r="O2974" s="13">
        <v>45229</v>
      </c>
      <c r="P2974" s="12" t="s">
        <v>5663</v>
      </c>
      <c r="Q2974" s="35" t="s">
        <v>8092</v>
      </c>
      <c r="R2974" s="12">
        <v>0</v>
      </c>
      <c r="S2974" s="12">
        <v>0</v>
      </c>
      <c r="T2974" s="35" t="s">
        <v>4924</v>
      </c>
      <c r="U2974" s="35" t="s">
        <v>4924</v>
      </c>
      <c r="V2974" s="35" t="s">
        <v>4924</v>
      </c>
      <c r="W2974" s="12" t="s">
        <v>83</v>
      </c>
      <c r="X2974" s="35" t="s">
        <v>4924</v>
      </c>
      <c r="Y2974" s="12" t="s">
        <v>10407</v>
      </c>
      <c r="Z2974" s="13">
        <v>44561</v>
      </c>
      <c r="AA2974" s="13">
        <v>44561</v>
      </c>
      <c r="AB2974" s="12" t="s">
        <v>10408</v>
      </c>
    </row>
    <row r="2975" spans="1:28" s="12" customFormat="1" x14ac:dyDescent="0.25">
      <c r="A2975" s="12">
        <v>2021</v>
      </c>
      <c r="B2975" s="13">
        <v>44470</v>
      </c>
      <c r="C2975" s="13">
        <v>44561</v>
      </c>
      <c r="D2975" s="12" t="s">
        <v>72</v>
      </c>
      <c r="E2975" s="12">
        <v>68455</v>
      </c>
      <c r="F2975" s="12" t="s">
        <v>5654</v>
      </c>
      <c r="G2975" s="12" t="s">
        <v>5655</v>
      </c>
      <c r="H2975" s="12" t="s">
        <v>5656</v>
      </c>
      <c r="I2975" s="12" t="s">
        <v>79</v>
      </c>
      <c r="J2975" s="12" t="s">
        <v>8093</v>
      </c>
      <c r="K2975" s="12" t="s">
        <v>2180</v>
      </c>
      <c r="L2975" s="12" t="s">
        <v>5902</v>
      </c>
      <c r="N2975" s="13">
        <v>44531</v>
      </c>
      <c r="O2975" s="13">
        <v>45115</v>
      </c>
      <c r="P2975" s="12" t="s">
        <v>5663</v>
      </c>
      <c r="Q2975" s="35" t="s">
        <v>8094</v>
      </c>
      <c r="R2975" s="12">
        <v>0</v>
      </c>
      <c r="S2975" s="12">
        <v>0</v>
      </c>
      <c r="T2975" s="35" t="s">
        <v>4924</v>
      </c>
      <c r="U2975" s="35" t="s">
        <v>4924</v>
      </c>
      <c r="V2975" s="35" t="s">
        <v>4924</v>
      </c>
      <c r="W2975" s="12" t="s">
        <v>83</v>
      </c>
      <c r="X2975" s="35" t="s">
        <v>4924</v>
      </c>
      <c r="Y2975" s="12" t="s">
        <v>10407</v>
      </c>
      <c r="Z2975" s="13">
        <v>44561</v>
      </c>
      <c r="AA2975" s="13">
        <v>44561</v>
      </c>
      <c r="AB2975" s="12" t="s">
        <v>10408</v>
      </c>
    </row>
    <row r="2976" spans="1:28" s="12" customFormat="1" x14ac:dyDescent="0.25">
      <c r="A2976" s="12">
        <v>2021</v>
      </c>
      <c r="B2976" s="13">
        <v>44470</v>
      </c>
      <c r="C2976" s="13">
        <v>44561</v>
      </c>
      <c r="D2976" s="12" t="s">
        <v>72</v>
      </c>
      <c r="E2976" s="12">
        <v>69229</v>
      </c>
      <c r="F2976" s="12" t="s">
        <v>5654</v>
      </c>
      <c r="G2976" s="12" t="s">
        <v>5655</v>
      </c>
      <c r="H2976" s="12" t="s">
        <v>5656</v>
      </c>
      <c r="I2976" s="12" t="s">
        <v>79</v>
      </c>
      <c r="J2976" s="12" t="s">
        <v>5931</v>
      </c>
      <c r="K2976" s="12" t="s">
        <v>8095</v>
      </c>
      <c r="L2976" s="12" t="s">
        <v>6647</v>
      </c>
      <c r="N2976" s="13">
        <v>44531</v>
      </c>
      <c r="O2976" s="13">
        <v>45260</v>
      </c>
      <c r="P2976" s="12" t="s">
        <v>5663</v>
      </c>
      <c r="Q2976" s="35" t="s">
        <v>8096</v>
      </c>
      <c r="R2976" s="12">
        <v>0</v>
      </c>
      <c r="S2976" s="12">
        <v>0</v>
      </c>
      <c r="T2976" s="35" t="s">
        <v>4924</v>
      </c>
      <c r="U2976" s="35" t="s">
        <v>4924</v>
      </c>
      <c r="V2976" s="35" t="s">
        <v>4924</v>
      </c>
      <c r="W2976" s="12" t="s">
        <v>83</v>
      </c>
      <c r="X2976" s="35" t="s">
        <v>4924</v>
      </c>
      <c r="Y2976" s="12" t="s">
        <v>10407</v>
      </c>
      <c r="Z2976" s="13">
        <v>44561</v>
      </c>
      <c r="AA2976" s="13">
        <v>44561</v>
      </c>
      <c r="AB2976" s="12" t="s">
        <v>10408</v>
      </c>
    </row>
    <row r="2977" spans="1:28" s="12" customFormat="1" x14ac:dyDescent="0.25">
      <c r="A2977" s="12">
        <v>2021</v>
      </c>
      <c r="B2977" s="13">
        <v>44470</v>
      </c>
      <c r="C2977" s="13">
        <v>44561</v>
      </c>
      <c r="D2977" s="12" t="s">
        <v>72</v>
      </c>
      <c r="E2977" s="12">
        <v>70315</v>
      </c>
      <c r="F2977" s="12" t="s">
        <v>5654</v>
      </c>
      <c r="G2977" s="12" t="s">
        <v>5655</v>
      </c>
      <c r="H2977" s="12" t="s">
        <v>5656</v>
      </c>
      <c r="I2977" s="12" t="s">
        <v>79</v>
      </c>
      <c r="J2977" s="12" t="s">
        <v>8097</v>
      </c>
      <c r="K2977" s="12" t="s">
        <v>5780</v>
      </c>
      <c r="L2977" s="12" t="s">
        <v>2190</v>
      </c>
      <c r="N2977" s="13">
        <v>44531</v>
      </c>
      <c r="O2977" s="13">
        <v>45105</v>
      </c>
      <c r="P2977" s="12" t="s">
        <v>5663</v>
      </c>
      <c r="Q2977" s="35" t="s">
        <v>8098</v>
      </c>
      <c r="R2977" s="12">
        <v>0</v>
      </c>
      <c r="S2977" s="12">
        <v>0</v>
      </c>
      <c r="T2977" s="35" t="s">
        <v>4924</v>
      </c>
      <c r="U2977" s="35" t="s">
        <v>4924</v>
      </c>
      <c r="V2977" s="35" t="s">
        <v>4924</v>
      </c>
      <c r="W2977" s="12" t="s">
        <v>83</v>
      </c>
      <c r="X2977" s="35" t="s">
        <v>4924</v>
      </c>
      <c r="Y2977" s="12" t="s">
        <v>10407</v>
      </c>
      <c r="Z2977" s="13">
        <v>44561</v>
      </c>
      <c r="AA2977" s="13">
        <v>44561</v>
      </c>
      <c r="AB2977" s="12" t="s">
        <v>10408</v>
      </c>
    </row>
    <row r="2978" spans="1:28" s="12" customFormat="1" x14ac:dyDescent="0.25">
      <c r="A2978" s="12">
        <v>2021</v>
      </c>
      <c r="B2978" s="13">
        <v>44470</v>
      </c>
      <c r="C2978" s="13">
        <v>44561</v>
      </c>
      <c r="D2978" s="12" t="s">
        <v>72</v>
      </c>
      <c r="E2978" s="12">
        <v>75110</v>
      </c>
      <c r="F2978" s="12" t="s">
        <v>5654</v>
      </c>
      <c r="G2978" s="12" t="s">
        <v>5655</v>
      </c>
      <c r="H2978" s="12" t="s">
        <v>5656</v>
      </c>
      <c r="I2978" s="12" t="s">
        <v>79</v>
      </c>
      <c r="M2978" s="12" t="s">
        <v>8099</v>
      </c>
      <c r="N2978" s="13">
        <v>44531</v>
      </c>
      <c r="O2978" s="13">
        <v>45216</v>
      </c>
      <c r="P2978" s="12" t="s">
        <v>5663</v>
      </c>
      <c r="Q2978" s="35" t="s">
        <v>8100</v>
      </c>
      <c r="R2978" s="12">
        <v>0</v>
      </c>
      <c r="S2978" s="12">
        <v>0</v>
      </c>
      <c r="T2978" s="35" t="s">
        <v>4924</v>
      </c>
      <c r="U2978" s="35" t="s">
        <v>4924</v>
      </c>
      <c r="V2978" s="35" t="s">
        <v>4924</v>
      </c>
      <c r="W2978" s="12" t="s">
        <v>83</v>
      </c>
      <c r="X2978" s="35" t="s">
        <v>4924</v>
      </c>
      <c r="Y2978" s="12" t="s">
        <v>10407</v>
      </c>
      <c r="Z2978" s="13">
        <v>44561</v>
      </c>
      <c r="AA2978" s="13">
        <v>44561</v>
      </c>
      <c r="AB2978" s="12" t="s">
        <v>10408</v>
      </c>
    </row>
    <row r="2979" spans="1:28" s="12" customFormat="1" x14ac:dyDescent="0.25">
      <c r="A2979" s="12">
        <v>2021</v>
      </c>
      <c r="B2979" s="13">
        <v>44470</v>
      </c>
      <c r="C2979" s="13">
        <v>44561</v>
      </c>
      <c r="D2979" s="12" t="s">
        <v>72</v>
      </c>
      <c r="E2979" s="12">
        <v>75170</v>
      </c>
      <c r="F2979" s="12" t="s">
        <v>5654</v>
      </c>
      <c r="G2979" s="12" t="s">
        <v>5655</v>
      </c>
      <c r="H2979" s="12" t="s">
        <v>5656</v>
      </c>
      <c r="I2979" s="12" t="s">
        <v>79</v>
      </c>
      <c r="J2979" s="12" t="s">
        <v>6171</v>
      </c>
      <c r="K2979" s="12" t="s">
        <v>6234</v>
      </c>
      <c r="L2979" s="12" t="s">
        <v>6205</v>
      </c>
      <c r="N2979" s="13">
        <v>44531</v>
      </c>
      <c r="O2979" s="13">
        <v>45221</v>
      </c>
      <c r="P2979" s="12" t="s">
        <v>5663</v>
      </c>
      <c r="Q2979" s="35" t="s">
        <v>8101</v>
      </c>
      <c r="R2979" s="12">
        <v>0</v>
      </c>
      <c r="S2979" s="12">
        <v>0</v>
      </c>
      <c r="T2979" s="35" t="s">
        <v>4924</v>
      </c>
      <c r="U2979" s="35" t="s">
        <v>4924</v>
      </c>
      <c r="V2979" s="35" t="s">
        <v>4924</v>
      </c>
      <c r="W2979" s="12" t="s">
        <v>83</v>
      </c>
      <c r="X2979" s="35" t="s">
        <v>4924</v>
      </c>
      <c r="Y2979" s="12" t="s">
        <v>10407</v>
      </c>
      <c r="Z2979" s="13">
        <v>44561</v>
      </c>
      <c r="AA2979" s="13">
        <v>44561</v>
      </c>
      <c r="AB2979" s="12" t="s">
        <v>10408</v>
      </c>
    </row>
    <row r="2980" spans="1:28" s="12" customFormat="1" x14ac:dyDescent="0.25">
      <c r="A2980" s="12">
        <v>2021</v>
      </c>
      <c r="B2980" s="13">
        <v>44470</v>
      </c>
      <c r="C2980" s="13">
        <v>44561</v>
      </c>
      <c r="D2980" s="12" t="s">
        <v>72</v>
      </c>
      <c r="E2980" s="12">
        <v>75335</v>
      </c>
      <c r="F2980" s="12" t="s">
        <v>5654</v>
      </c>
      <c r="G2980" s="12" t="s">
        <v>5655</v>
      </c>
      <c r="H2980" s="12" t="s">
        <v>5656</v>
      </c>
      <c r="I2980" s="12" t="s">
        <v>79</v>
      </c>
      <c r="M2980" s="12" t="s">
        <v>8102</v>
      </c>
      <c r="N2980" s="13">
        <v>44531</v>
      </c>
      <c r="O2980" s="13">
        <v>45237</v>
      </c>
      <c r="P2980" s="12" t="s">
        <v>5663</v>
      </c>
      <c r="Q2980" s="35" t="s">
        <v>8103</v>
      </c>
      <c r="R2980" s="12">
        <v>0</v>
      </c>
      <c r="S2980" s="12">
        <v>0</v>
      </c>
      <c r="T2980" s="35" t="s">
        <v>4924</v>
      </c>
      <c r="U2980" s="35" t="s">
        <v>4924</v>
      </c>
      <c r="V2980" s="35" t="s">
        <v>4924</v>
      </c>
      <c r="W2980" s="12" t="s">
        <v>83</v>
      </c>
      <c r="X2980" s="35" t="s">
        <v>4924</v>
      </c>
      <c r="Y2980" s="12" t="s">
        <v>10407</v>
      </c>
      <c r="Z2980" s="13">
        <v>44561</v>
      </c>
      <c r="AA2980" s="13">
        <v>44561</v>
      </c>
      <c r="AB2980" s="12" t="s">
        <v>10408</v>
      </c>
    </row>
    <row r="2981" spans="1:28" s="12" customFormat="1" x14ac:dyDescent="0.25">
      <c r="A2981" s="12">
        <v>2021</v>
      </c>
      <c r="B2981" s="13">
        <v>44470</v>
      </c>
      <c r="C2981" s="13">
        <v>44561</v>
      </c>
      <c r="D2981" s="12" t="s">
        <v>72</v>
      </c>
      <c r="E2981" s="12">
        <v>75349</v>
      </c>
      <c r="F2981" s="12" t="s">
        <v>5654</v>
      </c>
      <c r="G2981" s="12" t="s">
        <v>5655</v>
      </c>
      <c r="H2981" s="12" t="s">
        <v>5656</v>
      </c>
      <c r="I2981" s="12" t="s">
        <v>79</v>
      </c>
      <c r="M2981" s="12" t="s">
        <v>8104</v>
      </c>
      <c r="N2981" s="13">
        <v>44531</v>
      </c>
      <c r="O2981" s="13">
        <v>45241</v>
      </c>
      <c r="P2981" s="12" t="s">
        <v>5663</v>
      </c>
      <c r="Q2981" s="35" t="s">
        <v>8105</v>
      </c>
      <c r="R2981" s="12">
        <v>0</v>
      </c>
      <c r="S2981" s="12">
        <v>0</v>
      </c>
      <c r="T2981" s="35" t="s">
        <v>4924</v>
      </c>
      <c r="U2981" s="35" t="s">
        <v>4924</v>
      </c>
      <c r="V2981" s="35" t="s">
        <v>4924</v>
      </c>
      <c r="W2981" s="12" t="s">
        <v>83</v>
      </c>
      <c r="X2981" s="35" t="s">
        <v>4924</v>
      </c>
      <c r="Y2981" s="12" t="s">
        <v>10407</v>
      </c>
      <c r="Z2981" s="13">
        <v>44561</v>
      </c>
      <c r="AA2981" s="13">
        <v>44561</v>
      </c>
      <c r="AB2981" s="12" t="s">
        <v>10408</v>
      </c>
    </row>
    <row r="2982" spans="1:28" s="12" customFormat="1" x14ac:dyDescent="0.25">
      <c r="A2982" s="12">
        <v>2021</v>
      </c>
      <c r="B2982" s="13">
        <v>44470</v>
      </c>
      <c r="C2982" s="13">
        <v>44561</v>
      </c>
      <c r="D2982" s="12" t="s">
        <v>72</v>
      </c>
      <c r="E2982" s="12">
        <v>75367</v>
      </c>
      <c r="F2982" s="12" t="s">
        <v>5654</v>
      </c>
      <c r="G2982" s="12" t="s">
        <v>5655</v>
      </c>
      <c r="H2982" s="12" t="s">
        <v>5656</v>
      </c>
      <c r="I2982" s="12" t="s">
        <v>79</v>
      </c>
      <c r="J2982" s="12" t="s">
        <v>6496</v>
      </c>
      <c r="K2982" s="12" t="s">
        <v>272</v>
      </c>
      <c r="L2982" s="12" t="s">
        <v>6671</v>
      </c>
      <c r="N2982" s="13">
        <v>44531</v>
      </c>
      <c r="O2982" s="13">
        <v>45242</v>
      </c>
      <c r="P2982" s="12" t="s">
        <v>5663</v>
      </c>
      <c r="Q2982" s="35" t="s">
        <v>8106</v>
      </c>
      <c r="R2982" s="12">
        <v>0</v>
      </c>
      <c r="S2982" s="12">
        <v>0</v>
      </c>
      <c r="T2982" s="35" t="s">
        <v>4924</v>
      </c>
      <c r="U2982" s="35" t="s">
        <v>4924</v>
      </c>
      <c r="V2982" s="35" t="s">
        <v>4924</v>
      </c>
      <c r="W2982" s="12" t="s">
        <v>83</v>
      </c>
      <c r="X2982" s="35" t="s">
        <v>4924</v>
      </c>
      <c r="Y2982" s="12" t="s">
        <v>10407</v>
      </c>
      <c r="Z2982" s="13">
        <v>44561</v>
      </c>
      <c r="AA2982" s="13">
        <v>44561</v>
      </c>
      <c r="AB2982" s="12" t="s">
        <v>10408</v>
      </c>
    </row>
    <row r="2983" spans="1:28" s="12" customFormat="1" x14ac:dyDescent="0.25">
      <c r="A2983" s="12">
        <v>2021</v>
      </c>
      <c r="B2983" s="13">
        <v>44470</v>
      </c>
      <c r="C2983" s="13">
        <v>44561</v>
      </c>
      <c r="D2983" s="12" t="s">
        <v>72</v>
      </c>
      <c r="E2983" s="12">
        <v>77166</v>
      </c>
      <c r="F2983" s="12" t="s">
        <v>5654</v>
      </c>
      <c r="G2983" s="12" t="s">
        <v>5655</v>
      </c>
      <c r="H2983" s="12" t="s">
        <v>5656</v>
      </c>
      <c r="I2983" s="12" t="s">
        <v>79</v>
      </c>
      <c r="M2983" s="12" t="s">
        <v>8107</v>
      </c>
      <c r="N2983" s="13">
        <v>44531</v>
      </c>
      <c r="O2983" s="13">
        <v>44876</v>
      </c>
      <c r="P2983" s="12" t="s">
        <v>5663</v>
      </c>
      <c r="Q2983" s="35" t="s">
        <v>8108</v>
      </c>
      <c r="R2983" s="12">
        <v>0</v>
      </c>
      <c r="S2983" s="12">
        <v>0</v>
      </c>
      <c r="T2983" s="35" t="s">
        <v>4924</v>
      </c>
      <c r="U2983" s="35" t="s">
        <v>4924</v>
      </c>
      <c r="V2983" s="35" t="s">
        <v>4924</v>
      </c>
      <c r="W2983" s="12" t="s">
        <v>83</v>
      </c>
      <c r="X2983" s="35" t="s">
        <v>4924</v>
      </c>
      <c r="Y2983" s="12" t="s">
        <v>10407</v>
      </c>
      <c r="Z2983" s="13">
        <v>44561</v>
      </c>
      <c r="AA2983" s="13">
        <v>44561</v>
      </c>
      <c r="AB2983" s="12" t="s">
        <v>10408</v>
      </c>
    </row>
    <row r="2984" spans="1:28" s="12" customFormat="1" x14ac:dyDescent="0.25">
      <c r="A2984" s="12">
        <v>2021</v>
      </c>
      <c r="B2984" s="13">
        <v>44470</v>
      </c>
      <c r="C2984" s="13">
        <v>44561</v>
      </c>
      <c r="D2984" s="12" t="s">
        <v>72</v>
      </c>
      <c r="E2984" s="12">
        <v>79781</v>
      </c>
      <c r="F2984" s="12" t="s">
        <v>5654</v>
      </c>
      <c r="G2984" s="12" t="s">
        <v>5655</v>
      </c>
      <c r="H2984" s="12" t="s">
        <v>5656</v>
      </c>
      <c r="I2984" s="12" t="s">
        <v>79</v>
      </c>
      <c r="J2984" s="12" t="s">
        <v>8109</v>
      </c>
      <c r="K2984" s="12" t="s">
        <v>254</v>
      </c>
      <c r="L2984" s="12" t="s">
        <v>8110</v>
      </c>
      <c r="N2984" s="13">
        <v>44531</v>
      </c>
      <c r="O2984" s="13">
        <v>45260</v>
      </c>
      <c r="P2984" s="12" t="s">
        <v>5663</v>
      </c>
      <c r="Q2984" s="35" t="s">
        <v>8111</v>
      </c>
      <c r="R2984" s="12">
        <v>0</v>
      </c>
      <c r="S2984" s="12">
        <v>0</v>
      </c>
      <c r="T2984" s="35" t="s">
        <v>4924</v>
      </c>
      <c r="U2984" s="35" t="s">
        <v>4924</v>
      </c>
      <c r="V2984" s="35" t="s">
        <v>4924</v>
      </c>
      <c r="W2984" s="12" t="s">
        <v>83</v>
      </c>
      <c r="X2984" s="35" t="s">
        <v>4924</v>
      </c>
      <c r="Y2984" s="12" t="s">
        <v>10407</v>
      </c>
      <c r="Z2984" s="13">
        <v>44561</v>
      </c>
      <c r="AA2984" s="13">
        <v>44561</v>
      </c>
      <c r="AB2984" s="12" t="s">
        <v>10408</v>
      </c>
    </row>
    <row r="2985" spans="1:28" s="12" customFormat="1" x14ac:dyDescent="0.25">
      <c r="A2985" s="12">
        <v>2021</v>
      </c>
      <c r="B2985" s="13">
        <v>44470</v>
      </c>
      <c r="C2985" s="13">
        <v>44561</v>
      </c>
      <c r="D2985" s="12" t="s">
        <v>72</v>
      </c>
      <c r="E2985" s="12">
        <v>79782</v>
      </c>
      <c r="F2985" s="12" t="s">
        <v>5654</v>
      </c>
      <c r="G2985" s="12" t="s">
        <v>5655</v>
      </c>
      <c r="H2985" s="12" t="s">
        <v>5656</v>
      </c>
      <c r="I2985" s="12" t="s">
        <v>79</v>
      </c>
      <c r="M2985" s="12" t="s">
        <v>8112</v>
      </c>
      <c r="N2985" s="13">
        <v>44531</v>
      </c>
      <c r="O2985" s="13">
        <v>45260</v>
      </c>
      <c r="P2985" s="12" t="s">
        <v>5663</v>
      </c>
      <c r="Q2985" s="35" t="s">
        <v>8113</v>
      </c>
      <c r="R2985" s="12">
        <v>0</v>
      </c>
      <c r="S2985" s="12">
        <v>0</v>
      </c>
      <c r="T2985" s="35" t="s">
        <v>4924</v>
      </c>
      <c r="U2985" s="35" t="s">
        <v>4924</v>
      </c>
      <c r="V2985" s="35" t="s">
        <v>4924</v>
      </c>
      <c r="W2985" s="12" t="s">
        <v>83</v>
      </c>
      <c r="X2985" s="35" t="s">
        <v>4924</v>
      </c>
      <c r="Y2985" s="12" t="s">
        <v>10407</v>
      </c>
      <c r="Z2985" s="13">
        <v>44561</v>
      </c>
      <c r="AA2985" s="13">
        <v>44561</v>
      </c>
      <c r="AB2985" s="12" t="s">
        <v>10408</v>
      </c>
    </row>
    <row r="2986" spans="1:28" s="12" customFormat="1" x14ac:dyDescent="0.25">
      <c r="A2986" s="12">
        <v>2021</v>
      </c>
      <c r="B2986" s="13">
        <v>44470</v>
      </c>
      <c r="C2986" s="13">
        <v>44561</v>
      </c>
      <c r="D2986" s="12" t="s">
        <v>72</v>
      </c>
      <c r="E2986" s="12">
        <v>79783</v>
      </c>
      <c r="F2986" s="12" t="s">
        <v>5654</v>
      </c>
      <c r="G2986" s="12" t="s">
        <v>5655</v>
      </c>
      <c r="H2986" s="12" t="s">
        <v>5656</v>
      </c>
      <c r="I2986" s="12" t="s">
        <v>79</v>
      </c>
      <c r="M2986" s="12" t="s">
        <v>8114</v>
      </c>
      <c r="N2986" s="13">
        <v>44531</v>
      </c>
      <c r="O2986" s="13">
        <v>45260</v>
      </c>
      <c r="P2986" s="12" t="s">
        <v>5663</v>
      </c>
      <c r="Q2986" s="35" t="s">
        <v>8115</v>
      </c>
      <c r="R2986" s="12">
        <v>0</v>
      </c>
      <c r="S2986" s="12">
        <v>0</v>
      </c>
      <c r="T2986" s="35" t="s">
        <v>4924</v>
      </c>
      <c r="U2986" s="35" t="s">
        <v>4924</v>
      </c>
      <c r="V2986" s="35" t="s">
        <v>4924</v>
      </c>
      <c r="W2986" s="12" t="s">
        <v>83</v>
      </c>
      <c r="X2986" s="35" t="s">
        <v>4924</v>
      </c>
      <c r="Y2986" s="12" t="s">
        <v>10407</v>
      </c>
      <c r="Z2986" s="13">
        <v>44561</v>
      </c>
      <c r="AA2986" s="13">
        <v>44561</v>
      </c>
      <c r="AB2986" s="12" t="s">
        <v>10408</v>
      </c>
    </row>
    <row r="2987" spans="1:28" s="12" customFormat="1" x14ac:dyDescent="0.25">
      <c r="A2987" s="12">
        <v>2021</v>
      </c>
      <c r="B2987" s="13">
        <v>44470</v>
      </c>
      <c r="C2987" s="13">
        <v>44561</v>
      </c>
      <c r="D2987" s="12" t="s">
        <v>72</v>
      </c>
      <c r="E2987" s="12">
        <v>79785</v>
      </c>
      <c r="F2987" s="12" t="s">
        <v>5654</v>
      </c>
      <c r="G2987" s="12" t="s">
        <v>5655</v>
      </c>
      <c r="H2987" s="12" t="s">
        <v>5656</v>
      </c>
      <c r="I2987" s="12" t="s">
        <v>79</v>
      </c>
      <c r="M2987" s="12" t="s">
        <v>8116</v>
      </c>
      <c r="N2987" s="13">
        <v>44531</v>
      </c>
      <c r="O2987" s="13">
        <v>45260</v>
      </c>
      <c r="P2987" s="12" t="s">
        <v>5663</v>
      </c>
      <c r="Q2987" s="35" t="s">
        <v>8117</v>
      </c>
      <c r="R2987" s="12">
        <v>0</v>
      </c>
      <c r="S2987" s="12">
        <v>0</v>
      </c>
      <c r="T2987" s="35" t="s">
        <v>4924</v>
      </c>
      <c r="U2987" s="35" t="s">
        <v>4924</v>
      </c>
      <c r="V2987" s="35" t="s">
        <v>4924</v>
      </c>
      <c r="W2987" s="12" t="s">
        <v>83</v>
      </c>
      <c r="X2987" s="35" t="s">
        <v>4924</v>
      </c>
      <c r="Y2987" s="12" t="s">
        <v>10407</v>
      </c>
      <c r="Z2987" s="13">
        <v>44561</v>
      </c>
      <c r="AA2987" s="13">
        <v>44561</v>
      </c>
      <c r="AB2987" s="12" t="s">
        <v>10408</v>
      </c>
    </row>
    <row r="2988" spans="1:28" s="12" customFormat="1" x14ac:dyDescent="0.25">
      <c r="A2988" s="12">
        <v>2021</v>
      </c>
      <c r="B2988" s="13">
        <v>44470</v>
      </c>
      <c r="C2988" s="13">
        <v>44561</v>
      </c>
      <c r="D2988" s="12" t="s">
        <v>72</v>
      </c>
      <c r="E2988" s="12">
        <v>1495</v>
      </c>
      <c r="F2988" s="12" t="s">
        <v>5654</v>
      </c>
      <c r="G2988" s="12" t="s">
        <v>5655</v>
      </c>
      <c r="H2988" s="12" t="s">
        <v>5656</v>
      </c>
      <c r="I2988" s="12" t="s">
        <v>79</v>
      </c>
      <c r="J2988" s="12" t="s">
        <v>8019</v>
      </c>
      <c r="K2988" s="12" t="s">
        <v>2572</v>
      </c>
      <c r="L2988" s="12" t="s">
        <v>2283</v>
      </c>
      <c r="N2988" s="13">
        <v>44532</v>
      </c>
      <c r="O2988" s="13">
        <v>44860</v>
      </c>
      <c r="P2988" s="12" t="s">
        <v>5663</v>
      </c>
      <c r="Q2988" s="35" t="s">
        <v>8118</v>
      </c>
      <c r="R2988" s="12">
        <v>0</v>
      </c>
      <c r="S2988" s="12">
        <v>0</v>
      </c>
      <c r="T2988" s="35" t="s">
        <v>4924</v>
      </c>
      <c r="U2988" s="35" t="s">
        <v>4924</v>
      </c>
      <c r="V2988" s="35" t="s">
        <v>4924</v>
      </c>
      <c r="W2988" s="12" t="s">
        <v>83</v>
      </c>
      <c r="X2988" s="35" t="s">
        <v>4924</v>
      </c>
      <c r="Y2988" s="12" t="s">
        <v>10407</v>
      </c>
      <c r="Z2988" s="13">
        <v>44561</v>
      </c>
      <c r="AA2988" s="13">
        <v>44561</v>
      </c>
      <c r="AB2988" s="12" t="s">
        <v>10408</v>
      </c>
    </row>
    <row r="2989" spans="1:28" s="12" customFormat="1" x14ac:dyDescent="0.25">
      <c r="A2989" s="12">
        <v>2021</v>
      </c>
      <c r="B2989" s="13">
        <v>44470</v>
      </c>
      <c r="C2989" s="13">
        <v>44561</v>
      </c>
      <c r="D2989" s="12" t="s">
        <v>72</v>
      </c>
      <c r="E2989" s="12">
        <v>12759</v>
      </c>
      <c r="F2989" s="12" t="s">
        <v>5654</v>
      </c>
      <c r="G2989" s="12" t="s">
        <v>5655</v>
      </c>
      <c r="H2989" s="12" t="s">
        <v>5656</v>
      </c>
      <c r="I2989" s="12" t="s">
        <v>79</v>
      </c>
      <c r="M2989" s="12" t="s">
        <v>8119</v>
      </c>
      <c r="N2989" s="13">
        <v>44532</v>
      </c>
      <c r="O2989" s="13">
        <v>45158</v>
      </c>
      <c r="P2989" s="12" t="s">
        <v>5663</v>
      </c>
      <c r="Q2989" s="35" t="s">
        <v>8120</v>
      </c>
      <c r="R2989" s="12">
        <v>0</v>
      </c>
      <c r="S2989" s="12">
        <v>0</v>
      </c>
      <c r="T2989" s="35" t="s">
        <v>4924</v>
      </c>
      <c r="U2989" s="35" t="s">
        <v>4924</v>
      </c>
      <c r="V2989" s="35" t="s">
        <v>4924</v>
      </c>
      <c r="W2989" s="12" t="s">
        <v>83</v>
      </c>
      <c r="X2989" s="35" t="s">
        <v>4924</v>
      </c>
      <c r="Y2989" s="12" t="s">
        <v>10407</v>
      </c>
      <c r="Z2989" s="13">
        <v>44561</v>
      </c>
      <c r="AA2989" s="13">
        <v>44561</v>
      </c>
      <c r="AB2989" s="12" t="s">
        <v>10408</v>
      </c>
    </row>
    <row r="2990" spans="1:28" s="12" customFormat="1" x14ac:dyDescent="0.25">
      <c r="A2990" s="12">
        <v>2021</v>
      </c>
      <c r="B2990" s="13">
        <v>44470</v>
      </c>
      <c r="C2990" s="13">
        <v>44561</v>
      </c>
      <c r="D2990" s="12" t="s">
        <v>72</v>
      </c>
      <c r="E2990" s="12">
        <v>16283</v>
      </c>
      <c r="F2990" s="12" t="s">
        <v>5654</v>
      </c>
      <c r="G2990" s="12" t="s">
        <v>5655</v>
      </c>
      <c r="H2990" s="12" t="s">
        <v>5656</v>
      </c>
      <c r="I2990" s="12" t="s">
        <v>79</v>
      </c>
      <c r="M2990" s="12" t="s">
        <v>8121</v>
      </c>
      <c r="N2990" s="13">
        <v>44532</v>
      </c>
      <c r="O2990" s="13">
        <v>44787</v>
      </c>
      <c r="P2990" s="12" t="s">
        <v>5663</v>
      </c>
      <c r="Q2990" s="35" t="s">
        <v>8122</v>
      </c>
      <c r="R2990" s="12">
        <v>0</v>
      </c>
      <c r="S2990" s="12">
        <v>0</v>
      </c>
      <c r="T2990" s="35" t="s">
        <v>4924</v>
      </c>
      <c r="U2990" s="35" t="s">
        <v>4924</v>
      </c>
      <c r="V2990" s="35" t="s">
        <v>4924</v>
      </c>
      <c r="W2990" s="12" t="s">
        <v>83</v>
      </c>
      <c r="X2990" s="35" t="s">
        <v>4924</v>
      </c>
      <c r="Y2990" s="12" t="s">
        <v>10407</v>
      </c>
      <c r="Z2990" s="13">
        <v>44561</v>
      </c>
      <c r="AA2990" s="13">
        <v>44561</v>
      </c>
      <c r="AB2990" s="12" t="s">
        <v>10408</v>
      </c>
    </row>
    <row r="2991" spans="1:28" s="12" customFormat="1" x14ac:dyDescent="0.25">
      <c r="A2991" s="12">
        <v>2021</v>
      </c>
      <c r="B2991" s="13">
        <v>44470</v>
      </c>
      <c r="C2991" s="13">
        <v>44561</v>
      </c>
      <c r="D2991" s="12" t="s">
        <v>72</v>
      </c>
      <c r="E2991" s="12">
        <v>17673</v>
      </c>
      <c r="F2991" s="12" t="s">
        <v>5654</v>
      </c>
      <c r="G2991" s="12" t="s">
        <v>5655</v>
      </c>
      <c r="H2991" s="12" t="s">
        <v>5656</v>
      </c>
      <c r="I2991" s="12" t="s">
        <v>79</v>
      </c>
      <c r="M2991" s="12" t="s">
        <v>8102</v>
      </c>
      <c r="N2991" s="13">
        <v>44532</v>
      </c>
      <c r="O2991" s="13">
        <v>45183</v>
      </c>
      <c r="P2991" s="12" t="s">
        <v>5663</v>
      </c>
      <c r="Q2991" s="35" t="s">
        <v>8123</v>
      </c>
      <c r="R2991" s="12">
        <v>0</v>
      </c>
      <c r="S2991" s="12">
        <v>0</v>
      </c>
      <c r="T2991" s="35" t="s">
        <v>4924</v>
      </c>
      <c r="U2991" s="35" t="s">
        <v>4924</v>
      </c>
      <c r="V2991" s="35" t="s">
        <v>4924</v>
      </c>
      <c r="W2991" s="12" t="s">
        <v>83</v>
      </c>
      <c r="X2991" s="35" t="s">
        <v>4924</v>
      </c>
      <c r="Y2991" s="12" t="s">
        <v>10407</v>
      </c>
      <c r="Z2991" s="13">
        <v>44561</v>
      </c>
      <c r="AA2991" s="13">
        <v>44561</v>
      </c>
      <c r="AB2991" s="12" t="s">
        <v>10408</v>
      </c>
    </row>
    <row r="2992" spans="1:28" s="12" customFormat="1" x14ac:dyDescent="0.25">
      <c r="A2992" s="12">
        <v>2021</v>
      </c>
      <c r="B2992" s="13">
        <v>44470</v>
      </c>
      <c r="C2992" s="13">
        <v>44561</v>
      </c>
      <c r="D2992" s="12" t="s">
        <v>72</v>
      </c>
      <c r="E2992" s="12">
        <v>28603</v>
      </c>
      <c r="F2992" s="12" t="s">
        <v>5654</v>
      </c>
      <c r="G2992" s="12" t="s">
        <v>5655</v>
      </c>
      <c r="H2992" s="12" t="s">
        <v>5656</v>
      </c>
      <c r="I2992" s="12" t="s">
        <v>79</v>
      </c>
      <c r="J2992" s="12" t="s">
        <v>5709</v>
      </c>
      <c r="K2992" s="12" t="s">
        <v>2073</v>
      </c>
      <c r="L2992" s="12" t="s">
        <v>7092</v>
      </c>
      <c r="N2992" s="13">
        <v>44532</v>
      </c>
      <c r="O2992" s="13">
        <v>45018</v>
      </c>
      <c r="P2992" s="12" t="s">
        <v>5663</v>
      </c>
      <c r="Q2992" s="35" t="s">
        <v>8124</v>
      </c>
      <c r="R2992" s="12">
        <v>0</v>
      </c>
      <c r="S2992" s="12">
        <v>0</v>
      </c>
      <c r="T2992" s="35" t="s">
        <v>4924</v>
      </c>
      <c r="U2992" s="35" t="s">
        <v>4924</v>
      </c>
      <c r="V2992" s="35" t="s">
        <v>4924</v>
      </c>
      <c r="W2992" s="12" t="s">
        <v>83</v>
      </c>
      <c r="X2992" s="35" t="s">
        <v>4924</v>
      </c>
      <c r="Y2992" s="12" t="s">
        <v>10407</v>
      </c>
      <c r="Z2992" s="13">
        <v>44561</v>
      </c>
      <c r="AA2992" s="13">
        <v>44561</v>
      </c>
      <c r="AB2992" s="12" t="s">
        <v>10408</v>
      </c>
    </row>
    <row r="2993" spans="1:28" s="12" customFormat="1" x14ac:dyDescent="0.25">
      <c r="A2993" s="12">
        <v>2021</v>
      </c>
      <c r="B2993" s="13">
        <v>44470</v>
      </c>
      <c r="C2993" s="13">
        <v>44561</v>
      </c>
      <c r="D2993" s="12" t="s">
        <v>72</v>
      </c>
      <c r="E2993" s="12">
        <v>29609</v>
      </c>
      <c r="F2993" s="12" t="s">
        <v>5654</v>
      </c>
      <c r="G2993" s="12" t="s">
        <v>5655</v>
      </c>
      <c r="H2993" s="12" t="s">
        <v>5656</v>
      </c>
      <c r="I2993" s="12" t="s">
        <v>79</v>
      </c>
      <c r="J2993" s="12" t="s">
        <v>177</v>
      </c>
      <c r="K2993" s="12" t="s">
        <v>7985</v>
      </c>
      <c r="L2993" s="12" t="s">
        <v>8125</v>
      </c>
      <c r="N2993" s="13">
        <v>44532</v>
      </c>
      <c r="O2993" s="13">
        <v>44635</v>
      </c>
      <c r="P2993" s="12" t="s">
        <v>5663</v>
      </c>
      <c r="Q2993" s="35" t="s">
        <v>8126</v>
      </c>
      <c r="R2993" s="12">
        <v>0</v>
      </c>
      <c r="S2993" s="12">
        <v>0</v>
      </c>
      <c r="T2993" s="35" t="s">
        <v>4924</v>
      </c>
      <c r="U2993" s="35" t="s">
        <v>4924</v>
      </c>
      <c r="V2993" s="35" t="s">
        <v>4924</v>
      </c>
      <c r="W2993" s="12" t="s">
        <v>83</v>
      </c>
      <c r="X2993" s="35" t="s">
        <v>4924</v>
      </c>
      <c r="Y2993" s="12" t="s">
        <v>10407</v>
      </c>
      <c r="Z2993" s="13">
        <v>44561</v>
      </c>
      <c r="AA2993" s="13">
        <v>44561</v>
      </c>
      <c r="AB2993" s="12" t="s">
        <v>10408</v>
      </c>
    </row>
    <row r="2994" spans="1:28" s="12" customFormat="1" x14ac:dyDescent="0.25">
      <c r="A2994" s="12">
        <v>2021</v>
      </c>
      <c r="B2994" s="13">
        <v>44470</v>
      </c>
      <c r="C2994" s="13">
        <v>44561</v>
      </c>
      <c r="D2994" s="12" t="s">
        <v>72</v>
      </c>
      <c r="E2994" s="12">
        <v>42519</v>
      </c>
      <c r="F2994" s="12" t="s">
        <v>5654</v>
      </c>
      <c r="G2994" s="12" t="s">
        <v>5655</v>
      </c>
      <c r="H2994" s="12" t="s">
        <v>5656</v>
      </c>
      <c r="I2994" s="12" t="s">
        <v>79</v>
      </c>
      <c r="M2994" s="12" t="s">
        <v>8127</v>
      </c>
      <c r="N2994" s="13">
        <v>44532</v>
      </c>
      <c r="O2994" s="13">
        <v>45070</v>
      </c>
      <c r="P2994" s="12" t="s">
        <v>5663</v>
      </c>
      <c r="Q2994" s="35" t="s">
        <v>8128</v>
      </c>
      <c r="R2994" s="12">
        <v>0</v>
      </c>
      <c r="S2994" s="12">
        <v>0</v>
      </c>
      <c r="T2994" s="35" t="s">
        <v>4924</v>
      </c>
      <c r="U2994" s="35" t="s">
        <v>4924</v>
      </c>
      <c r="V2994" s="35" t="s">
        <v>4924</v>
      </c>
      <c r="W2994" s="12" t="s">
        <v>83</v>
      </c>
      <c r="X2994" s="35" t="s">
        <v>4924</v>
      </c>
      <c r="Y2994" s="12" t="s">
        <v>10407</v>
      </c>
      <c r="Z2994" s="13">
        <v>44561</v>
      </c>
      <c r="AA2994" s="13">
        <v>44561</v>
      </c>
      <c r="AB2994" s="12" t="s">
        <v>10408</v>
      </c>
    </row>
    <row r="2995" spans="1:28" s="12" customFormat="1" x14ac:dyDescent="0.25">
      <c r="A2995" s="12">
        <v>2021</v>
      </c>
      <c r="B2995" s="13">
        <v>44470</v>
      </c>
      <c r="C2995" s="13">
        <v>44561</v>
      </c>
      <c r="D2995" s="12" t="s">
        <v>72</v>
      </c>
      <c r="E2995" s="12">
        <v>43050</v>
      </c>
      <c r="F2995" s="12" t="s">
        <v>5654</v>
      </c>
      <c r="G2995" s="12" t="s">
        <v>5655</v>
      </c>
      <c r="H2995" s="12" t="s">
        <v>5656</v>
      </c>
      <c r="I2995" s="12" t="s">
        <v>79</v>
      </c>
      <c r="M2995" s="12" t="s">
        <v>8102</v>
      </c>
      <c r="N2995" s="13">
        <v>44532</v>
      </c>
      <c r="O2995" s="13">
        <v>45195</v>
      </c>
      <c r="P2995" s="12" t="s">
        <v>5663</v>
      </c>
      <c r="Q2995" s="35" t="s">
        <v>8129</v>
      </c>
      <c r="R2995" s="12">
        <v>0</v>
      </c>
      <c r="S2995" s="12">
        <v>0</v>
      </c>
      <c r="T2995" s="35" t="s">
        <v>4924</v>
      </c>
      <c r="U2995" s="35" t="s">
        <v>4924</v>
      </c>
      <c r="V2995" s="35" t="s">
        <v>4924</v>
      </c>
      <c r="W2995" s="12" t="s">
        <v>83</v>
      </c>
      <c r="X2995" s="35" t="s">
        <v>4924</v>
      </c>
      <c r="Y2995" s="12" t="s">
        <v>10407</v>
      </c>
      <c r="Z2995" s="13">
        <v>44561</v>
      </c>
      <c r="AA2995" s="13">
        <v>44561</v>
      </c>
      <c r="AB2995" s="12" t="s">
        <v>10408</v>
      </c>
    </row>
    <row r="2996" spans="1:28" s="12" customFormat="1" x14ac:dyDescent="0.25">
      <c r="A2996" s="12">
        <v>2021</v>
      </c>
      <c r="B2996" s="13">
        <v>44470</v>
      </c>
      <c r="C2996" s="13">
        <v>44561</v>
      </c>
      <c r="D2996" s="12" t="s">
        <v>72</v>
      </c>
      <c r="E2996" s="12">
        <v>45528</v>
      </c>
      <c r="F2996" s="12" t="s">
        <v>5654</v>
      </c>
      <c r="G2996" s="12" t="s">
        <v>5655</v>
      </c>
      <c r="H2996" s="12" t="s">
        <v>5656</v>
      </c>
      <c r="I2996" s="12" t="s">
        <v>79</v>
      </c>
      <c r="M2996" s="12" t="s">
        <v>8130</v>
      </c>
      <c r="N2996" s="13">
        <v>44532</v>
      </c>
      <c r="O2996" s="13">
        <v>45273</v>
      </c>
      <c r="P2996" s="12" t="s">
        <v>5663</v>
      </c>
      <c r="Q2996" s="35" t="s">
        <v>8131</v>
      </c>
      <c r="R2996" s="12">
        <v>0</v>
      </c>
      <c r="S2996" s="12">
        <v>0</v>
      </c>
      <c r="T2996" s="35" t="s">
        <v>4924</v>
      </c>
      <c r="U2996" s="35" t="s">
        <v>4924</v>
      </c>
      <c r="V2996" s="35" t="s">
        <v>4924</v>
      </c>
      <c r="W2996" s="12" t="s">
        <v>83</v>
      </c>
      <c r="X2996" s="35" t="s">
        <v>4924</v>
      </c>
      <c r="Y2996" s="12" t="s">
        <v>10407</v>
      </c>
      <c r="Z2996" s="13">
        <v>44561</v>
      </c>
      <c r="AA2996" s="13">
        <v>44561</v>
      </c>
      <c r="AB2996" s="12" t="s">
        <v>10408</v>
      </c>
    </row>
    <row r="2997" spans="1:28" s="12" customFormat="1" x14ac:dyDescent="0.25">
      <c r="A2997" s="12">
        <v>2021</v>
      </c>
      <c r="B2997" s="13">
        <v>44470</v>
      </c>
      <c r="C2997" s="13">
        <v>44561</v>
      </c>
      <c r="D2997" s="12" t="s">
        <v>72</v>
      </c>
      <c r="E2997" s="12">
        <v>47493</v>
      </c>
      <c r="F2997" s="12" t="s">
        <v>5654</v>
      </c>
      <c r="G2997" s="12" t="s">
        <v>5655</v>
      </c>
      <c r="H2997" s="12" t="s">
        <v>5656</v>
      </c>
      <c r="I2997" s="12" t="s">
        <v>79</v>
      </c>
      <c r="J2997" s="12" t="s">
        <v>5678</v>
      </c>
      <c r="K2997" s="12" t="s">
        <v>2073</v>
      </c>
      <c r="L2997" s="12" t="s">
        <v>108</v>
      </c>
      <c r="N2997" s="13">
        <v>44532</v>
      </c>
      <c r="O2997" s="13">
        <v>45105</v>
      </c>
      <c r="P2997" s="12" t="s">
        <v>5663</v>
      </c>
      <c r="Q2997" s="35" t="s">
        <v>8132</v>
      </c>
      <c r="R2997" s="12">
        <v>0</v>
      </c>
      <c r="S2997" s="12">
        <v>0</v>
      </c>
      <c r="T2997" s="35" t="s">
        <v>4924</v>
      </c>
      <c r="U2997" s="35" t="s">
        <v>4924</v>
      </c>
      <c r="V2997" s="35" t="s">
        <v>4924</v>
      </c>
      <c r="W2997" s="12" t="s">
        <v>83</v>
      </c>
      <c r="X2997" s="35" t="s">
        <v>4924</v>
      </c>
      <c r="Y2997" s="12" t="s">
        <v>10407</v>
      </c>
      <c r="Z2997" s="13">
        <v>44561</v>
      </c>
      <c r="AA2997" s="13">
        <v>44561</v>
      </c>
      <c r="AB2997" s="12" t="s">
        <v>10408</v>
      </c>
    </row>
    <row r="2998" spans="1:28" s="12" customFormat="1" x14ac:dyDescent="0.25">
      <c r="A2998" s="12">
        <v>2021</v>
      </c>
      <c r="B2998" s="13">
        <v>44470</v>
      </c>
      <c r="C2998" s="13">
        <v>44561</v>
      </c>
      <c r="D2998" s="12" t="s">
        <v>72</v>
      </c>
      <c r="E2998" s="12">
        <v>51773</v>
      </c>
      <c r="F2998" s="12" t="s">
        <v>5654</v>
      </c>
      <c r="G2998" s="12" t="s">
        <v>5655</v>
      </c>
      <c r="H2998" s="12" t="s">
        <v>5656</v>
      </c>
      <c r="I2998" s="12" t="s">
        <v>79</v>
      </c>
      <c r="J2998" s="12" t="s">
        <v>8133</v>
      </c>
      <c r="K2998" s="12" t="s">
        <v>6491</v>
      </c>
      <c r="L2998" s="12" t="s">
        <v>6561</v>
      </c>
      <c r="N2998" s="13">
        <v>44532</v>
      </c>
      <c r="O2998" s="13">
        <v>44813</v>
      </c>
      <c r="P2998" s="12" t="s">
        <v>5663</v>
      </c>
      <c r="Q2998" s="35" t="s">
        <v>8134</v>
      </c>
      <c r="R2998" s="12">
        <v>0</v>
      </c>
      <c r="S2998" s="12">
        <v>0</v>
      </c>
      <c r="T2998" s="35" t="s">
        <v>4924</v>
      </c>
      <c r="U2998" s="35" t="s">
        <v>4924</v>
      </c>
      <c r="V2998" s="35" t="s">
        <v>4924</v>
      </c>
      <c r="W2998" s="12" t="s">
        <v>83</v>
      </c>
      <c r="X2998" s="35" t="s">
        <v>4924</v>
      </c>
      <c r="Y2998" s="12" t="s">
        <v>10407</v>
      </c>
      <c r="Z2998" s="13">
        <v>44561</v>
      </c>
      <c r="AA2998" s="13">
        <v>44561</v>
      </c>
      <c r="AB2998" s="12" t="s">
        <v>10408</v>
      </c>
    </row>
    <row r="2999" spans="1:28" s="12" customFormat="1" x14ac:dyDescent="0.25">
      <c r="A2999" s="12">
        <v>2021</v>
      </c>
      <c r="B2999" s="13">
        <v>44470</v>
      </c>
      <c r="C2999" s="13">
        <v>44561</v>
      </c>
      <c r="D2999" s="12" t="s">
        <v>72</v>
      </c>
      <c r="E2999" s="12">
        <v>55499</v>
      </c>
      <c r="F2999" s="12" t="s">
        <v>5654</v>
      </c>
      <c r="G2999" s="12" t="s">
        <v>5655</v>
      </c>
      <c r="H2999" s="12" t="s">
        <v>5656</v>
      </c>
      <c r="I2999" s="12" t="s">
        <v>79</v>
      </c>
      <c r="M2999" s="12" t="s">
        <v>6771</v>
      </c>
      <c r="N2999" s="13">
        <v>44532</v>
      </c>
      <c r="O2999" s="13">
        <v>45143</v>
      </c>
      <c r="P2999" s="12" t="s">
        <v>5663</v>
      </c>
      <c r="Q2999" s="35" t="s">
        <v>8135</v>
      </c>
      <c r="R2999" s="12">
        <v>0</v>
      </c>
      <c r="S2999" s="12">
        <v>0</v>
      </c>
      <c r="T2999" s="35" t="s">
        <v>4924</v>
      </c>
      <c r="U2999" s="35" t="s">
        <v>4924</v>
      </c>
      <c r="V2999" s="35" t="s">
        <v>4924</v>
      </c>
      <c r="W2999" s="12" t="s">
        <v>83</v>
      </c>
      <c r="X2999" s="35" t="s">
        <v>4924</v>
      </c>
      <c r="Y2999" s="12" t="s">
        <v>10407</v>
      </c>
      <c r="Z2999" s="13">
        <v>44561</v>
      </c>
      <c r="AA2999" s="13">
        <v>44561</v>
      </c>
      <c r="AB2999" s="12" t="s">
        <v>10408</v>
      </c>
    </row>
    <row r="3000" spans="1:28" s="12" customFormat="1" x14ac:dyDescent="0.25">
      <c r="A3000" s="12">
        <v>2021</v>
      </c>
      <c r="B3000" s="13">
        <v>44470</v>
      </c>
      <c r="C3000" s="13">
        <v>44561</v>
      </c>
      <c r="D3000" s="12" t="s">
        <v>72</v>
      </c>
      <c r="E3000" s="12">
        <v>56683</v>
      </c>
      <c r="F3000" s="12" t="s">
        <v>5654</v>
      </c>
      <c r="G3000" s="12" t="s">
        <v>5655</v>
      </c>
      <c r="H3000" s="12" t="s">
        <v>5656</v>
      </c>
      <c r="I3000" s="12" t="s">
        <v>79</v>
      </c>
      <c r="M3000" s="12" t="s">
        <v>8136</v>
      </c>
      <c r="N3000" s="13">
        <v>44532</v>
      </c>
      <c r="O3000" s="13">
        <v>45253</v>
      </c>
      <c r="P3000" s="12" t="s">
        <v>5663</v>
      </c>
      <c r="Q3000" s="35" t="s">
        <v>8137</v>
      </c>
      <c r="R3000" s="12">
        <v>0</v>
      </c>
      <c r="S3000" s="12">
        <v>0</v>
      </c>
      <c r="T3000" s="35" t="s">
        <v>4924</v>
      </c>
      <c r="U3000" s="35" t="s">
        <v>4924</v>
      </c>
      <c r="V3000" s="35" t="s">
        <v>4924</v>
      </c>
      <c r="W3000" s="12" t="s">
        <v>83</v>
      </c>
      <c r="X3000" s="35" t="s">
        <v>4924</v>
      </c>
      <c r="Y3000" s="12" t="s">
        <v>10407</v>
      </c>
      <c r="Z3000" s="13">
        <v>44561</v>
      </c>
      <c r="AA3000" s="13">
        <v>44561</v>
      </c>
      <c r="AB3000" s="12" t="s">
        <v>10408</v>
      </c>
    </row>
    <row r="3001" spans="1:28" s="12" customFormat="1" x14ac:dyDescent="0.25">
      <c r="A3001" s="12">
        <v>2021</v>
      </c>
      <c r="B3001" s="13">
        <v>44470</v>
      </c>
      <c r="C3001" s="13">
        <v>44561</v>
      </c>
      <c r="D3001" s="12" t="s">
        <v>72</v>
      </c>
      <c r="E3001" s="12">
        <v>61665</v>
      </c>
      <c r="F3001" s="12" t="s">
        <v>5654</v>
      </c>
      <c r="G3001" s="12" t="s">
        <v>5655</v>
      </c>
      <c r="H3001" s="12" t="s">
        <v>5656</v>
      </c>
      <c r="I3001" s="12" t="s">
        <v>79</v>
      </c>
      <c r="M3001" s="12" t="s">
        <v>8138</v>
      </c>
      <c r="N3001" s="13">
        <v>44532</v>
      </c>
      <c r="O3001" s="13">
        <v>45260</v>
      </c>
      <c r="P3001" s="12" t="s">
        <v>5663</v>
      </c>
      <c r="Q3001" s="35" t="s">
        <v>8139</v>
      </c>
      <c r="R3001" s="12">
        <v>0</v>
      </c>
      <c r="S3001" s="12">
        <v>0</v>
      </c>
      <c r="T3001" s="35" t="s">
        <v>4924</v>
      </c>
      <c r="U3001" s="35" t="s">
        <v>4924</v>
      </c>
      <c r="V3001" s="35" t="s">
        <v>4924</v>
      </c>
      <c r="W3001" s="12" t="s">
        <v>83</v>
      </c>
      <c r="X3001" s="35" t="s">
        <v>4924</v>
      </c>
      <c r="Y3001" s="12" t="s">
        <v>10407</v>
      </c>
      <c r="Z3001" s="13">
        <v>44561</v>
      </c>
      <c r="AA3001" s="13">
        <v>44561</v>
      </c>
      <c r="AB3001" s="12" t="s">
        <v>10408</v>
      </c>
    </row>
    <row r="3002" spans="1:28" s="12" customFormat="1" x14ac:dyDescent="0.25">
      <c r="A3002" s="12">
        <v>2021</v>
      </c>
      <c r="B3002" s="13">
        <v>44470</v>
      </c>
      <c r="C3002" s="13">
        <v>44561</v>
      </c>
      <c r="D3002" s="12" t="s">
        <v>72</v>
      </c>
      <c r="E3002" s="12">
        <v>66565</v>
      </c>
      <c r="F3002" s="12" t="s">
        <v>5654</v>
      </c>
      <c r="G3002" s="12" t="s">
        <v>5655</v>
      </c>
      <c r="H3002" s="12" t="s">
        <v>5656</v>
      </c>
      <c r="I3002" s="12" t="s">
        <v>79</v>
      </c>
      <c r="M3002" s="12" t="s">
        <v>8140</v>
      </c>
      <c r="N3002" s="13">
        <v>44532</v>
      </c>
      <c r="O3002" s="13">
        <v>45200</v>
      </c>
      <c r="P3002" s="12" t="s">
        <v>5663</v>
      </c>
      <c r="Q3002" s="35" t="s">
        <v>8141</v>
      </c>
      <c r="R3002" s="12">
        <v>0</v>
      </c>
      <c r="S3002" s="12">
        <v>0</v>
      </c>
      <c r="T3002" s="35" t="s">
        <v>4924</v>
      </c>
      <c r="U3002" s="35" t="s">
        <v>4924</v>
      </c>
      <c r="V3002" s="35" t="s">
        <v>4924</v>
      </c>
      <c r="W3002" s="12" t="s">
        <v>83</v>
      </c>
      <c r="X3002" s="35" t="s">
        <v>4924</v>
      </c>
      <c r="Y3002" s="12" t="s">
        <v>10407</v>
      </c>
      <c r="Z3002" s="13">
        <v>44561</v>
      </c>
      <c r="AA3002" s="13">
        <v>44561</v>
      </c>
      <c r="AB3002" s="12" t="s">
        <v>10408</v>
      </c>
    </row>
    <row r="3003" spans="1:28" s="12" customFormat="1" x14ac:dyDescent="0.25">
      <c r="A3003" s="12">
        <v>2021</v>
      </c>
      <c r="B3003" s="13">
        <v>44470</v>
      </c>
      <c r="C3003" s="13">
        <v>44561</v>
      </c>
      <c r="D3003" s="12" t="s">
        <v>72</v>
      </c>
      <c r="E3003" s="12">
        <v>66672</v>
      </c>
      <c r="F3003" s="12" t="s">
        <v>5654</v>
      </c>
      <c r="G3003" s="12" t="s">
        <v>5655</v>
      </c>
      <c r="H3003" s="12" t="s">
        <v>5656</v>
      </c>
      <c r="I3003" s="12" t="s">
        <v>79</v>
      </c>
      <c r="J3003" s="12" t="s">
        <v>7612</v>
      </c>
      <c r="K3003" s="12" t="s">
        <v>2572</v>
      </c>
      <c r="L3003" s="12" t="s">
        <v>254</v>
      </c>
      <c r="N3003" s="13">
        <v>44532</v>
      </c>
      <c r="O3003" s="13">
        <v>45206</v>
      </c>
      <c r="P3003" s="12" t="s">
        <v>5663</v>
      </c>
      <c r="Q3003" s="35" t="s">
        <v>8142</v>
      </c>
      <c r="R3003" s="12">
        <v>0</v>
      </c>
      <c r="S3003" s="12">
        <v>0</v>
      </c>
      <c r="T3003" s="35" t="s">
        <v>4924</v>
      </c>
      <c r="U3003" s="35" t="s">
        <v>4924</v>
      </c>
      <c r="V3003" s="35" t="s">
        <v>4924</v>
      </c>
      <c r="W3003" s="12" t="s">
        <v>83</v>
      </c>
      <c r="X3003" s="35" t="s">
        <v>4924</v>
      </c>
      <c r="Y3003" s="12" t="s">
        <v>10407</v>
      </c>
      <c r="Z3003" s="13">
        <v>44561</v>
      </c>
      <c r="AA3003" s="13">
        <v>44561</v>
      </c>
      <c r="AB3003" s="12" t="s">
        <v>10408</v>
      </c>
    </row>
    <row r="3004" spans="1:28" s="12" customFormat="1" x14ac:dyDescent="0.25">
      <c r="A3004" s="12">
        <v>2021</v>
      </c>
      <c r="B3004" s="13">
        <v>44470</v>
      </c>
      <c r="C3004" s="13">
        <v>44561</v>
      </c>
      <c r="D3004" s="12" t="s">
        <v>72</v>
      </c>
      <c r="E3004" s="12">
        <v>72988</v>
      </c>
      <c r="F3004" s="12" t="s">
        <v>5654</v>
      </c>
      <c r="G3004" s="12" t="s">
        <v>5655</v>
      </c>
      <c r="H3004" s="12" t="s">
        <v>5656</v>
      </c>
      <c r="I3004" s="12" t="s">
        <v>79</v>
      </c>
      <c r="M3004" s="12" t="s">
        <v>8143</v>
      </c>
      <c r="N3004" s="13">
        <v>44532</v>
      </c>
      <c r="O3004" s="13">
        <v>44626</v>
      </c>
      <c r="P3004" s="12" t="s">
        <v>5663</v>
      </c>
      <c r="Q3004" s="35" t="s">
        <v>8144</v>
      </c>
      <c r="R3004" s="12">
        <v>0</v>
      </c>
      <c r="S3004" s="12">
        <v>0</v>
      </c>
      <c r="T3004" s="35" t="s">
        <v>4924</v>
      </c>
      <c r="U3004" s="35" t="s">
        <v>4924</v>
      </c>
      <c r="V3004" s="35" t="s">
        <v>4924</v>
      </c>
      <c r="W3004" s="12" t="s">
        <v>83</v>
      </c>
      <c r="X3004" s="35" t="s">
        <v>4924</v>
      </c>
      <c r="Y3004" s="12" t="s">
        <v>10407</v>
      </c>
      <c r="Z3004" s="13">
        <v>44561</v>
      </c>
      <c r="AA3004" s="13">
        <v>44561</v>
      </c>
      <c r="AB3004" s="12" t="s">
        <v>10408</v>
      </c>
    </row>
    <row r="3005" spans="1:28" s="12" customFormat="1" x14ac:dyDescent="0.25">
      <c r="A3005" s="12">
        <v>2021</v>
      </c>
      <c r="B3005" s="13">
        <v>44470</v>
      </c>
      <c r="C3005" s="13">
        <v>44561</v>
      </c>
      <c r="D3005" s="12" t="s">
        <v>72</v>
      </c>
      <c r="E3005" s="12">
        <v>73624</v>
      </c>
      <c r="F3005" s="12" t="s">
        <v>5654</v>
      </c>
      <c r="G3005" s="12" t="s">
        <v>5655</v>
      </c>
      <c r="H3005" s="12" t="s">
        <v>5656</v>
      </c>
      <c r="I3005" s="12" t="s">
        <v>79</v>
      </c>
      <c r="J3005" s="12" t="s">
        <v>177</v>
      </c>
      <c r="K3005" s="12" t="s">
        <v>144</v>
      </c>
      <c r="L3005" s="12" t="s">
        <v>96</v>
      </c>
      <c r="N3005" s="13">
        <v>44532</v>
      </c>
      <c r="O3005" s="13">
        <v>45073</v>
      </c>
      <c r="P3005" s="12" t="s">
        <v>5663</v>
      </c>
      <c r="Q3005" s="35" t="s">
        <v>8145</v>
      </c>
      <c r="R3005" s="12">
        <v>0</v>
      </c>
      <c r="S3005" s="12">
        <v>0</v>
      </c>
      <c r="T3005" s="35" t="s">
        <v>4924</v>
      </c>
      <c r="U3005" s="35" t="s">
        <v>4924</v>
      </c>
      <c r="V3005" s="35" t="s">
        <v>4924</v>
      </c>
      <c r="W3005" s="12" t="s">
        <v>83</v>
      </c>
      <c r="X3005" s="35" t="s">
        <v>4924</v>
      </c>
      <c r="Y3005" s="12" t="s">
        <v>10407</v>
      </c>
      <c r="Z3005" s="13">
        <v>44561</v>
      </c>
      <c r="AA3005" s="13">
        <v>44561</v>
      </c>
      <c r="AB3005" s="12" t="s">
        <v>10408</v>
      </c>
    </row>
    <row r="3006" spans="1:28" s="12" customFormat="1" x14ac:dyDescent="0.25">
      <c r="A3006" s="12">
        <v>2021</v>
      </c>
      <c r="B3006" s="13">
        <v>44470</v>
      </c>
      <c r="C3006" s="13">
        <v>44561</v>
      </c>
      <c r="D3006" s="12" t="s">
        <v>72</v>
      </c>
      <c r="E3006" s="12">
        <v>74799</v>
      </c>
      <c r="F3006" s="12" t="s">
        <v>5654</v>
      </c>
      <c r="G3006" s="12" t="s">
        <v>5655</v>
      </c>
      <c r="H3006" s="12" t="s">
        <v>5656</v>
      </c>
      <c r="I3006" s="12" t="s">
        <v>79</v>
      </c>
      <c r="J3006" s="12" t="s">
        <v>8146</v>
      </c>
      <c r="K3006" s="12" t="s">
        <v>8147</v>
      </c>
      <c r="L3006" s="12" t="s">
        <v>8148</v>
      </c>
      <c r="N3006" s="13">
        <v>44532</v>
      </c>
      <c r="O3006" s="13">
        <v>45183</v>
      </c>
      <c r="P3006" s="12" t="s">
        <v>5663</v>
      </c>
      <c r="Q3006" s="35" t="s">
        <v>8149</v>
      </c>
      <c r="R3006" s="12">
        <v>0</v>
      </c>
      <c r="S3006" s="12">
        <v>0</v>
      </c>
      <c r="T3006" s="35" t="s">
        <v>4924</v>
      </c>
      <c r="U3006" s="35" t="s">
        <v>4924</v>
      </c>
      <c r="V3006" s="35" t="s">
        <v>4924</v>
      </c>
      <c r="W3006" s="12" t="s">
        <v>83</v>
      </c>
      <c r="X3006" s="35" t="s">
        <v>4924</v>
      </c>
      <c r="Y3006" s="12" t="s">
        <v>10407</v>
      </c>
      <c r="Z3006" s="13">
        <v>44561</v>
      </c>
      <c r="AA3006" s="13">
        <v>44561</v>
      </c>
      <c r="AB3006" s="12" t="s">
        <v>10408</v>
      </c>
    </row>
    <row r="3007" spans="1:28" s="12" customFormat="1" x14ac:dyDescent="0.25">
      <c r="A3007" s="12">
        <v>2021</v>
      </c>
      <c r="B3007" s="13">
        <v>44470</v>
      </c>
      <c r="C3007" s="13">
        <v>44561</v>
      </c>
      <c r="D3007" s="12" t="s">
        <v>72</v>
      </c>
      <c r="E3007" s="12">
        <v>74949</v>
      </c>
      <c r="F3007" s="12" t="s">
        <v>5654</v>
      </c>
      <c r="G3007" s="12" t="s">
        <v>5655</v>
      </c>
      <c r="H3007" s="12" t="s">
        <v>5656</v>
      </c>
      <c r="I3007" s="12" t="s">
        <v>79</v>
      </c>
      <c r="J3007" s="12" t="s">
        <v>8150</v>
      </c>
      <c r="K3007" s="12" t="s">
        <v>2476</v>
      </c>
      <c r="L3007" s="12" t="s">
        <v>6939</v>
      </c>
      <c r="N3007" s="13">
        <v>44532</v>
      </c>
      <c r="O3007" s="13">
        <v>45200</v>
      </c>
      <c r="P3007" s="12" t="s">
        <v>5663</v>
      </c>
      <c r="Q3007" s="35" t="s">
        <v>8151</v>
      </c>
      <c r="R3007" s="12">
        <v>0</v>
      </c>
      <c r="S3007" s="12">
        <v>0</v>
      </c>
      <c r="T3007" s="35" t="s">
        <v>4924</v>
      </c>
      <c r="U3007" s="35" t="s">
        <v>4924</v>
      </c>
      <c r="V3007" s="35" t="s">
        <v>4924</v>
      </c>
      <c r="W3007" s="12" t="s">
        <v>83</v>
      </c>
      <c r="X3007" s="35" t="s">
        <v>4924</v>
      </c>
      <c r="Y3007" s="12" t="s">
        <v>10407</v>
      </c>
      <c r="Z3007" s="13">
        <v>44561</v>
      </c>
      <c r="AA3007" s="13">
        <v>44561</v>
      </c>
      <c r="AB3007" s="12" t="s">
        <v>10408</v>
      </c>
    </row>
    <row r="3008" spans="1:28" s="12" customFormat="1" x14ac:dyDescent="0.25">
      <c r="A3008" s="12">
        <v>2021</v>
      </c>
      <c r="B3008" s="13">
        <v>44470</v>
      </c>
      <c r="C3008" s="13">
        <v>44561</v>
      </c>
      <c r="D3008" s="12" t="s">
        <v>72</v>
      </c>
      <c r="E3008" s="12">
        <v>75725</v>
      </c>
      <c r="F3008" s="12" t="s">
        <v>5654</v>
      </c>
      <c r="G3008" s="12" t="s">
        <v>5655</v>
      </c>
      <c r="H3008" s="12" t="s">
        <v>5656</v>
      </c>
      <c r="I3008" s="12" t="s">
        <v>79</v>
      </c>
      <c r="J3008" s="12" t="s">
        <v>8152</v>
      </c>
      <c r="K3008" s="12" t="s">
        <v>2102</v>
      </c>
      <c r="L3008" s="12" t="s">
        <v>2226</v>
      </c>
      <c r="N3008" s="13">
        <v>44532</v>
      </c>
      <c r="O3008" s="13">
        <v>44947</v>
      </c>
      <c r="P3008" s="12" t="s">
        <v>5663</v>
      </c>
      <c r="Q3008" s="35" t="s">
        <v>8153</v>
      </c>
      <c r="R3008" s="12">
        <v>0</v>
      </c>
      <c r="S3008" s="12">
        <v>0</v>
      </c>
      <c r="T3008" s="35" t="s">
        <v>4924</v>
      </c>
      <c r="U3008" s="35" t="s">
        <v>4924</v>
      </c>
      <c r="V3008" s="35" t="s">
        <v>4924</v>
      </c>
      <c r="W3008" s="12" t="s">
        <v>83</v>
      </c>
      <c r="X3008" s="35" t="s">
        <v>4924</v>
      </c>
      <c r="Y3008" s="12" t="s">
        <v>10407</v>
      </c>
      <c r="Z3008" s="13">
        <v>44561</v>
      </c>
      <c r="AA3008" s="13">
        <v>44561</v>
      </c>
      <c r="AB3008" s="12" t="s">
        <v>10408</v>
      </c>
    </row>
    <row r="3009" spans="1:28" s="12" customFormat="1" x14ac:dyDescent="0.25">
      <c r="A3009" s="12">
        <v>2021</v>
      </c>
      <c r="B3009" s="13">
        <v>44470</v>
      </c>
      <c r="C3009" s="13">
        <v>44561</v>
      </c>
      <c r="D3009" s="12" t="s">
        <v>72</v>
      </c>
      <c r="E3009" s="12">
        <v>76831</v>
      </c>
      <c r="F3009" s="12" t="s">
        <v>5654</v>
      </c>
      <c r="G3009" s="12" t="s">
        <v>5655</v>
      </c>
      <c r="H3009" s="12" t="s">
        <v>5656</v>
      </c>
      <c r="I3009" s="12" t="s">
        <v>79</v>
      </c>
      <c r="M3009" s="12" t="s">
        <v>8143</v>
      </c>
      <c r="N3009" s="13">
        <v>44532</v>
      </c>
      <c r="O3009" s="13">
        <v>44806</v>
      </c>
      <c r="P3009" s="12" t="s">
        <v>5663</v>
      </c>
      <c r="Q3009" s="35" t="s">
        <v>8154</v>
      </c>
      <c r="R3009" s="12">
        <v>0</v>
      </c>
      <c r="S3009" s="12">
        <v>0</v>
      </c>
      <c r="T3009" s="35" t="s">
        <v>4924</v>
      </c>
      <c r="U3009" s="35" t="s">
        <v>4924</v>
      </c>
      <c r="V3009" s="35" t="s">
        <v>4924</v>
      </c>
      <c r="W3009" s="12" t="s">
        <v>83</v>
      </c>
      <c r="X3009" s="35" t="s">
        <v>4924</v>
      </c>
      <c r="Y3009" s="12" t="s">
        <v>10407</v>
      </c>
      <c r="Z3009" s="13">
        <v>44561</v>
      </c>
      <c r="AA3009" s="13">
        <v>44561</v>
      </c>
      <c r="AB3009" s="12" t="s">
        <v>10408</v>
      </c>
    </row>
    <row r="3010" spans="1:28" s="12" customFormat="1" x14ac:dyDescent="0.25">
      <c r="A3010" s="12">
        <v>2021</v>
      </c>
      <c r="B3010" s="13">
        <v>44470</v>
      </c>
      <c r="C3010" s="13">
        <v>44561</v>
      </c>
      <c r="D3010" s="12" t="s">
        <v>72</v>
      </c>
      <c r="E3010" s="12">
        <v>79537</v>
      </c>
      <c r="F3010" s="12" t="s">
        <v>5654</v>
      </c>
      <c r="G3010" s="12" t="s">
        <v>5655</v>
      </c>
      <c r="H3010" s="12" t="s">
        <v>5656</v>
      </c>
      <c r="I3010" s="12" t="s">
        <v>79</v>
      </c>
      <c r="M3010" s="12" t="s">
        <v>8155</v>
      </c>
      <c r="N3010" s="13">
        <v>44532</v>
      </c>
      <c r="O3010" s="13">
        <v>45214</v>
      </c>
      <c r="P3010" s="12" t="s">
        <v>5663</v>
      </c>
      <c r="Q3010" s="35" t="s">
        <v>8156</v>
      </c>
      <c r="R3010" s="12">
        <v>0</v>
      </c>
      <c r="S3010" s="12">
        <v>0</v>
      </c>
      <c r="T3010" s="35" t="s">
        <v>4924</v>
      </c>
      <c r="U3010" s="35" t="s">
        <v>4924</v>
      </c>
      <c r="V3010" s="35" t="s">
        <v>4924</v>
      </c>
      <c r="W3010" s="12" t="s">
        <v>83</v>
      </c>
      <c r="X3010" s="35" t="s">
        <v>4924</v>
      </c>
      <c r="Y3010" s="12" t="s">
        <v>10407</v>
      </c>
      <c r="Z3010" s="13">
        <v>44561</v>
      </c>
      <c r="AA3010" s="13">
        <v>44561</v>
      </c>
      <c r="AB3010" s="12" t="s">
        <v>10408</v>
      </c>
    </row>
    <row r="3011" spans="1:28" s="12" customFormat="1" x14ac:dyDescent="0.25">
      <c r="A3011" s="12">
        <v>2021</v>
      </c>
      <c r="B3011" s="13">
        <v>44470</v>
      </c>
      <c r="C3011" s="13">
        <v>44561</v>
      </c>
      <c r="D3011" s="12" t="s">
        <v>72</v>
      </c>
      <c r="E3011" s="12">
        <v>79702</v>
      </c>
      <c r="F3011" s="12" t="s">
        <v>5654</v>
      </c>
      <c r="G3011" s="12" t="s">
        <v>5655</v>
      </c>
      <c r="H3011" s="12" t="s">
        <v>5656</v>
      </c>
      <c r="I3011" s="12" t="s">
        <v>79</v>
      </c>
      <c r="M3011" s="12" t="s">
        <v>8157</v>
      </c>
      <c r="N3011" s="13">
        <v>44532</v>
      </c>
      <c r="O3011" s="13">
        <v>45253</v>
      </c>
      <c r="P3011" s="12" t="s">
        <v>5663</v>
      </c>
      <c r="Q3011" s="35" t="s">
        <v>8158</v>
      </c>
      <c r="R3011" s="12">
        <v>0</v>
      </c>
      <c r="S3011" s="12">
        <v>0</v>
      </c>
      <c r="T3011" s="35" t="s">
        <v>4924</v>
      </c>
      <c r="U3011" s="35" t="s">
        <v>4924</v>
      </c>
      <c r="V3011" s="35" t="s">
        <v>4924</v>
      </c>
      <c r="W3011" s="12" t="s">
        <v>83</v>
      </c>
      <c r="X3011" s="35" t="s">
        <v>4924</v>
      </c>
      <c r="Y3011" s="12" t="s">
        <v>10407</v>
      </c>
      <c r="Z3011" s="13">
        <v>44561</v>
      </c>
      <c r="AA3011" s="13">
        <v>44561</v>
      </c>
      <c r="AB3011" s="12" t="s">
        <v>10408</v>
      </c>
    </row>
    <row r="3012" spans="1:28" s="12" customFormat="1" x14ac:dyDescent="0.25">
      <c r="A3012" s="12">
        <v>2021</v>
      </c>
      <c r="B3012" s="13">
        <v>44470</v>
      </c>
      <c r="C3012" s="13">
        <v>44561</v>
      </c>
      <c r="D3012" s="12" t="s">
        <v>72</v>
      </c>
      <c r="E3012" s="12">
        <v>79784</v>
      </c>
      <c r="F3012" s="12" t="s">
        <v>5654</v>
      </c>
      <c r="G3012" s="12" t="s">
        <v>5655</v>
      </c>
      <c r="H3012" s="12" t="s">
        <v>5656</v>
      </c>
      <c r="I3012" s="12" t="s">
        <v>79</v>
      </c>
      <c r="J3012" s="12" t="s">
        <v>8159</v>
      </c>
      <c r="K3012" s="12" t="s">
        <v>8160</v>
      </c>
      <c r="L3012" s="12" t="s">
        <v>6464</v>
      </c>
      <c r="N3012" s="13">
        <v>44532</v>
      </c>
      <c r="O3012" s="13">
        <v>45260</v>
      </c>
      <c r="P3012" s="12" t="s">
        <v>5663</v>
      </c>
      <c r="Q3012" s="35" t="s">
        <v>8161</v>
      </c>
      <c r="R3012" s="12">
        <v>0</v>
      </c>
      <c r="S3012" s="12">
        <v>0</v>
      </c>
      <c r="T3012" s="35" t="s">
        <v>4924</v>
      </c>
      <c r="U3012" s="35" t="s">
        <v>4924</v>
      </c>
      <c r="V3012" s="35" t="s">
        <v>4924</v>
      </c>
      <c r="W3012" s="12" t="s">
        <v>83</v>
      </c>
      <c r="X3012" s="35" t="s">
        <v>4924</v>
      </c>
      <c r="Y3012" s="12" t="s">
        <v>10407</v>
      </c>
      <c r="Z3012" s="13">
        <v>44561</v>
      </c>
      <c r="AA3012" s="13">
        <v>44561</v>
      </c>
      <c r="AB3012" s="12" t="s">
        <v>10408</v>
      </c>
    </row>
    <row r="3013" spans="1:28" s="12" customFormat="1" x14ac:dyDescent="0.25">
      <c r="A3013" s="12">
        <v>2021</v>
      </c>
      <c r="B3013" s="13">
        <v>44470</v>
      </c>
      <c r="C3013" s="13">
        <v>44561</v>
      </c>
      <c r="D3013" s="12" t="s">
        <v>72</v>
      </c>
      <c r="E3013" s="12">
        <v>79788</v>
      </c>
      <c r="F3013" s="12" t="s">
        <v>5654</v>
      </c>
      <c r="G3013" s="12" t="s">
        <v>5655</v>
      </c>
      <c r="H3013" s="12" t="s">
        <v>5656</v>
      </c>
      <c r="I3013" s="12" t="s">
        <v>79</v>
      </c>
      <c r="M3013" s="12" t="s">
        <v>8162</v>
      </c>
      <c r="N3013" s="13">
        <v>44532</v>
      </c>
      <c r="O3013" s="13">
        <v>45261</v>
      </c>
      <c r="P3013" s="12" t="s">
        <v>5663</v>
      </c>
      <c r="Q3013" s="35" t="s">
        <v>8163</v>
      </c>
      <c r="R3013" s="12">
        <v>0</v>
      </c>
      <c r="S3013" s="12">
        <v>0</v>
      </c>
      <c r="T3013" s="35" t="s">
        <v>4924</v>
      </c>
      <c r="U3013" s="35" t="s">
        <v>4924</v>
      </c>
      <c r="V3013" s="35" t="s">
        <v>4924</v>
      </c>
      <c r="W3013" s="12" t="s">
        <v>83</v>
      </c>
      <c r="X3013" s="35" t="s">
        <v>4924</v>
      </c>
      <c r="Y3013" s="12" t="s">
        <v>10407</v>
      </c>
      <c r="Z3013" s="13">
        <v>44561</v>
      </c>
      <c r="AA3013" s="13">
        <v>44561</v>
      </c>
      <c r="AB3013" s="12" t="s">
        <v>10408</v>
      </c>
    </row>
    <row r="3014" spans="1:28" s="12" customFormat="1" x14ac:dyDescent="0.25">
      <c r="A3014" s="12">
        <v>2021</v>
      </c>
      <c r="B3014" s="13">
        <v>44470</v>
      </c>
      <c r="C3014" s="13">
        <v>44561</v>
      </c>
      <c r="D3014" s="12" t="s">
        <v>72</v>
      </c>
      <c r="E3014" s="12">
        <v>79790</v>
      </c>
      <c r="F3014" s="12" t="s">
        <v>5654</v>
      </c>
      <c r="G3014" s="12" t="s">
        <v>5655</v>
      </c>
      <c r="H3014" s="12" t="s">
        <v>5656</v>
      </c>
      <c r="I3014" s="12" t="s">
        <v>79</v>
      </c>
      <c r="J3014" s="12" t="s">
        <v>7090</v>
      </c>
      <c r="K3014" s="12" t="s">
        <v>5970</v>
      </c>
      <c r="L3014" s="12" t="s">
        <v>2066</v>
      </c>
      <c r="N3014" s="13">
        <v>44532</v>
      </c>
      <c r="O3014" s="13">
        <v>45261</v>
      </c>
      <c r="P3014" s="12" t="s">
        <v>5663</v>
      </c>
      <c r="Q3014" s="35" t="s">
        <v>8164</v>
      </c>
      <c r="R3014" s="12">
        <v>0</v>
      </c>
      <c r="S3014" s="12">
        <v>0</v>
      </c>
      <c r="T3014" s="35" t="s">
        <v>4924</v>
      </c>
      <c r="U3014" s="35" t="s">
        <v>4924</v>
      </c>
      <c r="V3014" s="35" t="s">
        <v>4924</v>
      </c>
      <c r="W3014" s="12" t="s">
        <v>83</v>
      </c>
      <c r="X3014" s="35" t="s">
        <v>4924</v>
      </c>
      <c r="Y3014" s="12" t="s">
        <v>10407</v>
      </c>
      <c r="Z3014" s="13">
        <v>44561</v>
      </c>
      <c r="AA3014" s="13">
        <v>44561</v>
      </c>
      <c r="AB3014" s="12" t="s">
        <v>10408</v>
      </c>
    </row>
    <row r="3015" spans="1:28" s="12" customFormat="1" x14ac:dyDescent="0.25">
      <c r="A3015" s="12">
        <v>2021</v>
      </c>
      <c r="B3015" s="13">
        <v>44470</v>
      </c>
      <c r="C3015" s="13">
        <v>44561</v>
      </c>
      <c r="D3015" s="12" t="s">
        <v>72</v>
      </c>
      <c r="E3015" s="12">
        <v>79791</v>
      </c>
      <c r="F3015" s="12" t="s">
        <v>5654</v>
      </c>
      <c r="G3015" s="12" t="s">
        <v>5655</v>
      </c>
      <c r="H3015" s="12" t="s">
        <v>5656</v>
      </c>
      <c r="I3015" s="12" t="s">
        <v>79</v>
      </c>
      <c r="J3015" s="12" t="s">
        <v>8165</v>
      </c>
      <c r="K3015" s="12" t="s">
        <v>144</v>
      </c>
      <c r="L3015" s="12" t="s">
        <v>144</v>
      </c>
      <c r="N3015" s="13">
        <v>44532</v>
      </c>
      <c r="O3015" s="13">
        <v>44896</v>
      </c>
      <c r="P3015" s="12" t="s">
        <v>5663</v>
      </c>
      <c r="Q3015" s="35" t="s">
        <v>8166</v>
      </c>
      <c r="R3015" s="12">
        <v>0</v>
      </c>
      <c r="S3015" s="12">
        <v>0</v>
      </c>
      <c r="T3015" s="35" t="s">
        <v>4924</v>
      </c>
      <c r="U3015" s="35" t="s">
        <v>4924</v>
      </c>
      <c r="V3015" s="35" t="s">
        <v>4924</v>
      </c>
      <c r="W3015" s="12" t="s">
        <v>83</v>
      </c>
      <c r="X3015" s="35" t="s">
        <v>4924</v>
      </c>
      <c r="Y3015" s="12" t="s">
        <v>10407</v>
      </c>
      <c r="Z3015" s="13">
        <v>44561</v>
      </c>
      <c r="AA3015" s="13">
        <v>44561</v>
      </c>
      <c r="AB3015" s="12" t="s">
        <v>10408</v>
      </c>
    </row>
    <row r="3016" spans="1:28" s="12" customFormat="1" x14ac:dyDescent="0.25">
      <c r="A3016" s="12">
        <v>2021</v>
      </c>
      <c r="B3016" s="13">
        <v>44470</v>
      </c>
      <c r="C3016" s="13">
        <v>44561</v>
      </c>
      <c r="D3016" s="12" t="s">
        <v>72</v>
      </c>
      <c r="E3016" s="12">
        <v>79792</v>
      </c>
      <c r="F3016" s="12" t="s">
        <v>5654</v>
      </c>
      <c r="G3016" s="12" t="s">
        <v>5655</v>
      </c>
      <c r="H3016" s="12" t="s">
        <v>5656</v>
      </c>
      <c r="I3016" s="12" t="s">
        <v>79</v>
      </c>
      <c r="J3016" s="12" t="s">
        <v>8167</v>
      </c>
      <c r="K3016" s="12" t="s">
        <v>5814</v>
      </c>
      <c r="L3016" s="12" t="s">
        <v>2269</v>
      </c>
      <c r="N3016" s="13">
        <v>44532</v>
      </c>
      <c r="O3016" s="13">
        <v>44896</v>
      </c>
      <c r="P3016" s="12" t="s">
        <v>5663</v>
      </c>
      <c r="Q3016" s="35" t="s">
        <v>8168</v>
      </c>
      <c r="R3016" s="12">
        <v>0</v>
      </c>
      <c r="S3016" s="12">
        <v>0</v>
      </c>
      <c r="T3016" s="35" t="s">
        <v>4924</v>
      </c>
      <c r="U3016" s="35" t="s">
        <v>4924</v>
      </c>
      <c r="V3016" s="35" t="s">
        <v>4924</v>
      </c>
      <c r="W3016" s="12" t="s">
        <v>83</v>
      </c>
      <c r="X3016" s="35" t="s">
        <v>4924</v>
      </c>
      <c r="Y3016" s="12" t="s">
        <v>10407</v>
      </c>
      <c r="Z3016" s="13">
        <v>44561</v>
      </c>
      <c r="AA3016" s="13">
        <v>44561</v>
      </c>
      <c r="AB3016" s="12" t="s">
        <v>10408</v>
      </c>
    </row>
    <row r="3017" spans="1:28" s="12" customFormat="1" x14ac:dyDescent="0.25">
      <c r="A3017" s="12">
        <v>2021</v>
      </c>
      <c r="B3017" s="13">
        <v>44470</v>
      </c>
      <c r="C3017" s="13">
        <v>44561</v>
      </c>
      <c r="D3017" s="12" t="s">
        <v>72</v>
      </c>
      <c r="E3017" s="12">
        <v>32893</v>
      </c>
      <c r="F3017" s="12" t="s">
        <v>5654</v>
      </c>
      <c r="G3017" s="12" t="s">
        <v>5655</v>
      </c>
      <c r="H3017" s="12" t="s">
        <v>5656</v>
      </c>
      <c r="I3017" s="12" t="s">
        <v>79</v>
      </c>
      <c r="J3017" s="12" t="s">
        <v>6512</v>
      </c>
      <c r="K3017" s="12" t="s">
        <v>108</v>
      </c>
      <c r="L3017" s="12" t="s">
        <v>6491</v>
      </c>
      <c r="N3017" s="13">
        <v>44533</v>
      </c>
      <c r="O3017" s="13">
        <v>45264</v>
      </c>
      <c r="P3017" s="12" t="s">
        <v>5663</v>
      </c>
      <c r="Q3017" s="35" t="s">
        <v>8169</v>
      </c>
      <c r="R3017" s="12">
        <v>0</v>
      </c>
      <c r="S3017" s="12">
        <v>0</v>
      </c>
      <c r="T3017" s="35" t="s">
        <v>4924</v>
      </c>
      <c r="U3017" s="35" t="s">
        <v>4924</v>
      </c>
      <c r="V3017" s="35" t="s">
        <v>4924</v>
      </c>
      <c r="W3017" s="12" t="s">
        <v>83</v>
      </c>
      <c r="X3017" s="35" t="s">
        <v>4924</v>
      </c>
      <c r="Y3017" s="12" t="s">
        <v>10407</v>
      </c>
      <c r="Z3017" s="13">
        <v>44561</v>
      </c>
      <c r="AA3017" s="13">
        <v>44561</v>
      </c>
      <c r="AB3017" s="12" t="s">
        <v>10408</v>
      </c>
    </row>
    <row r="3018" spans="1:28" s="12" customFormat="1" x14ac:dyDescent="0.25">
      <c r="A3018" s="12">
        <v>2021</v>
      </c>
      <c r="B3018" s="13">
        <v>44470</v>
      </c>
      <c r="C3018" s="13">
        <v>44561</v>
      </c>
      <c r="D3018" s="12" t="s">
        <v>72</v>
      </c>
      <c r="E3018" s="12">
        <v>39081</v>
      </c>
      <c r="F3018" s="12" t="s">
        <v>5654</v>
      </c>
      <c r="G3018" s="12" t="s">
        <v>5655</v>
      </c>
      <c r="H3018" s="12" t="s">
        <v>5656</v>
      </c>
      <c r="I3018" s="12" t="s">
        <v>79</v>
      </c>
      <c r="J3018" s="12" t="s">
        <v>8170</v>
      </c>
      <c r="K3018" s="12" t="s">
        <v>8171</v>
      </c>
      <c r="L3018" s="12" t="s">
        <v>5710</v>
      </c>
      <c r="N3018" s="13">
        <v>44533</v>
      </c>
      <c r="O3018" s="13">
        <v>45244</v>
      </c>
      <c r="P3018" s="12" t="s">
        <v>5663</v>
      </c>
      <c r="Q3018" s="35" t="s">
        <v>8172</v>
      </c>
      <c r="R3018" s="12">
        <v>0</v>
      </c>
      <c r="S3018" s="12">
        <v>0</v>
      </c>
      <c r="T3018" s="35" t="s">
        <v>4924</v>
      </c>
      <c r="U3018" s="35" t="s">
        <v>4924</v>
      </c>
      <c r="V3018" s="35" t="s">
        <v>4924</v>
      </c>
      <c r="W3018" s="12" t="s">
        <v>83</v>
      </c>
      <c r="X3018" s="35" t="s">
        <v>4924</v>
      </c>
      <c r="Y3018" s="12" t="s">
        <v>10407</v>
      </c>
      <c r="Z3018" s="13">
        <v>44561</v>
      </c>
      <c r="AA3018" s="13">
        <v>44561</v>
      </c>
      <c r="AB3018" s="12" t="s">
        <v>10408</v>
      </c>
    </row>
    <row r="3019" spans="1:28" s="12" customFormat="1" x14ac:dyDescent="0.25">
      <c r="A3019" s="12">
        <v>2021</v>
      </c>
      <c r="B3019" s="13">
        <v>44470</v>
      </c>
      <c r="C3019" s="13">
        <v>44561</v>
      </c>
      <c r="D3019" s="12" t="s">
        <v>72</v>
      </c>
      <c r="E3019" s="12">
        <v>41472</v>
      </c>
      <c r="F3019" s="12" t="s">
        <v>5654</v>
      </c>
      <c r="G3019" s="12" t="s">
        <v>5655</v>
      </c>
      <c r="H3019" s="12" t="s">
        <v>5656</v>
      </c>
      <c r="I3019" s="12" t="s">
        <v>79</v>
      </c>
      <c r="J3019" s="12" t="s">
        <v>6361</v>
      </c>
      <c r="K3019" s="12" t="s">
        <v>6020</v>
      </c>
      <c r="L3019" s="12" t="s">
        <v>8173</v>
      </c>
      <c r="N3019" s="13">
        <v>44533</v>
      </c>
      <c r="O3019" s="13">
        <v>45179</v>
      </c>
      <c r="P3019" s="12" t="s">
        <v>5663</v>
      </c>
      <c r="Q3019" s="35" t="s">
        <v>8174</v>
      </c>
      <c r="R3019" s="12">
        <v>0</v>
      </c>
      <c r="S3019" s="12">
        <v>0</v>
      </c>
      <c r="T3019" s="35" t="s">
        <v>4924</v>
      </c>
      <c r="U3019" s="35" t="s">
        <v>4924</v>
      </c>
      <c r="V3019" s="35" t="s">
        <v>4924</v>
      </c>
      <c r="W3019" s="12" t="s">
        <v>83</v>
      </c>
      <c r="X3019" s="35" t="s">
        <v>4924</v>
      </c>
      <c r="Y3019" s="12" t="s">
        <v>10407</v>
      </c>
      <c r="Z3019" s="13">
        <v>44561</v>
      </c>
      <c r="AA3019" s="13">
        <v>44561</v>
      </c>
      <c r="AB3019" s="12" t="s">
        <v>10408</v>
      </c>
    </row>
    <row r="3020" spans="1:28" s="12" customFormat="1" x14ac:dyDescent="0.25">
      <c r="A3020" s="12">
        <v>2021</v>
      </c>
      <c r="B3020" s="13">
        <v>44470</v>
      </c>
      <c r="C3020" s="13">
        <v>44561</v>
      </c>
      <c r="D3020" s="12" t="s">
        <v>72</v>
      </c>
      <c r="E3020" s="12">
        <v>43382</v>
      </c>
      <c r="F3020" s="12" t="s">
        <v>5654</v>
      </c>
      <c r="G3020" s="12" t="s">
        <v>5655</v>
      </c>
      <c r="H3020" s="12" t="s">
        <v>5656</v>
      </c>
      <c r="I3020" s="12" t="s">
        <v>79</v>
      </c>
      <c r="M3020" s="12" t="s">
        <v>8175</v>
      </c>
      <c r="N3020" s="13">
        <v>44533</v>
      </c>
      <c r="O3020" s="13">
        <v>45259</v>
      </c>
      <c r="P3020" s="12" t="s">
        <v>5663</v>
      </c>
      <c r="Q3020" s="35" t="s">
        <v>8176</v>
      </c>
      <c r="R3020" s="12">
        <v>0</v>
      </c>
      <c r="S3020" s="12">
        <v>0</v>
      </c>
      <c r="T3020" s="35" t="s">
        <v>4924</v>
      </c>
      <c r="U3020" s="35" t="s">
        <v>4924</v>
      </c>
      <c r="V3020" s="35" t="s">
        <v>4924</v>
      </c>
      <c r="W3020" s="12" t="s">
        <v>83</v>
      </c>
      <c r="X3020" s="35" t="s">
        <v>4924</v>
      </c>
      <c r="Y3020" s="12" t="s">
        <v>10407</v>
      </c>
      <c r="Z3020" s="13">
        <v>44561</v>
      </c>
      <c r="AA3020" s="13">
        <v>44561</v>
      </c>
      <c r="AB3020" s="12" t="s">
        <v>10408</v>
      </c>
    </row>
    <row r="3021" spans="1:28" s="12" customFormat="1" x14ac:dyDescent="0.25">
      <c r="A3021" s="12">
        <v>2021</v>
      </c>
      <c r="B3021" s="13">
        <v>44470</v>
      </c>
      <c r="C3021" s="13">
        <v>44561</v>
      </c>
      <c r="D3021" s="12" t="s">
        <v>72</v>
      </c>
      <c r="E3021" s="12">
        <v>46902</v>
      </c>
      <c r="F3021" s="12" t="s">
        <v>5654</v>
      </c>
      <c r="G3021" s="12" t="s">
        <v>5655</v>
      </c>
      <c r="H3021" s="12" t="s">
        <v>5656</v>
      </c>
      <c r="I3021" s="12" t="s">
        <v>79</v>
      </c>
      <c r="M3021" s="12" t="s">
        <v>8177</v>
      </c>
      <c r="N3021" s="13">
        <v>44533</v>
      </c>
      <c r="O3021" s="13">
        <v>44689</v>
      </c>
      <c r="P3021" s="12" t="s">
        <v>5663</v>
      </c>
      <c r="Q3021" s="35" t="s">
        <v>8178</v>
      </c>
      <c r="R3021" s="12">
        <v>0</v>
      </c>
      <c r="S3021" s="12">
        <v>0</v>
      </c>
      <c r="T3021" s="35" t="s">
        <v>4924</v>
      </c>
      <c r="U3021" s="35" t="s">
        <v>4924</v>
      </c>
      <c r="V3021" s="35" t="s">
        <v>4924</v>
      </c>
      <c r="W3021" s="12" t="s">
        <v>83</v>
      </c>
      <c r="X3021" s="35" t="s">
        <v>4924</v>
      </c>
      <c r="Y3021" s="12" t="s">
        <v>10407</v>
      </c>
      <c r="Z3021" s="13">
        <v>44561</v>
      </c>
      <c r="AA3021" s="13">
        <v>44561</v>
      </c>
      <c r="AB3021" s="12" t="s">
        <v>10408</v>
      </c>
    </row>
    <row r="3022" spans="1:28" s="12" customFormat="1" x14ac:dyDescent="0.25">
      <c r="A3022" s="12">
        <v>2021</v>
      </c>
      <c r="B3022" s="13">
        <v>44470</v>
      </c>
      <c r="C3022" s="13">
        <v>44561</v>
      </c>
      <c r="D3022" s="12" t="s">
        <v>72</v>
      </c>
      <c r="E3022" s="12">
        <v>52416</v>
      </c>
      <c r="F3022" s="12" t="s">
        <v>5654</v>
      </c>
      <c r="G3022" s="12" t="s">
        <v>5655</v>
      </c>
      <c r="H3022" s="12" t="s">
        <v>5656</v>
      </c>
      <c r="I3022" s="12" t="s">
        <v>79</v>
      </c>
      <c r="J3022" s="12" t="s">
        <v>8179</v>
      </c>
      <c r="K3022" s="12" t="s">
        <v>7574</v>
      </c>
      <c r="L3022" s="12" t="s">
        <v>8180</v>
      </c>
      <c r="N3022" s="13">
        <v>44533</v>
      </c>
      <c r="O3022" s="13">
        <v>45215</v>
      </c>
      <c r="P3022" s="12" t="s">
        <v>5663</v>
      </c>
      <c r="Q3022" s="35" t="s">
        <v>8181</v>
      </c>
      <c r="R3022" s="12">
        <v>0</v>
      </c>
      <c r="S3022" s="12">
        <v>0</v>
      </c>
      <c r="T3022" s="35" t="s">
        <v>4924</v>
      </c>
      <c r="U3022" s="35" t="s">
        <v>4924</v>
      </c>
      <c r="V3022" s="35" t="s">
        <v>4924</v>
      </c>
      <c r="W3022" s="12" t="s">
        <v>83</v>
      </c>
      <c r="X3022" s="35" t="s">
        <v>4924</v>
      </c>
      <c r="Y3022" s="12" t="s">
        <v>10407</v>
      </c>
      <c r="Z3022" s="13">
        <v>44561</v>
      </c>
      <c r="AA3022" s="13">
        <v>44561</v>
      </c>
      <c r="AB3022" s="12" t="s">
        <v>10408</v>
      </c>
    </row>
    <row r="3023" spans="1:28" s="12" customFormat="1" x14ac:dyDescent="0.25">
      <c r="A3023" s="12">
        <v>2021</v>
      </c>
      <c r="B3023" s="13">
        <v>44470</v>
      </c>
      <c r="C3023" s="13">
        <v>44561</v>
      </c>
      <c r="D3023" s="12" t="s">
        <v>72</v>
      </c>
      <c r="E3023" s="12">
        <v>58231</v>
      </c>
      <c r="F3023" s="12" t="s">
        <v>5654</v>
      </c>
      <c r="G3023" s="12" t="s">
        <v>5655</v>
      </c>
      <c r="H3023" s="12" t="s">
        <v>5656</v>
      </c>
      <c r="I3023" s="12" t="s">
        <v>79</v>
      </c>
      <c r="J3023" s="12" t="s">
        <v>8182</v>
      </c>
      <c r="K3023" s="12" t="s">
        <v>8183</v>
      </c>
      <c r="L3023" s="12" t="s">
        <v>2186</v>
      </c>
      <c r="N3023" s="13">
        <v>44533</v>
      </c>
      <c r="O3023" s="13">
        <v>44757</v>
      </c>
      <c r="P3023" s="12" t="s">
        <v>5663</v>
      </c>
      <c r="Q3023" s="35" t="s">
        <v>8184</v>
      </c>
      <c r="R3023" s="12">
        <v>0</v>
      </c>
      <c r="S3023" s="12">
        <v>0</v>
      </c>
      <c r="T3023" s="35" t="s">
        <v>4924</v>
      </c>
      <c r="U3023" s="35" t="s">
        <v>4924</v>
      </c>
      <c r="V3023" s="35" t="s">
        <v>4924</v>
      </c>
      <c r="W3023" s="12" t="s">
        <v>83</v>
      </c>
      <c r="X3023" s="35" t="s">
        <v>4924</v>
      </c>
      <c r="Y3023" s="12" t="s">
        <v>10407</v>
      </c>
      <c r="Z3023" s="13">
        <v>44561</v>
      </c>
      <c r="AA3023" s="13">
        <v>44561</v>
      </c>
      <c r="AB3023" s="12" t="s">
        <v>10408</v>
      </c>
    </row>
    <row r="3024" spans="1:28" s="12" customFormat="1" x14ac:dyDescent="0.25">
      <c r="A3024" s="12">
        <v>2021</v>
      </c>
      <c r="B3024" s="13">
        <v>44470</v>
      </c>
      <c r="C3024" s="13">
        <v>44561</v>
      </c>
      <c r="D3024" s="12" t="s">
        <v>72</v>
      </c>
      <c r="E3024" s="12">
        <v>53272</v>
      </c>
      <c r="F3024" s="12" t="s">
        <v>5654</v>
      </c>
      <c r="G3024" s="12" t="s">
        <v>5655</v>
      </c>
      <c r="H3024" s="12" t="s">
        <v>5656</v>
      </c>
      <c r="I3024" s="12" t="s">
        <v>79</v>
      </c>
      <c r="J3024" s="12" t="s">
        <v>8185</v>
      </c>
      <c r="K3024" s="12" t="s">
        <v>2154</v>
      </c>
      <c r="L3024" s="12" t="s">
        <v>8186</v>
      </c>
      <c r="N3024" s="13">
        <v>44533</v>
      </c>
      <c r="O3024" s="13">
        <v>45219</v>
      </c>
      <c r="P3024" s="12" t="s">
        <v>5663</v>
      </c>
      <c r="Q3024" s="35" t="s">
        <v>8187</v>
      </c>
      <c r="R3024" s="12">
        <v>0</v>
      </c>
      <c r="S3024" s="12">
        <v>0</v>
      </c>
      <c r="T3024" s="35" t="s">
        <v>4924</v>
      </c>
      <c r="U3024" s="35" t="s">
        <v>4924</v>
      </c>
      <c r="V3024" s="35" t="s">
        <v>4924</v>
      </c>
      <c r="W3024" s="12" t="s">
        <v>83</v>
      </c>
      <c r="X3024" s="35" t="s">
        <v>4924</v>
      </c>
      <c r="Y3024" s="12" t="s">
        <v>10407</v>
      </c>
      <c r="Z3024" s="13">
        <v>44561</v>
      </c>
      <c r="AA3024" s="13">
        <v>44561</v>
      </c>
      <c r="AB3024" s="12" t="s">
        <v>10408</v>
      </c>
    </row>
    <row r="3025" spans="1:28" s="12" customFormat="1" x14ac:dyDescent="0.25">
      <c r="A3025" s="12">
        <v>2021</v>
      </c>
      <c r="B3025" s="13">
        <v>44470</v>
      </c>
      <c r="C3025" s="13">
        <v>44561</v>
      </c>
      <c r="D3025" s="12" t="s">
        <v>72</v>
      </c>
      <c r="E3025" s="12">
        <v>66683</v>
      </c>
      <c r="F3025" s="12" t="s">
        <v>5654</v>
      </c>
      <c r="G3025" s="12" t="s">
        <v>5655</v>
      </c>
      <c r="H3025" s="12" t="s">
        <v>5656</v>
      </c>
      <c r="I3025" s="12" t="s">
        <v>79</v>
      </c>
      <c r="J3025" s="12" t="s">
        <v>8188</v>
      </c>
      <c r="K3025" s="12" t="s">
        <v>2066</v>
      </c>
      <c r="L3025" s="12" t="s">
        <v>2506</v>
      </c>
      <c r="N3025" s="13">
        <v>44533</v>
      </c>
      <c r="O3025" s="13">
        <v>45207</v>
      </c>
      <c r="P3025" s="12" t="s">
        <v>5663</v>
      </c>
      <c r="Q3025" s="35" t="s">
        <v>8189</v>
      </c>
      <c r="R3025" s="12">
        <v>0</v>
      </c>
      <c r="S3025" s="12">
        <v>0</v>
      </c>
      <c r="T3025" s="35" t="s">
        <v>4924</v>
      </c>
      <c r="U3025" s="35" t="s">
        <v>4924</v>
      </c>
      <c r="V3025" s="35" t="s">
        <v>4924</v>
      </c>
      <c r="W3025" s="12" t="s">
        <v>83</v>
      </c>
      <c r="X3025" s="35" t="s">
        <v>4924</v>
      </c>
      <c r="Y3025" s="12" t="s">
        <v>10407</v>
      </c>
      <c r="Z3025" s="13">
        <v>44561</v>
      </c>
      <c r="AA3025" s="13">
        <v>44561</v>
      </c>
      <c r="AB3025" s="12" t="s">
        <v>10408</v>
      </c>
    </row>
    <row r="3026" spans="1:28" s="12" customFormat="1" x14ac:dyDescent="0.25">
      <c r="A3026" s="12">
        <v>2021</v>
      </c>
      <c r="B3026" s="13">
        <v>44470</v>
      </c>
      <c r="C3026" s="13">
        <v>44561</v>
      </c>
      <c r="D3026" s="12" t="s">
        <v>72</v>
      </c>
      <c r="E3026" s="12">
        <v>66879</v>
      </c>
      <c r="F3026" s="12" t="s">
        <v>5654</v>
      </c>
      <c r="G3026" s="12" t="s">
        <v>5655</v>
      </c>
      <c r="H3026" s="12" t="s">
        <v>5656</v>
      </c>
      <c r="I3026" s="12" t="s">
        <v>79</v>
      </c>
      <c r="J3026" s="12" t="s">
        <v>8190</v>
      </c>
      <c r="K3026" s="12" t="s">
        <v>261</v>
      </c>
      <c r="L3026" s="12" t="s">
        <v>148</v>
      </c>
      <c r="N3026" s="13">
        <v>44533</v>
      </c>
      <c r="O3026" s="13">
        <v>44883</v>
      </c>
      <c r="P3026" s="12" t="s">
        <v>5663</v>
      </c>
      <c r="Q3026" s="35" t="s">
        <v>8191</v>
      </c>
      <c r="R3026" s="12">
        <v>0</v>
      </c>
      <c r="S3026" s="12">
        <v>0</v>
      </c>
      <c r="T3026" s="35" t="s">
        <v>4924</v>
      </c>
      <c r="U3026" s="35" t="s">
        <v>4924</v>
      </c>
      <c r="V3026" s="35" t="s">
        <v>4924</v>
      </c>
      <c r="W3026" s="12" t="s">
        <v>83</v>
      </c>
      <c r="X3026" s="35" t="s">
        <v>4924</v>
      </c>
      <c r="Y3026" s="12" t="s">
        <v>10407</v>
      </c>
      <c r="Z3026" s="13">
        <v>44561</v>
      </c>
      <c r="AA3026" s="13">
        <v>44561</v>
      </c>
      <c r="AB3026" s="12" t="s">
        <v>10408</v>
      </c>
    </row>
    <row r="3027" spans="1:28" s="12" customFormat="1" x14ac:dyDescent="0.25">
      <c r="A3027" s="12">
        <v>2021</v>
      </c>
      <c r="B3027" s="13">
        <v>44470</v>
      </c>
      <c r="C3027" s="13">
        <v>44561</v>
      </c>
      <c r="D3027" s="12" t="s">
        <v>72</v>
      </c>
      <c r="E3027" s="12">
        <v>67823</v>
      </c>
      <c r="F3027" s="12" t="s">
        <v>5654</v>
      </c>
      <c r="G3027" s="12" t="s">
        <v>5655</v>
      </c>
      <c r="H3027" s="12" t="s">
        <v>5656</v>
      </c>
      <c r="I3027" s="12" t="s">
        <v>79</v>
      </c>
      <c r="M3027" s="12" t="s">
        <v>8192</v>
      </c>
      <c r="N3027" s="13">
        <v>44533</v>
      </c>
      <c r="O3027" s="13">
        <v>45031</v>
      </c>
      <c r="P3027" s="12" t="s">
        <v>5663</v>
      </c>
      <c r="Q3027" s="35" t="s">
        <v>8193</v>
      </c>
      <c r="R3027" s="12">
        <v>0</v>
      </c>
      <c r="S3027" s="12">
        <v>0</v>
      </c>
      <c r="T3027" s="35" t="s">
        <v>4924</v>
      </c>
      <c r="U3027" s="35" t="s">
        <v>4924</v>
      </c>
      <c r="V3027" s="35" t="s">
        <v>4924</v>
      </c>
      <c r="W3027" s="12" t="s">
        <v>83</v>
      </c>
      <c r="X3027" s="35" t="s">
        <v>4924</v>
      </c>
      <c r="Y3027" s="12" t="s">
        <v>10407</v>
      </c>
      <c r="Z3027" s="13">
        <v>44561</v>
      </c>
      <c r="AA3027" s="13">
        <v>44561</v>
      </c>
      <c r="AB3027" s="12" t="s">
        <v>10408</v>
      </c>
    </row>
    <row r="3028" spans="1:28" s="12" customFormat="1" x14ac:dyDescent="0.25">
      <c r="A3028" s="12">
        <v>2021</v>
      </c>
      <c r="B3028" s="13">
        <v>44470</v>
      </c>
      <c r="C3028" s="13">
        <v>44561</v>
      </c>
      <c r="D3028" s="12" t="s">
        <v>72</v>
      </c>
      <c r="E3028" s="12">
        <v>71657</v>
      </c>
      <c r="F3028" s="12" t="s">
        <v>5654</v>
      </c>
      <c r="G3028" s="12" t="s">
        <v>5655</v>
      </c>
      <c r="H3028" s="12" t="s">
        <v>5656</v>
      </c>
      <c r="I3028" s="12" t="s">
        <v>79</v>
      </c>
      <c r="J3028" s="12" t="s">
        <v>6726</v>
      </c>
      <c r="K3028" s="12" t="s">
        <v>6705</v>
      </c>
      <c r="L3028" s="12" t="s">
        <v>7750</v>
      </c>
      <c r="N3028" s="13">
        <v>44533</v>
      </c>
      <c r="O3028" s="13">
        <v>45057</v>
      </c>
      <c r="P3028" s="12" t="s">
        <v>5663</v>
      </c>
      <c r="Q3028" s="35" t="s">
        <v>8194</v>
      </c>
      <c r="R3028" s="12">
        <v>0</v>
      </c>
      <c r="S3028" s="12">
        <v>0</v>
      </c>
      <c r="T3028" s="35" t="s">
        <v>4924</v>
      </c>
      <c r="U3028" s="35" t="s">
        <v>4924</v>
      </c>
      <c r="V3028" s="35" t="s">
        <v>4924</v>
      </c>
      <c r="W3028" s="12" t="s">
        <v>83</v>
      </c>
      <c r="X3028" s="35" t="s">
        <v>4924</v>
      </c>
      <c r="Y3028" s="12" t="s">
        <v>10407</v>
      </c>
      <c r="Z3028" s="13">
        <v>44561</v>
      </c>
      <c r="AA3028" s="13">
        <v>44561</v>
      </c>
      <c r="AB3028" s="12" t="s">
        <v>10408</v>
      </c>
    </row>
    <row r="3029" spans="1:28" s="12" customFormat="1" x14ac:dyDescent="0.25">
      <c r="A3029" s="12">
        <v>2021</v>
      </c>
      <c r="B3029" s="13">
        <v>44470</v>
      </c>
      <c r="C3029" s="13">
        <v>44561</v>
      </c>
      <c r="D3029" s="12" t="s">
        <v>72</v>
      </c>
      <c r="E3029" s="12">
        <v>72570</v>
      </c>
      <c r="F3029" s="12" t="s">
        <v>5654</v>
      </c>
      <c r="G3029" s="12" t="s">
        <v>5655</v>
      </c>
      <c r="H3029" s="12" t="s">
        <v>5656</v>
      </c>
      <c r="I3029" s="12" t="s">
        <v>79</v>
      </c>
      <c r="J3029" s="12" t="s">
        <v>2412</v>
      </c>
      <c r="K3029" s="12" t="s">
        <v>245</v>
      </c>
      <c r="L3029" s="12" t="s">
        <v>2235</v>
      </c>
      <c r="N3029" s="13">
        <v>44533</v>
      </c>
      <c r="O3029" s="13">
        <v>45267</v>
      </c>
      <c r="P3029" s="12" t="s">
        <v>5663</v>
      </c>
      <c r="Q3029" s="35" t="s">
        <v>8195</v>
      </c>
      <c r="R3029" s="12">
        <v>0</v>
      </c>
      <c r="S3029" s="12">
        <v>0</v>
      </c>
      <c r="T3029" s="35" t="s">
        <v>4924</v>
      </c>
      <c r="U3029" s="35" t="s">
        <v>4924</v>
      </c>
      <c r="V3029" s="35" t="s">
        <v>4924</v>
      </c>
      <c r="W3029" s="12" t="s">
        <v>83</v>
      </c>
      <c r="X3029" s="35" t="s">
        <v>4924</v>
      </c>
      <c r="Y3029" s="12" t="s">
        <v>10407</v>
      </c>
      <c r="Z3029" s="13">
        <v>44561</v>
      </c>
      <c r="AA3029" s="13">
        <v>44561</v>
      </c>
      <c r="AB3029" s="12" t="s">
        <v>10408</v>
      </c>
    </row>
    <row r="3030" spans="1:28" s="12" customFormat="1" x14ac:dyDescent="0.25">
      <c r="A3030" s="12">
        <v>2021</v>
      </c>
      <c r="B3030" s="13">
        <v>44470</v>
      </c>
      <c r="C3030" s="13">
        <v>44561</v>
      </c>
      <c r="D3030" s="12" t="s">
        <v>72</v>
      </c>
      <c r="E3030" s="12">
        <v>74349</v>
      </c>
      <c r="F3030" s="12" t="s">
        <v>5654</v>
      </c>
      <c r="G3030" s="12" t="s">
        <v>5655</v>
      </c>
      <c r="H3030" s="12" t="s">
        <v>5656</v>
      </c>
      <c r="I3030" s="12" t="s">
        <v>79</v>
      </c>
      <c r="J3030" s="12" t="s">
        <v>2263</v>
      </c>
      <c r="K3030" s="12" t="s">
        <v>171</v>
      </c>
      <c r="L3030" s="12" t="s">
        <v>7472</v>
      </c>
      <c r="N3030" s="13">
        <v>44533</v>
      </c>
      <c r="O3030" s="13">
        <v>44778</v>
      </c>
      <c r="P3030" s="12" t="s">
        <v>5663</v>
      </c>
      <c r="Q3030" s="35" t="s">
        <v>8196</v>
      </c>
      <c r="R3030" s="12">
        <v>0</v>
      </c>
      <c r="S3030" s="12">
        <v>0</v>
      </c>
      <c r="T3030" s="35" t="s">
        <v>4924</v>
      </c>
      <c r="U3030" s="35" t="s">
        <v>4924</v>
      </c>
      <c r="V3030" s="35" t="s">
        <v>4924</v>
      </c>
      <c r="W3030" s="12" t="s">
        <v>83</v>
      </c>
      <c r="X3030" s="35" t="s">
        <v>4924</v>
      </c>
      <c r="Y3030" s="12" t="s">
        <v>10407</v>
      </c>
      <c r="Z3030" s="13">
        <v>44561</v>
      </c>
      <c r="AA3030" s="13">
        <v>44561</v>
      </c>
      <c r="AB3030" s="12" t="s">
        <v>10408</v>
      </c>
    </row>
    <row r="3031" spans="1:28" s="12" customFormat="1" x14ac:dyDescent="0.25">
      <c r="A3031" s="12">
        <v>2021</v>
      </c>
      <c r="B3031" s="13">
        <v>44470</v>
      </c>
      <c r="C3031" s="13">
        <v>44561</v>
      </c>
      <c r="D3031" s="12" t="s">
        <v>72</v>
      </c>
      <c r="E3031" s="12">
        <v>74506</v>
      </c>
      <c r="F3031" s="12" t="s">
        <v>5654</v>
      </c>
      <c r="G3031" s="12" t="s">
        <v>5655</v>
      </c>
      <c r="H3031" s="12" t="s">
        <v>5656</v>
      </c>
      <c r="I3031" s="12" t="s">
        <v>79</v>
      </c>
      <c r="J3031" s="12" t="s">
        <v>8197</v>
      </c>
      <c r="K3031" s="12" t="s">
        <v>2517</v>
      </c>
      <c r="L3031" s="12" t="s">
        <v>108</v>
      </c>
      <c r="N3031" s="13">
        <v>44533</v>
      </c>
      <c r="O3031" s="13">
        <v>44803</v>
      </c>
      <c r="P3031" s="12" t="s">
        <v>5663</v>
      </c>
      <c r="Q3031" s="35" t="s">
        <v>8198</v>
      </c>
      <c r="R3031" s="12">
        <v>0</v>
      </c>
      <c r="S3031" s="12">
        <v>0</v>
      </c>
      <c r="T3031" s="35" t="s">
        <v>4924</v>
      </c>
      <c r="U3031" s="35" t="s">
        <v>4924</v>
      </c>
      <c r="V3031" s="35" t="s">
        <v>4924</v>
      </c>
      <c r="W3031" s="12" t="s">
        <v>83</v>
      </c>
      <c r="X3031" s="35" t="s">
        <v>4924</v>
      </c>
      <c r="Y3031" s="12" t="s">
        <v>10407</v>
      </c>
      <c r="Z3031" s="13">
        <v>44561</v>
      </c>
      <c r="AA3031" s="13">
        <v>44561</v>
      </c>
      <c r="AB3031" s="12" t="s">
        <v>10408</v>
      </c>
    </row>
    <row r="3032" spans="1:28" s="12" customFormat="1" x14ac:dyDescent="0.25">
      <c r="A3032" s="12">
        <v>2021</v>
      </c>
      <c r="B3032" s="13">
        <v>44470</v>
      </c>
      <c r="C3032" s="13">
        <v>44561</v>
      </c>
      <c r="D3032" s="12" t="s">
        <v>72</v>
      </c>
      <c r="E3032" s="12">
        <v>75035</v>
      </c>
      <c r="F3032" s="12" t="s">
        <v>5654</v>
      </c>
      <c r="G3032" s="12" t="s">
        <v>5655</v>
      </c>
      <c r="H3032" s="12" t="s">
        <v>5656</v>
      </c>
      <c r="I3032" s="12" t="s">
        <v>79</v>
      </c>
      <c r="J3032" s="12" t="s">
        <v>8199</v>
      </c>
      <c r="K3032" s="12" t="s">
        <v>7545</v>
      </c>
      <c r="L3032" s="12" t="s">
        <v>105</v>
      </c>
      <c r="N3032" s="13">
        <v>44533</v>
      </c>
      <c r="O3032" s="13">
        <v>45209</v>
      </c>
      <c r="P3032" s="12" t="s">
        <v>5663</v>
      </c>
      <c r="Q3032" s="35" t="s">
        <v>8200</v>
      </c>
      <c r="R3032" s="12">
        <v>0</v>
      </c>
      <c r="S3032" s="12">
        <v>0</v>
      </c>
      <c r="T3032" s="35" t="s">
        <v>4924</v>
      </c>
      <c r="U3032" s="35" t="s">
        <v>4924</v>
      </c>
      <c r="V3032" s="35" t="s">
        <v>4924</v>
      </c>
      <c r="W3032" s="12" t="s">
        <v>83</v>
      </c>
      <c r="X3032" s="35" t="s">
        <v>4924</v>
      </c>
      <c r="Y3032" s="12" t="s">
        <v>10407</v>
      </c>
      <c r="Z3032" s="13">
        <v>44561</v>
      </c>
      <c r="AA3032" s="13">
        <v>44561</v>
      </c>
      <c r="AB3032" s="12" t="s">
        <v>10408</v>
      </c>
    </row>
    <row r="3033" spans="1:28" s="12" customFormat="1" x14ac:dyDescent="0.25">
      <c r="A3033" s="12">
        <v>2021</v>
      </c>
      <c r="B3033" s="13">
        <v>44470</v>
      </c>
      <c r="C3033" s="13">
        <v>44561</v>
      </c>
      <c r="D3033" s="12" t="s">
        <v>72</v>
      </c>
      <c r="E3033" s="12">
        <v>75613</v>
      </c>
      <c r="F3033" s="12" t="s">
        <v>5654</v>
      </c>
      <c r="G3033" s="12" t="s">
        <v>5655</v>
      </c>
      <c r="H3033" s="12" t="s">
        <v>5656</v>
      </c>
      <c r="I3033" s="12" t="s">
        <v>79</v>
      </c>
      <c r="J3033" s="12" t="s">
        <v>6008</v>
      </c>
      <c r="K3033" s="12" t="s">
        <v>2517</v>
      </c>
      <c r="L3033" s="12" t="s">
        <v>2059</v>
      </c>
      <c r="N3033" s="13">
        <v>44533</v>
      </c>
      <c r="O3033" s="13">
        <v>45278</v>
      </c>
      <c r="P3033" s="12" t="s">
        <v>5663</v>
      </c>
      <c r="Q3033" s="35" t="s">
        <v>8201</v>
      </c>
      <c r="R3033" s="12">
        <v>0</v>
      </c>
      <c r="S3033" s="12">
        <v>0</v>
      </c>
      <c r="T3033" s="35" t="s">
        <v>4924</v>
      </c>
      <c r="U3033" s="35" t="s">
        <v>4924</v>
      </c>
      <c r="V3033" s="35" t="s">
        <v>4924</v>
      </c>
      <c r="W3033" s="12" t="s">
        <v>83</v>
      </c>
      <c r="X3033" s="35" t="s">
        <v>4924</v>
      </c>
      <c r="Y3033" s="12" t="s">
        <v>10407</v>
      </c>
      <c r="Z3033" s="13">
        <v>44561</v>
      </c>
      <c r="AA3033" s="13">
        <v>44561</v>
      </c>
      <c r="AB3033" s="12" t="s">
        <v>10408</v>
      </c>
    </row>
    <row r="3034" spans="1:28" s="12" customFormat="1" x14ac:dyDescent="0.25">
      <c r="A3034" s="12">
        <v>2021</v>
      </c>
      <c r="B3034" s="13">
        <v>44470</v>
      </c>
      <c r="C3034" s="13">
        <v>44561</v>
      </c>
      <c r="D3034" s="12" t="s">
        <v>72</v>
      </c>
      <c r="E3034" s="12">
        <v>76624</v>
      </c>
      <c r="F3034" s="12" t="s">
        <v>5654</v>
      </c>
      <c r="G3034" s="12" t="s">
        <v>5655</v>
      </c>
      <c r="H3034" s="12" t="s">
        <v>5656</v>
      </c>
      <c r="I3034" s="12" t="s">
        <v>79</v>
      </c>
      <c r="J3034" s="12" t="s">
        <v>2361</v>
      </c>
      <c r="K3034" s="12" t="s">
        <v>2235</v>
      </c>
      <c r="L3034" s="12" t="s">
        <v>5786</v>
      </c>
      <c r="N3034" s="13">
        <v>44533</v>
      </c>
      <c r="O3034" s="13">
        <v>45137</v>
      </c>
      <c r="P3034" s="12" t="s">
        <v>5663</v>
      </c>
      <c r="Q3034" s="35" t="s">
        <v>8202</v>
      </c>
      <c r="R3034" s="12">
        <v>0</v>
      </c>
      <c r="S3034" s="12">
        <v>0</v>
      </c>
      <c r="T3034" s="35" t="s">
        <v>4924</v>
      </c>
      <c r="U3034" s="35" t="s">
        <v>4924</v>
      </c>
      <c r="V3034" s="35" t="s">
        <v>4924</v>
      </c>
      <c r="W3034" s="12" t="s">
        <v>83</v>
      </c>
      <c r="X3034" s="35" t="s">
        <v>4924</v>
      </c>
      <c r="Y3034" s="12" t="s">
        <v>10407</v>
      </c>
      <c r="Z3034" s="13">
        <v>44561</v>
      </c>
      <c r="AA3034" s="13">
        <v>44561</v>
      </c>
      <c r="AB3034" s="12" t="s">
        <v>10408</v>
      </c>
    </row>
    <row r="3035" spans="1:28" s="12" customFormat="1" x14ac:dyDescent="0.25">
      <c r="A3035" s="12">
        <v>2021</v>
      </c>
      <c r="B3035" s="13">
        <v>44470</v>
      </c>
      <c r="C3035" s="13">
        <v>44561</v>
      </c>
      <c r="D3035" s="12" t="s">
        <v>72</v>
      </c>
      <c r="E3035" s="12">
        <v>79657</v>
      </c>
      <c r="F3035" s="12" t="s">
        <v>5654</v>
      </c>
      <c r="G3035" s="12" t="s">
        <v>5655</v>
      </c>
      <c r="H3035" s="12" t="s">
        <v>5656</v>
      </c>
      <c r="I3035" s="12" t="s">
        <v>79</v>
      </c>
      <c r="J3035" s="12" t="s">
        <v>6507</v>
      </c>
      <c r="K3035" s="12" t="s">
        <v>8203</v>
      </c>
      <c r="L3035" s="12" t="s">
        <v>5758</v>
      </c>
      <c r="N3035" s="13">
        <v>44533</v>
      </c>
      <c r="O3035" s="13">
        <v>44870</v>
      </c>
      <c r="P3035" s="12" t="s">
        <v>5663</v>
      </c>
      <c r="Q3035" s="35" t="s">
        <v>8204</v>
      </c>
      <c r="R3035" s="12">
        <v>0</v>
      </c>
      <c r="S3035" s="12">
        <v>0</v>
      </c>
      <c r="T3035" s="35" t="s">
        <v>4924</v>
      </c>
      <c r="U3035" s="35" t="s">
        <v>4924</v>
      </c>
      <c r="V3035" s="35" t="s">
        <v>4924</v>
      </c>
      <c r="W3035" s="12" t="s">
        <v>83</v>
      </c>
      <c r="X3035" s="35" t="s">
        <v>4924</v>
      </c>
      <c r="Y3035" s="12" t="s">
        <v>10407</v>
      </c>
      <c r="Z3035" s="13">
        <v>44561</v>
      </c>
      <c r="AA3035" s="13">
        <v>44561</v>
      </c>
      <c r="AB3035" s="12" t="s">
        <v>10408</v>
      </c>
    </row>
    <row r="3036" spans="1:28" s="12" customFormat="1" x14ac:dyDescent="0.25">
      <c r="A3036" s="12">
        <v>2021</v>
      </c>
      <c r="B3036" s="13">
        <v>44470</v>
      </c>
      <c r="C3036" s="13">
        <v>44561</v>
      </c>
      <c r="D3036" s="12" t="s">
        <v>72</v>
      </c>
      <c r="E3036" s="12">
        <v>79747</v>
      </c>
      <c r="F3036" s="12" t="s">
        <v>5654</v>
      </c>
      <c r="G3036" s="12" t="s">
        <v>5655</v>
      </c>
      <c r="H3036" s="12" t="s">
        <v>5656</v>
      </c>
      <c r="I3036" s="12" t="s">
        <v>79</v>
      </c>
      <c r="J3036" s="12" t="s">
        <v>6969</v>
      </c>
      <c r="K3036" s="12" t="s">
        <v>2144</v>
      </c>
      <c r="L3036" s="12" t="s">
        <v>8205</v>
      </c>
      <c r="N3036" s="13">
        <v>44533</v>
      </c>
      <c r="O3036" s="13">
        <v>44887</v>
      </c>
      <c r="P3036" s="12" t="s">
        <v>5663</v>
      </c>
      <c r="Q3036" s="35" t="s">
        <v>8206</v>
      </c>
      <c r="R3036" s="12">
        <v>0</v>
      </c>
      <c r="S3036" s="12">
        <v>0</v>
      </c>
      <c r="T3036" s="35" t="s">
        <v>4924</v>
      </c>
      <c r="U3036" s="35" t="s">
        <v>4924</v>
      </c>
      <c r="V3036" s="35" t="s">
        <v>4924</v>
      </c>
      <c r="W3036" s="12" t="s">
        <v>83</v>
      </c>
      <c r="X3036" s="35" t="s">
        <v>4924</v>
      </c>
      <c r="Y3036" s="12" t="s">
        <v>10407</v>
      </c>
      <c r="Z3036" s="13">
        <v>44561</v>
      </c>
      <c r="AA3036" s="13">
        <v>44561</v>
      </c>
      <c r="AB3036" s="12" t="s">
        <v>10408</v>
      </c>
    </row>
    <row r="3037" spans="1:28" s="12" customFormat="1" x14ac:dyDescent="0.25">
      <c r="A3037" s="12">
        <v>2021</v>
      </c>
      <c r="B3037" s="13">
        <v>44470</v>
      </c>
      <c r="C3037" s="13">
        <v>44561</v>
      </c>
      <c r="D3037" s="12" t="s">
        <v>72</v>
      </c>
      <c r="E3037" s="12">
        <v>79794</v>
      </c>
      <c r="F3037" s="12" t="s">
        <v>5654</v>
      </c>
      <c r="G3037" s="12" t="s">
        <v>5655</v>
      </c>
      <c r="H3037" s="12" t="s">
        <v>5656</v>
      </c>
      <c r="I3037" s="12" t="s">
        <v>79</v>
      </c>
      <c r="J3037" s="12" t="s">
        <v>8207</v>
      </c>
      <c r="K3037" s="12" t="s">
        <v>8208</v>
      </c>
      <c r="L3037" s="12" t="s">
        <v>148</v>
      </c>
      <c r="N3037" s="13">
        <v>44533</v>
      </c>
      <c r="O3037" s="13">
        <v>45262</v>
      </c>
      <c r="P3037" s="12" t="s">
        <v>5663</v>
      </c>
      <c r="Q3037" s="35" t="s">
        <v>8209</v>
      </c>
      <c r="R3037" s="12">
        <v>0</v>
      </c>
      <c r="S3037" s="12">
        <v>0</v>
      </c>
      <c r="T3037" s="35" t="s">
        <v>4924</v>
      </c>
      <c r="U3037" s="35" t="s">
        <v>4924</v>
      </c>
      <c r="V3037" s="35" t="s">
        <v>4924</v>
      </c>
      <c r="W3037" s="12" t="s">
        <v>83</v>
      </c>
      <c r="X3037" s="35" t="s">
        <v>4924</v>
      </c>
      <c r="Y3037" s="12" t="s">
        <v>10407</v>
      </c>
      <c r="Z3037" s="13">
        <v>44561</v>
      </c>
      <c r="AA3037" s="13">
        <v>44561</v>
      </c>
      <c r="AB3037" s="12" t="s">
        <v>10408</v>
      </c>
    </row>
    <row r="3038" spans="1:28" s="12" customFormat="1" x14ac:dyDescent="0.25">
      <c r="A3038" s="12">
        <v>2021</v>
      </c>
      <c r="B3038" s="13">
        <v>44470</v>
      </c>
      <c r="C3038" s="13">
        <v>44561</v>
      </c>
      <c r="D3038" s="12" t="s">
        <v>72</v>
      </c>
      <c r="E3038" s="12">
        <v>79795</v>
      </c>
      <c r="F3038" s="12" t="s">
        <v>5654</v>
      </c>
      <c r="G3038" s="12" t="s">
        <v>5655</v>
      </c>
      <c r="H3038" s="12" t="s">
        <v>5656</v>
      </c>
      <c r="I3038" s="12" t="s">
        <v>79</v>
      </c>
      <c r="J3038" s="12" t="s">
        <v>5831</v>
      </c>
      <c r="K3038" s="12" t="s">
        <v>5746</v>
      </c>
      <c r="L3038" s="12" t="s">
        <v>5679</v>
      </c>
      <c r="N3038" s="13">
        <v>44533</v>
      </c>
      <c r="O3038" s="13">
        <v>45262</v>
      </c>
      <c r="P3038" s="12" t="s">
        <v>5663</v>
      </c>
      <c r="Q3038" s="35" t="s">
        <v>8210</v>
      </c>
      <c r="R3038" s="12">
        <v>0</v>
      </c>
      <c r="S3038" s="12">
        <v>0</v>
      </c>
      <c r="T3038" s="35" t="s">
        <v>4924</v>
      </c>
      <c r="U3038" s="35" t="s">
        <v>4924</v>
      </c>
      <c r="V3038" s="35" t="s">
        <v>4924</v>
      </c>
      <c r="W3038" s="12" t="s">
        <v>83</v>
      </c>
      <c r="X3038" s="35" t="s">
        <v>4924</v>
      </c>
      <c r="Y3038" s="12" t="s">
        <v>10407</v>
      </c>
      <c r="Z3038" s="13">
        <v>44561</v>
      </c>
      <c r="AA3038" s="13">
        <v>44561</v>
      </c>
      <c r="AB3038" s="12" t="s">
        <v>10408</v>
      </c>
    </row>
    <row r="3039" spans="1:28" s="12" customFormat="1" x14ac:dyDescent="0.25">
      <c r="A3039" s="12">
        <v>2021</v>
      </c>
      <c r="B3039" s="13">
        <v>44470</v>
      </c>
      <c r="C3039" s="13">
        <v>44561</v>
      </c>
      <c r="D3039" s="12" t="s">
        <v>72</v>
      </c>
      <c r="E3039" s="12">
        <v>79796</v>
      </c>
      <c r="F3039" s="12" t="s">
        <v>5654</v>
      </c>
      <c r="G3039" s="12" t="s">
        <v>5655</v>
      </c>
      <c r="H3039" s="12" t="s">
        <v>5656</v>
      </c>
      <c r="I3039" s="12" t="s">
        <v>79</v>
      </c>
      <c r="J3039" s="12" t="s">
        <v>8211</v>
      </c>
      <c r="K3039" s="12" t="s">
        <v>5939</v>
      </c>
      <c r="L3039" s="12" t="s">
        <v>6218</v>
      </c>
      <c r="N3039" s="13">
        <v>44533</v>
      </c>
      <c r="O3039" s="13">
        <v>45262</v>
      </c>
      <c r="P3039" s="12" t="s">
        <v>5663</v>
      </c>
      <c r="Q3039" s="35" t="s">
        <v>8212</v>
      </c>
      <c r="R3039" s="12">
        <v>0</v>
      </c>
      <c r="S3039" s="12">
        <v>0</v>
      </c>
      <c r="T3039" s="35" t="s">
        <v>4924</v>
      </c>
      <c r="U3039" s="35" t="s">
        <v>4924</v>
      </c>
      <c r="V3039" s="35" t="s">
        <v>4924</v>
      </c>
      <c r="W3039" s="12" t="s">
        <v>83</v>
      </c>
      <c r="X3039" s="35" t="s">
        <v>4924</v>
      </c>
      <c r="Y3039" s="12" t="s">
        <v>10407</v>
      </c>
      <c r="Z3039" s="13">
        <v>44561</v>
      </c>
      <c r="AA3039" s="13">
        <v>44561</v>
      </c>
      <c r="AB3039" s="12" t="s">
        <v>10408</v>
      </c>
    </row>
    <row r="3040" spans="1:28" s="12" customFormat="1" x14ac:dyDescent="0.25">
      <c r="A3040" s="12">
        <v>2021</v>
      </c>
      <c r="B3040" s="13">
        <v>44470</v>
      </c>
      <c r="C3040" s="13">
        <v>44561</v>
      </c>
      <c r="D3040" s="12" t="s">
        <v>72</v>
      </c>
      <c r="E3040" s="12">
        <v>79797</v>
      </c>
      <c r="F3040" s="12" t="s">
        <v>5654</v>
      </c>
      <c r="G3040" s="12" t="s">
        <v>5655</v>
      </c>
      <c r="H3040" s="12" t="s">
        <v>5656</v>
      </c>
      <c r="I3040" s="12" t="s">
        <v>79</v>
      </c>
      <c r="J3040" s="12" t="s">
        <v>8213</v>
      </c>
      <c r="K3040" s="12" t="s">
        <v>8214</v>
      </c>
      <c r="L3040" s="12" t="s">
        <v>2186</v>
      </c>
      <c r="N3040" s="13">
        <v>44533</v>
      </c>
      <c r="O3040" s="13">
        <v>45262</v>
      </c>
      <c r="P3040" s="12" t="s">
        <v>5663</v>
      </c>
      <c r="Q3040" s="35" t="s">
        <v>8215</v>
      </c>
      <c r="R3040" s="12">
        <v>0</v>
      </c>
      <c r="S3040" s="12">
        <v>0</v>
      </c>
      <c r="T3040" s="35" t="s">
        <v>4924</v>
      </c>
      <c r="U3040" s="35" t="s">
        <v>4924</v>
      </c>
      <c r="V3040" s="35" t="s">
        <v>4924</v>
      </c>
      <c r="W3040" s="12" t="s">
        <v>83</v>
      </c>
      <c r="X3040" s="35" t="s">
        <v>4924</v>
      </c>
      <c r="Y3040" s="12" t="s">
        <v>10407</v>
      </c>
      <c r="Z3040" s="13">
        <v>44561</v>
      </c>
      <c r="AA3040" s="13">
        <v>44561</v>
      </c>
      <c r="AB3040" s="12" t="s">
        <v>10408</v>
      </c>
    </row>
    <row r="3041" spans="1:28" s="12" customFormat="1" x14ac:dyDescent="0.25">
      <c r="A3041" s="12">
        <v>2021</v>
      </c>
      <c r="B3041" s="13">
        <v>44470</v>
      </c>
      <c r="C3041" s="13">
        <v>44561</v>
      </c>
      <c r="D3041" s="12" t="s">
        <v>72</v>
      </c>
      <c r="E3041" s="12">
        <v>79798</v>
      </c>
      <c r="F3041" s="12" t="s">
        <v>5654</v>
      </c>
      <c r="G3041" s="12" t="s">
        <v>5655</v>
      </c>
      <c r="H3041" s="12" t="s">
        <v>5656</v>
      </c>
      <c r="I3041" s="12" t="s">
        <v>79</v>
      </c>
      <c r="J3041" s="12" t="s">
        <v>6445</v>
      </c>
      <c r="K3041" s="12" t="s">
        <v>2058</v>
      </c>
      <c r="L3041" s="12" t="s">
        <v>245</v>
      </c>
      <c r="N3041" s="13">
        <v>44533</v>
      </c>
      <c r="O3041" s="13">
        <v>44897</v>
      </c>
      <c r="P3041" s="12" t="s">
        <v>5663</v>
      </c>
      <c r="Q3041" s="35" t="s">
        <v>8216</v>
      </c>
      <c r="R3041" s="12">
        <v>0</v>
      </c>
      <c r="S3041" s="12">
        <v>0</v>
      </c>
      <c r="T3041" s="35" t="s">
        <v>4924</v>
      </c>
      <c r="U3041" s="35" t="s">
        <v>4924</v>
      </c>
      <c r="V3041" s="35" t="s">
        <v>4924</v>
      </c>
      <c r="W3041" s="12" t="s">
        <v>83</v>
      </c>
      <c r="X3041" s="35" t="s">
        <v>4924</v>
      </c>
      <c r="Y3041" s="12" t="s">
        <v>10407</v>
      </c>
      <c r="Z3041" s="13">
        <v>44561</v>
      </c>
      <c r="AA3041" s="13">
        <v>44561</v>
      </c>
      <c r="AB3041" s="12" t="s">
        <v>10408</v>
      </c>
    </row>
    <row r="3042" spans="1:28" s="12" customFormat="1" x14ac:dyDescent="0.25">
      <c r="A3042" s="12">
        <v>2021</v>
      </c>
      <c r="B3042" s="13">
        <v>44470</v>
      </c>
      <c r="C3042" s="13">
        <v>44561</v>
      </c>
      <c r="D3042" s="12" t="s">
        <v>72</v>
      </c>
      <c r="E3042" s="12">
        <v>79801</v>
      </c>
      <c r="F3042" s="12" t="s">
        <v>5654</v>
      </c>
      <c r="G3042" s="12" t="s">
        <v>5655</v>
      </c>
      <c r="H3042" s="12" t="s">
        <v>5656</v>
      </c>
      <c r="I3042" s="12" t="s">
        <v>79</v>
      </c>
      <c r="J3042" s="12" t="s">
        <v>6261</v>
      </c>
      <c r="K3042" s="12" t="s">
        <v>2206</v>
      </c>
      <c r="L3042" s="12" t="s">
        <v>2418</v>
      </c>
      <c r="N3042" s="13">
        <v>44533</v>
      </c>
      <c r="O3042" s="13">
        <v>44897</v>
      </c>
      <c r="P3042" s="12" t="s">
        <v>5663</v>
      </c>
      <c r="Q3042" s="35" t="s">
        <v>8217</v>
      </c>
      <c r="R3042" s="12">
        <v>0</v>
      </c>
      <c r="S3042" s="12">
        <v>0</v>
      </c>
      <c r="T3042" s="35" t="s">
        <v>4924</v>
      </c>
      <c r="U3042" s="35" t="s">
        <v>4924</v>
      </c>
      <c r="V3042" s="35" t="s">
        <v>4924</v>
      </c>
      <c r="W3042" s="12" t="s">
        <v>83</v>
      </c>
      <c r="X3042" s="35" t="s">
        <v>4924</v>
      </c>
      <c r="Y3042" s="12" t="s">
        <v>10407</v>
      </c>
      <c r="Z3042" s="13">
        <v>44561</v>
      </c>
      <c r="AA3042" s="13">
        <v>44561</v>
      </c>
      <c r="AB3042" s="12" t="s">
        <v>10408</v>
      </c>
    </row>
    <row r="3043" spans="1:28" s="12" customFormat="1" x14ac:dyDescent="0.25">
      <c r="A3043" s="12">
        <v>2021</v>
      </c>
      <c r="B3043" s="13">
        <v>44470</v>
      </c>
      <c r="C3043" s="13">
        <v>44561</v>
      </c>
      <c r="D3043" s="12" t="s">
        <v>72</v>
      </c>
      <c r="E3043" s="12">
        <v>79806</v>
      </c>
      <c r="F3043" s="12" t="s">
        <v>5654</v>
      </c>
      <c r="G3043" s="12" t="s">
        <v>5655</v>
      </c>
      <c r="H3043" s="12" t="s">
        <v>5656</v>
      </c>
      <c r="I3043" s="12" t="s">
        <v>79</v>
      </c>
      <c r="J3043" s="12" t="s">
        <v>7003</v>
      </c>
      <c r="K3043" s="12" t="s">
        <v>8218</v>
      </c>
      <c r="L3043" s="12" t="s">
        <v>8219</v>
      </c>
      <c r="N3043" s="13">
        <v>44533</v>
      </c>
      <c r="O3043" s="13">
        <v>45263</v>
      </c>
      <c r="P3043" s="12" t="s">
        <v>5663</v>
      </c>
      <c r="Q3043" s="35" t="s">
        <v>8220</v>
      </c>
      <c r="R3043" s="12">
        <v>0</v>
      </c>
      <c r="S3043" s="12">
        <v>0</v>
      </c>
      <c r="T3043" s="35" t="s">
        <v>4924</v>
      </c>
      <c r="U3043" s="35" t="s">
        <v>4924</v>
      </c>
      <c r="V3043" s="35" t="s">
        <v>4924</v>
      </c>
      <c r="W3043" s="12" t="s">
        <v>83</v>
      </c>
      <c r="X3043" s="35" t="s">
        <v>4924</v>
      </c>
      <c r="Y3043" s="12" t="s">
        <v>10407</v>
      </c>
      <c r="Z3043" s="13">
        <v>44561</v>
      </c>
      <c r="AA3043" s="13">
        <v>44561</v>
      </c>
      <c r="AB3043" s="12" t="s">
        <v>10408</v>
      </c>
    </row>
    <row r="3044" spans="1:28" s="12" customFormat="1" x14ac:dyDescent="0.25">
      <c r="A3044" s="12">
        <v>2021</v>
      </c>
      <c r="B3044" s="13">
        <v>44470</v>
      </c>
      <c r="C3044" s="13">
        <v>44561</v>
      </c>
      <c r="D3044" s="12" t="s">
        <v>72</v>
      </c>
      <c r="E3044" s="12">
        <v>8251</v>
      </c>
      <c r="F3044" s="12" t="s">
        <v>5654</v>
      </c>
      <c r="G3044" s="12" t="s">
        <v>5655</v>
      </c>
      <c r="H3044" s="12" t="s">
        <v>5656</v>
      </c>
      <c r="I3044" s="12" t="s">
        <v>79</v>
      </c>
      <c r="J3044" s="12" t="s">
        <v>2263</v>
      </c>
      <c r="K3044" s="12" t="s">
        <v>2066</v>
      </c>
      <c r="L3044" s="12" t="s">
        <v>147</v>
      </c>
      <c r="N3044" s="13">
        <v>44536</v>
      </c>
      <c r="O3044" s="13">
        <v>45267</v>
      </c>
      <c r="P3044" s="12" t="s">
        <v>5663</v>
      </c>
      <c r="Q3044" s="35" t="s">
        <v>8221</v>
      </c>
      <c r="R3044" s="12">
        <v>0</v>
      </c>
      <c r="S3044" s="12">
        <v>0</v>
      </c>
      <c r="T3044" s="35" t="s">
        <v>4924</v>
      </c>
      <c r="U3044" s="35" t="s">
        <v>4924</v>
      </c>
      <c r="V3044" s="35" t="s">
        <v>4924</v>
      </c>
      <c r="W3044" s="12" t="s">
        <v>83</v>
      </c>
      <c r="X3044" s="35" t="s">
        <v>4924</v>
      </c>
      <c r="Y3044" s="12" t="s">
        <v>10407</v>
      </c>
      <c r="Z3044" s="13">
        <v>44561</v>
      </c>
      <c r="AA3044" s="13">
        <v>44561</v>
      </c>
      <c r="AB3044" s="12" t="s">
        <v>10408</v>
      </c>
    </row>
    <row r="3045" spans="1:28" s="12" customFormat="1" x14ac:dyDescent="0.25">
      <c r="A3045" s="12">
        <v>2021</v>
      </c>
      <c r="B3045" s="13">
        <v>44470</v>
      </c>
      <c r="C3045" s="13">
        <v>44561</v>
      </c>
      <c r="D3045" s="12" t="s">
        <v>72</v>
      </c>
      <c r="E3045" s="12">
        <v>32354</v>
      </c>
      <c r="F3045" s="12" t="s">
        <v>5654</v>
      </c>
      <c r="G3045" s="12" t="s">
        <v>5655</v>
      </c>
      <c r="H3045" s="12" t="s">
        <v>5656</v>
      </c>
      <c r="I3045" s="12" t="s">
        <v>79</v>
      </c>
      <c r="J3045" s="12" t="s">
        <v>6709</v>
      </c>
      <c r="K3045" s="12" t="s">
        <v>5814</v>
      </c>
      <c r="L3045" s="12" t="s">
        <v>8222</v>
      </c>
      <c r="N3045" s="13">
        <v>44536</v>
      </c>
      <c r="O3045" s="13">
        <v>45263</v>
      </c>
      <c r="P3045" s="12" t="s">
        <v>5663</v>
      </c>
      <c r="Q3045" s="35" t="s">
        <v>8223</v>
      </c>
      <c r="R3045" s="12">
        <v>0</v>
      </c>
      <c r="S3045" s="12">
        <v>0</v>
      </c>
      <c r="T3045" s="35" t="s">
        <v>4924</v>
      </c>
      <c r="U3045" s="35" t="s">
        <v>4924</v>
      </c>
      <c r="V3045" s="35" t="s">
        <v>4924</v>
      </c>
      <c r="W3045" s="12" t="s">
        <v>83</v>
      </c>
      <c r="X3045" s="35" t="s">
        <v>4924</v>
      </c>
      <c r="Y3045" s="12" t="s">
        <v>10407</v>
      </c>
      <c r="Z3045" s="13">
        <v>44561</v>
      </c>
      <c r="AA3045" s="13">
        <v>44561</v>
      </c>
      <c r="AB3045" s="12" t="s">
        <v>10408</v>
      </c>
    </row>
    <row r="3046" spans="1:28" s="12" customFormat="1" x14ac:dyDescent="0.25">
      <c r="A3046" s="12">
        <v>2021</v>
      </c>
      <c r="B3046" s="13">
        <v>44470</v>
      </c>
      <c r="C3046" s="13">
        <v>44561</v>
      </c>
      <c r="D3046" s="12" t="s">
        <v>72</v>
      </c>
      <c r="E3046" s="12">
        <v>48537</v>
      </c>
      <c r="F3046" s="12" t="s">
        <v>5654</v>
      </c>
      <c r="G3046" s="12" t="s">
        <v>5655</v>
      </c>
      <c r="H3046" s="12" t="s">
        <v>5656</v>
      </c>
      <c r="I3046" s="12" t="s">
        <v>79</v>
      </c>
      <c r="J3046" s="12" t="s">
        <v>7944</v>
      </c>
      <c r="K3046" s="12" t="s">
        <v>8224</v>
      </c>
      <c r="L3046" s="12" t="s">
        <v>2077</v>
      </c>
      <c r="N3046" s="13">
        <v>44536</v>
      </c>
      <c r="O3046" s="13">
        <v>44835</v>
      </c>
      <c r="P3046" s="12" t="s">
        <v>5663</v>
      </c>
      <c r="Q3046" s="35" t="s">
        <v>8225</v>
      </c>
      <c r="R3046" s="12">
        <v>0</v>
      </c>
      <c r="S3046" s="12">
        <v>0</v>
      </c>
      <c r="T3046" s="35" t="s">
        <v>4924</v>
      </c>
      <c r="U3046" s="35" t="s">
        <v>4924</v>
      </c>
      <c r="V3046" s="35" t="s">
        <v>4924</v>
      </c>
      <c r="W3046" s="12" t="s">
        <v>83</v>
      </c>
      <c r="X3046" s="35" t="s">
        <v>4924</v>
      </c>
      <c r="Y3046" s="12" t="s">
        <v>10407</v>
      </c>
      <c r="Z3046" s="13">
        <v>44561</v>
      </c>
      <c r="AA3046" s="13">
        <v>44561</v>
      </c>
      <c r="AB3046" s="12" t="s">
        <v>10408</v>
      </c>
    </row>
    <row r="3047" spans="1:28" s="12" customFormat="1" x14ac:dyDescent="0.25">
      <c r="A3047" s="12">
        <v>2021</v>
      </c>
      <c r="B3047" s="13">
        <v>44470</v>
      </c>
      <c r="C3047" s="13">
        <v>44561</v>
      </c>
      <c r="D3047" s="12" t="s">
        <v>72</v>
      </c>
      <c r="E3047" s="12">
        <v>52227</v>
      </c>
      <c r="F3047" s="12" t="s">
        <v>5654</v>
      </c>
      <c r="G3047" s="12" t="s">
        <v>5655</v>
      </c>
      <c r="H3047" s="12" t="s">
        <v>5656</v>
      </c>
      <c r="I3047" s="12" t="s">
        <v>79</v>
      </c>
      <c r="J3047" s="12" t="s">
        <v>8226</v>
      </c>
      <c r="K3047" s="12" t="s">
        <v>8227</v>
      </c>
      <c r="L3047" s="12" t="s">
        <v>6952</v>
      </c>
      <c r="N3047" s="13">
        <v>44536</v>
      </c>
      <c r="O3047" s="13">
        <v>45202</v>
      </c>
      <c r="P3047" s="12" t="s">
        <v>5663</v>
      </c>
      <c r="Q3047" s="35" t="s">
        <v>8228</v>
      </c>
      <c r="R3047" s="12">
        <v>0</v>
      </c>
      <c r="S3047" s="12">
        <v>0</v>
      </c>
      <c r="T3047" s="35" t="s">
        <v>4924</v>
      </c>
      <c r="U3047" s="35" t="s">
        <v>4924</v>
      </c>
      <c r="V3047" s="35" t="s">
        <v>4924</v>
      </c>
      <c r="W3047" s="12" t="s">
        <v>83</v>
      </c>
      <c r="X3047" s="35" t="s">
        <v>4924</v>
      </c>
      <c r="Y3047" s="12" t="s">
        <v>10407</v>
      </c>
      <c r="Z3047" s="13">
        <v>44561</v>
      </c>
      <c r="AA3047" s="13">
        <v>44561</v>
      </c>
      <c r="AB3047" s="12" t="s">
        <v>10408</v>
      </c>
    </row>
    <row r="3048" spans="1:28" s="12" customFormat="1" x14ac:dyDescent="0.25">
      <c r="A3048" s="12">
        <v>2021</v>
      </c>
      <c r="B3048" s="13">
        <v>44470</v>
      </c>
      <c r="C3048" s="13">
        <v>44561</v>
      </c>
      <c r="D3048" s="12" t="s">
        <v>72</v>
      </c>
      <c r="E3048" s="12">
        <v>55120</v>
      </c>
      <c r="F3048" s="12" t="s">
        <v>5654</v>
      </c>
      <c r="G3048" s="12" t="s">
        <v>5655</v>
      </c>
      <c r="H3048" s="12" t="s">
        <v>5656</v>
      </c>
      <c r="I3048" s="12" t="s">
        <v>79</v>
      </c>
      <c r="M3048" s="12" t="s">
        <v>8229</v>
      </c>
      <c r="N3048" s="13">
        <v>44536</v>
      </c>
      <c r="O3048" s="13">
        <v>44755</v>
      </c>
      <c r="P3048" s="12" t="s">
        <v>5663</v>
      </c>
      <c r="Q3048" s="35" t="s">
        <v>8230</v>
      </c>
      <c r="R3048" s="12">
        <v>0</v>
      </c>
      <c r="S3048" s="12">
        <v>0</v>
      </c>
      <c r="T3048" s="35" t="s">
        <v>4924</v>
      </c>
      <c r="U3048" s="35" t="s">
        <v>4924</v>
      </c>
      <c r="V3048" s="35" t="s">
        <v>4924</v>
      </c>
      <c r="W3048" s="12" t="s">
        <v>83</v>
      </c>
      <c r="X3048" s="35" t="s">
        <v>4924</v>
      </c>
      <c r="Y3048" s="12" t="s">
        <v>10407</v>
      </c>
      <c r="Z3048" s="13">
        <v>44561</v>
      </c>
      <c r="AA3048" s="13">
        <v>44561</v>
      </c>
      <c r="AB3048" s="12" t="s">
        <v>10408</v>
      </c>
    </row>
    <row r="3049" spans="1:28" s="12" customFormat="1" x14ac:dyDescent="0.25">
      <c r="A3049" s="12">
        <v>2021</v>
      </c>
      <c r="B3049" s="13">
        <v>44470</v>
      </c>
      <c r="C3049" s="13">
        <v>44561</v>
      </c>
      <c r="D3049" s="12" t="s">
        <v>72</v>
      </c>
      <c r="E3049" s="12">
        <v>61416</v>
      </c>
      <c r="F3049" s="12" t="s">
        <v>5654</v>
      </c>
      <c r="G3049" s="12" t="s">
        <v>5655</v>
      </c>
      <c r="H3049" s="12" t="s">
        <v>5656</v>
      </c>
      <c r="I3049" s="12" t="s">
        <v>79</v>
      </c>
      <c r="J3049" s="12" t="s">
        <v>195</v>
      </c>
      <c r="K3049" s="12" t="s">
        <v>2154</v>
      </c>
      <c r="L3049" s="12" t="s">
        <v>2190</v>
      </c>
      <c r="N3049" s="13">
        <v>44536</v>
      </c>
      <c r="O3049" s="13">
        <v>45201</v>
      </c>
      <c r="P3049" s="12" t="s">
        <v>5663</v>
      </c>
      <c r="Q3049" s="35" t="s">
        <v>8231</v>
      </c>
      <c r="R3049" s="12">
        <v>0</v>
      </c>
      <c r="S3049" s="12">
        <v>0</v>
      </c>
      <c r="T3049" s="35" t="s">
        <v>4924</v>
      </c>
      <c r="U3049" s="35" t="s">
        <v>4924</v>
      </c>
      <c r="V3049" s="35" t="s">
        <v>4924</v>
      </c>
      <c r="W3049" s="12" t="s">
        <v>83</v>
      </c>
      <c r="X3049" s="35" t="s">
        <v>4924</v>
      </c>
      <c r="Y3049" s="12" t="s">
        <v>10407</v>
      </c>
      <c r="Z3049" s="13">
        <v>44561</v>
      </c>
      <c r="AA3049" s="13">
        <v>44561</v>
      </c>
      <c r="AB3049" s="12" t="s">
        <v>10408</v>
      </c>
    </row>
    <row r="3050" spans="1:28" s="12" customFormat="1" x14ac:dyDescent="0.25">
      <c r="A3050" s="12">
        <v>2021</v>
      </c>
      <c r="B3050" s="13">
        <v>44470</v>
      </c>
      <c r="C3050" s="13">
        <v>44561</v>
      </c>
      <c r="D3050" s="12" t="s">
        <v>72</v>
      </c>
      <c r="E3050" s="12">
        <v>63148</v>
      </c>
      <c r="F3050" s="12" t="s">
        <v>5654</v>
      </c>
      <c r="G3050" s="12" t="s">
        <v>5655</v>
      </c>
      <c r="H3050" s="12" t="s">
        <v>5656</v>
      </c>
      <c r="I3050" s="12" t="s">
        <v>79</v>
      </c>
      <c r="J3050" s="12" t="s">
        <v>8232</v>
      </c>
      <c r="K3050" s="12" t="s">
        <v>7772</v>
      </c>
      <c r="L3050" s="12" t="s">
        <v>125</v>
      </c>
      <c r="N3050" s="13">
        <v>44536</v>
      </c>
      <c r="O3050" s="13">
        <v>45229</v>
      </c>
      <c r="P3050" s="12" t="s">
        <v>5663</v>
      </c>
      <c r="Q3050" s="35" t="s">
        <v>8233</v>
      </c>
      <c r="R3050" s="12">
        <v>0</v>
      </c>
      <c r="S3050" s="12">
        <v>0</v>
      </c>
      <c r="T3050" s="35" t="s">
        <v>4924</v>
      </c>
      <c r="U3050" s="35" t="s">
        <v>4924</v>
      </c>
      <c r="V3050" s="35" t="s">
        <v>4924</v>
      </c>
      <c r="W3050" s="12" t="s">
        <v>83</v>
      </c>
      <c r="X3050" s="35" t="s">
        <v>4924</v>
      </c>
      <c r="Y3050" s="12" t="s">
        <v>10407</v>
      </c>
      <c r="Z3050" s="13">
        <v>44561</v>
      </c>
      <c r="AA3050" s="13">
        <v>44561</v>
      </c>
      <c r="AB3050" s="12" t="s">
        <v>10408</v>
      </c>
    </row>
    <row r="3051" spans="1:28" s="12" customFormat="1" x14ac:dyDescent="0.25">
      <c r="A3051" s="12">
        <v>2021</v>
      </c>
      <c r="B3051" s="13">
        <v>44470</v>
      </c>
      <c r="C3051" s="13">
        <v>44561</v>
      </c>
      <c r="D3051" s="12" t="s">
        <v>72</v>
      </c>
      <c r="E3051" s="12">
        <v>66839</v>
      </c>
      <c r="F3051" s="12" t="s">
        <v>5654</v>
      </c>
      <c r="G3051" s="12" t="s">
        <v>5655</v>
      </c>
      <c r="H3051" s="12" t="s">
        <v>5656</v>
      </c>
      <c r="I3051" s="12" t="s">
        <v>79</v>
      </c>
      <c r="J3051" s="12" t="s">
        <v>7745</v>
      </c>
      <c r="K3051" s="12" t="s">
        <v>5849</v>
      </c>
      <c r="L3051" s="12" t="s">
        <v>6067</v>
      </c>
      <c r="N3051" s="13">
        <v>44536</v>
      </c>
      <c r="O3051" s="13">
        <v>44870</v>
      </c>
      <c r="P3051" s="12" t="s">
        <v>5663</v>
      </c>
      <c r="Q3051" s="35" t="s">
        <v>8234</v>
      </c>
      <c r="R3051" s="12">
        <v>0</v>
      </c>
      <c r="S3051" s="12">
        <v>0</v>
      </c>
      <c r="T3051" s="35" t="s">
        <v>4924</v>
      </c>
      <c r="U3051" s="35" t="s">
        <v>4924</v>
      </c>
      <c r="V3051" s="35" t="s">
        <v>4924</v>
      </c>
      <c r="W3051" s="12" t="s">
        <v>83</v>
      </c>
      <c r="X3051" s="35" t="s">
        <v>4924</v>
      </c>
      <c r="Y3051" s="12" t="s">
        <v>10407</v>
      </c>
      <c r="Z3051" s="13">
        <v>44561</v>
      </c>
      <c r="AA3051" s="13">
        <v>44561</v>
      </c>
      <c r="AB3051" s="12" t="s">
        <v>10408</v>
      </c>
    </row>
    <row r="3052" spans="1:28" s="12" customFormat="1" x14ac:dyDescent="0.25">
      <c r="A3052" s="12">
        <v>2021</v>
      </c>
      <c r="B3052" s="13">
        <v>44470</v>
      </c>
      <c r="C3052" s="13">
        <v>44561</v>
      </c>
      <c r="D3052" s="12" t="s">
        <v>72</v>
      </c>
      <c r="E3052" s="12">
        <v>68725</v>
      </c>
      <c r="F3052" s="12" t="s">
        <v>5654</v>
      </c>
      <c r="G3052" s="12" t="s">
        <v>5655</v>
      </c>
      <c r="H3052" s="12" t="s">
        <v>5656</v>
      </c>
      <c r="I3052" s="12" t="s">
        <v>79</v>
      </c>
      <c r="J3052" s="12" t="s">
        <v>8235</v>
      </c>
      <c r="K3052" s="12" t="s">
        <v>6378</v>
      </c>
      <c r="L3052" s="12" t="s">
        <v>2190</v>
      </c>
      <c r="N3052" s="13">
        <v>44536</v>
      </c>
      <c r="O3052" s="13">
        <v>44839</v>
      </c>
      <c r="P3052" s="12" t="s">
        <v>5663</v>
      </c>
      <c r="Q3052" s="35" t="s">
        <v>8236</v>
      </c>
      <c r="R3052" s="12">
        <v>0</v>
      </c>
      <c r="S3052" s="12">
        <v>0</v>
      </c>
      <c r="T3052" s="35" t="s">
        <v>4924</v>
      </c>
      <c r="U3052" s="35" t="s">
        <v>4924</v>
      </c>
      <c r="V3052" s="35" t="s">
        <v>4924</v>
      </c>
      <c r="W3052" s="12" t="s">
        <v>83</v>
      </c>
      <c r="X3052" s="35" t="s">
        <v>4924</v>
      </c>
      <c r="Y3052" s="12" t="s">
        <v>10407</v>
      </c>
      <c r="Z3052" s="13">
        <v>44561</v>
      </c>
      <c r="AA3052" s="13">
        <v>44561</v>
      </c>
      <c r="AB3052" s="12" t="s">
        <v>10408</v>
      </c>
    </row>
    <row r="3053" spans="1:28" s="12" customFormat="1" x14ac:dyDescent="0.25">
      <c r="A3053" s="12">
        <v>2021</v>
      </c>
      <c r="B3053" s="13">
        <v>44470</v>
      </c>
      <c r="C3053" s="13">
        <v>44561</v>
      </c>
      <c r="D3053" s="12" t="s">
        <v>72</v>
      </c>
      <c r="E3053" s="12">
        <v>69204</v>
      </c>
      <c r="F3053" s="12" t="s">
        <v>5654</v>
      </c>
      <c r="G3053" s="12" t="s">
        <v>5655</v>
      </c>
      <c r="H3053" s="12" t="s">
        <v>5656</v>
      </c>
      <c r="I3053" s="12" t="s">
        <v>79</v>
      </c>
      <c r="J3053" s="12" t="s">
        <v>6304</v>
      </c>
      <c r="K3053" s="12" t="s">
        <v>261</v>
      </c>
      <c r="L3053" s="12" t="s">
        <v>2131</v>
      </c>
      <c r="N3053" s="13">
        <v>44536</v>
      </c>
      <c r="O3053" s="13">
        <v>45253</v>
      </c>
      <c r="P3053" s="12" t="s">
        <v>5663</v>
      </c>
      <c r="Q3053" s="35" t="s">
        <v>8237</v>
      </c>
      <c r="R3053" s="12">
        <v>0</v>
      </c>
      <c r="S3053" s="12">
        <v>0</v>
      </c>
      <c r="T3053" s="35" t="s">
        <v>4924</v>
      </c>
      <c r="U3053" s="35" t="s">
        <v>4924</v>
      </c>
      <c r="V3053" s="35" t="s">
        <v>4924</v>
      </c>
      <c r="W3053" s="12" t="s">
        <v>83</v>
      </c>
      <c r="X3053" s="35" t="s">
        <v>4924</v>
      </c>
      <c r="Y3053" s="12" t="s">
        <v>10407</v>
      </c>
      <c r="Z3053" s="13">
        <v>44561</v>
      </c>
      <c r="AA3053" s="13">
        <v>44561</v>
      </c>
      <c r="AB3053" s="12" t="s">
        <v>10408</v>
      </c>
    </row>
    <row r="3054" spans="1:28" s="12" customFormat="1" x14ac:dyDescent="0.25">
      <c r="A3054" s="12">
        <v>2021</v>
      </c>
      <c r="B3054" s="13">
        <v>44470</v>
      </c>
      <c r="C3054" s="13">
        <v>44561</v>
      </c>
      <c r="D3054" s="12" t="s">
        <v>72</v>
      </c>
      <c r="E3054" s="12">
        <v>70778</v>
      </c>
      <c r="F3054" s="12" t="s">
        <v>5654</v>
      </c>
      <c r="G3054" s="12" t="s">
        <v>5655</v>
      </c>
      <c r="H3054" s="12" t="s">
        <v>5656</v>
      </c>
      <c r="I3054" s="12" t="s">
        <v>79</v>
      </c>
      <c r="M3054" s="12" t="s">
        <v>8238</v>
      </c>
      <c r="N3054" s="13">
        <v>44536</v>
      </c>
      <c r="O3054" s="13">
        <v>45203</v>
      </c>
      <c r="P3054" s="12" t="s">
        <v>5663</v>
      </c>
      <c r="Q3054" s="35" t="s">
        <v>8239</v>
      </c>
      <c r="R3054" s="12">
        <v>0</v>
      </c>
      <c r="S3054" s="12">
        <v>0</v>
      </c>
      <c r="T3054" s="35" t="s">
        <v>4924</v>
      </c>
      <c r="U3054" s="35" t="s">
        <v>4924</v>
      </c>
      <c r="V3054" s="35" t="s">
        <v>4924</v>
      </c>
      <c r="W3054" s="12" t="s">
        <v>83</v>
      </c>
      <c r="X3054" s="35" t="s">
        <v>4924</v>
      </c>
      <c r="Y3054" s="12" t="s">
        <v>10407</v>
      </c>
      <c r="Z3054" s="13">
        <v>44561</v>
      </c>
      <c r="AA3054" s="13">
        <v>44561</v>
      </c>
      <c r="AB3054" s="12" t="s">
        <v>10408</v>
      </c>
    </row>
    <row r="3055" spans="1:28" s="12" customFormat="1" x14ac:dyDescent="0.25">
      <c r="A3055" s="12">
        <v>2021</v>
      </c>
      <c r="B3055" s="13">
        <v>44470</v>
      </c>
      <c r="C3055" s="13">
        <v>44561</v>
      </c>
      <c r="D3055" s="12" t="s">
        <v>72</v>
      </c>
      <c r="E3055" s="12">
        <v>73954</v>
      </c>
      <c r="F3055" s="12" t="s">
        <v>5654</v>
      </c>
      <c r="G3055" s="12" t="s">
        <v>5655</v>
      </c>
      <c r="H3055" s="12" t="s">
        <v>5656</v>
      </c>
      <c r="I3055" s="12" t="s">
        <v>79</v>
      </c>
      <c r="J3055" s="12" t="s">
        <v>8240</v>
      </c>
      <c r="K3055" s="12" t="s">
        <v>2301</v>
      </c>
      <c r="L3055" s="12" t="s">
        <v>164</v>
      </c>
      <c r="N3055" s="13">
        <v>44536</v>
      </c>
      <c r="O3055" s="13">
        <v>45103</v>
      </c>
      <c r="P3055" s="12" t="s">
        <v>5663</v>
      </c>
      <c r="Q3055" s="35" t="s">
        <v>8241</v>
      </c>
      <c r="R3055" s="12">
        <v>0</v>
      </c>
      <c r="S3055" s="12">
        <v>0</v>
      </c>
      <c r="T3055" s="35" t="s">
        <v>4924</v>
      </c>
      <c r="U3055" s="35" t="s">
        <v>4924</v>
      </c>
      <c r="V3055" s="35" t="s">
        <v>4924</v>
      </c>
      <c r="W3055" s="12" t="s">
        <v>83</v>
      </c>
      <c r="X3055" s="35" t="s">
        <v>4924</v>
      </c>
      <c r="Y3055" s="12" t="s">
        <v>10407</v>
      </c>
      <c r="Z3055" s="13">
        <v>44561</v>
      </c>
      <c r="AA3055" s="13">
        <v>44561</v>
      </c>
      <c r="AB3055" s="12" t="s">
        <v>10408</v>
      </c>
    </row>
    <row r="3056" spans="1:28" s="12" customFormat="1" x14ac:dyDescent="0.25">
      <c r="A3056" s="12">
        <v>2021</v>
      </c>
      <c r="B3056" s="13">
        <v>44470</v>
      </c>
      <c r="C3056" s="13">
        <v>44561</v>
      </c>
      <c r="D3056" s="12" t="s">
        <v>72</v>
      </c>
      <c r="E3056" s="12">
        <v>75328</v>
      </c>
      <c r="F3056" s="12" t="s">
        <v>5654</v>
      </c>
      <c r="G3056" s="12" t="s">
        <v>5655</v>
      </c>
      <c r="H3056" s="12" t="s">
        <v>5656</v>
      </c>
      <c r="I3056" s="12" t="s">
        <v>79</v>
      </c>
      <c r="J3056" s="12" t="s">
        <v>8242</v>
      </c>
      <c r="K3056" s="12" t="s">
        <v>5758</v>
      </c>
      <c r="L3056" s="12" t="s">
        <v>5758</v>
      </c>
      <c r="N3056" s="13">
        <v>44536</v>
      </c>
      <c r="O3056" s="13">
        <v>45237</v>
      </c>
      <c r="P3056" s="12" t="s">
        <v>5663</v>
      </c>
      <c r="Q3056" s="35" t="s">
        <v>8243</v>
      </c>
      <c r="R3056" s="12">
        <v>0</v>
      </c>
      <c r="S3056" s="12">
        <v>0</v>
      </c>
      <c r="T3056" s="35" t="s">
        <v>4924</v>
      </c>
      <c r="U3056" s="35" t="s">
        <v>4924</v>
      </c>
      <c r="V3056" s="35" t="s">
        <v>4924</v>
      </c>
      <c r="W3056" s="12" t="s">
        <v>83</v>
      </c>
      <c r="X3056" s="35" t="s">
        <v>4924</v>
      </c>
      <c r="Y3056" s="12" t="s">
        <v>10407</v>
      </c>
      <c r="Z3056" s="13">
        <v>44561</v>
      </c>
      <c r="AA3056" s="13">
        <v>44561</v>
      </c>
      <c r="AB3056" s="12" t="s">
        <v>10408</v>
      </c>
    </row>
    <row r="3057" spans="1:28" s="12" customFormat="1" x14ac:dyDescent="0.25">
      <c r="A3057" s="12">
        <v>2021</v>
      </c>
      <c r="B3057" s="13">
        <v>44470</v>
      </c>
      <c r="C3057" s="13">
        <v>44561</v>
      </c>
      <c r="D3057" s="12" t="s">
        <v>72</v>
      </c>
      <c r="E3057" s="12">
        <v>75371</v>
      </c>
      <c r="F3057" s="12" t="s">
        <v>5654</v>
      </c>
      <c r="G3057" s="12" t="s">
        <v>5655</v>
      </c>
      <c r="H3057" s="12" t="s">
        <v>5656</v>
      </c>
      <c r="I3057" s="12" t="s">
        <v>79</v>
      </c>
      <c r="J3057" s="12" t="s">
        <v>8244</v>
      </c>
      <c r="K3057" s="12" t="s">
        <v>8245</v>
      </c>
      <c r="L3057" s="12" t="s">
        <v>164</v>
      </c>
      <c r="N3057" s="13">
        <v>44536</v>
      </c>
      <c r="O3057" s="13">
        <v>45243</v>
      </c>
      <c r="P3057" s="12" t="s">
        <v>5663</v>
      </c>
      <c r="Q3057" s="35" t="s">
        <v>8246</v>
      </c>
      <c r="R3057" s="12">
        <v>0</v>
      </c>
      <c r="S3057" s="12">
        <v>0</v>
      </c>
      <c r="T3057" s="35" t="s">
        <v>4924</v>
      </c>
      <c r="U3057" s="35" t="s">
        <v>4924</v>
      </c>
      <c r="V3057" s="35" t="s">
        <v>4924</v>
      </c>
      <c r="W3057" s="12" t="s">
        <v>83</v>
      </c>
      <c r="X3057" s="35" t="s">
        <v>4924</v>
      </c>
      <c r="Y3057" s="12" t="s">
        <v>10407</v>
      </c>
      <c r="Z3057" s="13">
        <v>44561</v>
      </c>
      <c r="AA3057" s="13">
        <v>44561</v>
      </c>
      <c r="AB3057" s="12" t="s">
        <v>10408</v>
      </c>
    </row>
    <row r="3058" spans="1:28" s="12" customFormat="1" x14ac:dyDescent="0.25">
      <c r="A3058" s="12">
        <v>2021</v>
      </c>
      <c r="B3058" s="13">
        <v>44470</v>
      </c>
      <c r="C3058" s="13">
        <v>44561</v>
      </c>
      <c r="D3058" s="12" t="s">
        <v>72</v>
      </c>
      <c r="E3058" s="12">
        <v>75429</v>
      </c>
      <c r="F3058" s="12" t="s">
        <v>5654</v>
      </c>
      <c r="G3058" s="12" t="s">
        <v>5655</v>
      </c>
      <c r="H3058" s="12" t="s">
        <v>5656</v>
      </c>
      <c r="I3058" s="12" t="s">
        <v>79</v>
      </c>
      <c r="J3058" s="12" t="s">
        <v>8247</v>
      </c>
      <c r="K3058" s="12" t="s">
        <v>2404</v>
      </c>
      <c r="L3058" s="12" t="s">
        <v>254</v>
      </c>
      <c r="N3058" s="13">
        <v>44536</v>
      </c>
      <c r="O3058" s="13">
        <v>45251</v>
      </c>
      <c r="P3058" s="12" t="s">
        <v>5663</v>
      </c>
      <c r="Q3058" s="35" t="s">
        <v>8248</v>
      </c>
      <c r="R3058" s="12">
        <v>0</v>
      </c>
      <c r="S3058" s="12">
        <v>0</v>
      </c>
      <c r="T3058" s="35" t="s">
        <v>4924</v>
      </c>
      <c r="U3058" s="35" t="s">
        <v>4924</v>
      </c>
      <c r="V3058" s="35" t="s">
        <v>4924</v>
      </c>
      <c r="W3058" s="12" t="s">
        <v>83</v>
      </c>
      <c r="X3058" s="35" t="s">
        <v>4924</v>
      </c>
      <c r="Y3058" s="12" t="s">
        <v>10407</v>
      </c>
      <c r="Z3058" s="13">
        <v>44561</v>
      </c>
      <c r="AA3058" s="13">
        <v>44561</v>
      </c>
      <c r="AB3058" s="12" t="s">
        <v>10408</v>
      </c>
    </row>
    <row r="3059" spans="1:28" s="12" customFormat="1" x14ac:dyDescent="0.25">
      <c r="A3059" s="12">
        <v>2021</v>
      </c>
      <c r="B3059" s="13">
        <v>44470</v>
      </c>
      <c r="C3059" s="13">
        <v>44561</v>
      </c>
      <c r="D3059" s="12" t="s">
        <v>72</v>
      </c>
      <c r="E3059" s="12">
        <v>79753</v>
      </c>
      <c r="F3059" s="12" t="s">
        <v>5654</v>
      </c>
      <c r="G3059" s="12" t="s">
        <v>5655</v>
      </c>
      <c r="H3059" s="12" t="s">
        <v>5656</v>
      </c>
      <c r="I3059" s="12" t="s">
        <v>79</v>
      </c>
      <c r="J3059" s="12" t="s">
        <v>8249</v>
      </c>
      <c r="K3059" s="12" t="s">
        <v>8250</v>
      </c>
      <c r="L3059" s="12" t="s">
        <v>5815</v>
      </c>
      <c r="N3059" s="13">
        <v>44536</v>
      </c>
      <c r="O3059" s="13">
        <v>44889</v>
      </c>
      <c r="P3059" s="12" t="s">
        <v>5663</v>
      </c>
      <c r="Q3059" s="35" t="s">
        <v>8251</v>
      </c>
      <c r="R3059" s="12">
        <v>0</v>
      </c>
      <c r="S3059" s="12">
        <v>0</v>
      </c>
      <c r="T3059" s="35" t="s">
        <v>4924</v>
      </c>
      <c r="U3059" s="35" t="s">
        <v>4924</v>
      </c>
      <c r="V3059" s="35" t="s">
        <v>4924</v>
      </c>
      <c r="W3059" s="12" t="s">
        <v>83</v>
      </c>
      <c r="X3059" s="35" t="s">
        <v>4924</v>
      </c>
      <c r="Y3059" s="12" t="s">
        <v>10407</v>
      </c>
      <c r="Z3059" s="13">
        <v>44561</v>
      </c>
      <c r="AA3059" s="13">
        <v>44561</v>
      </c>
      <c r="AB3059" s="12" t="s">
        <v>10408</v>
      </c>
    </row>
    <row r="3060" spans="1:28" s="12" customFormat="1" x14ac:dyDescent="0.25">
      <c r="A3060" s="12">
        <v>2021</v>
      </c>
      <c r="B3060" s="13">
        <v>44470</v>
      </c>
      <c r="C3060" s="13">
        <v>44561</v>
      </c>
      <c r="D3060" s="12" t="s">
        <v>72</v>
      </c>
      <c r="E3060" s="12">
        <v>79761</v>
      </c>
      <c r="F3060" s="12" t="s">
        <v>5654</v>
      </c>
      <c r="G3060" s="12" t="s">
        <v>5655</v>
      </c>
      <c r="H3060" s="12" t="s">
        <v>5656</v>
      </c>
      <c r="I3060" s="12" t="s">
        <v>79</v>
      </c>
      <c r="M3060" s="12" t="s">
        <v>8252</v>
      </c>
      <c r="N3060" s="13">
        <v>44536</v>
      </c>
      <c r="O3060" s="13">
        <v>45255</v>
      </c>
      <c r="P3060" s="12" t="s">
        <v>5663</v>
      </c>
      <c r="Q3060" s="35" t="s">
        <v>8253</v>
      </c>
      <c r="R3060" s="12">
        <v>0</v>
      </c>
      <c r="S3060" s="12">
        <v>0</v>
      </c>
      <c r="T3060" s="35" t="s">
        <v>4924</v>
      </c>
      <c r="U3060" s="35" t="s">
        <v>4924</v>
      </c>
      <c r="V3060" s="35" t="s">
        <v>4924</v>
      </c>
      <c r="W3060" s="12" t="s">
        <v>83</v>
      </c>
      <c r="X3060" s="35" t="s">
        <v>4924</v>
      </c>
      <c r="Y3060" s="12" t="s">
        <v>10407</v>
      </c>
      <c r="Z3060" s="13">
        <v>44561</v>
      </c>
      <c r="AA3060" s="13">
        <v>44561</v>
      </c>
      <c r="AB3060" s="12" t="s">
        <v>10408</v>
      </c>
    </row>
    <row r="3061" spans="1:28" s="12" customFormat="1" x14ac:dyDescent="0.25">
      <c r="A3061" s="12">
        <v>2021</v>
      </c>
      <c r="B3061" s="13">
        <v>44470</v>
      </c>
      <c r="C3061" s="13">
        <v>44561</v>
      </c>
      <c r="D3061" s="12" t="s">
        <v>72</v>
      </c>
      <c r="E3061" s="12">
        <v>79786</v>
      </c>
      <c r="F3061" s="12" t="s">
        <v>5654</v>
      </c>
      <c r="G3061" s="12" t="s">
        <v>5655</v>
      </c>
      <c r="H3061" s="12" t="s">
        <v>5656</v>
      </c>
      <c r="I3061" s="12" t="s">
        <v>79</v>
      </c>
      <c r="M3061" s="12" t="s">
        <v>7205</v>
      </c>
      <c r="N3061" s="13">
        <v>44536</v>
      </c>
      <c r="O3061" s="13">
        <v>45260</v>
      </c>
      <c r="P3061" s="12" t="s">
        <v>5663</v>
      </c>
      <c r="Q3061" s="35" t="s">
        <v>8254</v>
      </c>
      <c r="R3061" s="12">
        <v>0</v>
      </c>
      <c r="S3061" s="12">
        <v>0</v>
      </c>
      <c r="T3061" s="35" t="s">
        <v>4924</v>
      </c>
      <c r="U3061" s="35" t="s">
        <v>4924</v>
      </c>
      <c r="V3061" s="35" t="s">
        <v>4924</v>
      </c>
      <c r="W3061" s="12" t="s">
        <v>83</v>
      </c>
      <c r="X3061" s="35" t="s">
        <v>4924</v>
      </c>
      <c r="Y3061" s="12" t="s">
        <v>10407</v>
      </c>
      <c r="Z3061" s="13">
        <v>44561</v>
      </c>
      <c r="AA3061" s="13">
        <v>44561</v>
      </c>
      <c r="AB3061" s="12" t="s">
        <v>10408</v>
      </c>
    </row>
    <row r="3062" spans="1:28" s="12" customFormat="1" x14ac:dyDescent="0.25">
      <c r="A3062" s="12">
        <v>2021</v>
      </c>
      <c r="B3062" s="13">
        <v>44470</v>
      </c>
      <c r="C3062" s="13">
        <v>44561</v>
      </c>
      <c r="D3062" s="12" t="s">
        <v>72</v>
      </c>
      <c r="E3062" s="12">
        <v>79799</v>
      </c>
      <c r="F3062" s="12" t="s">
        <v>5654</v>
      </c>
      <c r="G3062" s="12" t="s">
        <v>5655</v>
      </c>
      <c r="H3062" s="12" t="s">
        <v>5656</v>
      </c>
      <c r="I3062" s="12" t="s">
        <v>79</v>
      </c>
      <c r="M3062" s="12" t="s">
        <v>8255</v>
      </c>
      <c r="N3062" s="13">
        <v>44536</v>
      </c>
      <c r="O3062" s="13">
        <v>45262</v>
      </c>
      <c r="P3062" s="12" t="s">
        <v>5663</v>
      </c>
      <c r="Q3062" s="35" t="s">
        <v>8256</v>
      </c>
      <c r="R3062" s="12">
        <v>0</v>
      </c>
      <c r="S3062" s="12">
        <v>0</v>
      </c>
      <c r="T3062" s="35" t="s">
        <v>4924</v>
      </c>
      <c r="U3062" s="35" t="s">
        <v>4924</v>
      </c>
      <c r="V3062" s="35" t="s">
        <v>4924</v>
      </c>
      <c r="W3062" s="12" t="s">
        <v>83</v>
      </c>
      <c r="X3062" s="35" t="s">
        <v>4924</v>
      </c>
      <c r="Y3062" s="12" t="s">
        <v>10407</v>
      </c>
      <c r="Z3062" s="13">
        <v>44561</v>
      </c>
      <c r="AA3062" s="13">
        <v>44561</v>
      </c>
      <c r="AB3062" s="12" t="s">
        <v>10408</v>
      </c>
    </row>
    <row r="3063" spans="1:28" s="12" customFormat="1" x14ac:dyDescent="0.25">
      <c r="A3063" s="12">
        <v>2021</v>
      </c>
      <c r="B3063" s="13">
        <v>44470</v>
      </c>
      <c r="C3063" s="13">
        <v>44561</v>
      </c>
      <c r="D3063" s="12" t="s">
        <v>72</v>
      </c>
      <c r="E3063" s="12">
        <v>79802</v>
      </c>
      <c r="F3063" s="12" t="s">
        <v>5654</v>
      </c>
      <c r="G3063" s="12" t="s">
        <v>5655</v>
      </c>
      <c r="H3063" s="12" t="s">
        <v>5656</v>
      </c>
      <c r="I3063" s="12" t="s">
        <v>79</v>
      </c>
      <c r="J3063" s="12" t="s">
        <v>8257</v>
      </c>
      <c r="K3063" s="12" t="s">
        <v>2301</v>
      </c>
      <c r="L3063" s="12" t="s">
        <v>164</v>
      </c>
      <c r="N3063" s="13">
        <v>44536</v>
      </c>
      <c r="O3063" s="13">
        <v>45263</v>
      </c>
      <c r="P3063" s="12" t="s">
        <v>5663</v>
      </c>
      <c r="Q3063" s="35" t="s">
        <v>8258</v>
      </c>
      <c r="R3063" s="12">
        <v>0</v>
      </c>
      <c r="S3063" s="12">
        <v>0</v>
      </c>
      <c r="T3063" s="35" t="s">
        <v>4924</v>
      </c>
      <c r="U3063" s="35" t="s">
        <v>4924</v>
      </c>
      <c r="V3063" s="35" t="s">
        <v>4924</v>
      </c>
      <c r="W3063" s="12" t="s">
        <v>83</v>
      </c>
      <c r="X3063" s="35" t="s">
        <v>4924</v>
      </c>
      <c r="Y3063" s="12" t="s">
        <v>10407</v>
      </c>
      <c r="Z3063" s="13">
        <v>44561</v>
      </c>
      <c r="AA3063" s="13">
        <v>44561</v>
      </c>
      <c r="AB3063" s="12" t="s">
        <v>10408</v>
      </c>
    </row>
    <row r="3064" spans="1:28" s="12" customFormat="1" x14ac:dyDescent="0.25">
      <c r="A3064" s="12">
        <v>2021</v>
      </c>
      <c r="B3064" s="13">
        <v>44470</v>
      </c>
      <c r="C3064" s="13">
        <v>44561</v>
      </c>
      <c r="D3064" s="12" t="s">
        <v>72</v>
      </c>
      <c r="E3064" s="12">
        <v>79803</v>
      </c>
      <c r="F3064" s="12" t="s">
        <v>5654</v>
      </c>
      <c r="G3064" s="12" t="s">
        <v>5655</v>
      </c>
      <c r="H3064" s="12" t="s">
        <v>5656</v>
      </c>
      <c r="I3064" s="12" t="s">
        <v>79</v>
      </c>
      <c r="M3064" s="12" t="s">
        <v>7636</v>
      </c>
      <c r="N3064" s="13">
        <v>44536</v>
      </c>
      <c r="O3064" s="13">
        <v>45263</v>
      </c>
      <c r="P3064" s="12" t="s">
        <v>5663</v>
      </c>
      <c r="Q3064" s="35" t="s">
        <v>8259</v>
      </c>
      <c r="R3064" s="12">
        <v>0</v>
      </c>
      <c r="S3064" s="12">
        <v>0</v>
      </c>
      <c r="T3064" s="35" t="s">
        <v>4924</v>
      </c>
      <c r="U3064" s="35" t="s">
        <v>4924</v>
      </c>
      <c r="V3064" s="35" t="s">
        <v>4924</v>
      </c>
      <c r="W3064" s="12" t="s">
        <v>83</v>
      </c>
      <c r="X3064" s="35" t="s">
        <v>4924</v>
      </c>
      <c r="Y3064" s="12" t="s">
        <v>10407</v>
      </c>
      <c r="Z3064" s="13">
        <v>44561</v>
      </c>
      <c r="AA3064" s="13">
        <v>44561</v>
      </c>
      <c r="AB3064" s="12" t="s">
        <v>10408</v>
      </c>
    </row>
    <row r="3065" spans="1:28" s="12" customFormat="1" x14ac:dyDescent="0.25">
      <c r="A3065" s="12">
        <v>2021</v>
      </c>
      <c r="B3065" s="13">
        <v>44470</v>
      </c>
      <c r="C3065" s="13">
        <v>44561</v>
      </c>
      <c r="D3065" s="12" t="s">
        <v>72</v>
      </c>
      <c r="E3065" s="12">
        <v>79804</v>
      </c>
      <c r="F3065" s="12" t="s">
        <v>5654</v>
      </c>
      <c r="G3065" s="12" t="s">
        <v>5655</v>
      </c>
      <c r="H3065" s="12" t="s">
        <v>5656</v>
      </c>
      <c r="I3065" s="12" t="s">
        <v>79</v>
      </c>
      <c r="M3065" s="12" t="s">
        <v>8260</v>
      </c>
      <c r="N3065" s="13">
        <v>44536</v>
      </c>
      <c r="O3065" s="13">
        <v>45263</v>
      </c>
      <c r="P3065" s="12" t="s">
        <v>5663</v>
      </c>
      <c r="Q3065" s="35" t="s">
        <v>8261</v>
      </c>
      <c r="R3065" s="12">
        <v>0</v>
      </c>
      <c r="S3065" s="12">
        <v>0</v>
      </c>
      <c r="T3065" s="35" t="s">
        <v>4924</v>
      </c>
      <c r="U3065" s="35" t="s">
        <v>4924</v>
      </c>
      <c r="V3065" s="35" t="s">
        <v>4924</v>
      </c>
      <c r="W3065" s="12" t="s">
        <v>83</v>
      </c>
      <c r="X3065" s="35" t="s">
        <v>4924</v>
      </c>
      <c r="Y3065" s="12" t="s">
        <v>10407</v>
      </c>
      <c r="Z3065" s="13">
        <v>44561</v>
      </c>
      <c r="AA3065" s="13">
        <v>44561</v>
      </c>
      <c r="AB3065" s="12" t="s">
        <v>10408</v>
      </c>
    </row>
    <row r="3066" spans="1:28" s="12" customFormat="1" x14ac:dyDescent="0.25">
      <c r="A3066" s="12">
        <v>2021</v>
      </c>
      <c r="B3066" s="13">
        <v>44470</v>
      </c>
      <c r="C3066" s="13">
        <v>44561</v>
      </c>
      <c r="D3066" s="12" t="s">
        <v>72</v>
      </c>
      <c r="E3066" s="12">
        <v>79805</v>
      </c>
      <c r="F3066" s="12" t="s">
        <v>5654</v>
      </c>
      <c r="G3066" s="12" t="s">
        <v>5655</v>
      </c>
      <c r="H3066" s="12" t="s">
        <v>5656</v>
      </c>
      <c r="I3066" s="12" t="s">
        <v>79</v>
      </c>
      <c r="M3066" s="12" t="s">
        <v>8262</v>
      </c>
      <c r="N3066" s="13">
        <v>44536</v>
      </c>
      <c r="O3066" s="13">
        <v>45263</v>
      </c>
      <c r="P3066" s="12" t="s">
        <v>5663</v>
      </c>
      <c r="Q3066" s="35" t="s">
        <v>8263</v>
      </c>
      <c r="R3066" s="12">
        <v>0</v>
      </c>
      <c r="S3066" s="12">
        <v>0</v>
      </c>
      <c r="T3066" s="35" t="s">
        <v>4924</v>
      </c>
      <c r="U3066" s="35" t="s">
        <v>4924</v>
      </c>
      <c r="V3066" s="35" t="s">
        <v>4924</v>
      </c>
      <c r="W3066" s="12" t="s">
        <v>83</v>
      </c>
      <c r="X3066" s="35" t="s">
        <v>4924</v>
      </c>
      <c r="Y3066" s="12" t="s">
        <v>10407</v>
      </c>
      <c r="Z3066" s="13">
        <v>44561</v>
      </c>
      <c r="AA3066" s="13">
        <v>44561</v>
      </c>
      <c r="AB3066" s="12" t="s">
        <v>10408</v>
      </c>
    </row>
    <row r="3067" spans="1:28" s="12" customFormat="1" x14ac:dyDescent="0.25">
      <c r="A3067" s="12">
        <v>2021</v>
      </c>
      <c r="B3067" s="13">
        <v>44470</v>
      </c>
      <c r="C3067" s="13">
        <v>44561</v>
      </c>
      <c r="D3067" s="12" t="s">
        <v>72</v>
      </c>
      <c r="E3067" s="12">
        <v>79807</v>
      </c>
      <c r="F3067" s="12" t="s">
        <v>5654</v>
      </c>
      <c r="G3067" s="12" t="s">
        <v>5655</v>
      </c>
      <c r="H3067" s="12" t="s">
        <v>5656</v>
      </c>
      <c r="I3067" s="12" t="s">
        <v>79</v>
      </c>
      <c r="M3067" s="12" t="s">
        <v>8264</v>
      </c>
      <c r="N3067" s="13">
        <v>44536</v>
      </c>
      <c r="O3067" s="13">
        <v>45263</v>
      </c>
      <c r="P3067" s="12" t="s">
        <v>5663</v>
      </c>
      <c r="Q3067" s="35" t="s">
        <v>8265</v>
      </c>
      <c r="R3067" s="12">
        <v>0</v>
      </c>
      <c r="S3067" s="12">
        <v>0</v>
      </c>
      <c r="T3067" s="35" t="s">
        <v>4924</v>
      </c>
      <c r="U3067" s="35" t="s">
        <v>4924</v>
      </c>
      <c r="V3067" s="35" t="s">
        <v>4924</v>
      </c>
      <c r="W3067" s="12" t="s">
        <v>83</v>
      </c>
      <c r="X3067" s="35" t="s">
        <v>4924</v>
      </c>
      <c r="Y3067" s="12" t="s">
        <v>10407</v>
      </c>
      <c r="Z3067" s="13">
        <v>44561</v>
      </c>
      <c r="AA3067" s="13">
        <v>44561</v>
      </c>
      <c r="AB3067" s="12" t="s">
        <v>10408</v>
      </c>
    </row>
    <row r="3068" spans="1:28" s="12" customFormat="1" x14ac:dyDescent="0.25">
      <c r="A3068" s="12">
        <v>2021</v>
      </c>
      <c r="B3068" s="13">
        <v>44470</v>
      </c>
      <c r="C3068" s="13">
        <v>44561</v>
      </c>
      <c r="D3068" s="12" t="s">
        <v>72</v>
      </c>
      <c r="E3068" s="12">
        <v>59845</v>
      </c>
      <c r="F3068" s="12" t="s">
        <v>5654</v>
      </c>
      <c r="G3068" s="12" t="s">
        <v>5655</v>
      </c>
      <c r="H3068" s="12" t="s">
        <v>5656</v>
      </c>
      <c r="I3068" s="12" t="s">
        <v>79</v>
      </c>
      <c r="J3068" s="12" t="s">
        <v>8266</v>
      </c>
      <c r="K3068" s="12" t="s">
        <v>2077</v>
      </c>
      <c r="L3068" s="12" t="s">
        <v>8110</v>
      </c>
      <c r="N3068" s="13">
        <v>44536</v>
      </c>
      <c r="O3068" s="13">
        <v>44789</v>
      </c>
      <c r="P3068" s="12" t="s">
        <v>5663</v>
      </c>
      <c r="Q3068" s="35" t="s">
        <v>8267</v>
      </c>
      <c r="R3068" s="12">
        <v>0</v>
      </c>
      <c r="S3068" s="12">
        <v>0</v>
      </c>
      <c r="T3068" s="35" t="s">
        <v>4924</v>
      </c>
      <c r="U3068" s="35" t="s">
        <v>4924</v>
      </c>
      <c r="V3068" s="35" t="s">
        <v>4924</v>
      </c>
      <c r="W3068" s="12" t="s">
        <v>83</v>
      </c>
      <c r="X3068" s="35" t="s">
        <v>4924</v>
      </c>
      <c r="Y3068" s="12" t="s">
        <v>10407</v>
      </c>
      <c r="Z3068" s="13">
        <v>44561</v>
      </c>
      <c r="AA3068" s="13">
        <v>44561</v>
      </c>
      <c r="AB3068" s="12" t="s">
        <v>10408</v>
      </c>
    </row>
    <row r="3069" spans="1:28" s="12" customFormat="1" x14ac:dyDescent="0.25">
      <c r="A3069" s="12">
        <v>2021</v>
      </c>
      <c r="B3069" s="13">
        <v>44470</v>
      </c>
      <c r="C3069" s="13">
        <v>44561</v>
      </c>
      <c r="D3069" s="12" t="s">
        <v>72</v>
      </c>
      <c r="E3069" s="12">
        <v>8170</v>
      </c>
      <c r="F3069" s="12" t="s">
        <v>5654</v>
      </c>
      <c r="G3069" s="12" t="s">
        <v>5655</v>
      </c>
      <c r="H3069" s="12" t="s">
        <v>5656</v>
      </c>
      <c r="I3069" s="12" t="s">
        <v>79</v>
      </c>
      <c r="J3069" s="12" t="s">
        <v>6707</v>
      </c>
      <c r="K3069" s="12" t="s">
        <v>2077</v>
      </c>
      <c r="L3069" s="12" t="s">
        <v>147</v>
      </c>
      <c r="N3069" s="13">
        <v>44537</v>
      </c>
      <c r="O3069" s="13">
        <v>45256</v>
      </c>
      <c r="P3069" s="12" t="s">
        <v>5663</v>
      </c>
      <c r="Q3069" s="35" t="s">
        <v>8268</v>
      </c>
      <c r="R3069" s="12">
        <v>0</v>
      </c>
      <c r="S3069" s="12">
        <v>0</v>
      </c>
      <c r="T3069" s="35" t="s">
        <v>4924</v>
      </c>
      <c r="U3069" s="35" t="s">
        <v>4924</v>
      </c>
      <c r="V3069" s="35" t="s">
        <v>4924</v>
      </c>
      <c r="W3069" s="12" t="s">
        <v>83</v>
      </c>
      <c r="X3069" s="35" t="s">
        <v>4924</v>
      </c>
      <c r="Y3069" s="12" t="s">
        <v>10407</v>
      </c>
      <c r="Z3069" s="13">
        <v>44561</v>
      </c>
      <c r="AA3069" s="13">
        <v>44561</v>
      </c>
      <c r="AB3069" s="12" t="s">
        <v>10408</v>
      </c>
    </row>
    <row r="3070" spans="1:28" s="12" customFormat="1" x14ac:dyDescent="0.25">
      <c r="A3070" s="12">
        <v>2021</v>
      </c>
      <c r="B3070" s="13">
        <v>44470</v>
      </c>
      <c r="C3070" s="13">
        <v>44561</v>
      </c>
      <c r="D3070" s="12" t="s">
        <v>72</v>
      </c>
      <c r="E3070" s="12">
        <v>18317</v>
      </c>
      <c r="F3070" s="12" t="s">
        <v>5654</v>
      </c>
      <c r="G3070" s="12" t="s">
        <v>5655</v>
      </c>
      <c r="H3070" s="12" t="s">
        <v>5656</v>
      </c>
      <c r="I3070" s="12" t="s">
        <v>79</v>
      </c>
      <c r="J3070" s="12" t="s">
        <v>8269</v>
      </c>
      <c r="K3070" s="12" t="s">
        <v>147</v>
      </c>
      <c r="L3070" s="12" t="s">
        <v>2211</v>
      </c>
      <c r="N3070" s="13">
        <v>44537</v>
      </c>
      <c r="O3070" s="13">
        <v>44861</v>
      </c>
      <c r="P3070" s="12" t="s">
        <v>5663</v>
      </c>
      <c r="Q3070" s="35" t="s">
        <v>8270</v>
      </c>
      <c r="R3070" s="12">
        <v>0</v>
      </c>
      <c r="S3070" s="12">
        <v>0</v>
      </c>
      <c r="T3070" s="35" t="s">
        <v>4924</v>
      </c>
      <c r="U3070" s="35" t="s">
        <v>4924</v>
      </c>
      <c r="V3070" s="35" t="s">
        <v>4924</v>
      </c>
      <c r="W3070" s="12" t="s">
        <v>83</v>
      </c>
      <c r="X3070" s="35" t="s">
        <v>4924</v>
      </c>
      <c r="Y3070" s="12" t="s">
        <v>10407</v>
      </c>
      <c r="Z3070" s="13">
        <v>44561</v>
      </c>
      <c r="AA3070" s="13">
        <v>44561</v>
      </c>
      <c r="AB3070" s="12" t="s">
        <v>10408</v>
      </c>
    </row>
    <row r="3071" spans="1:28" s="12" customFormat="1" x14ac:dyDescent="0.25">
      <c r="A3071" s="12">
        <v>2021</v>
      </c>
      <c r="B3071" s="13">
        <v>44470</v>
      </c>
      <c r="C3071" s="13">
        <v>44561</v>
      </c>
      <c r="D3071" s="12" t="s">
        <v>72</v>
      </c>
      <c r="E3071" s="12">
        <v>32412</v>
      </c>
      <c r="F3071" s="12" t="s">
        <v>5654</v>
      </c>
      <c r="G3071" s="12" t="s">
        <v>5655</v>
      </c>
      <c r="H3071" s="12" t="s">
        <v>5656</v>
      </c>
      <c r="I3071" s="12" t="s">
        <v>79</v>
      </c>
      <c r="J3071" s="12" t="s">
        <v>8271</v>
      </c>
      <c r="K3071" s="12" t="s">
        <v>2387</v>
      </c>
      <c r="L3071" s="12" t="s">
        <v>8272</v>
      </c>
      <c r="N3071" s="13">
        <v>44537</v>
      </c>
      <c r="O3071" s="13">
        <v>45227</v>
      </c>
      <c r="P3071" s="12" t="s">
        <v>5663</v>
      </c>
      <c r="Q3071" s="35" t="s">
        <v>8273</v>
      </c>
      <c r="R3071" s="12">
        <v>0</v>
      </c>
      <c r="S3071" s="12">
        <v>0</v>
      </c>
      <c r="T3071" s="35" t="s">
        <v>4924</v>
      </c>
      <c r="U3071" s="35" t="s">
        <v>4924</v>
      </c>
      <c r="V3071" s="35" t="s">
        <v>4924</v>
      </c>
      <c r="W3071" s="12" t="s">
        <v>83</v>
      </c>
      <c r="X3071" s="35" t="s">
        <v>4924</v>
      </c>
      <c r="Y3071" s="12" t="s">
        <v>10407</v>
      </c>
      <c r="Z3071" s="13">
        <v>44561</v>
      </c>
      <c r="AA3071" s="13">
        <v>44561</v>
      </c>
      <c r="AB3071" s="12" t="s">
        <v>10408</v>
      </c>
    </row>
    <row r="3072" spans="1:28" s="12" customFormat="1" x14ac:dyDescent="0.25">
      <c r="A3072" s="12">
        <v>2021</v>
      </c>
      <c r="B3072" s="13">
        <v>44470</v>
      </c>
      <c r="C3072" s="13">
        <v>44561</v>
      </c>
      <c r="D3072" s="12" t="s">
        <v>72</v>
      </c>
      <c r="E3072" s="12">
        <v>32634</v>
      </c>
      <c r="F3072" s="12" t="s">
        <v>5654</v>
      </c>
      <c r="G3072" s="12" t="s">
        <v>5655</v>
      </c>
      <c r="H3072" s="12" t="s">
        <v>5656</v>
      </c>
      <c r="I3072" s="12" t="s">
        <v>79</v>
      </c>
      <c r="J3072" s="12" t="s">
        <v>253</v>
      </c>
      <c r="K3072" s="12" t="s">
        <v>254</v>
      </c>
      <c r="L3072" s="12" t="s">
        <v>8160</v>
      </c>
      <c r="N3072" s="13">
        <v>44537</v>
      </c>
      <c r="O3072" s="13">
        <v>45245</v>
      </c>
      <c r="P3072" s="12" t="s">
        <v>5663</v>
      </c>
      <c r="Q3072" s="35" t="s">
        <v>8274</v>
      </c>
      <c r="R3072" s="12">
        <v>0</v>
      </c>
      <c r="S3072" s="12">
        <v>0</v>
      </c>
      <c r="T3072" s="35" t="s">
        <v>4924</v>
      </c>
      <c r="U3072" s="35" t="s">
        <v>4924</v>
      </c>
      <c r="V3072" s="35" t="s">
        <v>4924</v>
      </c>
      <c r="W3072" s="12" t="s">
        <v>83</v>
      </c>
      <c r="X3072" s="35" t="s">
        <v>4924</v>
      </c>
      <c r="Y3072" s="12" t="s">
        <v>10407</v>
      </c>
      <c r="Z3072" s="13">
        <v>44561</v>
      </c>
      <c r="AA3072" s="13">
        <v>44561</v>
      </c>
      <c r="AB3072" s="12" t="s">
        <v>10408</v>
      </c>
    </row>
    <row r="3073" spans="1:28" s="12" customFormat="1" x14ac:dyDescent="0.25">
      <c r="A3073" s="12">
        <v>2021</v>
      </c>
      <c r="B3073" s="13">
        <v>44470</v>
      </c>
      <c r="C3073" s="13">
        <v>44561</v>
      </c>
      <c r="D3073" s="12" t="s">
        <v>72</v>
      </c>
      <c r="E3073" s="12">
        <v>33035</v>
      </c>
      <c r="F3073" s="12" t="s">
        <v>5654</v>
      </c>
      <c r="G3073" s="12" t="s">
        <v>5655</v>
      </c>
      <c r="H3073" s="12" t="s">
        <v>5656</v>
      </c>
      <c r="I3073" s="12" t="s">
        <v>79</v>
      </c>
      <c r="J3073" s="12" t="s">
        <v>8275</v>
      </c>
      <c r="K3073" s="12" t="s">
        <v>5869</v>
      </c>
      <c r="L3073" s="12" t="s">
        <v>2186</v>
      </c>
      <c r="N3073" s="13">
        <v>44537</v>
      </c>
      <c r="O3073" s="13">
        <v>45273</v>
      </c>
      <c r="P3073" s="12" t="s">
        <v>5663</v>
      </c>
      <c r="Q3073" s="35" t="s">
        <v>8276</v>
      </c>
      <c r="R3073" s="12">
        <v>0</v>
      </c>
      <c r="S3073" s="12">
        <v>0</v>
      </c>
      <c r="T3073" s="35" t="s">
        <v>4924</v>
      </c>
      <c r="U3073" s="35" t="s">
        <v>4924</v>
      </c>
      <c r="V3073" s="35" t="s">
        <v>4924</v>
      </c>
      <c r="W3073" s="12" t="s">
        <v>83</v>
      </c>
      <c r="X3073" s="35" t="s">
        <v>4924</v>
      </c>
      <c r="Y3073" s="12" t="s">
        <v>10407</v>
      </c>
      <c r="Z3073" s="13">
        <v>44561</v>
      </c>
      <c r="AA3073" s="13">
        <v>44561</v>
      </c>
      <c r="AB3073" s="12" t="s">
        <v>10408</v>
      </c>
    </row>
    <row r="3074" spans="1:28" s="12" customFormat="1" x14ac:dyDescent="0.25">
      <c r="A3074" s="12">
        <v>2021</v>
      </c>
      <c r="B3074" s="13">
        <v>44470</v>
      </c>
      <c r="C3074" s="13">
        <v>44561</v>
      </c>
      <c r="D3074" s="12" t="s">
        <v>72</v>
      </c>
      <c r="E3074" s="12">
        <v>39059</v>
      </c>
      <c r="F3074" s="12" t="s">
        <v>5654</v>
      </c>
      <c r="G3074" s="12" t="s">
        <v>5655</v>
      </c>
      <c r="H3074" s="12" t="s">
        <v>5656</v>
      </c>
      <c r="I3074" s="12" t="s">
        <v>79</v>
      </c>
      <c r="J3074" s="12" t="s">
        <v>8277</v>
      </c>
      <c r="K3074" s="12" t="s">
        <v>7959</v>
      </c>
      <c r="L3074" s="12" t="s">
        <v>2066</v>
      </c>
      <c r="N3074" s="13">
        <v>44537</v>
      </c>
      <c r="O3074" s="13">
        <v>45241</v>
      </c>
      <c r="P3074" s="12" t="s">
        <v>5663</v>
      </c>
      <c r="Q3074" s="35" t="s">
        <v>8278</v>
      </c>
      <c r="R3074" s="12">
        <v>0</v>
      </c>
      <c r="S3074" s="12">
        <v>0</v>
      </c>
      <c r="T3074" s="35" t="s">
        <v>4924</v>
      </c>
      <c r="U3074" s="35" t="s">
        <v>4924</v>
      </c>
      <c r="V3074" s="35" t="s">
        <v>4924</v>
      </c>
      <c r="W3074" s="12" t="s">
        <v>83</v>
      </c>
      <c r="X3074" s="35" t="s">
        <v>4924</v>
      </c>
      <c r="Y3074" s="12" t="s">
        <v>10407</v>
      </c>
      <c r="Z3074" s="13">
        <v>44561</v>
      </c>
      <c r="AA3074" s="13">
        <v>44561</v>
      </c>
      <c r="AB3074" s="12" t="s">
        <v>10408</v>
      </c>
    </row>
    <row r="3075" spans="1:28" s="12" customFormat="1" x14ac:dyDescent="0.25">
      <c r="A3075" s="12">
        <v>2021</v>
      </c>
      <c r="B3075" s="13">
        <v>44470</v>
      </c>
      <c r="C3075" s="13">
        <v>44561</v>
      </c>
      <c r="D3075" s="12" t="s">
        <v>72</v>
      </c>
      <c r="E3075" s="12">
        <v>48618</v>
      </c>
      <c r="F3075" s="12" t="s">
        <v>5654</v>
      </c>
      <c r="G3075" s="12" t="s">
        <v>5655</v>
      </c>
      <c r="H3075" s="12" t="s">
        <v>5656</v>
      </c>
      <c r="I3075" s="12" t="s">
        <v>79</v>
      </c>
      <c r="J3075" s="12" t="s">
        <v>8279</v>
      </c>
      <c r="K3075" s="12" t="s">
        <v>2073</v>
      </c>
      <c r="L3075" s="12" t="s">
        <v>164</v>
      </c>
      <c r="N3075" s="13">
        <v>44537</v>
      </c>
      <c r="O3075" s="13">
        <v>45208</v>
      </c>
      <c r="P3075" s="12" t="s">
        <v>5663</v>
      </c>
      <c r="Q3075" s="35" t="s">
        <v>8280</v>
      </c>
      <c r="R3075" s="12">
        <v>0</v>
      </c>
      <c r="S3075" s="12">
        <v>0</v>
      </c>
      <c r="T3075" s="35" t="s">
        <v>4924</v>
      </c>
      <c r="U3075" s="35" t="s">
        <v>4924</v>
      </c>
      <c r="V3075" s="35" t="s">
        <v>4924</v>
      </c>
      <c r="W3075" s="12" t="s">
        <v>83</v>
      </c>
      <c r="X3075" s="35" t="s">
        <v>4924</v>
      </c>
      <c r="Y3075" s="12" t="s">
        <v>10407</v>
      </c>
      <c r="Z3075" s="13">
        <v>44561</v>
      </c>
      <c r="AA3075" s="13">
        <v>44561</v>
      </c>
      <c r="AB3075" s="12" t="s">
        <v>10408</v>
      </c>
    </row>
    <row r="3076" spans="1:28" s="12" customFormat="1" x14ac:dyDescent="0.25">
      <c r="A3076" s="12">
        <v>2021</v>
      </c>
      <c r="B3076" s="13">
        <v>44470</v>
      </c>
      <c r="C3076" s="13">
        <v>44561</v>
      </c>
      <c r="D3076" s="12" t="s">
        <v>72</v>
      </c>
      <c r="E3076" s="12">
        <v>48737</v>
      </c>
      <c r="F3076" s="12" t="s">
        <v>5654</v>
      </c>
      <c r="G3076" s="12" t="s">
        <v>5655</v>
      </c>
      <c r="H3076" s="12" t="s">
        <v>5656</v>
      </c>
      <c r="I3076" s="12" t="s">
        <v>79</v>
      </c>
      <c r="J3076" s="12" t="s">
        <v>8281</v>
      </c>
      <c r="K3076" s="12" t="s">
        <v>6803</v>
      </c>
      <c r="L3076" s="12" t="s">
        <v>6176</v>
      </c>
      <c r="N3076" s="13">
        <v>44537</v>
      </c>
      <c r="O3076" s="13">
        <v>45236</v>
      </c>
      <c r="P3076" s="12" t="s">
        <v>5663</v>
      </c>
      <c r="Q3076" s="35" t="s">
        <v>8282</v>
      </c>
      <c r="R3076" s="12">
        <v>0</v>
      </c>
      <c r="S3076" s="12">
        <v>0</v>
      </c>
      <c r="T3076" s="35" t="s">
        <v>4924</v>
      </c>
      <c r="U3076" s="35" t="s">
        <v>4924</v>
      </c>
      <c r="V3076" s="35" t="s">
        <v>4924</v>
      </c>
      <c r="W3076" s="12" t="s">
        <v>83</v>
      </c>
      <c r="X3076" s="35" t="s">
        <v>4924</v>
      </c>
      <c r="Y3076" s="12" t="s">
        <v>10407</v>
      </c>
      <c r="Z3076" s="13">
        <v>44561</v>
      </c>
      <c r="AA3076" s="13">
        <v>44561</v>
      </c>
      <c r="AB3076" s="12" t="s">
        <v>10408</v>
      </c>
    </row>
    <row r="3077" spans="1:28" s="12" customFormat="1" x14ac:dyDescent="0.25">
      <c r="A3077" s="12">
        <v>2021</v>
      </c>
      <c r="B3077" s="13">
        <v>44470</v>
      </c>
      <c r="C3077" s="13">
        <v>44561</v>
      </c>
      <c r="D3077" s="12" t="s">
        <v>72</v>
      </c>
      <c r="E3077" s="12">
        <v>52797</v>
      </c>
      <c r="F3077" s="12" t="s">
        <v>5654</v>
      </c>
      <c r="G3077" s="12" t="s">
        <v>5655</v>
      </c>
      <c r="H3077" s="12" t="s">
        <v>5656</v>
      </c>
      <c r="I3077" s="12" t="s">
        <v>79</v>
      </c>
      <c r="J3077" s="12" t="s">
        <v>8283</v>
      </c>
      <c r="K3077" s="12" t="s">
        <v>2261</v>
      </c>
      <c r="L3077" s="12" t="s">
        <v>6975</v>
      </c>
      <c r="N3077" s="13">
        <v>44537</v>
      </c>
      <c r="O3077" s="13">
        <v>45264</v>
      </c>
      <c r="P3077" s="12" t="s">
        <v>5663</v>
      </c>
      <c r="Q3077" s="35" t="s">
        <v>8284</v>
      </c>
      <c r="R3077" s="12">
        <v>0</v>
      </c>
      <c r="S3077" s="12">
        <v>0</v>
      </c>
      <c r="T3077" s="35" t="s">
        <v>4924</v>
      </c>
      <c r="U3077" s="35" t="s">
        <v>4924</v>
      </c>
      <c r="V3077" s="35" t="s">
        <v>4924</v>
      </c>
      <c r="W3077" s="12" t="s">
        <v>83</v>
      </c>
      <c r="X3077" s="35" t="s">
        <v>4924</v>
      </c>
      <c r="Y3077" s="12" t="s">
        <v>10407</v>
      </c>
      <c r="Z3077" s="13">
        <v>44561</v>
      </c>
      <c r="AA3077" s="13">
        <v>44561</v>
      </c>
      <c r="AB3077" s="12" t="s">
        <v>10408</v>
      </c>
    </row>
    <row r="3078" spans="1:28" s="12" customFormat="1" x14ac:dyDescent="0.25">
      <c r="A3078" s="12">
        <v>2021</v>
      </c>
      <c r="B3078" s="13">
        <v>44470</v>
      </c>
      <c r="C3078" s="13">
        <v>44561</v>
      </c>
      <c r="D3078" s="12" t="s">
        <v>72</v>
      </c>
      <c r="E3078" s="12">
        <v>52809</v>
      </c>
      <c r="F3078" s="12" t="s">
        <v>5654</v>
      </c>
      <c r="G3078" s="12" t="s">
        <v>5655</v>
      </c>
      <c r="H3078" s="12" t="s">
        <v>5656</v>
      </c>
      <c r="I3078" s="12" t="s">
        <v>79</v>
      </c>
      <c r="M3078" s="12" t="s">
        <v>8285</v>
      </c>
      <c r="N3078" s="13">
        <v>44537</v>
      </c>
      <c r="O3078" s="13">
        <v>45269</v>
      </c>
      <c r="P3078" s="12" t="s">
        <v>5663</v>
      </c>
      <c r="Q3078" s="35" t="s">
        <v>8286</v>
      </c>
      <c r="R3078" s="12">
        <v>0</v>
      </c>
      <c r="S3078" s="12">
        <v>0</v>
      </c>
      <c r="T3078" s="35" t="s">
        <v>4924</v>
      </c>
      <c r="U3078" s="35" t="s">
        <v>4924</v>
      </c>
      <c r="V3078" s="35" t="s">
        <v>4924</v>
      </c>
      <c r="W3078" s="12" t="s">
        <v>83</v>
      </c>
      <c r="X3078" s="35" t="s">
        <v>4924</v>
      </c>
      <c r="Y3078" s="12" t="s">
        <v>10407</v>
      </c>
      <c r="Z3078" s="13">
        <v>44561</v>
      </c>
      <c r="AA3078" s="13">
        <v>44561</v>
      </c>
      <c r="AB3078" s="12" t="s">
        <v>10408</v>
      </c>
    </row>
    <row r="3079" spans="1:28" s="12" customFormat="1" x14ac:dyDescent="0.25">
      <c r="A3079" s="12">
        <v>2021</v>
      </c>
      <c r="B3079" s="13">
        <v>44470</v>
      </c>
      <c r="C3079" s="13">
        <v>44561</v>
      </c>
      <c r="D3079" s="12" t="s">
        <v>72</v>
      </c>
      <c r="E3079" s="12">
        <v>52605</v>
      </c>
      <c r="F3079" s="12" t="s">
        <v>5654</v>
      </c>
      <c r="G3079" s="12" t="s">
        <v>5655</v>
      </c>
      <c r="H3079" s="12" t="s">
        <v>5656</v>
      </c>
      <c r="I3079" s="12" t="s">
        <v>79</v>
      </c>
      <c r="J3079" s="12" t="s">
        <v>8287</v>
      </c>
      <c r="K3079" s="12" t="s">
        <v>6567</v>
      </c>
      <c r="L3079" s="12" t="s">
        <v>8288</v>
      </c>
      <c r="N3079" s="13">
        <v>44537</v>
      </c>
      <c r="O3079" s="13">
        <v>45242</v>
      </c>
      <c r="P3079" s="12" t="s">
        <v>5663</v>
      </c>
      <c r="Q3079" s="35" t="s">
        <v>8289</v>
      </c>
      <c r="R3079" s="12">
        <v>0</v>
      </c>
      <c r="S3079" s="12">
        <v>0</v>
      </c>
      <c r="T3079" s="35" t="s">
        <v>4924</v>
      </c>
      <c r="U3079" s="35" t="s">
        <v>4924</v>
      </c>
      <c r="V3079" s="35" t="s">
        <v>4924</v>
      </c>
      <c r="W3079" s="12" t="s">
        <v>83</v>
      </c>
      <c r="X3079" s="35" t="s">
        <v>4924</v>
      </c>
      <c r="Y3079" s="12" t="s">
        <v>10407</v>
      </c>
      <c r="Z3079" s="13">
        <v>44561</v>
      </c>
      <c r="AA3079" s="13">
        <v>44561</v>
      </c>
      <c r="AB3079" s="12" t="s">
        <v>10408</v>
      </c>
    </row>
    <row r="3080" spans="1:28" s="12" customFormat="1" x14ac:dyDescent="0.25">
      <c r="A3080" s="12">
        <v>2021</v>
      </c>
      <c r="B3080" s="13">
        <v>44470</v>
      </c>
      <c r="C3080" s="13">
        <v>44561</v>
      </c>
      <c r="D3080" s="12" t="s">
        <v>72</v>
      </c>
      <c r="E3080" s="12">
        <v>57455</v>
      </c>
      <c r="F3080" s="12" t="s">
        <v>5654</v>
      </c>
      <c r="G3080" s="12" t="s">
        <v>5655</v>
      </c>
      <c r="H3080" s="12" t="s">
        <v>5656</v>
      </c>
      <c r="I3080" s="12" t="s">
        <v>79</v>
      </c>
      <c r="J3080" s="12" t="s">
        <v>8290</v>
      </c>
      <c r="K3080" s="12" t="s">
        <v>159</v>
      </c>
      <c r="L3080" s="12" t="s">
        <v>148</v>
      </c>
      <c r="N3080" s="13">
        <v>44537</v>
      </c>
      <c r="O3080" s="13">
        <v>44997</v>
      </c>
      <c r="P3080" s="12" t="s">
        <v>5663</v>
      </c>
      <c r="Q3080" s="35" t="s">
        <v>8291</v>
      </c>
      <c r="R3080" s="12">
        <v>0</v>
      </c>
      <c r="S3080" s="12">
        <v>0</v>
      </c>
      <c r="T3080" s="35" t="s">
        <v>4924</v>
      </c>
      <c r="U3080" s="35" t="s">
        <v>4924</v>
      </c>
      <c r="V3080" s="35" t="s">
        <v>4924</v>
      </c>
      <c r="W3080" s="12" t="s">
        <v>83</v>
      </c>
      <c r="X3080" s="35" t="s">
        <v>4924</v>
      </c>
      <c r="Y3080" s="12" t="s">
        <v>10407</v>
      </c>
      <c r="Z3080" s="13">
        <v>44561</v>
      </c>
      <c r="AA3080" s="13">
        <v>44561</v>
      </c>
      <c r="AB3080" s="12" t="s">
        <v>10408</v>
      </c>
    </row>
    <row r="3081" spans="1:28" s="12" customFormat="1" x14ac:dyDescent="0.25">
      <c r="A3081" s="12">
        <v>2021</v>
      </c>
      <c r="B3081" s="13">
        <v>44470</v>
      </c>
      <c r="C3081" s="13">
        <v>44561</v>
      </c>
      <c r="D3081" s="12" t="s">
        <v>72</v>
      </c>
      <c r="E3081" s="12">
        <v>58741</v>
      </c>
      <c r="F3081" s="12" t="s">
        <v>5654</v>
      </c>
      <c r="G3081" s="12" t="s">
        <v>5655</v>
      </c>
      <c r="H3081" s="12" t="s">
        <v>5656</v>
      </c>
      <c r="I3081" s="12" t="s">
        <v>79</v>
      </c>
      <c r="J3081" s="12" t="s">
        <v>6670</v>
      </c>
      <c r="K3081" s="12" t="s">
        <v>144</v>
      </c>
      <c r="L3081" s="12" t="s">
        <v>2180</v>
      </c>
      <c r="N3081" s="13">
        <v>44537</v>
      </c>
      <c r="O3081" s="13">
        <v>45255</v>
      </c>
      <c r="P3081" s="12" t="s">
        <v>5663</v>
      </c>
      <c r="Q3081" s="35" t="s">
        <v>8292</v>
      </c>
      <c r="R3081" s="12">
        <v>0</v>
      </c>
      <c r="S3081" s="12">
        <v>0</v>
      </c>
      <c r="T3081" s="35" t="s">
        <v>4924</v>
      </c>
      <c r="U3081" s="35" t="s">
        <v>4924</v>
      </c>
      <c r="V3081" s="35" t="s">
        <v>4924</v>
      </c>
      <c r="W3081" s="12" t="s">
        <v>83</v>
      </c>
      <c r="X3081" s="35" t="s">
        <v>4924</v>
      </c>
      <c r="Y3081" s="12" t="s">
        <v>10407</v>
      </c>
      <c r="Z3081" s="13">
        <v>44561</v>
      </c>
      <c r="AA3081" s="13">
        <v>44561</v>
      </c>
      <c r="AB3081" s="12" t="s">
        <v>10408</v>
      </c>
    </row>
    <row r="3082" spans="1:28" s="12" customFormat="1" x14ac:dyDescent="0.25">
      <c r="A3082" s="12">
        <v>2021</v>
      </c>
      <c r="B3082" s="13">
        <v>44470</v>
      </c>
      <c r="C3082" s="13">
        <v>44561</v>
      </c>
      <c r="D3082" s="12" t="s">
        <v>72</v>
      </c>
      <c r="E3082" s="12">
        <v>60056</v>
      </c>
      <c r="F3082" s="12" t="s">
        <v>5654</v>
      </c>
      <c r="G3082" s="12" t="s">
        <v>5655</v>
      </c>
      <c r="H3082" s="12" t="s">
        <v>5656</v>
      </c>
      <c r="I3082" s="12" t="s">
        <v>79</v>
      </c>
      <c r="M3082" s="12" t="s">
        <v>8293</v>
      </c>
      <c r="N3082" s="13">
        <v>44537</v>
      </c>
      <c r="O3082" s="13">
        <v>44840</v>
      </c>
      <c r="P3082" s="12" t="s">
        <v>5663</v>
      </c>
      <c r="Q3082" s="35" t="s">
        <v>8294</v>
      </c>
      <c r="R3082" s="12">
        <v>0</v>
      </c>
      <c r="S3082" s="12">
        <v>0</v>
      </c>
      <c r="T3082" s="35" t="s">
        <v>4924</v>
      </c>
      <c r="U3082" s="35" t="s">
        <v>4924</v>
      </c>
      <c r="V3082" s="35" t="s">
        <v>4924</v>
      </c>
      <c r="W3082" s="12" t="s">
        <v>83</v>
      </c>
      <c r="X3082" s="35" t="s">
        <v>4924</v>
      </c>
      <c r="Y3082" s="12" t="s">
        <v>10407</v>
      </c>
      <c r="Z3082" s="13">
        <v>44561</v>
      </c>
      <c r="AA3082" s="13">
        <v>44561</v>
      </c>
      <c r="AB3082" s="12" t="s">
        <v>10408</v>
      </c>
    </row>
    <row r="3083" spans="1:28" s="12" customFormat="1" x14ac:dyDescent="0.25">
      <c r="A3083" s="12">
        <v>2021</v>
      </c>
      <c r="B3083" s="13">
        <v>44470</v>
      </c>
      <c r="C3083" s="13">
        <v>44561</v>
      </c>
      <c r="D3083" s="12" t="s">
        <v>72</v>
      </c>
      <c r="E3083" s="12">
        <v>60308</v>
      </c>
      <c r="F3083" s="12" t="s">
        <v>5654</v>
      </c>
      <c r="G3083" s="12" t="s">
        <v>5655</v>
      </c>
      <c r="H3083" s="12" t="s">
        <v>5656</v>
      </c>
      <c r="I3083" s="12" t="s">
        <v>79</v>
      </c>
      <c r="M3083" s="12" t="s">
        <v>8295</v>
      </c>
      <c r="N3083" s="13">
        <v>44537</v>
      </c>
      <c r="O3083" s="13">
        <v>45269</v>
      </c>
      <c r="P3083" s="12" t="s">
        <v>5663</v>
      </c>
      <c r="Q3083" s="35" t="s">
        <v>8296</v>
      </c>
      <c r="R3083" s="12">
        <v>0</v>
      </c>
      <c r="S3083" s="12">
        <v>0</v>
      </c>
      <c r="T3083" s="35" t="s">
        <v>4924</v>
      </c>
      <c r="U3083" s="35" t="s">
        <v>4924</v>
      </c>
      <c r="V3083" s="35" t="s">
        <v>4924</v>
      </c>
      <c r="W3083" s="12" t="s">
        <v>83</v>
      </c>
      <c r="X3083" s="35" t="s">
        <v>4924</v>
      </c>
      <c r="Y3083" s="12" t="s">
        <v>10407</v>
      </c>
      <c r="Z3083" s="13">
        <v>44561</v>
      </c>
      <c r="AA3083" s="13">
        <v>44561</v>
      </c>
      <c r="AB3083" s="12" t="s">
        <v>10408</v>
      </c>
    </row>
    <row r="3084" spans="1:28" s="12" customFormat="1" x14ac:dyDescent="0.25">
      <c r="A3084" s="12">
        <v>2021</v>
      </c>
      <c r="B3084" s="13">
        <v>44470</v>
      </c>
      <c r="C3084" s="13">
        <v>44561</v>
      </c>
      <c r="D3084" s="12" t="s">
        <v>72</v>
      </c>
      <c r="E3084" s="12">
        <v>64779</v>
      </c>
      <c r="F3084" s="12" t="s">
        <v>5654</v>
      </c>
      <c r="G3084" s="12" t="s">
        <v>5655</v>
      </c>
      <c r="H3084" s="12" t="s">
        <v>5656</v>
      </c>
      <c r="I3084" s="12" t="s">
        <v>79</v>
      </c>
      <c r="M3084" s="12" t="s">
        <v>8297</v>
      </c>
      <c r="N3084" s="13">
        <v>44537</v>
      </c>
      <c r="O3084" s="13">
        <v>45242</v>
      </c>
      <c r="P3084" s="12" t="s">
        <v>5663</v>
      </c>
      <c r="Q3084" s="35" t="s">
        <v>8298</v>
      </c>
      <c r="R3084" s="12">
        <v>0</v>
      </c>
      <c r="S3084" s="12">
        <v>0</v>
      </c>
      <c r="T3084" s="35" t="s">
        <v>4924</v>
      </c>
      <c r="U3084" s="35" t="s">
        <v>4924</v>
      </c>
      <c r="V3084" s="35" t="s">
        <v>4924</v>
      </c>
      <c r="W3084" s="12" t="s">
        <v>83</v>
      </c>
      <c r="X3084" s="35" t="s">
        <v>4924</v>
      </c>
      <c r="Y3084" s="12" t="s">
        <v>10407</v>
      </c>
      <c r="Z3084" s="13">
        <v>44561</v>
      </c>
      <c r="AA3084" s="13">
        <v>44561</v>
      </c>
      <c r="AB3084" s="12" t="s">
        <v>10408</v>
      </c>
    </row>
    <row r="3085" spans="1:28" s="12" customFormat="1" x14ac:dyDescent="0.25">
      <c r="A3085" s="12">
        <v>2021</v>
      </c>
      <c r="B3085" s="13">
        <v>44470</v>
      </c>
      <c r="C3085" s="13">
        <v>44561</v>
      </c>
      <c r="D3085" s="12" t="s">
        <v>72</v>
      </c>
      <c r="E3085" s="12">
        <v>64891</v>
      </c>
      <c r="F3085" s="12" t="s">
        <v>5654</v>
      </c>
      <c r="G3085" s="12" t="s">
        <v>5655</v>
      </c>
      <c r="H3085" s="12" t="s">
        <v>5656</v>
      </c>
      <c r="I3085" s="12" t="s">
        <v>79</v>
      </c>
      <c r="J3085" s="12" t="s">
        <v>8299</v>
      </c>
      <c r="K3085" s="12" t="s">
        <v>5789</v>
      </c>
      <c r="L3085" s="12" t="s">
        <v>2134</v>
      </c>
      <c r="N3085" s="13">
        <v>44537</v>
      </c>
      <c r="O3085" s="13">
        <v>45276</v>
      </c>
      <c r="P3085" s="12" t="s">
        <v>5663</v>
      </c>
      <c r="Q3085" s="35" t="s">
        <v>8300</v>
      </c>
      <c r="R3085" s="12">
        <v>0</v>
      </c>
      <c r="S3085" s="12">
        <v>0</v>
      </c>
      <c r="T3085" s="35" t="s">
        <v>4924</v>
      </c>
      <c r="U3085" s="35" t="s">
        <v>4924</v>
      </c>
      <c r="V3085" s="35" t="s">
        <v>4924</v>
      </c>
      <c r="W3085" s="12" t="s">
        <v>83</v>
      </c>
      <c r="X3085" s="35" t="s">
        <v>4924</v>
      </c>
      <c r="Y3085" s="12" t="s">
        <v>10407</v>
      </c>
      <c r="Z3085" s="13">
        <v>44561</v>
      </c>
      <c r="AA3085" s="13">
        <v>44561</v>
      </c>
      <c r="AB3085" s="12" t="s">
        <v>10408</v>
      </c>
    </row>
    <row r="3086" spans="1:28" s="12" customFormat="1" x14ac:dyDescent="0.25">
      <c r="A3086" s="12">
        <v>2021</v>
      </c>
      <c r="B3086" s="13">
        <v>44470</v>
      </c>
      <c r="C3086" s="13">
        <v>44561</v>
      </c>
      <c r="D3086" s="12" t="s">
        <v>72</v>
      </c>
      <c r="E3086" s="12">
        <v>64898</v>
      </c>
      <c r="F3086" s="12" t="s">
        <v>5654</v>
      </c>
      <c r="G3086" s="12" t="s">
        <v>5655</v>
      </c>
      <c r="H3086" s="12" t="s">
        <v>5656</v>
      </c>
      <c r="I3086" s="12" t="s">
        <v>79</v>
      </c>
      <c r="J3086" s="12" t="s">
        <v>8301</v>
      </c>
      <c r="K3086" s="12" t="s">
        <v>6471</v>
      </c>
      <c r="L3086" s="12" t="s">
        <v>2511</v>
      </c>
      <c r="N3086" s="13">
        <v>44537</v>
      </c>
      <c r="O3086" s="13">
        <v>45278</v>
      </c>
      <c r="P3086" s="12" t="s">
        <v>5663</v>
      </c>
      <c r="Q3086" s="35" t="s">
        <v>8302</v>
      </c>
      <c r="R3086" s="12">
        <v>0</v>
      </c>
      <c r="S3086" s="12">
        <v>0</v>
      </c>
      <c r="T3086" s="35" t="s">
        <v>4924</v>
      </c>
      <c r="U3086" s="35" t="s">
        <v>4924</v>
      </c>
      <c r="V3086" s="35" t="s">
        <v>4924</v>
      </c>
      <c r="W3086" s="12" t="s">
        <v>83</v>
      </c>
      <c r="X3086" s="35" t="s">
        <v>4924</v>
      </c>
      <c r="Y3086" s="12" t="s">
        <v>10407</v>
      </c>
      <c r="Z3086" s="13">
        <v>44561</v>
      </c>
      <c r="AA3086" s="13">
        <v>44561</v>
      </c>
      <c r="AB3086" s="12" t="s">
        <v>10408</v>
      </c>
    </row>
    <row r="3087" spans="1:28" s="12" customFormat="1" x14ac:dyDescent="0.25">
      <c r="A3087" s="12">
        <v>2021</v>
      </c>
      <c r="B3087" s="13">
        <v>44470</v>
      </c>
      <c r="C3087" s="13">
        <v>44561</v>
      </c>
      <c r="D3087" s="12" t="s">
        <v>72</v>
      </c>
      <c r="E3087" s="12">
        <v>65823</v>
      </c>
      <c r="F3087" s="12" t="s">
        <v>5654</v>
      </c>
      <c r="G3087" s="12" t="s">
        <v>5655</v>
      </c>
      <c r="H3087" s="12" t="s">
        <v>5656</v>
      </c>
      <c r="I3087" s="12" t="s">
        <v>79</v>
      </c>
      <c r="M3087" s="12" t="s">
        <v>8303</v>
      </c>
      <c r="N3087" s="13">
        <v>44537</v>
      </c>
      <c r="O3087" s="13">
        <v>44729</v>
      </c>
      <c r="P3087" s="12" t="s">
        <v>5663</v>
      </c>
      <c r="Q3087" s="35" t="s">
        <v>8304</v>
      </c>
      <c r="R3087" s="12">
        <v>0</v>
      </c>
      <c r="S3087" s="12">
        <v>0</v>
      </c>
      <c r="T3087" s="35" t="s">
        <v>4924</v>
      </c>
      <c r="U3087" s="35" t="s">
        <v>4924</v>
      </c>
      <c r="V3087" s="35" t="s">
        <v>4924</v>
      </c>
      <c r="W3087" s="12" t="s">
        <v>83</v>
      </c>
      <c r="X3087" s="35" t="s">
        <v>4924</v>
      </c>
      <c r="Y3087" s="12" t="s">
        <v>10407</v>
      </c>
      <c r="Z3087" s="13">
        <v>44561</v>
      </c>
      <c r="AA3087" s="13">
        <v>44561</v>
      </c>
      <c r="AB3087" s="12" t="s">
        <v>10408</v>
      </c>
    </row>
    <row r="3088" spans="1:28" s="12" customFormat="1" x14ac:dyDescent="0.25">
      <c r="A3088" s="12">
        <v>2021</v>
      </c>
      <c r="B3088" s="13">
        <v>44470</v>
      </c>
      <c r="C3088" s="13">
        <v>44561</v>
      </c>
      <c r="D3088" s="12" t="s">
        <v>72</v>
      </c>
      <c r="E3088" s="12">
        <v>67028</v>
      </c>
      <c r="F3088" s="12" t="s">
        <v>5654</v>
      </c>
      <c r="G3088" s="12" t="s">
        <v>5655</v>
      </c>
      <c r="H3088" s="12" t="s">
        <v>5656</v>
      </c>
      <c r="I3088" s="12" t="s">
        <v>79</v>
      </c>
      <c r="M3088" s="12" t="s">
        <v>8293</v>
      </c>
      <c r="N3088" s="13">
        <v>44537</v>
      </c>
      <c r="O3088" s="13">
        <v>44905</v>
      </c>
      <c r="P3088" s="12" t="s">
        <v>5663</v>
      </c>
      <c r="Q3088" s="35" t="s">
        <v>8305</v>
      </c>
      <c r="R3088" s="12">
        <v>0</v>
      </c>
      <c r="S3088" s="12">
        <v>0</v>
      </c>
      <c r="T3088" s="35" t="s">
        <v>4924</v>
      </c>
      <c r="U3088" s="35" t="s">
        <v>4924</v>
      </c>
      <c r="V3088" s="35" t="s">
        <v>4924</v>
      </c>
      <c r="W3088" s="12" t="s">
        <v>83</v>
      </c>
      <c r="X3088" s="35" t="s">
        <v>4924</v>
      </c>
      <c r="Y3088" s="12" t="s">
        <v>10407</v>
      </c>
      <c r="Z3088" s="13">
        <v>44561</v>
      </c>
      <c r="AA3088" s="13">
        <v>44561</v>
      </c>
      <c r="AB3088" s="12" t="s">
        <v>10408</v>
      </c>
    </row>
    <row r="3089" spans="1:28" s="12" customFormat="1" x14ac:dyDescent="0.25">
      <c r="A3089" s="12">
        <v>2021</v>
      </c>
      <c r="B3089" s="13">
        <v>44470</v>
      </c>
      <c r="C3089" s="13">
        <v>44561</v>
      </c>
      <c r="D3089" s="12" t="s">
        <v>72</v>
      </c>
      <c r="E3089" s="12">
        <v>70927</v>
      </c>
      <c r="F3089" s="12" t="s">
        <v>5654</v>
      </c>
      <c r="G3089" s="12" t="s">
        <v>5655</v>
      </c>
      <c r="H3089" s="12" t="s">
        <v>5656</v>
      </c>
      <c r="I3089" s="12" t="s">
        <v>79</v>
      </c>
      <c r="M3089" s="12" t="s">
        <v>8306</v>
      </c>
      <c r="N3089" s="13">
        <v>44537</v>
      </c>
      <c r="O3089" s="13">
        <v>45239</v>
      </c>
      <c r="P3089" s="12" t="s">
        <v>5663</v>
      </c>
      <c r="Q3089" s="35" t="s">
        <v>8307</v>
      </c>
      <c r="R3089" s="12">
        <v>0</v>
      </c>
      <c r="S3089" s="12">
        <v>0</v>
      </c>
      <c r="T3089" s="35" t="s">
        <v>4924</v>
      </c>
      <c r="U3089" s="35" t="s">
        <v>4924</v>
      </c>
      <c r="V3089" s="35" t="s">
        <v>4924</v>
      </c>
      <c r="W3089" s="12" t="s">
        <v>83</v>
      </c>
      <c r="X3089" s="35" t="s">
        <v>4924</v>
      </c>
      <c r="Y3089" s="12" t="s">
        <v>10407</v>
      </c>
      <c r="Z3089" s="13">
        <v>44561</v>
      </c>
      <c r="AA3089" s="13">
        <v>44561</v>
      </c>
      <c r="AB3089" s="12" t="s">
        <v>10408</v>
      </c>
    </row>
    <row r="3090" spans="1:28" s="12" customFormat="1" x14ac:dyDescent="0.25">
      <c r="A3090" s="12">
        <v>2021</v>
      </c>
      <c r="B3090" s="13">
        <v>44470</v>
      </c>
      <c r="C3090" s="13">
        <v>44561</v>
      </c>
      <c r="D3090" s="12" t="s">
        <v>72</v>
      </c>
      <c r="E3090" s="12">
        <v>72041</v>
      </c>
      <c r="F3090" s="12" t="s">
        <v>5654</v>
      </c>
      <c r="G3090" s="12" t="s">
        <v>5655</v>
      </c>
      <c r="H3090" s="12" t="s">
        <v>5656</v>
      </c>
      <c r="I3090" s="12" t="s">
        <v>79</v>
      </c>
      <c r="J3090" s="12" t="s">
        <v>6261</v>
      </c>
      <c r="K3090" s="12" t="s">
        <v>2049</v>
      </c>
      <c r="L3090" s="12" t="s">
        <v>2144</v>
      </c>
      <c r="N3090" s="13">
        <v>44537</v>
      </c>
      <c r="O3090" s="13">
        <v>45144</v>
      </c>
      <c r="P3090" s="12" t="s">
        <v>5663</v>
      </c>
      <c r="Q3090" s="35" t="s">
        <v>8308</v>
      </c>
      <c r="R3090" s="12">
        <v>0</v>
      </c>
      <c r="S3090" s="12">
        <v>0</v>
      </c>
      <c r="T3090" s="35" t="s">
        <v>4924</v>
      </c>
      <c r="U3090" s="35" t="s">
        <v>4924</v>
      </c>
      <c r="V3090" s="35" t="s">
        <v>4924</v>
      </c>
      <c r="W3090" s="12" t="s">
        <v>83</v>
      </c>
      <c r="X3090" s="35" t="s">
        <v>4924</v>
      </c>
      <c r="Y3090" s="12" t="s">
        <v>10407</v>
      </c>
      <c r="Z3090" s="13">
        <v>44561</v>
      </c>
      <c r="AA3090" s="13">
        <v>44561</v>
      </c>
      <c r="AB3090" s="12" t="s">
        <v>10408</v>
      </c>
    </row>
    <row r="3091" spans="1:28" s="12" customFormat="1" x14ac:dyDescent="0.25">
      <c r="A3091" s="12">
        <v>2021</v>
      </c>
      <c r="B3091" s="13">
        <v>44470</v>
      </c>
      <c r="C3091" s="13">
        <v>44561</v>
      </c>
      <c r="D3091" s="12" t="s">
        <v>72</v>
      </c>
      <c r="E3091" s="12">
        <v>75248</v>
      </c>
      <c r="F3091" s="12" t="s">
        <v>5654</v>
      </c>
      <c r="G3091" s="12" t="s">
        <v>5655</v>
      </c>
      <c r="H3091" s="12" t="s">
        <v>5656</v>
      </c>
      <c r="I3091" s="12" t="s">
        <v>79</v>
      </c>
      <c r="M3091" s="12" t="s">
        <v>8309</v>
      </c>
      <c r="N3091" s="13">
        <v>44537</v>
      </c>
      <c r="O3091" s="13">
        <v>45229</v>
      </c>
      <c r="P3091" s="12" t="s">
        <v>5663</v>
      </c>
      <c r="Q3091" s="35" t="s">
        <v>8310</v>
      </c>
      <c r="R3091" s="12">
        <v>0</v>
      </c>
      <c r="S3091" s="12">
        <v>0</v>
      </c>
      <c r="T3091" s="35" t="s">
        <v>4924</v>
      </c>
      <c r="U3091" s="35" t="s">
        <v>4924</v>
      </c>
      <c r="V3091" s="35" t="s">
        <v>4924</v>
      </c>
      <c r="W3091" s="12" t="s">
        <v>83</v>
      </c>
      <c r="X3091" s="35" t="s">
        <v>4924</v>
      </c>
      <c r="Y3091" s="12" t="s">
        <v>10407</v>
      </c>
      <c r="Z3091" s="13">
        <v>44561</v>
      </c>
      <c r="AA3091" s="13">
        <v>44561</v>
      </c>
      <c r="AB3091" s="12" t="s">
        <v>10408</v>
      </c>
    </row>
    <row r="3092" spans="1:28" s="12" customFormat="1" x14ac:dyDescent="0.25">
      <c r="A3092" s="12">
        <v>2021</v>
      </c>
      <c r="B3092" s="13">
        <v>44470</v>
      </c>
      <c r="C3092" s="13">
        <v>44561</v>
      </c>
      <c r="D3092" s="12" t="s">
        <v>72</v>
      </c>
      <c r="E3092" s="12">
        <v>77338</v>
      </c>
      <c r="F3092" s="12" t="s">
        <v>5654</v>
      </c>
      <c r="G3092" s="12" t="s">
        <v>5655</v>
      </c>
      <c r="H3092" s="12" t="s">
        <v>5656</v>
      </c>
      <c r="I3092" s="12" t="s">
        <v>79</v>
      </c>
      <c r="J3092" s="12" t="s">
        <v>8311</v>
      </c>
      <c r="K3092" s="12" t="s">
        <v>6567</v>
      </c>
      <c r="L3092" s="12" t="s">
        <v>254</v>
      </c>
      <c r="N3092" s="13">
        <v>44537</v>
      </c>
      <c r="O3092" s="13">
        <v>44906</v>
      </c>
      <c r="P3092" s="12" t="s">
        <v>5663</v>
      </c>
      <c r="Q3092" s="35" t="s">
        <v>8312</v>
      </c>
      <c r="R3092" s="12">
        <v>0</v>
      </c>
      <c r="S3092" s="12">
        <v>0</v>
      </c>
      <c r="T3092" s="35" t="s">
        <v>4924</v>
      </c>
      <c r="U3092" s="35" t="s">
        <v>4924</v>
      </c>
      <c r="V3092" s="35" t="s">
        <v>4924</v>
      </c>
      <c r="W3092" s="12" t="s">
        <v>83</v>
      </c>
      <c r="X3092" s="35" t="s">
        <v>4924</v>
      </c>
      <c r="Y3092" s="12" t="s">
        <v>10407</v>
      </c>
      <c r="Z3092" s="13">
        <v>44561</v>
      </c>
      <c r="AA3092" s="13">
        <v>44561</v>
      </c>
      <c r="AB3092" s="12" t="s">
        <v>10408</v>
      </c>
    </row>
    <row r="3093" spans="1:28" s="12" customFormat="1" x14ac:dyDescent="0.25">
      <c r="A3093" s="12">
        <v>2021</v>
      </c>
      <c r="B3093" s="13">
        <v>44470</v>
      </c>
      <c r="C3093" s="13">
        <v>44561</v>
      </c>
      <c r="D3093" s="12" t="s">
        <v>72</v>
      </c>
      <c r="E3093" s="12">
        <v>79811</v>
      </c>
      <c r="F3093" s="12" t="s">
        <v>5654</v>
      </c>
      <c r="G3093" s="12" t="s">
        <v>5655</v>
      </c>
      <c r="H3093" s="12" t="s">
        <v>5656</v>
      </c>
      <c r="I3093" s="12" t="s">
        <v>79</v>
      </c>
      <c r="J3093" s="12" t="s">
        <v>7198</v>
      </c>
      <c r="K3093" s="12" t="s">
        <v>6067</v>
      </c>
      <c r="L3093" s="12" t="s">
        <v>6331</v>
      </c>
      <c r="N3093" s="13">
        <v>44537</v>
      </c>
      <c r="O3093" s="13">
        <v>45267</v>
      </c>
      <c r="P3093" s="12" t="s">
        <v>5663</v>
      </c>
      <c r="Q3093" s="35" t="s">
        <v>8313</v>
      </c>
      <c r="R3093" s="12">
        <v>0</v>
      </c>
      <c r="S3093" s="12">
        <v>0</v>
      </c>
      <c r="T3093" s="35" t="s">
        <v>4924</v>
      </c>
      <c r="U3093" s="35" t="s">
        <v>4924</v>
      </c>
      <c r="V3093" s="35" t="s">
        <v>4924</v>
      </c>
      <c r="W3093" s="12" t="s">
        <v>83</v>
      </c>
      <c r="X3093" s="35" t="s">
        <v>4924</v>
      </c>
      <c r="Y3093" s="12" t="s">
        <v>10407</v>
      </c>
      <c r="Z3093" s="13">
        <v>44561</v>
      </c>
      <c r="AA3093" s="13">
        <v>44561</v>
      </c>
      <c r="AB3093" s="12" t="s">
        <v>10408</v>
      </c>
    </row>
    <row r="3094" spans="1:28" s="12" customFormat="1" x14ac:dyDescent="0.25">
      <c r="A3094" s="12">
        <v>2021</v>
      </c>
      <c r="B3094" s="13">
        <v>44470</v>
      </c>
      <c r="C3094" s="13">
        <v>44561</v>
      </c>
      <c r="D3094" s="12" t="s">
        <v>72</v>
      </c>
      <c r="E3094" s="12">
        <v>79818</v>
      </c>
      <c r="F3094" s="12" t="s">
        <v>5654</v>
      </c>
      <c r="G3094" s="12" t="s">
        <v>5655</v>
      </c>
      <c r="H3094" s="12" t="s">
        <v>5656</v>
      </c>
      <c r="I3094" s="12" t="s">
        <v>79</v>
      </c>
      <c r="J3094" s="12" t="s">
        <v>8314</v>
      </c>
      <c r="K3094" s="12" t="s">
        <v>188</v>
      </c>
      <c r="L3094" s="12" t="s">
        <v>196</v>
      </c>
      <c r="N3094" s="13">
        <v>44537</v>
      </c>
      <c r="O3094" s="13">
        <v>45266</v>
      </c>
      <c r="P3094" s="12" t="s">
        <v>5663</v>
      </c>
      <c r="Q3094" s="35" t="s">
        <v>8315</v>
      </c>
      <c r="R3094" s="12">
        <v>0</v>
      </c>
      <c r="S3094" s="12">
        <v>0</v>
      </c>
      <c r="T3094" s="35" t="s">
        <v>4924</v>
      </c>
      <c r="U3094" s="35" t="s">
        <v>4924</v>
      </c>
      <c r="V3094" s="35" t="s">
        <v>4924</v>
      </c>
      <c r="W3094" s="12" t="s">
        <v>83</v>
      </c>
      <c r="X3094" s="35" t="s">
        <v>4924</v>
      </c>
      <c r="Y3094" s="12" t="s">
        <v>10407</v>
      </c>
      <c r="Z3094" s="13">
        <v>44561</v>
      </c>
      <c r="AA3094" s="13">
        <v>44561</v>
      </c>
      <c r="AB3094" s="12" t="s">
        <v>10408</v>
      </c>
    </row>
    <row r="3095" spans="1:28" s="12" customFormat="1" x14ac:dyDescent="0.25">
      <c r="A3095" s="12">
        <v>2021</v>
      </c>
      <c r="B3095" s="13">
        <v>44470</v>
      </c>
      <c r="C3095" s="13">
        <v>44561</v>
      </c>
      <c r="D3095" s="12" t="s">
        <v>72</v>
      </c>
      <c r="E3095" s="12">
        <v>79815</v>
      </c>
      <c r="F3095" s="12" t="s">
        <v>5654</v>
      </c>
      <c r="G3095" s="12" t="s">
        <v>5655</v>
      </c>
      <c r="H3095" s="12" t="s">
        <v>5656</v>
      </c>
      <c r="I3095" s="12" t="s">
        <v>79</v>
      </c>
      <c r="J3095" s="12" t="s">
        <v>8316</v>
      </c>
      <c r="K3095" s="12" t="s">
        <v>108</v>
      </c>
      <c r="L3095" s="12" t="s">
        <v>2249</v>
      </c>
      <c r="N3095" s="13">
        <v>44537</v>
      </c>
      <c r="O3095" s="13">
        <v>45266</v>
      </c>
      <c r="P3095" s="12" t="s">
        <v>5663</v>
      </c>
      <c r="Q3095" s="35" t="s">
        <v>8317</v>
      </c>
      <c r="R3095" s="12">
        <v>0</v>
      </c>
      <c r="S3095" s="12">
        <v>0</v>
      </c>
      <c r="T3095" s="35" t="s">
        <v>4924</v>
      </c>
      <c r="U3095" s="35" t="s">
        <v>4924</v>
      </c>
      <c r="V3095" s="35" t="s">
        <v>4924</v>
      </c>
      <c r="W3095" s="12" t="s">
        <v>83</v>
      </c>
      <c r="X3095" s="35" t="s">
        <v>4924</v>
      </c>
      <c r="Y3095" s="12" t="s">
        <v>10407</v>
      </c>
      <c r="Z3095" s="13">
        <v>44561</v>
      </c>
      <c r="AA3095" s="13">
        <v>44561</v>
      </c>
      <c r="AB3095" s="12" t="s">
        <v>10408</v>
      </c>
    </row>
    <row r="3096" spans="1:28" s="12" customFormat="1" x14ac:dyDescent="0.25">
      <c r="A3096" s="12">
        <v>2021</v>
      </c>
      <c r="B3096" s="13">
        <v>44470</v>
      </c>
      <c r="C3096" s="13">
        <v>44561</v>
      </c>
      <c r="D3096" s="12" t="s">
        <v>72</v>
      </c>
      <c r="E3096" s="12">
        <v>79816</v>
      </c>
      <c r="F3096" s="12" t="s">
        <v>5654</v>
      </c>
      <c r="G3096" s="12" t="s">
        <v>5655</v>
      </c>
      <c r="H3096" s="12" t="s">
        <v>5656</v>
      </c>
      <c r="I3096" s="12" t="s">
        <v>79</v>
      </c>
      <c r="J3096" s="12" t="s">
        <v>8318</v>
      </c>
      <c r="K3096" s="12" t="s">
        <v>205</v>
      </c>
      <c r="L3096" s="12" t="s">
        <v>206</v>
      </c>
      <c r="N3096" s="13">
        <v>44537</v>
      </c>
      <c r="O3096" s="13">
        <v>45266</v>
      </c>
      <c r="P3096" s="12" t="s">
        <v>5663</v>
      </c>
      <c r="Q3096" s="35" t="s">
        <v>8319</v>
      </c>
      <c r="R3096" s="12">
        <v>0</v>
      </c>
      <c r="S3096" s="12">
        <v>0</v>
      </c>
      <c r="T3096" s="35" t="s">
        <v>4924</v>
      </c>
      <c r="U3096" s="35" t="s">
        <v>4924</v>
      </c>
      <c r="V3096" s="35" t="s">
        <v>4924</v>
      </c>
      <c r="W3096" s="12" t="s">
        <v>83</v>
      </c>
      <c r="X3096" s="35" t="s">
        <v>4924</v>
      </c>
      <c r="Y3096" s="12" t="s">
        <v>10407</v>
      </c>
      <c r="Z3096" s="13">
        <v>44561</v>
      </c>
      <c r="AA3096" s="13">
        <v>44561</v>
      </c>
      <c r="AB3096" s="12" t="s">
        <v>10408</v>
      </c>
    </row>
    <row r="3097" spans="1:28" s="12" customFormat="1" x14ac:dyDescent="0.25">
      <c r="A3097" s="12">
        <v>2021</v>
      </c>
      <c r="B3097" s="13">
        <v>44470</v>
      </c>
      <c r="C3097" s="13">
        <v>44561</v>
      </c>
      <c r="D3097" s="12" t="s">
        <v>72</v>
      </c>
      <c r="E3097" s="12">
        <v>3509</v>
      </c>
      <c r="F3097" s="12" t="s">
        <v>5654</v>
      </c>
      <c r="G3097" s="12" t="s">
        <v>5655</v>
      </c>
      <c r="H3097" s="12" t="s">
        <v>5656</v>
      </c>
      <c r="I3097" s="12" t="s">
        <v>79</v>
      </c>
      <c r="J3097" s="12" t="s">
        <v>8320</v>
      </c>
      <c r="K3097" s="12" t="s">
        <v>5954</v>
      </c>
      <c r="N3097" s="13">
        <v>44538</v>
      </c>
      <c r="O3097" s="13">
        <v>45272</v>
      </c>
      <c r="P3097" s="12" t="s">
        <v>5663</v>
      </c>
      <c r="Q3097" s="35" t="s">
        <v>8321</v>
      </c>
      <c r="R3097" s="12">
        <v>0</v>
      </c>
      <c r="S3097" s="12">
        <v>0</v>
      </c>
      <c r="T3097" s="35" t="s">
        <v>4924</v>
      </c>
      <c r="U3097" s="35" t="s">
        <v>4924</v>
      </c>
      <c r="V3097" s="35" t="s">
        <v>4924</v>
      </c>
      <c r="W3097" s="12" t="s">
        <v>83</v>
      </c>
      <c r="X3097" s="35" t="s">
        <v>4924</v>
      </c>
      <c r="Y3097" s="12" t="s">
        <v>10407</v>
      </c>
      <c r="Z3097" s="13">
        <v>44561</v>
      </c>
      <c r="AA3097" s="13">
        <v>44561</v>
      </c>
      <c r="AB3097" s="12" t="s">
        <v>10408</v>
      </c>
    </row>
    <row r="3098" spans="1:28" s="12" customFormat="1" x14ac:dyDescent="0.25">
      <c r="A3098" s="12">
        <v>2021</v>
      </c>
      <c r="B3098" s="13">
        <v>44470</v>
      </c>
      <c r="C3098" s="13">
        <v>44561</v>
      </c>
      <c r="D3098" s="12" t="s">
        <v>72</v>
      </c>
      <c r="E3098" s="12">
        <v>17922</v>
      </c>
      <c r="F3098" s="12" t="s">
        <v>5654</v>
      </c>
      <c r="G3098" s="12" t="s">
        <v>5655</v>
      </c>
      <c r="H3098" s="12" t="s">
        <v>5656</v>
      </c>
      <c r="I3098" s="12" t="s">
        <v>79</v>
      </c>
      <c r="J3098" s="12" t="s">
        <v>192</v>
      </c>
      <c r="K3098" s="12" t="s">
        <v>6491</v>
      </c>
      <c r="L3098" s="12" t="s">
        <v>2480</v>
      </c>
      <c r="N3098" s="13">
        <v>44538</v>
      </c>
      <c r="O3098" s="13">
        <v>45183</v>
      </c>
      <c r="P3098" s="12" t="s">
        <v>5663</v>
      </c>
      <c r="Q3098" s="35" t="s">
        <v>8322</v>
      </c>
      <c r="R3098" s="12">
        <v>0</v>
      </c>
      <c r="S3098" s="12">
        <v>0</v>
      </c>
      <c r="T3098" s="35" t="s">
        <v>4924</v>
      </c>
      <c r="U3098" s="35" t="s">
        <v>4924</v>
      </c>
      <c r="V3098" s="35" t="s">
        <v>4924</v>
      </c>
      <c r="W3098" s="12" t="s">
        <v>83</v>
      </c>
      <c r="X3098" s="35" t="s">
        <v>4924</v>
      </c>
      <c r="Y3098" s="12" t="s">
        <v>10407</v>
      </c>
      <c r="Z3098" s="13">
        <v>44561</v>
      </c>
      <c r="AA3098" s="13">
        <v>44561</v>
      </c>
      <c r="AB3098" s="12" t="s">
        <v>10408</v>
      </c>
    </row>
    <row r="3099" spans="1:28" s="12" customFormat="1" x14ac:dyDescent="0.25">
      <c r="A3099" s="12">
        <v>2021</v>
      </c>
      <c r="B3099" s="13">
        <v>44470</v>
      </c>
      <c r="C3099" s="13">
        <v>44561</v>
      </c>
      <c r="D3099" s="12" t="s">
        <v>72</v>
      </c>
      <c r="E3099" s="12">
        <v>18875</v>
      </c>
      <c r="F3099" s="12" t="s">
        <v>5654</v>
      </c>
      <c r="G3099" s="12" t="s">
        <v>5655</v>
      </c>
      <c r="H3099" s="12" t="s">
        <v>5656</v>
      </c>
      <c r="I3099" s="12" t="s">
        <v>79</v>
      </c>
      <c r="M3099" s="12" t="s">
        <v>8323</v>
      </c>
      <c r="N3099" s="13">
        <v>44538</v>
      </c>
      <c r="O3099" s="13">
        <v>45273</v>
      </c>
      <c r="P3099" s="12" t="s">
        <v>5663</v>
      </c>
      <c r="Q3099" s="35" t="s">
        <v>8324</v>
      </c>
      <c r="R3099" s="12">
        <v>0</v>
      </c>
      <c r="S3099" s="12">
        <v>0</v>
      </c>
      <c r="T3099" s="35" t="s">
        <v>4924</v>
      </c>
      <c r="U3099" s="35" t="s">
        <v>4924</v>
      </c>
      <c r="V3099" s="35" t="s">
        <v>4924</v>
      </c>
      <c r="W3099" s="12" t="s">
        <v>83</v>
      </c>
      <c r="X3099" s="35" t="s">
        <v>4924</v>
      </c>
      <c r="Y3099" s="12" t="s">
        <v>10407</v>
      </c>
      <c r="Z3099" s="13">
        <v>44561</v>
      </c>
      <c r="AA3099" s="13">
        <v>44561</v>
      </c>
      <c r="AB3099" s="12" t="s">
        <v>10408</v>
      </c>
    </row>
    <row r="3100" spans="1:28" s="12" customFormat="1" x14ac:dyDescent="0.25">
      <c r="A3100" s="12">
        <v>2021</v>
      </c>
      <c r="B3100" s="13">
        <v>44470</v>
      </c>
      <c r="C3100" s="13">
        <v>44561</v>
      </c>
      <c r="D3100" s="12" t="s">
        <v>72</v>
      </c>
      <c r="E3100" s="12">
        <v>18876</v>
      </c>
      <c r="F3100" s="12" t="s">
        <v>5654</v>
      </c>
      <c r="G3100" s="12" t="s">
        <v>5655</v>
      </c>
      <c r="H3100" s="12" t="s">
        <v>5656</v>
      </c>
      <c r="I3100" s="12" t="s">
        <v>79</v>
      </c>
      <c r="M3100" s="12" t="s">
        <v>8323</v>
      </c>
      <c r="N3100" s="13">
        <v>44538</v>
      </c>
      <c r="O3100" s="13">
        <v>45273</v>
      </c>
      <c r="P3100" s="12" t="s">
        <v>5663</v>
      </c>
      <c r="Q3100" s="35" t="s">
        <v>8325</v>
      </c>
      <c r="R3100" s="12">
        <v>0</v>
      </c>
      <c r="S3100" s="12">
        <v>0</v>
      </c>
      <c r="T3100" s="35" t="s">
        <v>4924</v>
      </c>
      <c r="U3100" s="35" t="s">
        <v>4924</v>
      </c>
      <c r="V3100" s="35" t="s">
        <v>4924</v>
      </c>
      <c r="W3100" s="12" t="s">
        <v>83</v>
      </c>
      <c r="X3100" s="35" t="s">
        <v>4924</v>
      </c>
      <c r="Y3100" s="12" t="s">
        <v>10407</v>
      </c>
      <c r="Z3100" s="13">
        <v>44561</v>
      </c>
      <c r="AA3100" s="13">
        <v>44561</v>
      </c>
      <c r="AB3100" s="12" t="s">
        <v>10408</v>
      </c>
    </row>
    <row r="3101" spans="1:28" s="12" customFormat="1" x14ac:dyDescent="0.25">
      <c r="A3101" s="12">
        <v>2021</v>
      </c>
      <c r="B3101" s="13">
        <v>44470</v>
      </c>
      <c r="C3101" s="13">
        <v>44561</v>
      </c>
      <c r="D3101" s="12" t="s">
        <v>72</v>
      </c>
      <c r="E3101" s="12">
        <v>18879</v>
      </c>
      <c r="F3101" s="12" t="s">
        <v>5654</v>
      </c>
      <c r="G3101" s="12" t="s">
        <v>5655</v>
      </c>
      <c r="H3101" s="12" t="s">
        <v>5656</v>
      </c>
      <c r="I3101" s="12" t="s">
        <v>79</v>
      </c>
      <c r="M3101" s="12" t="s">
        <v>8323</v>
      </c>
      <c r="N3101" s="13">
        <v>44538</v>
      </c>
      <c r="O3101" s="13">
        <v>45273</v>
      </c>
      <c r="P3101" s="12" t="s">
        <v>5663</v>
      </c>
      <c r="Q3101" s="35" t="s">
        <v>8326</v>
      </c>
      <c r="R3101" s="12">
        <v>0</v>
      </c>
      <c r="S3101" s="12">
        <v>0</v>
      </c>
      <c r="T3101" s="35" t="s">
        <v>4924</v>
      </c>
      <c r="U3101" s="35" t="s">
        <v>4924</v>
      </c>
      <c r="V3101" s="35" t="s">
        <v>4924</v>
      </c>
      <c r="W3101" s="12" t="s">
        <v>83</v>
      </c>
      <c r="X3101" s="35" t="s">
        <v>4924</v>
      </c>
      <c r="Y3101" s="12" t="s">
        <v>10407</v>
      </c>
      <c r="Z3101" s="13">
        <v>44561</v>
      </c>
      <c r="AA3101" s="13">
        <v>44561</v>
      </c>
      <c r="AB3101" s="12" t="s">
        <v>10408</v>
      </c>
    </row>
    <row r="3102" spans="1:28" s="12" customFormat="1" x14ac:dyDescent="0.25">
      <c r="A3102" s="12">
        <v>2021</v>
      </c>
      <c r="B3102" s="13">
        <v>44470</v>
      </c>
      <c r="C3102" s="13">
        <v>44561</v>
      </c>
      <c r="D3102" s="12" t="s">
        <v>72</v>
      </c>
      <c r="E3102" s="12">
        <v>22484</v>
      </c>
      <c r="F3102" s="12" t="s">
        <v>5654</v>
      </c>
      <c r="G3102" s="12" t="s">
        <v>5655</v>
      </c>
      <c r="H3102" s="12" t="s">
        <v>5656</v>
      </c>
      <c r="I3102" s="12" t="s">
        <v>79</v>
      </c>
      <c r="J3102" s="12" t="s">
        <v>7198</v>
      </c>
      <c r="K3102" s="12" t="s">
        <v>2511</v>
      </c>
      <c r="L3102" s="12" t="s">
        <v>6397</v>
      </c>
      <c r="N3102" s="13">
        <v>44538</v>
      </c>
      <c r="O3102" s="13">
        <v>44683</v>
      </c>
      <c r="P3102" s="12" t="s">
        <v>5663</v>
      </c>
      <c r="Q3102" s="35" t="s">
        <v>8327</v>
      </c>
      <c r="R3102" s="12">
        <v>0</v>
      </c>
      <c r="S3102" s="12">
        <v>0</v>
      </c>
      <c r="T3102" s="35" t="s">
        <v>4924</v>
      </c>
      <c r="U3102" s="35" t="s">
        <v>4924</v>
      </c>
      <c r="V3102" s="35" t="s">
        <v>4924</v>
      </c>
      <c r="W3102" s="12" t="s">
        <v>83</v>
      </c>
      <c r="X3102" s="35" t="s">
        <v>4924</v>
      </c>
      <c r="Y3102" s="12" t="s">
        <v>10407</v>
      </c>
      <c r="Z3102" s="13">
        <v>44561</v>
      </c>
      <c r="AA3102" s="13">
        <v>44561</v>
      </c>
      <c r="AB3102" s="12" t="s">
        <v>10408</v>
      </c>
    </row>
    <row r="3103" spans="1:28" s="12" customFormat="1" x14ac:dyDescent="0.25">
      <c r="A3103" s="12">
        <v>2021</v>
      </c>
      <c r="B3103" s="13">
        <v>44470</v>
      </c>
      <c r="C3103" s="13">
        <v>44561</v>
      </c>
      <c r="D3103" s="12" t="s">
        <v>72</v>
      </c>
      <c r="E3103" s="12">
        <v>30005</v>
      </c>
      <c r="F3103" s="12" t="s">
        <v>5654</v>
      </c>
      <c r="G3103" s="12" t="s">
        <v>5655</v>
      </c>
      <c r="H3103" s="12" t="s">
        <v>5656</v>
      </c>
      <c r="I3103" s="12" t="s">
        <v>79</v>
      </c>
      <c r="J3103" s="12" t="s">
        <v>5798</v>
      </c>
      <c r="K3103" s="12" t="s">
        <v>8328</v>
      </c>
      <c r="L3103" s="12" t="s">
        <v>8329</v>
      </c>
      <c r="N3103" s="13">
        <v>44538</v>
      </c>
      <c r="O3103" s="13">
        <v>44683</v>
      </c>
      <c r="P3103" s="12" t="s">
        <v>5663</v>
      </c>
      <c r="Q3103" s="35" t="s">
        <v>8330</v>
      </c>
      <c r="R3103" s="12">
        <v>0</v>
      </c>
      <c r="S3103" s="12">
        <v>0</v>
      </c>
      <c r="T3103" s="35" t="s">
        <v>4924</v>
      </c>
      <c r="U3103" s="35" t="s">
        <v>4924</v>
      </c>
      <c r="V3103" s="35" t="s">
        <v>4924</v>
      </c>
      <c r="W3103" s="12" t="s">
        <v>83</v>
      </c>
      <c r="X3103" s="35" t="s">
        <v>4924</v>
      </c>
      <c r="Y3103" s="12" t="s">
        <v>10407</v>
      </c>
      <c r="Z3103" s="13">
        <v>44561</v>
      </c>
      <c r="AA3103" s="13">
        <v>44561</v>
      </c>
      <c r="AB3103" s="12" t="s">
        <v>10408</v>
      </c>
    </row>
    <row r="3104" spans="1:28" s="12" customFormat="1" x14ac:dyDescent="0.25">
      <c r="A3104" s="12">
        <v>2021</v>
      </c>
      <c r="B3104" s="13">
        <v>44470</v>
      </c>
      <c r="C3104" s="13">
        <v>44561</v>
      </c>
      <c r="D3104" s="12" t="s">
        <v>72</v>
      </c>
      <c r="E3104" s="12">
        <v>39245</v>
      </c>
      <c r="F3104" s="12" t="s">
        <v>5654</v>
      </c>
      <c r="G3104" s="12" t="s">
        <v>5655</v>
      </c>
      <c r="H3104" s="12" t="s">
        <v>5656</v>
      </c>
      <c r="I3104" s="12" t="s">
        <v>79</v>
      </c>
      <c r="M3104" s="12" t="s">
        <v>8323</v>
      </c>
      <c r="N3104" s="13">
        <v>44538</v>
      </c>
      <c r="O3104" s="13">
        <v>45273</v>
      </c>
      <c r="P3104" s="12" t="s">
        <v>5663</v>
      </c>
      <c r="Q3104" s="35" t="s">
        <v>8331</v>
      </c>
      <c r="R3104" s="12">
        <v>0</v>
      </c>
      <c r="S3104" s="12">
        <v>0</v>
      </c>
      <c r="T3104" s="35" t="s">
        <v>4924</v>
      </c>
      <c r="U3104" s="35" t="s">
        <v>4924</v>
      </c>
      <c r="V3104" s="35" t="s">
        <v>4924</v>
      </c>
      <c r="W3104" s="12" t="s">
        <v>83</v>
      </c>
      <c r="X3104" s="35" t="s">
        <v>4924</v>
      </c>
      <c r="Y3104" s="12" t="s">
        <v>10407</v>
      </c>
      <c r="Z3104" s="13">
        <v>44561</v>
      </c>
      <c r="AA3104" s="13">
        <v>44561</v>
      </c>
      <c r="AB3104" s="12" t="s">
        <v>10408</v>
      </c>
    </row>
    <row r="3105" spans="1:28" s="12" customFormat="1" x14ac:dyDescent="0.25">
      <c r="A3105" s="12">
        <v>2021</v>
      </c>
      <c r="B3105" s="13">
        <v>44470</v>
      </c>
      <c r="C3105" s="13">
        <v>44561</v>
      </c>
      <c r="D3105" s="12" t="s">
        <v>72</v>
      </c>
      <c r="E3105" s="12">
        <v>40682</v>
      </c>
      <c r="F3105" s="12" t="s">
        <v>5654</v>
      </c>
      <c r="G3105" s="12" t="s">
        <v>5655</v>
      </c>
      <c r="H3105" s="12" t="s">
        <v>5656</v>
      </c>
      <c r="I3105" s="12" t="s">
        <v>79</v>
      </c>
      <c r="J3105" s="12" t="s">
        <v>8332</v>
      </c>
      <c r="K3105" s="12" t="s">
        <v>8333</v>
      </c>
      <c r="L3105" s="12" t="s">
        <v>2081</v>
      </c>
      <c r="N3105" s="13">
        <v>44538</v>
      </c>
      <c r="O3105" s="13">
        <v>44726</v>
      </c>
      <c r="P3105" s="12" t="s">
        <v>5663</v>
      </c>
      <c r="Q3105" s="35" t="s">
        <v>8334</v>
      </c>
      <c r="R3105" s="12">
        <v>0</v>
      </c>
      <c r="S3105" s="12">
        <v>0</v>
      </c>
      <c r="T3105" s="35" t="s">
        <v>4924</v>
      </c>
      <c r="U3105" s="35" t="s">
        <v>4924</v>
      </c>
      <c r="V3105" s="35" t="s">
        <v>4924</v>
      </c>
      <c r="W3105" s="12" t="s">
        <v>83</v>
      </c>
      <c r="X3105" s="35" t="s">
        <v>4924</v>
      </c>
      <c r="Y3105" s="12" t="s">
        <v>10407</v>
      </c>
      <c r="Z3105" s="13">
        <v>44561</v>
      </c>
      <c r="AA3105" s="13">
        <v>44561</v>
      </c>
      <c r="AB3105" s="12" t="s">
        <v>10408</v>
      </c>
    </row>
    <row r="3106" spans="1:28" s="12" customFormat="1" x14ac:dyDescent="0.25">
      <c r="A3106" s="12">
        <v>2021</v>
      </c>
      <c r="B3106" s="13">
        <v>44470</v>
      </c>
      <c r="C3106" s="13">
        <v>44561</v>
      </c>
      <c r="D3106" s="12" t="s">
        <v>72</v>
      </c>
      <c r="E3106" s="12">
        <v>40713</v>
      </c>
      <c r="F3106" s="12" t="s">
        <v>5654</v>
      </c>
      <c r="G3106" s="12" t="s">
        <v>5655</v>
      </c>
      <c r="H3106" s="12" t="s">
        <v>5656</v>
      </c>
      <c r="I3106" s="12" t="s">
        <v>79</v>
      </c>
      <c r="J3106" s="12" t="s">
        <v>248</v>
      </c>
      <c r="K3106" s="12" t="s">
        <v>8335</v>
      </c>
      <c r="L3106" s="12" t="s">
        <v>8336</v>
      </c>
      <c r="N3106" s="13">
        <v>44538</v>
      </c>
      <c r="O3106" s="13">
        <v>44761</v>
      </c>
      <c r="P3106" s="12" t="s">
        <v>5663</v>
      </c>
      <c r="Q3106" s="35" t="s">
        <v>8337</v>
      </c>
      <c r="R3106" s="12">
        <v>0</v>
      </c>
      <c r="S3106" s="12">
        <v>0</v>
      </c>
      <c r="T3106" s="35" t="s">
        <v>4924</v>
      </c>
      <c r="U3106" s="35" t="s">
        <v>4924</v>
      </c>
      <c r="V3106" s="35" t="s">
        <v>4924</v>
      </c>
      <c r="W3106" s="12" t="s">
        <v>83</v>
      </c>
      <c r="X3106" s="35" t="s">
        <v>4924</v>
      </c>
      <c r="Y3106" s="12" t="s">
        <v>10407</v>
      </c>
      <c r="Z3106" s="13">
        <v>44561</v>
      </c>
      <c r="AA3106" s="13">
        <v>44561</v>
      </c>
      <c r="AB3106" s="12" t="s">
        <v>10408</v>
      </c>
    </row>
    <row r="3107" spans="1:28" s="12" customFormat="1" x14ac:dyDescent="0.25">
      <c r="A3107" s="12">
        <v>2021</v>
      </c>
      <c r="B3107" s="13">
        <v>44470</v>
      </c>
      <c r="C3107" s="13">
        <v>44561</v>
      </c>
      <c r="D3107" s="12" t="s">
        <v>72</v>
      </c>
      <c r="E3107" s="12">
        <v>43396</v>
      </c>
      <c r="F3107" s="12" t="s">
        <v>5654</v>
      </c>
      <c r="G3107" s="12" t="s">
        <v>5655</v>
      </c>
      <c r="H3107" s="12" t="s">
        <v>5656</v>
      </c>
      <c r="I3107" s="12" t="s">
        <v>79</v>
      </c>
      <c r="M3107" s="12" t="s">
        <v>8323</v>
      </c>
      <c r="N3107" s="13">
        <v>44538</v>
      </c>
      <c r="O3107" s="13">
        <v>45273</v>
      </c>
      <c r="P3107" s="12" t="s">
        <v>5663</v>
      </c>
      <c r="Q3107" s="35" t="s">
        <v>8338</v>
      </c>
      <c r="R3107" s="12">
        <v>0</v>
      </c>
      <c r="S3107" s="12">
        <v>0</v>
      </c>
      <c r="T3107" s="35" t="s">
        <v>4924</v>
      </c>
      <c r="U3107" s="35" t="s">
        <v>4924</v>
      </c>
      <c r="V3107" s="35" t="s">
        <v>4924</v>
      </c>
      <c r="W3107" s="12" t="s">
        <v>83</v>
      </c>
      <c r="X3107" s="35" t="s">
        <v>4924</v>
      </c>
      <c r="Y3107" s="12" t="s">
        <v>10407</v>
      </c>
      <c r="Z3107" s="13">
        <v>44561</v>
      </c>
      <c r="AA3107" s="13">
        <v>44561</v>
      </c>
      <c r="AB3107" s="12" t="s">
        <v>10408</v>
      </c>
    </row>
    <row r="3108" spans="1:28" s="12" customFormat="1" x14ac:dyDescent="0.25">
      <c r="A3108" s="12">
        <v>2021</v>
      </c>
      <c r="B3108" s="13">
        <v>44470</v>
      </c>
      <c r="C3108" s="13">
        <v>44561</v>
      </c>
      <c r="D3108" s="12" t="s">
        <v>72</v>
      </c>
      <c r="E3108" s="12">
        <v>44920</v>
      </c>
      <c r="F3108" s="12" t="s">
        <v>5654</v>
      </c>
      <c r="G3108" s="12" t="s">
        <v>5655</v>
      </c>
      <c r="H3108" s="12" t="s">
        <v>5656</v>
      </c>
      <c r="I3108" s="12" t="s">
        <v>79</v>
      </c>
      <c r="M3108" s="12" t="s">
        <v>8339</v>
      </c>
      <c r="N3108" s="13">
        <v>44538</v>
      </c>
      <c r="O3108" s="13">
        <v>45225</v>
      </c>
      <c r="P3108" s="12" t="s">
        <v>5663</v>
      </c>
      <c r="Q3108" s="35" t="s">
        <v>8340</v>
      </c>
      <c r="R3108" s="12">
        <v>0</v>
      </c>
      <c r="S3108" s="12">
        <v>0</v>
      </c>
      <c r="T3108" s="35" t="s">
        <v>4924</v>
      </c>
      <c r="U3108" s="35" t="s">
        <v>4924</v>
      </c>
      <c r="V3108" s="35" t="s">
        <v>4924</v>
      </c>
      <c r="W3108" s="12" t="s">
        <v>83</v>
      </c>
      <c r="X3108" s="35" t="s">
        <v>4924</v>
      </c>
      <c r="Y3108" s="12" t="s">
        <v>10407</v>
      </c>
      <c r="Z3108" s="13">
        <v>44561</v>
      </c>
      <c r="AA3108" s="13">
        <v>44561</v>
      </c>
      <c r="AB3108" s="12" t="s">
        <v>10408</v>
      </c>
    </row>
    <row r="3109" spans="1:28" s="12" customFormat="1" x14ac:dyDescent="0.25">
      <c r="A3109" s="12">
        <v>2021</v>
      </c>
      <c r="B3109" s="13">
        <v>44470</v>
      </c>
      <c r="C3109" s="13">
        <v>44561</v>
      </c>
      <c r="D3109" s="12" t="s">
        <v>72</v>
      </c>
      <c r="E3109" s="12">
        <v>44922</v>
      </c>
      <c r="F3109" s="12" t="s">
        <v>5654</v>
      </c>
      <c r="G3109" s="12" t="s">
        <v>5655</v>
      </c>
      <c r="H3109" s="12" t="s">
        <v>5656</v>
      </c>
      <c r="I3109" s="12" t="s">
        <v>79</v>
      </c>
      <c r="M3109" s="12" t="s">
        <v>8339</v>
      </c>
      <c r="N3109" s="13">
        <v>44538</v>
      </c>
      <c r="O3109" s="13">
        <v>45223</v>
      </c>
      <c r="P3109" s="12" t="s">
        <v>5663</v>
      </c>
      <c r="Q3109" s="35" t="s">
        <v>8341</v>
      </c>
      <c r="R3109" s="12">
        <v>0</v>
      </c>
      <c r="S3109" s="12">
        <v>0</v>
      </c>
      <c r="T3109" s="35" t="s">
        <v>4924</v>
      </c>
      <c r="U3109" s="35" t="s">
        <v>4924</v>
      </c>
      <c r="V3109" s="35" t="s">
        <v>4924</v>
      </c>
      <c r="W3109" s="12" t="s">
        <v>83</v>
      </c>
      <c r="X3109" s="35" t="s">
        <v>4924</v>
      </c>
      <c r="Y3109" s="12" t="s">
        <v>10407</v>
      </c>
      <c r="Z3109" s="13">
        <v>44561</v>
      </c>
      <c r="AA3109" s="13">
        <v>44561</v>
      </c>
      <c r="AB3109" s="12" t="s">
        <v>10408</v>
      </c>
    </row>
    <row r="3110" spans="1:28" s="12" customFormat="1" x14ac:dyDescent="0.25">
      <c r="A3110" s="12">
        <v>2021</v>
      </c>
      <c r="B3110" s="13">
        <v>44470</v>
      </c>
      <c r="C3110" s="13">
        <v>44561</v>
      </c>
      <c r="D3110" s="12" t="s">
        <v>72</v>
      </c>
      <c r="E3110" s="12">
        <v>50995</v>
      </c>
      <c r="F3110" s="12" t="s">
        <v>5654</v>
      </c>
      <c r="G3110" s="12" t="s">
        <v>5655</v>
      </c>
      <c r="H3110" s="12" t="s">
        <v>5656</v>
      </c>
      <c r="I3110" s="12" t="s">
        <v>79</v>
      </c>
      <c r="J3110" s="12" t="s">
        <v>5754</v>
      </c>
      <c r="K3110" s="12" t="s">
        <v>6244</v>
      </c>
      <c r="L3110" s="12" t="s">
        <v>261</v>
      </c>
      <c r="N3110" s="13">
        <v>44538</v>
      </c>
      <c r="O3110" s="13">
        <v>44715</v>
      </c>
      <c r="P3110" s="12" t="s">
        <v>5663</v>
      </c>
      <c r="Q3110" s="35" t="s">
        <v>8342</v>
      </c>
      <c r="R3110" s="12">
        <v>0</v>
      </c>
      <c r="S3110" s="12">
        <v>0</v>
      </c>
      <c r="T3110" s="35" t="s">
        <v>4924</v>
      </c>
      <c r="U3110" s="35" t="s">
        <v>4924</v>
      </c>
      <c r="V3110" s="35" t="s">
        <v>4924</v>
      </c>
      <c r="W3110" s="12" t="s">
        <v>83</v>
      </c>
      <c r="X3110" s="35" t="s">
        <v>4924</v>
      </c>
      <c r="Y3110" s="12" t="s">
        <v>10407</v>
      </c>
      <c r="Z3110" s="13">
        <v>44561</v>
      </c>
      <c r="AA3110" s="13">
        <v>44561</v>
      </c>
      <c r="AB3110" s="12" t="s">
        <v>10408</v>
      </c>
    </row>
    <row r="3111" spans="1:28" s="12" customFormat="1" x14ac:dyDescent="0.25">
      <c r="A3111" s="12">
        <v>2021</v>
      </c>
      <c r="B3111" s="13">
        <v>44470</v>
      </c>
      <c r="C3111" s="13">
        <v>44561</v>
      </c>
      <c r="D3111" s="12" t="s">
        <v>72</v>
      </c>
      <c r="E3111" s="12">
        <v>52496</v>
      </c>
      <c r="F3111" s="12" t="s">
        <v>5654</v>
      </c>
      <c r="G3111" s="12" t="s">
        <v>5655</v>
      </c>
      <c r="H3111" s="12" t="s">
        <v>5656</v>
      </c>
      <c r="I3111" s="12" t="s">
        <v>79</v>
      </c>
      <c r="M3111" s="12" t="s">
        <v>8339</v>
      </c>
      <c r="N3111" s="13">
        <v>44538</v>
      </c>
      <c r="O3111" s="13">
        <v>45227</v>
      </c>
      <c r="P3111" s="12" t="s">
        <v>5663</v>
      </c>
      <c r="Q3111" s="35" t="s">
        <v>8343</v>
      </c>
      <c r="R3111" s="12">
        <v>0</v>
      </c>
      <c r="S3111" s="12">
        <v>0</v>
      </c>
      <c r="T3111" s="35" t="s">
        <v>4924</v>
      </c>
      <c r="U3111" s="35" t="s">
        <v>4924</v>
      </c>
      <c r="V3111" s="35" t="s">
        <v>4924</v>
      </c>
      <c r="W3111" s="12" t="s">
        <v>83</v>
      </c>
      <c r="X3111" s="35" t="s">
        <v>4924</v>
      </c>
      <c r="Y3111" s="12" t="s">
        <v>10407</v>
      </c>
      <c r="Z3111" s="13">
        <v>44561</v>
      </c>
      <c r="AA3111" s="13">
        <v>44561</v>
      </c>
      <c r="AB3111" s="12" t="s">
        <v>10408</v>
      </c>
    </row>
    <row r="3112" spans="1:28" s="12" customFormat="1" x14ac:dyDescent="0.25">
      <c r="A3112" s="12">
        <v>2021</v>
      </c>
      <c r="B3112" s="13">
        <v>44470</v>
      </c>
      <c r="C3112" s="13">
        <v>44561</v>
      </c>
      <c r="D3112" s="12" t="s">
        <v>72</v>
      </c>
      <c r="E3112" s="12">
        <v>55154</v>
      </c>
      <c r="F3112" s="12" t="s">
        <v>5654</v>
      </c>
      <c r="G3112" s="12" t="s">
        <v>5655</v>
      </c>
      <c r="H3112" s="12" t="s">
        <v>5656</v>
      </c>
      <c r="I3112" s="12" t="s">
        <v>79</v>
      </c>
      <c r="J3112" s="12" t="s">
        <v>8344</v>
      </c>
      <c r="K3112" s="12" t="s">
        <v>5786</v>
      </c>
      <c r="L3112" s="12" t="s">
        <v>2180</v>
      </c>
      <c r="N3112" s="13">
        <v>44538</v>
      </c>
      <c r="O3112" s="13">
        <v>44755</v>
      </c>
      <c r="P3112" s="12" t="s">
        <v>5663</v>
      </c>
      <c r="Q3112" s="35" t="s">
        <v>8345</v>
      </c>
      <c r="R3112" s="12">
        <v>0</v>
      </c>
      <c r="S3112" s="12">
        <v>0</v>
      </c>
      <c r="T3112" s="35" t="s">
        <v>4924</v>
      </c>
      <c r="U3112" s="35" t="s">
        <v>4924</v>
      </c>
      <c r="V3112" s="35" t="s">
        <v>4924</v>
      </c>
      <c r="W3112" s="12" t="s">
        <v>83</v>
      </c>
      <c r="X3112" s="35" t="s">
        <v>4924</v>
      </c>
      <c r="Y3112" s="12" t="s">
        <v>10407</v>
      </c>
      <c r="Z3112" s="13">
        <v>44561</v>
      </c>
      <c r="AA3112" s="13">
        <v>44561</v>
      </c>
      <c r="AB3112" s="12" t="s">
        <v>10408</v>
      </c>
    </row>
    <row r="3113" spans="1:28" s="12" customFormat="1" x14ac:dyDescent="0.25">
      <c r="A3113" s="12">
        <v>2021</v>
      </c>
      <c r="B3113" s="13">
        <v>44470</v>
      </c>
      <c r="C3113" s="13">
        <v>44561</v>
      </c>
      <c r="D3113" s="12" t="s">
        <v>72</v>
      </c>
      <c r="E3113" s="12">
        <v>56315</v>
      </c>
      <c r="F3113" s="12" t="s">
        <v>5654</v>
      </c>
      <c r="G3113" s="12" t="s">
        <v>5655</v>
      </c>
      <c r="H3113" s="12" t="s">
        <v>5656</v>
      </c>
      <c r="I3113" s="12" t="s">
        <v>79</v>
      </c>
      <c r="M3113" s="12" t="s">
        <v>8346</v>
      </c>
      <c r="N3113" s="13">
        <v>44538</v>
      </c>
      <c r="O3113" s="13">
        <v>45233</v>
      </c>
      <c r="P3113" s="12" t="s">
        <v>5663</v>
      </c>
      <c r="Q3113" s="35" t="s">
        <v>8347</v>
      </c>
      <c r="R3113" s="12">
        <v>0</v>
      </c>
      <c r="S3113" s="12">
        <v>0</v>
      </c>
      <c r="T3113" s="35" t="s">
        <v>4924</v>
      </c>
      <c r="U3113" s="35" t="s">
        <v>4924</v>
      </c>
      <c r="V3113" s="35" t="s">
        <v>4924</v>
      </c>
      <c r="W3113" s="12" t="s">
        <v>83</v>
      </c>
      <c r="X3113" s="35" t="s">
        <v>4924</v>
      </c>
      <c r="Y3113" s="12" t="s">
        <v>10407</v>
      </c>
      <c r="Z3113" s="13">
        <v>44561</v>
      </c>
      <c r="AA3113" s="13">
        <v>44561</v>
      </c>
      <c r="AB3113" s="12" t="s">
        <v>10408</v>
      </c>
    </row>
    <row r="3114" spans="1:28" s="12" customFormat="1" x14ac:dyDescent="0.25">
      <c r="A3114" s="12">
        <v>2021</v>
      </c>
      <c r="B3114" s="13">
        <v>44470</v>
      </c>
      <c r="C3114" s="13">
        <v>44561</v>
      </c>
      <c r="D3114" s="12" t="s">
        <v>72</v>
      </c>
      <c r="E3114" s="12">
        <v>56695</v>
      </c>
      <c r="F3114" s="12" t="s">
        <v>5654</v>
      </c>
      <c r="G3114" s="12" t="s">
        <v>5655</v>
      </c>
      <c r="H3114" s="12" t="s">
        <v>5656</v>
      </c>
      <c r="I3114" s="12" t="s">
        <v>79</v>
      </c>
      <c r="J3114" s="12" t="s">
        <v>6917</v>
      </c>
      <c r="K3114" s="12" t="s">
        <v>8348</v>
      </c>
      <c r="L3114" s="12" t="s">
        <v>2250</v>
      </c>
      <c r="N3114" s="13">
        <v>44538</v>
      </c>
      <c r="O3114" s="13">
        <v>45254</v>
      </c>
      <c r="P3114" s="12" t="s">
        <v>5663</v>
      </c>
      <c r="Q3114" s="35" t="s">
        <v>8349</v>
      </c>
      <c r="R3114" s="12">
        <v>0</v>
      </c>
      <c r="S3114" s="12">
        <v>0</v>
      </c>
      <c r="T3114" s="35" t="s">
        <v>4924</v>
      </c>
      <c r="U3114" s="35" t="s">
        <v>4924</v>
      </c>
      <c r="V3114" s="35" t="s">
        <v>4924</v>
      </c>
      <c r="W3114" s="12" t="s">
        <v>83</v>
      </c>
      <c r="X3114" s="35" t="s">
        <v>4924</v>
      </c>
      <c r="Y3114" s="12" t="s">
        <v>10407</v>
      </c>
      <c r="Z3114" s="13">
        <v>44561</v>
      </c>
      <c r="AA3114" s="13">
        <v>44561</v>
      </c>
      <c r="AB3114" s="12" t="s">
        <v>10408</v>
      </c>
    </row>
    <row r="3115" spans="1:28" s="12" customFormat="1" x14ac:dyDescent="0.25">
      <c r="A3115" s="12">
        <v>2021</v>
      </c>
      <c r="B3115" s="13">
        <v>44470</v>
      </c>
      <c r="C3115" s="13">
        <v>44561</v>
      </c>
      <c r="D3115" s="12" t="s">
        <v>72</v>
      </c>
      <c r="E3115" s="12">
        <v>59947</v>
      </c>
      <c r="F3115" s="12" t="s">
        <v>5654</v>
      </c>
      <c r="G3115" s="12" t="s">
        <v>5655</v>
      </c>
      <c r="H3115" s="12" t="s">
        <v>5656</v>
      </c>
      <c r="I3115" s="12" t="s">
        <v>79</v>
      </c>
      <c r="J3115" s="12" t="s">
        <v>2412</v>
      </c>
      <c r="K3115" s="12" t="s">
        <v>108</v>
      </c>
      <c r="L3115" s="12" t="s">
        <v>144</v>
      </c>
      <c r="N3115" s="13">
        <v>44538</v>
      </c>
      <c r="O3115" s="13">
        <v>44812</v>
      </c>
      <c r="P3115" s="12" t="s">
        <v>5663</v>
      </c>
      <c r="Q3115" s="35" t="s">
        <v>8350</v>
      </c>
      <c r="R3115" s="12">
        <v>0</v>
      </c>
      <c r="S3115" s="12">
        <v>0</v>
      </c>
      <c r="T3115" s="35" t="s">
        <v>4924</v>
      </c>
      <c r="U3115" s="35" t="s">
        <v>4924</v>
      </c>
      <c r="V3115" s="35" t="s">
        <v>4924</v>
      </c>
      <c r="W3115" s="12" t="s">
        <v>83</v>
      </c>
      <c r="X3115" s="35" t="s">
        <v>4924</v>
      </c>
      <c r="Y3115" s="12" t="s">
        <v>10407</v>
      </c>
      <c r="Z3115" s="13">
        <v>44561</v>
      </c>
      <c r="AA3115" s="13">
        <v>44561</v>
      </c>
      <c r="AB3115" s="12" t="s">
        <v>10408</v>
      </c>
    </row>
    <row r="3116" spans="1:28" s="12" customFormat="1" x14ac:dyDescent="0.25">
      <c r="A3116" s="12">
        <v>2021</v>
      </c>
      <c r="B3116" s="13">
        <v>44470</v>
      </c>
      <c r="C3116" s="13">
        <v>44561</v>
      </c>
      <c r="D3116" s="12" t="s">
        <v>72</v>
      </c>
      <c r="E3116" s="12">
        <v>59706</v>
      </c>
      <c r="F3116" s="12" t="s">
        <v>5654</v>
      </c>
      <c r="G3116" s="12" t="s">
        <v>5655</v>
      </c>
      <c r="H3116" s="12" t="s">
        <v>5656</v>
      </c>
      <c r="I3116" s="12" t="s">
        <v>79</v>
      </c>
      <c r="M3116" s="12" t="s">
        <v>8351</v>
      </c>
      <c r="N3116" s="13">
        <v>44538</v>
      </c>
      <c r="O3116" s="13">
        <v>44634</v>
      </c>
      <c r="P3116" s="12" t="s">
        <v>5663</v>
      </c>
      <c r="Q3116" s="35" t="s">
        <v>8352</v>
      </c>
      <c r="R3116" s="12">
        <v>0</v>
      </c>
      <c r="S3116" s="12">
        <v>0</v>
      </c>
      <c r="T3116" s="35" t="s">
        <v>4924</v>
      </c>
      <c r="U3116" s="35" t="s">
        <v>4924</v>
      </c>
      <c r="V3116" s="35" t="s">
        <v>4924</v>
      </c>
      <c r="W3116" s="12" t="s">
        <v>83</v>
      </c>
      <c r="X3116" s="35" t="s">
        <v>4924</v>
      </c>
      <c r="Y3116" s="12" t="s">
        <v>10407</v>
      </c>
      <c r="Z3116" s="13">
        <v>44561</v>
      </c>
      <c r="AA3116" s="13">
        <v>44561</v>
      </c>
      <c r="AB3116" s="12" t="s">
        <v>10408</v>
      </c>
    </row>
    <row r="3117" spans="1:28" s="12" customFormat="1" x14ac:dyDescent="0.25">
      <c r="A3117" s="12">
        <v>2021</v>
      </c>
      <c r="B3117" s="13">
        <v>44470</v>
      </c>
      <c r="C3117" s="13">
        <v>44561</v>
      </c>
      <c r="D3117" s="12" t="s">
        <v>72</v>
      </c>
      <c r="E3117" s="12">
        <v>69401</v>
      </c>
      <c r="F3117" s="12" t="s">
        <v>5654</v>
      </c>
      <c r="G3117" s="12" t="s">
        <v>5655</v>
      </c>
      <c r="H3117" s="12" t="s">
        <v>5656</v>
      </c>
      <c r="I3117" s="12" t="s">
        <v>79</v>
      </c>
      <c r="J3117" s="12" t="s">
        <v>8353</v>
      </c>
      <c r="K3117" s="12" t="s">
        <v>2073</v>
      </c>
      <c r="L3117" s="12" t="s">
        <v>8354</v>
      </c>
      <c r="N3117" s="13">
        <v>44538</v>
      </c>
      <c r="O3117" s="13">
        <v>44602</v>
      </c>
      <c r="P3117" s="12" t="s">
        <v>5663</v>
      </c>
      <c r="Q3117" s="35" t="s">
        <v>8355</v>
      </c>
      <c r="R3117" s="12">
        <v>0</v>
      </c>
      <c r="S3117" s="12">
        <v>0</v>
      </c>
      <c r="T3117" s="35" t="s">
        <v>4924</v>
      </c>
      <c r="U3117" s="35" t="s">
        <v>4924</v>
      </c>
      <c r="V3117" s="35" t="s">
        <v>4924</v>
      </c>
      <c r="W3117" s="12" t="s">
        <v>83</v>
      </c>
      <c r="X3117" s="35" t="s">
        <v>4924</v>
      </c>
      <c r="Y3117" s="12" t="s">
        <v>10407</v>
      </c>
      <c r="Z3117" s="13">
        <v>44561</v>
      </c>
      <c r="AA3117" s="13">
        <v>44561</v>
      </c>
      <c r="AB3117" s="12" t="s">
        <v>10408</v>
      </c>
    </row>
    <row r="3118" spans="1:28" s="12" customFormat="1" x14ac:dyDescent="0.25">
      <c r="A3118" s="12">
        <v>2021</v>
      </c>
      <c r="B3118" s="13">
        <v>44470</v>
      </c>
      <c r="C3118" s="13">
        <v>44561</v>
      </c>
      <c r="D3118" s="12" t="s">
        <v>72</v>
      </c>
      <c r="E3118" s="12">
        <v>65909</v>
      </c>
      <c r="F3118" s="12" t="s">
        <v>5654</v>
      </c>
      <c r="G3118" s="12" t="s">
        <v>5655</v>
      </c>
      <c r="H3118" s="12" t="s">
        <v>5656</v>
      </c>
      <c r="I3118" s="12" t="s">
        <v>79</v>
      </c>
      <c r="J3118" s="12" t="s">
        <v>7348</v>
      </c>
      <c r="K3118" s="12" t="s">
        <v>2144</v>
      </c>
      <c r="L3118" s="12" t="s">
        <v>2180</v>
      </c>
      <c r="N3118" s="13">
        <v>44538</v>
      </c>
      <c r="O3118" s="13">
        <v>45107</v>
      </c>
      <c r="P3118" s="12" t="s">
        <v>5663</v>
      </c>
      <c r="Q3118" s="35" t="s">
        <v>8356</v>
      </c>
      <c r="R3118" s="12">
        <v>0</v>
      </c>
      <c r="S3118" s="12">
        <v>0</v>
      </c>
      <c r="T3118" s="35" t="s">
        <v>4924</v>
      </c>
      <c r="U3118" s="35" t="s">
        <v>4924</v>
      </c>
      <c r="V3118" s="35" t="s">
        <v>4924</v>
      </c>
      <c r="W3118" s="12" t="s">
        <v>83</v>
      </c>
      <c r="X3118" s="35" t="s">
        <v>4924</v>
      </c>
      <c r="Y3118" s="12" t="s">
        <v>10407</v>
      </c>
      <c r="Z3118" s="13">
        <v>44561</v>
      </c>
      <c r="AA3118" s="13">
        <v>44561</v>
      </c>
      <c r="AB3118" s="12" t="s">
        <v>10408</v>
      </c>
    </row>
    <row r="3119" spans="1:28" s="12" customFormat="1" x14ac:dyDescent="0.25">
      <c r="A3119" s="12">
        <v>2021</v>
      </c>
      <c r="B3119" s="13">
        <v>44470</v>
      </c>
      <c r="C3119" s="13">
        <v>44561</v>
      </c>
      <c r="D3119" s="12" t="s">
        <v>72</v>
      </c>
      <c r="E3119" s="12">
        <v>50197</v>
      </c>
      <c r="F3119" s="12" t="s">
        <v>5654</v>
      </c>
      <c r="G3119" s="12" t="s">
        <v>5655</v>
      </c>
      <c r="H3119" s="12" t="s">
        <v>5656</v>
      </c>
      <c r="I3119" s="12" t="s">
        <v>79</v>
      </c>
      <c r="J3119" s="12" t="s">
        <v>5678</v>
      </c>
      <c r="K3119" s="12" t="s">
        <v>2277</v>
      </c>
      <c r="L3119" s="12" t="s">
        <v>5822</v>
      </c>
      <c r="N3119" s="13">
        <v>44538</v>
      </c>
      <c r="O3119" s="13">
        <v>45018</v>
      </c>
      <c r="P3119" s="12" t="s">
        <v>5663</v>
      </c>
      <c r="Q3119" s="35" t="s">
        <v>8357</v>
      </c>
      <c r="R3119" s="12">
        <v>0</v>
      </c>
      <c r="S3119" s="12">
        <v>0</v>
      </c>
      <c r="T3119" s="35" t="s">
        <v>4924</v>
      </c>
      <c r="U3119" s="35" t="s">
        <v>4924</v>
      </c>
      <c r="V3119" s="35" t="s">
        <v>4924</v>
      </c>
      <c r="W3119" s="12" t="s">
        <v>83</v>
      </c>
      <c r="X3119" s="35" t="s">
        <v>4924</v>
      </c>
      <c r="Y3119" s="12" t="s">
        <v>10407</v>
      </c>
      <c r="Z3119" s="13">
        <v>44561</v>
      </c>
      <c r="AA3119" s="13">
        <v>44561</v>
      </c>
      <c r="AB3119" s="12" t="s">
        <v>10408</v>
      </c>
    </row>
    <row r="3120" spans="1:28" s="12" customFormat="1" x14ac:dyDescent="0.25">
      <c r="A3120" s="12">
        <v>2021</v>
      </c>
      <c r="B3120" s="13">
        <v>44470</v>
      </c>
      <c r="C3120" s="13">
        <v>44561</v>
      </c>
      <c r="D3120" s="12" t="s">
        <v>72</v>
      </c>
      <c r="E3120" s="12">
        <v>57393</v>
      </c>
      <c r="F3120" s="12" t="s">
        <v>5654</v>
      </c>
      <c r="G3120" s="12" t="s">
        <v>5655</v>
      </c>
      <c r="H3120" s="12" t="s">
        <v>5656</v>
      </c>
      <c r="I3120" s="12" t="s">
        <v>79</v>
      </c>
      <c r="J3120" s="12" t="s">
        <v>146</v>
      </c>
      <c r="K3120" s="12" t="s">
        <v>8358</v>
      </c>
      <c r="L3120" s="12" t="s">
        <v>5749</v>
      </c>
      <c r="N3120" s="13">
        <v>44538</v>
      </c>
      <c r="O3120" s="13">
        <v>44632</v>
      </c>
      <c r="P3120" s="12" t="s">
        <v>5663</v>
      </c>
      <c r="Q3120" s="35" t="s">
        <v>8359</v>
      </c>
      <c r="R3120" s="12">
        <v>0</v>
      </c>
      <c r="S3120" s="12">
        <v>0</v>
      </c>
      <c r="T3120" s="35" t="s">
        <v>4924</v>
      </c>
      <c r="U3120" s="35" t="s">
        <v>4924</v>
      </c>
      <c r="V3120" s="35" t="s">
        <v>4924</v>
      </c>
      <c r="W3120" s="12" t="s">
        <v>83</v>
      </c>
      <c r="X3120" s="35" t="s">
        <v>4924</v>
      </c>
      <c r="Y3120" s="12" t="s">
        <v>10407</v>
      </c>
      <c r="Z3120" s="13">
        <v>44561</v>
      </c>
      <c r="AA3120" s="13">
        <v>44561</v>
      </c>
      <c r="AB3120" s="12" t="s">
        <v>10408</v>
      </c>
    </row>
    <row r="3121" spans="1:28" s="12" customFormat="1" x14ac:dyDescent="0.25">
      <c r="A3121" s="12">
        <v>2021</v>
      </c>
      <c r="B3121" s="13">
        <v>44470</v>
      </c>
      <c r="C3121" s="13">
        <v>44561</v>
      </c>
      <c r="D3121" s="12" t="s">
        <v>72</v>
      </c>
      <c r="E3121" s="12">
        <v>61302</v>
      </c>
      <c r="F3121" s="12" t="s">
        <v>5654</v>
      </c>
      <c r="G3121" s="12" t="s">
        <v>5655</v>
      </c>
      <c r="H3121" s="12" t="s">
        <v>5656</v>
      </c>
      <c r="I3121" s="12" t="s">
        <v>79</v>
      </c>
      <c r="J3121" s="12" t="s">
        <v>8360</v>
      </c>
      <c r="K3121" s="12" t="s">
        <v>254</v>
      </c>
      <c r="L3121" s="12" t="s">
        <v>109</v>
      </c>
      <c r="N3121" s="13">
        <v>44538</v>
      </c>
      <c r="O3121" s="13">
        <v>44807</v>
      </c>
      <c r="P3121" s="12" t="s">
        <v>5663</v>
      </c>
      <c r="Q3121" s="35" t="s">
        <v>8361</v>
      </c>
      <c r="R3121" s="12">
        <v>0</v>
      </c>
      <c r="S3121" s="12">
        <v>0</v>
      </c>
      <c r="T3121" s="35" t="s">
        <v>4924</v>
      </c>
      <c r="U3121" s="35" t="s">
        <v>4924</v>
      </c>
      <c r="V3121" s="35" t="s">
        <v>4924</v>
      </c>
      <c r="W3121" s="12" t="s">
        <v>83</v>
      </c>
      <c r="X3121" s="35" t="s">
        <v>4924</v>
      </c>
      <c r="Y3121" s="12" t="s">
        <v>10407</v>
      </c>
      <c r="Z3121" s="13">
        <v>44561</v>
      </c>
      <c r="AA3121" s="13">
        <v>44561</v>
      </c>
      <c r="AB3121" s="12" t="s">
        <v>10408</v>
      </c>
    </row>
    <row r="3122" spans="1:28" s="12" customFormat="1" x14ac:dyDescent="0.25">
      <c r="A3122" s="12">
        <v>2021</v>
      </c>
      <c r="B3122" s="13">
        <v>44470</v>
      </c>
      <c r="C3122" s="13">
        <v>44561</v>
      </c>
      <c r="D3122" s="12" t="s">
        <v>72</v>
      </c>
      <c r="E3122" s="12">
        <v>62901</v>
      </c>
      <c r="F3122" s="12" t="s">
        <v>5654</v>
      </c>
      <c r="G3122" s="12" t="s">
        <v>5655</v>
      </c>
      <c r="H3122" s="12" t="s">
        <v>5656</v>
      </c>
      <c r="I3122" s="12" t="s">
        <v>79</v>
      </c>
      <c r="J3122" s="12" t="s">
        <v>8362</v>
      </c>
      <c r="K3122" s="12" t="s">
        <v>8363</v>
      </c>
      <c r="L3122" s="12" t="s">
        <v>5749</v>
      </c>
      <c r="N3122" s="13">
        <v>44538</v>
      </c>
      <c r="O3122" s="13">
        <v>44891</v>
      </c>
      <c r="P3122" s="12" t="s">
        <v>5663</v>
      </c>
      <c r="Q3122" s="35" t="s">
        <v>8364</v>
      </c>
      <c r="R3122" s="12">
        <v>0</v>
      </c>
      <c r="S3122" s="12">
        <v>0</v>
      </c>
      <c r="T3122" s="35" t="s">
        <v>4924</v>
      </c>
      <c r="U3122" s="35" t="s">
        <v>4924</v>
      </c>
      <c r="V3122" s="35" t="s">
        <v>4924</v>
      </c>
      <c r="W3122" s="12" t="s">
        <v>83</v>
      </c>
      <c r="X3122" s="35" t="s">
        <v>4924</v>
      </c>
      <c r="Y3122" s="12" t="s">
        <v>10407</v>
      </c>
      <c r="Z3122" s="13">
        <v>44561</v>
      </c>
      <c r="AA3122" s="13">
        <v>44561</v>
      </c>
      <c r="AB3122" s="12" t="s">
        <v>10408</v>
      </c>
    </row>
    <row r="3123" spans="1:28" s="12" customFormat="1" x14ac:dyDescent="0.25">
      <c r="A3123" s="12">
        <v>2021</v>
      </c>
      <c r="B3123" s="13">
        <v>44470</v>
      </c>
      <c r="C3123" s="13">
        <v>44561</v>
      </c>
      <c r="D3123" s="12" t="s">
        <v>72</v>
      </c>
      <c r="E3123" s="12">
        <v>63256</v>
      </c>
      <c r="F3123" s="12" t="s">
        <v>5654</v>
      </c>
      <c r="G3123" s="12" t="s">
        <v>5655</v>
      </c>
      <c r="H3123" s="12" t="s">
        <v>5656</v>
      </c>
      <c r="I3123" s="12" t="s">
        <v>79</v>
      </c>
      <c r="J3123" s="12" t="s">
        <v>204</v>
      </c>
      <c r="K3123" s="12" t="s">
        <v>245</v>
      </c>
      <c r="L3123" s="12" t="s">
        <v>8365</v>
      </c>
      <c r="N3123" s="13">
        <v>44538</v>
      </c>
      <c r="O3123" s="13">
        <v>45251</v>
      </c>
      <c r="P3123" s="12" t="s">
        <v>5663</v>
      </c>
      <c r="Q3123" s="35" t="s">
        <v>8366</v>
      </c>
      <c r="R3123" s="12">
        <v>0</v>
      </c>
      <c r="S3123" s="12">
        <v>0</v>
      </c>
      <c r="T3123" s="35" t="s">
        <v>4924</v>
      </c>
      <c r="U3123" s="35" t="s">
        <v>4924</v>
      </c>
      <c r="V3123" s="35" t="s">
        <v>4924</v>
      </c>
      <c r="W3123" s="12" t="s">
        <v>83</v>
      </c>
      <c r="X3123" s="35" t="s">
        <v>4924</v>
      </c>
      <c r="Y3123" s="12" t="s">
        <v>10407</v>
      </c>
      <c r="Z3123" s="13">
        <v>44561</v>
      </c>
      <c r="AA3123" s="13">
        <v>44561</v>
      </c>
      <c r="AB3123" s="12" t="s">
        <v>10408</v>
      </c>
    </row>
    <row r="3124" spans="1:28" s="12" customFormat="1" x14ac:dyDescent="0.25">
      <c r="A3124" s="12">
        <v>2021</v>
      </c>
      <c r="B3124" s="13">
        <v>44470</v>
      </c>
      <c r="C3124" s="13">
        <v>44561</v>
      </c>
      <c r="D3124" s="12" t="s">
        <v>72</v>
      </c>
      <c r="E3124" s="12">
        <v>63362</v>
      </c>
      <c r="F3124" s="12" t="s">
        <v>5654</v>
      </c>
      <c r="G3124" s="12" t="s">
        <v>5655</v>
      </c>
      <c r="H3124" s="12" t="s">
        <v>5656</v>
      </c>
      <c r="I3124" s="12" t="s">
        <v>79</v>
      </c>
      <c r="J3124" s="12" t="s">
        <v>7313</v>
      </c>
      <c r="K3124" s="12" t="s">
        <v>5786</v>
      </c>
      <c r="L3124" s="12" t="s">
        <v>2235</v>
      </c>
      <c r="N3124" s="13">
        <v>44538</v>
      </c>
      <c r="O3124" s="13">
        <v>45283</v>
      </c>
      <c r="P3124" s="12" t="s">
        <v>5663</v>
      </c>
      <c r="Q3124" s="35" t="s">
        <v>8367</v>
      </c>
      <c r="R3124" s="12">
        <v>0</v>
      </c>
      <c r="S3124" s="12">
        <v>0</v>
      </c>
      <c r="T3124" s="35" t="s">
        <v>4924</v>
      </c>
      <c r="U3124" s="35" t="s">
        <v>4924</v>
      </c>
      <c r="V3124" s="35" t="s">
        <v>4924</v>
      </c>
      <c r="W3124" s="12" t="s">
        <v>83</v>
      </c>
      <c r="X3124" s="35" t="s">
        <v>4924</v>
      </c>
      <c r="Y3124" s="12" t="s">
        <v>10407</v>
      </c>
      <c r="Z3124" s="13">
        <v>44561</v>
      </c>
      <c r="AA3124" s="13">
        <v>44561</v>
      </c>
      <c r="AB3124" s="12" t="s">
        <v>10408</v>
      </c>
    </row>
    <row r="3125" spans="1:28" s="12" customFormat="1" x14ac:dyDescent="0.25">
      <c r="A3125" s="12">
        <v>2021</v>
      </c>
      <c r="B3125" s="13">
        <v>44470</v>
      </c>
      <c r="C3125" s="13">
        <v>44561</v>
      </c>
      <c r="D3125" s="12" t="s">
        <v>72</v>
      </c>
      <c r="E3125" s="12">
        <v>64882</v>
      </c>
      <c r="F3125" s="12" t="s">
        <v>5654</v>
      </c>
      <c r="G3125" s="12" t="s">
        <v>5655</v>
      </c>
      <c r="H3125" s="12" t="s">
        <v>5656</v>
      </c>
      <c r="I3125" s="12" t="s">
        <v>79</v>
      </c>
      <c r="J3125" s="12" t="s">
        <v>8368</v>
      </c>
      <c r="K3125" s="12" t="s">
        <v>8369</v>
      </c>
      <c r="L3125" s="12" t="s">
        <v>7128</v>
      </c>
      <c r="N3125" s="13">
        <v>44538</v>
      </c>
      <c r="O3125" s="13">
        <v>45272</v>
      </c>
      <c r="P3125" s="12" t="s">
        <v>5663</v>
      </c>
      <c r="Q3125" s="35" t="s">
        <v>8370</v>
      </c>
      <c r="R3125" s="12">
        <v>0</v>
      </c>
      <c r="S3125" s="12">
        <v>0</v>
      </c>
      <c r="T3125" s="35" t="s">
        <v>4924</v>
      </c>
      <c r="U3125" s="35" t="s">
        <v>4924</v>
      </c>
      <c r="V3125" s="35" t="s">
        <v>4924</v>
      </c>
      <c r="W3125" s="12" t="s">
        <v>83</v>
      </c>
      <c r="X3125" s="35" t="s">
        <v>4924</v>
      </c>
      <c r="Y3125" s="12" t="s">
        <v>10407</v>
      </c>
      <c r="Z3125" s="13">
        <v>44561</v>
      </c>
      <c r="AA3125" s="13">
        <v>44561</v>
      </c>
      <c r="AB3125" s="12" t="s">
        <v>10408</v>
      </c>
    </row>
    <row r="3126" spans="1:28" s="12" customFormat="1" x14ac:dyDescent="0.25">
      <c r="A3126" s="12">
        <v>2021</v>
      </c>
      <c r="B3126" s="13">
        <v>44470</v>
      </c>
      <c r="C3126" s="13">
        <v>44561</v>
      </c>
      <c r="D3126" s="12" t="s">
        <v>72</v>
      </c>
      <c r="E3126" s="12">
        <v>68539</v>
      </c>
      <c r="F3126" s="12" t="s">
        <v>5654</v>
      </c>
      <c r="G3126" s="12" t="s">
        <v>5655</v>
      </c>
      <c r="H3126" s="12" t="s">
        <v>5656</v>
      </c>
      <c r="I3126" s="12" t="s">
        <v>79</v>
      </c>
      <c r="J3126" s="12" t="s">
        <v>8371</v>
      </c>
      <c r="K3126" s="12" t="s">
        <v>2261</v>
      </c>
      <c r="L3126" s="12" t="s">
        <v>144</v>
      </c>
      <c r="N3126" s="13">
        <v>44538</v>
      </c>
      <c r="O3126" s="13">
        <v>44764</v>
      </c>
      <c r="P3126" s="12" t="s">
        <v>5663</v>
      </c>
      <c r="Q3126" s="35" t="s">
        <v>8372</v>
      </c>
      <c r="R3126" s="12">
        <v>0</v>
      </c>
      <c r="S3126" s="12">
        <v>0</v>
      </c>
      <c r="T3126" s="35" t="s">
        <v>4924</v>
      </c>
      <c r="U3126" s="35" t="s">
        <v>4924</v>
      </c>
      <c r="V3126" s="35" t="s">
        <v>4924</v>
      </c>
      <c r="W3126" s="12" t="s">
        <v>83</v>
      </c>
      <c r="X3126" s="35" t="s">
        <v>4924</v>
      </c>
      <c r="Y3126" s="12" t="s">
        <v>10407</v>
      </c>
      <c r="Z3126" s="13">
        <v>44561</v>
      </c>
      <c r="AA3126" s="13">
        <v>44561</v>
      </c>
      <c r="AB3126" s="12" t="s">
        <v>10408</v>
      </c>
    </row>
    <row r="3127" spans="1:28" s="12" customFormat="1" x14ac:dyDescent="0.25">
      <c r="A3127" s="12">
        <v>2021</v>
      </c>
      <c r="B3127" s="13">
        <v>44470</v>
      </c>
      <c r="C3127" s="13">
        <v>44561</v>
      </c>
      <c r="D3127" s="12" t="s">
        <v>72</v>
      </c>
      <c r="E3127" s="12">
        <v>69245</v>
      </c>
      <c r="F3127" s="12" t="s">
        <v>5654</v>
      </c>
      <c r="G3127" s="12" t="s">
        <v>5655</v>
      </c>
      <c r="H3127" s="12" t="s">
        <v>5656</v>
      </c>
      <c r="I3127" s="12" t="s">
        <v>79</v>
      </c>
      <c r="J3127" s="12" t="s">
        <v>8159</v>
      </c>
      <c r="K3127" s="12" t="s">
        <v>6332</v>
      </c>
      <c r="L3127" s="12" t="s">
        <v>2180</v>
      </c>
      <c r="N3127" s="13">
        <v>44538</v>
      </c>
      <c r="O3127" s="13">
        <v>44901</v>
      </c>
      <c r="P3127" s="12" t="s">
        <v>5663</v>
      </c>
      <c r="Q3127" s="35" t="s">
        <v>8373</v>
      </c>
      <c r="R3127" s="12">
        <v>0</v>
      </c>
      <c r="S3127" s="12">
        <v>0</v>
      </c>
      <c r="T3127" s="35" t="s">
        <v>4924</v>
      </c>
      <c r="U3127" s="35" t="s">
        <v>4924</v>
      </c>
      <c r="V3127" s="35" t="s">
        <v>4924</v>
      </c>
      <c r="W3127" s="12" t="s">
        <v>83</v>
      </c>
      <c r="X3127" s="35" t="s">
        <v>4924</v>
      </c>
      <c r="Y3127" s="12" t="s">
        <v>10407</v>
      </c>
      <c r="Z3127" s="13">
        <v>44561</v>
      </c>
      <c r="AA3127" s="13">
        <v>44561</v>
      </c>
      <c r="AB3127" s="12" t="s">
        <v>10408</v>
      </c>
    </row>
    <row r="3128" spans="1:28" s="12" customFormat="1" x14ac:dyDescent="0.25">
      <c r="A3128" s="12">
        <v>2021</v>
      </c>
      <c r="B3128" s="13">
        <v>44470</v>
      </c>
      <c r="C3128" s="13">
        <v>44561</v>
      </c>
      <c r="D3128" s="12" t="s">
        <v>72</v>
      </c>
      <c r="E3128" s="12">
        <v>74226</v>
      </c>
      <c r="F3128" s="12" t="s">
        <v>5654</v>
      </c>
      <c r="G3128" s="12" t="s">
        <v>5655</v>
      </c>
      <c r="H3128" s="12" t="s">
        <v>5656</v>
      </c>
      <c r="I3128" s="12" t="s">
        <v>79</v>
      </c>
      <c r="J3128" s="12" t="s">
        <v>8374</v>
      </c>
      <c r="K3128" s="12" t="s">
        <v>2085</v>
      </c>
      <c r="L3128" s="12" t="s">
        <v>108</v>
      </c>
      <c r="N3128" s="13">
        <v>44538</v>
      </c>
      <c r="O3128" s="13">
        <v>44761</v>
      </c>
      <c r="P3128" s="12" t="s">
        <v>5663</v>
      </c>
      <c r="Q3128" s="35" t="s">
        <v>8375</v>
      </c>
      <c r="R3128" s="12">
        <v>0</v>
      </c>
      <c r="S3128" s="12">
        <v>0</v>
      </c>
      <c r="T3128" s="35" t="s">
        <v>4924</v>
      </c>
      <c r="U3128" s="35" t="s">
        <v>4924</v>
      </c>
      <c r="V3128" s="35" t="s">
        <v>4924</v>
      </c>
      <c r="W3128" s="12" t="s">
        <v>83</v>
      </c>
      <c r="X3128" s="35" t="s">
        <v>4924</v>
      </c>
      <c r="Y3128" s="12" t="s">
        <v>10407</v>
      </c>
      <c r="Z3128" s="13">
        <v>44561</v>
      </c>
      <c r="AA3128" s="13">
        <v>44561</v>
      </c>
      <c r="AB3128" s="12" t="s">
        <v>10408</v>
      </c>
    </row>
    <row r="3129" spans="1:28" s="12" customFormat="1" x14ac:dyDescent="0.25">
      <c r="A3129" s="12">
        <v>2021</v>
      </c>
      <c r="B3129" s="13">
        <v>44470</v>
      </c>
      <c r="C3129" s="13">
        <v>44561</v>
      </c>
      <c r="D3129" s="12" t="s">
        <v>72</v>
      </c>
      <c r="E3129" s="12">
        <v>75159</v>
      </c>
      <c r="F3129" s="12" t="s">
        <v>5654</v>
      </c>
      <c r="G3129" s="12" t="s">
        <v>5655</v>
      </c>
      <c r="H3129" s="12" t="s">
        <v>5656</v>
      </c>
      <c r="I3129" s="12" t="s">
        <v>79</v>
      </c>
      <c r="M3129" s="12" t="s">
        <v>8339</v>
      </c>
      <c r="N3129" s="13">
        <v>44538</v>
      </c>
      <c r="O3129" s="13">
        <v>45222</v>
      </c>
      <c r="P3129" s="12" t="s">
        <v>5663</v>
      </c>
      <c r="Q3129" s="35" t="s">
        <v>8376</v>
      </c>
      <c r="R3129" s="12">
        <v>0</v>
      </c>
      <c r="S3129" s="12">
        <v>0</v>
      </c>
      <c r="T3129" s="35" t="s">
        <v>4924</v>
      </c>
      <c r="U3129" s="35" t="s">
        <v>4924</v>
      </c>
      <c r="V3129" s="35" t="s">
        <v>4924</v>
      </c>
      <c r="W3129" s="12" t="s">
        <v>83</v>
      </c>
      <c r="X3129" s="35" t="s">
        <v>4924</v>
      </c>
      <c r="Y3129" s="12" t="s">
        <v>10407</v>
      </c>
      <c r="Z3129" s="13">
        <v>44561</v>
      </c>
      <c r="AA3129" s="13">
        <v>44561</v>
      </c>
      <c r="AB3129" s="12" t="s">
        <v>10408</v>
      </c>
    </row>
    <row r="3130" spans="1:28" s="12" customFormat="1" x14ac:dyDescent="0.25">
      <c r="A3130" s="12">
        <v>2021</v>
      </c>
      <c r="B3130" s="13">
        <v>44470</v>
      </c>
      <c r="C3130" s="13">
        <v>44561</v>
      </c>
      <c r="D3130" s="12" t="s">
        <v>72</v>
      </c>
      <c r="E3130" s="12">
        <v>75588</v>
      </c>
      <c r="F3130" s="12" t="s">
        <v>5654</v>
      </c>
      <c r="G3130" s="12" t="s">
        <v>5655</v>
      </c>
      <c r="H3130" s="12" t="s">
        <v>5656</v>
      </c>
      <c r="I3130" s="12" t="s">
        <v>79</v>
      </c>
      <c r="J3130" s="12" t="s">
        <v>7974</v>
      </c>
      <c r="K3130" s="12" t="s">
        <v>2085</v>
      </c>
      <c r="L3130" s="12" t="s">
        <v>108</v>
      </c>
      <c r="N3130" s="13">
        <v>44538</v>
      </c>
      <c r="O3130" s="13">
        <v>44908</v>
      </c>
      <c r="P3130" s="12" t="s">
        <v>5663</v>
      </c>
      <c r="Q3130" s="35" t="s">
        <v>8377</v>
      </c>
      <c r="R3130" s="12">
        <v>0</v>
      </c>
      <c r="S3130" s="12">
        <v>0</v>
      </c>
      <c r="T3130" s="35" t="s">
        <v>4924</v>
      </c>
      <c r="U3130" s="35" t="s">
        <v>4924</v>
      </c>
      <c r="V3130" s="35" t="s">
        <v>4924</v>
      </c>
      <c r="W3130" s="12" t="s">
        <v>83</v>
      </c>
      <c r="X3130" s="35" t="s">
        <v>4924</v>
      </c>
      <c r="Y3130" s="12" t="s">
        <v>10407</v>
      </c>
      <c r="Z3130" s="13">
        <v>44561</v>
      </c>
      <c r="AA3130" s="13">
        <v>44561</v>
      </c>
      <c r="AB3130" s="12" t="s">
        <v>10408</v>
      </c>
    </row>
    <row r="3131" spans="1:28" s="12" customFormat="1" x14ac:dyDescent="0.25">
      <c r="A3131" s="12">
        <v>2021</v>
      </c>
      <c r="B3131" s="13">
        <v>44470</v>
      </c>
      <c r="C3131" s="13">
        <v>44561</v>
      </c>
      <c r="D3131" s="12" t="s">
        <v>72</v>
      </c>
      <c r="E3131" s="12">
        <v>78382</v>
      </c>
      <c r="F3131" s="12" t="s">
        <v>5654</v>
      </c>
      <c r="G3131" s="12" t="s">
        <v>5655</v>
      </c>
      <c r="H3131" s="12" t="s">
        <v>5656</v>
      </c>
      <c r="I3131" s="12" t="s">
        <v>79</v>
      </c>
      <c r="J3131" s="12" t="s">
        <v>8378</v>
      </c>
      <c r="K3131" s="12" t="s">
        <v>6963</v>
      </c>
      <c r="N3131" s="13">
        <v>44538</v>
      </c>
      <c r="O3131" s="13">
        <v>45057</v>
      </c>
      <c r="P3131" s="12" t="s">
        <v>5663</v>
      </c>
      <c r="Q3131" s="35" t="s">
        <v>8379</v>
      </c>
      <c r="R3131" s="12">
        <v>0</v>
      </c>
      <c r="S3131" s="12">
        <v>0</v>
      </c>
      <c r="T3131" s="35" t="s">
        <v>4924</v>
      </c>
      <c r="U3131" s="35" t="s">
        <v>4924</v>
      </c>
      <c r="V3131" s="35" t="s">
        <v>4924</v>
      </c>
      <c r="W3131" s="12" t="s">
        <v>83</v>
      </c>
      <c r="X3131" s="35" t="s">
        <v>4924</v>
      </c>
      <c r="Y3131" s="12" t="s">
        <v>10407</v>
      </c>
      <c r="Z3131" s="13">
        <v>44561</v>
      </c>
      <c r="AA3131" s="13">
        <v>44561</v>
      </c>
      <c r="AB3131" s="12" t="s">
        <v>10408</v>
      </c>
    </row>
    <row r="3132" spans="1:28" s="12" customFormat="1" x14ac:dyDescent="0.25">
      <c r="A3132" s="12">
        <v>2021</v>
      </c>
      <c r="B3132" s="13">
        <v>44470</v>
      </c>
      <c r="C3132" s="13">
        <v>44561</v>
      </c>
      <c r="D3132" s="12" t="s">
        <v>72</v>
      </c>
      <c r="E3132" s="12">
        <v>79789</v>
      </c>
      <c r="F3132" s="12" t="s">
        <v>5654</v>
      </c>
      <c r="G3132" s="12" t="s">
        <v>5655</v>
      </c>
      <c r="H3132" s="12" t="s">
        <v>5656</v>
      </c>
      <c r="I3132" s="12" t="s">
        <v>79</v>
      </c>
      <c r="M3132" s="12" t="s">
        <v>8380</v>
      </c>
      <c r="N3132" s="13">
        <v>44538</v>
      </c>
      <c r="O3132" s="13">
        <v>45267</v>
      </c>
      <c r="P3132" s="12" t="s">
        <v>5663</v>
      </c>
      <c r="Q3132" s="35" t="s">
        <v>8381</v>
      </c>
      <c r="R3132" s="12">
        <v>0</v>
      </c>
      <c r="S3132" s="12">
        <v>0</v>
      </c>
      <c r="T3132" s="35" t="s">
        <v>4924</v>
      </c>
      <c r="U3132" s="35" t="s">
        <v>4924</v>
      </c>
      <c r="V3132" s="35" t="s">
        <v>4924</v>
      </c>
      <c r="W3132" s="12" t="s">
        <v>83</v>
      </c>
      <c r="X3132" s="35" t="s">
        <v>4924</v>
      </c>
      <c r="Y3132" s="12" t="s">
        <v>10407</v>
      </c>
      <c r="Z3132" s="13">
        <v>44561</v>
      </c>
      <c r="AA3132" s="13">
        <v>44561</v>
      </c>
      <c r="AB3132" s="12" t="s">
        <v>10408</v>
      </c>
    </row>
    <row r="3133" spans="1:28" s="12" customFormat="1" x14ac:dyDescent="0.25">
      <c r="A3133" s="12">
        <v>2021</v>
      </c>
      <c r="B3133" s="13">
        <v>44470</v>
      </c>
      <c r="C3133" s="13">
        <v>44561</v>
      </c>
      <c r="D3133" s="12" t="s">
        <v>72</v>
      </c>
      <c r="E3133" s="12">
        <v>79813</v>
      </c>
      <c r="F3133" s="12" t="s">
        <v>5654</v>
      </c>
      <c r="G3133" s="12" t="s">
        <v>5655</v>
      </c>
      <c r="H3133" s="12" t="s">
        <v>5656</v>
      </c>
      <c r="I3133" s="12" t="s">
        <v>79</v>
      </c>
      <c r="M3133" s="12" t="s">
        <v>8382</v>
      </c>
      <c r="N3133" s="13">
        <v>44538</v>
      </c>
      <c r="O3133" s="13">
        <v>45267</v>
      </c>
      <c r="P3133" s="12" t="s">
        <v>5663</v>
      </c>
      <c r="Q3133" s="35" t="s">
        <v>8383</v>
      </c>
      <c r="R3133" s="12">
        <v>0</v>
      </c>
      <c r="S3133" s="12">
        <v>0</v>
      </c>
      <c r="T3133" s="35" t="s">
        <v>4924</v>
      </c>
      <c r="U3133" s="35" t="s">
        <v>4924</v>
      </c>
      <c r="V3133" s="35" t="s">
        <v>4924</v>
      </c>
      <c r="W3133" s="12" t="s">
        <v>83</v>
      </c>
      <c r="X3133" s="35" t="s">
        <v>4924</v>
      </c>
      <c r="Y3133" s="12" t="s">
        <v>10407</v>
      </c>
      <c r="Z3133" s="13">
        <v>44561</v>
      </c>
      <c r="AA3133" s="13">
        <v>44561</v>
      </c>
      <c r="AB3133" s="12" t="s">
        <v>10408</v>
      </c>
    </row>
    <row r="3134" spans="1:28" s="12" customFormat="1" x14ac:dyDescent="0.25">
      <c r="A3134" s="12">
        <v>2021</v>
      </c>
      <c r="B3134" s="13">
        <v>44470</v>
      </c>
      <c r="C3134" s="13">
        <v>44561</v>
      </c>
      <c r="D3134" s="12" t="s">
        <v>72</v>
      </c>
      <c r="E3134" s="12">
        <v>79819</v>
      </c>
      <c r="F3134" s="12" t="s">
        <v>5654</v>
      </c>
      <c r="G3134" s="12" t="s">
        <v>5655</v>
      </c>
      <c r="H3134" s="12" t="s">
        <v>5656</v>
      </c>
      <c r="I3134" s="12" t="s">
        <v>79</v>
      </c>
      <c r="J3134" s="12" t="s">
        <v>8384</v>
      </c>
      <c r="K3134" s="12" t="s">
        <v>6397</v>
      </c>
      <c r="L3134" s="12" t="s">
        <v>105</v>
      </c>
      <c r="N3134" s="13">
        <v>44538</v>
      </c>
      <c r="O3134" s="13">
        <v>45267</v>
      </c>
      <c r="P3134" s="12" t="s">
        <v>5663</v>
      </c>
      <c r="Q3134" s="35" t="s">
        <v>8385</v>
      </c>
      <c r="R3134" s="12">
        <v>0</v>
      </c>
      <c r="S3134" s="12">
        <v>0</v>
      </c>
      <c r="T3134" s="35" t="s">
        <v>4924</v>
      </c>
      <c r="U3134" s="35" t="s">
        <v>4924</v>
      </c>
      <c r="V3134" s="35" t="s">
        <v>4924</v>
      </c>
      <c r="W3134" s="12" t="s">
        <v>83</v>
      </c>
      <c r="X3134" s="35" t="s">
        <v>4924</v>
      </c>
      <c r="Y3134" s="12" t="s">
        <v>10407</v>
      </c>
      <c r="Z3134" s="13">
        <v>44561</v>
      </c>
      <c r="AA3134" s="13">
        <v>44561</v>
      </c>
      <c r="AB3134" s="12" t="s">
        <v>10408</v>
      </c>
    </row>
    <row r="3135" spans="1:28" s="12" customFormat="1" x14ac:dyDescent="0.25">
      <c r="A3135" s="12">
        <v>2021</v>
      </c>
      <c r="B3135" s="13">
        <v>44470</v>
      </c>
      <c r="C3135" s="13">
        <v>44561</v>
      </c>
      <c r="D3135" s="12" t="s">
        <v>72</v>
      </c>
      <c r="E3135" s="12">
        <v>79821</v>
      </c>
      <c r="F3135" s="12" t="s">
        <v>5654</v>
      </c>
      <c r="G3135" s="12" t="s">
        <v>5655</v>
      </c>
      <c r="H3135" s="12" t="s">
        <v>5656</v>
      </c>
      <c r="I3135" s="12" t="s">
        <v>79</v>
      </c>
      <c r="J3135" s="12" t="s">
        <v>7938</v>
      </c>
      <c r="K3135" s="12" t="s">
        <v>6020</v>
      </c>
      <c r="L3135" s="12" t="s">
        <v>7861</v>
      </c>
      <c r="N3135" s="13">
        <v>44538</v>
      </c>
      <c r="O3135" s="13">
        <v>45267</v>
      </c>
      <c r="P3135" s="12" t="s">
        <v>5663</v>
      </c>
      <c r="Q3135" s="35" t="s">
        <v>8386</v>
      </c>
      <c r="R3135" s="12">
        <v>0</v>
      </c>
      <c r="S3135" s="12">
        <v>0</v>
      </c>
      <c r="T3135" s="35" t="s">
        <v>4924</v>
      </c>
      <c r="U3135" s="35" t="s">
        <v>4924</v>
      </c>
      <c r="V3135" s="35" t="s">
        <v>4924</v>
      </c>
      <c r="W3135" s="12" t="s">
        <v>83</v>
      </c>
      <c r="X3135" s="35" t="s">
        <v>4924</v>
      </c>
      <c r="Y3135" s="12" t="s">
        <v>10407</v>
      </c>
      <c r="Z3135" s="13">
        <v>44561</v>
      </c>
      <c r="AA3135" s="13">
        <v>44561</v>
      </c>
      <c r="AB3135" s="12" t="s">
        <v>10408</v>
      </c>
    </row>
    <row r="3136" spans="1:28" s="12" customFormat="1" x14ac:dyDescent="0.25">
      <c r="A3136" s="12">
        <v>2021</v>
      </c>
      <c r="B3136" s="13">
        <v>44470</v>
      </c>
      <c r="C3136" s="13">
        <v>44561</v>
      </c>
      <c r="D3136" s="12" t="s">
        <v>72</v>
      </c>
      <c r="E3136" s="12">
        <v>18143</v>
      </c>
      <c r="F3136" s="12" t="s">
        <v>5654</v>
      </c>
      <c r="G3136" s="12" t="s">
        <v>5655</v>
      </c>
      <c r="H3136" s="12" t="s">
        <v>5656</v>
      </c>
      <c r="I3136" s="12" t="s">
        <v>79</v>
      </c>
      <c r="J3136" s="12" t="s">
        <v>7621</v>
      </c>
      <c r="K3136" s="12" t="s">
        <v>2301</v>
      </c>
      <c r="L3136" s="12" t="s">
        <v>5842</v>
      </c>
      <c r="N3136" s="13">
        <v>44539</v>
      </c>
      <c r="O3136" s="13">
        <v>45246</v>
      </c>
      <c r="P3136" s="12" t="s">
        <v>5663</v>
      </c>
      <c r="Q3136" s="35" t="s">
        <v>8387</v>
      </c>
      <c r="R3136" s="12">
        <v>0</v>
      </c>
      <c r="S3136" s="12">
        <v>0</v>
      </c>
      <c r="T3136" s="35" t="s">
        <v>4924</v>
      </c>
      <c r="U3136" s="35" t="s">
        <v>4924</v>
      </c>
      <c r="V3136" s="35" t="s">
        <v>4924</v>
      </c>
      <c r="W3136" s="12" t="s">
        <v>83</v>
      </c>
      <c r="X3136" s="35" t="s">
        <v>4924</v>
      </c>
      <c r="Y3136" s="12" t="s">
        <v>10407</v>
      </c>
      <c r="Z3136" s="13">
        <v>44561</v>
      </c>
      <c r="AA3136" s="13">
        <v>44561</v>
      </c>
      <c r="AB3136" s="12" t="s">
        <v>10408</v>
      </c>
    </row>
    <row r="3137" spans="1:28" s="12" customFormat="1" x14ac:dyDescent="0.25">
      <c r="A3137" s="12">
        <v>2021</v>
      </c>
      <c r="B3137" s="13">
        <v>44470</v>
      </c>
      <c r="C3137" s="13">
        <v>44561</v>
      </c>
      <c r="D3137" s="12" t="s">
        <v>72</v>
      </c>
      <c r="E3137" s="12">
        <v>18880</v>
      </c>
      <c r="F3137" s="12" t="s">
        <v>5654</v>
      </c>
      <c r="G3137" s="12" t="s">
        <v>5655</v>
      </c>
      <c r="H3137" s="12" t="s">
        <v>5656</v>
      </c>
      <c r="I3137" s="12" t="s">
        <v>79</v>
      </c>
      <c r="M3137" s="12" t="s">
        <v>8323</v>
      </c>
      <c r="N3137" s="13">
        <v>44539</v>
      </c>
      <c r="O3137" s="13">
        <v>45273</v>
      </c>
      <c r="P3137" s="12" t="s">
        <v>5663</v>
      </c>
      <c r="Q3137" s="35" t="s">
        <v>8388</v>
      </c>
      <c r="R3137" s="12">
        <v>0</v>
      </c>
      <c r="S3137" s="12">
        <v>0</v>
      </c>
      <c r="T3137" s="35" t="s">
        <v>4924</v>
      </c>
      <c r="U3137" s="35" t="s">
        <v>4924</v>
      </c>
      <c r="V3137" s="35" t="s">
        <v>4924</v>
      </c>
      <c r="W3137" s="12" t="s">
        <v>83</v>
      </c>
      <c r="X3137" s="35" t="s">
        <v>4924</v>
      </c>
      <c r="Y3137" s="12" t="s">
        <v>10407</v>
      </c>
      <c r="Z3137" s="13">
        <v>44561</v>
      </c>
      <c r="AA3137" s="13">
        <v>44561</v>
      </c>
      <c r="AB3137" s="12" t="s">
        <v>10408</v>
      </c>
    </row>
    <row r="3138" spans="1:28" s="12" customFormat="1" x14ac:dyDescent="0.25">
      <c r="A3138" s="12">
        <v>2021</v>
      </c>
      <c r="B3138" s="13">
        <v>44470</v>
      </c>
      <c r="C3138" s="13">
        <v>44561</v>
      </c>
      <c r="D3138" s="12" t="s">
        <v>72</v>
      </c>
      <c r="E3138" s="12">
        <v>20575</v>
      </c>
      <c r="F3138" s="12" t="s">
        <v>5654</v>
      </c>
      <c r="G3138" s="12" t="s">
        <v>5655</v>
      </c>
      <c r="H3138" s="12" t="s">
        <v>5656</v>
      </c>
      <c r="I3138" s="12" t="s">
        <v>79</v>
      </c>
      <c r="J3138" s="12" t="s">
        <v>8290</v>
      </c>
      <c r="K3138" s="12" t="s">
        <v>8389</v>
      </c>
      <c r="N3138" s="13">
        <v>44539</v>
      </c>
      <c r="O3138" s="13">
        <v>44998</v>
      </c>
      <c r="P3138" s="12" t="s">
        <v>5663</v>
      </c>
      <c r="Q3138" s="35" t="s">
        <v>8390</v>
      </c>
      <c r="R3138" s="12">
        <v>0</v>
      </c>
      <c r="S3138" s="12">
        <v>0</v>
      </c>
      <c r="T3138" s="35" t="s">
        <v>4924</v>
      </c>
      <c r="U3138" s="35" t="s">
        <v>4924</v>
      </c>
      <c r="V3138" s="35" t="s">
        <v>4924</v>
      </c>
      <c r="W3138" s="12" t="s">
        <v>83</v>
      </c>
      <c r="X3138" s="35" t="s">
        <v>4924</v>
      </c>
      <c r="Y3138" s="12" t="s">
        <v>10407</v>
      </c>
      <c r="Z3138" s="13">
        <v>44561</v>
      </c>
      <c r="AA3138" s="13">
        <v>44561</v>
      </c>
      <c r="AB3138" s="12" t="s">
        <v>10408</v>
      </c>
    </row>
    <row r="3139" spans="1:28" s="12" customFormat="1" x14ac:dyDescent="0.25">
      <c r="A3139" s="12">
        <v>2021</v>
      </c>
      <c r="B3139" s="13">
        <v>44470</v>
      </c>
      <c r="C3139" s="13">
        <v>44561</v>
      </c>
      <c r="D3139" s="12" t="s">
        <v>72</v>
      </c>
      <c r="E3139" s="12">
        <v>22789</v>
      </c>
      <c r="F3139" s="12" t="s">
        <v>5654</v>
      </c>
      <c r="G3139" s="12" t="s">
        <v>5655</v>
      </c>
      <c r="H3139" s="12" t="s">
        <v>5656</v>
      </c>
      <c r="I3139" s="12" t="s">
        <v>79</v>
      </c>
      <c r="M3139" s="12" t="s">
        <v>8391</v>
      </c>
      <c r="N3139" s="13">
        <v>44539</v>
      </c>
      <c r="O3139" s="13">
        <v>45057</v>
      </c>
      <c r="P3139" s="12" t="s">
        <v>5663</v>
      </c>
      <c r="Q3139" s="35" t="s">
        <v>8392</v>
      </c>
      <c r="R3139" s="12">
        <v>0</v>
      </c>
      <c r="S3139" s="12">
        <v>0</v>
      </c>
      <c r="T3139" s="35" t="s">
        <v>4924</v>
      </c>
      <c r="U3139" s="35" t="s">
        <v>4924</v>
      </c>
      <c r="V3139" s="35" t="s">
        <v>4924</v>
      </c>
      <c r="W3139" s="12" t="s">
        <v>83</v>
      </c>
      <c r="X3139" s="35" t="s">
        <v>4924</v>
      </c>
      <c r="Y3139" s="12" t="s">
        <v>10407</v>
      </c>
      <c r="Z3139" s="13">
        <v>44561</v>
      </c>
      <c r="AA3139" s="13">
        <v>44561</v>
      </c>
      <c r="AB3139" s="12" t="s">
        <v>10408</v>
      </c>
    </row>
    <row r="3140" spans="1:28" s="12" customFormat="1" x14ac:dyDescent="0.25">
      <c r="A3140" s="12">
        <v>2021</v>
      </c>
      <c r="B3140" s="13">
        <v>44470</v>
      </c>
      <c r="C3140" s="13">
        <v>44561</v>
      </c>
      <c r="D3140" s="12" t="s">
        <v>72</v>
      </c>
      <c r="E3140" s="12">
        <v>33082</v>
      </c>
      <c r="F3140" s="12" t="s">
        <v>5654</v>
      </c>
      <c r="G3140" s="12" t="s">
        <v>5655</v>
      </c>
      <c r="H3140" s="12" t="s">
        <v>5656</v>
      </c>
      <c r="I3140" s="12" t="s">
        <v>79</v>
      </c>
      <c r="M3140" s="12" t="s">
        <v>6295</v>
      </c>
      <c r="N3140" s="13">
        <v>44539</v>
      </c>
      <c r="O3140" s="13">
        <v>45278</v>
      </c>
      <c r="P3140" s="12" t="s">
        <v>5663</v>
      </c>
      <c r="Q3140" s="35" t="s">
        <v>8393</v>
      </c>
      <c r="R3140" s="12">
        <v>0</v>
      </c>
      <c r="S3140" s="12">
        <v>0</v>
      </c>
      <c r="T3140" s="35" t="s">
        <v>4924</v>
      </c>
      <c r="U3140" s="35" t="s">
        <v>4924</v>
      </c>
      <c r="V3140" s="35" t="s">
        <v>4924</v>
      </c>
      <c r="W3140" s="12" t="s">
        <v>83</v>
      </c>
      <c r="X3140" s="35" t="s">
        <v>4924</v>
      </c>
      <c r="Y3140" s="12" t="s">
        <v>10407</v>
      </c>
      <c r="Z3140" s="13">
        <v>44561</v>
      </c>
      <c r="AA3140" s="13">
        <v>44561</v>
      </c>
      <c r="AB3140" s="12" t="s">
        <v>10408</v>
      </c>
    </row>
    <row r="3141" spans="1:28" s="12" customFormat="1" x14ac:dyDescent="0.25">
      <c r="A3141" s="12">
        <v>2021</v>
      </c>
      <c r="B3141" s="13">
        <v>44470</v>
      </c>
      <c r="C3141" s="13">
        <v>44561</v>
      </c>
      <c r="D3141" s="12" t="s">
        <v>72</v>
      </c>
      <c r="E3141" s="12">
        <v>38288</v>
      </c>
      <c r="F3141" s="12" t="s">
        <v>5654</v>
      </c>
      <c r="G3141" s="12" t="s">
        <v>5655</v>
      </c>
      <c r="H3141" s="12" t="s">
        <v>5656</v>
      </c>
      <c r="I3141" s="12" t="s">
        <v>79</v>
      </c>
      <c r="M3141" s="12" t="s">
        <v>8394</v>
      </c>
      <c r="N3141" s="13">
        <v>44539</v>
      </c>
      <c r="O3141" s="13">
        <v>45156</v>
      </c>
      <c r="P3141" s="12" t="s">
        <v>5663</v>
      </c>
      <c r="Q3141" s="35" t="s">
        <v>8395</v>
      </c>
      <c r="R3141" s="12">
        <v>0</v>
      </c>
      <c r="S3141" s="12">
        <v>0</v>
      </c>
      <c r="T3141" s="35" t="s">
        <v>4924</v>
      </c>
      <c r="U3141" s="35" t="s">
        <v>4924</v>
      </c>
      <c r="V3141" s="35" t="s">
        <v>4924</v>
      </c>
      <c r="W3141" s="12" t="s">
        <v>83</v>
      </c>
      <c r="X3141" s="35" t="s">
        <v>4924</v>
      </c>
      <c r="Y3141" s="12" t="s">
        <v>10407</v>
      </c>
      <c r="Z3141" s="13">
        <v>44561</v>
      </c>
      <c r="AA3141" s="13">
        <v>44561</v>
      </c>
      <c r="AB3141" s="12" t="s">
        <v>10408</v>
      </c>
    </row>
    <row r="3142" spans="1:28" s="12" customFormat="1" x14ac:dyDescent="0.25">
      <c r="A3142" s="12">
        <v>2021</v>
      </c>
      <c r="B3142" s="13">
        <v>44470</v>
      </c>
      <c r="C3142" s="13">
        <v>44561</v>
      </c>
      <c r="D3142" s="12" t="s">
        <v>72</v>
      </c>
      <c r="E3142" s="12">
        <v>39217</v>
      </c>
      <c r="F3142" s="12" t="s">
        <v>5654</v>
      </c>
      <c r="G3142" s="12" t="s">
        <v>5655</v>
      </c>
      <c r="H3142" s="12" t="s">
        <v>5656</v>
      </c>
      <c r="I3142" s="12" t="s">
        <v>79</v>
      </c>
      <c r="J3142" s="12" t="s">
        <v>5700</v>
      </c>
      <c r="K3142" s="12" t="s">
        <v>148</v>
      </c>
      <c r="L3142" s="12" t="s">
        <v>5929</v>
      </c>
      <c r="N3142" s="13">
        <v>44539</v>
      </c>
      <c r="O3142" s="13">
        <v>45269</v>
      </c>
      <c r="P3142" s="12" t="s">
        <v>5663</v>
      </c>
      <c r="Q3142" s="35" t="s">
        <v>8396</v>
      </c>
      <c r="R3142" s="12">
        <v>0</v>
      </c>
      <c r="S3142" s="12">
        <v>0</v>
      </c>
      <c r="T3142" s="35" t="s">
        <v>4924</v>
      </c>
      <c r="U3142" s="35" t="s">
        <v>4924</v>
      </c>
      <c r="V3142" s="35" t="s">
        <v>4924</v>
      </c>
      <c r="W3142" s="12" t="s">
        <v>83</v>
      </c>
      <c r="X3142" s="35" t="s">
        <v>4924</v>
      </c>
      <c r="Y3142" s="12" t="s">
        <v>10407</v>
      </c>
      <c r="Z3142" s="13">
        <v>44561</v>
      </c>
      <c r="AA3142" s="13">
        <v>44561</v>
      </c>
      <c r="AB3142" s="12" t="s">
        <v>10408</v>
      </c>
    </row>
    <row r="3143" spans="1:28" s="12" customFormat="1" x14ac:dyDescent="0.25">
      <c r="A3143" s="12">
        <v>2021</v>
      </c>
      <c r="B3143" s="13">
        <v>44470</v>
      </c>
      <c r="C3143" s="13">
        <v>44561</v>
      </c>
      <c r="D3143" s="12" t="s">
        <v>72</v>
      </c>
      <c r="E3143" s="12">
        <v>39231</v>
      </c>
      <c r="F3143" s="12" t="s">
        <v>5654</v>
      </c>
      <c r="G3143" s="12" t="s">
        <v>5655</v>
      </c>
      <c r="H3143" s="12" t="s">
        <v>5656</v>
      </c>
      <c r="I3143" s="12" t="s">
        <v>79</v>
      </c>
      <c r="M3143" s="12" t="s">
        <v>6295</v>
      </c>
      <c r="N3143" s="13">
        <v>44539</v>
      </c>
      <c r="O3143" s="13">
        <v>45271</v>
      </c>
      <c r="P3143" s="12" t="s">
        <v>5663</v>
      </c>
      <c r="Q3143" s="35" t="s">
        <v>8397</v>
      </c>
      <c r="R3143" s="12">
        <v>0</v>
      </c>
      <c r="S3143" s="12">
        <v>0</v>
      </c>
      <c r="T3143" s="35" t="s">
        <v>4924</v>
      </c>
      <c r="U3143" s="35" t="s">
        <v>4924</v>
      </c>
      <c r="V3143" s="35" t="s">
        <v>4924</v>
      </c>
      <c r="W3143" s="12" t="s">
        <v>83</v>
      </c>
      <c r="X3143" s="35" t="s">
        <v>4924</v>
      </c>
      <c r="Y3143" s="12" t="s">
        <v>10407</v>
      </c>
      <c r="Z3143" s="13">
        <v>44561</v>
      </c>
      <c r="AA3143" s="13">
        <v>44561</v>
      </c>
      <c r="AB3143" s="12" t="s">
        <v>10408</v>
      </c>
    </row>
    <row r="3144" spans="1:28" s="12" customFormat="1" x14ac:dyDescent="0.25">
      <c r="A3144" s="12">
        <v>2021</v>
      </c>
      <c r="B3144" s="13">
        <v>44470</v>
      </c>
      <c r="C3144" s="13">
        <v>44561</v>
      </c>
      <c r="D3144" s="12" t="s">
        <v>72</v>
      </c>
      <c r="E3144" s="12">
        <v>48430</v>
      </c>
      <c r="F3144" s="12" t="s">
        <v>5654</v>
      </c>
      <c r="G3144" s="12" t="s">
        <v>5655</v>
      </c>
      <c r="H3144" s="12" t="s">
        <v>5656</v>
      </c>
      <c r="I3144" s="12" t="s">
        <v>79</v>
      </c>
      <c r="M3144" s="12" t="s">
        <v>8398</v>
      </c>
      <c r="N3144" s="13">
        <v>44539</v>
      </c>
      <c r="O3144" s="13">
        <v>45190</v>
      </c>
      <c r="P3144" s="12" t="s">
        <v>5663</v>
      </c>
      <c r="Q3144" s="35" t="s">
        <v>8399</v>
      </c>
      <c r="R3144" s="12">
        <v>0</v>
      </c>
      <c r="S3144" s="12">
        <v>0</v>
      </c>
      <c r="T3144" s="35" t="s">
        <v>4924</v>
      </c>
      <c r="U3144" s="35" t="s">
        <v>4924</v>
      </c>
      <c r="V3144" s="35" t="s">
        <v>4924</v>
      </c>
      <c r="W3144" s="12" t="s">
        <v>83</v>
      </c>
      <c r="X3144" s="35" t="s">
        <v>4924</v>
      </c>
      <c r="Y3144" s="12" t="s">
        <v>10407</v>
      </c>
      <c r="Z3144" s="13">
        <v>44561</v>
      </c>
      <c r="AA3144" s="13">
        <v>44561</v>
      </c>
      <c r="AB3144" s="12" t="s">
        <v>10408</v>
      </c>
    </row>
    <row r="3145" spans="1:28" s="12" customFormat="1" x14ac:dyDescent="0.25">
      <c r="A3145" s="12">
        <v>2021</v>
      </c>
      <c r="B3145" s="13">
        <v>44470</v>
      </c>
      <c r="C3145" s="13">
        <v>44561</v>
      </c>
      <c r="D3145" s="12" t="s">
        <v>72</v>
      </c>
      <c r="E3145" s="12">
        <v>52394</v>
      </c>
      <c r="F3145" s="12" t="s">
        <v>5654</v>
      </c>
      <c r="G3145" s="12" t="s">
        <v>5655</v>
      </c>
      <c r="H3145" s="12" t="s">
        <v>5656</v>
      </c>
      <c r="I3145" s="12" t="s">
        <v>79</v>
      </c>
      <c r="J3145" s="12" t="s">
        <v>239</v>
      </c>
      <c r="K3145" s="12" t="s">
        <v>2219</v>
      </c>
      <c r="L3145" s="12" t="s">
        <v>7650</v>
      </c>
      <c r="N3145" s="13">
        <v>44539</v>
      </c>
      <c r="O3145" s="13">
        <v>45226</v>
      </c>
      <c r="P3145" s="12" t="s">
        <v>5663</v>
      </c>
      <c r="Q3145" s="35" t="s">
        <v>8400</v>
      </c>
      <c r="R3145" s="12">
        <v>0</v>
      </c>
      <c r="S3145" s="12">
        <v>0</v>
      </c>
      <c r="T3145" s="35" t="s">
        <v>4924</v>
      </c>
      <c r="U3145" s="35" t="s">
        <v>4924</v>
      </c>
      <c r="V3145" s="35" t="s">
        <v>4924</v>
      </c>
      <c r="W3145" s="12" t="s">
        <v>83</v>
      </c>
      <c r="X3145" s="35" t="s">
        <v>4924</v>
      </c>
      <c r="Y3145" s="12" t="s">
        <v>10407</v>
      </c>
      <c r="Z3145" s="13">
        <v>44561</v>
      </c>
      <c r="AA3145" s="13">
        <v>44561</v>
      </c>
      <c r="AB3145" s="12" t="s">
        <v>10408</v>
      </c>
    </row>
    <row r="3146" spans="1:28" s="12" customFormat="1" x14ac:dyDescent="0.25">
      <c r="A3146" s="12">
        <v>2021</v>
      </c>
      <c r="B3146" s="13">
        <v>44470</v>
      </c>
      <c r="C3146" s="13">
        <v>44561</v>
      </c>
      <c r="D3146" s="12" t="s">
        <v>72</v>
      </c>
      <c r="E3146" s="12">
        <v>52467</v>
      </c>
      <c r="F3146" s="12" t="s">
        <v>5654</v>
      </c>
      <c r="G3146" s="12" t="s">
        <v>5655</v>
      </c>
      <c r="H3146" s="12" t="s">
        <v>5656</v>
      </c>
      <c r="I3146" s="12" t="s">
        <v>79</v>
      </c>
      <c r="J3146" s="12" t="s">
        <v>8401</v>
      </c>
      <c r="K3146" s="12" t="s">
        <v>251</v>
      </c>
      <c r="L3146" s="12" t="s">
        <v>8186</v>
      </c>
      <c r="N3146" s="13">
        <v>44539</v>
      </c>
      <c r="O3146" s="13">
        <v>45223</v>
      </c>
      <c r="P3146" s="12" t="s">
        <v>5663</v>
      </c>
      <c r="Q3146" s="35" t="s">
        <v>8402</v>
      </c>
      <c r="R3146" s="12">
        <v>0</v>
      </c>
      <c r="S3146" s="12">
        <v>0</v>
      </c>
      <c r="T3146" s="35" t="s">
        <v>4924</v>
      </c>
      <c r="U3146" s="35" t="s">
        <v>4924</v>
      </c>
      <c r="V3146" s="35" t="s">
        <v>4924</v>
      </c>
      <c r="W3146" s="12" t="s">
        <v>83</v>
      </c>
      <c r="X3146" s="35" t="s">
        <v>4924</v>
      </c>
      <c r="Y3146" s="12" t="s">
        <v>10407</v>
      </c>
      <c r="Z3146" s="13">
        <v>44561</v>
      </c>
      <c r="AA3146" s="13">
        <v>44561</v>
      </c>
      <c r="AB3146" s="12" t="s">
        <v>10408</v>
      </c>
    </row>
    <row r="3147" spans="1:28" s="12" customFormat="1" x14ac:dyDescent="0.25">
      <c r="A3147" s="12">
        <v>2021</v>
      </c>
      <c r="B3147" s="13">
        <v>44470</v>
      </c>
      <c r="C3147" s="13">
        <v>44561</v>
      </c>
      <c r="D3147" s="12" t="s">
        <v>72</v>
      </c>
      <c r="E3147" s="12">
        <v>56210</v>
      </c>
      <c r="F3147" s="12" t="s">
        <v>5654</v>
      </c>
      <c r="G3147" s="12" t="s">
        <v>5655</v>
      </c>
      <c r="H3147" s="12" t="s">
        <v>5656</v>
      </c>
      <c r="I3147" s="12" t="s">
        <v>79</v>
      </c>
      <c r="M3147" s="12" t="s">
        <v>6295</v>
      </c>
      <c r="N3147" s="13">
        <v>44539</v>
      </c>
      <c r="O3147" s="13">
        <v>45217</v>
      </c>
      <c r="P3147" s="12" t="s">
        <v>5663</v>
      </c>
      <c r="Q3147" s="35" t="s">
        <v>8403</v>
      </c>
      <c r="R3147" s="12">
        <v>0</v>
      </c>
      <c r="S3147" s="12">
        <v>0</v>
      </c>
      <c r="T3147" s="35" t="s">
        <v>4924</v>
      </c>
      <c r="U3147" s="35" t="s">
        <v>4924</v>
      </c>
      <c r="V3147" s="35" t="s">
        <v>4924</v>
      </c>
      <c r="W3147" s="12" t="s">
        <v>83</v>
      </c>
      <c r="X3147" s="35" t="s">
        <v>4924</v>
      </c>
      <c r="Y3147" s="12" t="s">
        <v>10407</v>
      </c>
      <c r="Z3147" s="13">
        <v>44561</v>
      </c>
      <c r="AA3147" s="13">
        <v>44561</v>
      </c>
      <c r="AB3147" s="12" t="s">
        <v>10408</v>
      </c>
    </row>
    <row r="3148" spans="1:28" s="12" customFormat="1" x14ac:dyDescent="0.25">
      <c r="A3148" s="12">
        <v>2021</v>
      </c>
      <c r="B3148" s="13">
        <v>44470</v>
      </c>
      <c r="C3148" s="13">
        <v>44561</v>
      </c>
      <c r="D3148" s="12" t="s">
        <v>72</v>
      </c>
      <c r="E3148" s="12">
        <v>57593</v>
      </c>
      <c r="F3148" s="12" t="s">
        <v>5654</v>
      </c>
      <c r="G3148" s="12" t="s">
        <v>5655</v>
      </c>
      <c r="H3148" s="12" t="s">
        <v>5656</v>
      </c>
      <c r="I3148" s="12" t="s">
        <v>79</v>
      </c>
      <c r="M3148" s="12" t="s">
        <v>8404</v>
      </c>
      <c r="N3148" s="13">
        <v>44539</v>
      </c>
      <c r="O3148" s="13">
        <v>44650</v>
      </c>
      <c r="P3148" s="12" t="s">
        <v>5663</v>
      </c>
      <c r="Q3148" s="35" t="s">
        <v>8405</v>
      </c>
      <c r="R3148" s="12">
        <v>0</v>
      </c>
      <c r="S3148" s="12">
        <v>0</v>
      </c>
      <c r="T3148" s="35" t="s">
        <v>4924</v>
      </c>
      <c r="U3148" s="35" t="s">
        <v>4924</v>
      </c>
      <c r="V3148" s="35" t="s">
        <v>4924</v>
      </c>
      <c r="W3148" s="12" t="s">
        <v>83</v>
      </c>
      <c r="X3148" s="35" t="s">
        <v>4924</v>
      </c>
      <c r="Y3148" s="12" t="s">
        <v>10407</v>
      </c>
      <c r="Z3148" s="13">
        <v>44561</v>
      </c>
      <c r="AA3148" s="13">
        <v>44561</v>
      </c>
      <c r="AB3148" s="12" t="s">
        <v>10408</v>
      </c>
    </row>
    <row r="3149" spans="1:28" s="12" customFormat="1" x14ac:dyDescent="0.25">
      <c r="A3149" s="12">
        <v>2021</v>
      </c>
      <c r="B3149" s="13">
        <v>44470</v>
      </c>
      <c r="C3149" s="13">
        <v>44561</v>
      </c>
      <c r="D3149" s="12" t="s">
        <v>72</v>
      </c>
      <c r="E3149" s="12">
        <v>61425</v>
      </c>
      <c r="F3149" s="12" t="s">
        <v>5654</v>
      </c>
      <c r="G3149" s="12" t="s">
        <v>5655</v>
      </c>
      <c r="H3149" s="12" t="s">
        <v>5656</v>
      </c>
      <c r="I3149" s="12" t="s">
        <v>79</v>
      </c>
      <c r="J3149" s="12" t="s">
        <v>8406</v>
      </c>
      <c r="K3149" s="12" t="s">
        <v>5776</v>
      </c>
      <c r="L3149" s="12" t="s">
        <v>125</v>
      </c>
      <c r="N3149" s="13">
        <v>44539</v>
      </c>
      <c r="O3149" s="13">
        <v>44842</v>
      </c>
      <c r="P3149" s="12" t="s">
        <v>5663</v>
      </c>
      <c r="Q3149" s="35" t="s">
        <v>8407</v>
      </c>
      <c r="R3149" s="12">
        <v>0</v>
      </c>
      <c r="S3149" s="12">
        <v>0</v>
      </c>
      <c r="T3149" s="35" t="s">
        <v>4924</v>
      </c>
      <c r="U3149" s="35" t="s">
        <v>4924</v>
      </c>
      <c r="V3149" s="35" t="s">
        <v>4924</v>
      </c>
      <c r="W3149" s="12" t="s">
        <v>83</v>
      </c>
      <c r="X3149" s="35" t="s">
        <v>4924</v>
      </c>
      <c r="Y3149" s="12" t="s">
        <v>10407</v>
      </c>
      <c r="Z3149" s="13">
        <v>44561</v>
      </c>
      <c r="AA3149" s="13">
        <v>44561</v>
      </c>
      <c r="AB3149" s="12" t="s">
        <v>10408</v>
      </c>
    </row>
    <row r="3150" spans="1:28" s="12" customFormat="1" x14ac:dyDescent="0.25">
      <c r="A3150" s="12">
        <v>2021</v>
      </c>
      <c r="B3150" s="13">
        <v>44470</v>
      </c>
      <c r="C3150" s="13">
        <v>44561</v>
      </c>
      <c r="D3150" s="12" t="s">
        <v>72</v>
      </c>
      <c r="E3150" s="12">
        <v>63159</v>
      </c>
      <c r="F3150" s="12" t="s">
        <v>5654</v>
      </c>
      <c r="G3150" s="12" t="s">
        <v>5655</v>
      </c>
      <c r="H3150" s="12" t="s">
        <v>5656</v>
      </c>
      <c r="I3150" s="12" t="s">
        <v>79</v>
      </c>
      <c r="J3150" s="12" t="s">
        <v>8408</v>
      </c>
      <c r="K3150" s="12" t="s">
        <v>6078</v>
      </c>
      <c r="L3150" s="12" t="s">
        <v>5745</v>
      </c>
      <c r="N3150" s="13">
        <v>44539</v>
      </c>
      <c r="O3150" s="13">
        <v>45231</v>
      </c>
      <c r="P3150" s="12" t="s">
        <v>5663</v>
      </c>
      <c r="Q3150" s="35" t="s">
        <v>8409</v>
      </c>
      <c r="R3150" s="12">
        <v>0</v>
      </c>
      <c r="S3150" s="12">
        <v>0</v>
      </c>
      <c r="T3150" s="35" t="s">
        <v>4924</v>
      </c>
      <c r="U3150" s="35" t="s">
        <v>4924</v>
      </c>
      <c r="V3150" s="35" t="s">
        <v>4924</v>
      </c>
      <c r="W3150" s="12" t="s">
        <v>83</v>
      </c>
      <c r="X3150" s="35" t="s">
        <v>4924</v>
      </c>
      <c r="Y3150" s="12" t="s">
        <v>10407</v>
      </c>
      <c r="Z3150" s="13">
        <v>44561</v>
      </c>
      <c r="AA3150" s="13">
        <v>44561</v>
      </c>
      <c r="AB3150" s="12" t="s">
        <v>10408</v>
      </c>
    </row>
    <row r="3151" spans="1:28" s="12" customFormat="1" x14ac:dyDescent="0.25">
      <c r="A3151" s="12">
        <v>2021</v>
      </c>
      <c r="B3151" s="13">
        <v>44470</v>
      </c>
      <c r="C3151" s="13">
        <v>44561</v>
      </c>
      <c r="D3151" s="12" t="s">
        <v>72</v>
      </c>
      <c r="E3151" s="12">
        <v>63262</v>
      </c>
      <c r="F3151" s="12" t="s">
        <v>5654</v>
      </c>
      <c r="G3151" s="12" t="s">
        <v>5655</v>
      </c>
      <c r="H3151" s="12" t="s">
        <v>5656</v>
      </c>
      <c r="I3151" s="12" t="s">
        <v>79</v>
      </c>
      <c r="J3151" s="12" t="s">
        <v>5678</v>
      </c>
      <c r="K3151" s="12" t="s">
        <v>108</v>
      </c>
      <c r="L3151" s="12" t="s">
        <v>2101</v>
      </c>
      <c r="N3151" s="13">
        <v>44539</v>
      </c>
      <c r="O3151" s="13">
        <v>45252</v>
      </c>
      <c r="P3151" s="12" t="s">
        <v>5663</v>
      </c>
      <c r="Q3151" s="35" t="s">
        <v>8410</v>
      </c>
      <c r="R3151" s="12">
        <v>0</v>
      </c>
      <c r="S3151" s="12">
        <v>0</v>
      </c>
      <c r="T3151" s="35" t="s">
        <v>4924</v>
      </c>
      <c r="U3151" s="35" t="s">
        <v>4924</v>
      </c>
      <c r="V3151" s="35" t="s">
        <v>4924</v>
      </c>
      <c r="W3151" s="12" t="s">
        <v>83</v>
      </c>
      <c r="X3151" s="35" t="s">
        <v>4924</v>
      </c>
      <c r="Y3151" s="12" t="s">
        <v>10407</v>
      </c>
      <c r="Z3151" s="13">
        <v>44561</v>
      </c>
      <c r="AA3151" s="13">
        <v>44561</v>
      </c>
      <c r="AB3151" s="12" t="s">
        <v>10408</v>
      </c>
    </row>
    <row r="3152" spans="1:28" s="12" customFormat="1" x14ac:dyDescent="0.25">
      <c r="A3152" s="12">
        <v>2021</v>
      </c>
      <c r="B3152" s="13">
        <v>44470</v>
      </c>
      <c r="C3152" s="13">
        <v>44561</v>
      </c>
      <c r="D3152" s="12" t="s">
        <v>72</v>
      </c>
      <c r="E3152" s="12">
        <v>63367</v>
      </c>
      <c r="F3152" s="12" t="s">
        <v>5654</v>
      </c>
      <c r="G3152" s="12" t="s">
        <v>5655</v>
      </c>
      <c r="H3152" s="12" t="s">
        <v>5656</v>
      </c>
      <c r="I3152" s="12" t="s">
        <v>79</v>
      </c>
      <c r="M3152" s="12" t="s">
        <v>6295</v>
      </c>
      <c r="N3152" s="13">
        <v>44539</v>
      </c>
      <c r="O3152" s="13">
        <v>45286</v>
      </c>
      <c r="P3152" s="12" t="s">
        <v>5663</v>
      </c>
      <c r="Q3152" s="35" t="s">
        <v>8411</v>
      </c>
      <c r="R3152" s="12">
        <v>0</v>
      </c>
      <c r="S3152" s="12">
        <v>0</v>
      </c>
      <c r="T3152" s="35" t="s">
        <v>4924</v>
      </c>
      <c r="U3152" s="35" t="s">
        <v>4924</v>
      </c>
      <c r="V3152" s="35" t="s">
        <v>4924</v>
      </c>
      <c r="W3152" s="12" t="s">
        <v>83</v>
      </c>
      <c r="X3152" s="35" t="s">
        <v>4924</v>
      </c>
      <c r="Y3152" s="12" t="s">
        <v>10407</v>
      </c>
      <c r="Z3152" s="13">
        <v>44561</v>
      </c>
      <c r="AA3152" s="13">
        <v>44561</v>
      </c>
      <c r="AB3152" s="12" t="s">
        <v>10408</v>
      </c>
    </row>
    <row r="3153" spans="1:28" s="12" customFormat="1" x14ac:dyDescent="0.25">
      <c r="A3153" s="12">
        <v>2021</v>
      </c>
      <c r="B3153" s="13">
        <v>44470</v>
      </c>
      <c r="C3153" s="13">
        <v>44561</v>
      </c>
      <c r="D3153" s="12" t="s">
        <v>72</v>
      </c>
      <c r="E3153" s="12">
        <v>63369</v>
      </c>
      <c r="F3153" s="12" t="s">
        <v>5654</v>
      </c>
      <c r="G3153" s="12" t="s">
        <v>5655</v>
      </c>
      <c r="H3153" s="12" t="s">
        <v>5656</v>
      </c>
      <c r="I3153" s="12" t="s">
        <v>79</v>
      </c>
      <c r="M3153" s="12" t="s">
        <v>6295</v>
      </c>
      <c r="N3153" s="13">
        <v>44539</v>
      </c>
      <c r="O3153" s="13">
        <v>45286</v>
      </c>
      <c r="P3153" s="12" t="s">
        <v>5663</v>
      </c>
      <c r="Q3153" s="35" t="s">
        <v>8412</v>
      </c>
      <c r="R3153" s="12">
        <v>0</v>
      </c>
      <c r="S3153" s="12">
        <v>0</v>
      </c>
      <c r="T3153" s="35" t="s">
        <v>4924</v>
      </c>
      <c r="U3153" s="35" t="s">
        <v>4924</v>
      </c>
      <c r="V3153" s="35" t="s">
        <v>4924</v>
      </c>
      <c r="W3153" s="12" t="s">
        <v>83</v>
      </c>
      <c r="X3153" s="35" t="s">
        <v>4924</v>
      </c>
      <c r="Y3153" s="12" t="s">
        <v>10407</v>
      </c>
      <c r="Z3153" s="13">
        <v>44561</v>
      </c>
      <c r="AA3153" s="13">
        <v>44561</v>
      </c>
      <c r="AB3153" s="12" t="s">
        <v>10408</v>
      </c>
    </row>
    <row r="3154" spans="1:28" s="12" customFormat="1" x14ac:dyDescent="0.25">
      <c r="A3154" s="12">
        <v>2021</v>
      </c>
      <c r="B3154" s="13">
        <v>44470</v>
      </c>
      <c r="C3154" s="13">
        <v>44561</v>
      </c>
      <c r="D3154" s="12" t="s">
        <v>72</v>
      </c>
      <c r="E3154" s="12">
        <v>65865</v>
      </c>
      <c r="F3154" s="12" t="s">
        <v>5654</v>
      </c>
      <c r="G3154" s="12" t="s">
        <v>5655</v>
      </c>
      <c r="H3154" s="12" t="s">
        <v>5656</v>
      </c>
      <c r="I3154" s="12" t="s">
        <v>79</v>
      </c>
      <c r="M3154" s="12" t="s">
        <v>8413</v>
      </c>
      <c r="N3154" s="13">
        <v>44539</v>
      </c>
      <c r="O3154" s="13">
        <v>44736</v>
      </c>
      <c r="P3154" s="12" t="s">
        <v>5663</v>
      </c>
      <c r="Q3154" s="35" t="s">
        <v>8414</v>
      </c>
      <c r="R3154" s="12">
        <v>0</v>
      </c>
      <c r="S3154" s="12">
        <v>0</v>
      </c>
      <c r="T3154" s="35" t="s">
        <v>4924</v>
      </c>
      <c r="U3154" s="35" t="s">
        <v>4924</v>
      </c>
      <c r="V3154" s="35" t="s">
        <v>4924</v>
      </c>
      <c r="W3154" s="12" t="s">
        <v>83</v>
      </c>
      <c r="X3154" s="35" t="s">
        <v>4924</v>
      </c>
      <c r="Y3154" s="12" t="s">
        <v>10407</v>
      </c>
      <c r="Z3154" s="13">
        <v>44561</v>
      </c>
      <c r="AA3154" s="13">
        <v>44561</v>
      </c>
      <c r="AB3154" s="12" t="s">
        <v>10408</v>
      </c>
    </row>
    <row r="3155" spans="1:28" s="12" customFormat="1" x14ac:dyDescent="0.25">
      <c r="A3155" s="12">
        <v>2021</v>
      </c>
      <c r="B3155" s="13">
        <v>44470</v>
      </c>
      <c r="C3155" s="13">
        <v>44561</v>
      </c>
      <c r="D3155" s="12" t="s">
        <v>72</v>
      </c>
      <c r="E3155" s="12">
        <v>66429</v>
      </c>
      <c r="F3155" s="12" t="s">
        <v>5654</v>
      </c>
      <c r="G3155" s="12" t="s">
        <v>5655</v>
      </c>
      <c r="H3155" s="12" t="s">
        <v>5656</v>
      </c>
      <c r="I3155" s="12" t="s">
        <v>79</v>
      </c>
      <c r="M3155" s="12" t="s">
        <v>8415</v>
      </c>
      <c r="N3155" s="13">
        <v>44539</v>
      </c>
      <c r="O3155" s="13">
        <v>44800</v>
      </c>
      <c r="P3155" s="12" t="s">
        <v>5663</v>
      </c>
      <c r="Q3155" s="35" t="s">
        <v>8416</v>
      </c>
      <c r="R3155" s="12">
        <v>0</v>
      </c>
      <c r="S3155" s="12">
        <v>0</v>
      </c>
      <c r="T3155" s="35" t="s">
        <v>4924</v>
      </c>
      <c r="U3155" s="35" t="s">
        <v>4924</v>
      </c>
      <c r="V3155" s="35" t="s">
        <v>4924</v>
      </c>
      <c r="W3155" s="12" t="s">
        <v>83</v>
      </c>
      <c r="X3155" s="35" t="s">
        <v>4924</v>
      </c>
      <c r="Y3155" s="12" t="s">
        <v>10407</v>
      </c>
      <c r="Z3155" s="13">
        <v>44561</v>
      </c>
      <c r="AA3155" s="13">
        <v>44561</v>
      </c>
      <c r="AB3155" s="12" t="s">
        <v>10408</v>
      </c>
    </row>
    <row r="3156" spans="1:28" s="12" customFormat="1" x14ac:dyDescent="0.25">
      <c r="A3156" s="12">
        <v>2021</v>
      </c>
      <c r="B3156" s="13">
        <v>44470</v>
      </c>
      <c r="C3156" s="13">
        <v>44561</v>
      </c>
      <c r="D3156" s="12" t="s">
        <v>72</v>
      </c>
      <c r="E3156" s="12">
        <v>68742</v>
      </c>
      <c r="F3156" s="12" t="s">
        <v>5654</v>
      </c>
      <c r="G3156" s="12" t="s">
        <v>5655</v>
      </c>
      <c r="H3156" s="12" t="s">
        <v>5656</v>
      </c>
      <c r="I3156" s="12" t="s">
        <v>79</v>
      </c>
      <c r="J3156" s="12" t="s">
        <v>8417</v>
      </c>
      <c r="K3156" s="12" t="s">
        <v>5789</v>
      </c>
      <c r="L3156" s="12" t="s">
        <v>159</v>
      </c>
      <c r="N3156" s="13">
        <v>44539</v>
      </c>
      <c r="O3156" s="13">
        <v>45268</v>
      </c>
      <c r="P3156" s="12" t="s">
        <v>5663</v>
      </c>
      <c r="Q3156" s="35" t="s">
        <v>8418</v>
      </c>
      <c r="R3156" s="12">
        <v>0</v>
      </c>
      <c r="S3156" s="12">
        <v>0</v>
      </c>
      <c r="T3156" s="35" t="s">
        <v>4924</v>
      </c>
      <c r="U3156" s="35" t="s">
        <v>4924</v>
      </c>
      <c r="V3156" s="35" t="s">
        <v>4924</v>
      </c>
      <c r="W3156" s="12" t="s">
        <v>83</v>
      </c>
      <c r="X3156" s="35" t="s">
        <v>4924</v>
      </c>
      <c r="Y3156" s="12" t="s">
        <v>10407</v>
      </c>
      <c r="Z3156" s="13">
        <v>44561</v>
      </c>
      <c r="AA3156" s="13">
        <v>44561</v>
      </c>
      <c r="AB3156" s="12" t="s">
        <v>10408</v>
      </c>
    </row>
    <row r="3157" spans="1:28" s="12" customFormat="1" x14ac:dyDescent="0.25">
      <c r="A3157" s="12">
        <v>2021</v>
      </c>
      <c r="B3157" s="13">
        <v>44470</v>
      </c>
      <c r="C3157" s="13">
        <v>44561</v>
      </c>
      <c r="D3157" s="12" t="s">
        <v>72</v>
      </c>
      <c r="E3157" s="12">
        <v>71117</v>
      </c>
      <c r="F3157" s="12" t="s">
        <v>5654</v>
      </c>
      <c r="G3157" s="12" t="s">
        <v>5655</v>
      </c>
      <c r="H3157" s="12" t="s">
        <v>5656</v>
      </c>
      <c r="I3157" s="12" t="s">
        <v>79</v>
      </c>
      <c r="M3157" s="12" t="s">
        <v>6295</v>
      </c>
      <c r="N3157" s="13">
        <v>44539</v>
      </c>
      <c r="O3157" s="13">
        <v>45281</v>
      </c>
      <c r="P3157" s="12" t="s">
        <v>5663</v>
      </c>
      <c r="Q3157" s="35" t="s">
        <v>8419</v>
      </c>
      <c r="R3157" s="12">
        <v>0</v>
      </c>
      <c r="S3157" s="12">
        <v>0</v>
      </c>
      <c r="T3157" s="35" t="s">
        <v>4924</v>
      </c>
      <c r="U3157" s="35" t="s">
        <v>4924</v>
      </c>
      <c r="V3157" s="35" t="s">
        <v>4924</v>
      </c>
      <c r="W3157" s="12" t="s">
        <v>83</v>
      </c>
      <c r="X3157" s="35" t="s">
        <v>4924</v>
      </c>
      <c r="Y3157" s="12" t="s">
        <v>10407</v>
      </c>
      <c r="Z3157" s="13">
        <v>44561</v>
      </c>
      <c r="AA3157" s="13">
        <v>44561</v>
      </c>
      <c r="AB3157" s="12" t="s">
        <v>10408</v>
      </c>
    </row>
    <row r="3158" spans="1:28" s="12" customFormat="1" x14ac:dyDescent="0.25">
      <c r="A3158" s="12">
        <v>2021</v>
      </c>
      <c r="B3158" s="13">
        <v>44470</v>
      </c>
      <c r="C3158" s="13">
        <v>44561</v>
      </c>
      <c r="D3158" s="12" t="s">
        <v>72</v>
      </c>
      <c r="E3158" s="12">
        <v>72568</v>
      </c>
      <c r="F3158" s="12" t="s">
        <v>5654</v>
      </c>
      <c r="G3158" s="12" t="s">
        <v>5655</v>
      </c>
      <c r="H3158" s="12" t="s">
        <v>5656</v>
      </c>
      <c r="I3158" s="12" t="s">
        <v>79</v>
      </c>
      <c r="J3158" s="12" t="s">
        <v>8420</v>
      </c>
      <c r="K3158" s="12" t="s">
        <v>160</v>
      </c>
      <c r="L3158" s="12" t="s">
        <v>7818</v>
      </c>
      <c r="N3158" s="13">
        <v>44539</v>
      </c>
      <c r="O3158" s="13">
        <v>45267</v>
      </c>
      <c r="P3158" s="12" t="s">
        <v>5663</v>
      </c>
      <c r="Q3158" s="35" t="s">
        <v>8421</v>
      </c>
      <c r="R3158" s="12">
        <v>0</v>
      </c>
      <c r="S3158" s="12">
        <v>0</v>
      </c>
      <c r="T3158" s="35" t="s">
        <v>4924</v>
      </c>
      <c r="U3158" s="35" t="s">
        <v>4924</v>
      </c>
      <c r="V3158" s="35" t="s">
        <v>4924</v>
      </c>
      <c r="W3158" s="12" t="s">
        <v>83</v>
      </c>
      <c r="X3158" s="35" t="s">
        <v>4924</v>
      </c>
      <c r="Y3158" s="12" t="s">
        <v>10407</v>
      </c>
      <c r="Z3158" s="13">
        <v>44561</v>
      </c>
      <c r="AA3158" s="13">
        <v>44561</v>
      </c>
      <c r="AB3158" s="12" t="s">
        <v>10408</v>
      </c>
    </row>
    <row r="3159" spans="1:28" s="12" customFormat="1" x14ac:dyDescent="0.25">
      <c r="A3159" s="12">
        <v>2021</v>
      </c>
      <c r="B3159" s="13">
        <v>44470</v>
      </c>
      <c r="C3159" s="13">
        <v>44561</v>
      </c>
      <c r="D3159" s="12" t="s">
        <v>72</v>
      </c>
      <c r="E3159" s="12">
        <v>74506</v>
      </c>
      <c r="F3159" s="12" t="s">
        <v>5654</v>
      </c>
      <c r="G3159" s="12" t="s">
        <v>5655</v>
      </c>
      <c r="H3159" s="12" t="s">
        <v>5656</v>
      </c>
      <c r="I3159" s="12" t="s">
        <v>79</v>
      </c>
      <c r="J3159" s="12" t="s">
        <v>8422</v>
      </c>
      <c r="K3159" s="12" t="s">
        <v>8423</v>
      </c>
      <c r="L3159" s="12" t="s">
        <v>144</v>
      </c>
      <c r="N3159" s="13">
        <v>44539</v>
      </c>
      <c r="O3159" s="13">
        <v>44803</v>
      </c>
      <c r="P3159" s="12" t="s">
        <v>5663</v>
      </c>
      <c r="Q3159" s="35" t="s">
        <v>8198</v>
      </c>
      <c r="R3159" s="12">
        <v>0</v>
      </c>
      <c r="S3159" s="12">
        <v>0</v>
      </c>
      <c r="T3159" s="35" t="s">
        <v>4924</v>
      </c>
      <c r="U3159" s="35" t="s">
        <v>4924</v>
      </c>
      <c r="V3159" s="35" t="s">
        <v>4924</v>
      </c>
      <c r="W3159" s="12" t="s">
        <v>83</v>
      </c>
      <c r="X3159" s="35" t="s">
        <v>4924</v>
      </c>
      <c r="Y3159" s="12" t="s">
        <v>10407</v>
      </c>
      <c r="Z3159" s="13">
        <v>44561</v>
      </c>
      <c r="AA3159" s="13">
        <v>44561</v>
      </c>
      <c r="AB3159" s="12" t="s">
        <v>10408</v>
      </c>
    </row>
    <row r="3160" spans="1:28" s="12" customFormat="1" x14ac:dyDescent="0.25">
      <c r="A3160" s="12">
        <v>2021</v>
      </c>
      <c r="B3160" s="13">
        <v>44470</v>
      </c>
      <c r="C3160" s="13">
        <v>44561</v>
      </c>
      <c r="D3160" s="12" t="s">
        <v>72</v>
      </c>
      <c r="E3160" s="12">
        <v>74749</v>
      </c>
      <c r="F3160" s="12" t="s">
        <v>5654</v>
      </c>
      <c r="G3160" s="12" t="s">
        <v>5655</v>
      </c>
      <c r="H3160" s="12" t="s">
        <v>5656</v>
      </c>
      <c r="I3160" s="12" t="s">
        <v>79</v>
      </c>
      <c r="J3160" s="12" t="s">
        <v>8424</v>
      </c>
      <c r="K3160" s="12" t="s">
        <v>8425</v>
      </c>
      <c r="L3160" s="12" t="s">
        <v>8426</v>
      </c>
      <c r="N3160" s="13">
        <v>44539</v>
      </c>
      <c r="O3160" s="13">
        <v>44814</v>
      </c>
      <c r="P3160" s="12" t="s">
        <v>5663</v>
      </c>
      <c r="Q3160" s="35" t="s">
        <v>8427</v>
      </c>
      <c r="R3160" s="12">
        <v>0</v>
      </c>
      <c r="S3160" s="12">
        <v>0</v>
      </c>
      <c r="T3160" s="35" t="s">
        <v>4924</v>
      </c>
      <c r="U3160" s="35" t="s">
        <v>4924</v>
      </c>
      <c r="V3160" s="35" t="s">
        <v>4924</v>
      </c>
      <c r="W3160" s="12" t="s">
        <v>83</v>
      </c>
      <c r="X3160" s="35" t="s">
        <v>4924</v>
      </c>
      <c r="Y3160" s="12" t="s">
        <v>10407</v>
      </c>
      <c r="Z3160" s="13">
        <v>44561</v>
      </c>
      <c r="AA3160" s="13">
        <v>44561</v>
      </c>
      <c r="AB3160" s="12" t="s">
        <v>10408</v>
      </c>
    </row>
    <row r="3161" spans="1:28" s="12" customFormat="1" x14ac:dyDescent="0.25">
      <c r="A3161" s="12">
        <v>2021</v>
      </c>
      <c r="B3161" s="13">
        <v>44470</v>
      </c>
      <c r="C3161" s="13">
        <v>44561</v>
      </c>
      <c r="D3161" s="12" t="s">
        <v>72</v>
      </c>
      <c r="E3161" s="12">
        <v>75295</v>
      </c>
      <c r="F3161" s="12" t="s">
        <v>5654</v>
      </c>
      <c r="G3161" s="12" t="s">
        <v>5655</v>
      </c>
      <c r="H3161" s="12" t="s">
        <v>5656</v>
      </c>
      <c r="I3161" s="12" t="s">
        <v>79</v>
      </c>
      <c r="J3161" s="12" t="s">
        <v>6261</v>
      </c>
      <c r="K3161" s="12" t="s">
        <v>6625</v>
      </c>
      <c r="L3161" s="12" t="s">
        <v>164</v>
      </c>
      <c r="N3161" s="13">
        <v>44539</v>
      </c>
      <c r="O3161" s="13">
        <v>45234</v>
      </c>
      <c r="P3161" s="12" t="s">
        <v>5663</v>
      </c>
      <c r="Q3161" s="35" t="s">
        <v>8428</v>
      </c>
      <c r="R3161" s="12">
        <v>0</v>
      </c>
      <c r="S3161" s="12">
        <v>0</v>
      </c>
      <c r="T3161" s="35" t="s">
        <v>4924</v>
      </c>
      <c r="U3161" s="35" t="s">
        <v>4924</v>
      </c>
      <c r="V3161" s="35" t="s">
        <v>4924</v>
      </c>
      <c r="W3161" s="12" t="s">
        <v>83</v>
      </c>
      <c r="X3161" s="35" t="s">
        <v>4924</v>
      </c>
      <c r="Y3161" s="12" t="s">
        <v>10407</v>
      </c>
      <c r="Z3161" s="13">
        <v>44561</v>
      </c>
      <c r="AA3161" s="13">
        <v>44561</v>
      </c>
      <c r="AB3161" s="12" t="s">
        <v>10408</v>
      </c>
    </row>
    <row r="3162" spans="1:28" s="12" customFormat="1" x14ac:dyDescent="0.25">
      <c r="A3162" s="12">
        <v>2021</v>
      </c>
      <c r="B3162" s="13">
        <v>44470</v>
      </c>
      <c r="C3162" s="13">
        <v>44561</v>
      </c>
      <c r="D3162" s="12" t="s">
        <v>72</v>
      </c>
      <c r="E3162" s="12">
        <v>75412</v>
      </c>
      <c r="F3162" s="12" t="s">
        <v>5654</v>
      </c>
      <c r="G3162" s="12" t="s">
        <v>5655</v>
      </c>
      <c r="H3162" s="12" t="s">
        <v>5656</v>
      </c>
      <c r="I3162" s="12" t="s">
        <v>79</v>
      </c>
      <c r="J3162" s="12" t="s">
        <v>6403</v>
      </c>
      <c r="K3162" s="12" t="s">
        <v>188</v>
      </c>
      <c r="L3162" s="12" t="s">
        <v>5710</v>
      </c>
      <c r="N3162" s="13">
        <v>44539</v>
      </c>
      <c r="O3162" s="13">
        <v>45250</v>
      </c>
      <c r="P3162" s="12" t="s">
        <v>5663</v>
      </c>
      <c r="Q3162" s="35" t="s">
        <v>8429</v>
      </c>
      <c r="R3162" s="12">
        <v>0</v>
      </c>
      <c r="S3162" s="12">
        <v>0</v>
      </c>
      <c r="T3162" s="35" t="s">
        <v>4924</v>
      </c>
      <c r="U3162" s="35" t="s">
        <v>4924</v>
      </c>
      <c r="V3162" s="35" t="s">
        <v>4924</v>
      </c>
      <c r="W3162" s="12" t="s">
        <v>83</v>
      </c>
      <c r="X3162" s="35" t="s">
        <v>4924</v>
      </c>
      <c r="Y3162" s="12" t="s">
        <v>10407</v>
      </c>
      <c r="Z3162" s="13">
        <v>44561</v>
      </c>
      <c r="AA3162" s="13">
        <v>44561</v>
      </c>
      <c r="AB3162" s="12" t="s">
        <v>10408</v>
      </c>
    </row>
    <row r="3163" spans="1:28" s="12" customFormat="1" x14ac:dyDescent="0.25">
      <c r="A3163" s="12">
        <v>2021</v>
      </c>
      <c r="B3163" s="13">
        <v>44470</v>
      </c>
      <c r="C3163" s="13">
        <v>44561</v>
      </c>
      <c r="D3163" s="12" t="s">
        <v>72</v>
      </c>
      <c r="E3163" s="12">
        <v>75433</v>
      </c>
      <c r="F3163" s="12" t="s">
        <v>5654</v>
      </c>
      <c r="G3163" s="12" t="s">
        <v>5655</v>
      </c>
      <c r="H3163" s="12" t="s">
        <v>5656</v>
      </c>
      <c r="I3163" s="12" t="s">
        <v>79</v>
      </c>
      <c r="J3163" s="12" t="s">
        <v>8430</v>
      </c>
      <c r="K3163" s="12" t="s">
        <v>2404</v>
      </c>
      <c r="L3163" s="12" t="s">
        <v>254</v>
      </c>
      <c r="N3163" s="13">
        <v>44539</v>
      </c>
      <c r="O3163" s="13">
        <v>45251</v>
      </c>
      <c r="P3163" s="12" t="s">
        <v>5663</v>
      </c>
      <c r="Q3163" s="35" t="s">
        <v>8431</v>
      </c>
      <c r="R3163" s="12">
        <v>0</v>
      </c>
      <c r="S3163" s="12">
        <v>0</v>
      </c>
      <c r="T3163" s="35" t="s">
        <v>4924</v>
      </c>
      <c r="U3163" s="35" t="s">
        <v>4924</v>
      </c>
      <c r="V3163" s="35" t="s">
        <v>4924</v>
      </c>
      <c r="W3163" s="12" t="s">
        <v>83</v>
      </c>
      <c r="X3163" s="35" t="s">
        <v>4924</v>
      </c>
      <c r="Y3163" s="12" t="s">
        <v>10407</v>
      </c>
      <c r="Z3163" s="13">
        <v>44561</v>
      </c>
      <c r="AA3163" s="13">
        <v>44561</v>
      </c>
      <c r="AB3163" s="12" t="s">
        <v>10408</v>
      </c>
    </row>
    <row r="3164" spans="1:28" s="12" customFormat="1" x14ac:dyDescent="0.25">
      <c r="A3164" s="12">
        <v>2021</v>
      </c>
      <c r="B3164" s="13">
        <v>44470</v>
      </c>
      <c r="C3164" s="13">
        <v>44561</v>
      </c>
      <c r="D3164" s="12" t="s">
        <v>72</v>
      </c>
      <c r="E3164" s="12">
        <v>75496</v>
      </c>
      <c r="F3164" s="12" t="s">
        <v>5654</v>
      </c>
      <c r="G3164" s="12" t="s">
        <v>5655</v>
      </c>
      <c r="H3164" s="12" t="s">
        <v>5656</v>
      </c>
      <c r="I3164" s="12" t="s">
        <v>79</v>
      </c>
      <c r="J3164" s="12" t="s">
        <v>8432</v>
      </c>
      <c r="K3164" s="12" t="s">
        <v>2180</v>
      </c>
      <c r="L3164" s="12" t="s">
        <v>96</v>
      </c>
      <c r="N3164" s="13">
        <v>44539</v>
      </c>
      <c r="O3164" s="13">
        <v>45259</v>
      </c>
      <c r="P3164" s="12" t="s">
        <v>5663</v>
      </c>
      <c r="Q3164" s="35" t="s">
        <v>8433</v>
      </c>
      <c r="R3164" s="12">
        <v>0</v>
      </c>
      <c r="S3164" s="12">
        <v>0</v>
      </c>
      <c r="T3164" s="35" t="s">
        <v>4924</v>
      </c>
      <c r="U3164" s="35" t="s">
        <v>4924</v>
      </c>
      <c r="V3164" s="35" t="s">
        <v>4924</v>
      </c>
      <c r="W3164" s="12" t="s">
        <v>83</v>
      </c>
      <c r="X3164" s="35" t="s">
        <v>4924</v>
      </c>
      <c r="Y3164" s="12" t="s">
        <v>10407</v>
      </c>
      <c r="Z3164" s="13">
        <v>44561</v>
      </c>
      <c r="AA3164" s="13">
        <v>44561</v>
      </c>
      <c r="AB3164" s="12" t="s">
        <v>10408</v>
      </c>
    </row>
    <row r="3165" spans="1:28" s="12" customFormat="1" x14ac:dyDescent="0.25">
      <c r="A3165" s="12">
        <v>2021</v>
      </c>
      <c r="B3165" s="13">
        <v>44470</v>
      </c>
      <c r="C3165" s="13">
        <v>44561</v>
      </c>
      <c r="D3165" s="12" t="s">
        <v>72</v>
      </c>
      <c r="E3165" s="12">
        <v>75585</v>
      </c>
      <c r="F3165" s="12" t="s">
        <v>5654</v>
      </c>
      <c r="G3165" s="12" t="s">
        <v>5655</v>
      </c>
      <c r="H3165" s="12" t="s">
        <v>5656</v>
      </c>
      <c r="I3165" s="12" t="s">
        <v>79</v>
      </c>
      <c r="M3165" s="12" t="s">
        <v>6295</v>
      </c>
      <c r="N3165" s="13">
        <v>44539</v>
      </c>
      <c r="O3165" s="13">
        <v>45272</v>
      </c>
      <c r="P3165" s="12" t="s">
        <v>5663</v>
      </c>
      <c r="Q3165" s="35" t="s">
        <v>8434</v>
      </c>
      <c r="R3165" s="12">
        <v>0</v>
      </c>
      <c r="S3165" s="12">
        <v>0</v>
      </c>
      <c r="T3165" s="35" t="s">
        <v>4924</v>
      </c>
      <c r="U3165" s="35" t="s">
        <v>4924</v>
      </c>
      <c r="V3165" s="35" t="s">
        <v>4924</v>
      </c>
      <c r="W3165" s="12" t="s">
        <v>83</v>
      </c>
      <c r="X3165" s="35" t="s">
        <v>4924</v>
      </c>
      <c r="Y3165" s="12" t="s">
        <v>10407</v>
      </c>
      <c r="Z3165" s="13">
        <v>44561</v>
      </c>
      <c r="AA3165" s="13">
        <v>44561</v>
      </c>
      <c r="AB3165" s="12" t="s">
        <v>10408</v>
      </c>
    </row>
    <row r="3166" spans="1:28" s="12" customFormat="1" x14ac:dyDescent="0.25">
      <c r="A3166" s="12">
        <v>2021</v>
      </c>
      <c r="B3166" s="13">
        <v>44470</v>
      </c>
      <c r="C3166" s="13">
        <v>44561</v>
      </c>
      <c r="D3166" s="12" t="s">
        <v>72</v>
      </c>
      <c r="E3166" s="12">
        <v>76978</v>
      </c>
      <c r="F3166" s="12" t="s">
        <v>5654</v>
      </c>
      <c r="G3166" s="12" t="s">
        <v>5655</v>
      </c>
      <c r="H3166" s="12" t="s">
        <v>5656</v>
      </c>
      <c r="I3166" s="12" t="s">
        <v>79</v>
      </c>
      <c r="J3166" s="12" t="s">
        <v>8435</v>
      </c>
      <c r="K3166" s="12" t="s">
        <v>2180</v>
      </c>
      <c r="L3166" s="12" t="s">
        <v>8436</v>
      </c>
      <c r="N3166" s="13">
        <v>44539</v>
      </c>
      <c r="O3166" s="13">
        <v>45200</v>
      </c>
      <c r="P3166" s="12" t="s">
        <v>5663</v>
      </c>
      <c r="Q3166" s="35" t="s">
        <v>8437</v>
      </c>
      <c r="R3166" s="12">
        <v>0</v>
      </c>
      <c r="S3166" s="12">
        <v>0</v>
      </c>
      <c r="T3166" s="35" t="s">
        <v>4924</v>
      </c>
      <c r="U3166" s="35" t="s">
        <v>4924</v>
      </c>
      <c r="V3166" s="35" t="s">
        <v>4924</v>
      </c>
      <c r="W3166" s="12" t="s">
        <v>83</v>
      </c>
      <c r="X3166" s="35" t="s">
        <v>4924</v>
      </c>
      <c r="Y3166" s="12" t="s">
        <v>10407</v>
      </c>
      <c r="Z3166" s="13">
        <v>44561</v>
      </c>
      <c r="AA3166" s="13">
        <v>44561</v>
      </c>
      <c r="AB3166" s="12" t="s">
        <v>10408</v>
      </c>
    </row>
    <row r="3167" spans="1:28" s="12" customFormat="1" x14ac:dyDescent="0.25">
      <c r="A3167" s="12">
        <v>2021</v>
      </c>
      <c r="B3167" s="13">
        <v>44470</v>
      </c>
      <c r="C3167" s="13">
        <v>44561</v>
      </c>
      <c r="D3167" s="12" t="s">
        <v>72</v>
      </c>
      <c r="E3167" s="12">
        <v>79334</v>
      </c>
      <c r="F3167" s="12" t="s">
        <v>5654</v>
      </c>
      <c r="G3167" s="12" t="s">
        <v>5655</v>
      </c>
      <c r="H3167" s="12" t="s">
        <v>5656</v>
      </c>
      <c r="I3167" s="12" t="s">
        <v>79</v>
      </c>
      <c r="M3167" s="12" t="s">
        <v>8438</v>
      </c>
      <c r="N3167" s="13">
        <v>44539</v>
      </c>
      <c r="O3167" s="13">
        <v>44813</v>
      </c>
      <c r="P3167" s="12" t="s">
        <v>5663</v>
      </c>
      <c r="Q3167" s="35" t="s">
        <v>8439</v>
      </c>
      <c r="R3167" s="12">
        <v>0</v>
      </c>
      <c r="S3167" s="12">
        <v>0</v>
      </c>
      <c r="T3167" s="35" t="s">
        <v>4924</v>
      </c>
      <c r="U3167" s="35" t="s">
        <v>4924</v>
      </c>
      <c r="V3167" s="35" t="s">
        <v>4924</v>
      </c>
      <c r="W3167" s="12" t="s">
        <v>83</v>
      </c>
      <c r="X3167" s="35" t="s">
        <v>4924</v>
      </c>
      <c r="Y3167" s="12" t="s">
        <v>10407</v>
      </c>
      <c r="Z3167" s="13">
        <v>44561</v>
      </c>
      <c r="AA3167" s="13">
        <v>44561</v>
      </c>
      <c r="AB3167" s="12" t="s">
        <v>10408</v>
      </c>
    </row>
    <row r="3168" spans="1:28" s="12" customFormat="1" x14ac:dyDescent="0.25">
      <c r="A3168" s="12">
        <v>2021</v>
      </c>
      <c r="B3168" s="13">
        <v>44470</v>
      </c>
      <c r="C3168" s="13">
        <v>44561</v>
      </c>
      <c r="D3168" s="12" t="s">
        <v>72</v>
      </c>
      <c r="E3168" s="12">
        <v>79826</v>
      </c>
      <c r="F3168" s="12" t="s">
        <v>5654</v>
      </c>
      <c r="G3168" s="12" t="s">
        <v>5655</v>
      </c>
      <c r="H3168" s="12" t="s">
        <v>5656</v>
      </c>
      <c r="I3168" s="12" t="s">
        <v>79</v>
      </c>
      <c r="J3168" s="12" t="s">
        <v>8440</v>
      </c>
      <c r="K3168" s="12" t="s">
        <v>6305</v>
      </c>
      <c r="L3168" s="12" t="s">
        <v>147</v>
      </c>
      <c r="N3168" s="13">
        <v>44539</v>
      </c>
      <c r="O3168" s="13">
        <v>45267</v>
      </c>
      <c r="P3168" s="12" t="s">
        <v>5663</v>
      </c>
      <c r="Q3168" s="35" t="s">
        <v>8441</v>
      </c>
      <c r="R3168" s="12">
        <v>0</v>
      </c>
      <c r="S3168" s="12">
        <v>0</v>
      </c>
      <c r="T3168" s="35" t="s">
        <v>4924</v>
      </c>
      <c r="U3168" s="35" t="s">
        <v>4924</v>
      </c>
      <c r="V3168" s="35" t="s">
        <v>4924</v>
      </c>
      <c r="W3168" s="12" t="s">
        <v>83</v>
      </c>
      <c r="X3168" s="35" t="s">
        <v>4924</v>
      </c>
      <c r="Y3168" s="12" t="s">
        <v>10407</v>
      </c>
      <c r="Z3168" s="13">
        <v>44561</v>
      </c>
      <c r="AA3168" s="13">
        <v>44561</v>
      </c>
      <c r="AB3168" s="12" t="s">
        <v>10408</v>
      </c>
    </row>
    <row r="3169" spans="1:28" s="12" customFormat="1" x14ac:dyDescent="0.25">
      <c r="A3169" s="12">
        <v>2021</v>
      </c>
      <c r="B3169" s="13">
        <v>44470</v>
      </c>
      <c r="C3169" s="13">
        <v>44561</v>
      </c>
      <c r="D3169" s="12" t="s">
        <v>72</v>
      </c>
      <c r="E3169" s="12">
        <v>79827</v>
      </c>
      <c r="F3169" s="12" t="s">
        <v>5654</v>
      </c>
      <c r="G3169" s="12" t="s">
        <v>5655</v>
      </c>
      <c r="H3169" s="12" t="s">
        <v>5656</v>
      </c>
      <c r="I3169" s="12" t="s">
        <v>79</v>
      </c>
      <c r="J3169" s="12" t="s">
        <v>2205</v>
      </c>
      <c r="K3169" s="12" t="s">
        <v>6447</v>
      </c>
      <c r="L3169" s="12" t="s">
        <v>8442</v>
      </c>
      <c r="N3169" s="13">
        <v>44539</v>
      </c>
      <c r="O3169" s="13">
        <v>45268</v>
      </c>
      <c r="P3169" s="12" t="s">
        <v>5663</v>
      </c>
      <c r="Q3169" s="35" t="s">
        <v>8443</v>
      </c>
      <c r="R3169" s="12">
        <v>0</v>
      </c>
      <c r="S3169" s="12">
        <v>0</v>
      </c>
      <c r="T3169" s="35" t="s">
        <v>4924</v>
      </c>
      <c r="U3169" s="35" t="s">
        <v>4924</v>
      </c>
      <c r="V3169" s="35" t="s">
        <v>4924</v>
      </c>
      <c r="W3169" s="12" t="s">
        <v>83</v>
      </c>
      <c r="X3169" s="35" t="s">
        <v>4924</v>
      </c>
      <c r="Y3169" s="12" t="s">
        <v>10407</v>
      </c>
      <c r="Z3169" s="13">
        <v>44561</v>
      </c>
      <c r="AA3169" s="13">
        <v>44561</v>
      </c>
      <c r="AB3169" s="12" t="s">
        <v>10408</v>
      </c>
    </row>
    <row r="3170" spans="1:28" s="12" customFormat="1" x14ac:dyDescent="0.25">
      <c r="A3170" s="12">
        <v>2021</v>
      </c>
      <c r="B3170" s="13">
        <v>44470</v>
      </c>
      <c r="C3170" s="13">
        <v>44561</v>
      </c>
      <c r="D3170" s="12" t="s">
        <v>72</v>
      </c>
      <c r="E3170" s="12">
        <v>79832</v>
      </c>
      <c r="F3170" s="12" t="s">
        <v>5654</v>
      </c>
      <c r="G3170" s="12" t="s">
        <v>5655</v>
      </c>
      <c r="H3170" s="12" t="s">
        <v>5656</v>
      </c>
      <c r="I3170" s="12" t="s">
        <v>79</v>
      </c>
      <c r="J3170" s="12" t="s">
        <v>7101</v>
      </c>
      <c r="K3170" s="12" t="s">
        <v>164</v>
      </c>
      <c r="L3170" s="12" t="s">
        <v>2219</v>
      </c>
      <c r="N3170" s="13">
        <v>44539</v>
      </c>
      <c r="O3170" s="13">
        <v>45268</v>
      </c>
      <c r="P3170" s="12" t="s">
        <v>5663</v>
      </c>
      <c r="Q3170" s="35" t="s">
        <v>8444</v>
      </c>
      <c r="R3170" s="12">
        <v>0</v>
      </c>
      <c r="S3170" s="12">
        <v>0</v>
      </c>
      <c r="T3170" s="35" t="s">
        <v>4924</v>
      </c>
      <c r="U3170" s="35" t="s">
        <v>4924</v>
      </c>
      <c r="V3170" s="35" t="s">
        <v>4924</v>
      </c>
      <c r="W3170" s="12" t="s">
        <v>83</v>
      </c>
      <c r="X3170" s="35" t="s">
        <v>4924</v>
      </c>
      <c r="Y3170" s="12" t="s">
        <v>10407</v>
      </c>
      <c r="Z3170" s="13">
        <v>44561</v>
      </c>
      <c r="AA3170" s="13">
        <v>44561</v>
      </c>
      <c r="AB3170" s="12" t="s">
        <v>10408</v>
      </c>
    </row>
    <row r="3171" spans="1:28" s="12" customFormat="1" x14ac:dyDescent="0.25">
      <c r="A3171" s="12">
        <v>2021</v>
      </c>
      <c r="B3171" s="13">
        <v>44470</v>
      </c>
      <c r="C3171" s="13">
        <v>44561</v>
      </c>
      <c r="D3171" s="12" t="s">
        <v>72</v>
      </c>
      <c r="E3171" s="12">
        <v>79833</v>
      </c>
      <c r="F3171" s="12" t="s">
        <v>5654</v>
      </c>
      <c r="G3171" s="12" t="s">
        <v>5655</v>
      </c>
      <c r="H3171" s="12" t="s">
        <v>5656</v>
      </c>
      <c r="I3171" s="12" t="s">
        <v>79</v>
      </c>
      <c r="J3171" s="12" t="s">
        <v>222</v>
      </c>
      <c r="K3171" s="12" t="s">
        <v>206</v>
      </c>
      <c r="L3171" s="12" t="s">
        <v>2261</v>
      </c>
      <c r="N3171" s="13">
        <v>44539</v>
      </c>
      <c r="O3171" s="13">
        <v>45268</v>
      </c>
      <c r="P3171" s="12" t="s">
        <v>5663</v>
      </c>
      <c r="Q3171" s="35" t="s">
        <v>8445</v>
      </c>
      <c r="R3171" s="12">
        <v>0</v>
      </c>
      <c r="S3171" s="12">
        <v>0</v>
      </c>
      <c r="T3171" s="35" t="s">
        <v>4924</v>
      </c>
      <c r="U3171" s="35" t="s">
        <v>4924</v>
      </c>
      <c r="V3171" s="35" t="s">
        <v>4924</v>
      </c>
      <c r="W3171" s="12" t="s">
        <v>83</v>
      </c>
      <c r="X3171" s="35" t="s">
        <v>4924</v>
      </c>
      <c r="Y3171" s="12" t="s">
        <v>10407</v>
      </c>
      <c r="Z3171" s="13">
        <v>44561</v>
      </c>
      <c r="AA3171" s="13">
        <v>44561</v>
      </c>
      <c r="AB3171" s="12" t="s">
        <v>10408</v>
      </c>
    </row>
    <row r="3172" spans="1:28" s="12" customFormat="1" x14ac:dyDescent="0.25">
      <c r="A3172" s="12">
        <v>2021</v>
      </c>
      <c r="B3172" s="13">
        <v>44470</v>
      </c>
      <c r="C3172" s="13">
        <v>44561</v>
      </c>
      <c r="D3172" s="12" t="s">
        <v>72</v>
      </c>
      <c r="E3172" s="12">
        <v>79836</v>
      </c>
      <c r="F3172" s="12" t="s">
        <v>5654</v>
      </c>
      <c r="G3172" s="12" t="s">
        <v>5655</v>
      </c>
      <c r="H3172" s="12" t="s">
        <v>5656</v>
      </c>
      <c r="I3172" s="12" t="s">
        <v>79</v>
      </c>
      <c r="J3172" s="12" t="s">
        <v>162</v>
      </c>
      <c r="K3172" s="12" t="s">
        <v>8446</v>
      </c>
      <c r="L3172" s="12" t="s">
        <v>7489</v>
      </c>
      <c r="N3172" s="13">
        <v>44539</v>
      </c>
      <c r="O3172" s="13">
        <v>45268</v>
      </c>
      <c r="P3172" s="12" t="s">
        <v>5663</v>
      </c>
      <c r="Q3172" s="35" t="s">
        <v>8447</v>
      </c>
      <c r="R3172" s="12">
        <v>0</v>
      </c>
      <c r="S3172" s="12">
        <v>0</v>
      </c>
      <c r="T3172" s="35" t="s">
        <v>4924</v>
      </c>
      <c r="U3172" s="35" t="s">
        <v>4924</v>
      </c>
      <c r="V3172" s="35" t="s">
        <v>4924</v>
      </c>
      <c r="W3172" s="12" t="s">
        <v>83</v>
      </c>
      <c r="X3172" s="35" t="s">
        <v>4924</v>
      </c>
      <c r="Y3172" s="12" t="s">
        <v>10407</v>
      </c>
      <c r="Z3172" s="13">
        <v>44561</v>
      </c>
      <c r="AA3172" s="13">
        <v>44561</v>
      </c>
      <c r="AB3172" s="12" t="s">
        <v>10408</v>
      </c>
    </row>
    <row r="3173" spans="1:28" s="12" customFormat="1" x14ac:dyDescent="0.25">
      <c r="A3173" s="12">
        <v>2021</v>
      </c>
      <c r="B3173" s="13">
        <v>44470</v>
      </c>
      <c r="C3173" s="13">
        <v>44561</v>
      </c>
      <c r="D3173" s="12" t="s">
        <v>72</v>
      </c>
      <c r="E3173" s="12">
        <v>79837</v>
      </c>
      <c r="F3173" s="12" t="s">
        <v>5654</v>
      </c>
      <c r="G3173" s="12" t="s">
        <v>5655</v>
      </c>
      <c r="H3173" s="12" t="s">
        <v>5656</v>
      </c>
      <c r="I3173" s="12" t="s">
        <v>79</v>
      </c>
      <c r="J3173" s="12" t="s">
        <v>8448</v>
      </c>
      <c r="K3173" s="12" t="s">
        <v>2409</v>
      </c>
      <c r="L3173" s="12" t="s">
        <v>171</v>
      </c>
      <c r="N3173" s="13">
        <v>44539</v>
      </c>
      <c r="O3173" s="13">
        <v>45268</v>
      </c>
      <c r="P3173" s="12" t="s">
        <v>5663</v>
      </c>
      <c r="Q3173" s="35" t="s">
        <v>8449</v>
      </c>
      <c r="R3173" s="12">
        <v>0</v>
      </c>
      <c r="S3173" s="12">
        <v>0</v>
      </c>
      <c r="T3173" s="35" t="s">
        <v>4924</v>
      </c>
      <c r="U3173" s="35" t="s">
        <v>4924</v>
      </c>
      <c r="V3173" s="35" t="s">
        <v>4924</v>
      </c>
      <c r="W3173" s="12" t="s">
        <v>83</v>
      </c>
      <c r="X3173" s="35" t="s">
        <v>4924</v>
      </c>
      <c r="Y3173" s="12" t="s">
        <v>10407</v>
      </c>
      <c r="Z3173" s="13">
        <v>44561</v>
      </c>
      <c r="AA3173" s="13">
        <v>44561</v>
      </c>
      <c r="AB3173" s="12" t="s">
        <v>10408</v>
      </c>
    </row>
    <row r="3174" spans="1:28" s="12" customFormat="1" x14ac:dyDescent="0.25">
      <c r="A3174" s="12">
        <v>2021</v>
      </c>
      <c r="B3174" s="13">
        <v>44470</v>
      </c>
      <c r="C3174" s="13">
        <v>44561</v>
      </c>
      <c r="D3174" s="12" t="s">
        <v>72</v>
      </c>
      <c r="E3174" s="12">
        <v>5151</v>
      </c>
      <c r="F3174" s="12" t="s">
        <v>5654</v>
      </c>
      <c r="G3174" s="12" t="s">
        <v>5655</v>
      </c>
      <c r="H3174" s="12" t="s">
        <v>5656</v>
      </c>
      <c r="I3174" s="12" t="s">
        <v>79</v>
      </c>
      <c r="J3174" s="12" t="s">
        <v>8450</v>
      </c>
      <c r="K3174" s="12" t="s">
        <v>6474</v>
      </c>
      <c r="L3174" s="12" t="s">
        <v>5962</v>
      </c>
      <c r="N3174" s="13">
        <v>44540</v>
      </c>
      <c r="O3174" s="13">
        <v>44640</v>
      </c>
      <c r="P3174" s="12" t="s">
        <v>5663</v>
      </c>
      <c r="Q3174" s="35" t="s">
        <v>8451</v>
      </c>
      <c r="R3174" s="12">
        <v>0</v>
      </c>
      <c r="S3174" s="12">
        <v>0</v>
      </c>
      <c r="T3174" s="35" t="s">
        <v>4924</v>
      </c>
      <c r="U3174" s="35" t="s">
        <v>4924</v>
      </c>
      <c r="V3174" s="35" t="s">
        <v>4924</v>
      </c>
      <c r="W3174" s="12" t="s">
        <v>83</v>
      </c>
      <c r="X3174" s="35" t="s">
        <v>4924</v>
      </c>
      <c r="Y3174" s="12" t="s">
        <v>10407</v>
      </c>
      <c r="Z3174" s="13">
        <v>44561</v>
      </c>
      <c r="AA3174" s="13">
        <v>44561</v>
      </c>
      <c r="AB3174" s="12" t="s">
        <v>10408</v>
      </c>
    </row>
    <row r="3175" spans="1:28" s="12" customFormat="1" x14ac:dyDescent="0.25">
      <c r="A3175" s="12">
        <v>2021</v>
      </c>
      <c r="B3175" s="13">
        <v>44470</v>
      </c>
      <c r="C3175" s="13">
        <v>44561</v>
      </c>
      <c r="D3175" s="12" t="s">
        <v>72</v>
      </c>
      <c r="E3175" s="12">
        <v>13879</v>
      </c>
      <c r="F3175" s="12" t="s">
        <v>5654</v>
      </c>
      <c r="G3175" s="12" t="s">
        <v>5655</v>
      </c>
      <c r="H3175" s="12" t="s">
        <v>5656</v>
      </c>
      <c r="I3175" s="12" t="s">
        <v>79</v>
      </c>
      <c r="J3175" s="12" t="s">
        <v>5925</v>
      </c>
      <c r="K3175" s="12" t="s">
        <v>7790</v>
      </c>
      <c r="L3175" s="12" t="s">
        <v>2518</v>
      </c>
      <c r="N3175" s="13">
        <v>44540</v>
      </c>
      <c r="O3175" s="13">
        <v>45275</v>
      </c>
      <c r="P3175" s="12" t="s">
        <v>5663</v>
      </c>
      <c r="Q3175" s="35" t="s">
        <v>8452</v>
      </c>
      <c r="R3175" s="12">
        <v>0</v>
      </c>
      <c r="S3175" s="12">
        <v>0</v>
      </c>
      <c r="T3175" s="35" t="s">
        <v>4924</v>
      </c>
      <c r="U3175" s="35" t="s">
        <v>4924</v>
      </c>
      <c r="V3175" s="35" t="s">
        <v>4924</v>
      </c>
      <c r="W3175" s="12" t="s">
        <v>83</v>
      </c>
      <c r="X3175" s="35" t="s">
        <v>4924</v>
      </c>
      <c r="Y3175" s="12" t="s">
        <v>10407</v>
      </c>
      <c r="Z3175" s="13">
        <v>44561</v>
      </c>
      <c r="AA3175" s="13">
        <v>44561</v>
      </c>
      <c r="AB3175" s="12" t="s">
        <v>10408</v>
      </c>
    </row>
    <row r="3176" spans="1:28" s="12" customFormat="1" x14ac:dyDescent="0.25">
      <c r="A3176" s="12">
        <v>2021</v>
      </c>
      <c r="B3176" s="13">
        <v>44470</v>
      </c>
      <c r="C3176" s="13">
        <v>44561</v>
      </c>
      <c r="D3176" s="12" t="s">
        <v>72</v>
      </c>
      <c r="E3176" s="12">
        <v>18874</v>
      </c>
      <c r="F3176" s="12" t="s">
        <v>5654</v>
      </c>
      <c r="G3176" s="12" t="s">
        <v>5655</v>
      </c>
      <c r="H3176" s="12" t="s">
        <v>5656</v>
      </c>
      <c r="I3176" s="12" t="s">
        <v>79</v>
      </c>
      <c r="M3176" s="12" t="s">
        <v>8323</v>
      </c>
      <c r="N3176" s="13">
        <v>44540</v>
      </c>
      <c r="O3176" s="13">
        <v>45273</v>
      </c>
      <c r="P3176" s="12" t="s">
        <v>5663</v>
      </c>
      <c r="Q3176" s="35" t="s">
        <v>8453</v>
      </c>
      <c r="R3176" s="12">
        <v>0</v>
      </c>
      <c r="S3176" s="12">
        <v>0</v>
      </c>
      <c r="T3176" s="35" t="s">
        <v>4924</v>
      </c>
      <c r="U3176" s="35" t="s">
        <v>4924</v>
      </c>
      <c r="V3176" s="35" t="s">
        <v>4924</v>
      </c>
      <c r="W3176" s="12" t="s">
        <v>83</v>
      </c>
      <c r="X3176" s="35" t="s">
        <v>4924</v>
      </c>
      <c r="Y3176" s="12" t="s">
        <v>10407</v>
      </c>
      <c r="Z3176" s="13">
        <v>44561</v>
      </c>
      <c r="AA3176" s="13">
        <v>44561</v>
      </c>
      <c r="AB3176" s="12" t="s">
        <v>10408</v>
      </c>
    </row>
    <row r="3177" spans="1:28" s="12" customFormat="1" x14ac:dyDescent="0.25">
      <c r="A3177" s="12">
        <v>2021</v>
      </c>
      <c r="B3177" s="13">
        <v>44470</v>
      </c>
      <c r="C3177" s="13">
        <v>44561</v>
      </c>
      <c r="D3177" s="12" t="s">
        <v>72</v>
      </c>
      <c r="E3177" s="12">
        <v>19734</v>
      </c>
      <c r="F3177" s="12" t="s">
        <v>5654</v>
      </c>
      <c r="G3177" s="12" t="s">
        <v>5655</v>
      </c>
      <c r="H3177" s="12" t="s">
        <v>5656</v>
      </c>
      <c r="I3177" s="12" t="s">
        <v>79</v>
      </c>
      <c r="M3177" s="12" t="s">
        <v>8323</v>
      </c>
      <c r="N3177" s="13">
        <v>44540</v>
      </c>
      <c r="O3177" s="13">
        <v>45273</v>
      </c>
      <c r="P3177" s="12" t="s">
        <v>5663</v>
      </c>
      <c r="Q3177" s="35" t="s">
        <v>8454</v>
      </c>
      <c r="R3177" s="12">
        <v>0</v>
      </c>
      <c r="S3177" s="12">
        <v>0</v>
      </c>
      <c r="T3177" s="35" t="s">
        <v>4924</v>
      </c>
      <c r="U3177" s="35" t="s">
        <v>4924</v>
      </c>
      <c r="V3177" s="35" t="s">
        <v>4924</v>
      </c>
      <c r="W3177" s="12" t="s">
        <v>83</v>
      </c>
      <c r="X3177" s="35" t="s">
        <v>4924</v>
      </c>
      <c r="Y3177" s="12" t="s">
        <v>10407</v>
      </c>
      <c r="Z3177" s="13">
        <v>44561</v>
      </c>
      <c r="AA3177" s="13">
        <v>44561</v>
      </c>
      <c r="AB3177" s="12" t="s">
        <v>10408</v>
      </c>
    </row>
    <row r="3178" spans="1:28" s="12" customFormat="1" x14ac:dyDescent="0.25">
      <c r="A3178" s="12">
        <v>2021</v>
      </c>
      <c r="B3178" s="13">
        <v>44470</v>
      </c>
      <c r="C3178" s="13">
        <v>44561</v>
      </c>
      <c r="D3178" s="12" t="s">
        <v>72</v>
      </c>
      <c r="E3178" s="12">
        <v>23763</v>
      </c>
      <c r="F3178" s="12" t="s">
        <v>5654</v>
      </c>
      <c r="G3178" s="12" t="s">
        <v>5655</v>
      </c>
      <c r="H3178" s="12" t="s">
        <v>5656</v>
      </c>
      <c r="I3178" s="12" t="s">
        <v>79</v>
      </c>
      <c r="J3178" s="12" t="s">
        <v>8455</v>
      </c>
      <c r="K3178" s="12" t="s">
        <v>8456</v>
      </c>
      <c r="L3178" s="12" t="s">
        <v>2235</v>
      </c>
      <c r="N3178" s="13">
        <v>44540</v>
      </c>
      <c r="O3178" s="13">
        <v>45091</v>
      </c>
      <c r="P3178" s="12" t="s">
        <v>5663</v>
      </c>
      <c r="Q3178" s="35" t="s">
        <v>8457</v>
      </c>
      <c r="R3178" s="12">
        <v>0</v>
      </c>
      <c r="S3178" s="12">
        <v>0</v>
      </c>
      <c r="T3178" s="35" t="s">
        <v>4924</v>
      </c>
      <c r="U3178" s="35" t="s">
        <v>4924</v>
      </c>
      <c r="V3178" s="35" t="s">
        <v>4924</v>
      </c>
      <c r="W3178" s="12" t="s">
        <v>83</v>
      </c>
      <c r="X3178" s="35" t="s">
        <v>4924</v>
      </c>
      <c r="Y3178" s="12" t="s">
        <v>10407</v>
      </c>
      <c r="Z3178" s="13">
        <v>44561</v>
      </c>
      <c r="AA3178" s="13">
        <v>44561</v>
      </c>
      <c r="AB3178" s="12" t="s">
        <v>10408</v>
      </c>
    </row>
    <row r="3179" spans="1:28" s="12" customFormat="1" x14ac:dyDescent="0.25">
      <c r="A3179" s="12">
        <v>2021</v>
      </c>
      <c r="B3179" s="13">
        <v>44470</v>
      </c>
      <c r="C3179" s="13">
        <v>44561</v>
      </c>
      <c r="D3179" s="12" t="s">
        <v>72</v>
      </c>
      <c r="E3179" s="12">
        <v>26961</v>
      </c>
      <c r="F3179" s="12" t="s">
        <v>5654</v>
      </c>
      <c r="G3179" s="12" t="s">
        <v>5655</v>
      </c>
      <c r="H3179" s="12" t="s">
        <v>5656</v>
      </c>
      <c r="I3179" s="12" t="s">
        <v>79</v>
      </c>
      <c r="J3179" s="12" t="s">
        <v>8458</v>
      </c>
      <c r="K3179" s="12" t="s">
        <v>2511</v>
      </c>
      <c r="L3179" s="12" t="s">
        <v>7596</v>
      </c>
      <c r="N3179" s="13">
        <v>44540</v>
      </c>
      <c r="O3179" s="13">
        <v>45273</v>
      </c>
      <c r="P3179" s="12" t="s">
        <v>5663</v>
      </c>
      <c r="Q3179" s="35" t="s">
        <v>8459</v>
      </c>
      <c r="R3179" s="12">
        <v>0</v>
      </c>
      <c r="S3179" s="12">
        <v>0</v>
      </c>
      <c r="T3179" s="35" t="s">
        <v>4924</v>
      </c>
      <c r="U3179" s="35" t="s">
        <v>4924</v>
      </c>
      <c r="V3179" s="35" t="s">
        <v>4924</v>
      </c>
      <c r="W3179" s="12" t="s">
        <v>83</v>
      </c>
      <c r="X3179" s="35" t="s">
        <v>4924</v>
      </c>
      <c r="Y3179" s="12" t="s">
        <v>10407</v>
      </c>
      <c r="Z3179" s="13">
        <v>44561</v>
      </c>
      <c r="AA3179" s="13">
        <v>44561</v>
      </c>
      <c r="AB3179" s="12" t="s">
        <v>10408</v>
      </c>
    </row>
    <row r="3180" spans="1:28" s="12" customFormat="1" x14ac:dyDescent="0.25">
      <c r="A3180" s="12">
        <v>2021</v>
      </c>
      <c r="B3180" s="13">
        <v>44470</v>
      </c>
      <c r="C3180" s="13">
        <v>44561</v>
      </c>
      <c r="D3180" s="12" t="s">
        <v>72</v>
      </c>
      <c r="E3180" s="12">
        <v>39234</v>
      </c>
      <c r="F3180" s="12" t="s">
        <v>5654</v>
      </c>
      <c r="G3180" s="12" t="s">
        <v>5655</v>
      </c>
      <c r="H3180" s="12" t="s">
        <v>5656</v>
      </c>
      <c r="I3180" s="12" t="s">
        <v>79</v>
      </c>
      <c r="M3180" s="12" t="s">
        <v>8323</v>
      </c>
      <c r="N3180" s="13">
        <v>44540</v>
      </c>
      <c r="O3180" s="13">
        <v>45273</v>
      </c>
      <c r="P3180" s="12" t="s">
        <v>5663</v>
      </c>
      <c r="Q3180" s="35" t="s">
        <v>8460</v>
      </c>
      <c r="R3180" s="12">
        <v>0</v>
      </c>
      <c r="S3180" s="12">
        <v>0</v>
      </c>
      <c r="T3180" s="35" t="s">
        <v>4924</v>
      </c>
      <c r="U3180" s="35" t="s">
        <v>4924</v>
      </c>
      <c r="V3180" s="35" t="s">
        <v>4924</v>
      </c>
      <c r="W3180" s="12" t="s">
        <v>83</v>
      </c>
      <c r="X3180" s="35" t="s">
        <v>4924</v>
      </c>
      <c r="Y3180" s="12" t="s">
        <v>10407</v>
      </c>
      <c r="Z3180" s="13">
        <v>44561</v>
      </c>
      <c r="AA3180" s="13">
        <v>44561</v>
      </c>
      <c r="AB3180" s="12" t="s">
        <v>10408</v>
      </c>
    </row>
    <row r="3181" spans="1:28" s="12" customFormat="1" x14ac:dyDescent="0.25">
      <c r="A3181" s="12">
        <v>2021</v>
      </c>
      <c r="B3181" s="13">
        <v>44470</v>
      </c>
      <c r="C3181" s="13">
        <v>44561</v>
      </c>
      <c r="D3181" s="12" t="s">
        <v>72</v>
      </c>
      <c r="E3181" s="12">
        <v>43430</v>
      </c>
      <c r="F3181" s="12" t="s">
        <v>5654</v>
      </c>
      <c r="G3181" s="12" t="s">
        <v>5655</v>
      </c>
      <c r="H3181" s="12" t="s">
        <v>5656</v>
      </c>
      <c r="I3181" s="12" t="s">
        <v>79</v>
      </c>
      <c r="J3181" s="12" t="s">
        <v>8461</v>
      </c>
      <c r="K3181" s="12" t="s">
        <v>2219</v>
      </c>
      <c r="L3181" s="12" t="s">
        <v>8462</v>
      </c>
      <c r="N3181" s="13">
        <v>44540</v>
      </c>
      <c r="O3181" s="13">
        <v>45268</v>
      </c>
      <c r="P3181" s="12" t="s">
        <v>5663</v>
      </c>
      <c r="Q3181" s="35" t="s">
        <v>8463</v>
      </c>
      <c r="R3181" s="12">
        <v>0</v>
      </c>
      <c r="S3181" s="12">
        <v>0</v>
      </c>
      <c r="T3181" s="35" t="s">
        <v>4924</v>
      </c>
      <c r="U3181" s="35" t="s">
        <v>4924</v>
      </c>
      <c r="V3181" s="35" t="s">
        <v>4924</v>
      </c>
      <c r="W3181" s="12" t="s">
        <v>83</v>
      </c>
      <c r="X3181" s="35" t="s">
        <v>4924</v>
      </c>
      <c r="Y3181" s="12" t="s">
        <v>10407</v>
      </c>
      <c r="Z3181" s="13">
        <v>44561</v>
      </c>
      <c r="AA3181" s="13">
        <v>44561</v>
      </c>
      <c r="AB3181" s="12" t="s">
        <v>10408</v>
      </c>
    </row>
    <row r="3182" spans="1:28" s="12" customFormat="1" x14ac:dyDescent="0.25">
      <c r="A3182" s="12">
        <v>2021</v>
      </c>
      <c r="B3182" s="13">
        <v>44470</v>
      </c>
      <c r="C3182" s="13">
        <v>44561</v>
      </c>
      <c r="D3182" s="12" t="s">
        <v>72</v>
      </c>
      <c r="E3182" s="12">
        <v>49175</v>
      </c>
      <c r="F3182" s="12" t="s">
        <v>5654</v>
      </c>
      <c r="G3182" s="12" t="s">
        <v>5655</v>
      </c>
      <c r="H3182" s="12" t="s">
        <v>5656</v>
      </c>
      <c r="I3182" s="12" t="s">
        <v>79</v>
      </c>
      <c r="M3182" s="12" t="s">
        <v>8323</v>
      </c>
      <c r="N3182" s="13">
        <v>44540</v>
      </c>
      <c r="O3182" s="13">
        <v>45273</v>
      </c>
      <c r="P3182" s="12" t="s">
        <v>5663</v>
      </c>
      <c r="Q3182" s="35" t="s">
        <v>8464</v>
      </c>
      <c r="R3182" s="12">
        <v>0</v>
      </c>
      <c r="S3182" s="12">
        <v>0</v>
      </c>
      <c r="T3182" s="35" t="s">
        <v>4924</v>
      </c>
      <c r="U3182" s="35" t="s">
        <v>4924</v>
      </c>
      <c r="V3182" s="35" t="s">
        <v>4924</v>
      </c>
      <c r="W3182" s="12" t="s">
        <v>83</v>
      </c>
      <c r="X3182" s="35" t="s">
        <v>4924</v>
      </c>
      <c r="Y3182" s="12" t="s">
        <v>10407</v>
      </c>
      <c r="Z3182" s="13">
        <v>44561</v>
      </c>
      <c r="AA3182" s="13">
        <v>44561</v>
      </c>
      <c r="AB3182" s="12" t="s">
        <v>10408</v>
      </c>
    </row>
    <row r="3183" spans="1:28" s="12" customFormat="1" x14ac:dyDescent="0.25">
      <c r="A3183" s="12">
        <v>2021</v>
      </c>
      <c r="B3183" s="13">
        <v>44470</v>
      </c>
      <c r="C3183" s="13">
        <v>44561</v>
      </c>
      <c r="D3183" s="12" t="s">
        <v>72</v>
      </c>
      <c r="E3183" s="12">
        <v>52416</v>
      </c>
      <c r="F3183" s="12" t="s">
        <v>5654</v>
      </c>
      <c r="G3183" s="12" t="s">
        <v>5655</v>
      </c>
      <c r="H3183" s="12" t="s">
        <v>5656</v>
      </c>
      <c r="I3183" s="12" t="s">
        <v>79</v>
      </c>
      <c r="J3183" s="12" t="s">
        <v>8179</v>
      </c>
      <c r="K3183" s="12" t="s">
        <v>7574</v>
      </c>
      <c r="L3183" s="12" t="s">
        <v>8180</v>
      </c>
      <c r="N3183" s="13">
        <v>44540</v>
      </c>
      <c r="O3183" s="13">
        <v>45215</v>
      </c>
      <c r="P3183" s="12" t="s">
        <v>5663</v>
      </c>
      <c r="Q3183" s="35" t="s">
        <v>8181</v>
      </c>
      <c r="R3183" s="12">
        <v>0</v>
      </c>
      <c r="S3183" s="12">
        <v>0</v>
      </c>
      <c r="T3183" s="35" t="s">
        <v>4924</v>
      </c>
      <c r="U3183" s="35" t="s">
        <v>4924</v>
      </c>
      <c r="V3183" s="35" t="s">
        <v>4924</v>
      </c>
      <c r="W3183" s="12" t="s">
        <v>83</v>
      </c>
      <c r="X3183" s="35" t="s">
        <v>4924</v>
      </c>
      <c r="Y3183" s="12" t="s">
        <v>10407</v>
      </c>
      <c r="Z3183" s="13">
        <v>44561</v>
      </c>
      <c r="AA3183" s="13">
        <v>44561</v>
      </c>
      <c r="AB3183" s="12" t="s">
        <v>10408</v>
      </c>
    </row>
    <row r="3184" spans="1:28" s="12" customFormat="1" x14ac:dyDescent="0.25">
      <c r="A3184" s="12">
        <v>2021</v>
      </c>
      <c r="B3184" s="13">
        <v>44470</v>
      </c>
      <c r="C3184" s="13">
        <v>44561</v>
      </c>
      <c r="D3184" s="12" t="s">
        <v>72</v>
      </c>
      <c r="E3184" s="12">
        <v>53775</v>
      </c>
      <c r="F3184" s="12" t="s">
        <v>5654</v>
      </c>
      <c r="G3184" s="12" t="s">
        <v>5655</v>
      </c>
      <c r="H3184" s="12" t="s">
        <v>5656</v>
      </c>
      <c r="I3184" s="12" t="s">
        <v>79</v>
      </c>
      <c r="J3184" s="12" t="s">
        <v>8465</v>
      </c>
      <c r="K3184" s="12" t="s">
        <v>6356</v>
      </c>
      <c r="L3184" s="12" t="s">
        <v>164</v>
      </c>
      <c r="N3184" s="13">
        <v>44540</v>
      </c>
      <c r="O3184" s="13">
        <v>45187</v>
      </c>
      <c r="P3184" s="12" t="s">
        <v>5663</v>
      </c>
      <c r="Q3184" s="35" t="s">
        <v>8466</v>
      </c>
      <c r="R3184" s="12">
        <v>0</v>
      </c>
      <c r="S3184" s="12">
        <v>0</v>
      </c>
      <c r="T3184" s="35" t="s">
        <v>4924</v>
      </c>
      <c r="U3184" s="35" t="s">
        <v>4924</v>
      </c>
      <c r="V3184" s="35" t="s">
        <v>4924</v>
      </c>
      <c r="W3184" s="12" t="s">
        <v>83</v>
      </c>
      <c r="X3184" s="35" t="s">
        <v>4924</v>
      </c>
      <c r="Y3184" s="12" t="s">
        <v>10407</v>
      </c>
      <c r="Z3184" s="13">
        <v>44561</v>
      </c>
      <c r="AA3184" s="13">
        <v>44561</v>
      </c>
      <c r="AB3184" s="12" t="s">
        <v>10408</v>
      </c>
    </row>
    <row r="3185" spans="1:28" s="12" customFormat="1" x14ac:dyDescent="0.25">
      <c r="A3185" s="12">
        <v>2021</v>
      </c>
      <c r="B3185" s="13">
        <v>44470</v>
      </c>
      <c r="C3185" s="13">
        <v>44561</v>
      </c>
      <c r="D3185" s="12" t="s">
        <v>72</v>
      </c>
      <c r="E3185" s="12">
        <v>56724</v>
      </c>
      <c r="F3185" s="12" t="s">
        <v>5654</v>
      </c>
      <c r="G3185" s="12" t="s">
        <v>5655</v>
      </c>
      <c r="H3185" s="12" t="s">
        <v>5656</v>
      </c>
      <c r="I3185" s="12" t="s">
        <v>79</v>
      </c>
      <c r="J3185" s="12" t="s">
        <v>8467</v>
      </c>
      <c r="K3185" s="12" t="s">
        <v>8468</v>
      </c>
      <c r="L3185" s="12" t="s">
        <v>2115</v>
      </c>
      <c r="N3185" s="13">
        <v>44540</v>
      </c>
      <c r="O3185" s="13">
        <v>45260</v>
      </c>
      <c r="P3185" s="12" t="s">
        <v>5663</v>
      </c>
      <c r="Q3185" s="35" t="s">
        <v>8469</v>
      </c>
      <c r="R3185" s="12">
        <v>0</v>
      </c>
      <c r="S3185" s="12">
        <v>0</v>
      </c>
      <c r="T3185" s="35" t="s">
        <v>4924</v>
      </c>
      <c r="U3185" s="35" t="s">
        <v>4924</v>
      </c>
      <c r="V3185" s="35" t="s">
        <v>4924</v>
      </c>
      <c r="W3185" s="12" t="s">
        <v>83</v>
      </c>
      <c r="X3185" s="35" t="s">
        <v>4924</v>
      </c>
      <c r="Y3185" s="12" t="s">
        <v>10407</v>
      </c>
      <c r="Z3185" s="13">
        <v>44561</v>
      </c>
      <c r="AA3185" s="13">
        <v>44561</v>
      </c>
      <c r="AB3185" s="12" t="s">
        <v>10408</v>
      </c>
    </row>
    <row r="3186" spans="1:28" s="12" customFormat="1" x14ac:dyDescent="0.25">
      <c r="A3186" s="12">
        <v>2021</v>
      </c>
      <c r="B3186" s="13">
        <v>44470</v>
      </c>
      <c r="C3186" s="13">
        <v>44561</v>
      </c>
      <c r="D3186" s="12" t="s">
        <v>72</v>
      </c>
      <c r="E3186" s="12">
        <v>61939</v>
      </c>
      <c r="F3186" s="12" t="s">
        <v>5654</v>
      </c>
      <c r="G3186" s="12" t="s">
        <v>5655</v>
      </c>
      <c r="H3186" s="12" t="s">
        <v>5656</v>
      </c>
      <c r="I3186" s="12" t="s">
        <v>79</v>
      </c>
      <c r="J3186" s="12" t="s">
        <v>5833</v>
      </c>
      <c r="K3186" s="12" t="s">
        <v>2476</v>
      </c>
      <c r="L3186" s="12" t="s">
        <v>7076</v>
      </c>
      <c r="N3186" s="13">
        <v>44540</v>
      </c>
      <c r="O3186" s="13">
        <v>44675</v>
      </c>
      <c r="P3186" s="12" t="s">
        <v>5663</v>
      </c>
      <c r="Q3186" s="35" t="s">
        <v>8470</v>
      </c>
      <c r="R3186" s="12">
        <v>0</v>
      </c>
      <c r="S3186" s="12">
        <v>0</v>
      </c>
      <c r="T3186" s="35" t="s">
        <v>4924</v>
      </c>
      <c r="U3186" s="35" t="s">
        <v>4924</v>
      </c>
      <c r="V3186" s="35" t="s">
        <v>4924</v>
      </c>
      <c r="W3186" s="12" t="s">
        <v>83</v>
      </c>
      <c r="X3186" s="35" t="s">
        <v>4924</v>
      </c>
      <c r="Y3186" s="12" t="s">
        <v>10407</v>
      </c>
      <c r="Z3186" s="13">
        <v>44561</v>
      </c>
      <c r="AA3186" s="13">
        <v>44561</v>
      </c>
      <c r="AB3186" s="12" t="s">
        <v>10408</v>
      </c>
    </row>
    <row r="3187" spans="1:28" s="12" customFormat="1" x14ac:dyDescent="0.25">
      <c r="A3187" s="12">
        <v>2021</v>
      </c>
      <c r="B3187" s="13">
        <v>44470</v>
      </c>
      <c r="C3187" s="13">
        <v>44561</v>
      </c>
      <c r="D3187" s="12" t="s">
        <v>72</v>
      </c>
      <c r="E3187" s="12">
        <v>60154</v>
      </c>
      <c r="F3187" s="12" t="s">
        <v>5654</v>
      </c>
      <c r="G3187" s="12" t="s">
        <v>5655</v>
      </c>
      <c r="H3187" s="12" t="s">
        <v>5656</v>
      </c>
      <c r="I3187" s="12" t="s">
        <v>79</v>
      </c>
      <c r="M3187" s="12" t="s">
        <v>8471</v>
      </c>
      <c r="N3187" s="13">
        <v>44540</v>
      </c>
      <c r="O3187" s="13">
        <v>45227</v>
      </c>
      <c r="P3187" s="12" t="s">
        <v>5663</v>
      </c>
      <c r="Q3187" s="35" t="s">
        <v>8472</v>
      </c>
      <c r="R3187" s="12">
        <v>0</v>
      </c>
      <c r="S3187" s="12">
        <v>0</v>
      </c>
      <c r="T3187" s="35" t="s">
        <v>4924</v>
      </c>
      <c r="U3187" s="35" t="s">
        <v>4924</v>
      </c>
      <c r="V3187" s="35" t="s">
        <v>4924</v>
      </c>
      <c r="W3187" s="12" t="s">
        <v>83</v>
      </c>
      <c r="X3187" s="35" t="s">
        <v>4924</v>
      </c>
      <c r="Y3187" s="12" t="s">
        <v>10407</v>
      </c>
      <c r="Z3187" s="13">
        <v>44561</v>
      </c>
      <c r="AA3187" s="13">
        <v>44561</v>
      </c>
      <c r="AB3187" s="12" t="s">
        <v>10408</v>
      </c>
    </row>
    <row r="3188" spans="1:28" s="12" customFormat="1" x14ac:dyDescent="0.25">
      <c r="A3188" s="12">
        <v>2021</v>
      </c>
      <c r="B3188" s="13">
        <v>44470</v>
      </c>
      <c r="C3188" s="13">
        <v>44561</v>
      </c>
      <c r="D3188" s="12" t="s">
        <v>72</v>
      </c>
      <c r="E3188" s="12">
        <v>60664</v>
      </c>
      <c r="F3188" s="12" t="s">
        <v>5654</v>
      </c>
      <c r="G3188" s="12" t="s">
        <v>5655</v>
      </c>
      <c r="H3188" s="12" t="s">
        <v>5656</v>
      </c>
      <c r="I3188" s="12" t="s">
        <v>79</v>
      </c>
      <c r="M3188" s="12" t="s">
        <v>8323</v>
      </c>
      <c r="N3188" s="13">
        <v>44540</v>
      </c>
      <c r="O3188" s="13">
        <v>45273</v>
      </c>
      <c r="P3188" s="12" t="s">
        <v>5663</v>
      </c>
      <c r="Q3188" s="35" t="s">
        <v>8473</v>
      </c>
      <c r="R3188" s="12">
        <v>0</v>
      </c>
      <c r="S3188" s="12">
        <v>0</v>
      </c>
      <c r="T3188" s="35" t="s">
        <v>4924</v>
      </c>
      <c r="U3188" s="35" t="s">
        <v>4924</v>
      </c>
      <c r="V3188" s="35" t="s">
        <v>4924</v>
      </c>
      <c r="W3188" s="12" t="s">
        <v>83</v>
      </c>
      <c r="X3188" s="35" t="s">
        <v>4924</v>
      </c>
      <c r="Y3188" s="12" t="s">
        <v>10407</v>
      </c>
      <c r="Z3188" s="13">
        <v>44561</v>
      </c>
      <c r="AA3188" s="13">
        <v>44561</v>
      </c>
      <c r="AB3188" s="12" t="s">
        <v>10408</v>
      </c>
    </row>
    <row r="3189" spans="1:28" s="12" customFormat="1" x14ac:dyDescent="0.25">
      <c r="A3189" s="12">
        <v>2021</v>
      </c>
      <c r="B3189" s="13">
        <v>44470</v>
      </c>
      <c r="C3189" s="13">
        <v>44561</v>
      </c>
      <c r="D3189" s="12" t="s">
        <v>72</v>
      </c>
      <c r="E3189" s="12">
        <v>66959</v>
      </c>
      <c r="F3189" s="12" t="s">
        <v>5654</v>
      </c>
      <c r="G3189" s="12" t="s">
        <v>5655</v>
      </c>
      <c r="H3189" s="12" t="s">
        <v>5656</v>
      </c>
      <c r="I3189" s="12" t="s">
        <v>79</v>
      </c>
      <c r="J3189" s="12" t="s">
        <v>8474</v>
      </c>
      <c r="K3189" s="12" t="s">
        <v>8475</v>
      </c>
      <c r="L3189" s="12" t="s">
        <v>164</v>
      </c>
      <c r="N3189" s="13">
        <v>44540</v>
      </c>
      <c r="O3189" s="13">
        <v>45260</v>
      </c>
      <c r="P3189" s="12" t="s">
        <v>5663</v>
      </c>
      <c r="Q3189" s="35" t="s">
        <v>8476</v>
      </c>
      <c r="R3189" s="12">
        <v>0</v>
      </c>
      <c r="S3189" s="12">
        <v>0</v>
      </c>
      <c r="T3189" s="35" t="s">
        <v>4924</v>
      </c>
      <c r="U3189" s="35" t="s">
        <v>4924</v>
      </c>
      <c r="V3189" s="35" t="s">
        <v>4924</v>
      </c>
      <c r="W3189" s="12" t="s">
        <v>83</v>
      </c>
      <c r="X3189" s="35" t="s">
        <v>4924</v>
      </c>
      <c r="Y3189" s="12" t="s">
        <v>10407</v>
      </c>
      <c r="Z3189" s="13">
        <v>44561</v>
      </c>
      <c r="AA3189" s="13">
        <v>44561</v>
      </c>
      <c r="AB3189" s="12" t="s">
        <v>10408</v>
      </c>
    </row>
    <row r="3190" spans="1:28" s="12" customFormat="1" x14ac:dyDescent="0.25">
      <c r="A3190" s="12">
        <v>2021</v>
      </c>
      <c r="B3190" s="13">
        <v>44470</v>
      </c>
      <c r="C3190" s="13">
        <v>44561</v>
      </c>
      <c r="D3190" s="12" t="s">
        <v>72</v>
      </c>
      <c r="E3190" s="12">
        <v>70909</v>
      </c>
      <c r="F3190" s="12" t="s">
        <v>5654</v>
      </c>
      <c r="G3190" s="12" t="s">
        <v>5655</v>
      </c>
      <c r="H3190" s="12" t="s">
        <v>5656</v>
      </c>
      <c r="I3190" s="12" t="s">
        <v>79</v>
      </c>
      <c r="M3190" s="12" t="s">
        <v>8477</v>
      </c>
      <c r="N3190" s="13">
        <v>44540</v>
      </c>
      <c r="O3190" s="13">
        <v>44871</v>
      </c>
      <c r="P3190" s="12" t="s">
        <v>5663</v>
      </c>
      <c r="Q3190" s="35" t="s">
        <v>8478</v>
      </c>
      <c r="R3190" s="12">
        <v>0</v>
      </c>
      <c r="S3190" s="12">
        <v>0</v>
      </c>
      <c r="T3190" s="35" t="s">
        <v>4924</v>
      </c>
      <c r="U3190" s="35" t="s">
        <v>4924</v>
      </c>
      <c r="V3190" s="35" t="s">
        <v>4924</v>
      </c>
      <c r="W3190" s="12" t="s">
        <v>83</v>
      </c>
      <c r="X3190" s="35" t="s">
        <v>4924</v>
      </c>
      <c r="Y3190" s="12" t="s">
        <v>10407</v>
      </c>
      <c r="Z3190" s="13">
        <v>44561</v>
      </c>
      <c r="AA3190" s="13">
        <v>44561</v>
      </c>
      <c r="AB3190" s="12" t="s">
        <v>10408</v>
      </c>
    </row>
    <row r="3191" spans="1:28" s="12" customFormat="1" x14ac:dyDescent="0.25">
      <c r="A3191" s="12">
        <v>2021</v>
      </c>
      <c r="B3191" s="13">
        <v>44470</v>
      </c>
      <c r="C3191" s="13">
        <v>44561</v>
      </c>
      <c r="D3191" s="12" t="s">
        <v>72</v>
      </c>
      <c r="E3191" s="12">
        <v>70979</v>
      </c>
      <c r="F3191" s="12" t="s">
        <v>5654</v>
      </c>
      <c r="G3191" s="12" t="s">
        <v>5655</v>
      </c>
      <c r="H3191" s="12" t="s">
        <v>5656</v>
      </c>
      <c r="I3191" s="12" t="s">
        <v>79</v>
      </c>
      <c r="J3191" s="12" t="s">
        <v>8479</v>
      </c>
      <c r="K3191" s="12" t="s">
        <v>2415</v>
      </c>
      <c r="L3191" s="12" t="s">
        <v>6078</v>
      </c>
      <c r="N3191" s="13">
        <v>44540</v>
      </c>
      <c r="O3191" s="13">
        <v>45253</v>
      </c>
      <c r="P3191" s="12" t="s">
        <v>5663</v>
      </c>
      <c r="Q3191" s="35" t="s">
        <v>8480</v>
      </c>
      <c r="R3191" s="12">
        <v>0</v>
      </c>
      <c r="S3191" s="12">
        <v>0</v>
      </c>
      <c r="T3191" s="35" t="s">
        <v>4924</v>
      </c>
      <c r="U3191" s="35" t="s">
        <v>4924</v>
      </c>
      <c r="V3191" s="35" t="s">
        <v>4924</v>
      </c>
      <c r="W3191" s="12" t="s">
        <v>83</v>
      </c>
      <c r="X3191" s="35" t="s">
        <v>4924</v>
      </c>
      <c r="Y3191" s="12" t="s">
        <v>10407</v>
      </c>
      <c r="Z3191" s="13">
        <v>44561</v>
      </c>
      <c r="AA3191" s="13">
        <v>44561</v>
      </c>
      <c r="AB3191" s="12" t="s">
        <v>10408</v>
      </c>
    </row>
    <row r="3192" spans="1:28" s="12" customFormat="1" x14ac:dyDescent="0.25">
      <c r="A3192" s="12">
        <v>2021</v>
      </c>
      <c r="B3192" s="13">
        <v>44470</v>
      </c>
      <c r="C3192" s="13">
        <v>44561</v>
      </c>
      <c r="D3192" s="12" t="s">
        <v>72</v>
      </c>
      <c r="E3192" s="12">
        <v>74528</v>
      </c>
      <c r="F3192" s="12" t="s">
        <v>5654</v>
      </c>
      <c r="G3192" s="12" t="s">
        <v>5655</v>
      </c>
      <c r="H3192" s="12" t="s">
        <v>5656</v>
      </c>
      <c r="I3192" s="12" t="s">
        <v>79</v>
      </c>
      <c r="M3192" s="12" t="s">
        <v>8323</v>
      </c>
      <c r="N3192" s="13">
        <v>44540</v>
      </c>
      <c r="O3192" s="13">
        <v>45160</v>
      </c>
      <c r="P3192" s="12" t="s">
        <v>5663</v>
      </c>
      <c r="Q3192" s="35" t="s">
        <v>8481</v>
      </c>
      <c r="R3192" s="12">
        <v>0</v>
      </c>
      <c r="S3192" s="12">
        <v>0</v>
      </c>
      <c r="T3192" s="35" t="s">
        <v>4924</v>
      </c>
      <c r="U3192" s="35" t="s">
        <v>4924</v>
      </c>
      <c r="V3192" s="35" t="s">
        <v>4924</v>
      </c>
      <c r="W3192" s="12" t="s">
        <v>83</v>
      </c>
      <c r="X3192" s="35" t="s">
        <v>4924</v>
      </c>
      <c r="Y3192" s="12" t="s">
        <v>10407</v>
      </c>
      <c r="Z3192" s="13">
        <v>44561</v>
      </c>
      <c r="AA3192" s="13">
        <v>44561</v>
      </c>
      <c r="AB3192" s="12" t="s">
        <v>10408</v>
      </c>
    </row>
    <row r="3193" spans="1:28" s="12" customFormat="1" x14ac:dyDescent="0.25">
      <c r="A3193" s="12">
        <v>2021</v>
      </c>
      <c r="B3193" s="13">
        <v>44470</v>
      </c>
      <c r="C3193" s="13">
        <v>44561</v>
      </c>
      <c r="D3193" s="12" t="s">
        <v>72</v>
      </c>
      <c r="E3193" s="12">
        <v>75442</v>
      </c>
      <c r="F3193" s="12" t="s">
        <v>5654</v>
      </c>
      <c r="G3193" s="12" t="s">
        <v>5655</v>
      </c>
      <c r="H3193" s="12" t="s">
        <v>5656</v>
      </c>
      <c r="I3193" s="12" t="s">
        <v>79</v>
      </c>
      <c r="J3193" s="12" t="s">
        <v>8482</v>
      </c>
      <c r="K3193" s="12" t="s">
        <v>2219</v>
      </c>
      <c r="L3193" s="12" t="s">
        <v>5780</v>
      </c>
      <c r="N3193" s="13">
        <v>44540</v>
      </c>
      <c r="O3193" s="13">
        <v>45252</v>
      </c>
      <c r="P3193" s="12" t="s">
        <v>5663</v>
      </c>
      <c r="Q3193" s="35" t="s">
        <v>8483</v>
      </c>
      <c r="R3193" s="12">
        <v>0</v>
      </c>
      <c r="S3193" s="12">
        <v>0</v>
      </c>
      <c r="T3193" s="35" t="s">
        <v>4924</v>
      </c>
      <c r="U3193" s="35" t="s">
        <v>4924</v>
      </c>
      <c r="V3193" s="35" t="s">
        <v>4924</v>
      </c>
      <c r="W3193" s="12" t="s">
        <v>83</v>
      </c>
      <c r="X3193" s="35" t="s">
        <v>4924</v>
      </c>
      <c r="Y3193" s="12" t="s">
        <v>10407</v>
      </c>
      <c r="Z3193" s="13">
        <v>44561</v>
      </c>
      <c r="AA3193" s="13">
        <v>44561</v>
      </c>
      <c r="AB3193" s="12" t="s">
        <v>10408</v>
      </c>
    </row>
    <row r="3194" spans="1:28" s="12" customFormat="1" x14ac:dyDescent="0.25">
      <c r="A3194" s="12">
        <v>2021</v>
      </c>
      <c r="B3194" s="13">
        <v>44470</v>
      </c>
      <c r="C3194" s="13">
        <v>44561</v>
      </c>
      <c r="D3194" s="12" t="s">
        <v>72</v>
      </c>
      <c r="E3194" s="12">
        <v>77158</v>
      </c>
      <c r="F3194" s="12" t="s">
        <v>5654</v>
      </c>
      <c r="G3194" s="12" t="s">
        <v>5655</v>
      </c>
      <c r="H3194" s="12" t="s">
        <v>5656</v>
      </c>
      <c r="I3194" s="12" t="s">
        <v>79</v>
      </c>
      <c r="J3194" s="12" t="s">
        <v>253</v>
      </c>
      <c r="K3194" s="12" t="s">
        <v>6645</v>
      </c>
      <c r="L3194" s="12" t="s">
        <v>5758</v>
      </c>
      <c r="N3194" s="13">
        <v>44540</v>
      </c>
      <c r="O3194" s="13">
        <v>44875</v>
      </c>
      <c r="P3194" s="12" t="s">
        <v>5663</v>
      </c>
      <c r="Q3194" s="35" t="s">
        <v>8484</v>
      </c>
      <c r="R3194" s="12">
        <v>0</v>
      </c>
      <c r="S3194" s="12">
        <v>0</v>
      </c>
      <c r="T3194" s="35" t="s">
        <v>4924</v>
      </c>
      <c r="U3194" s="35" t="s">
        <v>4924</v>
      </c>
      <c r="V3194" s="35" t="s">
        <v>4924</v>
      </c>
      <c r="W3194" s="12" t="s">
        <v>83</v>
      </c>
      <c r="X3194" s="35" t="s">
        <v>4924</v>
      </c>
      <c r="Y3194" s="12" t="s">
        <v>10407</v>
      </c>
      <c r="Z3194" s="13">
        <v>44561</v>
      </c>
      <c r="AA3194" s="13">
        <v>44561</v>
      </c>
      <c r="AB3194" s="12" t="s">
        <v>10408</v>
      </c>
    </row>
    <row r="3195" spans="1:28" s="12" customFormat="1" x14ac:dyDescent="0.25">
      <c r="A3195" s="12">
        <v>2021</v>
      </c>
      <c r="B3195" s="13">
        <v>44470</v>
      </c>
      <c r="C3195" s="13">
        <v>44561</v>
      </c>
      <c r="D3195" s="12" t="s">
        <v>72</v>
      </c>
      <c r="E3195" s="12">
        <v>77260</v>
      </c>
      <c r="F3195" s="12" t="s">
        <v>5654</v>
      </c>
      <c r="G3195" s="12" t="s">
        <v>5655</v>
      </c>
      <c r="H3195" s="12" t="s">
        <v>5656</v>
      </c>
      <c r="I3195" s="12" t="s">
        <v>79</v>
      </c>
      <c r="J3195" s="12" t="s">
        <v>7515</v>
      </c>
      <c r="K3195" s="12" t="s">
        <v>8485</v>
      </c>
      <c r="L3195" s="12" t="s">
        <v>8486</v>
      </c>
      <c r="N3195" s="13">
        <v>44540</v>
      </c>
      <c r="O3195" s="13">
        <v>45257</v>
      </c>
      <c r="P3195" s="12" t="s">
        <v>5663</v>
      </c>
      <c r="Q3195" s="35" t="s">
        <v>8487</v>
      </c>
      <c r="R3195" s="12">
        <v>0</v>
      </c>
      <c r="S3195" s="12">
        <v>0</v>
      </c>
      <c r="T3195" s="35" t="s">
        <v>4924</v>
      </c>
      <c r="U3195" s="35" t="s">
        <v>4924</v>
      </c>
      <c r="V3195" s="35" t="s">
        <v>4924</v>
      </c>
      <c r="W3195" s="12" t="s">
        <v>83</v>
      </c>
      <c r="X3195" s="35" t="s">
        <v>4924</v>
      </c>
      <c r="Y3195" s="12" t="s">
        <v>10407</v>
      </c>
      <c r="Z3195" s="13">
        <v>44561</v>
      </c>
      <c r="AA3195" s="13">
        <v>44561</v>
      </c>
      <c r="AB3195" s="12" t="s">
        <v>10408</v>
      </c>
    </row>
    <row r="3196" spans="1:28" s="12" customFormat="1" x14ac:dyDescent="0.25">
      <c r="A3196" s="12">
        <v>2021</v>
      </c>
      <c r="B3196" s="13">
        <v>44470</v>
      </c>
      <c r="C3196" s="13">
        <v>44561</v>
      </c>
      <c r="D3196" s="12" t="s">
        <v>72</v>
      </c>
      <c r="E3196" s="12">
        <v>78319</v>
      </c>
      <c r="F3196" s="12" t="s">
        <v>5654</v>
      </c>
      <c r="G3196" s="12" t="s">
        <v>5655</v>
      </c>
      <c r="H3196" s="12" t="s">
        <v>5656</v>
      </c>
      <c r="I3196" s="12" t="s">
        <v>79</v>
      </c>
      <c r="J3196" s="12" t="s">
        <v>8488</v>
      </c>
      <c r="K3196" s="12" t="s">
        <v>8489</v>
      </c>
      <c r="L3196" s="12" t="s">
        <v>8490</v>
      </c>
      <c r="N3196" s="13">
        <v>44540</v>
      </c>
      <c r="O3196" s="13">
        <v>45046</v>
      </c>
      <c r="P3196" s="12" t="s">
        <v>5663</v>
      </c>
      <c r="Q3196" s="35" t="s">
        <v>8491</v>
      </c>
      <c r="R3196" s="12">
        <v>0</v>
      </c>
      <c r="S3196" s="12">
        <v>0</v>
      </c>
      <c r="T3196" s="35" t="s">
        <v>4924</v>
      </c>
      <c r="U3196" s="35" t="s">
        <v>4924</v>
      </c>
      <c r="V3196" s="35" t="s">
        <v>4924</v>
      </c>
      <c r="W3196" s="12" t="s">
        <v>83</v>
      </c>
      <c r="X3196" s="35" t="s">
        <v>4924</v>
      </c>
      <c r="Y3196" s="12" t="s">
        <v>10407</v>
      </c>
      <c r="Z3196" s="13">
        <v>44561</v>
      </c>
      <c r="AA3196" s="13">
        <v>44561</v>
      </c>
      <c r="AB3196" s="12" t="s">
        <v>10408</v>
      </c>
    </row>
    <row r="3197" spans="1:28" s="12" customFormat="1" x14ac:dyDescent="0.25">
      <c r="A3197" s="12">
        <v>2021</v>
      </c>
      <c r="B3197" s="13">
        <v>44470</v>
      </c>
      <c r="C3197" s="13">
        <v>44561</v>
      </c>
      <c r="D3197" s="12" t="s">
        <v>72</v>
      </c>
      <c r="E3197" s="12">
        <v>78367</v>
      </c>
      <c r="F3197" s="12" t="s">
        <v>5654</v>
      </c>
      <c r="G3197" s="12" t="s">
        <v>5655</v>
      </c>
      <c r="H3197" s="12" t="s">
        <v>5656</v>
      </c>
      <c r="I3197" s="12" t="s">
        <v>79</v>
      </c>
      <c r="J3197" s="12" t="s">
        <v>8492</v>
      </c>
      <c r="K3197" s="12" t="s">
        <v>2250</v>
      </c>
      <c r="L3197" s="12" t="s">
        <v>2518</v>
      </c>
      <c r="N3197" s="13">
        <v>44540</v>
      </c>
      <c r="O3197" s="13">
        <v>45056</v>
      </c>
      <c r="P3197" s="12" t="s">
        <v>5663</v>
      </c>
      <c r="Q3197" s="35" t="s">
        <v>8493</v>
      </c>
      <c r="R3197" s="12">
        <v>0</v>
      </c>
      <c r="S3197" s="12">
        <v>0</v>
      </c>
      <c r="T3197" s="35" t="s">
        <v>4924</v>
      </c>
      <c r="U3197" s="35" t="s">
        <v>4924</v>
      </c>
      <c r="V3197" s="35" t="s">
        <v>4924</v>
      </c>
      <c r="W3197" s="12" t="s">
        <v>83</v>
      </c>
      <c r="X3197" s="35" t="s">
        <v>4924</v>
      </c>
      <c r="Y3197" s="12" t="s">
        <v>10407</v>
      </c>
      <c r="Z3197" s="13">
        <v>44561</v>
      </c>
      <c r="AA3197" s="13">
        <v>44561</v>
      </c>
      <c r="AB3197" s="12" t="s">
        <v>10408</v>
      </c>
    </row>
    <row r="3198" spans="1:28" s="12" customFormat="1" x14ac:dyDescent="0.25">
      <c r="A3198" s="12">
        <v>2021</v>
      </c>
      <c r="B3198" s="13">
        <v>44470</v>
      </c>
      <c r="C3198" s="13">
        <v>44561</v>
      </c>
      <c r="D3198" s="12" t="s">
        <v>72</v>
      </c>
      <c r="E3198" s="12">
        <v>78786</v>
      </c>
      <c r="F3198" s="12" t="s">
        <v>5654</v>
      </c>
      <c r="G3198" s="12" t="s">
        <v>5655</v>
      </c>
      <c r="H3198" s="12" t="s">
        <v>5656</v>
      </c>
      <c r="I3198" s="12" t="s">
        <v>79</v>
      </c>
      <c r="J3198" s="12" t="s">
        <v>6540</v>
      </c>
      <c r="K3198" s="12" t="s">
        <v>8494</v>
      </c>
      <c r="L3198" s="12" t="s">
        <v>2211</v>
      </c>
      <c r="N3198" s="13">
        <v>44540</v>
      </c>
      <c r="O3198" s="13">
        <v>44741</v>
      </c>
      <c r="P3198" s="12" t="s">
        <v>5663</v>
      </c>
      <c r="Q3198" s="35" t="s">
        <v>8495</v>
      </c>
      <c r="R3198" s="12">
        <v>0</v>
      </c>
      <c r="S3198" s="12">
        <v>0</v>
      </c>
      <c r="T3198" s="35" t="s">
        <v>4924</v>
      </c>
      <c r="U3198" s="35" t="s">
        <v>4924</v>
      </c>
      <c r="V3198" s="35" t="s">
        <v>4924</v>
      </c>
      <c r="W3198" s="12" t="s">
        <v>83</v>
      </c>
      <c r="X3198" s="35" t="s">
        <v>4924</v>
      </c>
      <c r="Y3198" s="12" t="s">
        <v>10407</v>
      </c>
      <c r="Z3198" s="13">
        <v>44561</v>
      </c>
      <c r="AA3198" s="13">
        <v>44561</v>
      </c>
      <c r="AB3198" s="12" t="s">
        <v>10408</v>
      </c>
    </row>
    <row r="3199" spans="1:28" s="12" customFormat="1" x14ac:dyDescent="0.25">
      <c r="A3199" s="12">
        <v>2021</v>
      </c>
      <c r="B3199" s="13">
        <v>44470</v>
      </c>
      <c r="C3199" s="13">
        <v>44561</v>
      </c>
      <c r="D3199" s="12" t="s">
        <v>72</v>
      </c>
      <c r="E3199" s="12">
        <v>78988</v>
      </c>
      <c r="F3199" s="12" t="s">
        <v>5654</v>
      </c>
      <c r="G3199" s="12" t="s">
        <v>5655</v>
      </c>
      <c r="H3199" s="12" t="s">
        <v>5656</v>
      </c>
      <c r="I3199" s="12" t="s">
        <v>79</v>
      </c>
      <c r="J3199" s="12" t="s">
        <v>8496</v>
      </c>
      <c r="K3199" s="12" t="s">
        <v>108</v>
      </c>
      <c r="L3199" s="12" t="s">
        <v>164</v>
      </c>
      <c r="N3199" s="13">
        <v>44540</v>
      </c>
      <c r="O3199" s="13">
        <v>44765</v>
      </c>
      <c r="P3199" s="12" t="s">
        <v>5663</v>
      </c>
      <c r="Q3199" s="35" t="s">
        <v>8497</v>
      </c>
      <c r="R3199" s="12">
        <v>0</v>
      </c>
      <c r="S3199" s="12">
        <v>0</v>
      </c>
      <c r="T3199" s="35" t="s">
        <v>4924</v>
      </c>
      <c r="U3199" s="35" t="s">
        <v>4924</v>
      </c>
      <c r="V3199" s="35" t="s">
        <v>4924</v>
      </c>
      <c r="W3199" s="12" t="s">
        <v>83</v>
      </c>
      <c r="X3199" s="35" t="s">
        <v>4924</v>
      </c>
      <c r="Y3199" s="12" t="s">
        <v>10407</v>
      </c>
      <c r="Z3199" s="13">
        <v>44561</v>
      </c>
      <c r="AA3199" s="13">
        <v>44561</v>
      </c>
      <c r="AB3199" s="12" t="s">
        <v>10408</v>
      </c>
    </row>
    <row r="3200" spans="1:28" s="12" customFormat="1" x14ac:dyDescent="0.25">
      <c r="A3200" s="12">
        <v>2021</v>
      </c>
      <c r="B3200" s="13">
        <v>44470</v>
      </c>
      <c r="C3200" s="13">
        <v>44561</v>
      </c>
      <c r="D3200" s="12" t="s">
        <v>72</v>
      </c>
      <c r="E3200" s="12">
        <v>79001</v>
      </c>
      <c r="F3200" s="12" t="s">
        <v>5654</v>
      </c>
      <c r="G3200" s="12" t="s">
        <v>5655</v>
      </c>
      <c r="H3200" s="12" t="s">
        <v>5656</v>
      </c>
      <c r="I3200" s="12" t="s">
        <v>79</v>
      </c>
      <c r="J3200" s="12" t="s">
        <v>7342</v>
      </c>
      <c r="K3200" s="12" t="s">
        <v>5916</v>
      </c>
      <c r="L3200" s="12" t="s">
        <v>2058</v>
      </c>
      <c r="N3200" s="13">
        <v>44540</v>
      </c>
      <c r="O3200" s="13">
        <v>45156</v>
      </c>
      <c r="P3200" s="12" t="s">
        <v>5663</v>
      </c>
      <c r="Q3200" s="35" t="s">
        <v>8498</v>
      </c>
      <c r="R3200" s="12">
        <v>0</v>
      </c>
      <c r="S3200" s="12">
        <v>0</v>
      </c>
      <c r="T3200" s="35" t="s">
        <v>4924</v>
      </c>
      <c r="U3200" s="35" t="s">
        <v>4924</v>
      </c>
      <c r="V3200" s="35" t="s">
        <v>4924</v>
      </c>
      <c r="W3200" s="12" t="s">
        <v>83</v>
      </c>
      <c r="X3200" s="35" t="s">
        <v>4924</v>
      </c>
      <c r="Y3200" s="12" t="s">
        <v>10407</v>
      </c>
      <c r="Z3200" s="13">
        <v>44561</v>
      </c>
      <c r="AA3200" s="13">
        <v>44561</v>
      </c>
      <c r="AB3200" s="12" t="s">
        <v>10408</v>
      </c>
    </row>
    <row r="3201" spans="1:28" s="12" customFormat="1" x14ac:dyDescent="0.25">
      <c r="A3201" s="12">
        <v>2021</v>
      </c>
      <c r="B3201" s="13">
        <v>44470</v>
      </c>
      <c r="C3201" s="13">
        <v>44561</v>
      </c>
      <c r="D3201" s="12" t="s">
        <v>72</v>
      </c>
      <c r="E3201" s="12">
        <v>79119</v>
      </c>
      <c r="F3201" s="12" t="s">
        <v>5654</v>
      </c>
      <c r="G3201" s="12" t="s">
        <v>5655</v>
      </c>
      <c r="H3201" s="12" t="s">
        <v>5656</v>
      </c>
      <c r="I3201" s="12" t="s">
        <v>79</v>
      </c>
      <c r="J3201" s="12" t="s">
        <v>7927</v>
      </c>
      <c r="K3201" s="12" t="s">
        <v>2160</v>
      </c>
      <c r="N3201" s="13">
        <v>44540</v>
      </c>
      <c r="O3201" s="13">
        <v>45150</v>
      </c>
      <c r="P3201" s="12" t="s">
        <v>5663</v>
      </c>
      <c r="Q3201" s="35" t="s">
        <v>8499</v>
      </c>
      <c r="R3201" s="12">
        <v>0</v>
      </c>
      <c r="S3201" s="12">
        <v>0</v>
      </c>
      <c r="T3201" s="35" t="s">
        <v>4924</v>
      </c>
      <c r="U3201" s="35" t="s">
        <v>4924</v>
      </c>
      <c r="V3201" s="35" t="s">
        <v>4924</v>
      </c>
      <c r="W3201" s="12" t="s">
        <v>83</v>
      </c>
      <c r="X3201" s="35" t="s">
        <v>4924</v>
      </c>
      <c r="Y3201" s="12" t="s">
        <v>10407</v>
      </c>
      <c r="Z3201" s="13">
        <v>44561</v>
      </c>
      <c r="AA3201" s="13">
        <v>44561</v>
      </c>
      <c r="AB3201" s="12" t="s">
        <v>10408</v>
      </c>
    </row>
    <row r="3202" spans="1:28" s="12" customFormat="1" x14ac:dyDescent="0.25">
      <c r="A3202" s="12">
        <v>2021</v>
      </c>
      <c r="B3202" s="13">
        <v>44470</v>
      </c>
      <c r="C3202" s="13">
        <v>44561</v>
      </c>
      <c r="D3202" s="12" t="s">
        <v>72</v>
      </c>
      <c r="E3202" s="12">
        <v>79126</v>
      </c>
      <c r="F3202" s="12" t="s">
        <v>5654</v>
      </c>
      <c r="G3202" s="12" t="s">
        <v>5655</v>
      </c>
      <c r="H3202" s="12" t="s">
        <v>5656</v>
      </c>
      <c r="I3202" s="12" t="s">
        <v>79</v>
      </c>
      <c r="J3202" s="12" t="s">
        <v>8500</v>
      </c>
      <c r="K3202" s="12" t="s">
        <v>7289</v>
      </c>
      <c r="L3202" s="12" t="s">
        <v>136</v>
      </c>
      <c r="N3202" s="13">
        <v>44540</v>
      </c>
      <c r="O3202" s="13">
        <v>44786</v>
      </c>
      <c r="P3202" s="12" t="s">
        <v>5663</v>
      </c>
      <c r="Q3202" s="35" t="s">
        <v>8501</v>
      </c>
      <c r="R3202" s="12">
        <v>0</v>
      </c>
      <c r="S3202" s="12">
        <v>0</v>
      </c>
      <c r="T3202" s="35" t="s">
        <v>4924</v>
      </c>
      <c r="U3202" s="35" t="s">
        <v>4924</v>
      </c>
      <c r="V3202" s="35" t="s">
        <v>4924</v>
      </c>
      <c r="W3202" s="12" t="s">
        <v>83</v>
      </c>
      <c r="X3202" s="35" t="s">
        <v>4924</v>
      </c>
      <c r="Y3202" s="12" t="s">
        <v>10407</v>
      </c>
      <c r="Z3202" s="13">
        <v>44561</v>
      </c>
      <c r="AA3202" s="13">
        <v>44561</v>
      </c>
      <c r="AB3202" s="12" t="s">
        <v>10408</v>
      </c>
    </row>
    <row r="3203" spans="1:28" s="12" customFormat="1" x14ac:dyDescent="0.25">
      <c r="A3203" s="12">
        <v>2021</v>
      </c>
      <c r="B3203" s="13">
        <v>44470</v>
      </c>
      <c r="C3203" s="13">
        <v>44561</v>
      </c>
      <c r="D3203" s="12" t="s">
        <v>72</v>
      </c>
      <c r="E3203" s="12">
        <v>79169</v>
      </c>
      <c r="F3203" s="12" t="s">
        <v>5654</v>
      </c>
      <c r="G3203" s="12" t="s">
        <v>5655</v>
      </c>
      <c r="H3203" s="12" t="s">
        <v>5656</v>
      </c>
      <c r="I3203" s="12" t="s">
        <v>79</v>
      </c>
      <c r="J3203" s="12" t="s">
        <v>146</v>
      </c>
      <c r="K3203" s="12" t="s">
        <v>2092</v>
      </c>
      <c r="N3203" s="13">
        <v>44540</v>
      </c>
      <c r="O3203" s="13">
        <v>44790</v>
      </c>
      <c r="P3203" s="12" t="s">
        <v>5663</v>
      </c>
      <c r="Q3203" s="35" t="s">
        <v>8502</v>
      </c>
      <c r="R3203" s="12">
        <v>0</v>
      </c>
      <c r="S3203" s="12">
        <v>0</v>
      </c>
      <c r="T3203" s="35" t="s">
        <v>4924</v>
      </c>
      <c r="U3203" s="35" t="s">
        <v>4924</v>
      </c>
      <c r="V3203" s="35" t="s">
        <v>4924</v>
      </c>
      <c r="W3203" s="12" t="s">
        <v>83</v>
      </c>
      <c r="X3203" s="35" t="s">
        <v>4924</v>
      </c>
      <c r="Y3203" s="12" t="s">
        <v>10407</v>
      </c>
      <c r="Z3203" s="13">
        <v>44561</v>
      </c>
      <c r="AA3203" s="13">
        <v>44561</v>
      </c>
      <c r="AB3203" s="12" t="s">
        <v>10408</v>
      </c>
    </row>
    <row r="3204" spans="1:28" s="12" customFormat="1" x14ac:dyDescent="0.25">
      <c r="A3204" s="12">
        <v>2021</v>
      </c>
      <c r="B3204" s="13">
        <v>44470</v>
      </c>
      <c r="C3204" s="13">
        <v>44561</v>
      </c>
      <c r="D3204" s="12" t="s">
        <v>72</v>
      </c>
      <c r="E3204" s="12">
        <v>79201</v>
      </c>
      <c r="F3204" s="12" t="s">
        <v>5654</v>
      </c>
      <c r="G3204" s="12" t="s">
        <v>5655</v>
      </c>
      <c r="H3204" s="12" t="s">
        <v>5656</v>
      </c>
      <c r="I3204" s="12" t="s">
        <v>79</v>
      </c>
      <c r="J3204" s="12" t="s">
        <v>6216</v>
      </c>
      <c r="K3204" s="12" t="s">
        <v>5710</v>
      </c>
      <c r="L3204" s="12" t="s">
        <v>8503</v>
      </c>
      <c r="N3204" s="13">
        <v>44540</v>
      </c>
      <c r="O3204" s="13">
        <v>45161</v>
      </c>
      <c r="P3204" s="12" t="s">
        <v>5663</v>
      </c>
      <c r="Q3204" s="35" t="s">
        <v>8504</v>
      </c>
      <c r="R3204" s="12">
        <v>0</v>
      </c>
      <c r="S3204" s="12">
        <v>0</v>
      </c>
      <c r="T3204" s="35" t="s">
        <v>4924</v>
      </c>
      <c r="U3204" s="35" t="s">
        <v>4924</v>
      </c>
      <c r="V3204" s="35" t="s">
        <v>4924</v>
      </c>
      <c r="W3204" s="12" t="s">
        <v>83</v>
      </c>
      <c r="X3204" s="35" t="s">
        <v>4924</v>
      </c>
      <c r="Y3204" s="12" t="s">
        <v>10407</v>
      </c>
      <c r="Z3204" s="13">
        <v>44561</v>
      </c>
      <c r="AA3204" s="13">
        <v>44561</v>
      </c>
      <c r="AB3204" s="12" t="s">
        <v>10408</v>
      </c>
    </row>
    <row r="3205" spans="1:28" s="12" customFormat="1" x14ac:dyDescent="0.25">
      <c r="A3205" s="12">
        <v>2021</v>
      </c>
      <c r="B3205" s="13">
        <v>44470</v>
      </c>
      <c r="C3205" s="13">
        <v>44561</v>
      </c>
      <c r="D3205" s="12" t="s">
        <v>72</v>
      </c>
      <c r="E3205" s="12">
        <v>79247</v>
      </c>
      <c r="F3205" s="12" t="s">
        <v>5654</v>
      </c>
      <c r="G3205" s="12" t="s">
        <v>5655</v>
      </c>
      <c r="H3205" s="12" t="s">
        <v>5656</v>
      </c>
      <c r="I3205" s="12" t="s">
        <v>79</v>
      </c>
      <c r="J3205" s="12" t="s">
        <v>8505</v>
      </c>
      <c r="K3205" s="12" t="s">
        <v>5885</v>
      </c>
      <c r="L3205" s="12" t="s">
        <v>245</v>
      </c>
      <c r="N3205" s="13">
        <v>44540</v>
      </c>
      <c r="O3205" s="13">
        <v>44803</v>
      </c>
      <c r="P3205" s="12" t="s">
        <v>5663</v>
      </c>
      <c r="Q3205" s="35" t="s">
        <v>8506</v>
      </c>
      <c r="R3205" s="12">
        <v>0</v>
      </c>
      <c r="S3205" s="12">
        <v>0</v>
      </c>
      <c r="T3205" s="35" t="s">
        <v>4924</v>
      </c>
      <c r="U3205" s="35" t="s">
        <v>4924</v>
      </c>
      <c r="V3205" s="35" t="s">
        <v>4924</v>
      </c>
      <c r="W3205" s="12" t="s">
        <v>83</v>
      </c>
      <c r="X3205" s="35" t="s">
        <v>4924</v>
      </c>
      <c r="Y3205" s="12" t="s">
        <v>10407</v>
      </c>
      <c r="Z3205" s="13">
        <v>44561</v>
      </c>
      <c r="AA3205" s="13">
        <v>44561</v>
      </c>
      <c r="AB3205" s="12" t="s">
        <v>10408</v>
      </c>
    </row>
    <row r="3206" spans="1:28" s="12" customFormat="1" x14ac:dyDescent="0.25">
      <c r="A3206" s="12">
        <v>2021</v>
      </c>
      <c r="B3206" s="13">
        <v>44470</v>
      </c>
      <c r="C3206" s="13">
        <v>44561</v>
      </c>
      <c r="D3206" s="12" t="s">
        <v>72</v>
      </c>
      <c r="E3206" s="12">
        <v>79253</v>
      </c>
      <c r="F3206" s="12" t="s">
        <v>5654</v>
      </c>
      <c r="G3206" s="12" t="s">
        <v>5655</v>
      </c>
      <c r="H3206" s="12" t="s">
        <v>5656</v>
      </c>
      <c r="I3206" s="12" t="s">
        <v>79</v>
      </c>
      <c r="J3206" s="12" t="s">
        <v>8507</v>
      </c>
      <c r="K3206" s="12" t="s">
        <v>148</v>
      </c>
      <c r="L3206" s="12" t="s">
        <v>8508</v>
      </c>
      <c r="N3206" s="13">
        <v>44540</v>
      </c>
      <c r="O3206" s="13">
        <v>44865</v>
      </c>
      <c r="P3206" s="12" t="s">
        <v>5663</v>
      </c>
      <c r="Q3206" s="35" t="s">
        <v>8509</v>
      </c>
      <c r="R3206" s="12">
        <v>0</v>
      </c>
      <c r="S3206" s="12">
        <v>0</v>
      </c>
      <c r="T3206" s="35" t="s">
        <v>4924</v>
      </c>
      <c r="U3206" s="35" t="s">
        <v>4924</v>
      </c>
      <c r="V3206" s="35" t="s">
        <v>4924</v>
      </c>
      <c r="W3206" s="12" t="s">
        <v>83</v>
      </c>
      <c r="X3206" s="35" t="s">
        <v>4924</v>
      </c>
      <c r="Y3206" s="12" t="s">
        <v>10407</v>
      </c>
      <c r="Z3206" s="13">
        <v>44561</v>
      </c>
      <c r="AA3206" s="13">
        <v>44561</v>
      </c>
      <c r="AB3206" s="12" t="s">
        <v>10408</v>
      </c>
    </row>
    <row r="3207" spans="1:28" s="12" customFormat="1" x14ac:dyDescent="0.25">
      <c r="A3207" s="12">
        <v>2021</v>
      </c>
      <c r="B3207" s="13">
        <v>44470</v>
      </c>
      <c r="C3207" s="13">
        <v>44561</v>
      </c>
      <c r="D3207" s="12" t="s">
        <v>72</v>
      </c>
      <c r="E3207" s="12">
        <v>79272</v>
      </c>
      <c r="F3207" s="12" t="s">
        <v>5654</v>
      </c>
      <c r="G3207" s="12" t="s">
        <v>5655</v>
      </c>
      <c r="H3207" s="12" t="s">
        <v>5656</v>
      </c>
      <c r="I3207" s="12" t="s">
        <v>79</v>
      </c>
      <c r="J3207" s="12" t="s">
        <v>5921</v>
      </c>
      <c r="K3207" s="12" t="s">
        <v>2154</v>
      </c>
      <c r="N3207" s="13">
        <v>44540</v>
      </c>
      <c r="O3207" s="13">
        <v>44806</v>
      </c>
      <c r="P3207" s="12" t="s">
        <v>5663</v>
      </c>
      <c r="Q3207" s="35" t="s">
        <v>8510</v>
      </c>
      <c r="R3207" s="12">
        <v>0</v>
      </c>
      <c r="S3207" s="12">
        <v>0</v>
      </c>
      <c r="T3207" s="35" t="s">
        <v>4924</v>
      </c>
      <c r="U3207" s="35" t="s">
        <v>4924</v>
      </c>
      <c r="V3207" s="35" t="s">
        <v>4924</v>
      </c>
      <c r="W3207" s="12" t="s">
        <v>83</v>
      </c>
      <c r="X3207" s="35" t="s">
        <v>4924</v>
      </c>
      <c r="Y3207" s="12" t="s">
        <v>10407</v>
      </c>
      <c r="Z3207" s="13">
        <v>44561</v>
      </c>
      <c r="AA3207" s="13">
        <v>44561</v>
      </c>
      <c r="AB3207" s="12" t="s">
        <v>10408</v>
      </c>
    </row>
    <row r="3208" spans="1:28" s="12" customFormat="1" x14ac:dyDescent="0.25">
      <c r="A3208" s="12">
        <v>2021</v>
      </c>
      <c r="B3208" s="13">
        <v>44470</v>
      </c>
      <c r="C3208" s="13">
        <v>44561</v>
      </c>
      <c r="D3208" s="12" t="s">
        <v>72</v>
      </c>
      <c r="E3208" s="12">
        <v>79830</v>
      </c>
      <c r="F3208" s="12" t="s">
        <v>5654</v>
      </c>
      <c r="G3208" s="12" t="s">
        <v>5655</v>
      </c>
      <c r="H3208" s="12" t="s">
        <v>5656</v>
      </c>
      <c r="I3208" s="12" t="s">
        <v>79</v>
      </c>
      <c r="J3208" s="12" t="s">
        <v>8511</v>
      </c>
      <c r="K3208" s="12" t="s">
        <v>6396</v>
      </c>
      <c r="L3208" s="12" t="s">
        <v>144</v>
      </c>
      <c r="N3208" s="13">
        <v>44540</v>
      </c>
      <c r="O3208" s="13">
        <v>44903</v>
      </c>
      <c r="P3208" s="12" t="s">
        <v>5663</v>
      </c>
      <c r="Q3208" s="35" t="s">
        <v>8512</v>
      </c>
      <c r="R3208" s="12">
        <v>0</v>
      </c>
      <c r="S3208" s="12">
        <v>0</v>
      </c>
      <c r="T3208" s="35" t="s">
        <v>4924</v>
      </c>
      <c r="U3208" s="35" t="s">
        <v>4924</v>
      </c>
      <c r="V3208" s="35" t="s">
        <v>4924</v>
      </c>
      <c r="W3208" s="12" t="s">
        <v>83</v>
      </c>
      <c r="X3208" s="35" t="s">
        <v>4924</v>
      </c>
      <c r="Y3208" s="12" t="s">
        <v>10407</v>
      </c>
      <c r="Z3208" s="13">
        <v>44561</v>
      </c>
      <c r="AA3208" s="13">
        <v>44561</v>
      </c>
      <c r="AB3208" s="12" t="s">
        <v>10408</v>
      </c>
    </row>
    <row r="3209" spans="1:28" s="12" customFormat="1" x14ac:dyDescent="0.25">
      <c r="A3209" s="12">
        <v>2021</v>
      </c>
      <c r="B3209" s="13">
        <v>44470</v>
      </c>
      <c r="C3209" s="13">
        <v>44561</v>
      </c>
      <c r="D3209" s="12" t="s">
        <v>72</v>
      </c>
      <c r="E3209" s="12">
        <v>79838</v>
      </c>
      <c r="F3209" s="12" t="s">
        <v>5654</v>
      </c>
      <c r="G3209" s="12" t="s">
        <v>5655</v>
      </c>
      <c r="H3209" s="12" t="s">
        <v>5656</v>
      </c>
      <c r="I3209" s="12" t="s">
        <v>79</v>
      </c>
      <c r="M3209" s="12" t="s">
        <v>8513</v>
      </c>
      <c r="N3209" s="13">
        <v>44540</v>
      </c>
      <c r="O3209" s="13">
        <v>45268</v>
      </c>
      <c r="P3209" s="12" t="s">
        <v>5663</v>
      </c>
      <c r="Q3209" s="35" t="s">
        <v>8514</v>
      </c>
      <c r="R3209" s="12">
        <v>0</v>
      </c>
      <c r="S3209" s="12">
        <v>0</v>
      </c>
      <c r="T3209" s="35" t="s">
        <v>4924</v>
      </c>
      <c r="U3209" s="35" t="s">
        <v>4924</v>
      </c>
      <c r="V3209" s="35" t="s">
        <v>4924</v>
      </c>
      <c r="W3209" s="12" t="s">
        <v>83</v>
      </c>
      <c r="X3209" s="35" t="s">
        <v>4924</v>
      </c>
      <c r="Y3209" s="12" t="s">
        <v>10407</v>
      </c>
      <c r="Z3209" s="13">
        <v>44561</v>
      </c>
      <c r="AA3209" s="13">
        <v>44561</v>
      </c>
      <c r="AB3209" s="12" t="s">
        <v>10408</v>
      </c>
    </row>
    <row r="3210" spans="1:28" s="12" customFormat="1" x14ac:dyDescent="0.25">
      <c r="A3210" s="12">
        <v>2021</v>
      </c>
      <c r="B3210" s="13">
        <v>44470</v>
      </c>
      <c r="C3210" s="13">
        <v>44561</v>
      </c>
      <c r="D3210" s="12" t="s">
        <v>72</v>
      </c>
      <c r="E3210" s="12">
        <v>79839</v>
      </c>
      <c r="F3210" s="12" t="s">
        <v>5654</v>
      </c>
      <c r="G3210" s="12" t="s">
        <v>5655</v>
      </c>
      <c r="H3210" s="12" t="s">
        <v>5656</v>
      </c>
      <c r="I3210" s="12" t="s">
        <v>79</v>
      </c>
      <c r="J3210" s="12" t="s">
        <v>6496</v>
      </c>
      <c r="K3210" s="12" t="s">
        <v>8515</v>
      </c>
      <c r="L3210" s="12" t="s">
        <v>6020</v>
      </c>
      <c r="N3210" s="13">
        <v>44540</v>
      </c>
      <c r="O3210" s="13">
        <v>45268</v>
      </c>
      <c r="P3210" s="12" t="s">
        <v>5663</v>
      </c>
      <c r="Q3210" s="35" t="s">
        <v>8516</v>
      </c>
      <c r="R3210" s="12">
        <v>0</v>
      </c>
      <c r="S3210" s="12">
        <v>0</v>
      </c>
      <c r="T3210" s="35" t="s">
        <v>4924</v>
      </c>
      <c r="U3210" s="35" t="s">
        <v>4924</v>
      </c>
      <c r="V3210" s="35" t="s">
        <v>4924</v>
      </c>
      <c r="W3210" s="12" t="s">
        <v>83</v>
      </c>
      <c r="X3210" s="35" t="s">
        <v>4924</v>
      </c>
      <c r="Y3210" s="12" t="s">
        <v>10407</v>
      </c>
      <c r="Z3210" s="13">
        <v>44561</v>
      </c>
      <c r="AA3210" s="13">
        <v>44561</v>
      </c>
      <c r="AB3210" s="12" t="s">
        <v>10408</v>
      </c>
    </row>
    <row r="3211" spans="1:28" s="12" customFormat="1" x14ac:dyDescent="0.25">
      <c r="A3211" s="12">
        <v>2021</v>
      </c>
      <c r="B3211" s="13">
        <v>44470</v>
      </c>
      <c r="C3211" s="13">
        <v>44561</v>
      </c>
      <c r="D3211" s="12" t="s">
        <v>72</v>
      </c>
      <c r="E3211" s="12">
        <v>79841</v>
      </c>
      <c r="F3211" s="12" t="s">
        <v>5654</v>
      </c>
      <c r="G3211" s="12" t="s">
        <v>5655</v>
      </c>
      <c r="H3211" s="12" t="s">
        <v>5656</v>
      </c>
      <c r="I3211" s="12" t="s">
        <v>79</v>
      </c>
      <c r="J3211" s="12" t="s">
        <v>6115</v>
      </c>
      <c r="K3211" s="12" t="s">
        <v>7753</v>
      </c>
      <c r="L3211" s="12" t="s">
        <v>6715</v>
      </c>
      <c r="N3211" s="13">
        <v>44540</v>
      </c>
      <c r="O3211" s="13">
        <v>45269</v>
      </c>
      <c r="P3211" s="12" t="s">
        <v>5663</v>
      </c>
      <c r="Q3211" s="35" t="s">
        <v>8517</v>
      </c>
      <c r="R3211" s="12">
        <v>0</v>
      </c>
      <c r="S3211" s="12">
        <v>0</v>
      </c>
      <c r="T3211" s="35" t="s">
        <v>4924</v>
      </c>
      <c r="U3211" s="35" t="s">
        <v>4924</v>
      </c>
      <c r="V3211" s="35" t="s">
        <v>4924</v>
      </c>
      <c r="W3211" s="12" t="s">
        <v>83</v>
      </c>
      <c r="X3211" s="35" t="s">
        <v>4924</v>
      </c>
      <c r="Y3211" s="12" t="s">
        <v>10407</v>
      </c>
      <c r="Z3211" s="13">
        <v>44561</v>
      </c>
      <c r="AA3211" s="13">
        <v>44561</v>
      </c>
      <c r="AB3211" s="12" t="s">
        <v>10408</v>
      </c>
    </row>
    <row r="3212" spans="1:28" s="12" customFormat="1" x14ac:dyDescent="0.25">
      <c r="A3212" s="12">
        <v>2021</v>
      </c>
      <c r="B3212" s="13">
        <v>44470</v>
      </c>
      <c r="C3212" s="13">
        <v>44561</v>
      </c>
      <c r="D3212" s="12" t="s">
        <v>72</v>
      </c>
      <c r="E3212" s="12">
        <v>79844</v>
      </c>
      <c r="F3212" s="12" t="s">
        <v>5654</v>
      </c>
      <c r="G3212" s="12" t="s">
        <v>5655</v>
      </c>
      <c r="H3212" s="12" t="s">
        <v>5656</v>
      </c>
      <c r="I3212" s="12" t="s">
        <v>79</v>
      </c>
      <c r="M3212" s="12" t="s">
        <v>8518</v>
      </c>
      <c r="N3212" s="13">
        <v>44540</v>
      </c>
      <c r="O3212" s="13">
        <v>45269</v>
      </c>
      <c r="P3212" s="12" t="s">
        <v>5663</v>
      </c>
      <c r="Q3212" s="35" t="s">
        <v>8519</v>
      </c>
      <c r="R3212" s="12">
        <v>0</v>
      </c>
      <c r="S3212" s="12">
        <v>0</v>
      </c>
      <c r="T3212" s="35" t="s">
        <v>4924</v>
      </c>
      <c r="U3212" s="35" t="s">
        <v>4924</v>
      </c>
      <c r="V3212" s="35" t="s">
        <v>4924</v>
      </c>
      <c r="W3212" s="12" t="s">
        <v>83</v>
      </c>
      <c r="X3212" s="35" t="s">
        <v>4924</v>
      </c>
      <c r="Y3212" s="12" t="s">
        <v>10407</v>
      </c>
      <c r="Z3212" s="13">
        <v>44561</v>
      </c>
      <c r="AA3212" s="13">
        <v>44561</v>
      </c>
      <c r="AB3212" s="12" t="s">
        <v>10408</v>
      </c>
    </row>
    <row r="3213" spans="1:28" s="12" customFormat="1" x14ac:dyDescent="0.25">
      <c r="A3213" s="12">
        <v>2021</v>
      </c>
      <c r="B3213" s="13">
        <v>44470</v>
      </c>
      <c r="C3213" s="13">
        <v>44561</v>
      </c>
      <c r="D3213" s="12" t="s">
        <v>72</v>
      </c>
      <c r="E3213" s="12">
        <v>79846</v>
      </c>
      <c r="F3213" s="12" t="s">
        <v>5654</v>
      </c>
      <c r="G3213" s="12" t="s">
        <v>5655</v>
      </c>
      <c r="H3213" s="12" t="s">
        <v>5656</v>
      </c>
      <c r="I3213" s="12" t="s">
        <v>79</v>
      </c>
      <c r="J3213" s="12" t="s">
        <v>8520</v>
      </c>
      <c r="K3213" s="12" t="s">
        <v>120</v>
      </c>
      <c r="L3213" s="12" t="s">
        <v>2314</v>
      </c>
      <c r="N3213" s="13">
        <v>44540</v>
      </c>
      <c r="O3213" s="13">
        <v>45269</v>
      </c>
      <c r="P3213" s="12" t="s">
        <v>5663</v>
      </c>
      <c r="Q3213" s="35" t="s">
        <v>8521</v>
      </c>
      <c r="R3213" s="12">
        <v>0</v>
      </c>
      <c r="S3213" s="12">
        <v>0</v>
      </c>
      <c r="T3213" s="35" t="s">
        <v>4924</v>
      </c>
      <c r="U3213" s="35" t="s">
        <v>4924</v>
      </c>
      <c r="V3213" s="35" t="s">
        <v>4924</v>
      </c>
      <c r="W3213" s="12" t="s">
        <v>83</v>
      </c>
      <c r="X3213" s="35" t="s">
        <v>4924</v>
      </c>
      <c r="Y3213" s="12" t="s">
        <v>10407</v>
      </c>
      <c r="Z3213" s="13">
        <v>44561</v>
      </c>
      <c r="AA3213" s="13">
        <v>44561</v>
      </c>
      <c r="AB3213" s="12" t="s">
        <v>10408</v>
      </c>
    </row>
    <row r="3214" spans="1:28" s="12" customFormat="1" x14ac:dyDescent="0.25">
      <c r="A3214" s="12">
        <v>2021</v>
      </c>
      <c r="B3214" s="13">
        <v>44470</v>
      </c>
      <c r="C3214" s="13">
        <v>44561</v>
      </c>
      <c r="D3214" s="12" t="s">
        <v>72</v>
      </c>
      <c r="E3214" s="12">
        <v>79853</v>
      </c>
      <c r="F3214" s="12" t="s">
        <v>5654</v>
      </c>
      <c r="G3214" s="12" t="s">
        <v>5655</v>
      </c>
      <c r="H3214" s="12" t="s">
        <v>5656</v>
      </c>
      <c r="I3214" s="12" t="s">
        <v>79</v>
      </c>
      <c r="J3214" s="12" t="s">
        <v>7914</v>
      </c>
      <c r="K3214" s="12" t="s">
        <v>8423</v>
      </c>
      <c r="L3214" s="12" t="s">
        <v>2193</v>
      </c>
      <c r="N3214" s="13">
        <v>44540</v>
      </c>
      <c r="O3214" s="13">
        <v>45270</v>
      </c>
      <c r="P3214" s="12" t="s">
        <v>5663</v>
      </c>
      <c r="Q3214" s="35" t="s">
        <v>8522</v>
      </c>
      <c r="R3214" s="12">
        <v>0</v>
      </c>
      <c r="S3214" s="12">
        <v>0</v>
      </c>
      <c r="T3214" s="35" t="s">
        <v>4924</v>
      </c>
      <c r="U3214" s="35" t="s">
        <v>4924</v>
      </c>
      <c r="V3214" s="35" t="s">
        <v>4924</v>
      </c>
      <c r="W3214" s="12" t="s">
        <v>83</v>
      </c>
      <c r="X3214" s="35" t="s">
        <v>4924</v>
      </c>
      <c r="Y3214" s="12" t="s">
        <v>10407</v>
      </c>
      <c r="Z3214" s="13">
        <v>44561</v>
      </c>
      <c r="AA3214" s="13">
        <v>44561</v>
      </c>
      <c r="AB3214" s="12" t="s">
        <v>10408</v>
      </c>
    </row>
    <row r="3215" spans="1:28" s="12" customFormat="1" x14ac:dyDescent="0.25">
      <c r="A3215" s="12">
        <v>2021</v>
      </c>
      <c r="B3215" s="13">
        <v>44470</v>
      </c>
      <c r="C3215" s="13">
        <v>44561</v>
      </c>
      <c r="D3215" s="12" t="s">
        <v>72</v>
      </c>
      <c r="E3215" s="12">
        <v>3288</v>
      </c>
      <c r="F3215" s="12" t="s">
        <v>5654</v>
      </c>
      <c r="G3215" s="12" t="s">
        <v>5655</v>
      </c>
      <c r="H3215" s="12" t="s">
        <v>5656</v>
      </c>
      <c r="I3215" s="12" t="s">
        <v>79</v>
      </c>
      <c r="J3215" s="12" t="s">
        <v>8507</v>
      </c>
      <c r="K3215" s="12" t="s">
        <v>8523</v>
      </c>
      <c r="L3215" s="12" t="s">
        <v>6214</v>
      </c>
      <c r="N3215" s="13">
        <v>44543</v>
      </c>
      <c r="O3215" s="13">
        <v>45240</v>
      </c>
      <c r="P3215" s="12" t="s">
        <v>5663</v>
      </c>
      <c r="Q3215" s="35" t="s">
        <v>8524</v>
      </c>
      <c r="R3215" s="12">
        <v>0</v>
      </c>
      <c r="S3215" s="12">
        <v>0</v>
      </c>
      <c r="T3215" s="35" t="s">
        <v>4924</v>
      </c>
      <c r="U3215" s="35" t="s">
        <v>4924</v>
      </c>
      <c r="V3215" s="35" t="s">
        <v>4924</v>
      </c>
      <c r="W3215" s="12" t="s">
        <v>83</v>
      </c>
      <c r="X3215" s="35" t="s">
        <v>4924</v>
      </c>
      <c r="Y3215" s="12" t="s">
        <v>10407</v>
      </c>
      <c r="Z3215" s="13">
        <v>44561</v>
      </c>
      <c r="AA3215" s="13">
        <v>44561</v>
      </c>
      <c r="AB3215" s="12" t="s">
        <v>10408</v>
      </c>
    </row>
    <row r="3216" spans="1:28" s="12" customFormat="1" x14ac:dyDescent="0.25">
      <c r="A3216" s="12">
        <v>2021</v>
      </c>
      <c r="B3216" s="13">
        <v>44470</v>
      </c>
      <c r="C3216" s="13">
        <v>44561</v>
      </c>
      <c r="D3216" s="12" t="s">
        <v>72</v>
      </c>
      <c r="E3216" s="12">
        <v>16400</v>
      </c>
      <c r="F3216" s="12" t="s">
        <v>5654</v>
      </c>
      <c r="G3216" s="12" t="s">
        <v>5655</v>
      </c>
      <c r="H3216" s="12" t="s">
        <v>5656</v>
      </c>
      <c r="I3216" s="12" t="s">
        <v>79</v>
      </c>
      <c r="J3216" s="12" t="s">
        <v>6597</v>
      </c>
      <c r="K3216" s="12" t="s">
        <v>7486</v>
      </c>
      <c r="L3216" s="12" t="s">
        <v>95</v>
      </c>
      <c r="N3216" s="13">
        <v>44543</v>
      </c>
      <c r="O3216" s="13">
        <v>45071</v>
      </c>
      <c r="P3216" s="12" t="s">
        <v>5663</v>
      </c>
      <c r="Q3216" s="35" t="s">
        <v>8525</v>
      </c>
      <c r="R3216" s="12">
        <v>0</v>
      </c>
      <c r="S3216" s="12">
        <v>0</v>
      </c>
      <c r="T3216" s="35" t="s">
        <v>4924</v>
      </c>
      <c r="U3216" s="35" t="s">
        <v>4924</v>
      </c>
      <c r="V3216" s="35" t="s">
        <v>4924</v>
      </c>
      <c r="W3216" s="12" t="s">
        <v>83</v>
      </c>
      <c r="X3216" s="35" t="s">
        <v>4924</v>
      </c>
      <c r="Y3216" s="12" t="s">
        <v>10407</v>
      </c>
      <c r="Z3216" s="13">
        <v>44561</v>
      </c>
      <c r="AA3216" s="13">
        <v>44561</v>
      </c>
      <c r="AB3216" s="12" t="s">
        <v>10408</v>
      </c>
    </row>
    <row r="3217" spans="1:28" s="12" customFormat="1" x14ac:dyDescent="0.25">
      <c r="A3217" s="12">
        <v>2021</v>
      </c>
      <c r="B3217" s="13">
        <v>44470</v>
      </c>
      <c r="C3217" s="13">
        <v>44561</v>
      </c>
      <c r="D3217" s="12" t="s">
        <v>72</v>
      </c>
      <c r="E3217" s="12">
        <v>16903</v>
      </c>
      <c r="F3217" s="12" t="s">
        <v>5654</v>
      </c>
      <c r="G3217" s="12" t="s">
        <v>5655</v>
      </c>
      <c r="H3217" s="12" t="s">
        <v>5656</v>
      </c>
      <c r="I3217" s="12" t="s">
        <v>79</v>
      </c>
      <c r="J3217" s="12" t="s">
        <v>8526</v>
      </c>
      <c r="K3217" s="12" t="s">
        <v>6632</v>
      </c>
      <c r="L3217" s="12" t="s">
        <v>5970</v>
      </c>
      <c r="N3217" s="13">
        <v>44543</v>
      </c>
      <c r="O3217" s="13">
        <v>44742</v>
      </c>
      <c r="P3217" s="12" t="s">
        <v>5663</v>
      </c>
      <c r="Q3217" s="35" t="s">
        <v>8527</v>
      </c>
      <c r="R3217" s="12">
        <v>0</v>
      </c>
      <c r="S3217" s="12">
        <v>0</v>
      </c>
      <c r="T3217" s="35" t="s">
        <v>4924</v>
      </c>
      <c r="U3217" s="35" t="s">
        <v>4924</v>
      </c>
      <c r="V3217" s="35" t="s">
        <v>4924</v>
      </c>
      <c r="W3217" s="12" t="s">
        <v>83</v>
      </c>
      <c r="X3217" s="35" t="s">
        <v>4924</v>
      </c>
      <c r="Y3217" s="12" t="s">
        <v>10407</v>
      </c>
      <c r="Z3217" s="13">
        <v>44561</v>
      </c>
      <c r="AA3217" s="13">
        <v>44561</v>
      </c>
      <c r="AB3217" s="12" t="s">
        <v>10408</v>
      </c>
    </row>
    <row r="3218" spans="1:28" s="12" customFormat="1" x14ac:dyDescent="0.25">
      <c r="A3218" s="12">
        <v>2021</v>
      </c>
      <c r="B3218" s="13">
        <v>44470</v>
      </c>
      <c r="C3218" s="13">
        <v>44561</v>
      </c>
      <c r="D3218" s="12" t="s">
        <v>72</v>
      </c>
      <c r="E3218" s="12">
        <v>33083</v>
      </c>
      <c r="F3218" s="12" t="s">
        <v>5654</v>
      </c>
      <c r="G3218" s="12" t="s">
        <v>5655</v>
      </c>
      <c r="H3218" s="12" t="s">
        <v>5656</v>
      </c>
      <c r="I3218" s="12" t="s">
        <v>79</v>
      </c>
      <c r="M3218" s="12" t="s">
        <v>8528</v>
      </c>
      <c r="N3218" s="13">
        <v>44543</v>
      </c>
      <c r="O3218" s="13">
        <v>45278</v>
      </c>
      <c r="P3218" s="12" t="s">
        <v>5663</v>
      </c>
      <c r="Q3218" s="35" t="s">
        <v>8529</v>
      </c>
      <c r="R3218" s="12">
        <v>0</v>
      </c>
      <c r="S3218" s="12">
        <v>0</v>
      </c>
      <c r="T3218" s="35" t="s">
        <v>4924</v>
      </c>
      <c r="U3218" s="35" t="s">
        <v>4924</v>
      </c>
      <c r="V3218" s="35" t="s">
        <v>4924</v>
      </c>
      <c r="W3218" s="12" t="s">
        <v>83</v>
      </c>
      <c r="X3218" s="35" t="s">
        <v>4924</v>
      </c>
      <c r="Y3218" s="12" t="s">
        <v>10407</v>
      </c>
      <c r="Z3218" s="13">
        <v>44561</v>
      </c>
      <c r="AA3218" s="13">
        <v>44561</v>
      </c>
      <c r="AB3218" s="12" t="s">
        <v>10408</v>
      </c>
    </row>
    <row r="3219" spans="1:28" s="12" customFormat="1" x14ac:dyDescent="0.25">
      <c r="A3219" s="12">
        <v>2021</v>
      </c>
      <c r="B3219" s="13">
        <v>44470</v>
      </c>
      <c r="C3219" s="13">
        <v>44561</v>
      </c>
      <c r="D3219" s="12" t="s">
        <v>72</v>
      </c>
      <c r="E3219" s="12">
        <v>52732</v>
      </c>
      <c r="F3219" s="12" t="s">
        <v>5654</v>
      </c>
      <c r="G3219" s="12" t="s">
        <v>5655</v>
      </c>
      <c r="H3219" s="12" t="s">
        <v>5656</v>
      </c>
      <c r="I3219" s="12" t="s">
        <v>79</v>
      </c>
      <c r="J3219" s="12" t="s">
        <v>8530</v>
      </c>
      <c r="K3219" s="12" t="s">
        <v>7947</v>
      </c>
      <c r="L3219" s="12" t="s">
        <v>254</v>
      </c>
      <c r="N3219" s="13">
        <v>44543</v>
      </c>
      <c r="O3219" s="13">
        <v>45250</v>
      </c>
      <c r="P3219" s="12" t="s">
        <v>5663</v>
      </c>
      <c r="Q3219" s="35" t="s">
        <v>8531</v>
      </c>
      <c r="R3219" s="12">
        <v>0</v>
      </c>
      <c r="S3219" s="12">
        <v>0</v>
      </c>
      <c r="T3219" s="35" t="s">
        <v>4924</v>
      </c>
      <c r="U3219" s="35" t="s">
        <v>4924</v>
      </c>
      <c r="V3219" s="35" t="s">
        <v>4924</v>
      </c>
      <c r="W3219" s="12" t="s">
        <v>83</v>
      </c>
      <c r="X3219" s="35" t="s">
        <v>4924</v>
      </c>
      <c r="Y3219" s="12" t="s">
        <v>10407</v>
      </c>
      <c r="Z3219" s="13">
        <v>44561</v>
      </c>
      <c r="AA3219" s="13">
        <v>44561</v>
      </c>
      <c r="AB3219" s="12" t="s">
        <v>10408</v>
      </c>
    </row>
    <row r="3220" spans="1:28" s="12" customFormat="1" x14ac:dyDescent="0.25">
      <c r="A3220" s="12">
        <v>2021</v>
      </c>
      <c r="B3220" s="13">
        <v>44470</v>
      </c>
      <c r="C3220" s="13">
        <v>44561</v>
      </c>
      <c r="D3220" s="12" t="s">
        <v>72</v>
      </c>
      <c r="E3220" s="12">
        <v>54701</v>
      </c>
      <c r="F3220" s="12" t="s">
        <v>5654</v>
      </c>
      <c r="G3220" s="12" t="s">
        <v>5655</v>
      </c>
      <c r="H3220" s="12" t="s">
        <v>5656</v>
      </c>
      <c r="I3220" s="12" t="s">
        <v>79</v>
      </c>
      <c r="J3220" s="12" t="s">
        <v>8532</v>
      </c>
      <c r="K3220" s="12" t="s">
        <v>272</v>
      </c>
      <c r="L3220" s="12" t="s">
        <v>8533</v>
      </c>
      <c r="N3220" s="13">
        <v>44543</v>
      </c>
      <c r="O3220" s="13">
        <v>45075</v>
      </c>
      <c r="P3220" s="12" t="s">
        <v>5663</v>
      </c>
      <c r="Q3220" s="35" t="s">
        <v>8534</v>
      </c>
      <c r="R3220" s="12">
        <v>0</v>
      </c>
      <c r="S3220" s="12">
        <v>0</v>
      </c>
      <c r="T3220" s="35" t="s">
        <v>4924</v>
      </c>
      <c r="U3220" s="35" t="s">
        <v>4924</v>
      </c>
      <c r="V3220" s="35" t="s">
        <v>4924</v>
      </c>
      <c r="W3220" s="12" t="s">
        <v>83</v>
      </c>
      <c r="X3220" s="35" t="s">
        <v>4924</v>
      </c>
      <c r="Y3220" s="12" t="s">
        <v>10407</v>
      </c>
      <c r="Z3220" s="13">
        <v>44561</v>
      </c>
      <c r="AA3220" s="13">
        <v>44561</v>
      </c>
      <c r="AB3220" s="12" t="s">
        <v>10408</v>
      </c>
    </row>
    <row r="3221" spans="1:28" s="12" customFormat="1" x14ac:dyDescent="0.25">
      <c r="A3221" s="12">
        <v>2021</v>
      </c>
      <c r="B3221" s="13">
        <v>44470</v>
      </c>
      <c r="C3221" s="13">
        <v>44561</v>
      </c>
      <c r="D3221" s="12" t="s">
        <v>72</v>
      </c>
      <c r="E3221" s="12">
        <v>56043</v>
      </c>
      <c r="F3221" s="12" t="s">
        <v>5654</v>
      </c>
      <c r="G3221" s="12" t="s">
        <v>5655</v>
      </c>
      <c r="H3221" s="12" t="s">
        <v>5656</v>
      </c>
      <c r="I3221" s="12" t="s">
        <v>79</v>
      </c>
      <c r="J3221" s="12" t="s">
        <v>8535</v>
      </c>
      <c r="K3221" s="12" t="s">
        <v>5789</v>
      </c>
      <c r="L3221" s="12" t="s">
        <v>2131</v>
      </c>
      <c r="N3221" s="13">
        <v>44543</v>
      </c>
      <c r="O3221" s="13">
        <v>45192</v>
      </c>
      <c r="P3221" s="12" t="s">
        <v>5663</v>
      </c>
      <c r="Q3221" s="35" t="s">
        <v>8536</v>
      </c>
      <c r="R3221" s="12">
        <v>0</v>
      </c>
      <c r="S3221" s="12">
        <v>0</v>
      </c>
      <c r="T3221" s="35" t="s">
        <v>4924</v>
      </c>
      <c r="U3221" s="35" t="s">
        <v>4924</v>
      </c>
      <c r="V3221" s="35" t="s">
        <v>4924</v>
      </c>
      <c r="W3221" s="12" t="s">
        <v>83</v>
      </c>
      <c r="X3221" s="35" t="s">
        <v>4924</v>
      </c>
      <c r="Y3221" s="12" t="s">
        <v>10407</v>
      </c>
      <c r="Z3221" s="13">
        <v>44561</v>
      </c>
      <c r="AA3221" s="13">
        <v>44561</v>
      </c>
      <c r="AB3221" s="12" t="s">
        <v>10408</v>
      </c>
    </row>
    <row r="3222" spans="1:28" s="12" customFormat="1" x14ac:dyDescent="0.25">
      <c r="A3222" s="12">
        <v>2021</v>
      </c>
      <c r="B3222" s="13">
        <v>44470</v>
      </c>
      <c r="C3222" s="13">
        <v>44561</v>
      </c>
      <c r="D3222" s="12" t="s">
        <v>72</v>
      </c>
      <c r="E3222" s="12">
        <v>59524</v>
      </c>
      <c r="F3222" s="12" t="s">
        <v>5654</v>
      </c>
      <c r="G3222" s="12" t="s">
        <v>5655</v>
      </c>
      <c r="H3222" s="12" t="s">
        <v>5656</v>
      </c>
      <c r="I3222" s="12" t="s">
        <v>79</v>
      </c>
      <c r="J3222" s="12" t="s">
        <v>6512</v>
      </c>
      <c r="K3222" s="12" t="s">
        <v>7985</v>
      </c>
      <c r="L3222" s="12" t="s">
        <v>2518</v>
      </c>
      <c r="N3222" s="13">
        <v>44543</v>
      </c>
      <c r="O3222" s="13">
        <v>45070</v>
      </c>
      <c r="P3222" s="12" t="s">
        <v>5663</v>
      </c>
      <c r="Q3222" s="35" t="s">
        <v>8537</v>
      </c>
      <c r="R3222" s="12">
        <v>0</v>
      </c>
      <c r="S3222" s="12">
        <v>0</v>
      </c>
      <c r="T3222" s="35" t="s">
        <v>4924</v>
      </c>
      <c r="U3222" s="35" t="s">
        <v>4924</v>
      </c>
      <c r="V3222" s="35" t="s">
        <v>4924</v>
      </c>
      <c r="W3222" s="12" t="s">
        <v>83</v>
      </c>
      <c r="X3222" s="35" t="s">
        <v>4924</v>
      </c>
      <c r="Y3222" s="12" t="s">
        <v>10407</v>
      </c>
      <c r="Z3222" s="13">
        <v>44561</v>
      </c>
      <c r="AA3222" s="13">
        <v>44561</v>
      </c>
      <c r="AB3222" s="12" t="s">
        <v>10408</v>
      </c>
    </row>
    <row r="3223" spans="1:28" s="12" customFormat="1" x14ac:dyDescent="0.25">
      <c r="A3223" s="12">
        <v>2021</v>
      </c>
      <c r="B3223" s="13">
        <v>44470</v>
      </c>
      <c r="C3223" s="13">
        <v>44561</v>
      </c>
      <c r="D3223" s="12" t="s">
        <v>72</v>
      </c>
      <c r="E3223" s="12">
        <v>56779</v>
      </c>
      <c r="F3223" s="12" t="s">
        <v>5654</v>
      </c>
      <c r="G3223" s="12" t="s">
        <v>5655</v>
      </c>
      <c r="H3223" s="12" t="s">
        <v>5656</v>
      </c>
      <c r="I3223" s="12" t="s">
        <v>79</v>
      </c>
      <c r="J3223" s="12" t="s">
        <v>8538</v>
      </c>
      <c r="K3223" s="12" t="s">
        <v>251</v>
      </c>
      <c r="L3223" s="12" t="s">
        <v>5872</v>
      </c>
      <c r="N3223" s="13">
        <v>44543</v>
      </c>
      <c r="O3223" s="13">
        <v>45268</v>
      </c>
      <c r="P3223" s="12" t="s">
        <v>5663</v>
      </c>
      <c r="Q3223" s="35" t="s">
        <v>8539</v>
      </c>
      <c r="R3223" s="12">
        <v>0</v>
      </c>
      <c r="S3223" s="12">
        <v>0</v>
      </c>
      <c r="T3223" s="35" t="s">
        <v>4924</v>
      </c>
      <c r="U3223" s="35" t="s">
        <v>4924</v>
      </c>
      <c r="V3223" s="35" t="s">
        <v>4924</v>
      </c>
      <c r="W3223" s="12" t="s">
        <v>83</v>
      </c>
      <c r="X3223" s="35" t="s">
        <v>4924</v>
      </c>
      <c r="Y3223" s="12" t="s">
        <v>10407</v>
      </c>
      <c r="Z3223" s="13">
        <v>44561</v>
      </c>
      <c r="AA3223" s="13">
        <v>44561</v>
      </c>
      <c r="AB3223" s="12" t="s">
        <v>10408</v>
      </c>
    </row>
    <row r="3224" spans="1:28" s="12" customFormat="1" x14ac:dyDescent="0.25">
      <c r="A3224" s="12">
        <v>2021</v>
      </c>
      <c r="B3224" s="13">
        <v>44470</v>
      </c>
      <c r="C3224" s="13">
        <v>44561</v>
      </c>
      <c r="D3224" s="12" t="s">
        <v>72</v>
      </c>
      <c r="E3224" s="12">
        <v>60100</v>
      </c>
      <c r="F3224" s="12" t="s">
        <v>5654</v>
      </c>
      <c r="G3224" s="12" t="s">
        <v>5655</v>
      </c>
      <c r="H3224" s="12" t="s">
        <v>5656</v>
      </c>
      <c r="I3224" s="12" t="s">
        <v>79</v>
      </c>
      <c r="J3224" s="12" t="s">
        <v>8540</v>
      </c>
      <c r="K3224" s="12" t="s">
        <v>136</v>
      </c>
      <c r="L3224" s="12" t="s">
        <v>8541</v>
      </c>
      <c r="N3224" s="13">
        <v>44543</v>
      </c>
      <c r="O3224" s="13">
        <v>45216</v>
      </c>
      <c r="P3224" s="12" t="s">
        <v>5663</v>
      </c>
      <c r="Q3224" s="35" t="s">
        <v>8542</v>
      </c>
      <c r="R3224" s="12">
        <v>0</v>
      </c>
      <c r="S3224" s="12">
        <v>0</v>
      </c>
      <c r="T3224" s="35" t="s">
        <v>4924</v>
      </c>
      <c r="U3224" s="35" t="s">
        <v>4924</v>
      </c>
      <c r="V3224" s="35" t="s">
        <v>4924</v>
      </c>
      <c r="W3224" s="12" t="s">
        <v>83</v>
      </c>
      <c r="X3224" s="35" t="s">
        <v>4924</v>
      </c>
      <c r="Y3224" s="12" t="s">
        <v>10407</v>
      </c>
      <c r="Z3224" s="13">
        <v>44561</v>
      </c>
      <c r="AA3224" s="13">
        <v>44561</v>
      </c>
      <c r="AB3224" s="12" t="s">
        <v>10408</v>
      </c>
    </row>
    <row r="3225" spans="1:28" s="12" customFormat="1" x14ac:dyDescent="0.25">
      <c r="A3225" s="12">
        <v>2021</v>
      </c>
      <c r="B3225" s="13">
        <v>44470</v>
      </c>
      <c r="C3225" s="13">
        <v>44561</v>
      </c>
      <c r="D3225" s="12" t="s">
        <v>72</v>
      </c>
      <c r="E3225" s="12">
        <v>60200</v>
      </c>
      <c r="F3225" s="12" t="s">
        <v>5654</v>
      </c>
      <c r="G3225" s="12" t="s">
        <v>5655</v>
      </c>
      <c r="H3225" s="12" t="s">
        <v>5656</v>
      </c>
      <c r="I3225" s="12" t="s">
        <v>79</v>
      </c>
      <c r="J3225" s="12" t="s">
        <v>2307</v>
      </c>
      <c r="K3225" s="12" t="s">
        <v>108</v>
      </c>
      <c r="L3225" s="12" t="s">
        <v>2348</v>
      </c>
      <c r="N3225" s="13">
        <v>44543</v>
      </c>
      <c r="O3225" s="13">
        <v>44880</v>
      </c>
      <c r="P3225" s="12" t="s">
        <v>5663</v>
      </c>
      <c r="Q3225" s="35" t="s">
        <v>8543</v>
      </c>
      <c r="R3225" s="12">
        <v>0</v>
      </c>
      <c r="S3225" s="12">
        <v>0</v>
      </c>
      <c r="T3225" s="35" t="s">
        <v>4924</v>
      </c>
      <c r="U3225" s="35" t="s">
        <v>4924</v>
      </c>
      <c r="V3225" s="35" t="s">
        <v>4924</v>
      </c>
      <c r="W3225" s="12" t="s">
        <v>83</v>
      </c>
      <c r="X3225" s="35" t="s">
        <v>4924</v>
      </c>
      <c r="Y3225" s="12" t="s">
        <v>10407</v>
      </c>
      <c r="Z3225" s="13">
        <v>44561</v>
      </c>
      <c r="AA3225" s="13">
        <v>44561</v>
      </c>
      <c r="AB3225" s="12" t="s">
        <v>10408</v>
      </c>
    </row>
    <row r="3226" spans="1:28" s="12" customFormat="1" x14ac:dyDescent="0.25">
      <c r="A3226" s="12">
        <v>2021</v>
      </c>
      <c r="B3226" s="13">
        <v>44470</v>
      </c>
      <c r="C3226" s="13">
        <v>44561</v>
      </c>
      <c r="D3226" s="12" t="s">
        <v>72</v>
      </c>
      <c r="E3226" s="12">
        <v>60842</v>
      </c>
      <c r="F3226" s="12" t="s">
        <v>5654</v>
      </c>
      <c r="G3226" s="12" t="s">
        <v>5655</v>
      </c>
      <c r="H3226" s="12" t="s">
        <v>5656</v>
      </c>
      <c r="I3226" s="12" t="s">
        <v>79</v>
      </c>
      <c r="J3226" s="12" t="s">
        <v>6482</v>
      </c>
      <c r="K3226" s="12" t="s">
        <v>8250</v>
      </c>
      <c r="L3226" s="12" t="s">
        <v>6214</v>
      </c>
      <c r="N3226" s="13">
        <v>44543</v>
      </c>
      <c r="O3226" s="13">
        <v>45062</v>
      </c>
      <c r="P3226" s="12" t="s">
        <v>5663</v>
      </c>
      <c r="Q3226" s="35" t="s">
        <v>8544</v>
      </c>
      <c r="R3226" s="12">
        <v>0</v>
      </c>
      <c r="S3226" s="12">
        <v>0</v>
      </c>
      <c r="T3226" s="35" t="s">
        <v>4924</v>
      </c>
      <c r="U3226" s="35" t="s">
        <v>4924</v>
      </c>
      <c r="V3226" s="35" t="s">
        <v>4924</v>
      </c>
      <c r="W3226" s="12" t="s">
        <v>83</v>
      </c>
      <c r="X3226" s="35" t="s">
        <v>4924</v>
      </c>
      <c r="Y3226" s="12" t="s">
        <v>10407</v>
      </c>
      <c r="Z3226" s="13">
        <v>44561</v>
      </c>
      <c r="AA3226" s="13">
        <v>44561</v>
      </c>
      <c r="AB3226" s="12" t="s">
        <v>10408</v>
      </c>
    </row>
    <row r="3227" spans="1:28" s="12" customFormat="1" x14ac:dyDescent="0.25">
      <c r="A3227" s="12">
        <v>2021</v>
      </c>
      <c r="B3227" s="13">
        <v>44470</v>
      </c>
      <c r="C3227" s="13">
        <v>44561</v>
      </c>
      <c r="D3227" s="12" t="s">
        <v>72</v>
      </c>
      <c r="E3227" s="12">
        <v>63228</v>
      </c>
      <c r="F3227" s="12" t="s">
        <v>5654</v>
      </c>
      <c r="G3227" s="12" t="s">
        <v>5655</v>
      </c>
      <c r="H3227" s="12" t="s">
        <v>5656</v>
      </c>
      <c r="I3227" s="12" t="s">
        <v>79</v>
      </c>
      <c r="J3227" s="12" t="s">
        <v>8545</v>
      </c>
      <c r="K3227" s="12" t="s">
        <v>6767</v>
      </c>
      <c r="L3227" s="12" t="s">
        <v>8546</v>
      </c>
      <c r="N3227" s="13">
        <v>44543</v>
      </c>
      <c r="O3227" s="13">
        <v>45244</v>
      </c>
      <c r="P3227" s="12" t="s">
        <v>5663</v>
      </c>
      <c r="Q3227" s="35" t="s">
        <v>8547</v>
      </c>
      <c r="R3227" s="12">
        <v>0</v>
      </c>
      <c r="S3227" s="12">
        <v>0</v>
      </c>
      <c r="T3227" s="35" t="s">
        <v>4924</v>
      </c>
      <c r="U3227" s="35" t="s">
        <v>4924</v>
      </c>
      <c r="V3227" s="35" t="s">
        <v>4924</v>
      </c>
      <c r="W3227" s="12" t="s">
        <v>83</v>
      </c>
      <c r="X3227" s="35" t="s">
        <v>4924</v>
      </c>
      <c r="Y3227" s="12" t="s">
        <v>10407</v>
      </c>
      <c r="Z3227" s="13">
        <v>44561</v>
      </c>
      <c r="AA3227" s="13">
        <v>44561</v>
      </c>
      <c r="AB3227" s="12" t="s">
        <v>10408</v>
      </c>
    </row>
    <row r="3228" spans="1:28" s="12" customFormat="1" x14ac:dyDescent="0.25">
      <c r="A3228" s="12">
        <v>2021</v>
      </c>
      <c r="B3228" s="13">
        <v>44470</v>
      </c>
      <c r="C3228" s="13">
        <v>44561</v>
      </c>
      <c r="D3228" s="12" t="s">
        <v>72</v>
      </c>
      <c r="E3228" s="12">
        <v>64108</v>
      </c>
      <c r="F3228" s="12" t="s">
        <v>5654</v>
      </c>
      <c r="G3228" s="12" t="s">
        <v>5655</v>
      </c>
      <c r="H3228" s="12" t="s">
        <v>5656</v>
      </c>
      <c r="I3228" s="12" t="s">
        <v>79</v>
      </c>
      <c r="M3228" s="12" t="s">
        <v>8528</v>
      </c>
      <c r="N3228" s="13">
        <v>44543</v>
      </c>
      <c r="O3228" s="13">
        <v>45084</v>
      </c>
      <c r="P3228" s="12" t="s">
        <v>5663</v>
      </c>
      <c r="Q3228" s="35" t="s">
        <v>8548</v>
      </c>
      <c r="R3228" s="12">
        <v>0</v>
      </c>
      <c r="S3228" s="12">
        <v>0</v>
      </c>
      <c r="T3228" s="35" t="s">
        <v>4924</v>
      </c>
      <c r="U3228" s="35" t="s">
        <v>4924</v>
      </c>
      <c r="V3228" s="35" t="s">
        <v>4924</v>
      </c>
      <c r="W3228" s="12" t="s">
        <v>83</v>
      </c>
      <c r="X3228" s="35" t="s">
        <v>4924</v>
      </c>
      <c r="Y3228" s="12" t="s">
        <v>10407</v>
      </c>
      <c r="Z3228" s="13">
        <v>44561</v>
      </c>
      <c r="AA3228" s="13">
        <v>44561</v>
      </c>
      <c r="AB3228" s="12" t="s">
        <v>10408</v>
      </c>
    </row>
    <row r="3229" spans="1:28" s="12" customFormat="1" x14ac:dyDescent="0.25">
      <c r="A3229" s="12">
        <v>2021</v>
      </c>
      <c r="B3229" s="13">
        <v>44470</v>
      </c>
      <c r="C3229" s="13">
        <v>44561</v>
      </c>
      <c r="D3229" s="12" t="s">
        <v>72</v>
      </c>
      <c r="E3229" s="12">
        <v>64859</v>
      </c>
      <c r="F3229" s="12" t="s">
        <v>5654</v>
      </c>
      <c r="G3229" s="12" t="s">
        <v>5655</v>
      </c>
      <c r="H3229" s="12" t="s">
        <v>5656</v>
      </c>
      <c r="I3229" s="12" t="s">
        <v>79</v>
      </c>
      <c r="J3229" s="12" t="s">
        <v>8549</v>
      </c>
      <c r="K3229" s="12" t="s">
        <v>108</v>
      </c>
      <c r="L3229" s="12" t="s">
        <v>148</v>
      </c>
      <c r="N3229" s="13">
        <v>44543</v>
      </c>
      <c r="O3229" s="13">
        <v>45268</v>
      </c>
      <c r="P3229" s="12" t="s">
        <v>5663</v>
      </c>
      <c r="Q3229" s="35" t="s">
        <v>8550</v>
      </c>
      <c r="R3229" s="12">
        <v>0</v>
      </c>
      <c r="S3229" s="12">
        <v>0</v>
      </c>
      <c r="T3229" s="35" t="s">
        <v>4924</v>
      </c>
      <c r="U3229" s="35" t="s">
        <v>4924</v>
      </c>
      <c r="V3229" s="35" t="s">
        <v>4924</v>
      </c>
      <c r="W3229" s="12" t="s">
        <v>83</v>
      </c>
      <c r="X3229" s="35" t="s">
        <v>4924</v>
      </c>
      <c r="Y3229" s="12" t="s">
        <v>10407</v>
      </c>
      <c r="Z3229" s="13">
        <v>44561</v>
      </c>
      <c r="AA3229" s="13">
        <v>44561</v>
      </c>
      <c r="AB3229" s="12" t="s">
        <v>10408</v>
      </c>
    </row>
    <row r="3230" spans="1:28" s="12" customFormat="1" x14ac:dyDescent="0.25">
      <c r="A3230" s="12">
        <v>2021</v>
      </c>
      <c r="B3230" s="13">
        <v>44470</v>
      </c>
      <c r="C3230" s="13">
        <v>44561</v>
      </c>
      <c r="D3230" s="12" t="s">
        <v>72</v>
      </c>
      <c r="E3230" s="12">
        <v>66981</v>
      </c>
      <c r="F3230" s="12" t="s">
        <v>5654</v>
      </c>
      <c r="G3230" s="12" t="s">
        <v>5655</v>
      </c>
      <c r="H3230" s="12" t="s">
        <v>5656</v>
      </c>
      <c r="I3230" s="12" t="s">
        <v>79</v>
      </c>
      <c r="J3230" s="12" t="s">
        <v>8496</v>
      </c>
      <c r="K3230" s="12" t="s">
        <v>8551</v>
      </c>
      <c r="L3230" s="12" t="s">
        <v>254</v>
      </c>
      <c r="N3230" s="13">
        <v>44543</v>
      </c>
      <c r="O3230" s="13">
        <v>45263</v>
      </c>
      <c r="P3230" s="12" t="s">
        <v>5663</v>
      </c>
      <c r="Q3230" s="35" t="s">
        <v>8552</v>
      </c>
      <c r="R3230" s="12">
        <v>0</v>
      </c>
      <c r="S3230" s="12">
        <v>0</v>
      </c>
      <c r="T3230" s="35" t="s">
        <v>4924</v>
      </c>
      <c r="U3230" s="35" t="s">
        <v>4924</v>
      </c>
      <c r="V3230" s="35" t="s">
        <v>4924</v>
      </c>
      <c r="W3230" s="12" t="s">
        <v>83</v>
      </c>
      <c r="X3230" s="35" t="s">
        <v>4924</v>
      </c>
      <c r="Y3230" s="12" t="s">
        <v>10407</v>
      </c>
      <c r="Z3230" s="13">
        <v>44561</v>
      </c>
      <c r="AA3230" s="13">
        <v>44561</v>
      </c>
      <c r="AB3230" s="12" t="s">
        <v>10408</v>
      </c>
    </row>
    <row r="3231" spans="1:28" s="12" customFormat="1" x14ac:dyDescent="0.25">
      <c r="A3231" s="12">
        <v>2021</v>
      </c>
      <c r="B3231" s="13">
        <v>44470</v>
      </c>
      <c r="C3231" s="13">
        <v>44561</v>
      </c>
      <c r="D3231" s="12" t="s">
        <v>72</v>
      </c>
      <c r="E3231" s="12">
        <v>67041</v>
      </c>
      <c r="F3231" s="12" t="s">
        <v>5654</v>
      </c>
      <c r="G3231" s="12" t="s">
        <v>5655</v>
      </c>
      <c r="H3231" s="12" t="s">
        <v>5656</v>
      </c>
      <c r="I3231" s="12" t="s">
        <v>79</v>
      </c>
      <c r="M3231" s="12" t="s">
        <v>8528</v>
      </c>
      <c r="N3231" s="13">
        <v>44543</v>
      </c>
      <c r="O3231" s="13">
        <v>45271</v>
      </c>
      <c r="P3231" s="12" t="s">
        <v>5663</v>
      </c>
      <c r="Q3231" s="35" t="s">
        <v>8553</v>
      </c>
      <c r="R3231" s="12">
        <v>0</v>
      </c>
      <c r="S3231" s="12">
        <v>0</v>
      </c>
      <c r="T3231" s="35" t="s">
        <v>4924</v>
      </c>
      <c r="U3231" s="35" t="s">
        <v>4924</v>
      </c>
      <c r="V3231" s="35" t="s">
        <v>4924</v>
      </c>
      <c r="W3231" s="12" t="s">
        <v>83</v>
      </c>
      <c r="X3231" s="35" t="s">
        <v>4924</v>
      </c>
      <c r="Y3231" s="12" t="s">
        <v>10407</v>
      </c>
      <c r="Z3231" s="13">
        <v>44561</v>
      </c>
      <c r="AA3231" s="13">
        <v>44561</v>
      </c>
      <c r="AB3231" s="12" t="s">
        <v>10408</v>
      </c>
    </row>
    <row r="3232" spans="1:28" s="12" customFormat="1" x14ac:dyDescent="0.25">
      <c r="A3232" s="12">
        <v>2021</v>
      </c>
      <c r="B3232" s="13">
        <v>44470</v>
      </c>
      <c r="C3232" s="13">
        <v>44561</v>
      </c>
      <c r="D3232" s="12" t="s">
        <v>72</v>
      </c>
      <c r="E3232" s="12">
        <v>68246</v>
      </c>
      <c r="F3232" s="12" t="s">
        <v>5654</v>
      </c>
      <c r="G3232" s="12" t="s">
        <v>5655</v>
      </c>
      <c r="H3232" s="12" t="s">
        <v>5656</v>
      </c>
      <c r="I3232" s="12" t="s">
        <v>79</v>
      </c>
      <c r="J3232" s="12" t="s">
        <v>8554</v>
      </c>
      <c r="K3232" s="12" t="s">
        <v>261</v>
      </c>
      <c r="L3232" s="12" t="s">
        <v>2160</v>
      </c>
      <c r="N3232" s="13">
        <v>44543</v>
      </c>
      <c r="O3232" s="13">
        <v>45084</v>
      </c>
      <c r="P3232" s="12" t="s">
        <v>5663</v>
      </c>
      <c r="Q3232" s="35" t="s">
        <v>8555</v>
      </c>
      <c r="R3232" s="12">
        <v>0</v>
      </c>
      <c r="S3232" s="12">
        <v>0</v>
      </c>
      <c r="T3232" s="35" t="s">
        <v>4924</v>
      </c>
      <c r="U3232" s="35" t="s">
        <v>4924</v>
      </c>
      <c r="V3232" s="35" t="s">
        <v>4924</v>
      </c>
      <c r="W3232" s="12" t="s">
        <v>83</v>
      </c>
      <c r="X3232" s="35" t="s">
        <v>4924</v>
      </c>
      <c r="Y3232" s="12" t="s">
        <v>10407</v>
      </c>
      <c r="Z3232" s="13">
        <v>44561</v>
      </c>
      <c r="AA3232" s="13">
        <v>44561</v>
      </c>
      <c r="AB3232" s="12" t="s">
        <v>10408</v>
      </c>
    </row>
    <row r="3233" spans="1:28" s="12" customFormat="1" x14ac:dyDescent="0.25">
      <c r="A3233" s="12">
        <v>2021</v>
      </c>
      <c r="B3233" s="13">
        <v>44470</v>
      </c>
      <c r="C3233" s="13">
        <v>44561</v>
      </c>
      <c r="D3233" s="12" t="s">
        <v>72</v>
      </c>
      <c r="E3233" s="12">
        <v>68440</v>
      </c>
      <c r="F3233" s="12" t="s">
        <v>5654</v>
      </c>
      <c r="G3233" s="12" t="s">
        <v>5655</v>
      </c>
      <c r="H3233" s="12" t="s">
        <v>5656</v>
      </c>
      <c r="I3233" s="12" t="s">
        <v>79</v>
      </c>
      <c r="M3233" s="12" t="s">
        <v>8556</v>
      </c>
      <c r="N3233" s="13">
        <v>44543</v>
      </c>
      <c r="O3233" s="13">
        <v>44748</v>
      </c>
      <c r="P3233" s="12" t="s">
        <v>5663</v>
      </c>
      <c r="Q3233" s="35" t="s">
        <v>8557</v>
      </c>
      <c r="R3233" s="12">
        <v>0</v>
      </c>
      <c r="S3233" s="12">
        <v>0</v>
      </c>
      <c r="T3233" s="35" t="s">
        <v>4924</v>
      </c>
      <c r="U3233" s="35" t="s">
        <v>4924</v>
      </c>
      <c r="V3233" s="35" t="s">
        <v>4924</v>
      </c>
      <c r="W3233" s="12" t="s">
        <v>83</v>
      </c>
      <c r="X3233" s="35" t="s">
        <v>4924</v>
      </c>
      <c r="Y3233" s="12" t="s">
        <v>10407</v>
      </c>
      <c r="Z3233" s="13">
        <v>44561</v>
      </c>
      <c r="AA3233" s="13">
        <v>44561</v>
      </c>
      <c r="AB3233" s="12" t="s">
        <v>10408</v>
      </c>
    </row>
    <row r="3234" spans="1:28" s="12" customFormat="1" x14ac:dyDescent="0.25">
      <c r="A3234" s="12">
        <v>2021</v>
      </c>
      <c r="B3234" s="13">
        <v>44470</v>
      </c>
      <c r="C3234" s="13">
        <v>44561</v>
      </c>
      <c r="D3234" s="12" t="s">
        <v>72</v>
      </c>
      <c r="E3234" s="12">
        <v>68609</v>
      </c>
      <c r="F3234" s="12" t="s">
        <v>5654</v>
      </c>
      <c r="G3234" s="12" t="s">
        <v>5655</v>
      </c>
      <c r="H3234" s="12" t="s">
        <v>5656</v>
      </c>
      <c r="I3234" s="12" t="s">
        <v>79</v>
      </c>
      <c r="J3234" s="12" t="s">
        <v>8558</v>
      </c>
      <c r="K3234" s="12" t="s">
        <v>5939</v>
      </c>
      <c r="L3234" s="12" t="s">
        <v>2511</v>
      </c>
      <c r="N3234" s="13">
        <v>44543</v>
      </c>
      <c r="O3234" s="13">
        <v>45148</v>
      </c>
      <c r="P3234" s="12" t="s">
        <v>5663</v>
      </c>
      <c r="Q3234" s="35" t="s">
        <v>8559</v>
      </c>
      <c r="R3234" s="12">
        <v>0</v>
      </c>
      <c r="S3234" s="12">
        <v>0</v>
      </c>
      <c r="T3234" s="35" t="s">
        <v>4924</v>
      </c>
      <c r="U3234" s="35" t="s">
        <v>4924</v>
      </c>
      <c r="V3234" s="35" t="s">
        <v>4924</v>
      </c>
      <c r="W3234" s="12" t="s">
        <v>83</v>
      </c>
      <c r="X3234" s="35" t="s">
        <v>4924</v>
      </c>
      <c r="Y3234" s="12" t="s">
        <v>10407</v>
      </c>
      <c r="Z3234" s="13">
        <v>44561</v>
      </c>
      <c r="AA3234" s="13">
        <v>44561</v>
      </c>
      <c r="AB3234" s="12" t="s">
        <v>10408</v>
      </c>
    </row>
    <row r="3235" spans="1:28" s="12" customFormat="1" x14ac:dyDescent="0.25">
      <c r="A3235" s="12">
        <v>2021</v>
      </c>
      <c r="B3235" s="13">
        <v>44470</v>
      </c>
      <c r="C3235" s="13">
        <v>44561</v>
      </c>
      <c r="D3235" s="12" t="s">
        <v>72</v>
      </c>
      <c r="E3235" s="12">
        <v>70623</v>
      </c>
      <c r="F3235" s="12" t="s">
        <v>5654</v>
      </c>
      <c r="G3235" s="12" t="s">
        <v>5655</v>
      </c>
      <c r="H3235" s="12" t="s">
        <v>5656</v>
      </c>
      <c r="I3235" s="12" t="s">
        <v>79</v>
      </c>
      <c r="J3235" s="12" t="s">
        <v>8560</v>
      </c>
      <c r="K3235" s="12" t="s">
        <v>272</v>
      </c>
      <c r="L3235" s="12" t="s">
        <v>261</v>
      </c>
      <c r="N3235" s="13">
        <v>44543</v>
      </c>
      <c r="O3235" s="13">
        <v>45173</v>
      </c>
      <c r="P3235" s="12" t="s">
        <v>5663</v>
      </c>
      <c r="Q3235" s="35" t="s">
        <v>8561</v>
      </c>
      <c r="R3235" s="12">
        <v>0</v>
      </c>
      <c r="S3235" s="12">
        <v>0</v>
      </c>
      <c r="T3235" s="35" t="s">
        <v>4924</v>
      </c>
      <c r="U3235" s="35" t="s">
        <v>4924</v>
      </c>
      <c r="V3235" s="35" t="s">
        <v>4924</v>
      </c>
      <c r="W3235" s="12" t="s">
        <v>83</v>
      </c>
      <c r="X3235" s="35" t="s">
        <v>4924</v>
      </c>
      <c r="Y3235" s="12" t="s">
        <v>10407</v>
      </c>
      <c r="Z3235" s="13">
        <v>44561</v>
      </c>
      <c r="AA3235" s="13">
        <v>44561</v>
      </c>
      <c r="AB3235" s="12" t="s">
        <v>10408</v>
      </c>
    </row>
    <row r="3236" spans="1:28" s="12" customFormat="1" x14ac:dyDescent="0.25">
      <c r="A3236" s="12">
        <v>2021</v>
      </c>
      <c r="B3236" s="13">
        <v>44470</v>
      </c>
      <c r="C3236" s="13">
        <v>44561</v>
      </c>
      <c r="D3236" s="12" t="s">
        <v>72</v>
      </c>
      <c r="E3236" s="12">
        <v>70785</v>
      </c>
      <c r="F3236" s="12" t="s">
        <v>5654</v>
      </c>
      <c r="G3236" s="12" t="s">
        <v>5655</v>
      </c>
      <c r="H3236" s="12" t="s">
        <v>5656</v>
      </c>
      <c r="I3236" s="12" t="s">
        <v>79</v>
      </c>
      <c r="M3236" s="12" t="s">
        <v>8556</v>
      </c>
      <c r="N3236" s="13">
        <v>44543</v>
      </c>
      <c r="O3236" s="13">
        <v>45205</v>
      </c>
      <c r="P3236" s="12" t="s">
        <v>5663</v>
      </c>
      <c r="Q3236" s="35" t="s">
        <v>8562</v>
      </c>
      <c r="R3236" s="12">
        <v>0</v>
      </c>
      <c r="S3236" s="12">
        <v>0</v>
      </c>
      <c r="T3236" s="35" t="s">
        <v>4924</v>
      </c>
      <c r="U3236" s="35" t="s">
        <v>4924</v>
      </c>
      <c r="V3236" s="35" t="s">
        <v>4924</v>
      </c>
      <c r="W3236" s="12" t="s">
        <v>83</v>
      </c>
      <c r="X3236" s="35" t="s">
        <v>4924</v>
      </c>
      <c r="Y3236" s="12" t="s">
        <v>10407</v>
      </c>
      <c r="Z3236" s="13">
        <v>44561</v>
      </c>
      <c r="AA3236" s="13">
        <v>44561</v>
      </c>
      <c r="AB3236" s="12" t="s">
        <v>10408</v>
      </c>
    </row>
    <row r="3237" spans="1:28" s="12" customFormat="1" x14ac:dyDescent="0.25">
      <c r="A3237" s="12">
        <v>2021</v>
      </c>
      <c r="B3237" s="13">
        <v>44470</v>
      </c>
      <c r="C3237" s="13">
        <v>44561</v>
      </c>
      <c r="D3237" s="12" t="s">
        <v>72</v>
      </c>
      <c r="E3237" s="12">
        <v>71044</v>
      </c>
      <c r="F3237" s="12" t="s">
        <v>5654</v>
      </c>
      <c r="G3237" s="12" t="s">
        <v>5655</v>
      </c>
      <c r="H3237" s="12" t="s">
        <v>5656</v>
      </c>
      <c r="I3237" s="12" t="s">
        <v>79</v>
      </c>
      <c r="J3237" s="12" t="s">
        <v>8563</v>
      </c>
      <c r="K3237" s="12" t="s">
        <v>2250</v>
      </c>
      <c r="L3237" s="12" t="s">
        <v>6567</v>
      </c>
      <c r="N3237" s="13">
        <v>44543</v>
      </c>
      <c r="O3237" s="13">
        <v>45264</v>
      </c>
      <c r="P3237" s="12" t="s">
        <v>5663</v>
      </c>
      <c r="Q3237" s="35" t="s">
        <v>8564</v>
      </c>
      <c r="R3237" s="12">
        <v>0</v>
      </c>
      <c r="S3237" s="12">
        <v>0</v>
      </c>
      <c r="T3237" s="35" t="s">
        <v>4924</v>
      </c>
      <c r="U3237" s="35" t="s">
        <v>4924</v>
      </c>
      <c r="V3237" s="35" t="s">
        <v>4924</v>
      </c>
      <c r="W3237" s="12" t="s">
        <v>83</v>
      </c>
      <c r="X3237" s="35" t="s">
        <v>4924</v>
      </c>
      <c r="Y3237" s="12" t="s">
        <v>10407</v>
      </c>
      <c r="Z3237" s="13">
        <v>44561</v>
      </c>
      <c r="AA3237" s="13">
        <v>44561</v>
      </c>
      <c r="AB3237" s="12" t="s">
        <v>10408</v>
      </c>
    </row>
    <row r="3238" spans="1:28" s="12" customFormat="1" x14ac:dyDescent="0.25">
      <c r="A3238" s="12">
        <v>2021</v>
      </c>
      <c r="B3238" s="13">
        <v>44470</v>
      </c>
      <c r="C3238" s="13">
        <v>44561</v>
      </c>
      <c r="D3238" s="12" t="s">
        <v>72</v>
      </c>
      <c r="E3238" s="12">
        <v>76626</v>
      </c>
      <c r="F3238" s="12" t="s">
        <v>5654</v>
      </c>
      <c r="G3238" s="12" t="s">
        <v>5655</v>
      </c>
      <c r="H3238" s="12" t="s">
        <v>5656</v>
      </c>
      <c r="I3238" s="12" t="s">
        <v>79</v>
      </c>
      <c r="M3238" s="12" t="s">
        <v>8565</v>
      </c>
      <c r="N3238" s="13">
        <v>44543</v>
      </c>
      <c r="O3238" s="13">
        <v>45137</v>
      </c>
      <c r="P3238" s="12" t="s">
        <v>5663</v>
      </c>
      <c r="Q3238" s="35" t="s">
        <v>8566</v>
      </c>
      <c r="R3238" s="12">
        <v>0</v>
      </c>
      <c r="S3238" s="12">
        <v>0</v>
      </c>
      <c r="T3238" s="35" t="s">
        <v>4924</v>
      </c>
      <c r="U3238" s="35" t="s">
        <v>4924</v>
      </c>
      <c r="V3238" s="35" t="s">
        <v>4924</v>
      </c>
      <c r="W3238" s="12" t="s">
        <v>83</v>
      </c>
      <c r="X3238" s="35" t="s">
        <v>4924</v>
      </c>
      <c r="Y3238" s="12" t="s">
        <v>10407</v>
      </c>
      <c r="Z3238" s="13">
        <v>44561</v>
      </c>
      <c r="AA3238" s="13">
        <v>44561</v>
      </c>
      <c r="AB3238" s="12" t="s">
        <v>10408</v>
      </c>
    </row>
    <row r="3239" spans="1:28" s="12" customFormat="1" x14ac:dyDescent="0.25">
      <c r="A3239" s="12">
        <v>2021</v>
      </c>
      <c r="B3239" s="13">
        <v>44470</v>
      </c>
      <c r="C3239" s="13">
        <v>44561</v>
      </c>
      <c r="D3239" s="12" t="s">
        <v>72</v>
      </c>
      <c r="E3239" s="12">
        <v>78463</v>
      </c>
      <c r="F3239" s="12" t="s">
        <v>5654</v>
      </c>
      <c r="G3239" s="12" t="s">
        <v>5655</v>
      </c>
      <c r="H3239" s="12" t="s">
        <v>5656</v>
      </c>
      <c r="I3239" s="12" t="s">
        <v>79</v>
      </c>
      <c r="J3239" s="12" t="s">
        <v>6709</v>
      </c>
      <c r="K3239" s="12" t="s">
        <v>2127</v>
      </c>
      <c r="L3239" s="12" t="s">
        <v>8567</v>
      </c>
      <c r="N3239" s="13">
        <v>44543</v>
      </c>
      <c r="O3239" s="13">
        <v>44701</v>
      </c>
      <c r="P3239" s="12" t="s">
        <v>5663</v>
      </c>
      <c r="Q3239" s="35" t="s">
        <v>8568</v>
      </c>
      <c r="R3239" s="12">
        <v>0</v>
      </c>
      <c r="S3239" s="12">
        <v>0</v>
      </c>
      <c r="T3239" s="35" t="s">
        <v>4924</v>
      </c>
      <c r="U3239" s="35" t="s">
        <v>4924</v>
      </c>
      <c r="V3239" s="35" t="s">
        <v>4924</v>
      </c>
      <c r="W3239" s="12" t="s">
        <v>83</v>
      </c>
      <c r="X3239" s="35" t="s">
        <v>4924</v>
      </c>
      <c r="Y3239" s="12" t="s">
        <v>10407</v>
      </c>
      <c r="Z3239" s="13">
        <v>44561</v>
      </c>
      <c r="AA3239" s="13">
        <v>44561</v>
      </c>
      <c r="AB3239" s="12" t="s">
        <v>10408</v>
      </c>
    </row>
    <row r="3240" spans="1:28" s="12" customFormat="1" x14ac:dyDescent="0.25">
      <c r="A3240" s="12">
        <v>2021</v>
      </c>
      <c r="B3240" s="13">
        <v>44470</v>
      </c>
      <c r="C3240" s="13">
        <v>44561</v>
      </c>
      <c r="D3240" s="12" t="s">
        <v>72</v>
      </c>
      <c r="E3240" s="12">
        <v>79848</v>
      </c>
      <c r="F3240" s="12" t="s">
        <v>5654</v>
      </c>
      <c r="G3240" s="12" t="s">
        <v>5655</v>
      </c>
      <c r="H3240" s="12" t="s">
        <v>5656</v>
      </c>
      <c r="I3240" s="12" t="s">
        <v>79</v>
      </c>
      <c r="J3240" s="12" t="s">
        <v>8569</v>
      </c>
      <c r="K3240" s="12" t="s">
        <v>2186</v>
      </c>
      <c r="L3240" s="12" t="s">
        <v>8570</v>
      </c>
      <c r="N3240" s="13">
        <v>44543</v>
      </c>
      <c r="O3240" s="13">
        <v>45270</v>
      </c>
      <c r="P3240" s="12" t="s">
        <v>5663</v>
      </c>
      <c r="Q3240" s="35" t="s">
        <v>8571</v>
      </c>
      <c r="R3240" s="12">
        <v>0</v>
      </c>
      <c r="S3240" s="12">
        <v>0</v>
      </c>
      <c r="T3240" s="35" t="s">
        <v>4924</v>
      </c>
      <c r="U3240" s="35" t="s">
        <v>4924</v>
      </c>
      <c r="V3240" s="35" t="s">
        <v>4924</v>
      </c>
      <c r="W3240" s="12" t="s">
        <v>83</v>
      </c>
      <c r="X3240" s="35" t="s">
        <v>4924</v>
      </c>
      <c r="Y3240" s="12" t="s">
        <v>10407</v>
      </c>
      <c r="Z3240" s="13">
        <v>44561</v>
      </c>
      <c r="AA3240" s="13">
        <v>44561</v>
      </c>
      <c r="AB3240" s="12" t="s">
        <v>10408</v>
      </c>
    </row>
    <row r="3241" spans="1:28" s="12" customFormat="1" x14ac:dyDescent="0.25">
      <c r="A3241" s="12">
        <v>2021</v>
      </c>
      <c r="B3241" s="13">
        <v>44470</v>
      </c>
      <c r="C3241" s="13">
        <v>44561</v>
      </c>
      <c r="D3241" s="12" t="s">
        <v>72</v>
      </c>
      <c r="E3241" s="12">
        <v>79851</v>
      </c>
      <c r="F3241" s="12" t="s">
        <v>5654</v>
      </c>
      <c r="G3241" s="12" t="s">
        <v>5655</v>
      </c>
      <c r="H3241" s="12" t="s">
        <v>5656</v>
      </c>
      <c r="I3241" s="12" t="s">
        <v>79</v>
      </c>
      <c r="M3241" s="12" t="s">
        <v>6687</v>
      </c>
      <c r="N3241" s="13">
        <v>44543</v>
      </c>
      <c r="O3241" s="13">
        <v>45270</v>
      </c>
      <c r="P3241" s="12" t="s">
        <v>5663</v>
      </c>
      <c r="Q3241" s="35" t="s">
        <v>8572</v>
      </c>
      <c r="R3241" s="12">
        <v>0</v>
      </c>
      <c r="S3241" s="12">
        <v>0</v>
      </c>
      <c r="T3241" s="35" t="s">
        <v>4924</v>
      </c>
      <c r="U3241" s="35" t="s">
        <v>4924</v>
      </c>
      <c r="V3241" s="35" t="s">
        <v>4924</v>
      </c>
      <c r="W3241" s="12" t="s">
        <v>83</v>
      </c>
      <c r="X3241" s="35" t="s">
        <v>4924</v>
      </c>
      <c r="Y3241" s="12" t="s">
        <v>10407</v>
      </c>
      <c r="Z3241" s="13">
        <v>44561</v>
      </c>
      <c r="AA3241" s="13">
        <v>44561</v>
      </c>
      <c r="AB3241" s="12" t="s">
        <v>10408</v>
      </c>
    </row>
    <row r="3242" spans="1:28" s="12" customFormat="1" x14ac:dyDescent="0.25">
      <c r="A3242" s="12">
        <v>2021</v>
      </c>
      <c r="B3242" s="13">
        <v>44470</v>
      </c>
      <c r="C3242" s="13">
        <v>44561</v>
      </c>
      <c r="D3242" s="12" t="s">
        <v>72</v>
      </c>
      <c r="E3242" s="12">
        <v>79850</v>
      </c>
      <c r="F3242" s="12" t="s">
        <v>5654</v>
      </c>
      <c r="G3242" s="12" t="s">
        <v>5655</v>
      </c>
      <c r="H3242" s="12" t="s">
        <v>5656</v>
      </c>
      <c r="I3242" s="12" t="s">
        <v>79</v>
      </c>
      <c r="M3242" s="12" t="s">
        <v>6687</v>
      </c>
      <c r="N3242" s="13">
        <v>44543</v>
      </c>
      <c r="O3242" s="13">
        <v>45270</v>
      </c>
      <c r="P3242" s="12" t="s">
        <v>5663</v>
      </c>
      <c r="Q3242" s="35" t="s">
        <v>8573</v>
      </c>
      <c r="R3242" s="12">
        <v>0</v>
      </c>
      <c r="S3242" s="12">
        <v>0</v>
      </c>
      <c r="T3242" s="35" t="s">
        <v>4924</v>
      </c>
      <c r="U3242" s="35" t="s">
        <v>4924</v>
      </c>
      <c r="V3242" s="35" t="s">
        <v>4924</v>
      </c>
      <c r="W3242" s="12" t="s">
        <v>83</v>
      </c>
      <c r="X3242" s="35" t="s">
        <v>4924</v>
      </c>
      <c r="Y3242" s="12" t="s">
        <v>10407</v>
      </c>
      <c r="Z3242" s="13">
        <v>44561</v>
      </c>
      <c r="AA3242" s="13">
        <v>44561</v>
      </c>
      <c r="AB3242" s="12" t="s">
        <v>10408</v>
      </c>
    </row>
    <row r="3243" spans="1:28" s="12" customFormat="1" x14ac:dyDescent="0.25">
      <c r="A3243" s="12">
        <v>2021</v>
      </c>
      <c r="B3243" s="13">
        <v>44470</v>
      </c>
      <c r="C3243" s="13">
        <v>44561</v>
      </c>
      <c r="D3243" s="12" t="s">
        <v>72</v>
      </c>
      <c r="E3243" s="12">
        <v>79854</v>
      </c>
      <c r="F3243" s="12" t="s">
        <v>5654</v>
      </c>
      <c r="G3243" s="12" t="s">
        <v>5655</v>
      </c>
      <c r="H3243" s="12" t="s">
        <v>5656</v>
      </c>
      <c r="I3243" s="12" t="s">
        <v>79</v>
      </c>
      <c r="J3243" s="12" t="s">
        <v>2581</v>
      </c>
      <c r="K3243" s="12" t="s">
        <v>148</v>
      </c>
      <c r="L3243" s="12" t="s">
        <v>8574</v>
      </c>
      <c r="N3243" s="13">
        <v>44543</v>
      </c>
      <c r="O3243" s="13">
        <v>45270</v>
      </c>
      <c r="P3243" s="12" t="s">
        <v>5663</v>
      </c>
      <c r="Q3243" s="35" t="s">
        <v>8575</v>
      </c>
      <c r="R3243" s="12">
        <v>0</v>
      </c>
      <c r="S3243" s="12">
        <v>0</v>
      </c>
      <c r="T3243" s="35" t="s">
        <v>4924</v>
      </c>
      <c r="U3243" s="35" t="s">
        <v>4924</v>
      </c>
      <c r="V3243" s="35" t="s">
        <v>4924</v>
      </c>
      <c r="W3243" s="12" t="s">
        <v>83</v>
      </c>
      <c r="X3243" s="35" t="s">
        <v>4924</v>
      </c>
      <c r="Y3243" s="12" t="s">
        <v>10407</v>
      </c>
      <c r="Z3243" s="13">
        <v>44561</v>
      </c>
      <c r="AA3243" s="13">
        <v>44561</v>
      </c>
      <c r="AB3243" s="12" t="s">
        <v>10408</v>
      </c>
    </row>
    <row r="3244" spans="1:28" s="12" customFormat="1" x14ac:dyDescent="0.25">
      <c r="A3244" s="12">
        <v>2021</v>
      </c>
      <c r="B3244" s="13">
        <v>44470</v>
      </c>
      <c r="C3244" s="13">
        <v>44561</v>
      </c>
      <c r="D3244" s="12" t="s">
        <v>72</v>
      </c>
      <c r="E3244" s="12">
        <v>79855</v>
      </c>
      <c r="F3244" s="12" t="s">
        <v>5654</v>
      </c>
      <c r="G3244" s="12" t="s">
        <v>5655</v>
      </c>
      <c r="H3244" s="12" t="s">
        <v>5656</v>
      </c>
      <c r="I3244" s="12" t="s">
        <v>79</v>
      </c>
      <c r="J3244" s="12" t="s">
        <v>8053</v>
      </c>
      <c r="K3244" s="12" t="s">
        <v>7128</v>
      </c>
      <c r="L3244" s="12" t="s">
        <v>130</v>
      </c>
      <c r="N3244" s="13">
        <v>44543</v>
      </c>
      <c r="O3244" s="13">
        <v>45270</v>
      </c>
      <c r="P3244" s="12" t="s">
        <v>5663</v>
      </c>
      <c r="Q3244" s="35" t="s">
        <v>8576</v>
      </c>
      <c r="R3244" s="12">
        <v>0</v>
      </c>
      <c r="S3244" s="12">
        <v>0</v>
      </c>
      <c r="T3244" s="35" t="s">
        <v>4924</v>
      </c>
      <c r="U3244" s="35" t="s">
        <v>4924</v>
      </c>
      <c r="V3244" s="35" t="s">
        <v>4924</v>
      </c>
      <c r="W3244" s="12" t="s">
        <v>83</v>
      </c>
      <c r="X3244" s="35" t="s">
        <v>4924</v>
      </c>
      <c r="Y3244" s="12" t="s">
        <v>10407</v>
      </c>
      <c r="Z3244" s="13">
        <v>44561</v>
      </c>
      <c r="AA3244" s="13">
        <v>44561</v>
      </c>
      <c r="AB3244" s="12" t="s">
        <v>10408</v>
      </c>
    </row>
    <row r="3245" spans="1:28" s="12" customFormat="1" x14ac:dyDescent="0.25">
      <c r="A3245" s="12">
        <v>2021</v>
      </c>
      <c r="B3245" s="13">
        <v>44470</v>
      </c>
      <c r="C3245" s="13">
        <v>44561</v>
      </c>
      <c r="D3245" s="12" t="s">
        <v>72</v>
      </c>
      <c r="E3245" s="12">
        <v>79862</v>
      </c>
      <c r="F3245" s="12" t="s">
        <v>5654</v>
      </c>
      <c r="G3245" s="12" t="s">
        <v>5655</v>
      </c>
      <c r="H3245" s="12" t="s">
        <v>5656</v>
      </c>
      <c r="I3245" s="12" t="s">
        <v>79</v>
      </c>
      <c r="J3245" s="12" t="s">
        <v>8577</v>
      </c>
      <c r="K3245" s="12" t="s">
        <v>108</v>
      </c>
      <c r="L3245" s="12" t="s">
        <v>7985</v>
      </c>
      <c r="N3245" s="13">
        <v>44543</v>
      </c>
      <c r="O3245" s="13">
        <v>45273</v>
      </c>
      <c r="P3245" s="12" t="s">
        <v>5663</v>
      </c>
      <c r="Q3245" s="35" t="s">
        <v>8578</v>
      </c>
      <c r="R3245" s="12">
        <v>0</v>
      </c>
      <c r="S3245" s="12">
        <v>0</v>
      </c>
      <c r="T3245" s="35" t="s">
        <v>4924</v>
      </c>
      <c r="U3245" s="35" t="s">
        <v>4924</v>
      </c>
      <c r="V3245" s="35" t="s">
        <v>4924</v>
      </c>
      <c r="W3245" s="12" t="s">
        <v>83</v>
      </c>
      <c r="X3245" s="35" t="s">
        <v>4924</v>
      </c>
      <c r="Y3245" s="12" t="s">
        <v>10407</v>
      </c>
      <c r="Z3245" s="13">
        <v>44561</v>
      </c>
      <c r="AA3245" s="13">
        <v>44561</v>
      </c>
      <c r="AB3245" s="12" t="s">
        <v>10408</v>
      </c>
    </row>
    <row r="3246" spans="1:28" s="12" customFormat="1" x14ac:dyDescent="0.25">
      <c r="A3246" s="12">
        <v>2021</v>
      </c>
      <c r="B3246" s="13">
        <v>44470</v>
      </c>
      <c r="C3246" s="13">
        <v>44561</v>
      </c>
      <c r="D3246" s="12" t="s">
        <v>72</v>
      </c>
      <c r="E3246" s="12">
        <v>15871</v>
      </c>
      <c r="F3246" s="12" t="s">
        <v>5654</v>
      </c>
      <c r="G3246" s="12" t="s">
        <v>5655</v>
      </c>
      <c r="H3246" s="12" t="s">
        <v>5656</v>
      </c>
      <c r="I3246" s="12" t="s">
        <v>79</v>
      </c>
      <c r="M3246" s="12" t="s">
        <v>8579</v>
      </c>
      <c r="N3246" s="13">
        <v>44544</v>
      </c>
      <c r="O3246" s="13">
        <v>45033</v>
      </c>
      <c r="P3246" s="12" t="s">
        <v>5663</v>
      </c>
      <c r="Q3246" s="35" t="s">
        <v>8580</v>
      </c>
      <c r="R3246" s="12">
        <v>0</v>
      </c>
      <c r="S3246" s="12">
        <v>0</v>
      </c>
      <c r="T3246" s="35" t="s">
        <v>4924</v>
      </c>
      <c r="U3246" s="35" t="s">
        <v>4924</v>
      </c>
      <c r="V3246" s="35" t="s">
        <v>4924</v>
      </c>
      <c r="W3246" s="12" t="s">
        <v>83</v>
      </c>
      <c r="X3246" s="35" t="s">
        <v>4924</v>
      </c>
      <c r="Y3246" s="12" t="s">
        <v>10407</v>
      </c>
      <c r="Z3246" s="13">
        <v>44561</v>
      </c>
      <c r="AA3246" s="13">
        <v>44561</v>
      </c>
      <c r="AB3246" s="12" t="s">
        <v>10408</v>
      </c>
    </row>
    <row r="3247" spans="1:28" s="12" customFormat="1" x14ac:dyDescent="0.25">
      <c r="A3247" s="12">
        <v>2021</v>
      </c>
      <c r="B3247" s="13">
        <v>44470</v>
      </c>
      <c r="C3247" s="13">
        <v>44561</v>
      </c>
      <c r="D3247" s="12" t="s">
        <v>72</v>
      </c>
      <c r="E3247" s="12">
        <v>18663</v>
      </c>
      <c r="F3247" s="12" t="s">
        <v>5654</v>
      </c>
      <c r="G3247" s="12" t="s">
        <v>5655</v>
      </c>
      <c r="H3247" s="12" t="s">
        <v>5656</v>
      </c>
      <c r="I3247" s="12" t="s">
        <v>79</v>
      </c>
      <c r="J3247" s="12" t="s">
        <v>6077</v>
      </c>
      <c r="K3247" s="12" t="s">
        <v>2154</v>
      </c>
      <c r="L3247" s="12" t="s">
        <v>8040</v>
      </c>
      <c r="N3247" s="13">
        <v>44544</v>
      </c>
      <c r="O3247" s="13">
        <v>45266</v>
      </c>
      <c r="P3247" s="12" t="s">
        <v>5663</v>
      </c>
      <c r="Q3247" s="35" t="s">
        <v>8581</v>
      </c>
      <c r="R3247" s="12">
        <v>0</v>
      </c>
      <c r="S3247" s="12">
        <v>0</v>
      </c>
      <c r="T3247" s="35" t="s">
        <v>4924</v>
      </c>
      <c r="U3247" s="35" t="s">
        <v>4924</v>
      </c>
      <c r="V3247" s="35" t="s">
        <v>4924</v>
      </c>
      <c r="W3247" s="12" t="s">
        <v>83</v>
      </c>
      <c r="X3247" s="35" t="s">
        <v>4924</v>
      </c>
      <c r="Y3247" s="12" t="s">
        <v>10407</v>
      </c>
      <c r="Z3247" s="13">
        <v>44561</v>
      </c>
      <c r="AA3247" s="13">
        <v>44561</v>
      </c>
      <c r="AB3247" s="12" t="s">
        <v>10408</v>
      </c>
    </row>
    <row r="3248" spans="1:28" s="12" customFormat="1" x14ac:dyDescent="0.25">
      <c r="A3248" s="12">
        <v>2021</v>
      </c>
      <c r="B3248" s="13">
        <v>44470</v>
      </c>
      <c r="C3248" s="13">
        <v>44561</v>
      </c>
      <c r="D3248" s="12" t="s">
        <v>72</v>
      </c>
      <c r="E3248" s="12">
        <v>45493</v>
      </c>
      <c r="F3248" s="12" t="s">
        <v>5654</v>
      </c>
      <c r="G3248" s="12" t="s">
        <v>5655</v>
      </c>
      <c r="H3248" s="12" t="s">
        <v>5656</v>
      </c>
      <c r="I3248" s="12" t="s">
        <v>79</v>
      </c>
      <c r="J3248" s="12" t="s">
        <v>6524</v>
      </c>
      <c r="K3248" s="12" t="s">
        <v>7809</v>
      </c>
      <c r="N3248" s="13">
        <v>44544</v>
      </c>
      <c r="O3248" s="13">
        <v>45271</v>
      </c>
      <c r="P3248" s="12" t="s">
        <v>5663</v>
      </c>
      <c r="Q3248" s="35" t="s">
        <v>8582</v>
      </c>
      <c r="R3248" s="12">
        <v>0</v>
      </c>
      <c r="S3248" s="12">
        <v>0</v>
      </c>
      <c r="T3248" s="35" t="s">
        <v>4924</v>
      </c>
      <c r="U3248" s="35" t="s">
        <v>4924</v>
      </c>
      <c r="V3248" s="35" t="s">
        <v>4924</v>
      </c>
      <c r="W3248" s="12" t="s">
        <v>83</v>
      </c>
      <c r="X3248" s="35" t="s">
        <v>4924</v>
      </c>
      <c r="Y3248" s="12" t="s">
        <v>10407</v>
      </c>
      <c r="Z3248" s="13">
        <v>44561</v>
      </c>
      <c r="AA3248" s="13">
        <v>44561</v>
      </c>
      <c r="AB3248" s="12" t="s">
        <v>10408</v>
      </c>
    </row>
    <row r="3249" spans="1:28" s="12" customFormat="1" x14ac:dyDescent="0.25">
      <c r="A3249" s="12">
        <v>2021</v>
      </c>
      <c r="B3249" s="13">
        <v>44470</v>
      </c>
      <c r="C3249" s="13">
        <v>44561</v>
      </c>
      <c r="D3249" s="12" t="s">
        <v>72</v>
      </c>
      <c r="E3249" s="12">
        <v>45660</v>
      </c>
      <c r="F3249" s="12" t="s">
        <v>5654</v>
      </c>
      <c r="G3249" s="12" t="s">
        <v>5655</v>
      </c>
      <c r="H3249" s="12" t="s">
        <v>5656</v>
      </c>
      <c r="I3249" s="12" t="s">
        <v>79</v>
      </c>
      <c r="J3249" s="12" t="s">
        <v>6422</v>
      </c>
      <c r="K3249" s="12" t="s">
        <v>6491</v>
      </c>
      <c r="L3249" s="12" t="s">
        <v>5704</v>
      </c>
      <c r="N3249" s="13">
        <v>44544</v>
      </c>
      <c r="O3249" s="13">
        <v>44934</v>
      </c>
      <c r="P3249" s="12" t="s">
        <v>5663</v>
      </c>
      <c r="Q3249" s="35" t="s">
        <v>8583</v>
      </c>
      <c r="R3249" s="12">
        <v>0</v>
      </c>
      <c r="S3249" s="12">
        <v>0</v>
      </c>
      <c r="T3249" s="35" t="s">
        <v>4924</v>
      </c>
      <c r="U3249" s="35" t="s">
        <v>4924</v>
      </c>
      <c r="V3249" s="35" t="s">
        <v>4924</v>
      </c>
      <c r="W3249" s="12" t="s">
        <v>83</v>
      </c>
      <c r="X3249" s="35" t="s">
        <v>4924</v>
      </c>
      <c r="Y3249" s="12" t="s">
        <v>10407</v>
      </c>
      <c r="Z3249" s="13">
        <v>44561</v>
      </c>
      <c r="AA3249" s="13">
        <v>44561</v>
      </c>
      <c r="AB3249" s="12" t="s">
        <v>10408</v>
      </c>
    </row>
    <row r="3250" spans="1:28" s="12" customFormat="1" x14ac:dyDescent="0.25">
      <c r="A3250" s="12">
        <v>2021</v>
      </c>
      <c r="B3250" s="13">
        <v>44470</v>
      </c>
      <c r="C3250" s="13">
        <v>44561</v>
      </c>
      <c r="D3250" s="12" t="s">
        <v>72</v>
      </c>
      <c r="E3250" s="12">
        <v>58645</v>
      </c>
      <c r="F3250" s="12" t="s">
        <v>5654</v>
      </c>
      <c r="G3250" s="12" t="s">
        <v>5655</v>
      </c>
      <c r="H3250" s="12" t="s">
        <v>5656</v>
      </c>
      <c r="I3250" s="12" t="s">
        <v>79</v>
      </c>
      <c r="J3250" s="12" t="s">
        <v>5714</v>
      </c>
      <c r="K3250" s="12" t="s">
        <v>148</v>
      </c>
      <c r="L3250" s="12" t="s">
        <v>2211</v>
      </c>
      <c r="N3250" s="13">
        <v>44544</v>
      </c>
      <c r="O3250" s="13">
        <v>45278</v>
      </c>
      <c r="P3250" s="12" t="s">
        <v>5663</v>
      </c>
      <c r="Q3250" s="35" t="s">
        <v>8584</v>
      </c>
      <c r="R3250" s="12">
        <v>0</v>
      </c>
      <c r="S3250" s="12">
        <v>0</v>
      </c>
      <c r="T3250" s="35" t="s">
        <v>4924</v>
      </c>
      <c r="U3250" s="35" t="s">
        <v>4924</v>
      </c>
      <c r="V3250" s="35" t="s">
        <v>4924</v>
      </c>
      <c r="W3250" s="12" t="s">
        <v>83</v>
      </c>
      <c r="X3250" s="35" t="s">
        <v>4924</v>
      </c>
      <c r="Y3250" s="12" t="s">
        <v>10407</v>
      </c>
      <c r="Z3250" s="13">
        <v>44561</v>
      </c>
      <c r="AA3250" s="13">
        <v>44561</v>
      </c>
      <c r="AB3250" s="12" t="s">
        <v>10408</v>
      </c>
    </row>
    <row r="3251" spans="1:28" s="12" customFormat="1" x14ac:dyDescent="0.25">
      <c r="A3251" s="12">
        <v>2021</v>
      </c>
      <c r="B3251" s="13">
        <v>44470</v>
      </c>
      <c r="C3251" s="13">
        <v>44561</v>
      </c>
      <c r="D3251" s="12" t="s">
        <v>72</v>
      </c>
      <c r="E3251" s="12">
        <v>67078</v>
      </c>
      <c r="F3251" s="12" t="s">
        <v>5654</v>
      </c>
      <c r="G3251" s="12" t="s">
        <v>5655</v>
      </c>
      <c r="H3251" s="12" t="s">
        <v>5656</v>
      </c>
      <c r="I3251" s="12" t="s">
        <v>79</v>
      </c>
      <c r="J3251" s="12" t="s">
        <v>5709</v>
      </c>
      <c r="K3251" s="12" t="s">
        <v>2115</v>
      </c>
      <c r="N3251" s="13">
        <v>44544</v>
      </c>
      <c r="O3251" s="13">
        <v>45281</v>
      </c>
      <c r="P3251" s="12" t="s">
        <v>5663</v>
      </c>
      <c r="Q3251" s="35" t="s">
        <v>8585</v>
      </c>
      <c r="R3251" s="12">
        <v>0</v>
      </c>
      <c r="S3251" s="12">
        <v>0</v>
      </c>
      <c r="T3251" s="35" t="s">
        <v>4924</v>
      </c>
      <c r="U3251" s="35" t="s">
        <v>4924</v>
      </c>
      <c r="V3251" s="35" t="s">
        <v>4924</v>
      </c>
      <c r="W3251" s="12" t="s">
        <v>83</v>
      </c>
      <c r="X3251" s="35" t="s">
        <v>4924</v>
      </c>
      <c r="Y3251" s="12" t="s">
        <v>10407</v>
      </c>
      <c r="Z3251" s="13">
        <v>44561</v>
      </c>
      <c r="AA3251" s="13">
        <v>44561</v>
      </c>
      <c r="AB3251" s="12" t="s">
        <v>10408</v>
      </c>
    </row>
    <row r="3252" spans="1:28" s="12" customFormat="1" x14ac:dyDescent="0.25">
      <c r="A3252" s="12">
        <v>2021</v>
      </c>
      <c r="B3252" s="13">
        <v>44470</v>
      </c>
      <c r="C3252" s="13">
        <v>44561</v>
      </c>
      <c r="D3252" s="12" t="s">
        <v>72</v>
      </c>
      <c r="E3252" s="12">
        <v>67358</v>
      </c>
      <c r="F3252" s="12" t="s">
        <v>5654</v>
      </c>
      <c r="G3252" s="12" t="s">
        <v>5655</v>
      </c>
      <c r="H3252" s="12" t="s">
        <v>5656</v>
      </c>
      <c r="I3252" s="12" t="s">
        <v>79</v>
      </c>
      <c r="J3252" s="12" t="s">
        <v>6922</v>
      </c>
      <c r="K3252" s="12" t="s">
        <v>2219</v>
      </c>
      <c r="L3252" s="12" t="s">
        <v>167</v>
      </c>
      <c r="N3252" s="13">
        <v>44544</v>
      </c>
      <c r="O3252" s="13">
        <v>44608</v>
      </c>
      <c r="P3252" s="12" t="s">
        <v>5663</v>
      </c>
      <c r="Q3252" s="35" t="s">
        <v>8586</v>
      </c>
      <c r="R3252" s="12">
        <v>0</v>
      </c>
      <c r="S3252" s="12">
        <v>0</v>
      </c>
      <c r="T3252" s="35" t="s">
        <v>4924</v>
      </c>
      <c r="U3252" s="35" t="s">
        <v>4924</v>
      </c>
      <c r="V3252" s="35" t="s">
        <v>4924</v>
      </c>
      <c r="W3252" s="12" t="s">
        <v>83</v>
      </c>
      <c r="X3252" s="35" t="s">
        <v>4924</v>
      </c>
      <c r="Y3252" s="12" t="s">
        <v>10407</v>
      </c>
      <c r="Z3252" s="13">
        <v>44561</v>
      </c>
      <c r="AA3252" s="13">
        <v>44561</v>
      </c>
      <c r="AB3252" s="12" t="s">
        <v>10408</v>
      </c>
    </row>
    <row r="3253" spans="1:28" s="12" customFormat="1" x14ac:dyDescent="0.25">
      <c r="A3253" s="12">
        <v>2021</v>
      </c>
      <c r="B3253" s="13">
        <v>44470</v>
      </c>
      <c r="C3253" s="13">
        <v>44561</v>
      </c>
      <c r="D3253" s="12" t="s">
        <v>72</v>
      </c>
      <c r="E3253" s="12">
        <v>71110</v>
      </c>
      <c r="F3253" s="12" t="s">
        <v>5654</v>
      </c>
      <c r="G3253" s="12" t="s">
        <v>5655</v>
      </c>
      <c r="H3253" s="12" t="s">
        <v>5656</v>
      </c>
      <c r="I3253" s="12" t="s">
        <v>79</v>
      </c>
      <c r="J3253" s="12" t="s">
        <v>8587</v>
      </c>
      <c r="K3253" s="12" t="s">
        <v>2115</v>
      </c>
      <c r="L3253" s="12" t="s">
        <v>2506</v>
      </c>
      <c r="N3253" s="13">
        <v>44544</v>
      </c>
      <c r="O3253" s="13">
        <v>45278</v>
      </c>
      <c r="P3253" s="12" t="s">
        <v>5663</v>
      </c>
      <c r="Q3253" s="35" t="s">
        <v>8588</v>
      </c>
      <c r="R3253" s="12">
        <v>0</v>
      </c>
      <c r="S3253" s="12">
        <v>0</v>
      </c>
      <c r="T3253" s="35" t="s">
        <v>4924</v>
      </c>
      <c r="U3253" s="35" t="s">
        <v>4924</v>
      </c>
      <c r="V3253" s="35" t="s">
        <v>4924</v>
      </c>
      <c r="W3253" s="12" t="s">
        <v>83</v>
      </c>
      <c r="X3253" s="35" t="s">
        <v>4924</v>
      </c>
      <c r="Y3253" s="12" t="s">
        <v>10407</v>
      </c>
      <c r="Z3253" s="13">
        <v>44561</v>
      </c>
      <c r="AA3253" s="13">
        <v>44561</v>
      </c>
      <c r="AB3253" s="12" t="s">
        <v>10408</v>
      </c>
    </row>
    <row r="3254" spans="1:28" s="12" customFormat="1" x14ac:dyDescent="0.25">
      <c r="A3254" s="12">
        <v>2021</v>
      </c>
      <c r="B3254" s="13">
        <v>44470</v>
      </c>
      <c r="C3254" s="13">
        <v>44561</v>
      </c>
      <c r="D3254" s="12" t="s">
        <v>72</v>
      </c>
      <c r="E3254" s="12">
        <v>75169</v>
      </c>
      <c r="F3254" s="12" t="s">
        <v>5654</v>
      </c>
      <c r="G3254" s="12" t="s">
        <v>5655</v>
      </c>
      <c r="H3254" s="12" t="s">
        <v>5656</v>
      </c>
      <c r="I3254" s="12" t="s">
        <v>79</v>
      </c>
      <c r="J3254" s="12" t="s">
        <v>8589</v>
      </c>
      <c r="K3254" s="12" t="s">
        <v>6025</v>
      </c>
      <c r="L3254" s="12" t="s">
        <v>7603</v>
      </c>
      <c r="N3254" s="13">
        <v>44544</v>
      </c>
      <c r="O3254" s="13">
        <v>45220</v>
      </c>
      <c r="P3254" s="12" t="s">
        <v>5663</v>
      </c>
      <c r="Q3254" s="35" t="s">
        <v>8590</v>
      </c>
      <c r="R3254" s="12">
        <v>0</v>
      </c>
      <c r="S3254" s="12">
        <v>0</v>
      </c>
      <c r="T3254" s="35" t="s">
        <v>4924</v>
      </c>
      <c r="U3254" s="35" t="s">
        <v>4924</v>
      </c>
      <c r="V3254" s="35" t="s">
        <v>4924</v>
      </c>
      <c r="W3254" s="12" t="s">
        <v>83</v>
      </c>
      <c r="X3254" s="35" t="s">
        <v>4924</v>
      </c>
      <c r="Y3254" s="12" t="s">
        <v>10407</v>
      </c>
      <c r="Z3254" s="13">
        <v>44561</v>
      </c>
      <c r="AA3254" s="13">
        <v>44561</v>
      </c>
      <c r="AB3254" s="12" t="s">
        <v>10408</v>
      </c>
    </row>
    <row r="3255" spans="1:28" s="12" customFormat="1" x14ac:dyDescent="0.25">
      <c r="A3255" s="12">
        <v>2021</v>
      </c>
      <c r="B3255" s="13">
        <v>44470</v>
      </c>
      <c r="C3255" s="13">
        <v>44561</v>
      </c>
      <c r="D3255" s="12" t="s">
        <v>72</v>
      </c>
      <c r="E3255" s="12">
        <v>75533</v>
      </c>
      <c r="F3255" s="12" t="s">
        <v>5654</v>
      </c>
      <c r="G3255" s="12" t="s">
        <v>5655</v>
      </c>
      <c r="H3255" s="12" t="s">
        <v>5656</v>
      </c>
      <c r="I3255" s="12" t="s">
        <v>79</v>
      </c>
      <c r="J3255" s="12" t="s">
        <v>8591</v>
      </c>
      <c r="K3255" s="12" t="s">
        <v>144</v>
      </c>
      <c r="L3255" s="12" t="s">
        <v>7262</v>
      </c>
      <c r="N3255" s="13">
        <v>44544</v>
      </c>
      <c r="O3255" s="13">
        <v>45265</v>
      </c>
      <c r="P3255" s="12" t="s">
        <v>5663</v>
      </c>
      <c r="Q3255" s="35" t="s">
        <v>8592</v>
      </c>
      <c r="R3255" s="12">
        <v>0</v>
      </c>
      <c r="S3255" s="12">
        <v>0</v>
      </c>
      <c r="T3255" s="35" t="s">
        <v>4924</v>
      </c>
      <c r="U3255" s="35" t="s">
        <v>4924</v>
      </c>
      <c r="V3255" s="35" t="s">
        <v>4924</v>
      </c>
      <c r="W3255" s="12" t="s">
        <v>83</v>
      </c>
      <c r="X3255" s="35" t="s">
        <v>4924</v>
      </c>
      <c r="Y3255" s="12" t="s">
        <v>10407</v>
      </c>
      <c r="Z3255" s="13">
        <v>44561</v>
      </c>
      <c r="AA3255" s="13">
        <v>44561</v>
      </c>
      <c r="AB3255" s="12" t="s">
        <v>10408</v>
      </c>
    </row>
    <row r="3256" spans="1:28" s="12" customFormat="1" x14ac:dyDescent="0.25">
      <c r="A3256" s="12">
        <v>2021</v>
      </c>
      <c r="B3256" s="13">
        <v>44470</v>
      </c>
      <c r="C3256" s="13">
        <v>44561</v>
      </c>
      <c r="D3256" s="12" t="s">
        <v>72</v>
      </c>
      <c r="E3256" s="12">
        <v>8485</v>
      </c>
      <c r="F3256" s="12" t="s">
        <v>5654</v>
      </c>
      <c r="G3256" s="12" t="s">
        <v>5655</v>
      </c>
      <c r="H3256" s="12" t="s">
        <v>5656</v>
      </c>
      <c r="I3256" s="12" t="s">
        <v>79</v>
      </c>
      <c r="J3256" s="12" t="s">
        <v>8593</v>
      </c>
      <c r="K3256" s="12" t="s">
        <v>6464</v>
      </c>
      <c r="L3256" s="12" t="s">
        <v>8594</v>
      </c>
      <c r="N3256" s="13">
        <v>44545</v>
      </c>
      <c r="O3256" s="13">
        <v>44937</v>
      </c>
      <c r="P3256" s="12" t="s">
        <v>5663</v>
      </c>
      <c r="Q3256" s="35" t="s">
        <v>8595</v>
      </c>
      <c r="R3256" s="12">
        <v>0</v>
      </c>
      <c r="S3256" s="12">
        <v>0</v>
      </c>
      <c r="T3256" s="35" t="s">
        <v>4924</v>
      </c>
      <c r="U3256" s="35" t="s">
        <v>4924</v>
      </c>
      <c r="V3256" s="35" t="s">
        <v>4924</v>
      </c>
      <c r="W3256" s="12" t="s">
        <v>83</v>
      </c>
      <c r="X3256" s="35" t="s">
        <v>4924</v>
      </c>
      <c r="Y3256" s="12" t="s">
        <v>10407</v>
      </c>
      <c r="Z3256" s="13">
        <v>44561</v>
      </c>
      <c r="AA3256" s="13">
        <v>44561</v>
      </c>
      <c r="AB3256" s="12" t="s">
        <v>10408</v>
      </c>
    </row>
    <row r="3257" spans="1:28" s="12" customFormat="1" x14ac:dyDescent="0.25">
      <c r="A3257" s="12">
        <v>2021</v>
      </c>
      <c r="B3257" s="13">
        <v>44470</v>
      </c>
      <c r="C3257" s="13">
        <v>44561</v>
      </c>
      <c r="D3257" s="12" t="s">
        <v>72</v>
      </c>
      <c r="E3257" s="12">
        <v>13077</v>
      </c>
      <c r="F3257" s="12" t="s">
        <v>5654</v>
      </c>
      <c r="G3257" s="12" t="s">
        <v>5655</v>
      </c>
      <c r="H3257" s="12" t="s">
        <v>5656</v>
      </c>
      <c r="I3257" s="12" t="s">
        <v>79</v>
      </c>
      <c r="J3257" s="12" t="s">
        <v>5678</v>
      </c>
      <c r="K3257" s="12" t="s">
        <v>8596</v>
      </c>
      <c r="L3257" s="12" t="s">
        <v>2511</v>
      </c>
      <c r="N3257" s="13">
        <v>44545</v>
      </c>
      <c r="O3257" s="13">
        <v>44902</v>
      </c>
      <c r="P3257" s="12" t="s">
        <v>5663</v>
      </c>
      <c r="Q3257" s="35" t="s">
        <v>8597</v>
      </c>
      <c r="R3257" s="12">
        <v>0</v>
      </c>
      <c r="S3257" s="12">
        <v>0</v>
      </c>
      <c r="T3257" s="35" t="s">
        <v>4924</v>
      </c>
      <c r="U3257" s="35" t="s">
        <v>4924</v>
      </c>
      <c r="V3257" s="35" t="s">
        <v>4924</v>
      </c>
      <c r="W3257" s="12" t="s">
        <v>83</v>
      </c>
      <c r="X3257" s="35" t="s">
        <v>4924</v>
      </c>
      <c r="Y3257" s="12" t="s">
        <v>10407</v>
      </c>
      <c r="Z3257" s="13">
        <v>44561</v>
      </c>
      <c r="AA3257" s="13">
        <v>44561</v>
      </c>
      <c r="AB3257" s="12" t="s">
        <v>10408</v>
      </c>
    </row>
    <row r="3258" spans="1:28" s="12" customFormat="1" x14ac:dyDescent="0.25">
      <c r="A3258" s="12">
        <v>2021</v>
      </c>
      <c r="B3258" s="13">
        <v>44470</v>
      </c>
      <c r="C3258" s="13">
        <v>44561</v>
      </c>
      <c r="D3258" s="12" t="s">
        <v>72</v>
      </c>
      <c r="E3258" s="12">
        <v>25933</v>
      </c>
      <c r="F3258" s="12" t="s">
        <v>5654</v>
      </c>
      <c r="G3258" s="12" t="s">
        <v>5655</v>
      </c>
      <c r="H3258" s="12" t="s">
        <v>5656</v>
      </c>
      <c r="I3258" s="12" t="s">
        <v>79</v>
      </c>
      <c r="J3258" s="12" t="s">
        <v>195</v>
      </c>
      <c r="K3258" s="12" t="s">
        <v>2261</v>
      </c>
      <c r="L3258" s="12" t="s">
        <v>188</v>
      </c>
      <c r="N3258" s="13">
        <v>44545</v>
      </c>
      <c r="O3258" s="13">
        <v>45193</v>
      </c>
      <c r="P3258" s="12" t="s">
        <v>5663</v>
      </c>
      <c r="Q3258" s="35" t="s">
        <v>8598</v>
      </c>
      <c r="R3258" s="12">
        <v>0</v>
      </c>
      <c r="S3258" s="12">
        <v>0</v>
      </c>
      <c r="T3258" s="35" t="s">
        <v>4924</v>
      </c>
      <c r="U3258" s="35" t="s">
        <v>4924</v>
      </c>
      <c r="V3258" s="35" t="s">
        <v>4924</v>
      </c>
      <c r="W3258" s="12" t="s">
        <v>83</v>
      </c>
      <c r="X3258" s="35" t="s">
        <v>4924</v>
      </c>
      <c r="Y3258" s="12" t="s">
        <v>10407</v>
      </c>
      <c r="Z3258" s="13">
        <v>44561</v>
      </c>
      <c r="AA3258" s="13">
        <v>44561</v>
      </c>
      <c r="AB3258" s="12" t="s">
        <v>10408</v>
      </c>
    </row>
    <row r="3259" spans="1:28" s="12" customFormat="1" x14ac:dyDescent="0.25">
      <c r="A3259" s="12">
        <v>2021</v>
      </c>
      <c r="B3259" s="13">
        <v>44470</v>
      </c>
      <c r="C3259" s="13">
        <v>44561</v>
      </c>
      <c r="D3259" s="12" t="s">
        <v>72</v>
      </c>
      <c r="E3259" s="12">
        <v>43428</v>
      </c>
      <c r="F3259" s="12" t="s">
        <v>5654</v>
      </c>
      <c r="G3259" s="12" t="s">
        <v>5655</v>
      </c>
      <c r="H3259" s="12" t="s">
        <v>5656</v>
      </c>
      <c r="I3259" s="12" t="s">
        <v>79</v>
      </c>
      <c r="J3259" s="12" t="s">
        <v>6520</v>
      </c>
      <c r="K3259" s="12" t="s">
        <v>2219</v>
      </c>
      <c r="L3259" s="12" t="s">
        <v>7967</v>
      </c>
      <c r="N3259" s="13">
        <v>44545</v>
      </c>
      <c r="O3259" s="13">
        <v>45268</v>
      </c>
      <c r="P3259" s="12" t="s">
        <v>5663</v>
      </c>
      <c r="Q3259" s="35" t="s">
        <v>8599</v>
      </c>
      <c r="R3259" s="12">
        <v>0</v>
      </c>
      <c r="S3259" s="12">
        <v>0</v>
      </c>
      <c r="T3259" s="35" t="s">
        <v>4924</v>
      </c>
      <c r="U3259" s="35" t="s">
        <v>4924</v>
      </c>
      <c r="V3259" s="35" t="s">
        <v>4924</v>
      </c>
      <c r="W3259" s="12" t="s">
        <v>83</v>
      </c>
      <c r="X3259" s="35" t="s">
        <v>4924</v>
      </c>
      <c r="Y3259" s="12" t="s">
        <v>10407</v>
      </c>
      <c r="Z3259" s="13">
        <v>44561</v>
      </c>
      <c r="AA3259" s="13">
        <v>44561</v>
      </c>
      <c r="AB3259" s="12" t="s">
        <v>10408</v>
      </c>
    </row>
    <row r="3260" spans="1:28" s="12" customFormat="1" x14ac:dyDescent="0.25">
      <c r="A3260" s="12">
        <v>2021</v>
      </c>
      <c r="B3260" s="13">
        <v>44470</v>
      </c>
      <c r="C3260" s="13">
        <v>44561</v>
      </c>
      <c r="D3260" s="12" t="s">
        <v>72</v>
      </c>
      <c r="E3260" s="12">
        <v>44808</v>
      </c>
      <c r="F3260" s="12" t="s">
        <v>5654</v>
      </c>
      <c r="G3260" s="12" t="s">
        <v>5655</v>
      </c>
      <c r="H3260" s="12" t="s">
        <v>5656</v>
      </c>
      <c r="I3260" s="12" t="s">
        <v>79</v>
      </c>
      <c r="M3260" s="12" t="s">
        <v>8600</v>
      </c>
      <c r="N3260" s="13">
        <v>44545</v>
      </c>
      <c r="O3260" s="13">
        <v>45212</v>
      </c>
      <c r="P3260" s="12" t="s">
        <v>5663</v>
      </c>
      <c r="Q3260" s="35" t="s">
        <v>8601</v>
      </c>
      <c r="R3260" s="12">
        <v>0</v>
      </c>
      <c r="S3260" s="12">
        <v>0</v>
      </c>
      <c r="T3260" s="35" t="s">
        <v>4924</v>
      </c>
      <c r="U3260" s="35" t="s">
        <v>4924</v>
      </c>
      <c r="V3260" s="35" t="s">
        <v>4924</v>
      </c>
      <c r="W3260" s="12" t="s">
        <v>83</v>
      </c>
      <c r="X3260" s="35" t="s">
        <v>4924</v>
      </c>
      <c r="Y3260" s="12" t="s">
        <v>10407</v>
      </c>
      <c r="Z3260" s="13">
        <v>44561</v>
      </c>
      <c r="AA3260" s="13">
        <v>44561</v>
      </c>
      <c r="AB3260" s="12" t="s">
        <v>10408</v>
      </c>
    </row>
    <row r="3261" spans="1:28" s="12" customFormat="1" x14ac:dyDescent="0.25">
      <c r="A3261" s="12">
        <v>2021</v>
      </c>
      <c r="B3261" s="13">
        <v>44470</v>
      </c>
      <c r="C3261" s="13">
        <v>44561</v>
      </c>
      <c r="D3261" s="12" t="s">
        <v>72</v>
      </c>
      <c r="E3261" s="12">
        <v>45171</v>
      </c>
      <c r="F3261" s="12" t="s">
        <v>5654</v>
      </c>
      <c r="G3261" s="12" t="s">
        <v>5655</v>
      </c>
      <c r="H3261" s="12" t="s">
        <v>5656</v>
      </c>
      <c r="I3261" s="12" t="s">
        <v>79</v>
      </c>
      <c r="J3261" s="12" t="s">
        <v>6603</v>
      </c>
      <c r="K3261" s="12" t="s">
        <v>6396</v>
      </c>
      <c r="L3261" s="12" t="s">
        <v>108</v>
      </c>
      <c r="N3261" s="13">
        <v>44545</v>
      </c>
      <c r="O3261" s="13">
        <v>45243</v>
      </c>
      <c r="P3261" s="12" t="s">
        <v>5663</v>
      </c>
      <c r="Q3261" s="35" t="s">
        <v>8602</v>
      </c>
      <c r="R3261" s="12">
        <v>0</v>
      </c>
      <c r="S3261" s="12">
        <v>0</v>
      </c>
      <c r="T3261" s="35" t="s">
        <v>4924</v>
      </c>
      <c r="U3261" s="35" t="s">
        <v>4924</v>
      </c>
      <c r="V3261" s="35" t="s">
        <v>4924</v>
      </c>
      <c r="W3261" s="12" t="s">
        <v>83</v>
      </c>
      <c r="X3261" s="35" t="s">
        <v>4924</v>
      </c>
      <c r="Y3261" s="12" t="s">
        <v>10407</v>
      </c>
      <c r="Z3261" s="13">
        <v>44561</v>
      </c>
      <c r="AA3261" s="13">
        <v>44561</v>
      </c>
      <c r="AB3261" s="12" t="s">
        <v>10408</v>
      </c>
    </row>
    <row r="3262" spans="1:28" s="12" customFormat="1" x14ac:dyDescent="0.25">
      <c r="A3262" s="12">
        <v>2021</v>
      </c>
      <c r="B3262" s="13">
        <v>44470</v>
      </c>
      <c r="C3262" s="13">
        <v>44561</v>
      </c>
      <c r="D3262" s="12" t="s">
        <v>72</v>
      </c>
      <c r="E3262" s="12">
        <v>45516</v>
      </c>
      <c r="F3262" s="12" t="s">
        <v>5654</v>
      </c>
      <c r="G3262" s="12" t="s">
        <v>5655</v>
      </c>
      <c r="H3262" s="12" t="s">
        <v>5656</v>
      </c>
      <c r="I3262" s="12" t="s">
        <v>79</v>
      </c>
      <c r="J3262" s="12" t="s">
        <v>8603</v>
      </c>
      <c r="K3262" s="12" t="s">
        <v>6486</v>
      </c>
      <c r="L3262" s="12" t="s">
        <v>2101</v>
      </c>
      <c r="N3262" s="13">
        <v>44545</v>
      </c>
      <c r="O3262" s="13">
        <v>45272</v>
      </c>
      <c r="P3262" s="12" t="s">
        <v>5663</v>
      </c>
      <c r="Q3262" s="35" t="s">
        <v>8604</v>
      </c>
      <c r="R3262" s="12">
        <v>0</v>
      </c>
      <c r="S3262" s="12">
        <v>0</v>
      </c>
      <c r="T3262" s="35" t="s">
        <v>4924</v>
      </c>
      <c r="U3262" s="35" t="s">
        <v>4924</v>
      </c>
      <c r="V3262" s="35" t="s">
        <v>4924</v>
      </c>
      <c r="W3262" s="12" t="s">
        <v>83</v>
      </c>
      <c r="X3262" s="35" t="s">
        <v>4924</v>
      </c>
      <c r="Y3262" s="12" t="s">
        <v>10407</v>
      </c>
      <c r="Z3262" s="13">
        <v>44561</v>
      </c>
      <c r="AA3262" s="13">
        <v>44561</v>
      </c>
      <c r="AB3262" s="12" t="s">
        <v>10408</v>
      </c>
    </row>
    <row r="3263" spans="1:28" s="12" customFormat="1" x14ac:dyDescent="0.25">
      <c r="A3263" s="12">
        <v>2021</v>
      </c>
      <c r="B3263" s="13">
        <v>44470</v>
      </c>
      <c r="C3263" s="13">
        <v>44561</v>
      </c>
      <c r="D3263" s="12" t="s">
        <v>72</v>
      </c>
      <c r="E3263" s="12">
        <v>47965</v>
      </c>
      <c r="F3263" s="12" t="s">
        <v>5654</v>
      </c>
      <c r="G3263" s="12" t="s">
        <v>5655</v>
      </c>
      <c r="H3263" s="12" t="s">
        <v>5656</v>
      </c>
      <c r="I3263" s="12" t="s">
        <v>79</v>
      </c>
      <c r="J3263" s="12" t="s">
        <v>8605</v>
      </c>
      <c r="K3263" s="12" t="s">
        <v>8606</v>
      </c>
      <c r="L3263" s="12" t="s">
        <v>2518</v>
      </c>
      <c r="N3263" s="13">
        <v>44545</v>
      </c>
      <c r="O3263" s="13">
        <v>45146</v>
      </c>
      <c r="P3263" s="12" t="s">
        <v>5663</v>
      </c>
      <c r="Q3263" s="35" t="s">
        <v>8607</v>
      </c>
      <c r="R3263" s="12">
        <v>0</v>
      </c>
      <c r="S3263" s="12">
        <v>0</v>
      </c>
      <c r="T3263" s="35" t="s">
        <v>4924</v>
      </c>
      <c r="U3263" s="35" t="s">
        <v>4924</v>
      </c>
      <c r="V3263" s="35" t="s">
        <v>4924</v>
      </c>
      <c r="W3263" s="12" t="s">
        <v>83</v>
      </c>
      <c r="X3263" s="35" t="s">
        <v>4924</v>
      </c>
      <c r="Y3263" s="12" t="s">
        <v>10407</v>
      </c>
      <c r="Z3263" s="13">
        <v>44561</v>
      </c>
      <c r="AA3263" s="13">
        <v>44561</v>
      </c>
      <c r="AB3263" s="12" t="s">
        <v>10408</v>
      </c>
    </row>
    <row r="3264" spans="1:28" s="12" customFormat="1" x14ac:dyDescent="0.25">
      <c r="A3264" s="12">
        <v>2021</v>
      </c>
      <c r="B3264" s="13">
        <v>44470</v>
      </c>
      <c r="C3264" s="13">
        <v>44561</v>
      </c>
      <c r="D3264" s="12" t="s">
        <v>72</v>
      </c>
      <c r="E3264" s="12">
        <v>51407</v>
      </c>
      <c r="F3264" s="12" t="s">
        <v>5654</v>
      </c>
      <c r="G3264" s="12" t="s">
        <v>5655</v>
      </c>
      <c r="H3264" s="12" t="s">
        <v>5656</v>
      </c>
      <c r="I3264" s="12" t="s">
        <v>79</v>
      </c>
      <c r="J3264" s="12" t="s">
        <v>8608</v>
      </c>
      <c r="K3264" s="12" t="s">
        <v>5849</v>
      </c>
      <c r="L3264" s="12" t="s">
        <v>2180</v>
      </c>
      <c r="N3264" s="13">
        <v>44545</v>
      </c>
      <c r="O3264" s="13">
        <v>44778</v>
      </c>
      <c r="P3264" s="12" t="s">
        <v>5663</v>
      </c>
      <c r="Q3264" s="35" t="s">
        <v>8609</v>
      </c>
      <c r="R3264" s="12">
        <v>0</v>
      </c>
      <c r="S3264" s="12">
        <v>0</v>
      </c>
      <c r="T3264" s="35" t="s">
        <v>4924</v>
      </c>
      <c r="U3264" s="35" t="s">
        <v>4924</v>
      </c>
      <c r="V3264" s="35" t="s">
        <v>4924</v>
      </c>
      <c r="W3264" s="12" t="s">
        <v>83</v>
      </c>
      <c r="X3264" s="35" t="s">
        <v>4924</v>
      </c>
      <c r="Y3264" s="12" t="s">
        <v>10407</v>
      </c>
      <c r="Z3264" s="13">
        <v>44561</v>
      </c>
      <c r="AA3264" s="13">
        <v>44561</v>
      </c>
      <c r="AB3264" s="12" t="s">
        <v>10408</v>
      </c>
    </row>
    <row r="3265" spans="1:28" s="12" customFormat="1" x14ac:dyDescent="0.25">
      <c r="A3265" s="12">
        <v>2021</v>
      </c>
      <c r="B3265" s="13">
        <v>44470</v>
      </c>
      <c r="C3265" s="13">
        <v>44561</v>
      </c>
      <c r="D3265" s="12" t="s">
        <v>72</v>
      </c>
      <c r="E3265" s="12">
        <v>53382</v>
      </c>
      <c r="F3265" s="12" t="s">
        <v>5654</v>
      </c>
      <c r="G3265" s="12" t="s">
        <v>5655</v>
      </c>
      <c r="H3265" s="12" t="s">
        <v>5656</v>
      </c>
      <c r="I3265" s="12" t="s">
        <v>79</v>
      </c>
      <c r="J3265" s="12" t="s">
        <v>8610</v>
      </c>
      <c r="K3265" s="12" t="s">
        <v>2180</v>
      </c>
      <c r="L3265" s="12" t="s">
        <v>245</v>
      </c>
      <c r="N3265" s="13">
        <v>44545</v>
      </c>
      <c r="O3265" s="13">
        <v>44616</v>
      </c>
      <c r="P3265" s="12" t="s">
        <v>5663</v>
      </c>
      <c r="Q3265" s="35" t="s">
        <v>8611</v>
      </c>
      <c r="R3265" s="12">
        <v>0</v>
      </c>
      <c r="S3265" s="12">
        <v>0</v>
      </c>
      <c r="T3265" s="35" t="s">
        <v>4924</v>
      </c>
      <c r="U3265" s="35" t="s">
        <v>4924</v>
      </c>
      <c r="V3265" s="35" t="s">
        <v>4924</v>
      </c>
      <c r="W3265" s="12" t="s">
        <v>83</v>
      </c>
      <c r="X3265" s="35" t="s">
        <v>4924</v>
      </c>
      <c r="Y3265" s="12" t="s">
        <v>10407</v>
      </c>
      <c r="Z3265" s="13">
        <v>44561</v>
      </c>
      <c r="AA3265" s="13">
        <v>44561</v>
      </c>
      <c r="AB3265" s="12" t="s">
        <v>10408</v>
      </c>
    </row>
    <row r="3266" spans="1:28" s="12" customFormat="1" x14ac:dyDescent="0.25">
      <c r="A3266" s="12">
        <v>2021</v>
      </c>
      <c r="B3266" s="13">
        <v>44470</v>
      </c>
      <c r="C3266" s="13">
        <v>44561</v>
      </c>
      <c r="D3266" s="12" t="s">
        <v>72</v>
      </c>
      <c r="E3266" s="12">
        <v>56553</v>
      </c>
      <c r="F3266" s="12" t="s">
        <v>5654</v>
      </c>
      <c r="G3266" s="12" t="s">
        <v>5655</v>
      </c>
      <c r="H3266" s="12" t="s">
        <v>5656</v>
      </c>
      <c r="I3266" s="12" t="s">
        <v>79</v>
      </c>
      <c r="M3266" s="12" t="s">
        <v>8612</v>
      </c>
      <c r="N3266" s="13">
        <v>44545</v>
      </c>
      <c r="O3266" s="13">
        <v>44869</v>
      </c>
      <c r="P3266" s="12" t="s">
        <v>5663</v>
      </c>
      <c r="Q3266" s="35" t="s">
        <v>8613</v>
      </c>
      <c r="R3266" s="12">
        <v>0</v>
      </c>
      <c r="S3266" s="12">
        <v>0</v>
      </c>
      <c r="T3266" s="35" t="s">
        <v>4924</v>
      </c>
      <c r="U3266" s="35" t="s">
        <v>4924</v>
      </c>
      <c r="V3266" s="35" t="s">
        <v>4924</v>
      </c>
      <c r="W3266" s="12" t="s">
        <v>83</v>
      </c>
      <c r="X3266" s="35" t="s">
        <v>4924</v>
      </c>
      <c r="Y3266" s="12" t="s">
        <v>10407</v>
      </c>
      <c r="Z3266" s="13">
        <v>44561</v>
      </c>
      <c r="AA3266" s="13">
        <v>44561</v>
      </c>
      <c r="AB3266" s="12" t="s">
        <v>10408</v>
      </c>
    </row>
    <row r="3267" spans="1:28" s="12" customFormat="1" x14ac:dyDescent="0.25">
      <c r="A3267" s="12">
        <v>2021</v>
      </c>
      <c r="B3267" s="13">
        <v>44470</v>
      </c>
      <c r="C3267" s="13">
        <v>44561</v>
      </c>
      <c r="D3267" s="12" t="s">
        <v>72</v>
      </c>
      <c r="E3267" s="12">
        <v>57576</v>
      </c>
      <c r="F3267" s="12" t="s">
        <v>5654</v>
      </c>
      <c r="G3267" s="12" t="s">
        <v>5655</v>
      </c>
      <c r="H3267" s="12" t="s">
        <v>5656</v>
      </c>
      <c r="I3267" s="12" t="s">
        <v>79</v>
      </c>
      <c r="J3267" s="12" t="s">
        <v>8614</v>
      </c>
      <c r="K3267" s="12" t="s">
        <v>8615</v>
      </c>
      <c r="L3267" s="12" t="s">
        <v>8616</v>
      </c>
      <c r="N3267" s="13">
        <v>44545</v>
      </c>
      <c r="O3267" s="13">
        <v>45015</v>
      </c>
      <c r="P3267" s="12" t="s">
        <v>5663</v>
      </c>
      <c r="Q3267" s="35" t="s">
        <v>8617</v>
      </c>
      <c r="R3267" s="12">
        <v>0</v>
      </c>
      <c r="S3267" s="12">
        <v>0</v>
      </c>
      <c r="T3267" s="35" t="s">
        <v>4924</v>
      </c>
      <c r="U3267" s="35" t="s">
        <v>4924</v>
      </c>
      <c r="V3267" s="35" t="s">
        <v>4924</v>
      </c>
      <c r="W3267" s="12" t="s">
        <v>83</v>
      </c>
      <c r="X3267" s="35" t="s">
        <v>4924</v>
      </c>
      <c r="Y3267" s="12" t="s">
        <v>10407</v>
      </c>
      <c r="Z3267" s="13">
        <v>44561</v>
      </c>
      <c r="AA3267" s="13">
        <v>44561</v>
      </c>
      <c r="AB3267" s="12" t="s">
        <v>10408</v>
      </c>
    </row>
    <row r="3268" spans="1:28" s="12" customFormat="1" x14ac:dyDescent="0.25">
      <c r="A3268" s="12">
        <v>2021</v>
      </c>
      <c r="B3268" s="13">
        <v>44470</v>
      </c>
      <c r="C3268" s="13">
        <v>44561</v>
      </c>
      <c r="D3268" s="12" t="s">
        <v>72</v>
      </c>
      <c r="E3268" s="12">
        <v>60330</v>
      </c>
      <c r="F3268" s="12" t="s">
        <v>5654</v>
      </c>
      <c r="G3268" s="12" t="s">
        <v>5655</v>
      </c>
      <c r="H3268" s="12" t="s">
        <v>5656</v>
      </c>
      <c r="I3268" s="12" t="s">
        <v>79</v>
      </c>
      <c r="J3268" s="12" t="s">
        <v>8618</v>
      </c>
      <c r="K3268" s="12" t="s">
        <v>2511</v>
      </c>
      <c r="L3268" s="12" t="s">
        <v>2190</v>
      </c>
      <c r="N3268" s="13">
        <v>44545</v>
      </c>
      <c r="O3268" s="13">
        <v>45275</v>
      </c>
      <c r="P3268" s="12" t="s">
        <v>5663</v>
      </c>
      <c r="Q3268" s="35" t="s">
        <v>8619</v>
      </c>
      <c r="R3268" s="12">
        <v>0</v>
      </c>
      <c r="S3268" s="12">
        <v>0</v>
      </c>
      <c r="T3268" s="35" t="s">
        <v>4924</v>
      </c>
      <c r="U3268" s="35" t="s">
        <v>4924</v>
      </c>
      <c r="V3268" s="35" t="s">
        <v>4924</v>
      </c>
      <c r="W3268" s="12" t="s">
        <v>83</v>
      </c>
      <c r="X3268" s="35" t="s">
        <v>4924</v>
      </c>
      <c r="Y3268" s="12" t="s">
        <v>10407</v>
      </c>
      <c r="Z3268" s="13">
        <v>44561</v>
      </c>
      <c r="AA3268" s="13">
        <v>44561</v>
      </c>
      <c r="AB3268" s="12" t="s">
        <v>10408</v>
      </c>
    </row>
    <row r="3269" spans="1:28" s="12" customFormat="1" x14ac:dyDescent="0.25">
      <c r="A3269" s="12">
        <v>2021</v>
      </c>
      <c r="B3269" s="13">
        <v>44470</v>
      </c>
      <c r="C3269" s="13">
        <v>44561</v>
      </c>
      <c r="D3269" s="12" t="s">
        <v>72</v>
      </c>
      <c r="E3269" s="12">
        <v>60336</v>
      </c>
      <c r="F3269" s="12" t="s">
        <v>5654</v>
      </c>
      <c r="G3269" s="12" t="s">
        <v>5655</v>
      </c>
      <c r="H3269" s="12" t="s">
        <v>5656</v>
      </c>
      <c r="I3269" s="12" t="s">
        <v>79</v>
      </c>
      <c r="J3269" s="12" t="s">
        <v>8610</v>
      </c>
      <c r="K3269" s="12" t="s">
        <v>2180</v>
      </c>
      <c r="L3269" s="12" t="s">
        <v>2291</v>
      </c>
      <c r="N3269" s="13">
        <v>44545</v>
      </c>
      <c r="O3269" s="13">
        <v>45279</v>
      </c>
      <c r="P3269" s="12" t="s">
        <v>5663</v>
      </c>
      <c r="Q3269" s="35" t="s">
        <v>8620</v>
      </c>
      <c r="R3269" s="12">
        <v>0</v>
      </c>
      <c r="S3269" s="12">
        <v>0</v>
      </c>
      <c r="T3269" s="35" t="s">
        <v>4924</v>
      </c>
      <c r="U3269" s="35" t="s">
        <v>4924</v>
      </c>
      <c r="V3269" s="35" t="s">
        <v>4924</v>
      </c>
      <c r="W3269" s="12" t="s">
        <v>83</v>
      </c>
      <c r="X3269" s="35" t="s">
        <v>4924</v>
      </c>
      <c r="Y3269" s="12" t="s">
        <v>10407</v>
      </c>
      <c r="Z3269" s="13">
        <v>44561</v>
      </c>
      <c r="AA3269" s="13">
        <v>44561</v>
      </c>
      <c r="AB3269" s="12" t="s">
        <v>10408</v>
      </c>
    </row>
    <row r="3270" spans="1:28" s="12" customFormat="1" x14ac:dyDescent="0.25">
      <c r="A3270" s="12">
        <v>2021</v>
      </c>
      <c r="B3270" s="13">
        <v>44470</v>
      </c>
      <c r="C3270" s="13">
        <v>44561</v>
      </c>
      <c r="D3270" s="12" t="s">
        <v>72</v>
      </c>
      <c r="E3270" s="12">
        <v>61121</v>
      </c>
      <c r="F3270" s="12" t="s">
        <v>5654</v>
      </c>
      <c r="G3270" s="12" t="s">
        <v>5655</v>
      </c>
      <c r="H3270" s="12" t="s">
        <v>5656</v>
      </c>
      <c r="I3270" s="12" t="s">
        <v>79</v>
      </c>
      <c r="J3270" s="12" t="s">
        <v>8621</v>
      </c>
      <c r="K3270" s="12" t="s">
        <v>2480</v>
      </c>
      <c r="L3270" s="12" t="s">
        <v>7818</v>
      </c>
      <c r="N3270" s="13">
        <v>44545</v>
      </c>
      <c r="O3270" s="13">
        <v>45120</v>
      </c>
      <c r="P3270" s="12" t="s">
        <v>5663</v>
      </c>
      <c r="Q3270" s="35" t="s">
        <v>8622</v>
      </c>
      <c r="R3270" s="12">
        <v>0</v>
      </c>
      <c r="S3270" s="12">
        <v>0</v>
      </c>
      <c r="T3270" s="35" t="s">
        <v>4924</v>
      </c>
      <c r="U3270" s="35" t="s">
        <v>4924</v>
      </c>
      <c r="V3270" s="35" t="s">
        <v>4924</v>
      </c>
      <c r="W3270" s="12" t="s">
        <v>83</v>
      </c>
      <c r="X3270" s="35" t="s">
        <v>4924</v>
      </c>
      <c r="Y3270" s="12" t="s">
        <v>10407</v>
      </c>
      <c r="Z3270" s="13">
        <v>44561</v>
      </c>
      <c r="AA3270" s="13">
        <v>44561</v>
      </c>
      <c r="AB3270" s="12" t="s">
        <v>10408</v>
      </c>
    </row>
    <row r="3271" spans="1:28" s="12" customFormat="1" x14ac:dyDescent="0.25">
      <c r="A3271" s="12">
        <v>2021</v>
      </c>
      <c r="B3271" s="13">
        <v>44470</v>
      </c>
      <c r="C3271" s="13">
        <v>44561</v>
      </c>
      <c r="D3271" s="12" t="s">
        <v>72</v>
      </c>
      <c r="E3271" s="12">
        <v>61408</v>
      </c>
      <c r="F3271" s="12" t="s">
        <v>5654</v>
      </c>
      <c r="G3271" s="12" t="s">
        <v>5655</v>
      </c>
      <c r="H3271" s="12" t="s">
        <v>5656</v>
      </c>
      <c r="I3271" s="12" t="s">
        <v>79</v>
      </c>
      <c r="J3271" s="12" t="s">
        <v>8623</v>
      </c>
      <c r="K3271" s="12" t="s">
        <v>8624</v>
      </c>
      <c r="L3271" s="12" t="s">
        <v>8625</v>
      </c>
      <c r="N3271" s="13">
        <v>44545</v>
      </c>
      <c r="O3271" s="13">
        <v>45200</v>
      </c>
      <c r="P3271" s="12" t="s">
        <v>5663</v>
      </c>
      <c r="Q3271" s="35" t="s">
        <v>8626</v>
      </c>
      <c r="R3271" s="12">
        <v>0</v>
      </c>
      <c r="S3271" s="12">
        <v>0</v>
      </c>
      <c r="T3271" s="35" t="s">
        <v>4924</v>
      </c>
      <c r="U3271" s="35" t="s">
        <v>4924</v>
      </c>
      <c r="V3271" s="35" t="s">
        <v>4924</v>
      </c>
      <c r="W3271" s="12" t="s">
        <v>83</v>
      </c>
      <c r="X3271" s="35" t="s">
        <v>4924</v>
      </c>
      <c r="Y3271" s="12" t="s">
        <v>10407</v>
      </c>
      <c r="Z3271" s="13">
        <v>44561</v>
      </c>
      <c r="AA3271" s="13">
        <v>44561</v>
      </c>
      <c r="AB3271" s="12" t="s">
        <v>10408</v>
      </c>
    </row>
    <row r="3272" spans="1:28" s="12" customFormat="1" x14ac:dyDescent="0.25">
      <c r="A3272" s="12">
        <v>2021</v>
      </c>
      <c r="B3272" s="13">
        <v>44470</v>
      </c>
      <c r="C3272" s="13">
        <v>44561</v>
      </c>
      <c r="D3272" s="12" t="s">
        <v>72</v>
      </c>
      <c r="E3272" s="12">
        <v>61681</v>
      </c>
      <c r="F3272" s="12" t="s">
        <v>5654</v>
      </c>
      <c r="G3272" s="12" t="s">
        <v>5655</v>
      </c>
      <c r="H3272" s="12" t="s">
        <v>5656</v>
      </c>
      <c r="I3272" s="12" t="s">
        <v>79</v>
      </c>
      <c r="J3272" s="12" t="s">
        <v>6908</v>
      </c>
      <c r="K3272" s="12" t="s">
        <v>2473</v>
      </c>
      <c r="L3272" s="12" t="s">
        <v>5916</v>
      </c>
      <c r="N3272" s="13">
        <v>44545</v>
      </c>
      <c r="O3272" s="13">
        <v>45265</v>
      </c>
      <c r="P3272" s="12" t="s">
        <v>5663</v>
      </c>
      <c r="Q3272" s="35" t="s">
        <v>8627</v>
      </c>
      <c r="R3272" s="12">
        <v>0</v>
      </c>
      <c r="S3272" s="12">
        <v>0</v>
      </c>
      <c r="T3272" s="35" t="s">
        <v>4924</v>
      </c>
      <c r="U3272" s="35" t="s">
        <v>4924</v>
      </c>
      <c r="V3272" s="35" t="s">
        <v>4924</v>
      </c>
      <c r="W3272" s="12" t="s">
        <v>83</v>
      </c>
      <c r="X3272" s="35" t="s">
        <v>4924</v>
      </c>
      <c r="Y3272" s="12" t="s">
        <v>10407</v>
      </c>
      <c r="Z3272" s="13">
        <v>44561</v>
      </c>
      <c r="AA3272" s="13">
        <v>44561</v>
      </c>
      <c r="AB3272" s="12" t="s">
        <v>10408</v>
      </c>
    </row>
    <row r="3273" spans="1:28" s="12" customFormat="1" x14ac:dyDescent="0.25">
      <c r="A3273" s="12">
        <v>2021</v>
      </c>
      <c r="B3273" s="13">
        <v>44470</v>
      </c>
      <c r="C3273" s="13">
        <v>44561</v>
      </c>
      <c r="D3273" s="12" t="s">
        <v>72</v>
      </c>
      <c r="E3273" s="12">
        <v>63723</v>
      </c>
      <c r="F3273" s="12" t="s">
        <v>5654</v>
      </c>
      <c r="G3273" s="12" t="s">
        <v>5655</v>
      </c>
      <c r="H3273" s="12" t="s">
        <v>5656</v>
      </c>
      <c r="I3273" s="12" t="s">
        <v>79</v>
      </c>
      <c r="J3273" s="12" t="s">
        <v>8628</v>
      </c>
      <c r="K3273" s="12" t="s">
        <v>7030</v>
      </c>
      <c r="L3273" s="12" t="s">
        <v>2144</v>
      </c>
      <c r="N3273" s="13">
        <v>44545</v>
      </c>
      <c r="O3273" s="13">
        <v>45003</v>
      </c>
      <c r="P3273" s="12" t="s">
        <v>5663</v>
      </c>
      <c r="Q3273" s="35" t="s">
        <v>8629</v>
      </c>
      <c r="R3273" s="12">
        <v>0</v>
      </c>
      <c r="S3273" s="12">
        <v>0</v>
      </c>
      <c r="T3273" s="35" t="s">
        <v>4924</v>
      </c>
      <c r="U3273" s="35" t="s">
        <v>4924</v>
      </c>
      <c r="V3273" s="35" t="s">
        <v>4924</v>
      </c>
      <c r="W3273" s="12" t="s">
        <v>83</v>
      </c>
      <c r="X3273" s="35" t="s">
        <v>4924</v>
      </c>
      <c r="Y3273" s="12" t="s">
        <v>10407</v>
      </c>
      <c r="Z3273" s="13">
        <v>44561</v>
      </c>
      <c r="AA3273" s="13">
        <v>44561</v>
      </c>
      <c r="AB3273" s="12" t="s">
        <v>10408</v>
      </c>
    </row>
    <row r="3274" spans="1:28" s="12" customFormat="1" x14ac:dyDescent="0.25">
      <c r="A3274" s="12">
        <v>2021</v>
      </c>
      <c r="B3274" s="13">
        <v>44470</v>
      </c>
      <c r="C3274" s="13">
        <v>44561</v>
      </c>
      <c r="D3274" s="12" t="s">
        <v>72</v>
      </c>
      <c r="E3274" s="12">
        <v>64661</v>
      </c>
      <c r="F3274" s="12" t="s">
        <v>5654</v>
      </c>
      <c r="G3274" s="12" t="s">
        <v>5655</v>
      </c>
      <c r="H3274" s="12" t="s">
        <v>5656</v>
      </c>
      <c r="I3274" s="12" t="s">
        <v>79</v>
      </c>
      <c r="J3274" s="12" t="s">
        <v>162</v>
      </c>
      <c r="K3274" s="12" t="s">
        <v>2160</v>
      </c>
      <c r="L3274" s="12" t="s">
        <v>5755</v>
      </c>
      <c r="N3274" s="13">
        <v>44545</v>
      </c>
      <c r="O3274" s="13">
        <v>45213</v>
      </c>
      <c r="P3274" s="12" t="s">
        <v>5663</v>
      </c>
      <c r="Q3274" s="35" t="s">
        <v>8630</v>
      </c>
      <c r="R3274" s="12">
        <v>0</v>
      </c>
      <c r="S3274" s="12">
        <v>0</v>
      </c>
      <c r="T3274" s="35" t="s">
        <v>4924</v>
      </c>
      <c r="U3274" s="35" t="s">
        <v>4924</v>
      </c>
      <c r="V3274" s="35" t="s">
        <v>4924</v>
      </c>
      <c r="W3274" s="12" t="s">
        <v>83</v>
      </c>
      <c r="X3274" s="35" t="s">
        <v>4924</v>
      </c>
      <c r="Y3274" s="12" t="s">
        <v>10407</v>
      </c>
      <c r="Z3274" s="13">
        <v>44561</v>
      </c>
      <c r="AA3274" s="13">
        <v>44561</v>
      </c>
      <c r="AB3274" s="12" t="s">
        <v>10408</v>
      </c>
    </row>
    <row r="3275" spans="1:28" s="12" customFormat="1" x14ac:dyDescent="0.25">
      <c r="A3275" s="12">
        <v>2021</v>
      </c>
      <c r="B3275" s="13">
        <v>44470</v>
      </c>
      <c r="C3275" s="13">
        <v>44561</v>
      </c>
      <c r="D3275" s="12" t="s">
        <v>72</v>
      </c>
      <c r="E3275" s="12">
        <v>66985</v>
      </c>
      <c r="F3275" s="12" t="s">
        <v>5654</v>
      </c>
      <c r="G3275" s="12" t="s">
        <v>5655</v>
      </c>
      <c r="H3275" s="12" t="s">
        <v>5656</v>
      </c>
      <c r="I3275" s="12" t="s">
        <v>79</v>
      </c>
      <c r="M3275" s="12" t="s">
        <v>8631</v>
      </c>
      <c r="N3275" s="13">
        <v>44545</v>
      </c>
      <c r="O3275" s="13">
        <v>45263</v>
      </c>
      <c r="P3275" s="12" t="s">
        <v>5663</v>
      </c>
      <c r="Q3275" s="35" t="s">
        <v>8632</v>
      </c>
      <c r="R3275" s="12">
        <v>0</v>
      </c>
      <c r="S3275" s="12">
        <v>0</v>
      </c>
      <c r="T3275" s="35" t="s">
        <v>4924</v>
      </c>
      <c r="U3275" s="35" t="s">
        <v>4924</v>
      </c>
      <c r="V3275" s="35" t="s">
        <v>4924</v>
      </c>
      <c r="W3275" s="12" t="s">
        <v>83</v>
      </c>
      <c r="X3275" s="35" t="s">
        <v>4924</v>
      </c>
      <c r="Y3275" s="12" t="s">
        <v>10407</v>
      </c>
      <c r="Z3275" s="13">
        <v>44561</v>
      </c>
      <c r="AA3275" s="13">
        <v>44561</v>
      </c>
      <c r="AB3275" s="12" t="s">
        <v>10408</v>
      </c>
    </row>
    <row r="3276" spans="1:28" s="12" customFormat="1" x14ac:dyDescent="0.25">
      <c r="A3276" s="12">
        <v>2021</v>
      </c>
      <c r="B3276" s="13">
        <v>44470</v>
      </c>
      <c r="C3276" s="13">
        <v>44561</v>
      </c>
      <c r="D3276" s="12" t="s">
        <v>72</v>
      </c>
      <c r="E3276" s="12">
        <v>68112</v>
      </c>
      <c r="F3276" s="12" t="s">
        <v>5654</v>
      </c>
      <c r="G3276" s="12" t="s">
        <v>5655</v>
      </c>
      <c r="H3276" s="12" t="s">
        <v>5656</v>
      </c>
      <c r="I3276" s="12" t="s">
        <v>79</v>
      </c>
      <c r="J3276" s="12" t="s">
        <v>6908</v>
      </c>
      <c r="K3276" s="12" t="s">
        <v>2473</v>
      </c>
      <c r="L3276" s="12" t="s">
        <v>5916</v>
      </c>
      <c r="N3276" s="13">
        <v>44545</v>
      </c>
      <c r="O3276" s="13">
        <v>45071</v>
      </c>
      <c r="P3276" s="12" t="s">
        <v>5663</v>
      </c>
      <c r="Q3276" s="35" t="s">
        <v>8633</v>
      </c>
      <c r="R3276" s="12">
        <v>0</v>
      </c>
      <c r="S3276" s="12">
        <v>0</v>
      </c>
      <c r="T3276" s="35" t="s">
        <v>4924</v>
      </c>
      <c r="U3276" s="35" t="s">
        <v>4924</v>
      </c>
      <c r="V3276" s="35" t="s">
        <v>4924</v>
      </c>
      <c r="W3276" s="12" t="s">
        <v>83</v>
      </c>
      <c r="X3276" s="35" t="s">
        <v>4924</v>
      </c>
      <c r="Y3276" s="12" t="s">
        <v>10407</v>
      </c>
      <c r="Z3276" s="13">
        <v>44561</v>
      </c>
      <c r="AA3276" s="13">
        <v>44561</v>
      </c>
      <c r="AB3276" s="12" t="s">
        <v>10408</v>
      </c>
    </row>
    <row r="3277" spans="1:28" s="12" customFormat="1" x14ac:dyDescent="0.25">
      <c r="A3277" s="12">
        <v>2021</v>
      </c>
      <c r="B3277" s="13">
        <v>44470</v>
      </c>
      <c r="C3277" s="13">
        <v>44561</v>
      </c>
      <c r="D3277" s="12" t="s">
        <v>72</v>
      </c>
      <c r="E3277" s="12">
        <v>71087</v>
      </c>
      <c r="F3277" s="12" t="s">
        <v>5654</v>
      </c>
      <c r="G3277" s="12" t="s">
        <v>5655</v>
      </c>
      <c r="H3277" s="12" t="s">
        <v>5656</v>
      </c>
      <c r="I3277" s="12" t="s">
        <v>79</v>
      </c>
      <c r="J3277" s="12" t="s">
        <v>8019</v>
      </c>
      <c r="K3277" s="12" t="s">
        <v>8634</v>
      </c>
      <c r="L3277" s="12" t="s">
        <v>164</v>
      </c>
      <c r="N3277" s="13">
        <v>44545</v>
      </c>
      <c r="O3277" s="13">
        <v>45274</v>
      </c>
      <c r="P3277" s="12" t="s">
        <v>5663</v>
      </c>
      <c r="Q3277" s="35" t="s">
        <v>8635</v>
      </c>
      <c r="R3277" s="12">
        <v>0</v>
      </c>
      <c r="S3277" s="12">
        <v>0</v>
      </c>
      <c r="T3277" s="35" t="s">
        <v>4924</v>
      </c>
      <c r="U3277" s="35" t="s">
        <v>4924</v>
      </c>
      <c r="V3277" s="35" t="s">
        <v>4924</v>
      </c>
      <c r="W3277" s="12" t="s">
        <v>83</v>
      </c>
      <c r="X3277" s="35" t="s">
        <v>4924</v>
      </c>
      <c r="Y3277" s="12" t="s">
        <v>10407</v>
      </c>
      <c r="Z3277" s="13">
        <v>44561</v>
      </c>
      <c r="AA3277" s="13">
        <v>44561</v>
      </c>
      <c r="AB3277" s="12" t="s">
        <v>10408</v>
      </c>
    </row>
    <row r="3278" spans="1:28" s="12" customFormat="1" x14ac:dyDescent="0.25">
      <c r="A3278" s="12">
        <v>2021</v>
      </c>
      <c r="B3278" s="13">
        <v>44470</v>
      </c>
      <c r="C3278" s="13">
        <v>44561</v>
      </c>
      <c r="D3278" s="12" t="s">
        <v>72</v>
      </c>
      <c r="E3278" s="12">
        <v>71092</v>
      </c>
      <c r="F3278" s="12" t="s">
        <v>5654</v>
      </c>
      <c r="G3278" s="12" t="s">
        <v>5655</v>
      </c>
      <c r="H3278" s="12" t="s">
        <v>5656</v>
      </c>
      <c r="I3278" s="12" t="s">
        <v>79</v>
      </c>
      <c r="J3278" s="12" t="s">
        <v>8636</v>
      </c>
      <c r="K3278" s="12" t="s">
        <v>5822</v>
      </c>
      <c r="L3278" s="12" t="s">
        <v>5822</v>
      </c>
      <c r="N3278" s="13">
        <v>44545</v>
      </c>
      <c r="O3278" s="13">
        <v>45274</v>
      </c>
      <c r="P3278" s="12" t="s">
        <v>5663</v>
      </c>
      <c r="Q3278" s="35" t="s">
        <v>8637</v>
      </c>
      <c r="R3278" s="12">
        <v>0</v>
      </c>
      <c r="S3278" s="12">
        <v>0</v>
      </c>
      <c r="T3278" s="35" t="s">
        <v>4924</v>
      </c>
      <c r="U3278" s="35" t="s">
        <v>4924</v>
      </c>
      <c r="V3278" s="35" t="s">
        <v>4924</v>
      </c>
      <c r="W3278" s="12" t="s">
        <v>83</v>
      </c>
      <c r="X3278" s="35" t="s">
        <v>4924</v>
      </c>
      <c r="Y3278" s="12" t="s">
        <v>10407</v>
      </c>
      <c r="Z3278" s="13">
        <v>44561</v>
      </c>
      <c r="AA3278" s="13">
        <v>44561</v>
      </c>
      <c r="AB3278" s="12" t="s">
        <v>10408</v>
      </c>
    </row>
    <row r="3279" spans="1:28" s="12" customFormat="1" x14ac:dyDescent="0.25">
      <c r="A3279" s="12">
        <v>2021</v>
      </c>
      <c r="B3279" s="13">
        <v>44470</v>
      </c>
      <c r="C3279" s="13">
        <v>44561</v>
      </c>
      <c r="D3279" s="12" t="s">
        <v>72</v>
      </c>
      <c r="E3279" s="12">
        <v>72401</v>
      </c>
      <c r="F3279" s="12" t="s">
        <v>5654</v>
      </c>
      <c r="G3279" s="12" t="s">
        <v>5655</v>
      </c>
      <c r="H3279" s="12" t="s">
        <v>5656</v>
      </c>
      <c r="I3279" s="12" t="s">
        <v>79</v>
      </c>
      <c r="M3279" s="12" t="s">
        <v>8638</v>
      </c>
      <c r="N3279" s="13">
        <v>44545</v>
      </c>
      <c r="O3279" s="13">
        <v>45224</v>
      </c>
      <c r="P3279" s="12" t="s">
        <v>5663</v>
      </c>
      <c r="Q3279" s="35" t="s">
        <v>8639</v>
      </c>
      <c r="R3279" s="12">
        <v>0</v>
      </c>
      <c r="S3279" s="12">
        <v>0</v>
      </c>
      <c r="T3279" s="35" t="s">
        <v>4924</v>
      </c>
      <c r="U3279" s="35" t="s">
        <v>4924</v>
      </c>
      <c r="V3279" s="35" t="s">
        <v>4924</v>
      </c>
      <c r="W3279" s="12" t="s">
        <v>83</v>
      </c>
      <c r="X3279" s="35" t="s">
        <v>4924</v>
      </c>
      <c r="Y3279" s="12" t="s">
        <v>10407</v>
      </c>
      <c r="Z3279" s="13">
        <v>44561</v>
      </c>
      <c r="AA3279" s="13">
        <v>44561</v>
      </c>
      <c r="AB3279" s="12" t="s">
        <v>10408</v>
      </c>
    </row>
    <row r="3280" spans="1:28" s="12" customFormat="1" x14ac:dyDescent="0.25">
      <c r="A3280" s="12">
        <v>2021</v>
      </c>
      <c r="B3280" s="13">
        <v>44470</v>
      </c>
      <c r="C3280" s="13">
        <v>44561</v>
      </c>
      <c r="D3280" s="12" t="s">
        <v>72</v>
      </c>
      <c r="E3280" s="12">
        <v>74830</v>
      </c>
      <c r="F3280" s="12" t="s">
        <v>5654</v>
      </c>
      <c r="G3280" s="12" t="s">
        <v>5655</v>
      </c>
      <c r="H3280" s="12" t="s">
        <v>5656</v>
      </c>
      <c r="I3280" s="12" t="s">
        <v>79</v>
      </c>
      <c r="J3280" s="12" t="s">
        <v>6361</v>
      </c>
      <c r="K3280" s="12" t="s">
        <v>6272</v>
      </c>
      <c r="L3280" s="12" t="s">
        <v>5710</v>
      </c>
      <c r="N3280" s="13">
        <v>44545</v>
      </c>
      <c r="O3280" s="13">
        <v>45188</v>
      </c>
      <c r="P3280" s="12" t="s">
        <v>5663</v>
      </c>
      <c r="Q3280" s="35" t="s">
        <v>8640</v>
      </c>
      <c r="R3280" s="12">
        <v>0</v>
      </c>
      <c r="S3280" s="12">
        <v>0</v>
      </c>
      <c r="T3280" s="35" t="s">
        <v>4924</v>
      </c>
      <c r="U3280" s="35" t="s">
        <v>4924</v>
      </c>
      <c r="V3280" s="35" t="s">
        <v>4924</v>
      </c>
      <c r="W3280" s="12" t="s">
        <v>83</v>
      </c>
      <c r="X3280" s="35" t="s">
        <v>4924</v>
      </c>
      <c r="Y3280" s="12" t="s">
        <v>10407</v>
      </c>
      <c r="Z3280" s="13">
        <v>44561</v>
      </c>
      <c r="AA3280" s="13">
        <v>44561</v>
      </c>
      <c r="AB3280" s="12" t="s">
        <v>10408</v>
      </c>
    </row>
    <row r="3281" spans="1:28" s="12" customFormat="1" x14ac:dyDescent="0.25">
      <c r="A3281" s="12">
        <v>2021</v>
      </c>
      <c r="B3281" s="13">
        <v>44470</v>
      </c>
      <c r="C3281" s="13">
        <v>44561</v>
      </c>
      <c r="D3281" s="12" t="s">
        <v>72</v>
      </c>
      <c r="E3281" s="12">
        <v>75296</v>
      </c>
      <c r="F3281" s="12" t="s">
        <v>5654</v>
      </c>
      <c r="G3281" s="12" t="s">
        <v>5655</v>
      </c>
      <c r="H3281" s="12" t="s">
        <v>5656</v>
      </c>
      <c r="I3281" s="12" t="s">
        <v>79</v>
      </c>
      <c r="J3281" s="12" t="s">
        <v>8641</v>
      </c>
      <c r="K3281" s="12" t="s">
        <v>7289</v>
      </c>
      <c r="L3281" s="12" t="s">
        <v>8642</v>
      </c>
      <c r="N3281" s="13">
        <v>44545</v>
      </c>
      <c r="O3281" s="13">
        <v>45234</v>
      </c>
      <c r="P3281" s="12" t="s">
        <v>5663</v>
      </c>
      <c r="Q3281" s="35" t="s">
        <v>8643</v>
      </c>
      <c r="R3281" s="12">
        <v>0</v>
      </c>
      <c r="S3281" s="12">
        <v>0</v>
      </c>
      <c r="T3281" s="35" t="s">
        <v>4924</v>
      </c>
      <c r="U3281" s="35" t="s">
        <v>4924</v>
      </c>
      <c r="V3281" s="35" t="s">
        <v>4924</v>
      </c>
      <c r="W3281" s="12" t="s">
        <v>83</v>
      </c>
      <c r="X3281" s="35" t="s">
        <v>4924</v>
      </c>
      <c r="Y3281" s="12" t="s">
        <v>10407</v>
      </c>
      <c r="Z3281" s="13">
        <v>44561</v>
      </c>
      <c r="AA3281" s="13">
        <v>44561</v>
      </c>
      <c r="AB3281" s="12" t="s">
        <v>10408</v>
      </c>
    </row>
    <row r="3282" spans="1:28" s="12" customFormat="1" x14ac:dyDescent="0.25">
      <c r="A3282" s="12">
        <v>2021</v>
      </c>
      <c r="B3282" s="13">
        <v>44470</v>
      </c>
      <c r="C3282" s="13">
        <v>44561</v>
      </c>
      <c r="D3282" s="12" t="s">
        <v>72</v>
      </c>
      <c r="E3282" s="12">
        <v>75590</v>
      </c>
      <c r="F3282" s="12" t="s">
        <v>5654</v>
      </c>
      <c r="G3282" s="12" t="s">
        <v>5655</v>
      </c>
      <c r="H3282" s="12" t="s">
        <v>5656</v>
      </c>
      <c r="I3282" s="12" t="s">
        <v>79</v>
      </c>
      <c r="J3282" s="12" t="s">
        <v>6908</v>
      </c>
      <c r="K3282" s="12" t="s">
        <v>2473</v>
      </c>
      <c r="L3282" s="12" t="s">
        <v>5916</v>
      </c>
      <c r="N3282" s="13">
        <v>44545</v>
      </c>
      <c r="O3282" s="13">
        <v>45273</v>
      </c>
      <c r="P3282" s="12" t="s">
        <v>5663</v>
      </c>
      <c r="Q3282" s="35" t="s">
        <v>8644</v>
      </c>
      <c r="R3282" s="12">
        <v>0</v>
      </c>
      <c r="S3282" s="12">
        <v>0</v>
      </c>
      <c r="T3282" s="35" t="s">
        <v>4924</v>
      </c>
      <c r="U3282" s="35" t="s">
        <v>4924</v>
      </c>
      <c r="V3282" s="35" t="s">
        <v>4924</v>
      </c>
      <c r="W3282" s="12" t="s">
        <v>83</v>
      </c>
      <c r="X3282" s="35" t="s">
        <v>4924</v>
      </c>
      <c r="Y3282" s="12" t="s">
        <v>10407</v>
      </c>
      <c r="Z3282" s="13">
        <v>44561</v>
      </c>
      <c r="AA3282" s="13">
        <v>44561</v>
      </c>
      <c r="AB3282" s="12" t="s">
        <v>10408</v>
      </c>
    </row>
    <row r="3283" spans="1:28" s="12" customFormat="1" x14ac:dyDescent="0.25">
      <c r="A3283" s="12">
        <v>2021</v>
      </c>
      <c r="B3283" s="13">
        <v>44470</v>
      </c>
      <c r="C3283" s="13">
        <v>44561</v>
      </c>
      <c r="D3283" s="12" t="s">
        <v>72</v>
      </c>
      <c r="E3283" s="12">
        <v>79762</v>
      </c>
      <c r="F3283" s="12" t="s">
        <v>5654</v>
      </c>
      <c r="G3283" s="12" t="s">
        <v>5655</v>
      </c>
      <c r="H3283" s="12" t="s">
        <v>5656</v>
      </c>
      <c r="I3283" s="12" t="s">
        <v>79</v>
      </c>
      <c r="J3283" s="12" t="s">
        <v>7342</v>
      </c>
      <c r="K3283" s="12" t="s">
        <v>144</v>
      </c>
      <c r="L3283" s="12" t="s">
        <v>5755</v>
      </c>
      <c r="N3283" s="13">
        <v>44545</v>
      </c>
      <c r="O3283" s="13">
        <v>45255</v>
      </c>
      <c r="P3283" s="12" t="s">
        <v>5663</v>
      </c>
      <c r="Q3283" s="35" t="s">
        <v>8645</v>
      </c>
      <c r="R3283" s="12">
        <v>0</v>
      </c>
      <c r="S3283" s="12">
        <v>0</v>
      </c>
      <c r="T3283" s="35" t="s">
        <v>4924</v>
      </c>
      <c r="U3283" s="35" t="s">
        <v>4924</v>
      </c>
      <c r="V3283" s="35" t="s">
        <v>4924</v>
      </c>
      <c r="W3283" s="12" t="s">
        <v>83</v>
      </c>
      <c r="X3283" s="35" t="s">
        <v>4924</v>
      </c>
      <c r="Y3283" s="12" t="s">
        <v>10407</v>
      </c>
      <c r="Z3283" s="13">
        <v>44561</v>
      </c>
      <c r="AA3283" s="13">
        <v>44561</v>
      </c>
      <c r="AB3283" s="12" t="s">
        <v>10408</v>
      </c>
    </row>
    <row r="3284" spans="1:28" s="12" customFormat="1" x14ac:dyDescent="0.25">
      <c r="A3284" s="12">
        <v>2021</v>
      </c>
      <c r="B3284" s="13">
        <v>44470</v>
      </c>
      <c r="C3284" s="13">
        <v>44561</v>
      </c>
      <c r="D3284" s="12" t="s">
        <v>72</v>
      </c>
      <c r="E3284" s="12">
        <v>79864</v>
      </c>
      <c r="F3284" s="12" t="s">
        <v>5654</v>
      </c>
      <c r="G3284" s="12" t="s">
        <v>5655</v>
      </c>
      <c r="H3284" s="12" t="s">
        <v>5656</v>
      </c>
      <c r="I3284" s="12" t="s">
        <v>79</v>
      </c>
      <c r="J3284" s="12" t="s">
        <v>7185</v>
      </c>
      <c r="K3284" s="12" t="s">
        <v>2101</v>
      </c>
      <c r="L3284" s="12" t="s">
        <v>2231</v>
      </c>
      <c r="N3284" s="13">
        <v>44545</v>
      </c>
      <c r="O3284" s="13">
        <v>45274</v>
      </c>
      <c r="P3284" s="12" t="s">
        <v>5663</v>
      </c>
      <c r="Q3284" s="35" t="s">
        <v>8646</v>
      </c>
      <c r="R3284" s="12">
        <v>0</v>
      </c>
      <c r="S3284" s="12">
        <v>0</v>
      </c>
      <c r="T3284" s="35" t="s">
        <v>4924</v>
      </c>
      <c r="U3284" s="35" t="s">
        <v>4924</v>
      </c>
      <c r="V3284" s="35" t="s">
        <v>4924</v>
      </c>
      <c r="W3284" s="12" t="s">
        <v>83</v>
      </c>
      <c r="X3284" s="35" t="s">
        <v>4924</v>
      </c>
      <c r="Y3284" s="12" t="s">
        <v>10407</v>
      </c>
      <c r="Z3284" s="13">
        <v>44561</v>
      </c>
      <c r="AA3284" s="13">
        <v>44561</v>
      </c>
      <c r="AB3284" s="12" t="s">
        <v>10408</v>
      </c>
    </row>
    <row r="3285" spans="1:28" s="12" customFormat="1" x14ac:dyDescent="0.25">
      <c r="A3285" s="12">
        <v>2021</v>
      </c>
      <c r="B3285" s="13">
        <v>44470</v>
      </c>
      <c r="C3285" s="13">
        <v>44561</v>
      </c>
      <c r="D3285" s="12" t="s">
        <v>72</v>
      </c>
      <c r="E3285" s="12">
        <v>79865</v>
      </c>
      <c r="F3285" s="12" t="s">
        <v>5654</v>
      </c>
      <c r="G3285" s="12" t="s">
        <v>5655</v>
      </c>
      <c r="H3285" s="12" t="s">
        <v>5656</v>
      </c>
      <c r="I3285" s="12" t="s">
        <v>79</v>
      </c>
      <c r="J3285" s="12" t="s">
        <v>6144</v>
      </c>
      <c r="K3285" s="12" t="s">
        <v>2283</v>
      </c>
      <c r="L3285" s="12" t="s">
        <v>205</v>
      </c>
      <c r="N3285" s="13">
        <v>44545</v>
      </c>
      <c r="O3285" s="13">
        <v>45274</v>
      </c>
      <c r="P3285" s="12" t="s">
        <v>5663</v>
      </c>
      <c r="Q3285" s="35" t="s">
        <v>8647</v>
      </c>
      <c r="R3285" s="12">
        <v>0</v>
      </c>
      <c r="S3285" s="12">
        <v>0</v>
      </c>
      <c r="T3285" s="35" t="s">
        <v>4924</v>
      </c>
      <c r="U3285" s="35" t="s">
        <v>4924</v>
      </c>
      <c r="V3285" s="35" t="s">
        <v>4924</v>
      </c>
      <c r="W3285" s="12" t="s">
        <v>83</v>
      </c>
      <c r="X3285" s="35" t="s">
        <v>4924</v>
      </c>
      <c r="Y3285" s="12" t="s">
        <v>10407</v>
      </c>
      <c r="Z3285" s="13">
        <v>44561</v>
      </c>
      <c r="AA3285" s="13">
        <v>44561</v>
      </c>
      <c r="AB3285" s="12" t="s">
        <v>10408</v>
      </c>
    </row>
    <row r="3286" spans="1:28" s="12" customFormat="1" x14ac:dyDescent="0.25">
      <c r="A3286" s="12">
        <v>2021</v>
      </c>
      <c r="B3286" s="13">
        <v>44470</v>
      </c>
      <c r="C3286" s="13">
        <v>44561</v>
      </c>
      <c r="D3286" s="12" t="s">
        <v>72</v>
      </c>
      <c r="E3286" s="12">
        <v>79866</v>
      </c>
      <c r="F3286" s="12" t="s">
        <v>5654</v>
      </c>
      <c r="G3286" s="12" t="s">
        <v>5655</v>
      </c>
      <c r="H3286" s="12" t="s">
        <v>5656</v>
      </c>
      <c r="I3286" s="12" t="s">
        <v>79</v>
      </c>
      <c r="J3286" s="12" t="s">
        <v>8648</v>
      </c>
      <c r="K3286" s="12" t="s">
        <v>2314</v>
      </c>
      <c r="L3286" s="12" t="s">
        <v>2339</v>
      </c>
      <c r="N3286" s="13">
        <v>44545</v>
      </c>
      <c r="O3286" s="13">
        <v>45274</v>
      </c>
      <c r="P3286" s="12" t="s">
        <v>5663</v>
      </c>
      <c r="Q3286" s="35" t="s">
        <v>8649</v>
      </c>
      <c r="R3286" s="12">
        <v>0</v>
      </c>
      <c r="S3286" s="12">
        <v>0</v>
      </c>
      <c r="T3286" s="35" t="s">
        <v>4924</v>
      </c>
      <c r="U3286" s="35" t="s">
        <v>4924</v>
      </c>
      <c r="V3286" s="35" t="s">
        <v>4924</v>
      </c>
      <c r="W3286" s="12" t="s">
        <v>83</v>
      </c>
      <c r="X3286" s="35" t="s">
        <v>4924</v>
      </c>
      <c r="Y3286" s="12" t="s">
        <v>10407</v>
      </c>
      <c r="Z3286" s="13">
        <v>44561</v>
      </c>
      <c r="AA3286" s="13">
        <v>44561</v>
      </c>
      <c r="AB3286" s="12" t="s">
        <v>10408</v>
      </c>
    </row>
    <row r="3287" spans="1:28" s="12" customFormat="1" x14ac:dyDescent="0.25">
      <c r="A3287" s="12">
        <v>2021</v>
      </c>
      <c r="B3287" s="13">
        <v>44470</v>
      </c>
      <c r="C3287" s="13">
        <v>44561</v>
      </c>
      <c r="D3287" s="12" t="s">
        <v>72</v>
      </c>
      <c r="E3287" s="12">
        <v>79867</v>
      </c>
      <c r="F3287" s="12" t="s">
        <v>5654</v>
      </c>
      <c r="G3287" s="12" t="s">
        <v>5655</v>
      </c>
      <c r="H3287" s="12" t="s">
        <v>5656</v>
      </c>
      <c r="I3287" s="12" t="s">
        <v>79</v>
      </c>
      <c r="J3287" s="12" t="s">
        <v>7557</v>
      </c>
      <c r="K3287" s="12" t="s">
        <v>6078</v>
      </c>
      <c r="L3287" s="12" t="s">
        <v>159</v>
      </c>
      <c r="N3287" s="13">
        <v>44545</v>
      </c>
      <c r="O3287" s="13">
        <v>45274</v>
      </c>
      <c r="P3287" s="12" t="s">
        <v>5663</v>
      </c>
      <c r="Q3287" s="35" t="s">
        <v>8650</v>
      </c>
      <c r="R3287" s="12">
        <v>0</v>
      </c>
      <c r="S3287" s="12">
        <v>0</v>
      </c>
      <c r="T3287" s="35" t="s">
        <v>4924</v>
      </c>
      <c r="U3287" s="35" t="s">
        <v>4924</v>
      </c>
      <c r="V3287" s="35" t="s">
        <v>4924</v>
      </c>
      <c r="W3287" s="12" t="s">
        <v>83</v>
      </c>
      <c r="X3287" s="35" t="s">
        <v>4924</v>
      </c>
      <c r="Y3287" s="12" t="s">
        <v>10407</v>
      </c>
      <c r="Z3287" s="13">
        <v>44561</v>
      </c>
      <c r="AA3287" s="13">
        <v>44561</v>
      </c>
      <c r="AB3287" s="12" t="s">
        <v>10408</v>
      </c>
    </row>
    <row r="3288" spans="1:28" s="12" customFormat="1" x14ac:dyDescent="0.25">
      <c r="A3288" s="12">
        <v>2021</v>
      </c>
      <c r="B3288" s="13">
        <v>44470</v>
      </c>
      <c r="C3288" s="13">
        <v>44561</v>
      </c>
      <c r="D3288" s="12" t="s">
        <v>72</v>
      </c>
      <c r="E3288" s="12">
        <v>79868</v>
      </c>
      <c r="F3288" s="12" t="s">
        <v>5654</v>
      </c>
      <c r="G3288" s="12" t="s">
        <v>5655</v>
      </c>
      <c r="H3288" s="12" t="s">
        <v>5656</v>
      </c>
      <c r="I3288" s="12" t="s">
        <v>79</v>
      </c>
      <c r="J3288" s="12" t="s">
        <v>8651</v>
      </c>
      <c r="K3288" s="12" t="s">
        <v>137</v>
      </c>
      <c r="L3288" s="12" t="s">
        <v>2077</v>
      </c>
      <c r="N3288" s="13">
        <v>44545</v>
      </c>
      <c r="O3288" s="13">
        <v>45274</v>
      </c>
      <c r="P3288" s="12" t="s">
        <v>5663</v>
      </c>
      <c r="Q3288" s="35" t="s">
        <v>8652</v>
      </c>
      <c r="R3288" s="12">
        <v>0</v>
      </c>
      <c r="S3288" s="12">
        <v>0</v>
      </c>
      <c r="T3288" s="35" t="s">
        <v>4924</v>
      </c>
      <c r="U3288" s="35" t="s">
        <v>4924</v>
      </c>
      <c r="V3288" s="35" t="s">
        <v>4924</v>
      </c>
      <c r="W3288" s="12" t="s">
        <v>83</v>
      </c>
      <c r="X3288" s="35" t="s">
        <v>4924</v>
      </c>
      <c r="Y3288" s="12" t="s">
        <v>10407</v>
      </c>
      <c r="Z3288" s="13">
        <v>44561</v>
      </c>
      <c r="AA3288" s="13">
        <v>44561</v>
      </c>
      <c r="AB3288" s="12" t="s">
        <v>10408</v>
      </c>
    </row>
    <row r="3289" spans="1:28" s="12" customFormat="1" x14ac:dyDescent="0.25">
      <c r="A3289" s="12">
        <v>2021</v>
      </c>
      <c r="B3289" s="13">
        <v>44470</v>
      </c>
      <c r="C3289" s="13">
        <v>44561</v>
      </c>
      <c r="D3289" s="12" t="s">
        <v>72</v>
      </c>
      <c r="E3289" s="12">
        <v>79870</v>
      </c>
      <c r="F3289" s="12" t="s">
        <v>5654</v>
      </c>
      <c r="G3289" s="12" t="s">
        <v>5655</v>
      </c>
      <c r="H3289" s="12" t="s">
        <v>5656</v>
      </c>
      <c r="I3289" s="12" t="s">
        <v>79</v>
      </c>
      <c r="M3289" s="12" t="s">
        <v>8653</v>
      </c>
      <c r="N3289" s="13">
        <v>44545</v>
      </c>
      <c r="O3289" s="13">
        <v>45274</v>
      </c>
      <c r="P3289" s="12" t="s">
        <v>5663</v>
      </c>
      <c r="Q3289" s="35" t="s">
        <v>8654</v>
      </c>
      <c r="R3289" s="12">
        <v>0</v>
      </c>
      <c r="S3289" s="12">
        <v>0</v>
      </c>
      <c r="T3289" s="35" t="s">
        <v>4924</v>
      </c>
      <c r="U3289" s="35" t="s">
        <v>4924</v>
      </c>
      <c r="V3289" s="35" t="s">
        <v>4924</v>
      </c>
      <c r="W3289" s="12" t="s">
        <v>83</v>
      </c>
      <c r="X3289" s="35" t="s">
        <v>4924</v>
      </c>
      <c r="Y3289" s="12" t="s">
        <v>10407</v>
      </c>
      <c r="Z3289" s="13">
        <v>44561</v>
      </c>
      <c r="AA3289" s="13">
        <v>44561</v>
      </c>
      <c r="AB3289" s="12" t="s">
        <v>10408</v>
      </c>
    </row>
    <row r="3290" spans="1:28" s="12" customFormat="1" x14ac:dyDescent="0.25">
      <c r="A3290" s="12">
        <v>2021</v>
      </c>
      <c r="B3290" s="13">
        <v>44470</v>
      </c>
      <c r="C3290" s="13">
        <v>44561</v>
      </c>
      <c r="D3290" s="12" t="s">
        <v>72</v>
      </c>
      <c r="E3290" s="12">
        <v>79872</v>
      </c>
      <c r="F3290" s="12" t="s">
        <v>5654</v>
      </c>
      <c r="G3290" s="12" t="s">
        <v>5655</v>
      </c>
      <c r="H3290" s="12" t="s">
        <v>5656</v>
      </c>
      <c r="I3290" s="12" t="s">
        <v>79</v>
      </c>
      <c r="J3290" s="12" t="s">
        <v>8655</v>
      </c>
      <c r="K3290" s="12" t="s">
        <v>2250</v>
      </c>
      <c r="L3290" s="12" t="s">
        <v>8656</v>
      </c>
      <c r="N3290" s="13">
        <v>44545</v>
      </c>
      <c r="O3290" s="13">
        <v>45274</v>
      </c>
      <c r="P3290" s="12" t="s">
        <v>5663</v>
      </c>
      <c r="Q3290" s="35" t="s">
        <v>8657</v>
      </c>
      <c r="R3290" s="12">
        <v>0</v>
      </c>
      <c r="S3290" s="12">
        <v>0</v>
      </c>
      <c r="T3290" s="35" t="s">
        <v>4924</v>
      </c>
      <c r="U3290" s="35" t="s">
        <v>4924</v>
      </c>
      <c r="V3290" s="35" t="s">
        <v>4924</v>
      </c>
      <c r="W3290" s="12" t="s">
        <v>83</v>
      </c>
      <c r="X3290" s="35" t="s">
        <v>4924</v>
      </c>
      <c r="Y3290" s="12" t="s">
        <v>10407</v>
      </c>
      <c r="Z3290" s="13">
        <v>44561</v>
      </c>
      <c r="AA3290" s="13">
        <v>44561</v>
      </c>
      <c r="AB3290" s="12" t="s">
        <v>10408</v>
      </c>
    </row>
    <row r="3291" spans="1:28" s="12" customFormat="1" x14ac:dyDescent="0.25">
      <c r="A3291" s="12">
        <v>2021</v>
      </c>
      <c r="B3291" s="13">
        <v>44470</v>
      </c>
      <c r="C3291" s="13">
        <v>44561</v>
      </c>
      <c r="D3291" s="12" t="s">
        <v>72</v>
      </c>
      <c r="E3291" s="12">
        <v>79873</v>
      </c>
      <c r="F3291" s="12" t="s">
        <v>5654</v>
      </c>
      <c r="G3291" s="12" t="s">
        <v>5655</v>
      </c>
      <c r="H3291" s="12" t="s">
        <v>5656</v>
      </c>
      <c r="I3291" s="12" t="s">
        <v>79</v>
      </c>
      <c r="J3291" s="12" t="s">
        <v>8658</v>
      </c>
      <c r="K3291" s="12" t="s">
        <v>167</v>
      </c>
      <c r="L3291" s="12" t="s">
        <v>2227</v>
      </c>
      <c r="N3291" s="13">
        <v>44545</v>
      </c>
      <c r="O3291" s="13">
        <v>45274</v>
      </c>
      <c r="P3291" s="12" t="s">
        <v>5663</v>
      </c>
      <c r="Q3291" s="35" t="s">
        <v>8659</v>
      </c>
      <c r="R3291" s="12">
        <v>0</v>
      </c>
      <c r="S3291" s="12">
        <v>0</v>
      </c>
      <c r="T3291" s="35" t="s">
        <v>4924</v>
      </c>
      <c r="U3291" s="35" t="s">
        <v>4924</v>
      </c>
      <c r="V3291" s="35" t="s">
        <v>4924</v>
      </c>
      <c r="W3291" s="12" t="s">
        <v>83</v>
      </c>
      <c r="X3291" s="35" t="s">
        <v>4924</v>
      </c>
      <c r="Y3291" s="12" t="s">
        <v>10407</v>
      </c>
      <c r="Z3291" s="13">
        <v>44561</v>
      </c>
      <c r="AA3291" s="13">
        <v>44561</v>
      </c>
      <c r="AB3291" s="12" t="s">
        <v>10408</v>
      </c>
    </row>
    <row r="3292" spans="1:28" s="12" customFormat="1" x14ac:dyDescent="0.25">
      <c r="A3292" s="12">
        <v>2021</v>
      </c>
      <c r="B3292" s="13">
        <v>44470</v>
      </c>
      <c r="C3292" s="13">
        <v>44561</v>
      </c>
      <c r="D3292" s="12" t="s">
        <v>72</v>
      </c>
      <c r="E3292" s="12">
        <v>8369</v>
      </c>
      <c r="F3292" s="12" t="s">
        <v>5654</v>
      </c>
      <c r="G3292" s="12" t="s">
        <v>5655</v>
      </c>
      <c r="H3292" s="12" t="s">
        <v>5656</v>
      </c>
      <c r="I3292" s="12" t="s">
        <v>79</v>
      </c>
      <c r="J3292" s="12" t="s">
        <v>8660</v>
      </c>
      <c r="K3292" s="12" t="s">
        <v>8661</v>
      </c>
      <c r="L3292" s="12" t="s">
        <v>108</v>
      </c>
      <c r="N3292" s="13">
        <v>44546</v>
      </c>
      <c r="O3292" s="13">
        <v>45289</v>
      </c>
      <c r="P3292" s="12" t="s">
        <v>5663</v>
      </c>
      <c r="Q3292" s="35" t="s">
        <v>8662</v>
      </c>
      <c r="R3292" s="12">
        <v>0</v>
      </c>
      <c r="S3292" s="12">
        <v>0</v>
      </c>
      <c r="T3292" s="35" t="s">
        <v>4924</v>
      </c>
      <c r="U3292" s="35" t="s">
        <v>4924</v>
      </c>
      <c r="V3292" s="35" t="s">
        <v>4924</v>
      </c>
      <c r="W3292" s="12" t="s">
        <v>83</v>
      </c>
      <c r="X3292" s="35" t="s">
        <v>4924</v>
      </c>
      <c r="Y3292" s="12" t="s">
        <v>10407</v>
      </c>
      <c r="Z3292" s="13">
        <v>44561</v>
      </c>
      <c r="AA3292" s="13">
        <v>44561</v>
      </c>
      <c r="AB3292" s="12" t="s">
        <v>10408</v>
      </c>
    </row>
    <row r="3293" spans="1:28" s="12" customFormat="1" x14ac:dyDescent="0.25">
      <c r="A3293" s="12">
        <v>2021</v>
      </c>
      <c r="B3293" s="13">
        <v>44470</v>
      </c>
      <c r="C3293" s="13">
        <v>44561</v>
      </c>
      <c r="D3293" s="12" t="s">
        <v>72</v>
      </c>
      <c r="E3293" s="12">
        <v>13679</v>
      </c>
      <c r="F3293" s="12" t="s">
        <v>5654</v>
      </c>
      <c r="G3293" s="12" t="s">
        <v>5655</v>
      </c>
      <c r="H3293" s="12" t="s">
        <v>5656</v>
      </c>
      <c r="I3293" s="12" t="s">
        <v>79</v>
      </c>
      <c r="J3293" s="12" t="s">
        <v>8146</v>
      </c>
      <c r="K3293" s="12" t="s">
        <v>148</v>
      </c>
      <c r="L3293" s="12" t="s">
        <v>100</v>
      </c>
      <c r="N3293" s="13">
        <v>44546</v>
      </c>
      <c r="O3293" s="13">
        <v>45256</v>
      </c>
      <c r="P3293" s="12" t="s">
        <v>5663</v>
      </c>
      <c r="Q3293" s="35" t="s">
        <v>8663</v>
      </c>
      <c r="R3293" s="12">
        <v>0</v>
      </c>
      <c r="S3293" s="12">
        <v>0</v>
      </c>
      <c r="T3293" s="35" t="s">
        <v>4924</v>
      </c>
      <c r="U3293" s="35" t="s">
        <v>4924</v>
      </c>
      <c r="V3293" s="35" t="s">
        <v>4924</v>
      </c>
      <c r="W3293" s="12" t="s">
        <v>83</v>
      </c>
      <c r="X3293" s="35" t="s">
        <v>4924</v>
      </c>
      <c r="Y3293" s="12" t="s">
        <v>10407</v>
      </c>
      <c r="Z3293" s="13">
        <v>44561</v>
      </c>
      <c r="AA3293" s="13">
        <v>44561</v>
      </c>
      <c r="AB3293" s="12" t="s">
        <v>10408</v>
      </c>
    </row>
    <row r="3294" spans="1:28" s="12" customFormat="1" x14ac:dyDescent="0.25">
      <c r="A3294" s="12">
        <v>2021</v>
      </c>
      <c r="B3294" s="13">
        <v>44470</v>
      </c>
      <c r="C3294" s="13">
        <v>44561</v>
      </c>
      <c r="D3294" s="12" t="s">
        <v>72</v>
      </c>
      <c r="E3294" s="12">
        <v>32108</v>
      </c>
      <c r="F3294" s="12" t="s">
        <v>5654</v>
      </c>
      <c r="G3294" s="12" t="s">
        <v>5655</v>
      </c>
      <c r="H3294" s="12" t="s">
        <v>5656</v>
      </c>
      <c r="I3294" s="12" t="s">
        <v>79</v>
      </c>
      <c r="J3294" s="12" t="s">
        <v>8664</v>
      </c>
      <c r="K3294" s="12" t="s">
        <v>8665</v>
      </c>
      <c r="L3294" s="12" t="s">
        <v>148</v>
      </c>
      <c r="N3294" s="13">
        <v>44546</v>
      </c>
      <c r="O3294" s="13">
        <v>45194</v>
      </c>
      <c r="P3294" s="12" t="s">
        <v>5663</v>
      </c>
      <c r="Q3294" s="35" t="s">
        <v>8666</v>
      </c>
      <c r="R3294" s="12">
        <v>0</v>
      </c>
      <c r="S3294" s="12">
        <v>0</v>
      </c>
      <c r="T3294" s="35" t="s">
        <v>4924</v>
      </c>
      <c r="U3294" s="35" t="s">
        <v>4924</v>
      </c>
      <c r="V3294" s="35" t="s">
        <v>4924</v>
      </c>
      <c r="W3294" s="12" t="s">
        <v>83</v>
      </c>
      <c r="X3294" s="35" t="s">
        <v>4924</v>
      </c>
      <c r="Y3294" s="12" t="s">
        <v>10407</v>
      </c>
      <c r="Z3294" s="13">
        <v>44561</v>
      </c>
      <c r="AA3294" s="13">
        <v>44561</v>
      </c>
      <c r="AB3294" s="12" t="s">
        <v>10408</v>
      </c>
    </row>
    <row r="3295" spans="1:28" s="12" customFormat="1" x14ac:dyDescent="0.25">
      <c r="A3295" s="12">
        <v>2021</v>
      </c>
      <c r="B3295" s="13">
        <v>44470</v>
      </c>
      <c r="C3295" s="13">
        <v>44561</v>
      </c>
      <c r="D3295" s="12" t="s">
        <v>72</v>
      </c>
      <c r="E3295" s="12">
        <v>32607</v>
      </c>
      <c r="F3295" s="12" t="s">
        <v>5654</v>
      </c>
      <c r="G3295" s="12" t="s">
        <v>5655</v>
      </c>
      <c r="H3295" s="12" t="s">
        <v>5656</v>
      </c>
      <c r="I3295" s="12" t="s">
        <v>79</v>
      </c>
      <c r="J3295" s="12" t="s">
        <v>2285</v>
      </c>
      <c r="K3295" s="12" t="s">
        <v>2077</v>
      </c>
      <c r="L3295" s="12" t="s">
        <v>134</v>
      </c>
      <c r="N3295" s="13">
        <v>44546</v>
      </c>
      <c r="O3295" s="13">
        <v>44878</v>
      </c>
      <c r="P3295" s="12" t="s">
        <v>5663</v>
      </c>
      <c r="Q3295" s="35" t="s">
        <v>8667</v>
      </c>
      <c r="R3295" s="12">
        <v>0</v>
      </c>
      <c r="S3295" s="12">
        <v>0</v>
      </c>
      <c r="T3295" s="35" t="s">
        <v>4924</v>
      </c>
      <c r="U3295" s="35" t="s">
        <v>4924</v>
      </c>
      <c r="V3295" s="35" t="s">
        <v>4924</v>
      </c>
      <c r="W3295" s="12" t="s">
        <v>83</v>
      </c>
      <c r="X3295" s="35" t="s">
        <v>4924</v>
      </c>
      <c r="Y3295" s="12" t="s">
        <v>10407</v>
      </c>
      <c r="Z3295" s="13">
        <v>44561</v>
      </c>
      <c r="AA3295" s="13">
        <v>44561</v>
      </c>
      <c r="AB3295" s="12" t="s">
        <v>10408</v>
      </c>
    </row>
    <row r="3296" spans="1:28" s="12" customFormat="1" x14ac:dyDescent="0.25">
      <c r="A3296" s="12">
        <v>2021</v>
      </c>
      <c r="B3296" s="13">
        <v>44470</v>
      </c>
      <c r="C3296" s="13">
        <v>44561</v>
      </c>
      <c r="D3296" s="12" t="s">
        <v>72</v>
      </c>
      <c r="E3296" s="12">
        <v>32695</v>
      </c>
      <c r="F3296" s="12" t="s">
        <v>5654</v>
      </c>
      <c r="G3296" s="12" t="s">
        <v>5655</v>
      </c>
      <c r="H3296" s="12" t="s">
        <v>5656</v>
      </c>
      <c r="I3296" s="12" t="s">
        <v>79</v>
      </c>
      <c r="J3296" s="12" t="s">
        <v>7814</v>
      </c>
      <c r="K3296" s="12" t="s">
        <v>2506</v>
      </c>
      <c r="L3296" s="12" t="s">
        <v>2180</v>
      </c>
      <c r="N3296" s="13">
        <v>44546</v>
      </c>
      <c r="O3296" s="13">
        <v>45251</v>
      </c>
      <c r="P3296" s="12" t="s">
        <v>5663</v>
      </c>
      <c r="Q3296" s="35" t="s">
        <v>8668</v>
      </c>
      <c r="R3296" s="12">
        <v>0</v>
      </c>
      <c r="S3296" s="12">
        <v>0</v>
      </c>
      <c r="T3296" s="35" t="s">
        <v>4924</v>
      </c>
      <c r="U3296" s="35" t="s">
        <v>4924</v>
      </c>
      <c r="V3296" s="35" t="s">
        <v>4924</v>
      </c>
      <c r="W3296" s="12" t="s">
        <v>83</v>
      </c>
      <c r="X3296" s="35" t="s">
        <v>4924</v>
      </c>
      <c r="Y3296" s="12" t="s">
        <v>10407</v>
      </c>
      <c r="Z3296" s="13">
        <v>44561</v>
      </c>
      <c r="AA3296" s="13">
        <v>44561</v>
      </c>
      <c r="AB3296" s="12" t="s">
        <v>10408</v>
      </c>
    </row>
    <row r="3297" spans="1:28" s="12" customFormat="1" x14ac:dyDescent="0.25">
      <c r="A3297" s="12">
        <v>2021</v>
      </c>
      <c r="B3297" s="13">
        <v>44470</v>
      </c>
      <c r="C3297" s="13">
        <v>44561</v>
      </c>
      <c r="D3297" s="12" t="s">
        <v>72</v>
      </c>
      <c r="E3297" s="12">
        <v>33007</v>
      </c>
      <c r="F3297" s="12" t="s">
        <v>5654</v>
      </c>
      <c r="G3297" s="12" t="s">
        <v>5655</v>
      </c>
      <c r="H3297" s="12" t="s">
        <v>5656</v>
      </c>
      <c r="I3297" s="12" t="s">
        <v>79</v>
      </c>
      <c r="J3297" s="12" t="s">
        <v>8669</v>
      </c>
      <c r="K3297" s="12" t="s">
        <v>2480</v>
      </c>
      <c r="L3297" s="12" t="s">
        <v>5686</v>
      </c>
      <c r="N3297" s="13">
        <v>44546</v>
      </c>
      <c r="O3297" s="13">
        <v>45271</v>
      </c>
      <c r="P3297" s="12" t="s">
        <v>5663</v>
      </c>
      <c r="Q3297" s="35" t="s">
        <v>8670</v>
      </c>
      <c r="R3297" s="12">
        <v>0</v>
      </c>
      <c r="S3297" s="12">
        <v>0</v>
      </c>
      <c r="T3297" s="35" t="s">
        <v>4924</v>
      </c>
      <c r="U3297" s="35" t="s">
        <v>4924</v>
      </c>
      <c r="V3297" s="35" t="s">
        <v>4924</v>
      </c>
      <c r="W3297" s="12" t="s">
        <v>83</v>
      </c>
      <c r="X3297" s="35" t="s">
        <v>4924</v>
      </c>
      <c r="Y3297" s="12" t="s">
        <v>10407</v>
      </c>
      <c r="Z3297" s="13">
        <v>44561</v>
      </c>
      <c r="AA3297" s="13">
        <v>44561</v>
      </c>
      <c r="AB3297" s="12" t="s">
        <v>10408</v>
      </c>
    </row>
    <row r="3298" spans="1:28" s="12" customFormat="1" x14ac:dyDescent="0.25">
      <c r="A3298" s="12">
        <v>2021</v>
      </c>
      <c r="B3298" s="13">
        <v>44470</v>
      </c>
      <c r="C3298" s="13">
        <v>44561</v>
      </c>
      <c r="D3298" s="12" t="s">
        <v>72</v>
      </c>
      <c r="E3298" s="12">
        <v>52630</v>
      </c>
      <c r="F3298" s="12" t="s">
        <v>5654</v>
      </c>
      <c r="G3298" s="12" t="s">
        <v>5655</v>
      </c>
      <c r="H3298" s="12" t="s">
        <v>5656</v>
      </c>
      <c r="I3298" s="12" t="s">
        <v>79</v>
      </c>
      <c r="M3298" s="12" t="s">
        <v>8671</v>
      </c>
      <c r="N3298" s="13">
        <v>44546</v>
      </c>
      <c r="O3298" s="13">
        <v>45257</v>
      </c>
      <c r="P3298" s="12" t="s">
        <v>5663</v>
      </c>
      <c r="Q3298" s="35" t="s">
        <v>8672</v>
      </c>
      <c r="R3298" s="12">
        <v>0</v>
      </c>
      <c r="S3298" s="12">
        <v>0</v>
      </c>
      <c r="T3298" s="35" t="s">
        <v>4924</v>
      </c>
      <c r="U3298" s="35" t="s">
        <v>4924</v>
      </c>
      <c r="V3298" s="35" t="s">
        <v>4924</v>
      </c>
      <c r="W3298" s="12" t="s">
        <v>83</v>
      </c>
      <c r="X3298" s="35" t="s">
        <v>4924</v>
      </c>
      <c r="Y3298" s="12" t="s">
        <v>10407</v>
      </c>
      <c r="Z3298" s="13">
        <v>44561</v>
      </c>
      <c r="AA3298" s="13">
        <v>44561</v>
      </c>
      <c r="AB3298" s="12" t="s">
        <v>10408</v>
      </c>
    </row>
    <row r="3299" spans="1:28" s="12" customFormat="1" x14ac:dyDescent="0.25">
      <c r="A3299" s="12">
        <v>2021</v>
      </c>
      <c r="B3299" s="13">
        <v>44470</v>
      </c>
      <c r="C3299" s="13">
        <v>44561</v>
      </c>
      <c r="D3299" s="12" t="s">
        <v>72</v>
      </c>
      <c r="E3299" s="12">
        <v>52677</v>
      </c>
      <c r="F3299" s="12" t="s">
        <v>5654</v>
      </c>
      <c r="G3299" s="12" t="s">
        <v>5655</v>
      </c>
      <c r="H3299" s="12" t="s">
        <v>5656</v>
      </c>
      <c r="I3299" s="12" t="s">
        <v>79</v>
      </c>
      <c r="J3299" s="12" t="s">
        <v>6140</v>
      </c>
      <c r="K3299" s="12" t="s">
        <v>8673</v>
      </c>
      <c r="L3299" s="12" t="s">
        <v>251</v>
      </c>
      <c r="N3299" s="13">
        <v>44546</v>
      </c>
      <c r="O3299" s="13">
        <v>45275</v>
      </c>
      <c r="P3299" s="12" t="s">
        <v>5663</v>
      </c>
      <c r="Q3299" s="35" t="s">
        <v>8674</v>
      </c>
      <c r="R3299" s="12">
        <v>0</v>
      </c>
      <c r="S3299" s="12">
        <v>0</v>
      </c>
      <c r="T3299" s="35" t="s">
        <v>4924</v>
      </c>
      <c r="U3299" s="35" t="s">
        <v>4924</v>
      </c>
      <c r="V3299" s="35" t="s">
        <v>4924</v>
      </c>
      <c r="W3299" s="12" t="s">
        <v>83</v>
      </c>
      <c r="X3299" s="35" t="s">
        <v>4924</v>
      </c>
      <c r="Y3299" s="12" t="s">
        <v>10407</v>
      </c>
      <c r="Z3299" s="13">
        <v>44561</v>
      </c>
      <c r="AA3299" s="13">
        <v>44561</v>
      </c>
      <c r="AB3299" s="12" t="s">
        <v>10408</v>
      </c>
    </row>
    <row r="3300" spans="1:28" s="12" customFormat="1" x14ac:dyDescent="0.25">
      <c r="A3300" s="12">
        <v>2021</v>
      </c>
      <c r="B3300" s="13">
        <v>44470</v>
      </c>
      <c r="C3300" s="13">
        <v>44561</v>
      </c>
      <c r="D3300" s="12" t="s">
        <v>72</v>
      </c>
      <c r="E3300" s="12">
        <v>56521</v>
      </c>
      <c r="F3300" s="12" t="s">
        <v>5654</v>
      </c>
      <c r="G3300" s="12" t="s">
        <v>5655</v>
      </c>
      <c r="H3300" s="12" t="s">
        <v>5656</v>
      </c>
      <c r="I3300" s="12" t="s">
        <v>79</v>
      </c>
      <c r="J3300" s="12" t="s">
        <v>8675</v>
      </c>
      <c r="K3300" s="12" t="s">
        <v>8676</v>
      </c>
      <c r="L3300" s="12" t="s">
        <v>8677</v>
      </c>
      <c r="N3300" s="13">
        <v>44546</v>
      </c>
      <c r="O3300" s="13">
        <v>45247</v>
      </c>
      <c r="P3300" s="12" t="s">
        <v>5663</v>
      </c>
      <c r="Q3300" s="35" t="s">
        <v>8678</v>
      </c>
      <c r="R3300" s="12">
        <v>0</v>
      </c>
      <c r="S3300" s="12">
        <v>0</v>
      </c>
      <c r="T3300" s="35" t="s">
        <v>4924</v>
      </c>
      <c r="U3300" s="35" t="s">
        <v>4924</v>
      </c>
      <c r="V3300" s="35" t="s">
        <v>4924</v>
      </c>
      <c r="W3300" s="12" t="s">
        <v>83</v>
      </c>
      <c r="X3300" s="35" t="s">
        <v>4924</v>
      </c>
      <c r="Y3300" s="12" t="s">
        <v>10407</v>
      </c>
      <c r="Z3300" s="13">
        <v>44561</v>
      </c>
      <c r="AA3300" s="13">
        <v>44561</v>
      </c>
      <c r="AB3300" s="12" t="s">
        <v>10408</v>
      </c>
    </row>
    <row r="3301" spans="1:28" s="12" customFormat="1" x14ac:dyDescent="0.25">
      <c r="A3301" s="12">
        <v>2021</v>
      </c>
      <c r="B3301" s="13">
        <v>44470</v>
      </c>
      <c r="C3301" s="13">
        <v>44561</v>
      </c>
      <c r="D3301" s="12" t="s">
        <v>72</v>
      </c>
      <c r="E3301" s="12">
        <v>56745</v>
      </c>
      <c r="F3301" s="12" t="s">
        <v>5654</v>
      </c>
      <c r="G3301" s="12" t="s">
        <v>5655</v>
      </c>
      <c r="H3301" s="12" t="s">
        <v>5656</v>
      </c>
      <c r="I3301" s="12" t="s">
        <v>79</v>
      </c>
      <c r="J3301" s="12" t="s">
        <v>6878</v>
      </c>
      <c r="K3301" s="12" t="s">
        <v>2066</v>
      </c>
      <c r="L3301" s="12" t="s">
        <v>147</v>
      </c>
      <c r="N3301" s="13">
        <v>44546</v>
      </c>
      <c r="O3301" s="13">
        <v>45263</v>
      </c>
      <c r="P3301" s="12" t="s">
        <v>5663</v>
      </c>
      <c r="Q3301" s="35" t="s">
        <v>8679</v>
      </c>
      <c r="R3301" s="12">
        <v>0</v>
      </c>
      <c r="S3301" s="12">
        <v>0</v>
      </c>
      <c r="T3301" s="35" t="s">
        <v>4924</v>
      </c>
      <c r="U3301" s="35" t="s">
        <v>4924</v>
      </c>
      <c r="V3301" s="35" t="s">
        <v>4924</v>
      </c>
      <c r="W3301" s="12" t="s">
        <v>83</v>
      </c>
      <c r="X3301" s="35" t="s">
        <v>4924</v>
      </c>
      <c r="Y3301" s="12" t="s">
        <v>10407</v>
      </c>
      <c r="Z3301" s="13">
        <v>44561</v>
      </c>
      <c r="AA3301" s="13">
        <v>44561</v>
      </c>
      <c r="AB3301" s="12" t="s">
        <v>10408</v>
      </c>
    </row>
    <row r="3302" spans="1:28" s="12" customFormat="1" x14ac:dyDescent="0.25">
      <c r="A3302" s="12">
        <v>2021</v>
      </c>
      <c r="B3302" s="13">
        <v>44470</v>
      </c>
      <c r="C3302" s="13">
        <v>44561</v>
      </c>
      <c r="D3302" s="12" t="s">
        <v>72</v>
      </c>
      <c r="E3302" s="12">
        <v>60306</v>
      </c>
      <c r="F3302" s="12" t="s">
        <v>5654</v>
      </c>
      <c r="G3302" s="12" t="s">
        <v>5655</v>
      </c>
      <c r="H3302" s="12" t="s">
        <v>5656</v>
      </c>
      <c r="I3302" s="12" t="s">
        <v>79</v>
      </c>
      <c r="J3302" s="12" t="s">
        <v>8680</v>
      </c>
      <c r="K3302" s="12" t="s">
        <v>7244</v>
      </c>
      <c r="L3302" s="12" t="s">
        <v>2073</v>
      </c>
      <c r="N3302" s="13">
        <v>44546</v>
      </c>
      <c r="O3302" s="13">
        <v>45269</v>
      </c>
      <c r="P3302" s="12" t="s">
        <v>5663</v>
      </c>
      <c r="Q3302" s="35" t="s">
        <v>8681</v>
      </c>
      <c r="R3302" s="12">
        <v>0</v>
      </c>
      <c r="S3302" s="12">
        <v>0</v>
      </c>
      <c r="T3302" s="35" t="s">
        <v>4924</v>
      </c>
      <c r="U3302" s="35" t="s">
        <v>4924</v>
      </c>
      <c r="V3302" s="35" t="s">
        <v>4924</v>
      </c>
      <c r="W3302" s="12" t="s">
        <v>83</v>
      </c>
      <c r="X3302" s="35" t="s">
        <v>4924</v>
      </c>
      <c r="Y3302" s="12" t="s">
        <v>10407</v>
      </c>
      <c r="Z3302" s="13">
        <v>44561</v>
      </c>
      <c r="AA3302" s="13">
        <v>44561</v>
      </c>
      <c r="AB3302" s="12" t="s">
        <v>10408</v>
      </c>
    </row>
    <row r="3303" spans="1:28" s="12" customFormat="1" x14ac:dyDescent="0.25">
      <c r="A3303" s="12">
        <v>2021</v>
      </c>
      <c r="B3303" s="13">
        <v>44470</v>
      </c>
      <c r="C3303" s="13">
        <v>44561</v>
      </c>
      <c r="D3303" s="12" t="s">
        <v>72</v>
      </c>
      <c r="E3303" s="12">
        <v>68869</v>
      </c>
      <c r="F3303" s="12" t="s">
        <v>5654</v>
      </c>
      <c r="G3303" s="12" t="s">
        <v>5655</v>
      </c>
      <c r="H3303" s="12" t="s">
        <v>5656</v>
      </c>
      <c r="I3303" s="12" t="s">
        <v>79</v>
      </c>
      <c r="M3303" s="12" t="s">
        <v>8682</v>
      </c>
      <c r="N3303" s="13">
        <v>44546</v>
      </c>
      <c r="O3303" s="13">
        <v>44813</v>
      </c>
      <c r="P3303" s="12" t="s">
        <v>5663</v>
      </c>
      <c r="Q3303" s="35" t="s">
        <v>8683</v>
      </c>
      <c r="R3303" s="12">
        <v>0</v>
      </c>
      <c r="S3303" s="12">
        <v>0</v>
      </c>
      <c r="T3303" s="35" t="s">
        <v>4924</v>
      </c>
      <c r="U3303" s="35" t="s">
        <v>4924</v>
      </c>
      <c r="V3303" s="35" t="s">
        <v>4924</v>
      </c>
      <c r="W3303" s="12" t="s">
        <v>83</v>
      </c>
      <c r="X3303" s="35" t="s">
        <v>4924</v>
      </c>
      <c r="Y3303" s="12" t="s">
        <v>10407</v>
      </c>
      <c r="Z3303" s="13">
        <v>44561</v>
      </c>
      <c r="AA3303" s="13">
        <v>44561</v>
      </c>
      <c r="AB3303" s="12" t="s">
        <v>10408</v>
      </c>
    </row>
    <row r="3304" spans="1:28" s="12" customFormat="1" x14ac:dyDescent="0.25">
      <c r="A3304" s="12">
        <v>2021</v>
      </c>
      <c r="B3304" s="13">
        <v>44470</v>
      </c>
      <c r="C3304" s="13">
        <v>44561</v>
      </c>
      <c r="D3304" s="12" t="s">
        <v>72</v>
      </c>
      <c r="E3304" s="12">
        <v>73212</v>
      </c>
      <c r="F3304" s="12" t="s">
        <v>5654</v>
      </c>
      <c r="G3304" s="12" t="s">
        <v>5655</v>
      </c>
      <c r="H3304" s="12" t="s">
        <v>5656</v>
      </c>
      <c r="I3304" s="12" t="s">
        <v>79</v>
      </c>
      <c r="J3304" s="12" t="s">
        <v>8684</v>
      </c>
      <c r="K3304" s="12" t="s">
        <v>8685</v>
      </c>
      <c r="L3304" s="12" t="s">
        <v>2511</v>
      </c>
      <c r="N3304" s="13">
        <v>44546</v>
      </c>
      <c r="O3304" s="13">
        <v>45018</v>
      </c>
      <c r="P3304" s="12" t="s">
        <v>5663</v>
      </c>
      <c r="Q3304" s="35" t="s">
        <v>8686</v>
      </c>
      <c r="R3304" s="12">
        <v>0</v>
      </c>
      <c r="S3304" s="12">
        <v>0</v>
      </c>
      <c r="T3304" s="35" t="s">
        <v>4924</v>
      </c>
      <c r="U3304" s="35" t="s">
        <v>4924</v>
      </c>
      <c r="V3304" s="35" t="s">
        <v>4924</v>
      </c>
      <c r="W3304" s="12" t="s">
        <v>83</v>
      </c>
      <c r="X3304" s="35" t="s">
        <v>4924</v>
      </c>
      <c r="Y3304" s="12" t="s">
        <v>10407</v>
      </c>
      <c r="Z3304" s="13">
        <v>44561</v>
      </c>
      <c r="AA3304" s="13">
        <v>44561</v>
      </c>
      <c r="AB3304" s="12" t="s">
        <v>10408</v>
      </c>
    </row>
    <row r="3305" spans="1:28" s="12" customFormat="1" x14ac:dyDescent="0.25">
      <c r="A3305" s="12">
        <v>2021</v>
      </c>
      <c r="B3305" s="13">
        <v>44470</v>
      </c>
      <c r="C3305" s="13">
        <v>44561</v>
      </c>
      <c r="D3305" s="12" t="s">
        <v>72</v>
      </c>
      <c r="E3305" s="12">
        <v>74226</v>
      </c>
      <c r="F3305" s="12" t="s">
        <v>5654</v>
      </c>
      <c r="G3305" s="12" t="s">
        <v>5655</v>
      </c>
      <c r="H3305" s="12" t="s">
        <v>5656</v>
      </c>
      <c r="I3305" s="12" t="s">
        <v>79</v>
      </c>
      <c r="J3305" s="12" t="s">
        <v>8687</v>
      </c>
      <c r="K3305" s="12" t="s">
        <v>2085</v>
      </c>
      <c r="L3305" s="12" t="s">
        <v>108</v>
      </c>
      <c r="N3305" s="13">
        <v>44546</v>
      </c>
      <c r="O3305" s="13">
        <v>44761</v>
      </c>
      <c r="P3305" s="12" t="s">
        <v>5663</v>
      </c>
      <c r="Q3305" s="35" t="s">
        <v>8375</v>
      </c>
      <c r="R3305" s="12">
        <v>0</v>
      </c>
      <c r="S3305" s="12">
        <v>0</v>
      </c>
      <c r="T3305" s="35" t="s">
        <v>4924</v>
      </c>
      <c r="U3305" s="35" t="s">
        <v>4924</v>
      </c>
      <c r="V3305" s="35" t="s">
        <v>4924</v>
      </c>
      <c r="W3305" s="12" t="s">
        <v>83</v>
      </c>
      <c r="X3305" s="35" t="s">
        <v>4924</v>
      </c>
      <c r="Y3305" s="12" t="s">
        <v>10407</v>
      </c>
      <c r="Z3305" s="13">
        <v>44561</v>
      </c>
      <c r="AA3305" s="13">
        <v>44561</v>
      </c>
      <c r="AB3305" s="12" t="s">
        <v>10408</v>
      </c>
    </row>
    <row r="3306" spans="1:28" s="12" customFormat="1" x14ac:dyDescent="0.25">
      <c r="A3306" s="12">
        <v>2021</v>
      </c>
      <c r="B3306" s="13">
        <v>44470</v>
      </c>
      <c r="C3306" s="13">
        <v>44561</v>
      </c>
      <c r="D3306" s="12" t="s">
        <v>72</v>
      </c>
      <c r="E3306" s="12">
        <v>75324</v>
      </c>
      <c r="F3306" s="12" t="s">
        <v>5654</v>
      </c>
      <c r="G3306" s="12" t="s">
        <v>5655</v>
      </c>
      <c r="H3306" s="12" t="s">
        <v>5656</v>
      </c>
      <c r="I3306" s="12" t="s">
        <v>79</v>
      </c>
      <c r="M3306" s="12" t="s">
        <v>8688</v>
      </c>
      <c r="N3306" s="13">
        <v>44546</v>
      </c>
      <c r="O3306" s="13">
        <v>45236</v>
      </c>
      <c r="P3306" s="12" t="s">
        <v>5663</v>
      </c>
      <c r="Q3306" s="35" t="s">
        <v>8689</v>
      </c>
      <c r="R3306" s="12">
        <v>0</v>
      </c>
      <c r="S3306" s="12">
        <v>0</v>
      </c>
      <c r="T3306" s="35" t="s">
        <v>4924</v>
      </c>
      <c r="U3306" s="35" t="s">
        <v>4924</v>
      </c>
      <c r="V3306" s="35" t="s">
        <v>4924</v>
      </c>
      <c r="W3306" s="12" t="s">
        <v>83</v>
      </c>
      <c r="X3306" s="35" t="s">
        <v>4924</v>
      </c>
      <c r="Y3306" s="12" t="s">
        <v>10407</v>
      </c>
      <c r="Z3306" s="13">
        <v>44561</v>
      </c>
      <c r="AA3306" s="13">
        <v>44561</v>
      </c>
      <c r="AB3306" s="12" t="s">
        <v>10408</v>
      </c>
    </row>
    <row r="3307" spans="1:28" s="12" customFormat="1" x14ac:dyDescent="0.25">
      <c r="A3307" s="12">
        <v>2021</v>
      </c>
      <c r="B3307" s="13">
        <v>44470</v>
      </c>
      <c r="C3307" s="13">
        <v>44561</v>
      </c>
      <c r="D3307" s="12" t="s">
        <v>72</v>
      </c>
      <c r="E3307" s="12">
        <v>79108</v>
      </c>
      <c r="F3307" s="12" t="s">
        <v>5654</v>
      </c>
      <c r="G3307" s="12" t="s">
        <v>5655</v>
      </c>
      <c r="H3307" s="12" t="s">
        <v>5656</v>
      </c>
      <c r="I3307" s="12" t="s">
        <v>79</v>
      </c>
      <c r="J3307" s="12" t="s">
        <v>8690</v>
      </c>
      <c r="K3307" s="12" t="s">
        <v>2473</v>
      </c>
      <c r="L3307" s="12" t="s">
        <v>8691</v>
      </c>
      <c r="N3307" s="13">
        <v>44546</v>
      </c>
      <c r="O3307" s="13">
        <v>45149</v>
      </c>
      <c r="P3307" s="12" t="s">
        <v>5663</v>
      </c>
      <c r="Q3307" s="35" t="s">
        <v>8692</v>
      </c>
      <c r="R3307" s="12">
        <v>0</v>
      </c>
      <c r="S3307" s="12">
        <v>0</v>
      </c>
      <c r="T3307" s="35" t="s">
        <v>4924</v>
      </c>
      <c r="U3307" s="35" t="s">
        <v>4924</v>
      </c>
      <c r="V3307" s="35" t="s">
        <v>4924</v>
      </c>
      <c r="W3307" s="12" t="s">
        <v>83</v>
      </c>
      <c r="X3307" s="35" t="s">
        <v>4924</v>
      </c>
      <c r="Y3307" s="12" t="s">
        <v>10407</v>
      </c>
      <c r="Z3307" s="13">
        <v>44561</v>
      </c>
      <c r="AA3307" s="13">
        <v>44561</v>
      </c>
      <c r="AB3307" s="12" t="s">
        <v>10408</v>
      </c>
    </row>
    <row r="3308" spans="1:28" s="12" customFormat="1" x14ac:dyDescent="0.25">
      <c r="A3308" s="12">
        <v>2021</v>
      </c>
      <c r="B3308" s="13">
        <v>44470</v>
      </c>
      <c r="C3308" s="13">
        <v>44561</v>
      </c>
      <c r="D3308" s="12" t="s">
        <v>72</v>
      </c>
      <c r="E3308" s="12">
        <v>79822</v>
      </c>
      <c r="F3308" s="12" t="s">
        <v>5654</v>
      </c>
      <c r="G3308" s="12" t="s">
        <v>5655</v>
      </c>
      <c r="H3308" s="12" t="s">
        <v>5656</v>
      </c>
      <c r="I3308" s="12" t="s">
        <v>79</v>
      </c>
      <c r="J3308" s="12" t="s">
        <v>6512</v>
      </c>
      <c r="K3308" s="12" t="s">
        <v>2499</v>
      </c>
      <c r="L3308" s="12" t="s">
        <v>2218</v>
      </c>
      <c r="N3308" s="13">
        <v>44546</v>
      </c>
      <c r="O3308" s="13">
        <v>44902</v>
      </c>
      <c r="P3308" s="12" t="s">
        <v>5663</v>
      </c>
      <c r="Q3308" s="35" t="s">
        <v>8693</v>
      </c>
      <c r="R3308" s="12">
        <v>0</v>
      </c>
      <c r="S3308" s="12">
        <v>0</v>
      </c>
      <c r="T3308" s="35" t="s">
        <v>4924</v>
      </c>
      <c r="U3308" s="35" t="s">
        <v>4924</v>
      </c>
      <c r="V3308" s="35" t="s">
        <v>4924</v>
      </c>
      <c r="W3308" s="12" t="s">
        <v>83</v>
      </c>
      <c r="X3308" s="35" t="s">
        <v>4924</v>
      </c>
      <c r="Y3308" s="12" t="s">
        <v>10407</v>
      </c>
      <c r="Z3308" s="13">
        <v>44561</v>
      </c>
      <c r="AA3308" s="13">
        <v>44561</v>
      </c>
      <c r="AB3308" s="12" t="s">
        <v>10408</v>
      </c>
    </row>
    <row r="3309" spans="1:28" s="12" customFormat="1" x14ac:dyDescent="0.25">
      <c r="A3309" s="12">
        <v>2021</v>
      </c>
      <c r="B3309" s="13">
        <v>44470</v>
      </c>
      <c r="C3309" s="13">
        <v>44561</v>
      </c>
      <c r="D3309" s="12" t="s">
        <v>72</v>
      </c>
      <c r="E3309" s="12">
        <v>79856</v>
      </c>
      <c r="F3309" s="12" t="s">
        <v>5654</v>
      </c>
      <c r="G3309" s="12" t="s">
        <v>5655</v>
      </c>
      <c r="H3309" s="12" t="s">
        <v>5656</v>
      </c>
      <c r="I3309" s="12" t="s">
        <v>79</v>
      </c>
      <c r="M3309" s="12" t="s">
        <v>8694</v>
      </c>
      <c r="N3309" s="13">
        <v>44546</v>
      </c>
      <c r="O3309" s="13">
        <v>44540</v>
      </c>
      <c r="P3309" s="12" t="s">
        <v>5663</v>
      </c>
      <c r="Q3309" s="35" t="s">
        <v>8695</v>
      </c>
      <c r="R3309" s="12">
        <v>0</v>
      </c>
      <c r="S3309" s="12">
        <v>0</v>
      </c>
      <c r="T3309" s="35" t="s">
        <v>4924</v>
      </c>
      <c r="U3309" s="35" t="s">
        <v>4924</v>
      </c>
      <c r="V3309" s="35" t="s">
        <v>4924</v>
      </c>
      <c r="W3309" s="12" t="s">
        <v>83</v>
      </c>
      <c r="X3309" s="35" t="s">
        <v>4924</v>
      </c>
      <c r="Y3309" s="12" t="s">
        <v>10407</v>
      </c>
      <c r="Z3309" s="13">
        <v>44561</v>
      </c>
      <c r="AA3309" s="13">
        <v>44561</v>
      </c>
      <c r="AB3309" s="12" t="s">
        <v>10408</v>
      </c>
    </row>
    <row r="3310" spans="1:28" s="12" customFormat="1" x14ac:dyDescent="0.25">
      <c r="A3310" s="12">
        <v>2021</v>
      </c>
      <c r="B3310" s="13">
        <v>44470</v>
      </c>
      <c r="C3310" s="13">
        <v>44561</v>
      </c>
      <c r="D3310" s="12" t="s">
        <v>72</v>
      </c>
      <c r="E3310" s="12">
        <v>79876</v>
      </c>
      <c r="F3310" s="12" t="s">
        <v>5654</v>
      </c>
      <c r="G3310" s="12" t="s">
        <v>5655</v>
      </c>
      <c r="H3310" s="12" t="s">
        <v>5656</v>
      </c>
      <c r="I3310" s="12" t="s">
        <v>79</v>
      </c>
      <c r="M3310" s="12" t="s">
        <v>6687</v>
      </c>
      <c r="N3310" s="13">
        <v>44546</v>
      </c>
      <c r="O3310" s="13">
        <v>45275</v>
      </c>
      <c r="P3310" s="12" t="s">
        <v>5663</v>
      </c>
      <c r="Q3310" s="35" t="s">
        <v>8696</v>
      </c>
      <c r="R3310" s="12">
        <v>0</v>
      </c>
      <c r="S3310" s="12">
        <v>0</v>
      </c>
      <c r="T3310" s="35" t="s">
        <v>4924</v>
      </c>
      <c r="U3310" s="35" t="s">
        <v>4924</v>
      </c>
      <c r="V3310" s="35" t="s">
        <v>4924</v>
      </c>
      <c r="W3310" s="12" t="s">
        <v>83</v>
      </c>
      <c r="X3310" s="35" t="s">
        <v>4924</v>
      </c>
      <c r="Y3310" s="12" t="s">
        <v>10407</v>
      </c>
      <c r="Z3310" s="13">
        <v>44561</v>
      </c>
      <c r="AA3310" s="13">
        <v>44561</v>
      </c>
      <c r="AB3310" s="12" t="s">
        <v>10408</v>
      </c>
    </row>
    <row r="3311" spans="1:28" s="12" customFormat="1" x14ac:dyDescent="0.25">
      <c r="A3311" s="12">
        <v>2021</v>
      </c>
      <c r="B3311" s="13">
        <v>44470</v>
      </c>
      <c r="C3311" s="13">
        <v>44561</v>
      </c>
      <c r="D3311" s="12" t="s">
        <v>72</v>
      </c>
      <c r="E3311" s="12">
        <v>10055</v>
      </c>
      <c r="F3311" s="12" t="s">
        <v>5654</v>
      </c>
      <c r="G3311" s="12" t="s">
        <v>5655</v>
      </c>
      <c r="H3311" s="12" t="s">
        <v>5656</v>
      </c>
      <c r="I3311" s="12" t="s">
        <v>79</v>
      </c>
      <c r="J3311" s="12" t="s">
        <v>8697</v>
      </c>
      <c r="K3311" s="12" t="s">
        <v>233</v>
      </c>
      <c r="L3311" s="12" t="s">
        <v>148</v>
      </c>
      <c r="N3311" s="13">
        <v>44547</v>
      </c>
      <c r="O3311" s="13">
        <v>44637</v>
      </c>
      <c r="P3311" s="12" t="s">
        <v>5663</v>
      </c>
      <c r="Q3311" s="35" t="s">
        <v>8698</v>
      </c>
      <c r="R3311" s="12">
        <v>0</v>
      </c>
      <c r="S3311" s="12">
        <v>0</v>
      </c>
      <c r="T3311" s="35" t="s">
        <v>4924</v>
      </c>
      <c r="U3311" s="35" t="s">
        <v>4924</v>
      </c>
      <c r="V3311" s="35" t="s">
        <v>4924</v>
      </c>
      <c r="W3311" s="12" t="s">
        <v>83</v>
      </c>
      <c r="X3311" s="35" t="s">
        <v>4924</v>
      </c>
      <c r="Y3311" s="12" t="s">
        <v>10407</v>
      </c>
      <c r="Z3311" s="13">
        <v>44561</v>
      </c>
      <c r="AA3311" s="13">
        <v>44561</v>
      </c>
      <c r="AB3311" s="12" t="s">
        <v>10408</v>
      </c>
    </row>
    <row r="3312" spans="1:28" s="12" customFormat="1" x14ac:dyDescent="0.25">
      <c r="A3312" s="12">
        <v>2021</v>
      </c>
      <c r="B3312" s="13">
        <v>44470</v>
      </c>
      <c r="C3312" s="13">
        <v>44561</v>
      </c>
      <c r="D3312" s="12" t="s">
        <v>72</v>
      </c>
      <c r="E3312" s="12">
        <v>11141</v>
      </c>
      <c r="F3312" s="12" t="s">
        <v>5654</v>
      </c>
      <c r="G3312" s="12" t="s">
        <v>5655</v>
      </c>
      <c r="H3312" s="12" t="s">
        <v>5656</v>
      </c>
      <c r="I3312" s="12" t="s">
        <v>79</v>
      </c>
      <c r="J3312" s="12" t="s">
        <v>8699</v>
      </c>
      <c r="K3312" s="12" t="s">
        <v>8203</v>
      </c>
      <c r="L3312" s="12" t="s">
        <v>2511</v>
      </c>
      <c r="N3312" s="13">
        <v>44547</v>
      </c>
      <c r="O3312" s="13">
        <v>45052</v>
      </c>
      <c r="P3312" s="12" t="s">
        <v>5663</v>
      </c>
      <c r="Q3312" s="35" t="s">
        <v>8700</v>
      </c>
      <c r="R3312" s="12">
        <v>0</v>
      </c>
      <c r="S3312" s="12">
        <v>0</v>
      </c>
      <c r="T3312" s="35" t="s">
        <v>4924</v>
      </c>
      <c r="U3312" s="35" t="s">
        <v>4924</v>
      </c>
      <c r="V3312" s="35" t="s">
        <v>4924</v>
      </c>
      <c r="W3312" s="12" t="s">
        <v>83</v>
      </c>
      <c r="X3312" s="35" t="s">
        <v>4924</v>
      </c>
      <c r="Y3312" s="12" t="s">
        <v>10407</v>
      </c>
      <c r="Z3312" s="13">
        <v>44561</v>
      </c>
      <c r="AA3312" s="13">
        <v>44561</v>
      </c>
      <c r="AB3312" s="12" t="s">
        <v>10408</v>
      </c>
    </row>
    <row r="3313" spans="1:28" s="12" customFormat="1" x14ac:dyDescent="0.25">
      <c r="A3313" s="12">
        <v>2021</v>
      </c>
      <c r="B3313" s="13">
        <v>44470</v>
      </c>
      <c r="C3313" s="13">
        <v>44561</v>
      </c>
      <c r="D3313" s="12" t="s">
        <v>72</v>
      </c>
      <c r="E3313" s="12">
        <v>14823</v>
      </c>
      <c r="F3313" s="12" t="s">
        <v>5654</v>
      </c>
      <c r="G3313" s="12" t="s">
        <v>5655</v>
      </c>
      <c r="H3313" s="12" t="s">
        <v>5656</v>
      </c>
      <c r="I3313" s="12" t="s">
        <v>79</v>
      </c>
      <c r="J3313" s="12" t="s">
        <v>8701</v>
      </c>
      <c r="K3313" s="12" t="s">
        <v>5749</v>
      </c>
      <c r="L3313" s="12" t="s">
        <v>144</v>
      </c>
      <c r="N3313" s="13">
        <v>44547</v>
      </c>
      <c r="O3313" s="13">
        <v>44623</v>
      </c>
      <c r="P3313" s="12" t="s">
        <v>5663</v>
      </c>
      <c r="Q3313" s="35" t="s">
        <v>8702</v>
      </c>
      <c r="R3313" s="12">
        <v>0</v>
      </c>
      <c r="S3313" s="12">
        <v>0</v>
      </c>
      <c r="T3313" s="35" t="s">
        <v>4924</v>
      </c>
      <c r="U3313" s="35" t="s">
        <v>4924</v>
      </c>
      <c r="V3313" s="35" t="s">
        <v>4924</v>
      </c>
      <c r="W3313" s="12" t="s">
        <v>83</v>
      </c>
      <c r="X3313" s="35" t="s">
        <v>4924</v>
      </c>
      <c r="Y3313" s="12" t="s">
        <v>10407</v>
      </c>
      <c r="Z3313" s="13">
        <v>44561</v>
      </c>
      <c r="AA3313" s="13">
        <v>44561</v>
      </c>
      <c r="AB3313" s="12" t="s">
        <v>10408</v>
      </c>
    </row>
    <row r="3314" spans="1:28" s="12" customFormat="1" x14ac:dyDescent="0.25">
      <c r="A3314" s="12">
        <v>2021</v>
      </c>
      <c r="B3314" s="13">
        <v>44470</v>
      </c>
      <c r="C3314" s="13">
        <v>44561</v>
      </c>
      <c r="D3314" s="12" t="s">
        <v>72</v>
      </c>
      <c r="E3314" s="12">
        <v>16353</v>
      </c>
      <c r="F3314" s="12" t="s">
        <v>5654</v>
      </c>
      <c r="G3314" s="12" t="s">
        <v>5655</v>
      </c>
      <c r="H3314" s="12" t="s">
        <v>5656</v>
      </c>
      <c r="I3314" s="12" t="s">
        <v>79</v>
      </c>
      <c r="J3314" s="12" t="s">
        <v>6119</v>
      </c>
      <c r="K3314" s="12" t="s">
        <v>2624</v>
      </c>
      <c r="L3314" s="12" t="s">
        <v>2269</v>
      </c>
      <c r="N3314" s="13">
        <v>44547</v>
      </c>
      <c r="O3314" s="13">
        <v>45091</v>
      </c>
      <c r="P3314" s="12" t="s">
        <v>5663</v>
      </c>
      <c r="Q3314" s="35" t="s">
        <v>8703</v>
      </c>
      <c r="R3314" s="12">
        <v>0</v>
      </c>
      <c r="S3314" s="12">
        <v>0</v>
      </c>
      <c r="T3314" s="35" t="s">
        <v>4924</v>
      </c>
      <c r="U3314" s="35" t="s">
        <v>4924</v>
      </c>
      <c r="V3314" s="35" t="s">
        <v>4924</v>
      </c>
      <c r="W3314" s="12" t="s">
        <v>83</v>
      </c>
      <c r="X3314" s="35" t="s">
        <v>4924</v>
      </c>
      <c r="Y3314" s="12" t="s">
        <v>10407</v>
      </c>
      <c r="Z3314" s="13">
        <v>44561</v>
      </c>
      <c r="AA3314" s="13">
        <v>44561</v>
      </c>
      <c r="AB3314" s="12" t="s">
        <v>10408</v>
      </c>
    </row>
    <row r="3315" spans="1:28" s="12" customFormat="1" x14ac:dyDescent="0.25">
      <c r="A3315" s="12">
        <v>2021</v>
      </c>
      <c r="B3315" s="13">
        <v>44470</v>
      </c>
      <c r="C3315" s="13">
        <v>44561</v>
      </c>
      <c r="D3315" s="12" t="s">
        <v>72</v>
      </c>
      <c r="E3315" s="12">
        <v>33027</v>
      </c>
      <c r="F3315" s="12" t="s">
        <v>5654</v>
      </c>
      <c r="G3315" s="12" t="s">
        <v>5655</v>
      </c>
      <c r="H3315" s="12" t="s">
        <v>5656</v>
      </c>
      <c r="I3315" s="12" t="s">
        <v>79</v>
      </c>
      <c r="J3315" s="12" t="s">
        <v>6080</v>
      </c>
      <c r="K3315" s="12" t="s">
        <v>8704</v>
      </c>
      <c r="L3315" s="12" t="s">
        <v>6073</v>
      </c>
      <c r="N3315" s="13">
        <v>44547</v>
      </c>
      <c r="O3315" s="13">
        <v>45273</v>
      </c>
      <c r="P3315" s="12" t="s">
        <v>5663</v>
      </c>
      <c r="Q3315" s="35" t="s">
        <v>8705</v>
      </c>
      <c r="R3315" s="12">
        <v>0</v>
      </c>
      <c r="S3315" s="12">
        <v>0</v>
      </c>
      <c r="T3315" s="35" t="s">
        <v>4924</v>
      </c>
      <c r="U3315" s="35" t="s">
        <v>4924</v>
      </c>
      <c r="V3315" s="35" t="s">
        <v>4924</v>
      </c>
      <c r="W3315" s="12" t="s">
        <v>83</v>
      </c>
      <c r="X3315" s="35" t="s">
        <v>4924</v>
      </c>
      <c r="Y3315" s="12" t="s">
        <v>10407</v>
      </c>
      <c r="Z3315" s="13">
        <v>44561</v>
      </c>
      <c r="AA3315" s="13">
        <v>44561</v>
      </c>
      <c r="AB3315" s="12" t="s">
        <v>10408</v>
      </c>
    </row>
    <row r="3316" spans="1:28" s="12" customFormat="1" x14ac:dyDescent="0.25">
      <c r="A3316" s="12">
        <v>2021</v>
      </c>
      <c r="B3316" s="13">
        <v>44470</v>
      </c>
      <c r="C3316" s="13">
        <v>44561</v>
      </c>
      <c r="D3316" s="12" t="s">
        <v>72</v>
      </c>
      <c r="E3316" s="12">
        <v>39207</v>
      </c>
      <c r="F3316" s="12" t="s">
        <v>5654</v>
      </c>
      <c r="G3316" s="12" t="s">
        <v>5655</v>
      </c>
      <c r="H3316" s="12" t="s">
        <v>5656</v>
      </c>
      <c r="I3316" s="12" t="s">
        <v>79</v>
      </c>
      <c r="J3316" s="12" t="s">
        <v>7241</v>
      </c>
      <c r="K3316" s="12" t="s">
        <v>8706</v>
      </c>
      <c r="L3316" s="12" t="s">
        <v>2211</v>
      </c>
      <c r="N3316" s="13">
        <v>44547</v>
      </c>
      <c r="O3316" s="13">
        <v>45265</v>
      </c>
      <c r="P3316" s="12" t="s">
        <v>5663</v>
      </c>
      <c r="Q3316" s="35" t="s">
        <v>8707</v>
      </c>
      <c r="R3316" s="12">
        <v>0</v>
      </c>
      <c r="S3316" s="12">
        <v>0</v>
      </c>
      <c r="T3316" s="35" t="s">
        <v>4924</v>
      </c>
      <c r="U3316" s="35" t="s">
        <v>4924</v>
      </c>
      <c r="V3316" s="35" t="s">
        <v>4924</v>
      </c>
      <c r="W3316" s="12" t="s">
        <v>83</v>
      </c>
      <c r="X3316" s="35" t="s">
        <v>4924</v>
      </c>
      <c r="Y3316" s="12" t="s">
        <v>10407</v>
      </c>
      <c r="Z3316" s="13">
        <v>44561</v>
      </c>
      <c r="AA3316" s="13">
        <v>44561</v>
      </c>
      <c r="AB3316" s="12" t="s">
        <v>10408</v>
      </c>
    </row>
    <row r="3317" spans="1:28" s="12" customFormat="1" x14ac:dyDescent="0.25">
      <c r="A3317" s="12">
        <v>2021</v>
      </c>
      <c r="B3317" s="13">
        <v>44470</v>
      </c>
      <c r="C3317" s="13">
        <v>44561</v>
      </c>
      <c r="D3317" s="12" t="s">
        <v>72</v>
      </c>
      <c r="E3317" s="12">
        <v>45434</v>
      </c>
      <c r="F3317" s="12" t="s">
        <v>5654</v>
      </c>
      <c r="G3317" s="12" t="s">
        <v>5655</v>
      </c>
      <c r="H3317" s="12" t="s">
        <v>5656</v>
      </c>
      <c r="I3317" s="12" t="s">
        <v>79</v>
      </c>
      <c r="J3317" s="12" t="s">
        <v>5673</v>
      </c>
      <c r="K3317" s="12" t="s">
        <v>245</v>
      </c>
      <c r="L3317" s="12" t="s">
        <v>8160</v>
      </c>
      <c r="N3317" s="13">
        <v>44547</v>
      </c>
      <c r="O3317" s="13">
        <v>45265</v>
      </c>
      <c r="P3317" s="12" t="s">
        <v>5663</v>
      </c>
      <c r="Q3317" s="35" t="s">
        <v>8708</v>
      </c>
      <c r="R3317" s="12">
        <v>0</v>
      </c>
      <c r="S3317" s="12">
        <v>0</v>
      </c>
      <c r="T3317" s="35" t="s">
        <v>4924</v>
      </c>
      <c r="U3317" s="35" t="s">
        <v>4924</v>
      </c>
      <c r="V3317" s="35" t="s">
        <v>4924</v>
      </c>
      <c r="W3317" s="12" t="s">
        <v>83</v>
      </c>
      <c r="X3317" s="35" t="s">
        <v>4924</v>
      </c>
      <c r="Y3317" s="12" t="s">
        <v>10407</v>
      </c>
      <c r="Z3317" s="13">
        <v>44561</v>
      </c>
      <c r="AA3317" s="13">
        <v>44561</v>
      </c>
      <c r="AB3317" s="12" t="s">
        <v>10408</v>
      </c>
    </row>
    <row r="3318" spans="1:28" s="12" customFormat="1" x14ac:dyDescent="0.25">
      <c r="A3318" s="12">
        <v>2021</v>
      </c>
      <c r="B3318" s="13">
        <v>44470</v>
      </c>
      <c r="C3318" s="13">
        <v>44561</v>
      </c>
      <c r="D3318" s="12" t="s">
        <v>72</v>
      </c>
      <c r="E3318" s="12">
        <v>52554</v>
      </c>
      <c r="F3318" s="12" t="s">
        <v>5654</v>
      </c>
      <c r="G3318" s="12" t="s">
        <v>5655</v>
      </c>
      <c r="H3318" s="12" t="s">
        <v>5656</v>
      </c>
      <c r="I3318" s="12" t="s">
        <v>79</v>
      </c>
      <c r="J3318" s="12" t="s">
        <v>8709</v>
      </c>
      <c r="K3318" s="12" t="s">
        <v>5909</v>
      </c>
      <c r="L3318" s="12" t="s">
        <v>8710</v>
      </c>
      <c r="N3318" s="13">
        <v>44547</v>
      </c>
      <c r="O3318" s="13">
        <v>45237</v>
      </c>
      <c r="P3318" s="12" t="s">
        <v>5663</v>
      </c>
      <c r="Q3318" s="35" t="s">
        <v>8711</v>
      </c>
      <c r="R3318" s="12">
        <v>0</v>
      </c>
      <c r="S3318" s="12">
        <v>0</v>
      </c>
      <c r="T3318" s="35" t="s">
        <v>4924</v>
      </c>
      <c r="U3318" s="35" t="s">
        <v>4924</v>
      </c>
      <c r="V3318" s="35" t="s">
        <v>4924</v>
      </c>
      <c r="W3318" s="12" t="s">
        <v>83</v>
      </c>
      <c r="X3318" s="35" t="s">
        <v>4924</v>
      </c>
      <c r="Y3318" s="12" t="s">
        <v>10407</v>
      </c>
      <c r="Z3318" s="13">
        <v>44561</v>
      </c>
      <c r="AA3318" s="13">
        <v>44561</v>
      </c>
      <c r="AB3318" s="12" t="s">
        <v>10408</v>
      </c>
    </row>
    <row r="3319" spans="1:28" s="12" customFormat="1" x14ac:dyDescent="0.25">
      <c r="A3319" s="12">
        <v>2021</v>
      </c>
      <c r="B3319" s="13">
        <v>44470</v>
      </c>
      <c r="C3319" s="13">
        <v>44561</v>
      </c>
      <c r="D3319" s="12" t="s">
        <v>72</v>
      </c>
      <c r="E3319" s="12">
        <v>52572</v>
      </c>
      <c r="F3319" s="12" t="s">
        <v>5654</v>
      </c>
      <c r="G3319" s="12" t="s">
        <v>5655</v>
      </c>
      <c r="H3319" s="12" t="s">
        <v>5656</v>
      </c>
      <c r="I3319" s="12" t="s">
        <v>79</v>
      </c>
      <c r="J3319" s="12" t="s">
        <v>8712</v>
      </c>
      <c r="K3319" s="12" t="s">
        <v>108</v>
      </c>
      <c r="L3319" s="12" t="s">
        <v>167</v>
      </c>
      <c r="N3319" s="13">
        <v>44547</v>
      </c>
      <c r="O3319" s="13">
        <v>45236</v>
      </c>
      <c r="P3319" s="12" t="s">
        <v>5663</v>
      </c>
      <c r="Q3319" s="35" t="s">
        <v>8713</v>
      </c>
      <c r="R3319" s="12">
        <v>0</v>
      </c>
      <c r="S3319" s="12">
        <v>0</v>
      </c>
      <c r="T3319" s="35" t="s">
        <v>4924</v>
      </c>
      <c r="U3319" s="35" t="s">
        <v>4924</v>
      </c>
      <c r="V3319" s="35" t="s">
        <v>4924</v>
      </c>
      <c r="W3319" s="12" t="s">
        <v>83</v>
      </c>
      <c r="X3319" s="35" t="s">
        <v>4924</v>
      </c>
      <c r="Y3319" s="12" t="s">
        <v>10407</v>
      </c>
      <c r="Z3319" s="13">
        <v>44561</v>
      </c>
      <c r="AA3319" s="13">
        <v>44561</v>
      </c>
      <c r="AB3319" s="12" t="s">
        <v>10408</v>
      </c>
    </row>
    <row r="3320" spans="1:28" s="12" customFormat="1" x14ac:dyDescent="0.25">
      <c r="A3320" s="12">
        <v>2021</v>
      </c>
      <c r="B3320" s="13">
        <v>44470</v>
      </c>
      <c r="C3320" s="13">
        <v>44561</v>
      </c>
      <c r="D3320" s="12" t="s">
        <v>72</v>
      </c>
      <c r="E3320" s="12">
        <v>53601</v>
      </c>
      <c r="F3320" s="12" t="s">
        <v>5654</v>
      </c>
      <c r="G3320" s="12" t="s">
        <v>5655</v>
      </c>
      <c r="H3320" s="12" t="s">
        <v>5656</v>
      </c>
      <c r="I3320" s="12" t="s">
        <v>79</v>
      </c>
      <c r="M3320" s="12" t="s">
        <v>8714</v>
      </c>
      <c r="N3320" s="13">
        <v>44547</v>
      </c>
      <c r="O3320" s="13">
        <v>44631</v>
      </c>
      <c r="P3320" s="12" t="s">
        <v>5663</v>
      </c>
      <c r="Q3320" s="35" t="s">
        <v>8715</v>
      </c>
      <c r="R3320" s="12">
        <v>0</v>
      </c>
      <c r="S3320" s="12">
        <v>0</v>
      </c>
      <c r="T3320" s="35" t="s">
        <v>4924</v>
      </c>
      <c r="U3320" s="35" t="s">
        <v>4924</v>
      </c>
      <c r="V3320" s="35" t="s">
        <v>4924</v>
      </c>
      <c r="W3320" s="12" t="s">
        <v>83</v>
      </c>
      <c r="X3320" s="35" t="s">
        <v>4924</v>
      </c>
      <c r="Y3320" s="12" t="s">
        <v>10407</v>
      </c>
      <c r="Z3320" s="13">
        <v>44561</v>
      </c>
      <c r="AA3320" s="13">
        <v>44561</v>
      </c>
      <c r="AB3320" s="12" t="s">
        <v>10408</v>
      </c>
    </row>
    <row r="3321" spans="1:28" s="12" customFormat="1" x14ac:dyDescent="0.25">
      <c r="A3321" s="12">
        <v>2021</v>
      </c>
      <c r="B3321" s="13">
        <v>44470</v>
      </c>
      <c r="C3321" s="13">
        <v>44561</v>
      </c>
      <c r="D3321" s="12" t="s">
        <v>72</v>
      </c>
      <c r="E3321" s="12">
        <v>55415</v>
      </c>
      <c r="F3321" s="12" t="s">
        <v>5654</v>
      </c>
      <c r="G3321" s="12" t="s">
        <v>5655</v>
      </c>
      <c r="H3321" s="12" t="s">
        <v>5656</v>
      </c>
      <c r="I3321" s="12" t="s">
        <v>79</v>
      </c>
      <c r="J3321" s="12" t="s">
        <v>8716</v>
      </c>
      <c r="K3321" s="12" t="s">
        <v>164</v>
      </c>
      <c r="L3321" s="12" t="s">
        <v>2219</v>
      </c>
      <c r="N3321" s="13">
        <v>44547</v>
      </c>
      <c r="O3321" s="13">
        <v>44766</v>
      </c>
      <c r="P3321" s="12" t="s">
        <v>5663</v>
      </c>
      <c r="Q3321" s="35" t="s">
        <v>8717</v>
      </c>
      <c r="R3321" s="12">
        <v>0</v>
      </c>
      <c r="S3321" s="12">
        <v>0</v>
      </c>
      <c r="T3321" s="35" t="s">
        <v>4924</v>
      </c>
      <c r="U3321" s="35" t="s">
        <v>4924</v>
      </c>
      <c r="V3321" s="35" t="s">
        <v>4924</v>
      </c>
      <c r="W3321" s="12" t="s">
        <v>83</v>
      </c>
      <c r="X3321" s="35" t="s">
        <v>4924</v>
      </c>
      <c r="Y3321" s="12" t="s">
        <v>10407</v>
      </c>
      <c r="Z3321" s="13">
        <v>44561</v>
      </c>
      <c r="AA3321" s="13">
        <v>44561</v>
      </c>
      <c r="AB3321" s="12" t="s">
        <v>10408</v>
      </c>
    </row>
    <row r="3322" spans="1:28" s="12" customFormat="1" x14ac:dyDescent="0.25">
      <c r="A3322" s="12">
        <v>2021</v>
      </c>
      <c r="B3322" s="13">
        <v>44470</v>
      </c>
      <c r="C3322" s="13">
        <v>44561</v>
      </c>
      <c r="D3322" s="12" t="s">
        <v>72</v>
      </c>
      <c r="E3322" s="12">
        <v>60899</v>
      </c>
      <c r="F3322" s="12" t="s">
        <v>5654</v>
      </c>
      <c r="G3322" s="12" t="s">
        <v>5655</v>
      </c>
      <c r="H3322" s="12" t="s">
        <v>5656</v>
      </c>
      <c r="I3322" s="12" t="s">
        <v>79</v>
      </c>
      <c r="J3322" s="12" t="s">
        <v>5709</v>
      </c>
      <c r="K3322" s="12" t="s">
        <v>8718</v>
      </c>
      <c r="L3322" s="12" t="s">
        <v>108</v>
      </c>
      <c r="N3322" s="13">
        <v>44547</v>
      </c>
      <c r="O3322" s="13">
        <v>45076</v>
      </c>
      <c r="P3322" s="12" t="s">
        <v>5663</v>
      </c>
      <c r="Q3322" s="35" t="s">
        <v>8719</v>
      </c>
      <c r="R3322" s="12">
        <v>0</v>
      </c>
      <c r="S3322" s="12">
        <v>0</v>
      </c>
      <c r="T3322" s="35" t="s">
        <v>4924</v>
      </c>
      <c r="U3322" s="35" t="s">
        <v>4924</v>
      </c>
      <c r="V3322" s="35" t="s">
        <v>4924</v>
      </c>
      <c r="W3322" s="12" t="s">
        <v>83</v>
      </c>
      <c r="X3322" s="35" t="s">
        <v>4924</v>
      </c>
      <c r="Y3322" s="12" t="s">
        <v>10407</v>
      </c>
      <c r="Z3322" s="13">
        <v>44561</v>
      </c>
      <c r="AA3322" s="13">
        <v>44561</v>
      </c>
      <c r="AB3322" s="12" t="s">
        <v>10408</v>
      </c>
    </row>
    <row r="3323" spans="1:28" s="12" customFormat="1" x14ac:dyDescent="0.25">
      <c r="A3323" s="12">
        <v>2021</v>
      </c>
      <c r="B3323" s="13">
        <v>44470</v>
      </c>
      <c r="C3323" s="13">
        <v>44561</v>
      </c>
      <c r="D3323" s="12" t="s">
        <v>72</v>
      </c>
      <c r="E3323" s="12">
        <v>66078</v>
      </c>
      <c r="F3323" s="12" t="s">
        <v>5654</v>
      </c>
      <c r="G3323" s="12" t="s">
        <v>5655</v>
      </c>
      <c r="H3323" s="12" t="s">
        <v>5656</v>
      </c>
      <c r="I3323" s="12" t="s">
        <v>79</v>
      </c>
      <c r="M3323" s="12" t="s">
        <v>8720</v>
      </c>
      <c r="N3323" s="13">
        <v>44547</v>
      </c>
      <c r="O3323" s="13">
        <v>45124</v>
      </c>
      <c r="P3323" s="12" t="s">
        <v>5663</v>
      </c>
      <c r="Q3323" s="35" t="s">
        <v>8721</v>
      </c>
      <c r="R3323" s="12">
        <v>0</v>
      </c>
      <c r="S3323" s="12">
        <v>0</v>
      </c>
      <c r="T3323" s="35" t="s">
        <v>4924</v>
      </c>
      <c r="U3323" s="35" t="s">
        <v>4924</v>
      </c>
      <c r="V3323" s="35" t="s">
        <v>4924</v>
      </c>
      <c r="W3323" s="12" t="s">
        <v>83</v>
      </c>
      <c r="X3323" s="35" t="s">
        <v>4924</v>
      </c>
      <c r="Y3323" s="12" t="s">
        <v>10407</v>
      </c>
      <c r="Z3323" s="13">
        <v>44561</v>
      </c>
      <c r="AA3323" s="13">
        <v>44561</v>
      </c>
      <c r="AB3323" s="12" t="s">
        <v>10408</v>
      </c>
    </row>
    <row r="3324" spans="1:28" s="12" customFormat="1" x14ac:dyDescent="0.25">
      <c r="A3324" s="12">
        <v>2021</v>
      </c>
      <c r="B3324" s="13">
        <v>44470</v>
      </c>
      <c r="C3324" s="13">
        <v>44561</v>
      </c>
      <c r="D3324" s="12" t="s">
        <v>72</v>
      </c>
      <c r="E3324" s="12">
        <v>62729</v>
      </c>
      <c r="F3324" s="12" t="s">
        <v>5654</v>
      </c>
      <c r="G3324" s="12" t="s">
        <v>5655</v>
      </c>
      <c r="H3324" s="12" t="s">
        <v>5656</v>
      </c>
      <c r="I3324" s="12" t="s">
        <v>79</v>
      </c>
      <c r="J3324" s="12" t="s">
        <v>8722</v>
      </c>
      <c r="K3324" s="12" t="s">
        <v>147</v>
      </c>
      <c r="L3324" s="12" t="s">
        <v>2518</v>
      </c>
      <c r="N3324" s="13">
        <v>44547</v>
      </c>
      <c r="O3324" s="13">
        <v>45133</v>
      </c>
      <c r="P3324" s="12" t="s">
        <v>5663</v>
      </c>
      <c r="Q3324" s="35" t="s">
        <v>8723</v>
      </c>
      <c r="R3324" s="12">
        <v>0</v>
      </c>
      <c r="S3324" s="12">
        <v>0</v>
      </c>
      <c r="T3324" s="35" t="s">
        <v>4924</v>
      </c>
      <c r="U3324" s="35" t="s">
        <v>4924</v>
      </c>
      <c r="V3324" s="35" t="s">
        <v>4924</v>
      </c>
      <c r="W3324" s="12" t="s">
        <v>83</v>
      </c>
      <c r="X3324" s="35" t="s">
        <v>4924</v>
      </c>
      <c r="Y3324" s="12" t="s">
        <v>10407</v>
      </c>
      <c r="Z3324" s="13">
        <v>44561</v>
      </c>
      <c r="AA3324" s="13">
        <v>44561</v>
      </c>
      <c r="AB3324" s="12" t="s">
        <v>10408</v>
      </c>
    </row>
    <row r="3325" spans="1:28" s="12" customFormat="1" x14ac:dyDescent="0.25">
      <c r="A3325" s="12">
        <v>2021</v>
      </c>
      <c r="B3325" s="13">
        <v>44470</v>
      </c>
      <c r="C3325" s="13">
        <v>44561</v>
      </c>
      <c r="D3325" s="12" t="s">
        <v>72</v>
      </c>
      <c r="E3325" s="12">
        <v>63235</v>
      </c>
      <c r="F3325" s="12" t="s">
        <v>5654</v>
      </c>
      <c r="G3325" s="12" t="s">
        <v>5655</v>
      </c>
      <c r="H3325" s="12" t="s">
        <v>5656</v>
      </c>
      <c r="I3325" s="12" t="s">
        <v>79</v>
      </c>
      <c r="J3325" s="12" t="s">
        <v>2412</v>
      </c>
      <c r="K3325" s="12" t="s">
        <v>8724</v>
      </c>
      <c r="L3325" s="12" t="s">
        <v>2511</v>
      </c>
      <c r="N3325" s="13">
        <v>44547</v>
      </c>
      <c r="O3325" s="13">
        <v>45245</v>
      </c>
      <c r="P3325" s="12" t="s">
        <v>5663</v>
      </c>
      <c r="Q3325" s="35" t="s">
        <v>8725</v>
      </c>
      <c r="R3325" s="12">
        <v>0</v>
      </c>
      <c r="S3325" s="12">
        <v>0</v>
      </c>
      <c r="T3325" s="35" t="s">
        <v>4924</v>
      </c>
      <c r="U3325" s="35" t="s">
        <v>4924</v>
      </c>
      <c r="V3325" s="35" t="s">
        <v>4924</v>
      </c>
      <c r="W3325" s="12" t="s">
        <v>83</v>
      </c>
      <c r="X3325" s="35" t="s">
        <v>4924</v>
      </c>
      <c r="Y3325" s="12" t="s">
        <v>10407</v>
      </c>
      <c r="Z3325" s="13">
        <v>44561</v>
      </c>
      <c r="AA3325" s="13">
        <v>44561</v>
      </c>
      <c r="AB3325" s="12" t="s">
        <v>10408</v>
      </c>
    </row>
    <row r="3326" spans="1:28" s="12" customFormat="1" x14ac:dyDescent="0.25">
      <c r="A3326" s="12">
        <v>2021</v>
      </c>
      <c r="B3326" s="13">
        <v>44470</v>
      </c>
      <c r="C3326" s="13">
        <v>44561</v>
      </c>
      <c r="D3326" s="12" t="s">
        <v>72</v>
      </c>
      <c r="E3326" s="12">
        <v>63354</v>
      </c>
      <c r="F3326" s="12" t="s">
        <v>5654</v>
      </c>
      <c r="G3326" s="12" t="s">
        <v>5655</v>
      </c>
      <c r="H3326" s="12" t="s">
        <v>5656</v>
      </c>
      <c r="I3326" s="12" t="s">
        <v>79</v>
      </c>
      <c r="J3326" s="12" t="s">
        <v>8726</v>
      </c>
      <c r="K3326" s="12" t="s">
        <v>144</v>
      </c>
      <c r="L3326" s="12" t="s">
        <v>164</v>
      </c>
      <c r="N3326" s="13">
        <v>44547</v>
      </c>
      <c r="O3326" s="13">
        <v>45279</v>
      </c>
      <c r="P3326" s="12" t="s">
        <v>5663</v>
      </c>
      <c r="Q3326" s="35" t="s">
        <v>8727</v>
      </c>
      <c r="R3326" s="12">
        <v>0</v>
      </c>
      <c r="S3326" s="12">
        <v>0</v>
      </c>
      <c r="T3326" s="35" t="s">
        <v>4924</v>
      </c>
      <c r="U3326" s="35" t="s">
        <v>4924</v>
      </c>
      <c r="V3326" s="35" t="s">
        <v>4924</v>
      </c>
      <c r="W3326" s="12" t="s">
        <v>83</v>
      </c>
      <c r="X3326" s="35" t="s">
        <v>4924</v>
      </c>
      <c r="Y3326" s="12" t="s">
        <v>10407</v>
      </c>
      <c r="Z3326" s="13">
        <v>44561</v>
      </c>
      <c r="AA3326" s="13">
        <v>44561</v>
      </c>
      <c r="AB3326" s="12" t="s">
        <v>10408</v>
      </c>
    </row>
    <row r="3327" spans="1:28" s="12" customFormat="1" x14ac:dyDescent="0.25">
      <c r="A3327" s="12">
        <v>2021</v>
      </c>
      <c r="B3327" s="13">
        <v>44470</v>
      </c>
      <c r="C3327" s="13">
        <v>44561</v>
      </c>
      <c r="D3327" s="12" t="s">
        <v>72</v>
      </c>
      <c r="E3327" s="12">
        <v>66260</v>
      </c>
      <c r="F3327" s="12" t="s">
        <v>5654</v>
      </c>
      <c r="G3327" s="12" t="s">
        <v>5655</v>
      </c>
      <c r="H3327" s="12" t="s">
        <v>5656</v>
      </c>
      <c r="I3327" s="12" t="s">
        <v>79</v>
      </c>
      <c r="J3327" s="12" t="s">
        <v>8242</v>
      </c>
      <c r="K3327" s="12" t="s">
        <v>8728</v>
      </c>
      <c r="L3327" s="12" t="s">
        <v>5942</v>
      </c>
      <c r="N3327" s="13">
        <v>44547</v>
      </c>
      <c r="O3327" s="13">
        <v>45145</v>
      </c>
      <c r="P3327" s="12" t="s">
        <v>5663</v>
      </c>
      <c r="Q3327" s="35" t="s">
        <v>8729</v>
      </c>
      <c r="R3327" s="12">
        <v>0</v>
      </c>
      <c r="S3327" s="12">
        <v>0</v>
      </c>
      <c r="T3327" s="35" t="s">
        <v>4924</v>
      </c>
      <c r="U3327" s="35" t="s">
        <v>4924</v>
      </c>
      <c r="V3327" s="35" t="s">
        <v>4924</v>
      </c>
      <c r="W3327" s="12" t="s">
        <v>83</v>
      </c>
      <c r="X3327" s="35" t="s">
        <v>4924</v>
      </c>
      <c r="Y3327" s="12" t="s">
        <v>10407</v>
      </c>
      <c r="Z3327" s="13">
        <v>44561</v>
      </c>
      <c r="AA3327" s="13">
        <v>44561</v>
      </c>
      <c r="AB3327" s="12" t="s">
        <v>10408</v>
      </c>
    </row>
    <row r="3328" spans="1:28" s="12" customFormat="1" x14ac:dyDescent="0.25">
      <c r="A3328" s="12">
        <v>2021</v>
      </c>
      <c r="B3328" s="13">
        <v>44470</v>
      </c>
      <c r="C3328" s="13">
        <v>44561</v>
      </c>
      <c r="D3328" s="12" t="s">
        <v>72</v>
      </c>
      <c r="E3328" s="12">
        <v>71790</v>
      </c>
      <c r="F3328" s="12" t="s">
        <v>5654</v>
      </c>
      <c r="G3328" s="12" t="s">
        <v>5655</v>
      </c>
      <c r="H3328" s="12" t="s">
        <v>5656</v>
      </c>
      <c r="I3328" s="12" t="s">
        <v>79</v>
      </c>
      <c r="J3328" s="12" t="s">
        <v>6823</v>
      </c>
      <c r="K3328" s="12" t="s">
        <v>5780</v>
      </c>
      <c r="N3328" s="13">
        <v>44547</v>
      </c>
      <c r="O3328" s="13">
        <v>44723</v>
      </c>
      <c r="P3328" s="12" t="s">
        <v>5663</v>
      </c>
      <c r="Q3328" s="35" t="s">
        <v>8730</v>
      </c>
      <c r="R3328" s="12">
        <v>0</v>
      </c>
      <c r="S3328" s="12">
        <v>0</v>
      </c>
      <c r="T3328" s="35" t="s">
        <v>4924</v>
      </c>
      <c r="U3328" s="35" t="s">
        <v>4924</v>
      </c>
      <c r="V3328" s="35" t="s">
        <v>4924</v>
      </c>
      <c r="W3328" s="12" t="s">
        <v>83</v>
      </c>
      <c r="X3328" s="35" t="s">
        <v>4924</v>
      </c>
      <c r="Y3328" s="12" t="s">
        <v>10407</v>
      </c>
      <c r="Z3328" s="13">
        <v>44561</v>
      </c>
      <c r="AA3328" s="13">
        <v>44561</v>
      </c>
      <c r="AB3328" s="12" t="s">
        <v>10408</v>
      </c>
    </row>
    <row r="3329" spans="1:28" s="12" customFormat="1" x14ac:dyDescent="0.25">
      <c r="A3329" s="12">
        <v>2021</v>
      </c>
      <c r="B3329" s="13">
        <v>44470</v>
      </c>
      <c r="C3329" s="13">
        <v>44561</v>
      </c>
      <c r="D3329" s="12" t="s">
        <v>72</v>
      </c>
      <c r="E3329" s="12">
        <v>74930</v>
      </c>
      <c r="F3329" s="12" t="s">
        <v>5654</v>
      </c>
      <c r="G3329" s="12" t="s">
        <v>5655</v>
      </c>
      <c r="H3329" s="12" t="s">
        <v>5656</v>
      </c>
      <c r="I3329" s="12" t="s">
        <v>79</v>
      </c>
      <c r="J3329" s="12" t="s">
        <v>8731</v>
      </c>
      <c r="K3329" s="12" t="s">
        <v>144</v>
      </c>
      <c r="L3329" s="12" t="s">
        <v>6685</v>
      </c>
      <c r="N3329" s="13">
        <v>44547</v>
      </c>
      <c r="O3329" s="13">
        <v>44834</v>
      </c>
      <c r="P3329" s="12" t="s">
        <v>5663</v>
      </c>
      <c r="Q3329" s="35" t="s">
        <v>8732</v>
      </c>
      <c r="R3329" s="12">
        <v>0</v>
      </c>
      <c r="S3329" s="12">
        <v>0</v>
      </c>
      <c r="T3329" s="35" t="s">
        <v>4924</v>
      </c>
      <c r="U3329" s="35" t="s">
        <v>4924</v>
      </c>
      <c r="V3329" s="35" t="s">
        <v>4924</v>
      </c>
      <c r="W3329" s="12" t="s">
        <v>83</v>
      </c>
      <c r="X3329" s="35" t="s">
        <v>4924</v>
      </c>
      <c r="Y3329" s="12" t="s">
        <v>10407</v>
      </c>
      <c r="Z3329" s="13">
        <v>44561</v>
      </c>
      <c r="AA3329" s="13">
        <v>44561</v>
      </c>
      <c r="AB3329" s="12" t="s">
        <v>10408</v>
      </c>
    </row>
    <row r="3330" spans="1:28" s="12" customFormat="1" x14ac:dyDescent="0.25">
      <c r="A3330" s="12">
        <v>2021</v>
      </c>
      <c r="B3330" s="13">
        <v>44470</v>
      </c>
      <c r="C3330" s="13">
        <v>44561</v>
      </c>
      <c r="D3330" s="12" t="s">
        <v>72</v>
      </c>
      <c r="E3330" s="12">
        <v>75316</v>
      </c>
      <c r="F3330" s="12" t="s">
        <v>5654</v>
      </c>
      <c r="G3330" s="12" t="s">
        <v>5655</v>
      </c>
      <c r="H3330" s="12" t="s">
        <v>5656</v>
      </c>
      <c r="I3330" s="12" t="s">
        <v>79</v>
      </c>
      <c r="M3330" s="12" t="s">
        <v>8733</v>
      </c>
      <c r="N3330" s="13">
        <v>44547</v>
      </c>
      <c r="O3330" s="13">
        <v>45236</v>
      </c>
      <c r="P3330" s="12" t="s">
        <v>5663</v>
      </c>
      <c r="Q3330" s="35" t="s">
        <v>8734</v>
      </c>
      <c r="R3330" s="12">
        <v>0</v>
      </c>
      <c r="S3330" s="12">
        <v>0</v>
      </c>
      <c r="T3330" s="35" t="s">
        <v>4924</v>
      </c>
      <c r="U3330" s="35" t="s">
        <v>4924</v>
      </c>
      <c r="V3330" s="35" t="s">
        <v>4924</v>
      </c>
      <c r="W3330" s="12" t="s">
        <v>83</v>
      </c>
      <c r="X3330" s="35" t="s">
        <v>4924</v>
      </c>
      <c r="Y3330" s="12" t="s">
        <v>10407</v>
      </c>
      <c r="Z3330" s="13">
        <v>44561</v>
      </c>
      <c r="AA3330" s="13">
        <v>44561</v>
      </c>
      <c r="AB3330" s="12" t="s">
        <v>10408</v>
      </c>
    </row>
    <row r="3331" spans="1:28" s="12" customFormat="1" x14ac:dyDescent="0.25">
      <c r="A3331" s="12">
        <v>2021</v>
      </c>
      <c r="B3331" s="13">
        <v>44470</v>
      </c>
      <c r="C3331" s="13">
        <v>44561</v>
      </c>
      <c r="D3331" s="12" t="s">
        <v>72</v>
      </c>
      <c r="E3331" s="12">
        <v>77299</v>
      </c>
      <c r="F3331" s="12" t="s">
        <v>5654</v>
      </c>
      <c r="G3331" s="12" t="s">
        <v>5655</v>
      </c>
      <c r="H3331" s="12" t="s">
        <v>5656</v>
      </c>
      <c r="I3331" s="12" t="s">
        <v>79</v>
      </c>
      <c r="J3331" s="12" t="s">
        <v>5831</v>
      </c>
      <c r="K3331" s="12" t="s">
        <v>2572</v>
      </c>
      <c r="L3331" s="12" t="s">
        <v>2219</v>
      </c>
      <c r="N3331" s="13">
        <v>44547</v>
      </c>
      <c r="O3331" s="13">
        <v>45267</v>
      </c>
      <c r="P3331" s="12" t="s">
        <v>5663</v>
      </c>
      <c r="Q3331" s="35" t="s">
        <v>8735</v>
      </c>
      <c r="R3331" s="12">
        <v>0</v>
      </c>
      <c r="S3331" s="12">
        <v>0</v>
      </c>
      <c r="T3331" s="35" t="s">
        <v>4924</v>
      </c>
      <c r="U3331" s="35" t="s">
        <v>4924</v>
      </c>
      <c r="V3331" s="35" t="s">
        <v>4924</v>
      </c>
      <c r="W3331" s="12" t="s">
        <v>83</v>
      </c>
      <c r="X3331" s="35" t="s">
        <v>4924</v>
      </c>
      <c r="Y3331" s="12" t="s">
        <v>10407</v>
      </c>
      <c r="Z3331" s="13">
        <v>44561</v>
      </c>
      <c r="AA3331" s="13">
        <v>44561</v>
      </c>
      <c r="AB3331" s="12" t="s">
        <v>10408</v>
      </c>
    </row>
    <row r="3332" spans="1:28" s="12" customFormat="1" x14ac:dyDescent="0.25">
      <c r="A3332" s="12">
        <v>2021</v>
      </c>
      <c r="B3332" s="13">
        <v>44470</v>
      </c>
      <c r="C3332" s="13">
        <v>44561</v>
      </c>
      <c r="D3332" s="12" t="s">
        <v>72</v>
      </c>
      <c r="E3332" s="12">
        <v>79842</v>
      </c>
      <c r="F3332" s="12" t="s">
        <v>5654</v>
      </c>
      <c r="G3332" s="12" t="s">
        <v>5655</v>
      </c>
      <c r="H3332" s="12" t="s">
        <v>5656</v>
      </c>
      <c r="I3332" s="12" t="s">
        <v>79</v>
      </c>
      <c r="J3332" s="12" t="s">
        <v>132</v>
      </c>
      <c r="K3332" s="12" t="s">
        <v>2537</v>
      </c>
      <c r="L3332" s="12" t="s">
        <v>2517</v>
      </c>
      <c r="N3332" s="13">
        <v>44547</v>
      </c>
      <c r="O3332" s="13">
        <v>45269</v>
      </c>
      <c r="P3332" s="12" t="s">
        <v>5663</v>
      </c>
      <c r="Q3332" s="35" t="s">
        <v>8736</v>
      </c>
      <c r="R3332" s="12">
        <v>0</v>
      </c>
      <c r="S3332" s="12">
        <v>0</v>
      </c>
      <c r="T3332" s="35" t="s">
        <v>4924</v>
      </c>
      <c r="U3332" s="35" t="s">
        <v>4924</v>
      </c>
      <c r="V3332" s="35" t="s">
        <v>4924</v>
      </c>
      <c r="W3332" s="12" t="s">
        <v>83</v>
      </c>
      <c r="X3332" s="35" t="s">
        <v>4924</v>
      </c>
      <c r="Y3332" s="12" t="s">
        <v>10407</v>
      </c>
      <c r="Z3332" s="13">
        <v>44561</v>
      </c>
      <c r="AA3332" s="13">
        <v>44561</v>
      </c>
      <c r="AB3332" s="12" t="s">
        <v>10408</v>
      </c>
    </row>
    <row r="3333" spans="1:28" s="12" customFormat="1" x14ac:dyDescent="0.25">
      <c r="A3333" s="12">
        <v>2021</v>
      </c>
      <c r="B3333" s="13">
        <v>44470</v>
      </c>
      <c r="C3333" s="13">
        <v>44561</v>
      </c>
      <c r="D3333" s="12" t="s">
        <v>72</v>
      </c>
      <c r="E3333" s="12">
        <v>79878</v>
      </c>
      <c r="F3333" s="12" t="s">
        <v>5654</v>
      </c>
      <c r="G3333" s="12" t="s">
        <v>5655</v>
      </c>
      <c r="H3333" s="12" t="s">
        <v>5656</v>
      </c>
      <c r="I3333" s="12" t="s">
        <v>79</v>
      </c>
      <c r="J3333" s="12" t="s">
        <v>8737</v>
      </c>
      <c r="K3333" s="12" t="s">
        <v>5885</v>
      </c>
      <c r="L3333" s="12" t="s">
        <v>6803</v>
      </c>
      <c r="N3333" s="13">
        <v>44547</v>
      </c>
      <c r="O3333" s="13">
        <v>45276</v>
      </c>
      <c r="P3333" s="12" t="s">
        <v>5663</v>
      </c>
      <c r="Q3333" s="35" t="s">
        <v>8738</v>
      </c>
      <c r="R3333" s="12">
        <v>0</v>
      </c>
      <c r="S3333" s="12">
        <v>0</v>
      </c>
      <c r="T3333" s="35" t="s">
        <v>4924</v>
      </c>
      <c r="U3333" s="35" t="s">
        <v>4924</v>
      </c>
      <c r="V3333" s="35" t="s">
        <v>4924</v>
      </c>
      <c r="W3333" s="12" t="s">
        <v>83</v>
      </c>
      <c r="X3333" s="35" t="s">
        <v>4924</v>
      </c>
      <c r="Y3333" s="12" t="s">
        <v>10407</v>
      </c>
      <c r="Z3333" s="13">
        <v>44561</v>
      </c>
      <c r="AA3333" s="13">
        <v>44561</v>
      </c>
      <c r="AB3333" s="12" t="s">
        <v>10408</v>
      </c>
    </row>
    <row r="3334" spans="1:28" s="12" customFormat="1" x14ac:dyDescent="0.25">
      <c r="A3334" s="12">
        <v>2021</v>
      </c>
      <c r="B3334" s="13">
        <v>44470</v>
      </c>
      <c r="C3334" s="13">
        <v>44561</v>
      </c>
      <c r="D3334" s="12" t="s">
        <v>72</v>
      </c>
      <c r="E3334" s="12">
        <v>79879</v>
      </c>
      <c r="F3334" s="12" t="s">
        <v>5654</v>
      </c>
      <c r="G3334" s="12" t="s">
        <v>5655</v>
      </c>
      <c r="H3334" s="12" t="s">
        <v>5656</v>
      </c>
      <c r="I3334" s="12" t="s">
        <v>79</v>
      </c>
      <c r="M3334" s="12" t="s">
        <v>8739</v>
      </c>
      <c r="N3334" s="13">
        <v>44547</v>
      </c>
      <c r="O3334" s="13">
        <v>45276</v>
      </c>
      <c r="P3334" s="12" t="s">
        <v>5663</v>
      </c>
      <c r="Q3334" s="35" t="s">
        <v>8740</v>
      </c>
      <c r="R3334" s="12">
        <v>0</v>
      </c>
      <c r="S3334" s="12">
        <v>0</v>
      </c>
      <c r="T3334" s="35" t="s">
        <v>4924</v>
      </c>
      <c r="U3334" s="35" t="s">
        <v>4924</v>
      </c>
      <c r="V3334" s="35" t="s">
        <v>4924</v>
      </c>
      <c r="W3334" s="12" t="s">
        <v>83</v>
      </c>
      <c r="X3334" s="35" t="s">
        <v>4924</v>
      </c>
      <c r="Y3334" s="12" t="s">
        <v>10407</v>
      </c>
      <c r="Z3334" s="13">
        <v>44561</v>
      </c>
      <c r="AA3334" s="13">
        <v>44561</v>
      </c>
      <c r="AB3334" s="12" t="s">
        <v>10408</v>
      </c>
    </row>
    <row r="3335" spans="1:28" s="12" customFormat="1" x14ac:dyDescent="0.25">
      <c r="A3335" s="12">
        <v>2021</v>
      </c>
      <c r="B3335" s="13">
        <v>44470</v>
      </c>
      <c r="C3335" s="13">
        <v>44561</v>
      </c>
      <c r="D3335" s="12" t="s">
        <v>72</v>
      </c>
      <c r="E3335" s="12">
        <v>79880</v>
      </c>
      <c r="F3335" s="12" t="s">
        <v>5654</v>
      </c>
      <c r="G3335" s="12" t="s">
        <v>5655</v>
      </c>
      <c r="H3335" s="12" t="s">
        <v>5656</v>
      </c>
      <c r="I3335" s="12" t="s">
        <v>79</v>
      </c>
      <c r="J3335" s="12" t="s">
        <v>8741</v>
      </c>
      <c r="K3335" s="12" t="s">
        <v>6531</v>
      </c>
      <c r="L3335" s="12" t="s">
        <v>8742</v>
      </c>
      <c r="N3335" s="13">
        <v>44547</v>
      </c>
      <c r="O3335" s="13">
        <v>45276</v>
      </c>
      <c r="P3335" s="12" t="s">
        <v>5663</v>
      </c>
      <c r="Q3335" s="35" t="s">
        <v>8743</v>
      </c>
      <c r="R3335" s="12">
        <v>0</v>
      </c>
      <c r="S3335" s="12">
        <v>0</v>
      </c>
      <c r="T3335" s="35" t="s">
        <v>4924</v>
      </c>
      <c r="U3335" s="35" t="s">
        <v>4924</v>
      </c>
      <c r="V3335" s="35" t="s">
        <v>4924</v>
      </c>
      <c r="W3335" s="12" t="s">
        <v>83</v>
      </c>
      <c r="X3335" s="35" t="s">
        <v>4924</v>
      </c>
      <c r="Y3335" s="12" t="s">
        <v>10407</v>
      </c>
      <c r="Z3335" s="13">
        <v>44561</v>
      </c>
      <c r="AA3335" s="13">
        <v>44561</v>
      </c>
      <c r="AB3335" s="12" t="s">
        <v>10408</v>
      </c>
    </row>
    <row r="3336" spans="1:28" s="12" customFormat="1" x14ac:dyDescent="0.25">
      <c r="A3336" s="12">
        <v>2021</v>
      </c>
      <c r="B3336" s="13">
        <v>44470</v>
      </c>
      <c r="C3336" s="13">
        <v>44561</v>
      </c>
      <c r="D3336" s="12" t="s">
        <v>72</v>
      </c>
      <c r="E3336" s="12">
        <v>79881</v>
      </c>
      <c r="F3336" s="12" t="s">
        <v>5654</v>
      </c>
      <c r="G3336" s="12" t="s">
        <v>5655</v>
      </c>
      <c r="H3336" s="12" t="s">
        <v>5656</v>
      </c>
      <c r="I3336" s="12" t="s">
        <v>79</v>
      </c>
      <c r="J3336" s="12" t="s">
        <v>8741</v>
      </c>
      <c r="K3336" s="12" t="s">
        <v>6531</v>
      </c>
      <c r="L3336" s="12" t="s">
        <v>8742</v>
      </c>
      <c r="N3336" s="13">
        <v>44547</v>
      </c>
      <c r="O3336" s="13">
        <v>45276</v>
      </c>
      <c r="P3336" s="12" t="s">
        <v>5663</v>
      </c>
      <c r="Q3336" s="35" t="s">
        <v>8744</v>
      </c>
      <c r="R3336" s="12">
        <v>0</v>
      </c>
      <c r="S3336" s="12">
        <v>0</v>
      </c>
      <c r="T3336" s="35" t="s">
        <v>4924</v>
      </c>
      <c r="U3336" s="35" t="s">
        <v>4924</v>
      </c>
      <c r="V3336" s="35" t="s">
        <v>4924</v>
      </c>
      <c r="W3336" s="12" t="s">
        <v>83</v>
      </c>
      <c r="X3336" s="35" t="s">
        <v>4924</v>
      </c>
      <c r="Y3336" s="12" t="s">
        <v>10407</v>
      </c>
      <c r="Z3336" s="13">
        <v>44561</v>
      </c>
      <c r="AA3336" s="13">
        <v>44561</v>
      </c>
      <c r="AB3336" s="12" t="s">
        <v>10408</v>
      </c>
    </row>
    <row r="3337" spans="1:28" s="12" customFormat="1" x14ac:dyDescent="0.25">
      <c r="A3337" s="12">
        <v>2021</v>
      </c>
      <c r="B3337" s="13">
        <v>44470</v>
      </c>
      <c r="C3337" s="13">
        <v>44561</v>
      </c>
      <c r="D3337" s="12" t="s">
        <v>72</v>
      </c>
      <c r="E3337" s="12">
        <v>79882</v>
      </c>
      <c r="F3337" s="12" t="s">
        <v>5654</v>
      </c>
      <c r="G3337" s="12" t="s">
        <v>5655</v>
      </c>
      <c r="H3337" s="12" t="s">
        <v>5656</v>
      </c>
      <c r="I3337" s="12" t="s">
        <v>79</v>
      </c>
      <c r="J3337" s="12" t="s">
        <v>8745</v>
      </c>
      <c r="K3337" s="12" t="s">
        <v>2131</v>
      </c>
      <c r="L3337" s="12" t="s">
        <v>8746</v>
      </c>
      <c r="N3337" s="13">
        <v>44547</v>
      </c>
      <c r="O3337" s="13">
        <v>45276</v>
      </c>
      <c r="P3337" s="12" t="s">
        <v>5663</v>
      </c>
      <c r="Q3337" s="35" t="s">
        <v>8747</v>
      </c>
      <c r="R3337" s="12">
        <v>0</v>
      </c>
      <c r="S3337" s="12">
        <v>0</v>
      </c>
      <c r="T3337" s="35" t="s">
        <v>4924</v>
      </c>
      <c r="U3337" s="35" t="s">
        <v>4924</v>
      </c>
      <c r="V3337" s="35" t="s">
        <v>4924</v>
      </c>
      <c r="W3337" s="12" t="s">
        <v>83</v>
      </c>
      <c r="X3337" s="35" t="s">
        <v>4924</v>
      </c>
      <c r="Y3337" s="12" t="s">
        <v>10407</v>
      </c>
      <c r="Z3337" s="13">
        <v>44561</v>
      </c>
      <c r="AA3337" s="13">
        <v>44561</v>
      </c>
      <c r="AB3337" s="12" t="s">
        <v>10408</v>
      </c>
    </row>
    <row r="3338" spans="1:28" s="12" customFormat="1" x14ac:dyDescent="0.25">
      <c r="A3338" s="12">
        <v>2021</v>
      </c>
      <c r="B3338" s="13">
        <v>44470</v>
      </c>
      <c r="C3338" s="13">
        <v>44561</v>
      </c>
      <c r="D3338" s="12" t="s">
        <v>72</v>
      </c>
      <c r="E3338" s="12">
        <v>1505</v>
      </c>
      <c r="F3338" s="12" t="s">
        <v>5654</v>
      </c>
      <c r="G3338" s="12" t="s">
        <v>5655</v>
      </c>
      <c r="H3338" s="12" t="s">
        <v>5656</v>
      </c>
      <c r="I3338" s="12" t="s">
        <v>79</v>
      </c>
      <c r="J3338" s="12" t="s">
        <v>2307</v>
      </c>
      <c r="K3338" s="12" t="s">
        <v>2186</v>
      </c>
      <c r="L3338" s="12" t="s">
        <v>2537</v>
      </c>
      <c r="N3338" s="13">
        <v>44550</v>
      </c>
      <c r="O3338" s="13">
        <v>45073</v>
      </c>
      <c r="P3338" s="12" t="s">
        <v>5663</v>
      </c>
      <c r="Q3338" s="35" t="s">
        <v>8748</v>
      </c>
      <c r="R3338" s="12">
        <v>0</v>
      </c>
      <c r="S3338" s="12">
        <v>0</v>
      </c>
      <c r="T3338" s="35" t="s">
        <v>4924</v>
      </c>
      <c r="U3338" s="35" t="s">
        <v>4924</v>
      </c>
      <c r="V3338" s="35" t="s">
        <v>4924</v>
      </c>
      <c r="W3338" s="12" t="s">
        <v>83</v>
      </c>
      <c r="X3338" s="35" t="s">
        <v>4924</v>
      </c>
      <c r="Y3338" s="12" t="s">
        <v>10407</v>
      </c>
      <c r="Z3338" s="13">
        <v>44561</v>
      </c>
      <c r="AA3338" s="13">
        <v>44561</v>
      </c>
      <c r="AB3338" s="12" t="s">
        <v>10408</v>
      </c>
    </row>
    <row r="3339" spans="1:28" s="12" customFormat="1" x14ac:dyDescent="0.25">
      <c r="A3339" s="12">
        <v>2021</v>
      </c>
      <c r="B3339" s="13">
        <v>44470</v>
      </c>
      <c r="C3339" s="13">
        <v>44561</v>
      </c>
      <c r="D3339" s="12" t="s">
        <v>72</v>
      </c>
      <c r="E3339" s="12">
        <v>8324</v>
      </c>
      <c r="F3339" s="12" t="s">
        <v>5654</v>
      </c>
      <c r="G3339" s="12" t="s">
        <v>5655</v>
      </c>
      <c r="H3339" s="12" t="s">
        <v>5656</v>
      </c>
      <c r="I3339" s="12" t="s">
        <v>79</v>
      </c>
      <c r="J3339" s="12" t="s">
        <v>6726</v>
      </c>
      <c r="K3339" s="12" t="s">
        <v>2261</v>
      </c>
      <c r="L3339" s="12" t="s">
        <v>6685</v>
      </c>
      <c r="N3339" s="13">
        <v>44550</v>
      </c>
      <c r="O3339" s="13">
        <v>45277</v>
      </c>
      <c r="P3339" s="12" t="s">
        <v>5663</v>
      </c>
      <c r="Q3339" s="35" t="s">
        <v>8749</v>
      </c>
      <c r="R3339" s="12">
        <v>0</v>
      </c>
      <c r="S3339" s="12">
        <v>0</v>
      </c>
      <c r="T3339" s="35" t="s">
        <v>4924</v>
      </c>
      <c r="U3339" s="35" t="s">
        <v>4924</v>
      </c>
      <c r="V3339" s="35" t="s">
        <v>4924</v>
      </c>
      <c r="W3339" s="12" t="s">
        <v>83</v>
      </c>
      <c r="X3339" s="35" t="s">
        <v>4924</v>
      </c>
      <c r="Y3339" s="12" t="s">
        <v>10407</v>
      </c>
      <c r="Z3339" s="13">
        <v>44561</v>
      </c>
      <c r="AA3339" s="13">
        <v>44561</v>
      </c>
      <c r="AB3339" s="12" t="s">
        <v>10408</v>
      </c>
    </row>
    <row r="3340" spans="1:28" s="12" customFormat="1" x14ac:dyDescent="0.25">
      <c r="A3340" s="12">
        <v>2021</v>
      </c>
      <c r="B3340" s="13">
        <v>44470</v>
      </c>
      <c r="C3340" s="13">
        <v>44561</v>
      </c>
      <c r="D3340" s="12" t="s">
        <v>72</v>
      </c>
      <c r="E3340" s="12">
        <v>15840</v>
      </c>
      <c r="F3340" s="12" t="s">
        <v>5654</v>
      </c>
      <c r="G3340" s="12" t="s">
        <v>5655</v>
      </c>
      <c r="H3340" s="12" t="s">
        <v>5656</v>
      </c>
      <c r="I3340" s="12" t="s">
        <v>79</v>
      </c>
      <c r="J3340" s="12" t="s">
        <v>8750</v>
      </c>
      <c r="K3340" s="12" t="s">
        <v>6352</v>
      </c>
      <c r="L3340" s="12" t="s">
        <v>171</v>
      </c>
      <c r="N3340" s="13">
        <v>44550</v>
      </c>
      <c r="O3340" s="13">
        <v>44676</v>
      </c>
      <c r="P3340" s="12" t="s">
        <v>5663</v>
      </c>
      <c r="Q3340" s="35" t="s">
        <v>8751</v>
      </c>
      <c r="R3340" s="12">
        <v>0</v>
      </c>
      <c r="S3340" s="12">
        <v>0</v>
      </c>
      <c r="T3340" s="35" t="s">
        <v>4924</v>
      </c>
      <c r="U3340" s="35" t="s">
        <v>4924</v>
      </c>
      <c r="V3340" s="35" t="s">
        <v>4924</v>
      </c>
      <c r="W3340" s="12" t="s">
        <v>83</v>
      </c>
      <c r="X3340" s="35" t="s">
        <v>4924</v>
      </c>
      <c r="Y3340" s="12" t="s">
        <v>10407</v>
      </c>
      <c r="Z3340" s="13">
        <v>44561</v>
      </c>
      <c r="AA3340" s="13">
        <v>44561</v>
      </c>
      <c r="AB3340" s="12" t="s">
        <v>10408</v>
      </c>
    </row>
    <row r="3341" spans="1:28" s="12" customFormat="1" x14ac:dyDescent="0.25">
      <c r="A3341" s="12">
        <v>2021</v>
      </c>
      <c r="B3341" s="13">
        <v>44470</v>
      </c>
      <c r="C3341" s="13">
        <v>44561</v>
      </c>
      <c r="D3341" s="12" t="s">
        <v>72</v>
      </c>
      <c r="E3341" s="12">
        <v>44056</v>
      </c>
      <c r="F3341" s="12" t="s">
        <v>5654</v>
      </c>
      <c r="G3341" s="12" t="s">
        <v>5655</v>
      </c>
      <c r="H3341" s="12" t="s">
        <v>5656</v>
      </c>
      <c r="I3341" s="12" t="s">
        <v>79</v>
      </c>
      <c r="J3341" s="12" t="s">
        <v>5693</v>
      </c>
      <c r="K3341" s="12" t="s">
        <v>6471</v>
      </c>
      <c r="L3341" s="12" t="s">
        <v>8075</v>
      </c>
      <c r="N3341" s="13">
        <v>44550</v>
      </c>
      <c r="O3341" s="13">
        <v>45108</v>
      </c>
      <c r="P3341" s="12" t="s">
        <v>5663</v>
      </c>
      <c r="Q3341" s="35" t="s">
        <v>8752</v>
      </c>
      <c r="R3341" s="12">
        <v>0</v>
      </c>
      <c r="S3341" s="12">
        <v>0</v>
      </c>
      <c r="T3341" s="35" t="s">
        <v>4924</v>
      </c>
      <c r="U3341" s="35" t="s">
        <v>4924</v>
      </c>
      <c r="V3341" s="35" t="s">
        <v>4924</v>
      </c>
      <c r="W3341" s="12" t="s">
        <v>83</v>
      </c>
      <c r="X3341" s="35" t="s">
        <v>4924</v>
      </c>
      <c r="Y3341" s="12" t="s">
        <v>10407</v>
      </c>
      <c r="Z3341" s="13">
        <v>44561</v>
      </c>
      <c r="AA3341" s="13">
        <v>44561</v>
      </c>
      <c r="AB3341" s="12" t="s">
        <v>10408</v>
      </c>
    </row>
    <row r="3342" spans="1:28" s="12" customFormat="1" x14ac:dyDescent="0.25">
      <c r="A3342" s="12">
        <v>2021</v>
      </c>
      <c r="B3342" s="13">
        <v>44470</v>
      </c>
      <c r="C3342" s="13">
        <v>44561</v>
      </c>
      <c r="D3342" s="12" t="s">
        <v>72</v>
      </c>
      <c r="E3342" s="12">
        <v>67076</v>
      </c>
      <c r="F3342" s="12" t="s">
        <v>5654</v>
      </c>
      <c r="G3342" s="12" t="s">
        <v>5655</v>
      </c>
      <c r="H3342" s="12" t="s">
        <v>5656</v>
      </c>
      <c r="I3342" s="12" t="s">
        <v>79</v>
      </c>
      <c r="J3342" s="12" t="s">
        <v>204</v>
      </c>
      <c r="K3342" s="12" t="s">
        <v>6244</v>
      </c>
      <c r="L3342" s="12" t="s">
        <v>164</v>
      </c>
      <c r="N3342" s="13">
        <v>44550</v>
      </c>
      <c r="O3342" s="13">
        <v>45281</v>
      </c>
      <c r="P3342" s="12" t="s">
        <v>5663</v>
      </c>
      <c r="Q3342" s="35" t="s">
        <v>8753</v>
      </c>
      <c r="R3342" s="12">
        <v>0</v>
      </c>
      <c r="S3342" s="12">
        <v>0</v>
      </c>
      <c r="T3342" s="35" t="s">
        <v>4924</v>
      </c>
      <c r="U3342" s="35" t="s">
        <v>4924</v>
      </c>
      <c r="V3342" s="35" t="s">
        <v>4924</v>
      </c>
      <c r="W3342" s="12" t="s">
        <v>83</v>
      </c>
      <c r="X3342" s="35" t="s">
        <v>4924</v>
      </c>
      <c r="Y3342" s="12" t="s">
        <v>10407</v>
      </c>
      <c r="Z3342" s="13">
        <v>44561</v>
      </c>
      <c r="AA3342" s="13">
        <v>44561</v>
      </c>
      <c r="AB3342" s="12" t="s">
        <v>10408</v>
      </c>
    </row>
    <row r="3343" spans="1:28" s="12" customFormat="1" x14ac:dyDescent="0.25">
      <c r="A3343" s="12">
        <v>2021</v>
      </c>
      <c r="B3343" s="13">
        <v>44470</v>
      </c>
      <c r="C3343" s="13">
        <v>44561</v>
      </c>
      <c r="D3343" s="12" t="s">
        <v>72</v>
      </c>
      <c r="E3343" s="12">
        <v>68016</v>
      </c>
      <c r="F3343" s="12" t="s">
        <v>5654</v>
      </c>
      <c r="G3343" s="12" t="s">
        <v>5655</v>
      </c>
      <c r="H3343" s="12" t="s">
        <v>5656</v>
      </c>
      <c r="I3343" s="12" t="s">
        <v>79</v>
      </c>
      <c r="J3343" s="12" t="s">
        <v>8754</v>
      </c>
      <c r="K3343" s="12" t="s">
        <v>6176</v>
      </c>
      <c r="L3343" s="12" t="s">
        <v>6502</v>
      </c>
      <c r="N3343" s="13">
        <v>44550</v>
      </c>
      <c r="O3343" s="13">
        <v>44693</v>
      </c>
      <c r="P3343" s="12" t="s">
        <v>5663</v>
      </c>
      <c r="Q3343" s="35" t="s">
        <v>8755</v>
      </c>
      <c r="R3343" s="12">
        <v>0</v>
      </c>
      <c r="S3343" s="12">
        <v>0</v>
      </c>
      <c r="T3343" s="35" t="s">
        <v>4924</v>
      </c>
      <c r="U3343" s="35" t="s">
        <v>4924</v>
      </c>
      <c r="V3343" s="35" t="s">
        <v>4924</v>
      </c>
      <c r="W3343" s="12" t="s">
        <v>83</v>
      </c>
      <c r="X3343" s="35" t="s">
        <v>4924</v>
      </c>
      <c r="Y3343" s="12" t="s">
        <v>10407</v>
      </c>
      <c r="Z3343" s="13">
        <v>44561</v>
      </c>
      <c r="AA3343" s="13">
        <v>44561</v>
      </c>
      <c r="AB3343" s="12" t="s">
        <v>10408</v>
      </c>
    </row>
    <row r="3344" spans="1:28" s="12" customFormat="1" x14ac:dyDescent="0.25">
      <c r="A3344" s="12">
        <v>2021</v>
      </c>
      <c r="B3344" s="13">
        <v>44470</v>
      </c>
      <c r="C3344" s="13">
        <v>44561</v>
      </c>
      <c r="D3344" s="12" t="s">
        <v>72</v>
      </c>
      <c r="E3344" s="12">
        <v>70815</v>
      </c>
      <c r="F3344" s="12" t="s">
        <v>5654</v>
      </c>
      <c r="G3344" s="12" t="s">
        <v>5655</v>
      </c>
      <c r="H3344" s="12" t="s">
        <v>5656</v>
      </c>
      <c r="I3344" s="12" t="s">
        <v>79</v>
      </c>
      <c r="J3344" s="12" t="s">
        <v>8756</v>
      </c>
      <c r="K3344" s="12" t="s">
        <v>6411</v>
      </c>
      <c r="L3344" s="12" t="s">
        <v>8757</v>
      </c>
      <c r="N3344" s="13">
        <v>44550</v>
      </c>
      <c r="O3344" s="13">
        <v>45211</v>
      </c>
      <c r="P3344" s="12" t="s">
        <v>5663</v>
      </c>
      <c r="Q3344" s="35" t="s">
        <v>8758</v>
      </c>
      <c r="R3344" s="12">
        <v>0</v>
      </c>
      <c r="S3344" s="12">
        <v>0</v>
      </c>
      <c r="T3344" s="35" t="s">
        <v>4924</v>
      </c>
      <c r="U3344" s="35" t="s">
        <v>4924</v>
      </c>
      <c r="V3344" s="35" t="s">
        <v>4924</v>
      </c>
      <c r="W3344" s="12" t="s">
        <v>83</v>
      </c>
      <c r="X3344" s="35" t="s">
        <v>4924</v>
      </c>
      <c r="Y3344" s="12" t="s">
        <v>10407</v>
      </c>
      <c r="Z3344" s="13">
        <v>44561</v>
      </c>
      <c r="AA3344" s="13">
        <v>44561</v>
      </c>
      <c r="AB3344" s="12" t="s">
        <v>10408</v>
      </c>
    </row>
    <row r="3345" spans="1:28" s="12" customFormat="1" x14ac:dyDescent="0.25">
      <c r="A3345" s="12">
        <v>2021</v>
      </c>
      <c r="B3345" s="13">
        <v>44470</v>
      </c>
      <c r="C3345" s="13">
        <v>44561</v>
      </c>
      <c r="D3345" s="12" t="s">
        <v>72</v>
      </c>
      <c r="E3345" s="12">
        <v>73338</v>
      </c>
      <c r="F3345" s="12" t="s">
        <v>5654</v>
      </c>
      <c r="G3345" s="12" t="s">
        <v>5655</v>
      </c>
      <c r="H3345" s="12" t="s">
        <v>5656</v>
      </c>
      <c r="I3345" s="12" t="s">
        <v>79</v>
      </c>
      <c r="J3345" s="12" t="s">
        <v>2447</v>
      </c>
      <c r="K3345" s="12" t="s">
        <v>164</v>
      </c>
      <c r="L3345" s="12" t="s">
        <v>2219</v>
      </c>
      <c r="N3345" s="13">
        <v>44550</v>
      </c>
      <c r="O3345" s="13">
        <v>44674</v>
      </c>
      <c r="P3345" s="12" t="s">
        <v>5663</v>
      </c>
      <c r="Q3345" s="35" t="s">
        <v>8759</v>
      </c>
      <c r="R3345" s="12">
        <v>0</v>
      </c>
      <c r="S3345" s="12">
        <v>0</v>
      </c>
      <c r="T3345" s="35" t="s">
        <v>4924</v>
      </c>
      <c r="U3345" s="35" t="s">
        <v>4924</v>
      </c>
      <c r="V3345" s="35" t="s">
        <v>4924</v>
      </c>
      <c r="W3345" s="12" t="s">
        <v>83</v>
      </c>
      <c r="X3345" s="35" t="s">
        <v>4924</v>
      </c>
      <c r="Y3345" s="12" t="s">
        <v>10407</v>
      </c>
      <c r="Z3345" s="13">
        <v>44561</v>
      </c>
      <c r="AA3345" s="13">
        <v>44561</v>
      </c>
      <c r="AB3345" s="12" t="s">
        <v>10408</v>
      </c>
    </row>
    <row r="3346" spans="1:28" s="12" customFormat="1" x14ac:dyDescent="0.25">
      <c r="A3346" s="12">
        <v>2021</v>
      </c>
      <c r="B3346" s="13">
        <v>44470</v>
      </c>
      <c r="C3346" s="13">
        <v>44561</v>
      </c>
      <c r="D3346" s="12" t="s">
        <v>72</v>
      </c>
      <c r="E3346" s="12">
        <v>74379</v>
      </c>
      <c r="F3346" s="12" t="s">
        <v>5654</v>
      </c>
      <c r="G3346" s="12" t="s">
        <v>5655</v>
      </c>
      <c r="H3346" s="12" t="s">
        <v>5656</v>
      </c>
      <c r="I3346" s="12" t="s">
        <v>79</v>
      </c>
      <c r="J3346" s="12" t="s">
        <v>6579</v>
      </c>
      <c r="K3346" s="12" t="s">
        <v>6571</v>
      </c>
      <c r="L3346" s="12" t="s">
        <v>6176</v>
      </c>
      <c r="N3346" s="13">
        <v>44550</v>
      </c>
      <c r="O3346" s="13">
        <v>45145</v>
      </c>
      <c r="P3346" s="12" t="s">
        <v>5663</v>
      </c>
      <c r="Q3346" s="35" t="s">
        <v>8760</v>
      </c>
      <c r="R3346" s="12">
        <v>0</v>
      </c>
      <c r="S3346" s="12">
        <v>0</v>
      </c>
      <c r="T3346" s="35" t="s">
        <v>4924</v>
      </c>
      <c r="U3346" s="35" t="s">
        <v>4924</v>
      </c>
      <c r="V3346" s="35" t="s">
        <v>4924</v>
      </c>
      <c r="W3346" s="12" t="s">
        <v>83</v>
      </c>
      <c r="X3346" s="35" t="s">
        <v>4924</v>
      </c>
      <c r="Y3346" s="12" t="s">
        <v>10407</v>
      </c>
      <c r="Z3346" s="13">
        <v>44561</v>
      </c>
      <c r="AA3346" s="13">
        <v>44561</v>
      </c>
      <c r="AB3346" s="12" t="s">
        <v>10408</v>
      </c>
    </row>
    <row r="3347" spans="1:28" s="12" customFormat="1" x14ac:dyDescent="0.25">
      <c r="A3347" s="12">
        <v>2021</v>
      </c>
      <c r="B3347" s="13">
        <v>44470</v>
      </c>
      <c r="C3347" s="13">
        <v>44561</v>
      </c>
      <c r="D3347" s="12" t="s">
        <v>72</v>
      </c>
      <c r="E3347" s="12">
        <v>75484</v>
      </c>
      <c r="F3347" s="12" t="s">
        <v>5654</v>
      </c>
      <c r="G3347" s="12" t="s">
        <v>5655</v>
      </c>
      <c r="H3347" s="12" t="s">
        <v>5656</v>
      </c>
      <c r="I3347" s="12" t="s">
        <v>79</v>
      </c>
      <c r="M3347" s="12" t="s">
        <v>8761</v>
      </c>
      <c r="N3347" s="13">
        <v>44550</v>
      </c>
      <c r="O3347" s="13">
        <v>45258</v>
      </c>
      <c r="P3347" s="12" t="s">
        <v>5663</v>
      </c>
      <c r="Q3347" s="35" t="s">
        <v>8762</v>
      </c>
      <c r="R3347" s="12">
        <v>0</v>
      </c>
      <c r="S3347" s="12">
        <v>0</v>
      </c>
      <c r="T3347" s="35" t="s">
        <v>4924</v>
      </c>
      <c r="U3347" s="35" t="s">
        <v>4924</v>
      </c>
      <c r="V3347" s="35" t="s">
        <v>4924</v>
      </c>
      <c r="W3347" s="12" t="s">
        <v>83</v>
      </c>
      <c r="X3347" s="35" t="s">
        <v>4924</v>
      </c>
      <c r="Y3347" s="12" t="s">
        <v>10407</v>
      </c>
      <c r="Z3347" s="13">
        <v>44561</v>
      </c>
      <c r="AA3347" s="13">
        <v>44561</v>
      </c>
      <c r="AB3347" s="12" t="s">
        <v>10408</v>
      </c>
    </row>
    <row r="3348" spans="1:28" s="12" customFormat="1" x14ac:dyDescent="0.25">
      <c r="A3348" s="12">
        <v>2021</v>
      </c>
      <c r="B3348" s="13">
        <v>44470</v>
      </c>
      <c r="C3348" s="13">
        <v>44561</v>
      </c>
      <c r="D3348" s="12" t="s">
        <v>72</v>
      </c>
      <c r="E3348" s="12">
        <v>79820</v>
      </c>
      <c r="F3348" s="12" t="s">
        <v>5654</v>
      </c>
      <c r="G3348" s="12" t="s">
        <v>5655</v>
      </c>
      <c r="H3348" s="12" t="s">
        <v>5656</v>
      </c>
      <c r="I3348" s="12" t="s">
        <v>79</v>
      </c>
      <c r="M3348" s="12" t="s">
        <v>8339</v>
      </c>
      <c r="N3348" s="13">
        <v>44550</v>
      </c>
      <c r="O3348" s="13">
        <v>45267</v>
      </c>
      <c r="P3348" s="12" t="s">
        <v>5663</v>
      </c>
      <c r="Q3348" s="35" t="s">
        <v>8763</v>
      </c>
      <c r="R3348" s="12">
        <v>0</v>
      </c>
      <c r="S3348" s="12">
        <v>0</v>
      </c>
      <c r="T3348" s="35" t="s">
        <v>4924</v>
      </c>
      <c r="U3348" s="35" t="s">
        <v>4924</v>
      </c>
      <c r="V3348" s="35" t="s">
        <v>4924</v>
      </c>
      <c r="W3348" s="12" t="s">
        <v>83</v>
      </c>
      <c r="X3348" s="35" t="s">
        <v>4924</v>
      </c>
      <c r="Y3348" s="12" t="s">
        <v>10407</v>
      </c>
      <c r="Z3348" s="13">
        <v>44561</v>
      </c>
      <c r="AA3348" s="13">
        <v>44561</v>
      </c>
      <c r="AB3348" s="12" t="s">
        <v>10408</v>
      </c>
    </row>
    <row r="3349" spans="1:28" s="12" customFormat="1" x14ac:dyDescent="0.25">
      <c r="A3349" s="12">
        <v>2021</v>
      </c>
      <c r="B3349" s="13">
        <v>44470</v>
      </c>
      <c r="C3349" s="13">
        <v>44561</v>
      </c>
      <c r="D3349" s="12" t="s">
        <v>72</v>
      </c>
      <c r="E3349" s="12">
        <v>79840</v>
      </c>
      <c r="F3349" s="12" t="s">
        <v>5654</v>
      </c>
      <c r="G3349" s="12" t="s">
        <v>5655</v>
      </c>
      <c r="H3349" s="12" t="s">
        <v>5656</v>
      </c>
      <c r="I3349" s="12" t="s">
        <v>79</v>
      </c>
      <c r="M3349" s="12" t="s">
        <v>8764</v>
      </c>
      <c r="N3349" s="13">
        <v>44550</v>
      </c>
      <c r="O3349" s="13">
        <v>45277</v>
      </c>
      <c r="P3349" s="12" t="s">
        <v>5663</v>
      </c>
      <c r="Q3349" s="35" t="s">
        <v>8765</v>
      </c>
      <c r="R3349" s="12">
        <v>0</v>
      </c>
      <c r="S3349" s="12">
        <v>0</v>
      </c>
      <c r="T3349" s="35" t="s">
        <v>4924</v>
      </c>
      <c r="U3349" s="35" t="s">
        <v>4924</v>
      </c>
      <c r="V3349" s="35" t="s">
        <v>4924</v>
      </c>
      <c r="W3349" s="12" t="s">
        <v>83</v>
      </c>
      <c r="X3349" s="35" t="s">
        <v>4924</v>
      </c>
      <c r="Y3349" s="12" t="s">
        <v>10407</v>
      </c>
      <c r="Z3349" s="13">
        <v>44561</v>
      </c>
      <c r="AA3349" s="13">
        <v>44561</v>
      </c>
      <c r="AB3349" s="12" t="s">
        <v>10408</v>
      </c>
    </row>
    <row r="3350" spans="1:28" s="12" customFormat="1" x14ac:dyDescent="0.25">
      <c r="A3350" s="12">
        <v>2021</v>
      </c>
      <c r="B3350" s="13">
        <v>44470</v>
      </c>
      <c r="C3350" s="13">
        <v>44561</v>
      </c>
      <c r="D3350" s="12" t="s">
        <v>72</v>
      </c>
      <c r="E3350" s="12">
        <v>79875</v>
      </c>
      <c r="F3350" s="12" t="s">
        <v>5654</v>
      </c>
      <c r="G3350" s="12" t="s">
        <v>5655</v>
      </c>
      <c r="H3350" s="12" t="s">
        <v>5656</v>
      </c>
      <c r="I3350" s="12" t="s">
        <v>79</v>
      </c>
      <c r="J3350" s="12" t="s">
        <v>6707</v>
      </c>
      <c r="K3350" s="12" t="s">
        <v>2154</v>
      </c>
      <c r="L3350" s="12" t="s">
        <v>251</v>
      </c>
      <c r="N3350" s="13">
        <v>44550</v>
      </c>
      <c r="O3350" s="13">
        <v>45275</v>
      </c>
      <c r="P3350" s="12" t="s">
        <v>5663</v>
      </c>
      <c r="Q3350" s="35" t="s">
        <v>8766</v>
      </c>
      <c r="R3350" s="12">
        <v>0</v>
      </c>
      <c r="S3350" s="12">
        <v>0</v>
      </c>
      <c r="T3350" s="35" t="s">
        <v>4924</v>
      </c>
      <c r="U3350" s="35" t="s">
        <v>4924</v>
      </c>
      <c r="V3350" s="35" t="s">
        <v>4924</v>
      </c>
      <c r="W3350" s="12" t="s">
        <v>83</v>
      </c>
      <c r="X3350" s="35" t="s">
        <v>4924</v>
      </c>
      <c r="Y3350" s="12" t="s">
        <v>10407</v>
      </c>
      <c r="Z3350" s="13">
        <v>44561</v>
      </c>
      <c r="AA3350" s="13">
        <v>44561</v>
      </c>
      <c r="AB3350" s="12" t="s">
        <v>10408</v>
      </c>
    </row>
    <row r="3351" spans="1:28" s="12" customFormat="1" x14ac:dyDescent="0.25">
      <c r="A3351" s="12">
        <v>2021</v>
      </c>
      <c r="B3351" s="13">
        <v>44470</v>
      </c>
      <c r="C3351" s="13">
        <v>44561</v>
      </c>
      <c r="D3351" s="12" t="s">
        <v>72</v>
      </c>
      <c r="E3351" s="12">
        <v>79886</v>
      </c>
      <c r="F3351" s="12" t="s">
        <v>5654</v>
      </c>
      <c r="G3351" s="12" t="s">
        <v>5655</v>
      </c>
      <c r="H3351" s="12" t="s">
        <v>5656</v>
      </c>
      <c r="I3351" s="12" t="s">
        <v>79</v>
      </c>
      <c r="J3351" s="12" t="s">
        <v>8767</v>
      </c>
      <c r="K3351" s="12" t="s">
        <v>7289</v>
      </c>
      <c r="L3351" s="12" t="s">
        <v>2101</v>
      </c>
      <c r="N3351" s="13">
        <v>44550</v>
      </c>
      <c r="O3351" s="13">
        <v>45277</v>
      </c>
      <c r="P3351" s="12" t="s">
        <v>5663</v>
      </c>
      <c r="Q3351" s="35" t="s">
        <v>8768</v>
      </c>
      <c r="R3351" s="12">
        <v>0</v>
      </c>
      <c r="S3351" s="12">
        <v>0</v>
      </c>
      <c r="T3351" s="35" t="s">
        <v>4924</v>
      </c>
      <c r="U3351" s="35" t="s">
        <v>4924</v>
      </c>
      <c r="V3351" s="35" t="s">
        <v>4924</v>
      </c>
      <c r="W3351" s="12" t="s">
        <v>83</v>
      </c>
      <c r="X3351" s="35" t="s">
        <v>4924</v>
      </c>
      <c r="Y3351" s="12" t="s">
        <v>10407</v>
      </c>
      <c r="Z3351" s="13">
        <v>44561</v>
      </c>
      <c r="AA3351" s="13">
        <v>44561</v>
      </c>
      <c r="AB3351" s="12" t="s">
        <v>10408</v>
      </c>
    </row>
    <row r="3352" spans="1:28" s="12" customFormat="1" x14ac:dyDescent="0.25">
      <c r="A3352" s="12">
        <v>2021</v>
      </c>
      <c r="B3352" s="13">
        <v>44470</v>
      </c>
      <c r="C3352" s="13">
        <v>44561</v>
      </c>
      <c r="D3352" s="12" t="s">
        <v>72</v>
      </c>
      <c r="E3352" s="12">
        <v>79888</v>
      </c>
      <c r="F3352" s="12" t="s">
        <v>5654</v>
      </c>
      <c r="G3352" s="12" t="s">
        <v>5655</v>
      </c>
      <c r="H3352" s="12" t="s">
        <v>5656</v>
      </c>
      <c r="I3352" s="12" t="s">
        <v>79</v>
      </c>
      <c r="J3352" s="12" t="s">
        <v>6320</v>
      </c>
      <c r="K3352" s="12" t="s">
        <v>8769</v>
      </c>
      <c r="L3352" s="12" t="s">
        <v>2511</v>
      </c>
      <c r="N3352" s="13">
        <v>44550</v>
      </c>
      <c r="O3352" s="13">
        <v>45277</v>
      </c>
      <c r="P3352" s="12" t="s">
        <v>5663</v>
      </c>
      <c r="Q3352" s="35" t="s">
        <v>8770</v>
      </c>
      <c r="R3352" s="12">
        <v>0</v>
      </c>
      <c r="S3352" s="12">
        <v>0</v>
      </c>
      <c r="T3352" s="35" t="s">
        <v>4924</v>
      </c>
      <c r="U3352" s="35" t="s">
        <v>4924</v>
      </c>
      <c r="V3352" s="35" t="s">
        <v>4924</v>
      </c>
      <c r="W3352" s="12" t="s">
        <v>83</v>
      </c>
      <c r="X3352" s="35" t="s">
        <v>4924</v>
      </c>
      <c r="Y3352" s="12" t="s">
        <v>10407</v>
      </c>
      <c r="Z3352" s="13">
        <v>44561</v>
      </c>
      <c r="AA3352" s="13">
        <v>44561</v>
      </c>
      <c r="AB3352" s="12" t="s">
        <v>10408</v>
      </c>
    </row>
    <row r="3353" spans="1:28" s="12" customFormat="1" x14ac:dyDescent="0.25">
      <c r="A3353" s="12">
        <v>2021</v>
      </c>
      <c r="B3353" s="13">
        <v>44470</v>
      </c>
      <c r="C3353" s="13">
        <v>44561</v>
      </c>
      <c r="D3353" s="12" t="s">
        <v>72</v>
      </c>
      <c r="E3353" s="12">
        <v>5869</v>
      </c>
      <c r="F3353" s="12" t="s">
        <v>5654</v>
      </c>
      <c r="G3353" s="12" t="s">
        <v>5655</v>
      </c>
      <c r="H3353" s="12" t="s">
        <v>5656</v>
      </c>
      <c r="I3353" s="12" t="s">
        <v>79</v>
      </c>
      <c r="M3353" s="12" t="s">
        <v>8771</v>
      </c>
      <c r="N3353" s="13">
        <v>44551</v>
      </c>
      <c r="O3353" s="13">
        <v>45252</v>
      </c>
      <c r="P3353" s="12" t="s">
        <v>5663</v>
      </c>
      <c r="Q3353" s="35" t="s">
        <v>8772</v>
      </c>
      <c r="R3353" s="12">
        <v>0</v>
      </c>
      <c r="S3353" s="12">
        <v>0</v>
      </c>
      <c r="T3353" s="35" t="s">
        <v>4924</v>
      </c>
      <c r="U3353" s="35" t="s">
        <v>4924</v>
      </c>
      <c r="V3353" s="35" t="s">
        <v>4924</v>
      </c>
      <c r="W3353" s="12" t="s">
        <v>83</v>
      </c>
      <c r="X3353" s="35" t="s">
        <v>4924</v>
      </c>
      <c r="Y3353" s="12" t="s">
        <v>10407</v>
      </c>
      <c r="Z3353" s="13">
        <v>44561</v>
      </c>
      <c r="AA3353" s="13">
        <v>44561</v>
      </c>
      <c r="AB3353" s="12" t="s">
        <v>10408</v>
      </c>
    </row>
    <row r="3354" spans="1:28" s="12" customFormat="1" x14ac:dyDescent="0.25">
      <c r="A3354" s="12">
        <v>2021</v>
      </c>
      <c r="B3354" s="13">
        <v>44470</v>
      </c>
      <c r="C3354" s="13">
        <v>44561</v>
      </c>
      <c r="D3354" s="12" t="s">
        <v>72</v>
      </c>
      <c r="E3354" s="12">
        <v>5870</v>
      </c>
      <c r="F3354" s="12" t="s">
        <v>5654</v>
      </c>
      <c r="G3354" s="12" t="s">
        <v>5655</v>
      </c>
      <c r="H3354" s="12" t="s">
        <v>5656</v>
      </c>
      <c r="I3354" s="12" t="s">
        <v>79</v>
      </c>
      <c r="M3354" s="12" t="s">
        <v>8771</v>
      </c>
      <c r="N3354" s="13">
        <v>44551</v>
      </c>
      <c r="O3354" s="13">
        <v>45252</v>
      </c>
      <c r="P3354" s="12" t="s">
        <v>5663</v>
      </c>
      <c r="Q3354" s="35" t="s">
        <v>8773</v>
      </c>
      <c r="R3354" s="12">
        <v>0</v>
      </c>
      <c r="S3354" s="12">
        <v>0</v>
      </c>
      <c r="T3354" s="35" t="s">
        <v>4924</v>
      </c>
      <c r="U3354" s="35" t="s">
        <v>4924</v>
      </c>
      <c r="V3354" s="35" t="s">
        <v>4924</v>
      </c>
      <c r="W3354" s="12" t="s">
        <v>83</v>
      </c>
      <c r="X3354" s="35" t="s">
        <v>4924</v>
      </c>
      <c r="Y3354" s="12" t="s">
        <v>10407</v>
      </c>
      <c r="Z3354" s="13">
        <v>44561</v>
      </c>
      <c r="AA3354" s="13">
        <v>44561</v>
      </c>
      <c r="AB3354" s="12" t="s">
        <v>10408</v>
      </c>
    </row>
    <row r="3355" spans="1:28" s="12" customFormat="1" x14ac:dyDescent="0.25">
      <c r="A3355" s="12">
        <v>2021</v>
      </c>
      <c r="B3355" s="13">
        <v>44470</v>
      </c>
      <c r="C3355" s="13">
        <v>44561</v>
      </c>
      <c r="D3355" s="12" t="s">
        <v>72</v>
      </c>
      <c r="E3355" s="12">
        <v>18937</v>
      </c>
      <c r="F3355" s="12" t="s">
        <v>5654</v>
      </c>
      <c r="G3355" s="12" t="s">
        <v>5655</v>
      </c>
      <c r="H3355" s="12" t="s">
        <v>5656</v>
      </c>
      <c r="I3355" s="12" t="s">
        <v>79</v>
      </c>
      <c r="J3355" s="12" t="s">
        <v>2205</v>
      </c>
      <c r="K3355" s="12" t="s">
        <v>5990</v>
      </c>
      <c r="L3355" s="12" t="s">
        <v>2518</v>
      </c>
      <c r="N3355" s="13">
        <v>44551</v>
      </c>
      <c r="O3355" s="13">
        <v>45281</v>
      </c>
      <c r="P3355" s="12" t="s">
        <v>5663</v>
      </c>
      <c r="Q3355" s="35" t="s">
        <v>8774</v>
      </c>
      <c r="R3355" s="12">
        <v>0</v>
      </c>
      <c r="S3355" s="12">
        <v>0</v>
      </c>
      <c r="T3355" s="35" t="s">
        <v>4924</v>
      </c>
      <c r="U3355" s="35" t="s">
        <v>4924</v>
      </c>
      <c r="V3355" s="35" t="s">
        <v>4924</v>
      </c>
      <c r="W3355" s="12" t="s">
        <v>83</v>
      </c>
      <c r="X3355" s="35" t="s">
        <v>4924</v>
      </c>
      <c r="Y3355" s="12" t="s">
        <v>10407</v>
      </c>
      <c r="Z3355" s="13">
        <v>44561</v>
      </c>
      <c r="AA3355" s="13">
        <v>44561</v>
      </c>
      <c r="AB3355" s="12" t="s">
        <v>10408</v>
      </c>
    </row>
    <row r="3356" spans="1:28" s="12" customFormat="1" x14ac:dyDescent="0.25">
      <c r="A3356" s="12">
        <v>2021</v>
      </c>
      <c r="B3356" s="13">
        <v>44470</v>
      </c>
      <c r="C3356" s="13">
        <v>44561</v>
      </c>
      <c r="D3356" s="12" t="s">
        <v>72</v>
      </c>
      <c r="E3356" s="12">
        <v>32721</v>
      </c>
      <c r="F3356" s="12" t="s">
        <v>5654</v>
      </c>
      <c r="G3356" s="12" t="s">
        <v>5655</v>
      </c>
      <c r="H3356" s="12" t="s">
        <v>5656</v>
      </c>
      <c r="I3356" s="12" t="s">
        <v>79</v>
      </c>
      <c r="M3356" s="12" t="s">
        <v>8771</v>
      </c>
      <c r="N3356" s="13">
        <v>44551</v>
      </c>
      <c r="O3356" s="13">
        <v>45252</v>
      </c>
      <c r="P3356" s="12" t="s">
        <v>5663</v>
      </c>
      <c r="Q3356" s="35" t="s">
        <v>8775</v>
      </c>
      <c r="R3356" s="12">
        <v>0</v>
      </c>
      <c r="S3356" s="12">
        <v>0</v>
      </c>
      <c r="T3356" s="35" t="s">
        <v>4924</v>
      </c>
      <c r="U3356" s="35" t="s">
        <v>4924</v>
      </c>
      <c r="V3356" s="35" t="s">
        <v>4924</v>
      </c>
      <c r="W3356" s="12" t="s">
        <v>83</v>
      </c>
      <c r="X3356" s="35" t="s">
        <v>4924</v>
      </c>
      <c r="Y3356" s="12" t="s">
        <v>10407</v>
      </c>
      <c r="Z3356" s="13">
        <v>44561</v>
      </c>
      <c r="AA3356" s="13">
        <v>44561</v>
      </c>
      <c r="AB3356" s="12" t="s">
        <v>10408</v>
      </c>
    </row>
    <row r="3357" spans="1:28" s="12" customFormat="1" x14ac:dyDescent="0.25">
      <c r="A3357" s="12">
        <v>2021</v>
      </c>
      <c r="B3357" s="13">
        <v>44470</v>
      </c>
      <c r="C3357" s="13">
        <v>44561</v>
      </c>
      <c r="D3357" s="12" t="s">
        <v>72</v>
      </c>
      <c r="E3357" s="12">
        <v>34162</v>
      </c>
      <c r="F3357" s="12" t="s">
        <v>5654</v>
      </c>
      <c r="G3357" s="12" t="s">
        <v>5655</v>
      </c>
      <c r="H3357" s="12" t="s">
        <v>5656</v>
      </c>
      <c r="I3357" s="12" t="s">
        <v>79</v>
      </c>
      <c r="M3357" s="12" t="s">
        <v>8771</v>
      </c>
      <c r="N3357" s="13">
        <v>44551</v>
      </c>
      <c r="O3357" s="13">
        <v>45252</v>
      </c>
      <c r="P3357" s="12" t="s">
        <v>5663</v>
      </c>
      <c r="Q3357" s="35" t="s">
        <v>8776</v>
      </c>
      <c r="R3357" s="12">
        <v>0</v>
      </c>
      <c r="S3357" s="12">
        <v>0</v>
      </c>
      <c r="T3357" s="35" t="s">
        <v>4924</v>
      </c>
      <c r="U3357" s="35" t="s">
        <v>4924</v>
      </c>
      <c r="V3357" s="35" t="s">
        <v>4924</v>
      </c>
      <c r="W3357" s="12" t="s">
        <v>83</v>
      </c>
      <c r="X3357" s="35" t="s">
        <v>4924</v>
      </c>
      <c r="Y3357" s="12" t="s">
        <v>10407</v>
      </c>
      <c r="Z3357" s="13">
        <v>44561</v>
      </c>
      <c r="AA3357" s="13">
        <v>44561</v>
      </c>
      <c r="AB3357" s="12" t="s">
        <v>10408</v>
      </c>
    </row>
    <row r="3358" spans="1:28" s="12" customFormat="1" x14ac:dyDescent="0.25">
      <c r="A3358" s="12">
        <v>2021</v>
      </c>
      <c r="B3358" s="13">
        <v>44470</v>
      </c>
      <c r="C3358" s="13">
        <v>44561</v>
      </c>
      <c r="D3358" s="12" t="s">
        <v>72</v>
      </c>
      <c r="E3358" s="12">
        <v>41956</v>
      </c>
      <c r="F3358" s="12" t="s">
        <v>5654</v>
      </c>
      <c r="G3358" s="12" t="s">
        <v>5655</v>
      </c>
      <c r="H3358" s="12" t="s">
        <v>5656</v>
      </c>
      <c r="I3358" s="12" t="s">
        <v>79</v>
      </c>
      <c r="M3358" s="12" t="s">
        <v>8771</v>
      </c>
      <c r="N3358" s="13">
        <v>44551</v>
      </c>
      <c r="O3358" s="13">
        <v>45268</v>
      </c>
      <c r="P3358" s="12" t="s">
        <v>5663</v>
      </c>
      <c r="Q3358" s="35" t="s">
        <v>8777</v>
      </c>
      <c r="R3358" s="12">
        <v>0</v>
      </c>
      <c r="S3358" s="12">
        <v>0</v>
      </c>
      <c r="T3358" s="35" t="s">
        <v>4924</v>
      </c>
      <c r="U3358" s="35" t="s">
        <v>4924</v>
      </c>
      <c r="V3358" s="35" t="s">
        <v>4924</v>
      </c>
      <c r="W3358" s="12" t="s">
        <v>83</v>
      </c>
      <c r="X3358" s="35" t="s">
        <v>4924</v>
      </c>
      <c r="Y3358" s="12" t="s">
        <v>10407</v>
      </c>
      <c r="Z3358" s="13">
        <v>44561</v>
      </c>
      <c r="AA3358" s="13">
        <v>44561</v>
      </c>
      <c r="AB3358" s="12" t="s">
        <v>10408</v>
      </c>
    </row>
    <row r="3359" spans="1:28" s="12" customFormat="1" x14ac:dyDescent="0.25">
      <c r="A3359" s="12">
        <v>2021</v>
      </c>
      <c r="B3359" s="13">
        <v>44470</v>
      </c>
      <c r="C3359" s="13">
        <v>44561</v>
      </c>
      <c r="D3359" s="12" t="s">
        <v>72</v>
      </c>
      <c r="E3359" s="12">
        <v>52788</v>
      </c>
      <c r="F3359" s="12" t="s">
        <v>5654</v>
      </c>
      <c r="G3359" s="12" t="s">
        <v>5655</v>
      </c>
      <c r="H3359" s="12" t="s">
        <v>5656</v>
      </c>
      <c r="I3359" s="12" t="s">
        <v>79</v>
      </c>
      <c r="J3359" s="12" t="s">
        <v>8778</v>
      </c>
      <c r="K3359" s="12" t="s">
        <v>251</v>
      </c>
      <c r="L3359" s="12" t="s">
        <v>5817</v>
      </c>
      <c r="N3359" s="13">
        <v>44551</v>
      </c>
      <c r="O3359" s="13">
        <v>45262</v>
      </c>
      <c r="P3359" s="12" t="s">
        <v>5663</v>
      </c>
      <c r="Q3359" s="35" t="s">
        <v>8779</v>
      </c>
      <c r="R3359" s="12">
        <v>0</v>
      </c>
      <c r="S3359" s="12">
        <v>0</v>
      </c>
      <c r="T3359" s="35" t="s">
        <v>4924</v>
      </c>
      <c r="U3359" s="35" t="s">
        <v>4924</v>
      </c>
      <c r="V3359" s="35" t="s">
        <v>4924</v>
      </c>
      <c r="W3359" s="12" t="s">
        <v>83</v>
      </c>
      <c r="X3359" s="35" t="s">
        <v>4924</v>
      </c>
      <c r="Y3359" s="12" t="s">
        <v>10407</v>
      </c>
      <c r="Z3359" s="13">
        <v>44561</v>
      </c>
      <c r="AA3359" s="13">
        <v>44561</v>
      </c>
      <c r="AB3359" s="12" t="s">
        <v>10408</v>
      </c>
    </row>
    <row r="3360" spans="1:28" s="12" customFormat="1" x14ac:dyDescent="0.25">
      <c r="A3360" s="12">
        <v>2021</v>
      </c>
      <c r="B3360" s="13">
        <v>44470</v>
      </c>
      <c r="C3360" s="13">
        <v>44561</v>
      </c>
      <c r="D3360" s="12" t="s">
        <v>72</v>
      </c>
      <c r="E3360" s="12">
        <v>62593</v>
      </c>
      <c r="F3360" s="12" t="s">
        <v>5654</v>
      </c>
      <c r="G3360" s="12" t="s">
        <v>5655</v>
      </c>
      <c r="H3360" s="12" t="s">
        <v>5656</v>
      </c>
      <c r="I3360" s="12" t="s">
        <v>79</v>
      </c>
      <c r="J3360" s="12" t="s">
        <v>5901</v>
      </c>
      <c r="K3360" s="12" t="s">
        <v>8780</v>
      </c>
      <c r="L3360" s="12" t="s">
        <v>6738</v>
      </c>
      <c r="N3360" s="13">
        <v>44551</v>
      </c>
      <c r="O3360" s="13">
        <v>45124</v>
      </c>
      <c r="P3360" s="12" t="s">
        <v>5663</v>
      </c>
      <c r="Q3360" s="35" t="s">
        <v>8781</v>
      </c>
      <c r="R3360" s="12">
        <v>0</v>
      </c>
      <c r="S3360" s="12">
        <v>0</v>
      </c>
      <c r="T3360" s="35" t="s">
        <v>4924</v>
      </c>
      <c r="U3360" s="35" t="s">
        <v>4924</v>
      </c>
      <c r="V3360" s="35" t="s">
        <v>4924</v>
      </c>
      <c r="W3360" s="12" t="s">
        <v>83</v>
      </c>
      <c r="X3360" s="35" t="s">
        <v>4924</v>
      </c>
      <c r="Y3360" s="12" t="s">
        <v>10407</v>
      </c>
      <c r="Z3360" s="13">
        <v>44561</v>
      </c>
      <c r="AA3360" s="13">
        <v>44561</v>
      </c>
      <c r="AB3360" s="12" t="s">
        <v>10408</v>
      </c>
    </row>
    <row r="3361" spans="1:28" s="12" customFormat="1" x14ac:dyDescent="0.25">
      <c r="A3361" s="12">
        <v>2021</v>
      </c>
      <c r="B3361" s="13">
        <v>44470</v>
      </c>
      <c r="C3361" s="13">
        <v>44561</v>
      </c>
      <c r="D3361" s="12" t="s">
        <v>72</v>
      </c>
      <c r="E3361" s="12">
        <v>64121</v>
      </c>
      <c r="F3361" s="12" t="s">
        <v>5654</v>
      </c>
      <c r="G3361" s="12" t="s">
        <v>5655</v>
      </c>
      <c r="H3361" s="12" t="s">
        <v>5656</v>
      </c>
      <c r="I3361" s="12" t="s">
        <v>79</v>
      </c>
      <c r="J3361" s="12" t="s">
        <v>8782</v>
      </c>
      <c r="K3361" s="12" t="s">
        <v>2537</v>
      </c>
      <c r="L3361" s="12" t="s">
        <v>2078</v>
      </c>
      <c r="N3361" s="13">
        <v>44551</v>
      </c>
      <c r="O3361" s="13">
        <v>45083</v>
      </c>
      <c r="P3361" s="12" t="s">
        <v>5663</v>
      </c>
      <c r="Q3361" s="35" t="s">
        <v>8783</v>
      </c>
      <c r="R3361" s="12">
        <v>0</v>
      </c>
      <c r="S3361" s="12">
        <v>0</v>
      </c>
      <c r="T3361" s="35" t="s">
        <v>4924</v>
      </c>
      <c r="U3361" s="35" t="s">
        <v>4924</v>
      </c>
      <c r="V3361" s="35" t="s">
        <v>4924</v>
      </c>
      <c r="W3361" s="12" t="s">
        <v>83</v>
      </c>
      <c r="X3361" s="35" t="s">
        <v>4924</v>
      </c>
      <c r="Y3361" s="12" t="s">
        <v>10407</v>
      </c>
      <c r="Z3361" s="13">
        <v>44561</v>
      </c>
      <c r="AA3361" s="13">
        <v>44561</v>
      </c>
      <c r="AB3361" s="12" t="s">
        <v>10408</v>
      </c>
    </row>
    <row r="3362" spans="1:28" s="12" customFormat="1" x14ac:dyDescent="0.25">
      <c r="A3362" s="12">
        <v>2021</v>
      </c>
      <c r="B3362" s="13">
        <v>44470</v>
      </c>
      <c r="C3362" s="13">
        <v>44561</v>
      </c>
      <c r="D3362" s="12" t="s">
        <v>72</v>
      </c>
      <c r="E3362" s="12">
        <v>64874</v>
      </c>
      <c r="F3362" s="12" t="s">
        <v>5654</v>
      </c>
      <c r="G3362" s="12" t="s">
        <v>5655</v>
      </c>
      <c r="H3362" s="12" t="s">
        <v>5656</v>
      </c>
      <c r="I3362" s="12" t="s">
        <v>79</v>
      </c>
      <c r="J3362" s="12" t="s">
        <v>8784</v>
      </c>
      <c r="K3362" s="12" t="s">
        <v>144</v>
      </c>
      <c r="L3362" s="12" t="s">
        <v>8785</v>
      </c>
      <c r="N3362" s="13">
        <v>44551</v>
      </c>
      <c r="O3362" s="13">
        <v>45271</v>
      </c>
      <c r="P3362" s="12" t="s">
        <v>5663</v>
      </c>
      <c r="Q3362" s="35" t="s">
        <v>8786</v>
      </c>
      <c r="R3362" s="12">
        <v>0</v>
      </c>
      <c r="S3362" s="12">
        <v>0</v>
      </c>
      <c r="T3362" s="35" t="s">
        <v>4924</v>
      </c>
      <c r="U3362" s="35" t="s">
        <v>4924</v>
      </c>
      <c r="V3362" s="35" t="s">
        <v>4924</v>
      </c>
      <c r="W3362" s="12" t="s">
        <v>83</v>
      </c>
      <c r="X3362" s="35" t="s">
        <v>4924</v>
      </c>
      <c r="Y3362" s="12" t="s">
        <v>10407</v>
      </c>
      <c r="Z3362" s="13">
        <v>44561</v>
      </c>
      <c r="AA3362" s="13">
        <v>44561</v>
      </c>
      <c r="AB3362" s="12" t="s">
        <v>10408</v>
      </c>
    </row>
    <row r="3363" spans="1:28" s="12" customFormat="1" x14ac:dyDescent="0.25">
      <c r="A3363" s="12">
        <v>2021</v>
      </c>
      <c r="B3363" s="13">
        <v>44470</v>
      </c>
      <c r="C3363" s="13">
        <v>44561</v>
      </c>
      <c r="D3363" s="12" t="s">
        <v>72</v>
      </c>
      <c r="E3363" s="12">
        <v>59191</v>
      </c>
      <c r="F3363" s="12" t="s">
        <v>5654</v>
      </c>
      <c r="G3363" s="12" t="s">
        <v>5655</v>
      </c>
      <c r="H3363" s="12" t="s">
        <v>5656</v>
      </c>
      <c r="I3363" s="12" t="s">
        <v>79</v>
      </c>
      <c r="J3363" s="12" t="s">
        <v>8787</v>
      </c>
      <c r="K3363" s="12" t="s">
        <v>8788</v>
      </c>
      <c r="L3363" s="12" t="s">
        <v>2418</v>
      </c>
      <c r="N3363" s="13">
        <v>44551</v>
      </c>
      <c r="O3363" s="13">
        <v>45015</v>
      </c>
      <c r="P3363" s="12" t="s">
        <v>5663</v>
      </c>
      <c r="Q3363" s="35" t="s">
        <v>8789</v>
      </c>
      <c r="R3363" s="12">
        <v>0</v>
      </c>
      <c r="S3363" s="12">
        <v>0</v>
      </c>
      <c r="T3363" s="35" t="s">
        <v>4924</v>
      </c>
      <c r="U3363" s="35" t="s">
        <v>4924</v>
      </c>
      <c r="V3363" s="35" t="s">
        <v>4924</v>
      </c>
      <c r="W3363" s="12" t="s">
        <v>83</v>
      </c>
      <c r="X3363" s="35" t="s">
        <v>4924</v>
      </c>
      <c r="Y3363" s="12" t="s">
        <v>10407</v>
      </c>
      <c r="Z3363" s="13">
        <v>44561</v>
      </c>
      <c r="AA3363" s="13">
        <v>44561</v>
      </c>
      <c r="AB3363" s="12" t="s">
        <v>10408</v>
      </c>
    </row>
    <row r="3364" spans="1:28" s="12" customFormat="1" x14ac:dyDescent="0.25">
      <c r="A3364" s="12">
        <v>2021</v>
      </c>
      <c r="B3364" s="13">
        <v>44470</v>
      </c>
      <c r="C3364" s="13">
        <v>44561</v>
      </c>
      <c r="D3364" s="12" t="s">
        <v>72</v>
      </c>
      <c r="E3364" s="12">
        <v>67013</v>
      </c>
      <c r="F3364" s="12" t="s">
        <v>5654</v>
      </c>
      <c r="G3364" s="12" t="s">
        <v>5655</v>
      </c>
      <c r="H3364" s="12" t="s">
        <v>5656</v>
      </c>
      <c r="I3364" s="12" t="s">
        <v>79</v>
      </c>
      <c r="J3364" s="12" t="s">
        <v>6080</v>
      </c>
      <c r="K3364" s="12" t="s">
        <v>96</v>
      </c>
      <c r="L3364" s="12" t="s">
        <v>6513</v>
      </c>
      <c r="N3364" s="13">
        <v>44551</v>
      </c>
      <c r="O3364" s="13">
        <v>45268</v>
      </c>
      <c r="P3364" s="12" t="s">
        <v>5663</v>
      </c>
      <c r="Q3364" s="35" t="s">
        <v>8790</v>
      </c>
      <c r="R3364" s="12">
        <v>0</v>
      </c>
      <c r="S3364" s="12">
        <v>0</v>
      </c>
      <c r="T3364" s="35" t="s">
        <v>4924</v>
      </c>
      <c r="U3364" s="35" t="s">
        <v>4924</v>
      </c>
      <c r="V3364" s="35" t="s">
        <v>4924</v>
      </c>
      <c r="W3364" s="12" t="s">
        <v>83</v>
      </c>
      <c r="X3364" s="35" t="s">
        <v>4924</v>
      </c>
      <c r="Y3364" s="12" t="s">
        <v>10407</v>
      </c>
      <c r="Z3364" s="13">
        <v>44561</v>
      </c>
      <c r="AA3364" s="13">
        <v>44561</v>
      </c>
      <c r="AB3364" s="12" t="s">
        <v>10408</v>
      </c>
    </row>
    <row r="3365" spans="1:28" s="12" customFormat="1" x14ac:dyDescent="0.25">
      <c r="A3365" s="12">
        <v>2021</v>
      </c>
      <c r="B3365" s="13">
        <v>44470</v>
      </c>
      <c r="C3365" s="13">
        <v>44561</v>
      </c>
      <c r="D3365" s="12" t="s">
        <v>72</v>
      </c>
      <c r="E3365" s="12">
        <v>68439</v>
      </c>
      <c r="F3365" s="12" t="s">
        <v>5654</v>
      </c>
      <c r="G3365" s="12" t="s">
        <v>5655</v>
      </c>
      <c r="H3365" s="12" t="s">
        <v>5656</v>
      </c>
      <c r="I3365" s="12" t="s">
        <v>79</v>
      </c>
      <c r="M3365" s="12" t="s">
        <v>8143</v>
      </c>
      <c r="N3365" s="13">
        <v>44551</v>
      </c>
      <c r="O3365" s="13">
        <v>44748</v>
      </c>
      <c r="P3365" s="12" t="s">
        <v>5663</v>
      </c>
      <c r="Q3365" s="35" t="s">
        <v>8791</v>
      </c>
      <c r="R3365" s="12">
        <v>0</v>
      </c>
      <c r="S3365" s="12">
        <v>0</v>
      </c>
      <c r="T3365" s="35" t="s">
        <v>4924</v>
      </c>
      <c r="U3365" s="35" t="s">
        <v>4924</v>
      </c>
      <c r="V3365" s="35" t="s">
        <v>4924</v>
      </c>
      <c r="W3365" s="12" t="s">
        <v>83</v>
      </c>
      <c r="X3365" s="35" t="s">
        <v>4924</v>
      </c>
      <c r="Y3365" s="12" t="s">
        <v>10407</v>
      </c>
      <c r="Z3365" s="13">
        <v>44561</v>
      </c>
      <c r="AA3365" s="13">
        <v>44561</v>
      </c>
      <c r="AB3365" s="12" t="s">
        <v>10408</v>
      </c>
    </row>
    <row r="3366" spans="1:28" s="12" customFormat="1" x14ac:dyDescent="0.25">
      <c r="A3366" s="12">
        <v>2021</v>
      </c>
      <c r="B3366" s="13">
        <v>44470</v>
      </c>
      <c r="C3366" s="13">
        <v>44561</v>
      </c>
      <c r="D3366" s="12" t="s">
        <v>72</v>
      </c>
      <c r="E3366" s="12">
        <v>69076</v>
      </c>
      <c r="F3366" s="12" t="s">
        <v>5654</v>
      </c>
      <c r="G3366" s="12" t="s">
        <v>5655</v>
      </c>
      <c r="H3366" s="12" t="s">
        <v>5656</v>
      </c>
      <c r="I3366" s="12" t="s">
        <v>79</v>
      </c>
      <c r="M3366" s="12" t="s">
        <v>8792</v>
      </c>
      <c r="N3366" s="13">
        <v>44551</v>
      </c>
      <c r="O3366" s="13">
        <v>45223</v>
      </c>
      <c r="P3366" s="12" t="s">
        <v>5663</v>
      </c>
      <c r="Q3366" s="35" t="s">
        <v>8793</v>
      </c>
      <c r="R3366" s="12">
        <v>0</v>
      </c>
      <c r="S3366" s="12">
        <v>0</v>
      </c>
      <c r="T3366" s="35" t="s">
        <v>4924</v>
      </c>
      <c r="U3366" s="35" t="s">
        <v>4924</v>
      </c>
      <c r="V3366" s="35" t="s">
        <v>4924</v>
      </c>
      <c r="W3366" s="12" t="s">
        <v>83</v>
      </c>
      <c r="X3366" s="35" t="s">
        <v>4924</v>
      </c>
      <c r="Y3366" s="12" t="s">
        <v>10407</v>
      </c>
      <c r="Z3366" s="13">
        <v>44561</v>
      </c>
      <c r="AA3366" s="13">
        <v>44561</v>
      </c>
      <c r="AB3366" s="12" t="s">
        <v>10408</v>
      </c>
    </row>
    <row r="3367" spans="1:28" s="12" customFormat="1" x14ac:dyDescent="0.25">
      <c r="A3367" s="12">
        <v>2021</v>
      </c>
      <c r="B3367" s="13">
        <v>44470</v>
      </c>
      <c r="C3367" s="13">
        <v>44561</v>
      </c>
      <c r="D3367" s="12" t="s">
        <v>72</v>
      </c>
      <c r="E3367" s="12">
        <v>69269</v>
      </c>
      <c r="F3367" s="12" t="s">
        <v>5654</v>
      </c>
      <c r="G3367" s="12" t="s">
        <v>5655</v>
      </c>
      <c r="H3367" s="12" t="s">
        <v>5656</v>
      </c>
      <c r="I3367" s="12" t="s">
        <v>79</v>
      </c>
      <c r="M3367" s="12" t="s">
        <v>8794</v>
      </c>
      <c r="N3367" s="13">
        <v>44551</v>
      </c>
      <c r="O3367" s="13">
        <v>45269</v>
      </c>
      <c r="P3367" s="12" t="s">
        <v>5663</v>
      </c>
      <c r="Q3367" s="35" t="s">
        <v>8795</v>
      </c>
      <c r="R3367" s="12">
        <v>0</v>
      </c>
      <c r="S3367" s="12">
        <v>0</v>
      </c>
      <c r="T3367" s="35" t="s">
        <v>4924</v>
      </c>
      <c r="U3367" s="35" t="s">
        <v>4924</v>
      </c>
      <c r="V3367" s="35" t="s">
        <v>4924</v>
      </c>
      <c r="W3367" s="12" t="s">
        <v>83</v>
      </c>
      <c r="X3367" s="35" t="s">
        <v>4924</v>
      </c>
      <c r="Y3367" s="12" t="s">
        <v>10407</v>
      </c>
      <c r="Z3367" s="13">
        <v>44561</v>
      </c>
      <c r="AA3367" s="13">
        <v>44561</v>
      </c>
      <c r="AB3367" s="12" t="s">
        <v>10408</v>
      </c>
    </row>
    <row r="3368" spans="1:28" s="12" customFormat="1" x14ac:dyDescent="0.25">
      <c r="A3368" s="12">
        <v>2021</v>
      </c>
      <c r="B3368" s="13">
        <v>44470</v>
      </c>
      <c r="C3368" s="13">
        <v>44561</v>
      </c>
      <c r="D3368" s="12" t="s">
        <v>72</v>
      </c>
      <c r="E3368" s="12">
        <v>79871</v>
      </c>
      <c r="F3368" s="12" t="s">
        <v>5654</v>
      </c>
      <c r="G3368" s="12" t="s">
        <v>5655</v>
      </c>
      <c r="H3368" s="12" t="s">
        <v>5656</v>
      </c>
      <c r="I3368" s="12" t="s">
        <v>79</v>
      </c>
      <c r="J3368" s="12" t="s">
        <v>5709</v>
      </c>
      <c r="K3368" s="12" t="s">
        <v>2180</v>
      </c>
      <c r="L3368" s="12" t="s">
        <v>8329</v>
      </c>
      <c r="N3368" s="13">
        <v>44551</v>
      </c>
      <c r="O3368" s="13">
        <v>45274</v>
      </c>
      <c r="P3368" s="12" t="s">
        <v>5663</v>
      </c>
      <c r="Q3368" s="35" t="s">
        <v>8796</v>
      </c>
      <c r="R3368" s="12">
        <v>0</v>
      </c>
      <c r="S3368" s="12">
        <v>0</v>
      </c>
      <c r="T3368" s="35" t="s">
        <v>4924</v>
      </c>
      <c r="U3368" s="35" t="s">
        <v>4924</v>
      </c>
      <c r="V3368" s="35" t="s">
        <v>4924</v>
      </c>
      <c r="W3368" s="12" t="s">
        <v>83</v>
      </c>
      <c r="X3368" s="35" t="s">
        <v>4924</v>
      </c>
      <c r="Y3368" s="12" t="s">
        <v>10407</v>
      </c>
      <c r="Z3368" s="13">
        <v>44561</v>
      </c>
      <c r="AA3368" s="13">
        <v>44561</v>
      </c>
      <c r="AB3368" s="12" t="s">
        <v>10408</v>
      </c>
    </row>
    <row r="3369" spans="1:28" s="12" customFormat="1" x14ac:dyDescent="0.25">
      <c r="A3369" s="12">
        <v>2021</v>
      </c>
      <c r="B3369" s="13">
        <v>44470</v>
      </c>
      <c r="C3369" s="13">
        <v>44561</v>
      </c>
      <c r="D3369" s="12" t="s">
        <v>72</v>
      </c>
      <c r="E3369" s="12">
        <v>79889</v>
      </c>
      <c r="F3369" s="12" t="s">
        <v>5654</v>
      </c>
      <c r="G3369" s="12" t="s">
        <v>5655</v>
      </c>
      <c r="H3369" s="12" t="s">
        <v>5656</v>
      </c>
      <c r="I3369" s="12" t="s">
        <v>79</v>
      </c>
      <c r="J3369" s="12" t="s">
        <v>5738</v>
      </c>
      <c r="K3369" s="12" t="s">
        <v>5798</v>
      </c>
      <c r="L3369" s="12" t="s">
        <v>8797</v>
      </c>
      <c r="N3369" s="13">
        <v>44551</v>
      </c>
      <c r="O3369" s="13">
        <v>44915</v>
      </c>
      <c r="P3369" s="12" t="s">
        <v>5663</v>
      </c>
      <c r="Q3369" s="35" t="s">
        <v>8798</v>
      </c>
      <c r="R3369" s="12">
        <v>0</v>
      </c>
      <c r="S3369" s="12">
        <v>0</v>
      </c>
      <c r="T3369" s="35" t="s">
        <v>4924</v>
      </c>
      <c r="U3369" s="35" t="s">
        <v>4924</v>
      </c>
      <c r="V3369" s="35" t="s">
        <v>4924</v>
      </c>
      <c r="W3369" s="12" t="s">
        <v>83</v>
      </c>
      <c r="X3369" s="35" t="s">
        <v>4924</v>
      </c>
      <c r="Y3369" s="12" t="s">
        <v>10407</v>
      </c>
      <c r="Z3369" s="13">
        <v>44561</v>
      </c>
      <c r="AA3369" s="13">
        <v>44561</v>
      </c>
      <c r="AB3369" s="12" t="s">
        <v>10408</v>
      </c>
    </row>
    <row r="3370" spans="1:28" s="12" customFormat="1" x14ac:dyDescent="0.25">
      <c r="A3370" s="12">
        <v>2021</v>
      </c>
      <c r="B3370" s="13">
        <v>44470</v>
      </c>
      <c r="C3370" s="13">
        <v>44561</v>
      </c>
      <c r="D3370" s="12" t="s">
        <v>72</v>
      </c>
      <c r="E3370" s="12">
        <v>79890</v>
      </c>
      <c r="F3370" s="12" t="s">
        <v>5654</v>
      </c>
      <c r="G3370" s="12" t="s">
        <v>5655</v>
      </c>
      <c r="H3370" s="12" t="s">
        <v>5656</v>
      </c>
      <c r="I3370" s="12" t="s">
        <v>79</v>
      </c>
      <c r="J3370" s="12" t="s">
        <v>7329</v>
      </c>
      <c r="K3370" s="12" t="s">
        <v>164</v>
      </c>
      <c r="L3370" s="12" t="s">
        <v>8799</v>
      </c>
      <c r="N3370" s="13">
        <v>44551</v>
      </c>
      <c r="O3370" s="13">
        <v>45280</v>
      </c>
      <c r="P3370" s="12" t="s">
        <v>5663</v>
      </c>
      <c r="Q3370" s="35" t="s">
        <v>8800</v>
      </c>
      <c r="R3370" s="12">
        <v>0</v>
      </c>
      <c r="S3370" s="12">
        <v>0</v>
      </c>
      <c r="T3370" s="35" t="s">
        <v>4924</v>
      </c>
      <c r="U3370" s="35" t="s">
        <v>4924</v>
      </c>
      <c r="V3370" s="35" t="s">
        <v>4924</v>
      </c>
      <c r="W3370" s="12" t="s">
        <v>83</v>
      </c>
      <c r="X3370" s="35" t="s">
        <v>4924</v>
      </c>
      <c r="Y3370" s="12" t="s">
        <v>10407</v>
      </c>
      <c r="Z3370" s="13">
        <v>44561</v>
      </c>
      <c r="AA3370" s="13">
        <v>44561</v>
      </c>
      <c r="AB3370" s="12" t="s">
        <v>10408</v>
      </c>
    </row>
    <row r="3371" spans="1:28" s="12" customFormat="1" x14ac:dyDescent="0.25">
      <c r="A3371" s="12">
        <v>2021</v>
      </c>
      <c r="B3371" s="13">
        <v>44470</v>
      </c>
      <c r="C3371" s="13">
        <v>44561</v>
      </c>
      <c r="D3371" s="12" t="s">
        <v>72</v>
      </c>
      <c r="E3371" s="12">
        <v>6957</v>
      </c>
      <c r="F3371" s="12" t="s">
        <v>5654</v>
      </c>
      <c r="G3371" s="12" t="s">
        <v>5655</v>
      </c>
      <c r="H3371" s="12" t="s">
        <v>5656</v>
      </c>
      <c r="I3371" s="12" t="s">
        <v>79</v>
      </c>
      <c r="M3371" s="12" t="s">
        <v>8801</v>
      </c>
      <c r="N3371" s="13">
        <v>44552</v>
      </c>
      <c r="O3371" s="13">
        <v>44804</v>
      </c>
      <c r="P3371" s="12" t="s">
        <v>5663</v>
      </c>
      <c r="Q3371" s="35" t="s">
        <v>8802</v>
      </c>
      <c r="R3371" s="12">
        <v>0</v>
      </c>
      <c r="S3371" s="12">
        <v>0</v>
      </c>
      <c r="T3371" s="35" t="s">
        <v>4924</v>
      </c>
      <c r="U3371" s="35" t="s">
        <v>4924</v>
      </c>
      <c r="V3371" s="35" t="s">
        <v>4924</v>
      </c>
      <c r="W3371" s="12" t="s">
        <v>83</v>
      </c>
      <c r="X3371" s="35" t="s">
        <v>4924</v>
      </c>
      <c r="Y3371" s="12" t="s">
        <v>10407</v>
      </c>
      <c r="Z3371" s="13">
        <v>44561</v>
      </c>
      <c r="AA3371" s="13">
        <v>44561</v>
      </c>
      <c r="AB3371" s="12" t="s">
        <v>10408</v>
      </c>
    </row>
    <row r="3372" spans="1:28" s="12" customFormat="1" x14ac:dyDescent="0.25">
      <c r="A3372" s="12">
        <v>2021</v>
      </c>
      <c r="B3372" s="13">
        <v>44470</v>
      </c>
      <c r="C3372" s="13">
        <v>44561</v>
      </c>
      <c r="D3372" s="12" t="s">
        <v>72</v>
      </c>
      <c r="E3372" s="12">
        <v>11255</v>
      </c>
      <c r="F3372" s="12" t="s">
        <v>5654</v>
      </c>
      <c r="G3372" s="12" t="s">
        <v>5655</v>
      </c>
      <c r="H3372" s="12" t="s">
        <v>5656</v>
      </c>
      <c r="I3372" s="12" t="s">
        <v>79</v>
      </c>
      <c r="J3372" s="12" t="s">
        <v>5727</v>
      </c>
      <c r="K3372" s="12" t="s">
        <v>108</v>
      </c>
      <c r="L3372" s="12" t="s">
        <v>2180</v>
      </c>
      <c r="N3372" s="13">
        <v>44552</v>
      </c>
      <c r="O3372" s="13">
        <v>44693</v>
      </c>
      <c r="P3372" s="12" t="s">
        <v>5663</v>
      </c>
      <c r="Q3372" s="35" t="s">
        <v>8803</v>
      </c>
      <c r="R3372" s="12">
        <v>0</v>
      </c>
      <c r="S3372" s="12">
        <v>0</v>
      </c>
      <c r="T3372" s="35" t="s">
        <v>4924</v>
      </c>
      <c r="U3372" s="35" t="s">
        <v>4924</v>
      </c>
      <c r="V3372" s="35" t="s">
        <v>4924</v>
      </c>
      <c r="W3372" s="12" t="s">
        <v>83</v>
      </c>
      <c r="X3372" s="35" t="s">
        <v>4924</v>
      </c>
      <c r="Y3372" s="12" t="s">
        <v>10407</v>
      </c>
      <c r="Z3372" s="13">
        <v>44561</v>
      </c>
      <c r="AA3372" s="13">
        <v>44561</v>
      </c>
      <c r="AB3372" s="12" t="s">
        <v>10408</v>
      </c>
    </row>
    <row r="3373" spans="1:28" s="12" customFormat="1" x14ac:dyDescent="0.25">
      <c r="A3373" s="12">
        <v>2021</v>
      </c>
      <c r="B3373" s="13">
        <v>44470</v>
      </c>
      <c r="C3373" s="13">
        <v>44561</v>
      </c>
      <c r="D3373" s="12" t="s">
        <v>72</v>
      </c>
      <c r="E3373" s="12">
        <v>25442</v>
      </c>
      <c r="F3373" s="12" t="s">
        <v>5654</v>
      </c>
      <c r="G3373" s="12" t="s">
        <v>5655</v>
      </c>
      <c r="H3373" s="12" t="s">
        <v>5656</v>
      </c>
      <c r="I3373" s="12" t="s">
        <v>79</v>
      </c>
      <c r="J3373" s="12" t="s">
        <v>8804</v>
      </c>
      <c r="K3373" s="12" t="s">
        <v>206</v>
      </c>
      <c r="L3373" s="12" t="s">
        <v>6647</v>
      </c>
      <c r="N3373" s="13">
        <v>44552</v>
      </c>
      <c r="O3373" s="13">
        <v>45172</v>
      </c>
      <c r="P3373" s="12" t="s">
        <v>5663</v>
      </c>
      <c r="Q3373" s="35" t="s">
        <v>8805</v>
      </c>
      <c r="R3373" s="12">
        <v>0</v>
      </c>
      <c r="S3373" s="12">
        <v>0</v>
      </c>
      <c r="T3373" s="35" t="s">
        <v>4924</v>
      </c>
      <c r="U3373" s="35" t="s">
        <v>4924</v>
      </c>
      <c r="V3373" s="35" t="s">
        <v>4924</v>
      </c>
      <c r="W3373" s="12" t="s">
        <v>83</v>
      </c>
      <c r="X3373" s="35" t="s">
        <v>4924</v>
      </c>
      <c r="Y3373" s="12" t="s">
        <v>10407</v>
      </c>
      <c r="Z3373" s="13">
        <v>44561</v>
      </c>
      <c r="AA3373" s="13">
        <v>44561</v>
      </c>
      <c r="AB3373" s="12" t="s">
        <v>10408</v>
      </c>
    </row>
    <row r="3374" spans="1:28" s="12" customFormat="1" x14ac:dyDescent="0.25">
      <c r="A3374" s="12">
        <v>2021</v>
      </c>
      <c r="B3374" s="13">
        <v>44470</v>
      </c>
      <c r="C3374" s="13">
        <v>44561</v>
      </c>
      <c r="D3374" s="12" t="s">
        <v>72</v>
      </c>
      <c r="E3374" s="12">
        <v>34896</v>
      </c>
      <c r="F3374" s="12" t="s">
        <v>5654</v>
      </c>
      <c r="G3374" s="12" t="s">
        <v>5655</v>
      </c>
      <c r="H3374" s="12" t="s">
        <v>5656</v>
      </c>
      <c r="I3374" s="12" t="s">
        <v>79</v>
      </c>
      <c r="J3374" s="12" t="s">
        <v>177</v>
      </c>
      <c r="K3374" s="12" t="s">
        <v>134</v>
      </c>
      <c r="L3374" s="12" t="s">
        <v>8728</v>
      </c>
      <c r="N3374" s="13">
        <v>44552</v>
      </c>
      <c r="O3374" s="13">
        <v>45059</v>
      </c>
      <c r="P3374" s="12" t="s">
        <v>5663</v>
      </c>
      <c r="Q3374" s="35" t="s">
        <v>8806</v>
      </c>
      <c r="R3374" s="12">
        <v>0</v>
      </c>
      <c r="S3374" s="12">
        <v>0</v>
      </c>
      <c r="T3374" s="35" t="s">
        <v>4924</v>
      </c>
      <c r="U3374" s="35" t="s">
        <v>4924</v>
      </c>
      <c r="V3374" s="35" t="s">
        <v>4924</v>
      </c>
      <c r="W3374" s="12" t="s">
        <v>83</v>
      </c>
      <c r="X3374" s="35" t="s">
        <v>4924</v>
      </c>
      <c r="Y3374" s="12" t="s">
        <v>10407</v>
      </c>
      <c r="Z3374" s="13">
        <v>44561</v>
      </c>
      <c r="AA3374" s="13">
        <v>44561</v>
      </c>
      <c r="AB3374" s="12" t="s">
        <v>10408</v>
      </c>
    </row>
    <row r="3375" spans="1:28" s="12" customFormat="1" x14ac:dyDescent="0.25">
      <c r="A3375" s="12">
        <v>2021</v>
      </c>
      <c r="B3375" s="13">
        <v>44470</v>
      </c>
      <c r="C3375" s="13">
        <v>44561</v>
      </c>
      <c r="D3375" s="12" t="s">
        <v>72</v>
      </c>
      <c r="E3375" s="12">
        <v>38763</v>
      </c>
      <c r="F3375" s="12" t="s">
        <v>5654</v>
      </c>
      <c r="G3375" s="12" t="s">
        <v>5655</v>
      </c>
      <c r="H3375" s="12" t="s">
        <v>5656</v>
      </c>
      <c r="I3375" s="12" t="s">
        <v>79</v>
      </c>
      <c r="M3375" s="12" t="s">
        <v>8807</v>
      </c>
      <c r="N3375" s="13">
        <v>44552</v>
      </c>
      <c r="O3375" s="13">
        <v>45026</v>
      </c>
      <c r="P3375" s="12" t="s">
        <v>5663</v>
      </c>
      <c r="Q3375" s="35" t="s">
        <v>8808</v>
      </c>
      <c r="R3375" s="12">
        <v>0</v>
      </c>
      <c r="S3375" s="12">
        <v>0</v>
      </c>
      <c r="T3375" s="35" t="s">
        <v>4924</v>
      </c>
      <c r="U3375" s="35" t="s">
        <v>4924</v>
      </c>
      <c r="V3375" s="35" t="s">
        <v>4924</v>
      </c>
      <c r="W3375" s="12" t="s">
        <v>83</v>
      </c>
      <c r="X3375" s="35" t="s">
        <v>4924</v>
      </c>
      <c r="Y3375" s="12" t="s">
        <v>10407</v>
      </c>
      <c r="Z3375" s="13">
        <v>44561</v>
      </c>
      <c r="AA3375" s="13">
        <v>44561</v>
      </c>
      <c r="AB3375" s="12" t="s">
        <v>10408</v>
      </c>
    </row>
    <row r="3376" spans="1:28" s="12" customFormat="1" x14ac:dyDescent="0.25">
      <c r="A3376" s="12">
        <v>2021</v>
      </c>
      <c r="B3376" s="13">
        <v>44470</v>
      </c>
      <c r="C3376" s="13">
        <v>44561</v>
      </c>
      <c r="D3376" s="12" t="s">
        <v>72</v>
      </c>
      <c r="E3376" s="12">
        <v>45066</v>
      </c>
      <c r="F3376" s="12" t="s">
        <v>5654</v>
      </c>
      <c r="G3376" s="12" t="s">
        <v>5655</v>
      </c>
      <c r="H3376" s="12" t="s">
        <v>5656</v>
      </c>
      <c r="I3376" s="12" t="s">
        <v>79</v>
      </c>
      <c r="J3376" s="12" t="s">
        <v>204</v>
      </c>
      <c r="K3376" s="12" t="s">
        <v>2359</v>
      </c>
      <c r="L3376" s="12" t="s">
        <v>2291</v>
      </c>
      <c r="N3376" s="13">
        <v>44552</v>
      </c>
      <c r="O3376" s="13">
        <v>45233</v>
      </c>
      <c r="P3376" s="12" t="s">
        <v>5663</v>
      </c>
      <c r="Q3376" s="35" t="s">
        <v>8809</v>
      </c>
      <c r="R3376" s="12">
        <v>0</v>
      </c>
      <c r="S3376" s="12">
        <v>0</v>
      </c>
      <c r="T3376" s="35" t="s">
        <v>4924</v>
      </c>
      <c r="U3376" s="35" t="s">
        <v>4924</v>
      </c>
      <c r="V3376" s="35" t="s">
        <v>4924</v>
      </c>
      <c r="W3376" s="12" t="s">
        <v>83</v>
      </c>
      <c r="X3376" s="35" t="s">
        <v>4924</v>
      </c>
      <c r="Y3376" s="12" t="s">
        <v>10407</v>
      </c>
      <c r="Z3376" s="13">
        <v>44561</v>
      </c>
      <c r="AA3376" s="13">
        <v>44561</v>
      </c>
      <c r="AB3376" s="12" t="s">
        <v>10408</v>
      </c>
    </row>
    <row r="3377" spans="1:28" s="12" customFormat="1" x14ac:dyDescent="0.25">
      <c r="A3377" s="12">
        <v>2021</v>
      </c>
      <c r="B3377" s="13">
        <v>44470</v>
      </c>
      <c r="C3377" s="13">
        <v>44561</v>
      </c>
      <c r="D3377" s="12" t="s">
        <v>72</v>
      </c>
      <c r="E3377" s="12">
        <v>47730</v>
      </c>
      <c r="F3377" s="12" t="s">
        <v>5654</v>
      </c>
      <c r="G3377" s="12" t="s">
        <v>5655</v>
      </c>
      <c r="H3377" s="12" t="s">
        <v>5656</v>
      </c>
      <c r="I3377" s="12" t="s">
        <v>79</v>
      </c>
      <c r="M3377" s="12" t="s">
        <v>8810</v>
      </c>
      <c r="N3377" s="13">
        <v>44552</v>
      </c>
      <c r="O3377" s="13">
        <v>45120</v>
      </c>
      <c r="P3377" s="12" t="s">
        <v>5663</v>
      </c>
      <c r="Q3377" s="35" t="s">
        <v>8811</v>
      </c>
      <c r="R3377" s="12">
        <v>0</v>
      </c>
      <c r="S3377" s="12">
        <v>0</v>
      </c>
      <c r="T3377" s="35" t="s">
        <v>4924</v>
      </c>
      <c r="U3377" s="35" t="s">
        <v>4924</v>
      </c>
      <c r="V3377" s="35" t="s">
        <v>4924</v>
      </c>
      <c r="W3377" s="12" t="s">
        <v>83</v>
      </c>
      <c r="X3377" s="35" t="s">
        <v>4924</v>
      </c>
      <c r="Y3377" s="12" t="s">
        <v>10407</v>
      </c>
      <c r="Z3377" s="13">
        <v>44561</v>
      </c>
      <c r="AA3377" s="13">
        <v>44561</v>
      </c>
      <c r="AB3377" s="12" t="s">
        <v>10408</v>
      </c>
    </row>
    <row r="3378" spans="1:28" s="12" customFormat="1" x14ac:dyDescent="0.25">
      <c r="A3378" s="12">
        <v>2021</v>
      </c>
      <c r="B3378" s="13">
        <v>44470</v>
      </c>
      <c r="C3378" s="13">
        <v>44561</v>
      </c>
      <c r="D3378" s="12" t="s">
        <v>72</v>
      </c>
      <c r="E3378" s="12">
        <v>51926</v>
      </c>
      <c r="F3378" s="12" t="s">
        <v>5654</v>
      </c>
      <c r="G3378" s="12" t="s">
        <v>5655</v>
      </c>
      <c r="H3378" s="12" t="s">
        <v>5656</v>
      </c>
      <c r="I3378" s="12" t="s">
        <v>79</v>
      </c>
      <c r="J3378" s="12" t="s">
        <v>5931</v>
      </c>
      <c r="K3378" s="12" t="s">
        <v>2602</v>
      </c>
      <c r="L3378" s="12" t="s">
        <v>2602</v>
      </c>
      <c r="N3378" s="13">
        <v>44552</v>
      </c>
      <c r="O3378" s="13">
        <v>45198</v>
      </c>
      <c r="P3378" s="12" t="s">
        <v>5663</v>
      </c>
      <c r="Q3378" s="35" t="s">
        <v>8812</v>
      </c>
      <c r="R3378" s="12">
        <v>0</v>
      </c>
      <c r="S3378" s="12">
        <v>0</v>
      </c>
      <c r="T3378" s="35" t="s">
        <v>4924</v>
      </c>
      <c r="U3378" s="35" t="s">
        <v>4924</v>
      </c>
      <c r="V3378" s="35" t="s">
        <v>4924</v>
      </c>
      <c r="W3378" s="12" t="s">
        <v>83</v>
      </c>
      <c r="X3378" s="35" t="s">
        <v>4924</v>
      </c>
      <c r="Y3378" s="12" t="s">
        <v>10407</v>
      </c>
      <c r="Z3378" s="13">
        <v>44561</v>
      </c>
      <c r="AA3378" s="13">
        <v>44561</v>
      </c>
      <c r="AB3378" s="12" t="s">
        <v>10408</v>
      </c>
    </row>
    <row r="3379" spans="1:28" s="12" customFormat="1" x14ac:dyDescent="0.25">
      <c r="A3379" s="12">
        <v>2021</v>
      </c>
      <c r="B3379" s="13">
        <v>44470</v>
      </c>
      <c r="C3379" s="13">
        <v>44561</v>
      </c>
      <c r="D3379" s="12" t="s">
        <v>72</v>
      </c>
      <c r="E3379" s="12">
        <v>52876</v>
      </c>
      <c r="F3379" s="12" t="s">
        <v>5654</v>
      </c>
      <c r="G3379" s="12" t="s">
        <v>5655</v>
      </c>
      <c r="H3379" s="12" t="s">
        <v>5656</v>
      </c>
      <c r="I3379" s="12" t="s">
        <v>79</v>
      </c>
      <c r="J3379" s="12" t="s">
        <v>8813</v>
      </c>
      <c r="K3379" s="12" t="s">
        <v>2073</v>
      </c>
      <c r="N3379" s="13">
        <v>44552</v>
      </c>
      <c r="O3379" s="13">
        <v>45282</v>
      </c>
      <c r="P3379" s="12" t="s">
        <v>5663</v>
      </c>
      <c r="Q3379" s="35" t="s">
        <v>8814</v>
      </c>
      <c r="R3379" s="12">
        <v>0</v>
      </c>
      <c r="S3379" s="12">
        <v>0</v>
      </c>
      <c r="T3379" s="35" t="s">
        <v>4924</v>
      </c>
      <c r="U3379" s="35" t="s">
        <v>4924</v>
      </c>
      <c r="V3379" s="35" t="s">
        <v>4924</v>
      </c>
      <c r="W3379" s="12" t="s">
        <v>83</v>
      </c>
      <c r="X3379" s="35" t="s">
        <v>4924</v>
      </c>
      <c r="Y3379" s="12" t="s">
        <v>10407</v>
      </c>
      <c r="Z3379" s="13">
        <v>44561</v>
      </c>
      <c r="AA3379" s="13">
        <v>44561</v>
      </c>
      <c r="AB3379" s="12" t="s">
        <v>10408</v>
      </c>
    </row>
    <row r="3380" spans="1:28" s="12" customFormat="1" x14ac:dyDescent="0.25">
      <c r="A3380" s="12">
        <v>2021</v>
      </c>
      <c r="B3380" s="13">
        <v>44470</v>
      </c>
      <c r="C3380" s="13">
        <v>44561</v>
      </c>
      <c r="D3380" s="12" t="s">
        <v>72</v>
      </c>
      <c r="E3380" s="12">
        <v>56196</v>
      </c>
      <c r="F3380" s="12" t="s">
        <v>5654</v>
      </c>
      <c r="G3380" s="12" t="s">
        <v>5655</v>
      </c>
      <c r="H3380" s="12" t="s">
        <v>5656</v>
      </c>
      <c r="I3380" s="12" t="s">
        <v>79</v>
      </c>
      <c r="J3380" s="12" t="s">
        <v>8815</v>
      </c>
      <c r="K3380" s="12" t="s">
        <v>2154</v>
      </c>
      <c r="L3380" s="12" t="s">
        <v>6567</v>
      </c>
      <c r="N3380" s="13">
        <v>44552</v>
      </c>
      <c r="O3380" s="13">
        <v>45206</v>
      </c>
      <c r="P3380" s="12" t="s">
        <v>5663</v>
      </c>
      <c r="Q3380" s="35" t="s">
        <v>8816</v>
      </c>
      <c r="R3380" s="12">
        <v>0</v>
      </c>
      <c r="S3380" s="12">
        <v>0</v>
      </c>
      <c r="T3380" s="35" t="s">
        <v>4924</v>
      </c>
      <c r="U3380" s="35" t="s">
        <v>4924</v>
      </c>
      <c r="V3380" s="35" t="s">
        <v>4924</v>
      </c>
      <c r="W3380" s="12" t="s">
        <v>83</v>
      </c>
      <c r="X3380" s="35" t="s">
        <v>4924</v>
      </c>
      <c r="Y3380" s="12" t="s">
        <v>10407</v>
      </c>
      <c r="Z3380" s="13">
        <v>44561</v>
      </c>
      <c r="AA3380" s="13">
        <v>44561</v>
      </c>
      <c r="AB3380" s="12" t="s">
        <v>10408</v>
      </c>
    </row>
    <row r="3381" spans="1:28" s="12" customFormat="1" x14ac:dyDescent="0.25">
      <c r="A3381" s="12">
        <v>2021</v>
      </c>
      <c r="B3381" s="13">
        <v>44470</v>
      </c>
      <c r="C3381" s="13">
        <v>44561</v>
      </c>
      <c r="D3381" s="12" t="s">
        <v>72</v>
      </c>
      <c r="E3381" s="12">
        <v>58321</v>
      </c>
      <c r="F3381" s="12" t="s">
        <v>5654</v>
      </c>
      <c r="G3381" s="12" t="s">
        <v>5655</v>
      </c>
      <c r="H3381" s="12" t="s">
        <v>5656</v>
      </c>
      <c r="I3381" s="12" t="s">
        <v>79</v>
      </c>
      <c r="J3381" s="12" t="s">
        <v>6171</v>
      </c>
      <c r="K3381" s="12" t="s">
        <v>2144</v>
      </c>
      <c r="L3381" s="12" t="s">
        <v>8817</v>
      </c>
      <c r="N3381" s="13">
        <v>44552</v>
      </c>
      <c r="O3381" s="13">
        <v>44793</v>
      </c>
      <c r="P3381" s="12" t="s">
        <v>5663</v>
      </c>
      <c r="Q3381" s="35" t="s">
        <v>8818</v>
      </c>
      <c r="R3381" s="12">
        <v>0</v>
      </c>
      <c r="S3381" s="12">
        <v>0</v>
      </c>
      <c r="T3381" s="35" t="s">
        <v>4924</v>
      </c>
      <c r="U3381" s="35" t="s">
        <v>4924</v>
      </c>
      <c r="V3381" s="35" t="s">
        <v>4924</v>
      </c>
      <c r="W3381" s="12" t="s">
        <v>83</v>
      </c>
      <c r="X3381" s="35" t="s">
        <v>4924</v>
      </c>
      <c r="Y3381" s="12" t="s">
        <v>10407</v>
      </c>
      <c r="Z3381" s="13">
        <v>44561</v>
      </c>
      <c r="AA3381" s="13">
        <v>44561</v>
      </c>
      <c r="AB3381" s="12" t="s">
        <v>10408</v>
      </c>
    </row>
    <row r="3382" spans="1:28" s="12" customFormat="1" x14ac:dyDescent="0.25">
      <c r="A3382" s="12">
        <v>2021</v>
      </c>
      <c r="B3382" s="13">
        <v>44470</v>
      </c>
      <c r="C3382" s="13">
        <v>44561</v>
      </c>
      <c r="D3382" s="12" t="s">
        <v>72</v>
      </c>
      <c r="E3382" s="12">
        <v>58547</v>
      </c>
      <c r="F3382" s="12" t="s">
        <v>5654</v>
      </c>
      <c r="G3382" s="12" t="s">
        <v>5655</v>
      </c>
      <c r="H3382" s="12" t="s">
        <v>5656</v>
      </c>
      <c r="I3382" s="12" t="s">
        <v>79</v>
      </c>
      <c r="J3382" s="12" t="s">
        <v>8819</v>
      </c>
      <c r="K3382" s="12" t="s">
        <v>2154</v>
      </c>
      <c r="L3382" s="12" t="s">
        <v>8820</v>
      </c>
      <c r="N3382" s="13">
        <v>44552</v>
      </c>
      <c r="O3382" s="13">
        <v>45175</v>
      </c>
      <c r="P3382" s="12" t="s">
        <v>5663</v>
      </c>
      <c r="Q3382" s="35" t="s">
        <v>8821</v>
      </c>
      <c r="R3382" s="12">
        <v>0</v>
      </c>
      <c r="S3382" s="12">
        <v>0</v>
      </c>
      <c r="T3382" s="35" t="s">
        <v>4924</v>
      </c>
      <c r="U3382" s="35" t="s">
        <v>4924</v>
      </c>
      <c r="V3382" s="35" t="s">
        <v>4924</v>
      </c>
      <c r="W3382" s="12" t="s">
        <v>83</v>
      </c>
      <c r="X3382" s="35" t="s">
        <v>4924</v>
      </c>
      <c r="Y3382" s="12" t="s">
        <v>10407</v>
      </c>
      <c r="Z3382" s="13">
        <v>44561</v>
      </c>
      <c r="AA3382" s="13">
        <v>44561</v>
      </c>
      <c r="AB3382" s="12" t="s">
        <v>10408</v>
      </c>
    </row>
    <row r="3383" spans="1:28" s="12" customFormat="1" x14ac:dyDescent="0.25">
      <c r="A3383" s="12">
        <v>2021</v>
      </c>
      <c r="B3383" s="13">
        <v>44470</v>
      </c>
      <c r="C3383" s="13">
        <v>44561</v>
      </c>
      <c r="D3383" s="12" t="s">
        <v>72</v>
      </c>
      <c r="E3383" s="12">
        <v>63120</v>
      </c>
      <c r="F3383" s="12" t="s">
        <v>5654</v>
      </c>
      <c r="G3383" s="12" t="s">
        <v>5655</v>
      </c>
      <c r="H3383" s="12" t="s">
        <v>5656</v>
      </c>
      <c r="I3383" s="12" t="s">
        <v>79</v>
      </c>
      <c r="M3383" s="12" t="s">
        <v>8801</v>
      </c>
      <c r="N3383" s="13">
        <v>44552</v>
      </c>
      <c r="O3383" s="13">
        <v>44856</v>
      </c>
      <c r="P3383" s="12" t="s">
        <v>5663</v>
      </c>
      <c r="Q3383" s="35" t="s">
        <v>8822</v>
      </c>
      <c r="R3383" s="12">
        <v>0</v>
      </c>
      <c r="S3383" s="12">
        <v>0</v>
      </c>
      <c r="T3383" s="35" t="s">
        <v>4924</v>
      </c>
      <c r="U3383" s="35" t="s">
        <v>4924</v>
      </c>
      <c r="V3383" s="35" t="s">
        <v>4924</v>
      </c>
      <c r="W3383" s="12" t="s">
        <v>83</v>
      </c>
      <c r="X3383" s="35" t="s">
        <v>4924</v>
      </c>
      <c r="Y3383" s="12" t="s">
        <v>10407</v>
      </c>
      <c r="Z3383" s="13">
        <v>44561</v>
      </c>
      <c r="AA3383" s="13">
        <v>44561</v>
      </c>
      <c r="AB3383" s="12" t="s">
        <v>10408</v>
      </c>
    </row>
    <row r="3384" spans="1:28" s="12" customFormat="1" x14ac:dyDescent="0.25">
      <c r="A3384" s="12">
        <v>2021</v>
      </c>
      <c r="B3384" s="13">
        <v>44470</v>
      </c>
      <c r="C3384" s="13">
        <v>44561</v>
      </c>
      <c r="D3384" s="12" t="s">
        <v>72</v>
      </c>
      <c r="E3384" s="12">
        <v>64130</v>
      </c>
      <c r="F3384" s="12" t="s">
        <v>5654</v>
      </c>
      <c r="G3384" s="12" t="s">
        <v>5655</v>
      </c>
      <c r="H3384" s="12" t="s">
        <v>5656</v>
      </c>
      <c r="I3384" s="12" t="s">
        <v>79</v>
      </c>
      <c r="J3384" s="12" t="s">
        <v>6140</v>
      </c>
      <c r="K3384" s="12" t="s">
        <v>2325</v>
      </c>
      <c r="N3384" s="13">
        <v>44552</v>
      </c>
      <c r="O3384" s="13">
        <v>44722</v>
      </c>
      <c r="P3384" s="12" t="s">
        <v>5663</v>
      </c>
      <c r="Q3384" s="35" t="s">
        <v>8823</v>
      </c>
      <c r="R3384" s="12">
        <v>0</v>
      </c>
      <c r="S3384" s="12">
        <v>0</v>
      </c>
      <c r="T3384" s="35" t="s">
        <v>4924</v>
      </c>
      <c r="U3384" s="35" t="s">
        <v>4924</v>
      </c>
      <c r="V3384" s="35" t="s">
        <v>4924</v>
      </c>
      <c r="W3384" s="12" t="s">
        <v>83</v>
      </c>
      <c r="X3384" s="35" t="s">
        <v>4924</v>
      </c>
      <c r="Y3384" s="12" t="s">
        <v>10407</v>
      </c>
      <c r="Z3384" s="13">
        <v>44561</v>
      </c>
      <c r="AA3384" s="13">
        <v>44561</v>
      </c>
      <c r="AB3384" s="12" t="s">
        <v>10408</v>
      </c>
    </row>
    <row r="3385" spans="1:28" s="12" customFormat="1" x14ac:dyDescent="0.25">
      <c r="A3385" s="12">
        <v>2021</v>
      </c>
      <c r="B3385" s="13">
        <v>44470</v>
      </c>
      <c r="C3385" s="13">
        <v>44561</v>
      </c>
      <c r="D3385" s="12" t="s">
        <v>72</v>
      </c>
      <c r="E3385" s="12">
        <v>66544</v>
      </c>
      <c r="F3385" s="12" t="s">
        <v>5654</v>
      </c>
      <c r="G3385" s="12" t="s">
        <v>5655</v>
      </c>
      <c r="H3385" s="12" t="s">
        <v>5656</v>
      </c>
      <c r="I3385" s="12" t="s">
        <v>79</v>
      </c>
      <c r="M3385" s="12" t="s">
        <v>8824</v>
      </c>
      <c r="N3385" s="13">
        <v>44552</v>
      </c>
      <c r="O3385" s="13">
        <v>45186</v>
      </c>
      <c r="P3385" s="12" t="s">
        <v>5663</v>
      </c>
      <c r="Q3385" s="35" t="s">
        <v>8825</v>
      </c>
      <c r="R3385" s="12">
        <v>0</v>
      </c>
      <c r="S3385" s="12">
        <v>0</v>
      </c>
      <c r="T3385" s="35" t="s">
        <v>4924</v>
      </c>
      <c r="U3385" s="35" t="s">
        <v>4924</v>
      </c>
      <c r="V3385" s="35" t="s">
        <v>4924</v>
      </c>
      <c r="W3385" s="12" t="s">
        <v>83</v>
      </c>
      <c r="X3385" s="35" t="s">
        <v>4924</v>
      </c>
      <c r="Y3385" s="12" t="s">
        <v>10407</v>
      </c>
      <c r="Z3385" s="13">
        <v>44561</v>
      </c>
      <c r="AA3385" s="13">
        <v>44561</v>
      </c>
      <c r="AB3385" s="12" t="s">
        <v>10408</v>
      </c>
    </row>
    <row r="3386" spans="1:28" s="12" customFormat="1" x14ac:dyDescent="0.25">
      <c r="A3386" s="12">
        <v>2021</v>
      </c>
      <c r="B3386" s="13">
        <v>44470</v>
      </c>
      <c r="C3386" s="13">
        <v>44561</v>
      </c>
      <c r="D3386" s="12" t="s">
        <v>72</v>
      </c>
      <c r="E3386" s="12">
        <v>68002</v>
      </c>
      <c r="F3386" s="12" t="s">
        <v>5654</v>
      </c>
      <c r="G3386" s="12" t="s">
        <v>5655</v>
      </c>
      <c r="H3386" s="12" t="s">
        <v>5656</v>
      </c>
      <c r="I3386" s="12" t="s">
        <v>79</v>
      </c>
      <c r="M3386" s="12" t="s">
        <v>8801</v>
      </c>
      <c r="N3386" s="13">
        <v>44552</v>
      </c>
      <c r="O3386" s="13">
        <v>44691</v>
      </c>
      <c r="P3386" s="12" t="s">
        <v>5663</v>
      </c>
      <c r="Q3386" s="35" t="s">
        <v>8826</v>
      </c>
      <c r="R3386" s="12">
        <v>0</v>
      </c>
      <c r="S3386" s="12">
        <v>0</v>
      </c>
      <c r="T3386" s="35" t="s">
        <v>4924</v>
      </c>
      <c r="U3386" s="35" t="s">
        <v>4924</v>
      </c>
      <c r="V3386" s="35" t="s">
        <v>4924</v>
      </c>
      <c r="W3386" s="12" t="s">
        <v>83</v>
      </c>
      <c r="X3386" s="35" t="s">
        <v>4924</v>
      </c>
      <c r="Y3386" s="12" t="s">
        <v>10407</v>
      </c>
      <c r="Z3386" s="13">
        <v>44561</v>
      </c>
      <c r="AA3386" s="13">
        <v>44561</v>
      </c>
      <c r="AB3386" s="12" t="s">
        <v>10408</v>
      </c>
    </row>
    <row r="3387" spans="1:28" s="12" customFormat="1" x14ac:dyDescent="0.25">
      <c r="A3387" s="12">
        <v>2021</v>
      </c>
      <c r="B3387" s="13">
        <v>44470</v>
      </c>
      <c r="C3387" s="13">
        <v>44561</v>
      </c>
      <c r="D3387" s="12" t="s">
        <v>72</v>
      </c>
      <c r="E3387" s="12">
        <v>68263</v>
      </c>
      <c r="F3387" s="12" t="s">
        <v>5654</v>
      </c>
      <c r="G3387" s="12" t="s">
        <v>5655</v>
      </c>
      <c r="H3387" s="12" t="s">
        <v>5656</v>
      </c>
      <c r="I3387" s="12" t="s">
        <v>79</v>
      </c>
      <c r="M3387" s="12" t="s">
        <v>8801</v>
      </c>
      <c r="N3387" s="13">
        <v>44552</v>
      </c>
      <c r="O3387" s="13">
        <v>44721</v>
      </c>
      <c r="P3387" s="12" t="s">
        <v>5663</v>
      </c>
      <c r="Q3387" s="35" t="s">
        <v>8827</v>
      </c>
      <c r="R3387" s="12">
        <v>0</v>
      </c>
      <c r="S3387" s="12">
        <v>0</v>
      </c>
      <c r="T3387" s="35" t="s">
        <v>4924</v>
      </c>
      <c r="U3387" s="35" t="s">
        <v>4924</v>
      </c>
      <c r="V3387" s="35" t="s">
        <v>4924</v>
      </c>
      <c r="W3387" s="12" t="s">
        <v>83</v>
      </c>
      <c r="X3387" s="35" t="s">
        <v>4924</v>
      </c>
      <c r="Y3387" s="12" t="s">
        <v>10407</v>
      </c>
      <c r="Z3387" s="13">
        <v>44561</v>
      </c>
      <c r="AA3387" s="13">
        <v>44561</v>
      </c>
      <c r="AB3387" s="12" t="s">
        <v>10408</v>
      </c>
    </row>
    <row r="3388" spans="1:28" s="12" customFormat="1" x14ac:dyDescent="0.25">
      <c r="A3388" s="12">
        <v>2021</v>
      </c>
      <c r="B3388" s="13">
        <v>44470</v>
      </c>
      <c r="C3388" s="13">
        <v>44561</v>
      </c>
      <c r="D3388" s="12" t="s">
        <v>72</v>
      </c>
      <c r="E3388" s="12">
        <v>68580</v>
      </c>
      <c r="F3388" s="12" t="s">
        <v>5654</v>
      </c>
      <c r="G3388" s="12" t="s">
        <v>5655</v>
      </c>
      <c r="H3388" s="12" t="s">
        <v>5656</v>
      </c>
      <c r="I3388" s="12" t="s">
        <v>79</v>
      </c>
      <c r="M3388" s="12" t="s">
        <v>8801</v>
      </c>
      <c r="N3388" s="13">
        <v>44552</v>
      </c>
      <c r="O3388" s="13">
        <v>44770</v>
      </c>
      <c r="P3388" s="12" t="s">
        <v>5663</v>
      </c>
      <c r="Q3388" s="35" t="s">
        <v>8828</v>
      </c>
      <c r="R3388" s="12">
        <v>0</v>
      </c>
      <c r="S3388" s="12">
        <v>0</v>
      </c>
      <c r="T3388" s="35" t="s">
        <v>4924</v>
      </c>
      <c r="U3388" s="35" t="s">
        <v>4924</v>
      </c>
      <c r="V3388" s="35" t="s">
        <v>4924</v>
      </c>
      <c r="W3388" s="12" t="s">
        <v>83</v>
      </c>
      <c r="X3388" s="35" t="s">
        <v>4924</v>
      </c>
      <c r="Y3388" s="12" t="s">
        <v>10407</v>
      </c>
      <c r="Z3388" s="13">
        <v>44561</v>
      </c>
      <c r="AA3388" s="13">
        <v>44561</v>
      </c>
      <c r="AB3388" s="12" t="s">
        <v>10408</v>
      </c>
    </row>
    <row r="3389" spans="1:28" s="12" customFormat="1" x14ac:dyDescent="0.25">
      <c r="A3389" s="12">
        <v>2021</v>
      </c>
      <c r="B3389" s="13">
        <v>44470</v>
      </c>
      <c r="C3389" s="13">
        <v>44561</v>
      </c>
      <c r="D3389" s="12" t="s">
        <v>72</v>
      </c>
      <c r="E3389" s="12">
        <v>74782</v>
      </c>
      <c r="F3389" s="12" t="s">
        <v>5654</v>
      </c>
      <c r="G3389" s="12" t="s">
        <v>5655</v>
      </c>
      <c r="H3389" s="12" t="s">
        <v>5656</v>
      </c>
      <c r="I3389" s="12" t="s">
        <v>79</v>
      </c>
      <c r="J3389" s="12" t="s">
        <v>8829</v>
      </c>
      <c r="K3389" s="12" t="s">
        <v>188</v>
      </c>
      <c r="L3389" s="12" t="s">
        <v>189</v>
      </c>
      <c r="N3389" s="13">
        <v>44552</v>
      </c>
      <c r="O3389" s="13">
        <v>44817</v>
      </c>
      <c r="P3389" s="12" t="s">
        <v>5663</v>
      </c>
      <c r="Q3389" s="35" t="s">
        <v>8830</v>
      </c>
      <c r="R3389" s="12">
        <v>0</v>
      </c>
      <c r="S3389" s="12">
        <v>0</v>
      </c>
      <c r="T3389" s="35" t="s">
        <v>4924</v>
      </c>
      <c r="U3389" s="35" t="s">
        <v>4924</v>
      </c>
      <c r="V3389" s="35" t="s">
        <v>4924</v>
      </c>
      <c r="W3389" s="12" t="s">
        <v>83</v>
      </c>
      <c r="X3389" s="35" t="s">
        <v>4924</v>
      </c>
      <c r="Y3389" s="12" t="s">
        <v>10407</v>
      </c>
      <c r="Z3389" s="13">
        <v>44561</v>
      </c>
      <c r="AA3389" s="13">
        <v>44561</v>
      </c>
      <c r="AB3389" s="12" t="s">
        <v>10408</v>
      </c>
    </row>
    <row r="3390" spans="1:28" s="12" customFormat="1" x14ac:dyDescent="0.25">
      <c r="A3390" s="12">
        <v>2021</v>
      </c>
      <c r="B3390" s="13">
        <v>44470</v>
      </c>
      <c r="C3390" s="13">
        <v>44561</v>
      </c>
      <c r="D3390" s="12" t="s">
        <v>72</v>
      </c>
      <c r="E3390" s="12">
        <v>70383</v>
      </c>
      <c r="F3390" s="12" t="s">
        <v>5654</v>
      </c>
      <c r="G3390" s="12" t="s">
        <v>5655</v>
      </c>
      <c r="H3390" s="12" t="s">
        <v>5656</v>
      </c>
      <c r="I3390" s="12" t="s">
        <v>79</v>
      </c>
      <c r="M3390" s="12" t="s">
        <v>8801</v>
      </c>
      <c r="N3390" s="13">
        <v>44552</v>
      </c>
      <c r="O3390" s="13">
        <v>44755</v>
      </c>
      <c r="P3390" s="12" t="s">
        <v>5663</v>
      </c>
      <c r="Q3390" s="35" t="s">
        <v>8831</v>
      </c>
      <c r="R3390" s="12">
        <v>0</v>
      </c>
      <c r="S3390" s="12">
        <v>0</v>
      </c>
      <c r="T3390" s="35" t="s">
        <v>4924</v>
      </c>
      <c r="U3390" s="35" t="s">
        <v>4924</v>
      </c>
      <c r="V3390" s="35" t="s">
        <v>4924</v>
      </c>
      <c r="W3390" s="12" t="s">
        <v>83</v>
      </c>
      <c r="X3390" s="35" t="s">
        <v>4924</v>
      </c>
      <c r="Y3390" s="12" t="s">
        <v>10407</v>
      </c>
      <c r="Z3390" s="13">
        <v>44561</v>
      </c>
      <c r="AA3390" s="13">
        <v>44561</v>
      </c>
      <c r="AB3390" s="12" t="s">
        <v>10408</v>
      </c>
    </row>
    <row r="3391" spans="1:28" s="12" customFormat="1" x14ac:dyDescent="0.25">
      <c r="A3391" s="12">
        <v>2021</v>
      </c>
      <c r="B3391" s="13">
        <v>44470</v>
      </c>
      <c r="C3391" s="13">
        <v>44561</v>
      </c>
      <c r="D3391" s="12" t="s">
        <v>72</v>
      </c>
      <c r="E3391" s="12">
        <v>79849</v>
      </c>
      <c r="F3391" s="12" t="s">
        <v>5654</v>
      </c>
      <c r="G3391" s="12" t="s">
        <v>5655</v>
      </c>
      <c r="H3391" s="12" t="s">
        <v>5656</v>
      </c>
      <c r="I3391" s="12" t="s">
        <v>79</v>
      </c>
      <c r="J3391" s="12" t="s">
        <v>8832</v>
      </c>
      <c r="K3391" s="12" t="s">
        <v>148</v>
      </c>
      <c r="L3391" s="12" t="s">
        <v>2219</v>
      </c>
      <c r="N3391" s="13">
        <v>44552</v>
      </c>
      <c r="O3391" s="13">
        <v>44916</v>
      </c>
      <c r="P3391" s="12" t="s">
        <v>5663</v>
      </c>
      <c r="Q3391" s="35" t="s">
        <v>8833</v>
      </c>
      <c r="R3391" s="12">
        <v>0</v>
      </c>
      <c r="S3391" s="12">
        <v>0</v>
      </c>
      <c r="T3391" s="35" t="s">
        <v>4924</v>
      </c>
      <c r="U3391" s="35" t="s">
        <v>4924</v>
      </c>
      <c r="V3391" s="35" t="s">
        <v>4924</v>
      </c>
      <c r="W3391" s="12" t="s">
        <v>83</v>
      </c>
      <c r="X3391" s="35" t="s">
        <v>4924</v>
      </c>
      <c r="Y3391" s="12" t="s">
        <v>10407</v>
      </c>
      <c r="Z3391" s="13">
        <v>44561</v>
      </c>
      <c r="AA3391" s="13">
        <v>44561</v>
      </c>
      <c r="AB3391" s="12" t="s">
        <v>10408</v>
      </c>
    </row>
    <row r="3392" spans="1:28" s="12" customFormat="1" x14ac:dyDescent="0.25">
      <c r="A3392" s="12">
        <v>2021</v>
      </c>
      <c r="B3392" s="13">
        <v>44470</v>
      </c>
      <c r="C3392" s="13">
        <v>44561</v>
      </c>
      <c r="D3392" s="12" t="s">
        <v>72</v>
      </c>
      <c r="E3392" s="12">
        <v>79894</v>
      </c>
      <c r="F3392" s="12" t="s">
        <v>5654</v>
      </c>
      <c r="G3392" s="12" t="s">
        <v>5655</v>
      </c>
      <c r="H3392" s="12" t="s">
        <v>5656</v>
      </c>
      <c r="I3392" s="12" t="s">
        <v>79</v>
      </c>
      <c r="J3392" s="12" t="s">
        <v>8834</v>
      </c>
      <c r="K3392" s="12" t="s">
        <v>2219</v>
      </c>
      <c r="L3392" s="12" t="s">
        <v>2476</v>
      </c>
      <c r="N3392" s="13">
        <v>44552</v>
      </c>
      <c r="O3392" s="13">
        <v>45282</v>
      </c>
      <c r="P3392" s="12" t="s">
        <v>5663</v>
      </c>
      <c r="Q3392" s="35" t="s">
        <v>8835</v>
      </c>
      <c r="R3392" s="12">
        <v>0</v>
      </c>
      <c r="S3392" s="12">
        <v>0</v>
      </c>
      <c r="T3392" s="35" t="s">
        <v>4924</v>
      </c>
      <c r="U3392" s="35" t="s">
        <v>4924</v>
      </c>
      <c r="V3392" s="35" t="s">
        <v>4924</v>
      </c>
      <c r="W3392" s="12" t="s">
        <v>83</v>
      </c>
      <c r="X3392" s="35" t="s">
        <v>4924</v>
      </c>
      <c r="Y3392" s="12" t="s">
        <v>10407</v>
      </c>
      <c r="Z3392" s="13">
        <v>44561</v>
      </c>
      <c r="AA3392" s="13">
        <v>44561</v>
      </c>
      <c r="AB3392" s="12" t="s">
        <v>10408</v>
      </c>
    </row>
    <row r="3393" spans="1:28" s="12" customFormat="1" x14ac:dyDescent="0.25">
      <c r="A3393" s="12">
        <v>2021</v>
      </c>
      <c r="B3393" s="13">
        <v>44470</v>
      </c>
      <c r="C3393" s="13">
        <v>44561</v>
      </c>
      <c r="D3393" s="12" t="s">
        <v>72</v>
      </c>
      <c r="E3393" s="12">
        <v>79877</v>
      </c>
      <c r="F3393" s="12" t="s">
        <v>5654</v>
      </c>
      <c r="G3393" s="12" t="s">
        <v>5655</v>
      </c>
      <c r="H3393" s="12" t="s">
        <v>5656</v>
      </c>
      <c r="I3393" s="12" t="s">
        <v>79</v>
      </c>
      <c r="J3393" s="12" t="s">
        <v>8836</v>
      </c>
      <c r="K3393" s="12" t="s">
        <v>6123</v>
      </c>
      <c r="N3393" s="13">
        <v>44552</v>
      </c>
      <c r="O3393" s="13">
        <v>45276</v>
      </c>
      <c r="P3393" s="12" t="s">
        <v>5663</v>
      </c>
      <c r="Q3393" s="35" t="s">
        <v>8837</v>
      </c>
      <c r="R3393" s="12">
        <v>0</v>
      </c>
      <c r="S3393" s="12">
        <v>0</v>
      </c>
      <c r="T3393" s="35" t="s">
        <v>4924</v>
      </c>
      <c r="U3393" s="35" t="s">
        <v>4924</v>
      </c>
      <c r="V3393" s="35" t="s">
        <v>4924</v>
      </c>
      <c r="W3393" s="12" t="s">
        <v>83</v>
      </c>
      <c r="X3393" s="35" t="s">
        <v>4924</v>
      </c>
      <c r="Y3393" s="12" t="s">
        <v>10407</v>
      </c>
      <c r="Z3393" s="13">
        <v>44561</v>
      </c>
      <c r="AA3393" s="13">
        <v>44561</v>
      </c>
      <c r="AB3393" s="12" t="s">
        <v>10408</v>
      </c>
    </row>
    <row r="3394" spans="1:28" s="12" customFormat="1" x14ac:dyDescent="0.25">
      <c r="A3394" s="12">
        <v>2021</v>
      </c>
      <c r="B3394" s="13">
        <v>44470</v>
      </c>
      <c r="C3394" s="13">
        <v>44561</v>
      </c>
      <c r="D3394" s="12" t="s">
        <v>72</v>
      </c>
      <c r="E3394" s="12">
        <v>79891</v>
      </c>
      <c r="F3394" s="12" t="s">
        <v>5654</v>
      </c>
      <c r="G3394" s="12" t="s">
        <v>5655</v>
      </c>
      <c r="H3394" s="12" t="s">
        <v>5656</v>
      </c>
      <c r="I3394" s="12" t="s">
        <v>79</v>
      </c>
      <c r="J3394" s="12" t="s">
        <v>8838</v>
      </c>
      <c r="K3394" s="12" t="s">
        <v>148</v>
      </c>
      <c r="L3394" s="12" t="s">
        <v>164</v>
      </c>
      <c r="N3394" s="13">
        <v>44552</v>
      </c>
      <c r="O3394" s="13">
        <v>44916</v>
      </c>
      <c r="P3394" s="12" t="s">
        <v>5663</v>
      </c>
      <c r="Q3394" s="35" t="s">
        <v>8839</v>
      </c>
      <c r="R3394" s="12">
        <v>0</v>
      </c>
      <c r="S3394" s="12">
        <v>0</v>
      </c>
      <c r="T3394" s="35" t="s">
        <v>4924</v>
      </c>
      <c r="U3394" s="35" t="s">
        <v>4924</v>
      </c>
      <c r="V3394" s="35" t="s">
        <v>4924</v>
      </c>
      <c r="W3394" s="12" t="s">
        <v>83</v>
      </c>
      <c r="X3394" s="35" t="s">
        <v>4924</v>
      </c>
      <c r="Y3394" s="12" t="s">
        <v>10407</v>
      </c>
      <c r="Z3394" s="13">
        <v>44561</v>
      </c>
      <c r="AA3394" s="13">
        <v>44561</v>
      </c>
      <c r="AB3394" s="12" t="s">
        <v>10408</v>
      </c>
    </row>
    <row r="3395" spans="1:28" s="12" customFormat="1" x14ac:dyDescent="0.25">
      <c r="A3395" s="12">
        <v>2021</v>
      </c>
      <c r="B3395" s="13">
        <v>44470</v>
      </c>
      <c r="C3395" s="13">
        <v>44561</v>
      </c>
      <c r="D3395" s="12" t="s">
        <v>72</v>
      </c>
      <c r="E3395" s="12">
        <v>5107</v>
      </c>
      <c r="F3395" s="12" t="s">
        <v>5654</v>
      </c>
      <c r="G3395" s="12" t="s">
        <v>5655</v>
      </c>
      <c r="H3395" s="12" t="s">
        <v>5656</v>
      </c>
      <c r="I3395" s="12" t="s">
        <v>79</v>
      </c>
      <c r="J3395" s="12" t="s">
        <v>6584</v>
      </c>
      <c r="K3395" s="12" t="s">
        <v>2511</v>
      </c>
      <c r="L3395" s="12" t="s">
        <v>147</v>
      </c>
      <c r="N3395" s="13">
        <v>44553</v>
      </c>
      <c r="O3395" s="13">
        <v>44726</v>
      </c>
      <c r="P3395" s="12" t="s">
        <v>5663</v>
      </c>
      <c r="Q3395" s="35" t="s">
        <v>8840</v>
      </c>
      <c r="R3395" s="12">
        <v>0</v>
      </c>
      <c r="S3395" s="12">
        <v>0</v>
      </c>
      <c r="T3395" s="35" t="s">
        <v>4924</v>
      </c>
      <c r="U3395" s="35" t="s">
        <v>4924</v>
      </c>
      <c r="V3395" s="35" t="s">
        <v>4924</v>
      </c>
      <c r="W3395" s="12" t="s">
        <v>83</v>
      </c>
      <c r="X3395" s="35" t="s">
        <v>4924</v>
      </c>
      <c r="Y3395" s="12" t="s">
        <v>10407</v>
      </c>
      <c r="Z3395" s="13">
        <v>44561</v>
      </c>
      <c r="AA3395" s="13">
        <v>44561</v>
      </c>
      <c r="AB3395" s="12" t="s">
        <v>10408</v>
      </c>
    </row>
    <row r="3396" spans="1:28" s="12" customFormat="1" x14ac:dyDescent="0.25">
      <c r="A3396" s="12">
        <v>2021</v>
      </c>
      <c r="B3396" s="13">
        <v>44470</v>
      </c>
      <c r="C3396" s="13">
        <v>44561</v>
      </c>
      <c r="D3396" s="12" t="s">
        <v>72</v>
      </c>
      <c r="E3396" s="12">
        <v>26674</v>
      </c>
      <c r="F3396" s="12" t="s">
        <v>5654</v>
      </c>
      <c r="G3396" s="12" t="s">
        <v>5655</v>
      </c>
      <c r="H3396" s="12" t="s">
        <v>5656</v>
      </c>
      <c r="I3396" s="12" t="s">
        <v>79</v>
      </c>
      <c r="M3396" s="12" t="s">
        <v>8841</v>
      </c>
      <c r="N3396" s="13">
        <v>44553</v>
      </c>
      <c r="O3396" s="13">
        <v>45249</v>
      </c>
      <c r="P3396" s="12" t="s">
        <v>5663</v>
      </c>
      <c r="Q3396" s="35" t="s">
        <v>8842</v>
      </c>
      <c r="R3396" s="12">
        <v>0</v>
      </c>
      <c r="S3396" s="12">
        <v>0</v>
      </c>
      <c r="T3396" s="35" t="s">
        <v>4924</v>
      </c>
      <c r="U3396" s="35" t="s">
        <v>4924</v>
      </c>
      <c r="V3396" s="35" t="s">
        <v>4924</v>
      </c>
      <c r="W3396" s="12" t="s">
        <v>83</v>
      </c>
      <c r="X3396" s="35" t="s">
        <v>4924</v>
      </c>
      <c r="Y3396" s="12" t="s">
        <v>10407</v>
      </c>
      <c r="Z3396" s="13">
        <v>44561</v>
      </c>
      <c r="AA3396" s="13">
        <v>44561</v>
      </c>
      <c r="AB3396" s="12" t="s">
        <v>10408</v>
      </c>
    </row>
    <row r="3397" spans="1:28" s="12" customFormat="1" x14ac:dyDescent="0.25">
      <c r="A3397" s="12">
        <v>2021</v>
      </c>
      <c r="B3397" s="13">
        <v>44470</v>
      </c>
      <c r="C3397" s="13">
        <v>44561</v>
      </c>
      <c r="D3397" s="12" t="s">
        <v>72</v>
      </c>
      <c r="E3397" s="12">
        <v>27825</v>
      </c>
      <c r="F3397" s="12" t="s">
        <v>5654</v>
      </c>
      <c r="G3397" s="12" t="s">
        <v>5655</v>
      </c>
      <c r="H3397" s="12" t="s">
        <v>5656</v>
      </c>
      <c r="I3397" s="12" t="s">
        <v>79</v>
      </c>
      <c r="L3397" s="12" t="s">
        <v>8843</v>
      </c>
      <c r="N3397" s="13">
        <v>44553</v>
      </c>
      <c r="O3397" s="13">
        <v>44976</v>
      </c>
      <c r="P3397" s="12" t="s">
        <v>5663</v>
      </c>
      <c r="Q3397" s="35" t="s">
        <v>8844</v>
      </c>
      <c r="R3397" s="12">
        <v>0</v>
      </c>
      <c r="S3397" s="12">
        <v>0</v>
      </c>
      <c r="T3397" s="35" t="s">
        <v>4924</v>
      </c>
      <c r="U3397" s="35" t="s">
        <v>4924</v>
      </c>
      <c r="V3397" s="35" t="s">
        <v>4924</v>
      </c>
      <c r="W3397" s="12" t="s">
        <v>83</v>
      </c>
      <c r="X3397" s="35" t="s">
        <v>4924</v>
      </c>
      <c r="Y3397" s="12" t="s">
        <v>10407</v>
      </c>
      <c r="Z3397" s="13">
        <v>44561</v>
      </c>
      <c r="AA3397" s="13">
        <v>44561</v>
      </c>
      <c r="AB3397" s="12" t="s">
        <v>10408</v>
      </c>
    </row>
    <row r="3398" spans="1:28" s="12" customFormat="1" x14ac:dyDescent="0.25">
      <c r="A3398" s="12">
        <v>2021</v>
      </c>
      <c r="B3398" s="13">
        <v>44470</v>
      </c>
      <c r="C3398" s="13">
        <v>44561</v>
      </c>
      <c r="D3398" s="12" t="s">
        <v>72</v>
      </c>
      <c r="E3398" s="12">
        <v>29681</v>
      </c>
      <c r="F3398" s="12" t="s">
        <v>5654</v>
      </c>
      <c r="G3398" s="12" t="s">
        <v>5655</v>
      </c>
      <c r="H3398" s="12" t="s">
        <v>5656</v>
      </c>
      <c r="I3398" s="12" t="s">
        <v>79</v>
      </c>
      <c r="J3398" s="12" t="s">
        <v>5833</v>
      </c>
      <c r="K3398" s="12" t="s">
        <v>2387</v>
      </c>
      <c r="L3398" s="12" t="s">
        <v>2610</v>
      </c>
      <c r="N3398" s="13">
        <v>44553</v>
      </c>
      <c r="O3398" s="13">
        <v>45041</v>
      </c>
      <c r="P3398" s="12" t="s">
        <v>5663</v>
      </c>
      <c r="Q3398" s="35" t="s">
        <v>8845</v>
      </c>
      <c r="R3398" s="12">
        <v>0</v>
      </c>
      <c r="S3398" s="12">
        <v>0</v>
      </c>
      <c r="T3398" s="35" t="s">
        <v>4924</v>
      </c>
      <c r="U3398" s="35" t="s">
        <v>4924</v>
      </c>
      <c r="V3398" s="35" t="s">
        <v>4924</v>
      </c>
      <c r="W3398" s="12" t="s">
        <v>83</v>
      </c>
      <c r="X3398" s="35" t="s">
        <v>4924</v>
      </c>
      <c r="Y3398" s="12" t="s">
        <v>10407</v>
      </c>
      <c r="Z3398" s="13">
        <v>44561</v>
      </c>
      <c r="AA3398" s="13">
        <v>44561</v>
      </c>
      <c r="AB3398" s="12" t="s">
        <v>10408</v>
      </c>
    </row>
    <row r="3399" spans="1:28" s="12" customFormat="1" x14ac:dyDescent="0.25">
      <c r="A3399" s="12">
        <v>2021</v>
      </c>
      <c r="B3399" s="13">
        <v>44470</v>
      </c>
      <c r="C3399" s="13">
        <v>44561</v>
      </c>
      <c r="D3399" s="12" t="s">
        <v>72</v>
      </c>
      <c r="E3399" s="12">
        <v>32945</v>
      </c>
      <c r="F3399" s="12" t="s">
        <v>5654</v>
      </c>
      <c r="G3399" s="12" t="s">
        <v>5655</v>
      </c>
      <c r="H3399" s="12" t="s">
        <v>5656</v>
      </c>
      <c r="I3399" s="12" t="s">
        <v>79</v>
      </c>
      <c r="J3399" s="12" t="s">
        <v>6709</v>
      </c>
      <c r="K3399" s="12" t="s">
        <v>147</v>
      </c>
      <c r="L3399" s="12" t="s">
        <v>6078</v>
      </c>
      <c r="N3399" s="13">
        <v>44553</v>
      </c>
      <c r="O3399" s="13">
        <v>44904</v>
      </c>
      <c r="P3399" s="12" t="s">
        <v>5663</v>
      </c>
      <c r="Q3399" s="35" t="s">
        <v>8846</v>
      </c>
      <c r="R3399" s="12">
        <v>0</v>
      </c>
      <c r="S3399" s="12">
        <v>0</v>
      </c>
      <c r="T3399" s="35" t="s">
        <v>4924</v>
      </c>
      <c r="U3399" s="35" t="s">
        <v>4924</v>
      </c>
      <c r="V3399" s="35" t="s">
        <v>4924</v>
      </c>
      <c r="W3399" s="12" t="s">
        <v>83</v>
      </c>
      <c r="X3399" s="35" t="s">
        <v>4924</v>
      </c>
      <c r="Y3399" s="12" t="s">
        <v>10407</v>
      </c>
      <c r="Z3399" s="13">
        <v>44561</v>
      </c>
      <c r="AA3399" s="13">
        <v>44561</v>
      </c>
      <c r="AB3399" s="12" t="s">
        <v>10408</v>
      </c>
    </row>
    <row r="3400" spans="1:28" s="12" customFormat="1" x14ac:dyDescent="0.25">
      <c r="A3400" s="12">
        <v>2021</v>
      </c>
      <c r="B3400" s="13">
        <v>44470</v>
      </c>
      <c r="C3400" s="13">
        <v>44561</v>
      </c>
      <c r="D3400" s="12" t="s">
        <v>72</v>
      </c>
      <c r="E3400" s="12">
        <v>35726</v>
      </c>
      <c r="F3400" s="12" t="s">
        <v>5654</v>
      </c>
      <c r="G3400" s="12" t="s">
        <v>5655</v>
      </c>
      <c r="H3400" s="12" t="s">
        <v>5656</v>
      </c>
      <c r="I3400" s="12" t="s">
        <v>79</v>
      </c>
      <c r="M3400" s="12" t="s">
        <v>7909</v>
      </c>
      <c r="N3400" s="13">
        <v>44553</v>
      </c>
      <c r="O3400" s="13">
        <v>45073</v>
      </c>
      <c r="P3400" s="12" t="s">
        <v>5663</v>
      </c>
      <c r="Q3400" s="35" t="s">
        <v>8847</v>
      </c>
      <c r="R3400" s="12">
        <v>0</v>
      </c>
      <c r="S3400" s="12">
        <v>0</v>
      </c>
      <c r="T3400" s="35" t="s">
        <v>4924</v>
      </c>
      <c r="U3400" s="35" t="s">
        <v>4924</v>
      </c>
      <c r="V3400" s="35" t="s">
        <v>4924</v>
      </c>
      <c r="W3400" s="12" t="s">
        <v>83</v>
      </c>
      <c r="X3400" s="35" t="s">
        <v>4924</v>
      </c>
      <c r="Y3400" s="12" t="s">
        <v>10407</v>
      </c>
      <c r="Z3400" s="13">
        <v>44561</v>
      </c>
      <c r="AA3400" s="13">
        <v>44561</v>
      </c>
      <c r="AB3400" s="12" t="s">
        <v>10408</v>
      </c>
    </row>
    <row r="3401" spans="1:28" s="12" customFormat="1" x14ac:dyDescent="0.25">
      <c r="A3401" s="12">
        <v>2021</v>
      </c>
      <c r="B3401" s="13">
        <v>44470</v>
      </c>
      <c r="C3401" s="13">
        <v>44561</v>
      </c>
      <c r="D3401" s="12" t="s">
        <v>72</v>
      </c>
      <c r="E3401" s="12">
        <v>52931</v>
      </c>
      <c r="F3401" s="12" t="s">
        <v>5654</v>
      </c>
      <c r="G3401" s="12" t="s">
        <v>5655</v>
      </c>
      <c r="H3401" s="12" t="s">
        <v>5656</v>
      </c>
      <c r="I3401" s="12" t="s">
        <v>79</v>
      </c>
      <c r="M3401" s="12" t="s">
        <v>8848</v>
      </c>
      <c r="N3401" s="13">
        <v>44553</v>
      </c>
      <c r="O3401" s="13">
        <v>44941</v>
      </c>
      <c r="P3401" s="12" t="s">
        <v>5663</v>
      </c>
      <c r="Q3401" s="35" t="s">
        <v>8849</v>
      </c>
      <c r="R3401" s="12">
        <v>0</v>
      </c>
      <c r="S3401" s="12">
        <v>0</v>
      </c>
      <c r="T3401" s="35" t="s">
        <v>4924</v>
      </c>
      <c r="U3401" s="35" t="s">
        <v>4924</v>
      </c>
      <c r="V3401" s="35" t="s">
        <v>4924</v>
      </c>
      <c r="W3401" s="12" t="s">
        <v>83</v>
      </c>
      <c r="X3401" s="35" t="s">
        <v>4924</v>
      </c>
      <c r="Y3401" s="12" t="s">
        <v>10407</v>
      </c>
      <c r="Z3401" s="13">
        <v>44561</v>
      </c>
      <c r="AA3401" s="13">
        <v>44561</v>
      </c>
      <c r="AB3401" s="12" t="s">
        <v>10408</v>
      </c>
    </row>
    <row r="3402" spans="1:28" s="12" customFormat="1" x14ac:dyDescent="0.25">
      <c r="A3402" s="12">
        <v>2021</v>
      </c>
      <c r="B3402" s="13">
        <v>44470</v>
      </c>
      <c r="C3402" s="13">
        <v>44561</v>
      </c>
      <c r="D3402" s="12" t="s">
        <v>72</v>
      </c>
      <c r="E3402" s="12">
        <v>56451</v>
      </c>
      <c r="F3402" s="12" t="s">
        <v>5654</v>
      </c>
      <c r="G3402" s="12" t="s">
        <v>5655</v>
      </c>
      <c r="H3402" s="12" t="s">
        <v>5656</v>
      </c>
      <c r="I3402" s="12" t="s">
        <v>79</v>
      </c>
      <c r="J3402" s="12" t="s">
        <v>8850</v>
      </c>
      <c r="K3402" s="12" t="s">
        <v>5786</v>
      </c>
      <c r="L3402" s="12" t="s">
        <v>2101</v>
      </c>
      <c r="N3402" s="13">
        <v>44553</v>
      </c>
      <c r="O3402" s="13">
        <v>45275</v>
      </c>
      <c r="P3402" s="12" t="s">
        <v>5663</v>
      </c>
      <c r="Q3402" s="35" t="s">
        <v>8851</v>
      </c>
      <c r="R3402" s="12">
        <v>0</v>
      </c>
      <c r="S3402" s="12">
        <v>0</v>
      </c>
      <c r="T3402" s="35" t="s">
        <v>4924</v>
      </c>
      <c r="U3402" s="35" t="s">
        <v>4924</v>
      </c>
      <c r="V3402" s="35" t="s">
        <v>4924</v>
      </c>
      <c r="W3402" s="12" t="s">
        <v>83</v>
      </c>
      <c r="X3402" s="35" t="s">
        <v>4924</v>
      </c>
      <c r="Y3402" s="12" t="s">
        <v>10407</v>
      </c>
      <c r="Z3402" s="13">
        <v>44561</v>
      </c>
      <c r="AA3402" s="13">
        <v>44561</v>
      </c>
      <c r="AB3402" s="12" t="s">
        <v>10408</v>
      </c>
    </row>
    <row r="3403" spans="1:28" s="12" customFormat="1" x14ac:dyDescent="0.25">
      <c r="A3403" s="12">
        <v>2021</v>
      </c>
      <c r="B3403" s="13">
        <v>44470</v>
      </c>
      <c r="C3403" s="13">
        <v>44561</v>
      </c>
      <c r="D3403" s="12" t="s">
        <v>72</v>
      </c>
      <c r="E3403" s="12">
        <v>60397</v>
      </c>
      <c r="F3403" s="12" t="s">
        <v>5654</v>
      </c>
      <c r="G3403" s="12" t="s">
        <v>5655</v>
      </c>
      <c r="H3403" s="12" t="s">
        <v>5656</v>
      </c>
      <c r="I3403" s="12" t="s">
        <v>79</v>
      </c>
      <c r="M3403" s="12" t="s">
        <v>8852</v>
      </c>
      <c r="N3403" s="13">
        <v>44553</v>
      </c>
      <c r="O3403" s="13">
        <v>44571</v>
      </c>
      <c r="P3403" s="12" t="s">
        <v>5663</v>
      </c>
      <c r="Q3403" s="35" t="s">
        <v>8853</v>
      </c>
      <c r="R3403" s="12">
        <v>0</v>
      </c>
      <c r="S3403" s="12">
        <v>0</v>
      </c>
      <c r="T3403" s="35" t="s">
        <v>4924</v>
      </c>
      <c r="U3403" s="35" t="s">
        <v>4924</v>
      </c>
      <c r="V3403" s="35" t="s">
        <v>4924</v>
      </c>
      <c r="W3403" s="12" t="s">
        <v>83</v>
      </c>
      <c r="X3403" s="35" t="s">
        <v>4924</v>
      </c>
      <c r="Y3403" s="12" t="s">
        <v>10407</v>
      </c>
      <c r="Z3403" s="13">
        <v>44561</v>
      </c>
      <c r="AA3403" s="13">
        <v>44561</v>
      </c>
      <c r="AB3403" s="12" t="s">
        <v>10408</v>
      </c>
    </row>
    <row r="3404" spans="1:28" s="12" customFormat="1" x14ac:dyDescent="0.25">
      <c r="A3404" s="12">
        <v>2021</v>
      </c>
      <c r="B3404" s="13">
        <v>44470</v>
      </c>
      <c r="C3404" s="13">
        <v>44561</v>
      </c>
      <c r="D3404" s="12" t="s">
        <v>72</v>
      </c>
      <c r="E3404" s="12">
        <v>61742</v>
      </c>
      <c r="F3404" s="12" t="s">
        <v>5654</v>
      </c>
      <c r="G3404" s="12" t="s">
        <v>5655</v>
      </c>
      <c r="H3404" s="12" t="s">
        <v>5656</v>
      </c>
      <c r="I3404" s="12" t="s">
        <v>79</v>
      </c>
      <c r="J3404" s="12" t="s">
        <v>8854</v>
      </c>
      <c r="K3404" s="12" t="s">
        <v>2261</v>
      </c>
      <c r="L3404" s="12" t="s">
        <v>108</v>
      </c>
      <c r="N3404" s="13">
        <v>44553</v>
      </c>
      <c r="O3404" s="13">
        <v>45281</v>
      </c>
      <c r="P3404" s="12" t="s">
        <v>5663</v>
      </c>
      <c r="Q3404" s="35" t="s">
        <v>8855</v>
      </c>
      <c r="R3404" s="12">
        <v>0</v>
      </c>
      <c r="S3404" s="12">
        <v>0</v>
      </c>
      <c r="T3404" s="35" t="s">
        <v>4924</v>
      </c>
      <c r="U3404" s="35" t="s">
        <v>4924</v>
      </c>
      <c r="V3404" s="35" t="s">
        <v>4924</v>
      </c>
      <c r="W3404" s="12" t="s">
        <v>83</v>
      </c>
      <c r="X3404" s="35" t="s">
        <v>4924</v>
      </c>
      <c r="Y3404" s="12" t="s">
        <v>10407</v>
      </c>
      <c r="Z3404" s="13">
        <v>44561</v>
      </c>
      <c r="AA3404" s="13">
        <v>44561</v>
      </c>
      <c r="AB3404" s="12" t="s">
        <v>10408</v>
      </c>
    </row>
    <row r="3405" spans="1:28" s="12" customFormat="1" x14ac:dyDescent="0.25">
      <c r="A3405" s="12">
        <v>2021</v>
      </c>
      <c r="B3405" s="13">
        <v>44470</v>
      </c>
      <c r="C3405" s="13">
        <v>44561</v>
      </c>
      <c r="D3405" s="12" t="s">
        <v>72</v>
      </c>
      <c r="E3405" s="12">
        <v>66084</v>
      </c>
      <c r="F3405" s="12" t="s">
        <v>5654</v>
      </c>
      <c r="G3405" s="12" t="s">
        <v>5655</v>
      </c>
      <c r="H3405" s="12" t="s">
        <v>5656</v>
      </c>
      <c r="I3405" s="12" t="s">
        <v>79</v>
      </c>
      <c r="M3405" s="12" t="s">
        <v>8856</v>
      </c>
      <c r="N3405" s="13">
        <v>44553</v>
      </c>
      <c r="O3405" s="13">
        <v>44759</v>
      </c>
      <c r="P3405" s="12" t="s">
        <v>5663</v>
      </c>
      <c r="Q3405" s="35" t="s">
        <v>8857</v>
      </c>
      <c r="R3405" s="12">
        <v>0</v>
      </c>
      <c r="S3405" s="12">
        <v>0</v>
      </c>
      <c r="T3405" s="35" t="s">
        <v>4924</v>
      </c>
      <c r="U3405" s="35" t="s">
        <v>4924</v>
      </c>
      <c r="V3405" s="35" t="s">
        <v>4924</v>
      </c>
      <c r="W3405" s="12" t="s">
        <v>83</v>
      </c>
      <c r="X3405" s="35" t="s">
        <v>4924</v>
      </c>
      <c r="Y3405" s="12" t="s">
        <v>10407</v>
      </c>
      <c r="Z3405" s="13">
        <v>44561</v>
      </c>
      <c r="AA3405" s="13">
        <v>44561</v>
      </c>
      <c r="AB3405" s="12" t="s">
        <v>10408</v>
      </c>
    </row>
    <row r="3406" spans="1:28" s="12" customFormat="1" x14ac:dyDescent="0.25">
      <c r="A3406" s="12">
        <v>2021</v>
      </c>
      <c r="B3406" s="13">
        <v>44470</v>
      </c>
      <c r="C3406" s="13">
        <v>44561</v>
      </c>
      <c r="D3406" s="12" t="s">
        <v>72</v>
      </c>
      <c r="E3406" s="12">
        <v>69378</v>
      </c>
      <c r="F3406" s="12" t="s">
        <v>5654</v>
      </c>
      <c r="G3406" s="12" t="s">
        <v>5655</v>
      </c>
      <c r="H3406" s="12" t="s">
        <v>5656</v>
      </c>
      <c r="I3406" s="12" t="s">
        <v>79</v>
      </c>
      <c r="M3406" s="12" t="s">
        <v>8856</v>
      </c>
      <c r="N3406" s="13">
        <v>44553</v>
      </c>
      <c r="O3406" s="13">
        <v>44577</v>
      </c>
      <c r="P3406" s="12" t="s">
        <v>5663</v>
      </c>
      <c r="Q3406" s="35" t="s">
        <v>8858</v>
      </c>
      <c r="R3406" s="12">
        <v>0</v>
      </c>
      <c r="S3406" s="12">
        <v>0</v>
      </c>
      <c r="T3406" s="35" t="s">
        <v>4924</v>
      </c>
      <c r="U3406" s="35" t="s">
        <v>4924</v>
      </c>
      <c r="V3406" s="35" t="s">
        <v>4924</v>
      </c>
      <c r="W3406" s="12" t="s">
        <v>83</v>
      </c>
      <c r="X3406" s="35" t="s">
        <v>4924</v>
      </c>
      <c r="Y3406" s="12" t="s">
        <v>10407</v>
      </c>
      <c r="Z3406" s="13">
        <v>44561</v>
      </c>
      <c r="AA3406" s="13">
        <v>44561</v>
      </c>
      <c r="AB3406" s="12" t="s">
        <v>10408</v>
      </c>
    </row>
    <row r="3407" spans="1:28" s="12" customFormat="1" x14ac:dyDescent="0.25">
      <c r="A3407" s="12">
        <v>2021</v>
      </c>
      <c r="B3407" s="13">
        <v>44470</v>
      </c>
      <c r="C3407" s="13">
        <v>44561</v>
      </c>
      <c r="D3407" s="12" t="s">
        <v>72</v>
      </c>
      <c r="E3407" s="12">
        <v>71121</v>
      </c>
      <c r="F3407" s="12" t="s">
        <v>5654</v>
      </c>
      <c r="G3407" s="12" t="s">
        <v>5655</v>
      </c>
      <c r="H3407" s="12" t="s">
        <v>5656</v>
      </c>
      <c r="I3407" s="12" t="s">
        <v>79</v>
      </c>
      <c r="M3407" s="12" t="s">
        <v>8856</v>
      </c>
      <c r="N3407" s="13">
        <v>44553</v>
      </c>
      <c r="O3407" s="13">
        <v>44917</v>
      </c>
      <c r="P3407" s="12" t="s">
        <v>5663</v>
      </c>
      <c r="Q3407" s="35" t="s">
        <v>8859</v>
      </c>
      <c r="R3407" s="12">
        <v>0</v>
      </c>
      <c r="S3407" s="12">
        <v>0</v>
      </c>
      <c r="T3407" s="35" t="s">
        <v>4924</v>
      </c>
      <c r="U3407" s="35" t="s">
        <v>4924</v>
      </c>
      <c r="V3407" s="35" t="s">
        <v>4924</v>
      </c>
      <c r="W3407" s="12" t="s">
        <v>83</v>
      </c>
      <c r="X3407" s="35" t="s">
        <v>4924</v>
      </c>
      <c r="Y3407" s="12" t="s">
        <v>10407</v>
      </c>
      <c r="Z3407" s="13">
        <v>44561</v>
      </c>
      <c r="AA3407" s="13">
        <v>44561</v>
      </c>
      <c r="AB3407" s="12" t="s">
        <v>10408</v>
      </c>
    </row>
    <row r="3408" spans="1:28" s="12" customFormat="1" x14ac:dyDescent="0.25">
      <c r="A3408" s="12">
        <v>2021</v>
      </c>
      <c r="B3408" s="13">
        <v>44470</v>
      </c>
      <c r="C3408" s="13">
        <v>44561</v>
      </c>
      <c r="D3408" s="12" t="s">
        <v>72</v>
      </c>
      <c r="E3408" s="12">
        <v>71583</v>
      </c>
      <c r="F3408" s="12" t="s">
        <v>5654</v>
      </c>
      <c r="G3408" s="12" t="s">
        <v>5655</v>
      </c>
      <c r="H3408" s="12" t="s">
        <v>5656</v>
      </c>
      <c r="I3408" s="12" t="s">
        <v>79</v>
      </c>
      <c r="J3408" s="12" t="s">
        <v>8860</v>
      </c>
      <c r="K3408" s="12" t="s">
        <v>5789</v>
      </c>
      <c r="L3408" s="12" t="s">
        <v>8086</v>
      </c>
      <c r="N3408" s="13">
        <v>44553</v>
      </c>
      <c r="O3408" s="13">
        <v>44676</v>
      </c>
      <c r="P3408" s="12" t="s">
        <v>5663</v>
      </c>
      <c r="Q3408" s="35" t="s">
        <v>8861</v>
      </c>
      <c r="R3408" s="12">
        <v>0</v>
      </c>
      <c r="S3408" s="12">
        <v>0</v>
      </c>
      <c r="T3408" s="35" t="s">
        <v>4924</v>
      </c>
      <c r="U3408" s="35" t="s">
        <v>4924</v>
      </c>
      <c r="V3408" s="35" t="s">
        <v>4924</v>
      </c>
      <c r="W3408" s="12" t="s">
        <v>83</v>
      </c>
      <c r="X3408" s="35" t="s">
        <v>4924</v>
      </c>
      <c r="Y3408" s="12" t="s">
        <v>10407</v>
      </c>
      <c r="Z3408" s="13">
        <v>44561</v>
      </c>
      <c r="AA3408" s="13">
        <v>44561</v>
      </c>
      <c r="AB3408" s="12" t="s">
        <v>10408</v>
      </c>
    </row>
    <row r="3409" spans="1:28" s="12" customFormat="1" x14ac:dyDescent="0.25">
      <c r="A3409" s="12">
        <v>2021</v>
      </c>
      <c r="B3409" s="13">
        <v>44470</v>
      </c>
      <c r="C3409" s="13">
        <v>44561</v>
      </c>
      <c r="D3409" s="12" t="s">
        <v>72</v>
      </c>
      <c r="E3409" s="12">
        <v>79831</v>
      </c>
      <c r="F3409" s="12" t="s">
        <v>5654</v>
      </c>
      <c r="G3409" s="12" t="s">
        <v>5655</v>
      </c>
      <c r="H3409" s="12" t="s">
        <v>5656</v>
      </c>
      <c r="I3409" s="12" t="s">
        <v>79</v>
      </c>
      <c r="M3409" s="12" t="s">
        <v>6295</v>
      </c>
      <c r="N3409" s="13">
        <v>44553</v>
      </c>
      <c r="O3409" s="13">
        <v>45268</v>
      </c>
      <c r="P3409" s="12" t="s">
        <v>5663</v>
      </c>
      <c r="Q3409" s="35" t="s">
        <v>8862</v>
      </c>
      <c r="R3409" s="12">
        <v>0</v>
      </c>
      <c r="S3409" s="12">
        <v>0</v>
      </c>
      <c r="T3409" s="35" t="s">
        <v>4924</v>
      </c>
      <c r="U3409" s="35" t="s">
        <v>4924</v>
      </c>
      <c r="V3409" s="35" t="s">
        <v>4924</v>
      </c>
      <c r="W3409" s="12" t="s">
        <v>83</v>
      </c>
      <c r="X3409" s="35" t="s">
        <v>4924</v>
      </c>
      <c r="Y3409" s="12" t="s">
        <v>10407</v>
      </c>
      <c r="Z3409" s="13">
        <v>44561</v>
      </c>
      <c r="AA3409" s="13">
        <v>44561</v>
      </c>
      <c r="AB3409" s="12" t="s">
        <v>10408</v>
      </c>
    </row>
    <row r="3410" spans="1:28" s="12" customFormat="1" x14ac:dyDescent="0.25">
      <c r="A3410" s="12">
        <v>2021</v>
      </c>
      <c r="B3410" s="13">
        <v>44470</v>
      </c>
      <c r="C3410" s="13">
        <v>44561</v>
      </c>
      <c r="D3410" s="12" t="s">
        <v>72</v>
      </c>
      <c r="E3410" s="12">
        <v>79884</v>
      </c>
      <c r="F3410" s="12" t="s">
        <v>5654</v>
      </c>
      <c r="G3410" s="12" t="s">
        <v>5655</v>
      </c>
      <c r="H3410" s="12" t="s">
        <v>5656</v>
      </c>
      <c r="I3410" s="12" t="s">
        <v>79</v>
      </c>
      <c r="M3410" s="12" t="s">
        <v>8863</v>
      </c>
      <c r="N3410" s="13">
        <v>44553</v>
      </c>
      <c r="O3410" s="13">
        <v>45281</v>
      </c>
      <c r="P3410" s="12" t="s">
        <v>5663</v>
      </c>
      <c r="Q3410" s="35" t="s">
        <v>8864</v>
      </c>
      <c r="R3410" s="12">
        <v>0</v>
      </c>
      <c r="S3410" s="12">
        <v>0</v>
      </c>
      <c r="T3410" s="35" t="s">
        <v>4924</v>
      </c>
      <c r="U3410" s="35" t="s">
        <v>4924</v>
      </c>
      <c r="V3410" s="35" t="s">
        <v>4924</v>
      </c>
      <c r="W3410" s="12" t="s">
        <v>83</v>
      </c>
      <c r="X3410" s="35" t="s">
        <v>4924</v>
      </c>
      <c r="Y3410" s="12" t="s">
        <v>10407</v>
      </c>
      <c r="Z3410" s="13">
        <v>44561</v>
      </c>
      <c r="AA3410" s="13">
        <v>44561</v>
      </c>
      <c r="AB3410" s="12" t="s">
        <v>10408</v>
      </c>
    </row>
    <row r="3411" spans="1:28" s="12" customFormat="1" x14ac:dyDescent="0.25">
      <c r="A3411" s="12">
        <v>2021</v>
      </c>
      <c r="B3411" s="13">
        <v>44470</v>
      </c>
      <c r="C3411" s="13">
        <v>44561</v>
      </c>
      <c r="D3411" s="12" t="s">
        <v>72</v>
      </c>
      <c r="E3411" s="12">
        <v>79892</v>
      </c>
      <c r="F3411" s="12" t="s">
        <v>5654</v>
      </c>
      <c r="G3411" s="12" t="s">
        <v>5655</v>
      </c>
      <c r="H3411" s="12" t="s">
        <v>5656</v>
      </c>
      <c r="I3411" s="12" t="s">
        <v>79</v>
      </c>
      <c r="J3411" s="12" t="s">
        <v>8865</v>
      </c>
      <c r="K3411" s="12" t="s">
        <v>5789</v>
      </c>
      <c r="L3411" s="12" t="s">
        <v>8866</v>
      </c>
      <c r="N3411" s="13">
        <v>44553</v>
      </c>
      <c r="O3411" s="13">
        <v>45281</v>
      </c>
      <c r="P3411" s="12" t="s">
        <v>5663</v>
      </c>
      <c r="Q3411" s="35" t="s">
        <v>8867</v>
      </c>
      <c r="R3411" s="12">
        <v>0</v>
      </c>
      <c r="S3411" s="12">
        <v>0</v>
      </c>
      <c r="T3411" s="35" t="s">
        <v>4924</v>
      </c>
      <c r="U3411" s="35" t="s">
        <v>4924</v>
      </c>
      <c r="V3411" s="35" t="s">
        <v>4924</v>
      </c>
      <c r="W3411" s="12" t="s">
        <v>83</v>
      </c>
      <c r="X3411" s="35" t="s">
        <v>4924</v>
      </c>
      <c r="Y3411" s="12" t="s">
        <v>10407</v>
      </c>
      <c r="Z3411" s="13">
        <v>44561</v>
      </c>
      <c r="AA3411" s="13">
        <v>44561</v>
      </c>
      <c r="AB3411" s="12" t="s">
        <v>10408</v>
      </c>
    </row>
    <row r="3412" spans="1:28" s="12" customFormat="1" x14ac:dyDescent="0.25">
      <c r="A3412" s="12">
        <v>2021</v>
      </c>
      <c r="B3412" s="13">
        <v>44470</v>
      </c>
      <c r="C3412" s="13">
        <v>44561</v>
      </c>
      <c r="D3412" s="12" t="s">
        <v>72</v>
      </c>
      <c r="E3412" s="12">
        <v>79898</v>
      </c>
      <c r="F3412" s="12" t="s">
        <v>5654</v>
      </c>
      <c r="G3412" s="12" t="s">
        <v>5655</v>
      </c>
      <c r="H3412" s="12" t="s">
        <v>5656</v>
      </c>
      <c r="I3412" s="12" t="s">
        <v>79</v>
      </c>
      <c r="J3412" s="12" t="s">
        <v>8868</v>
      </c>
      <c r="K3412" s="12" t="s">
        <v>2180</v>
      </c>
      <c r="L3412" s="12" t="s">
        <v>8869</v>
      </c>
      <c r="N3412" s="13">
        <v>44553</v>
      </c>
      <c r="O3412" s="13">
        <v>45282</v>
      </c>
      <c r="P3412" s="12" t="s">
        <v>5663</v>
      </c>
      <c r="Q3412" s="35" t="s">
        <v>8870</v>
      </c>
      <c r="R3412" s="12">
        <v>0</v>
      </c>
      <c r="S3412" s="12">
        <v>0</v>
      </c>
      <c r="T3412" s="35" t="s">
        <v>4924</v>
      </c>
      <c r="U3412" s="35" t="s">
        <v>4924</v>
      </c>
      <c r="V3412" s="35" t="s">
        <v>4924</v>
      </c>
      <c r="W3412" s="12" t="s">
        <v>83</v>
      </c>
      <c r="X3412" s="35" t="s">
        <v>4924</v>
      </c>
      <c r="Y3412" s="12" t="s">
        <v>10407</v>
      </c>
      <c r="Z3412" s="13">
        <v>44561</v>
      </c>
      <c r="AA3412" s="13">
        <v>44561</v>
      </c>
      <c r="AB3412" s="12" t="s">
        <v>10408</v>
      </c>
    </row>
    <row r="3413" spans="1:28" s="12" customFormat="1" x14ac:dyDescent="0.25">
      <c r="A3413" s="12">
        <v>2021</v>
      </c>
      <c r="B3413" s="13">
        <v>44470</v>
      </c>
      <c r="C3413" s="13">
        <v>44561</v>
      </c>
      <c r="D3413" s="12" t="s">
        <v>72</v>
      </c>
      <c r="E3413" s="12">
        <v>25426</v>
      </c>
      <c r="F3413" s="12" t="s">
        <v>5654</v>
      </c>
      <c r="G3413" s="12" t="s">
        <v>5655</v>
      </c>
      <c r="H3413" s="12" t="s">
        <v>5656</v>
      </c>
      <c r="I3413" s="12" t="s">
        <v>79</v>
      </c>
      <c r="J3413" s="12" t="s">
        <v>8871</v>
      </c>
      <c r="K3413" s="12" t="s">
        <v>7596</v>
      </c>
      <c r="L3413" s="12" t="s">
        <v>8872</v>
      </c>
      <c r="N3413" s="13">
        <v>44557</v>
      </c>
      <c r="O3413" s="13">
        <v>45172</v>
      </c>
      <c r="P3413" s="12" t="s">
        <v>5663</v>
      </c>
      <c r="Q3413" s="35" t="s">
        <v>8873</v>
      </c>
      <c r="R3413" s="12">
        <v>0</v>
      </c>
      <c r="S3413" s="12">
        <v>0</v>
      </c>
      <c r="T3413" s="35" t="s">
        <v>4924</v>
      </c>
      <c r="U3413" s="35" t="s">
        <v>4924</v>
      </c>
      <c r="V3413" s="35" t="s">
        <v>4924</v>
      </c>
      <c r="W3413" s="12" t="s">
        <v>83</v>
      </c>
      <c r="X3413" s="35" t="s">
        <v>4924</v>
      </c>
      <c r="Y3413" s="12" t="s">
        <v>10407</v>
      </c>
      <c r="Z3413" s="13">
        <v>44561</v>
      </c>
      <c r="AA3413" s="13">
        <v>44561</v>
      </c>
      <c r="AB3413" s="12" t="s">
        <v>10408</v>
      </c>
    </row>
    <row r="3414" spans="1:28" s="12" customFormat="1" x14ac:dyDescent="0.25">
      <c r="A3414" s="12">
        <v>2021</v>
      </c>
      <c r="B3414" s="13">
        <v>44470</v>
      </c>
      <c r="C3414" s="13">
        <v>44561</v>
      </c>
      <c r="D3414" s="12" t="s">
        <v>72</v>
      </c>
      <c r="E3414" s="12">
        <v>31993</v>
      </c>
      <c r="F3414" s="12" t="s">
        <v>5654</v>
      </c>
      <c r="G3414" s="12" t="s">
        <v>5655</v>
      </c>
      <c r="H3414" s="12" t="s">
        <v>5656</v>
      </c>
      <c r="I3414" s="12" t="s">
        <v>79</v>
      </c>
      <c r="J3414" s="12" t="s">
        <v>5693</v>
      </c>
      <c r="K3414" s="12" t="s">
        <v>2066</v>
      </c>
      <c r="L3414" s="12" t="s">
        <v>2602</v>
      </c>
      <c r="N3414" s="13">
        <v>44557</v>
      </c>
      <c r="O3414" s="13">
        <v>45181</v>
      </c>
      <c r="P3414" s="12" t="s">
        <v>5663</v>
      </c>
      <c r="Q3414" s="35" t="s">
        <v>8874</v>
      </c>
      <c r="R3414" s="12">
        <v>0</v>
      </c>
      <c r="S3414" s="12">
        <v>0</v>
      </c>
      <c r="T3414" s="35" t="s">
        <v>4924</v>
      </c>
      <c r="U3414" s="35" t="s">
        <v>4924</v>
      </c>
      <c r="V3414" s="35" t="s">
        <v>4924</v>
      </c>
      <c r="W3414" s="12" t="s">
        <v>83</v>
      </c>
      <c r="X3414" s="35" t="s">
        <v>4924</v>
      </c>
      <c r="Y3414" s="12" t="s">
        <v>10407</v>
      </c>
      <c r="Z3414" s="13">
        <v>44561</v>
      </c>
      <c r="AA3414" s="13">
        <v>44561</v>
      </c>
      <c r="AB3414" s="12" t="s">
        <v>10408</v>
      </c>
    </row>
    <row r="3415" spans="1:28" s="12" customFormat="1" x14ac:dyDescent="0.25">
      <c r="A3415" s="12">
        <v>2021</v>
      </c>
      <c r="B3415" s="13">
        <v>44470</v>
      </c>
      <c r="C3415" s="13">
        <v>44561</v>
      </c>
      <c r="D3415" s="12" t="s">
        <v>72</v>
      </c>
      <c r="E3415" s="12">
        <v>32622</v>
      </c>
      <c r="F3415" s="12" t="s">
        <v>5654</v>
      </c>
      <c r="G3415" s="12" t="s">
        <v>5655</v>
      </c>
      <c r="H3415" s="12" t="s">
        <v>5656</v>
      </c>
      <c r="I3415" s="12" t="s">
        <v>79</v>
      </c>
      <c r="J3415" s="12" t="s">
        <v>8875</v>
      </c>
      <c r="K3415" s="12" t="s">
        <v>147</v>
      </c>
      <c r="L3415" s="12" t="s">
        <v>164</v>
      </c>
      <c r="N3415" s="13">
        <v>44557</v>
      </c>
      <c r="O3415" s="13">
        <v>45244</v>
      </c>
      <c r="P3415" s="12" t="s">
        <v>5663</v>
      </c>
      <c r="Q3415" s="35" t="s">
        <v>8876</v>
      </c>
      <c r="R3415" s="12">
        <v>0</v>
      </c>
      <c r="S3415" s="12">
        <v>0</v>
      </c>
      <c r="T3415" s="35" t="s">
        <v>4924</v>
      </c>
      <c r="U3415" s="35" t="s">
        <v>4924</v>
      </c>
      <c r="V3415" s="35" t="s">
        <v>4924</v>
      </c>
      <c r="W3415" s="12" t="s">
        <v>83</v>
      </c>
      <c r="X3415" s="35" t="s">
        <v>4924</v>
      </c>
      <c r="Y3415" s="12" t="s">
        <v>10407</v>
      </c>
      <c r="Z3415" s="13">
        <v>44561</v>
      </c>
      <c r="AA3415" s="13">
        <v>44561</v>
      </c>
      <c r="AB3415" s="12" t="s">
        <v>10408</v>
      </c>
    </row>
    <row r="3416" spans="1:28" s="12" customFormat="1" x14ac:dyDescent="0.25">
      <c r="A3416" s="12">
        <v>2021</v>
      </c>
      <c r="B3416" s="13">
        <v>44470</v>
      </c>
      <c r="C3416" s="13">
        <v>44561</v>
      </c>
      <c r="D3416" s="12" t="s">
        <v>72</v>
      </c>
      <c r="E3416" s="12">
        <v>32956</v>
      </c>
      <c r="F3416" s="12" t="s">
        <v>5654</v>
      </c>
      <c r="G3416" s="12" t="s">
        <v>5655</v>
      </c>
      <c r="H3416" s="12" t="s">
        <v>5656</v>
      </c>
      <c r="I3416" s="12" t="s">
        <v>79</v>
      </c>
      <c r="M3416" s="12" t="s">
        <v>8877</v>
      </c>
      <c r="N3416" s="13">
        <v>44557</v>
      </c>
      <c r="O3416" s="13">
        <v>45269</v>
      </c>
      <c r="P3416" s="12" t="s">
        <v>5663</v>
      </c>
      <c r="Q3416" s="35" t="s">
        <v>8878</v>
      </c>
      <c r="R3416" s="12">
        <v>0</v>
      </c>
      <c r="S3416" s="12">
        <v>0</v>
      </c>
      <c r="T3416" s="35" t="s">
        <v>4924</v>
      </c>
      <c r="U3416" s="35" t="s">
        <v>4924</v>
      </c>
      <c r="V3416" s="35" t="s">
        <v>4924</v>
      </c>
      <c r="W3416" s="12" t="s">
        <v>83</v>
      </c>
      <c r="X3416" s="35" t="s">
        <v>4924</v>
      </c>
      <c r="Y3416" s="12" t="s">
        <v>10407</v>
      </c>
      <c r="Z3416" s="13">
        <v>44561</v>
      </c>
      <c r="AA3416" s="13">
        <v>44561</v>
      </c>
      <c r="AB3416" s="12" t="s">
        <v>10408</v>
      </c>
    </row>
    <row r="3417" spans="1:28" s="12" customFormat="1" x14ac:dyDescent="0.25">
      <c r="A3417" s="12">
        <v>2021</v>
      </c>
      <c r="B3417" s="13">
        <v>44470</v>
      </c>
      <c r="C3417" s="13">
        <v>44561</v>
      </c>
      <c r="D3417" s="12" t="s">
        <v>72</v>
      </c>
      <c r="E3417" s="12">
        <v>36915</v>
      </c>
      <c r="F3417" s="12" t="s">
        <v>5654</v>
      </c>
      <c r="G3417" s="12" t="s">
        <v>5655</v>
      </c>
      <c r="H3417" s="12" t="s">
        <v>5656</v>
      </c>
      <c r="I3417" s="12" t="s">
        <v>79</v>
      </c>
      <c r="J3417" s="12" t="s">
        <v>6670</v>
      </c>
      <c r="K3417" s="12" t="s">
        <v>2499</v>
      </c>
      <c r="L3417" s="12" t="s">
        <v>5755</v>
      </c>
      <c r="N3417" s="13">
        <v>44557</v>
      </c>
      <c r="O3417" s="13">
        <v>45096</v>
      </c>
      <c r="P3417" s="12" t="s">
        <v>5663</v>
      </c>
      <c r="Q3417" s="35" t="s">
        <v>8879</v>
      </c>
      <c r="R3417" s="12">
        <v>0</v>
      </c>
      <c r="S3417" s="12">
        <v>0</v>
      </c>
      <c r="T3417" s="35" t="s">
        <v>4924</v>
      </c>
      <c r="U3417" s="35" t="s">
        <v>4924</v>
      </c>
      <c r="V3417" s="35" t="s">
        <v>4924</v>
      </c>
      <c r="W3417" s="12" t="s">
        <v>83</v>
      </c>
      <c r="X3417" s="35" t="s">
        <v>4924</v>
      </c>
      <c r="Y3417" s="12" t="s">
        <v>10407</v>
      </c>
      <c r="Z3417" s="13">
        <v>44561</v>
      </c>
      <c r="AA3417" s="13">
        <v>44561</v>
      </c>
      <c r="AB3417" s="12" t="s">
        <v>10408</v>
      </c>
    </row>
    <row r="3418" spans="1:28" s="12" customFormat="1" x14ac:dyDescent="0.25">
      <c r="A3418" s="12">
        <v>2021</v>
      </c>
      <c r="B3418" s="13">
        <v>44470</v>
      </c>
      <c r="C3418" s="13">
        <v>44561</v>
      </c>
      <c r="D3418" s="12" t="s">
        <v>72</v>
      </c>
      <c r="E3418" s="12">
        <v>39146</v>
      </c>
      <c r="F3418" s="12" t="s">
        <v>5654</v>
      </c>
      <c r="G3418" s="12" t="s">
        <v>5655</v>
      </c>
      <c r="H3418" s="12" t="s">
        <v>5656</v>
      </c>
      <c r="I3418" s="12" t="s">
        <v>79</v>
      </c>
      <c r="J3418" s="12" t="s">
        <v>8880</v>
      </c>
      <c r="K3418" s="12" t="s">
        <v>6396</v>
      </c>
      <c r="L3418" s="12" t="s">
        <v>7775</v>
      </c>
      <c r="N3418" s="13">
        <v>44254</v>
      </c>
      <c r="O3418" s="13">
        <v>45256</v>
      </c>
      <c r="P3418" s="12" t="s">
        <v>5663</v>
      </c>
      <c r="Q3418" s="35" t="s">
        <v>8881</v>
      </c>
      <c r="R3418" s="12">
        <v>0</v>
      </c>
      <c r="S3418" s="12">
        <v>0</v>
      </c>
      <c r="T3418" s="35" t="s">
        <v>4924</v>
      </c>
      <c r="U3418" s="35" t="s">
        <v>4924</v>
      </c>
      <c r="V3418" s="35" t="s">
        <v>4924</v>
      </c>
      <c r="W3418" s="12" t="s">
        <v>83</v>
      </c>
      <c r="X3418" s="35" t="s">
        <v>4924</v>
      </c>
      <c r="Y3418" s="12" t="s">
        <v>10407</v>
      </c>
      <c r="Z3418" s="13">
        <v>44561</v>
      </c>
      <c r="AA3418" s="13">
        <v>44561</v>
      </c>
      <c r="AB3418" s="12" t="s">
        <v>10408</v>
      </c>
    </row>
    <row r="3419" spans="1:28" s="12" customFormat="1" x14ac:dyDescent="0.25">
      <c r="A3419" s="12">
        <v>2021</v>
      </c>
      <c r="B3419" s="13">
        <v>44470</v>
      </c>
      <c r="C3419" s="13">
        <v>44561</v>
      </c>
      <c r="D3419" s="12" t="s">
        <v>72</v>
      </c>
      <c r="E3419" s="12">
        <v>39181</v>
      </c>
      <c r="F3419" s="12" t="s">
        <v>5654</v>
      </c>
      <c r="G3419" s="12" t="s">
        <v>5655</v>
      </c>
      <c r="H3419" s="12" t="s">
        <v>5656</v>
      </c>
      <c r="I3419" s="12" t="s">
        <v>79</v>
      </c>
      <c r="M3419" s="12" t="s">
        <v>8882</v>
      </c>
      <c r="N3419" s="13">
        <v>44557</v>
      </c>
      <c r="O3419" s="13">
        <v>45262</v>
      </c>
      <c r="P3419" s="12" t="s">
        <v>5663</v>
      </c>
      <c r="Q3419" s="35" t="s">
        <v>8883</v>
      </c>
      <c r="R3419" s="12">
        <v>0</v>
      </c>
      <c r="S3419" s="12">
        <v>0</v>
      </c>
      <c r="T3419" s="35" t="s">
        <v>4924</v>
      </c>
      <c r="U3419" s="35" t="s">
        <v>4924</v>
      </c>
      <c r="V3419" s="35" t="s">
        <v>4924</v>
      </c>
      <c r="W3419" s="12" t="s">
        <v>83</v>
      </c>
      <c r="X3419" s="35" t="s">
        <v>4924</v>
      </c>
      <c r="Y3419" s="12" t="s">
        <v>10407</v>
      </c>
      <c r="Z3419" s="13">
        <v>44561</v>
      </c>
      <c r="AA3419" s="13">
        <v>44561</v>
      </c>
      <c r="AB3419" s="12" t="s">
        <v>10408</v>
      </c>
    </row>
    <row r="3420" spans="1:28" s="12" customFormat="1" x14ac:dyDescent="0.25">
      <c r="A3420" s="12">
        <v>2021</v>
      </c>
      <c r="B3420" s="13">
        <v>44470</v>
      </c>
      <c r="C3420" s="13">
        <v>44561</v>
      </c>
      <c r="D3420" s="12" t="s">
        <v>72</v>
      </c>
      <c r="E3420" s="12">
        <v>41969</v>
      </c>
      <c r="F3420" s="12" t="s">
        <v>5654</v>
      </c>
      <c r="G3420" s="12" t="s">
        <v>5655</v>
      </c>
      <c r="H3420" s="12" t="s">
        <v>5656</v>
      </c>
      <c r="I3420" s="12" t="s">
        <v>79</v>
      </c>
      <c r="M3420" s="12" t="s">
        <v>8884</v>
      </c>
      <c r="N3420" s="13">
        <v>44557</v>
      </c>
      <c r="O3420" s="13">
        <v>45277</v>
      </c>
      <c r="P3420" s="12" t="s">
        <v>5663</v>
      </c>
      <c r="Q3420" s="35" t="s">
        <v>8885</v>
      </c>
      <c r="R3420" s="12">
        <v>0</v>
      </c>
      <c r="S3420" s="12">
        <v>0</v>
      </c>
      <c r="T3420" s="35" t="s">
        <v>4924</v>
      </c>
      <c r="U3420" s="35" t="s">
        <v>4924</v>
      </c>
      <c r="V3420" s="35" t="s">
        <v>4924</v>
      </c>
      <c r="W3420" s="12" t="s">
        <v>83</v>
      </c>
      <c r="X3420" s="35" t="s">
        <v>4924</v>
      </c>
      <c r="Y3420" s="12" t="s">
        <v>10407</v>
      </c>
      <c r="Z3420" s="13">
        <v>44561</v>
      </c>
      <c r="AA3420" s="13">
        <v>44561</v>
      </c>
      <c r="AB3420" s="12" t="s">
        <v>10408</v>
      </c>
    </row>
    <row r="3421" spans="1:28" s="12" customFormat="1" x14ac:dyDescent="0.25">
      <c r="A3421" s="12">
        <v>2021</v>
      </c>
      <c r="B3421" s="13">
        <v>44470</v>
      </c>
      <c r="C3421" s="13">
        <v>44561</v>
      </c>
      <c r="D3421" s="12" t="s">
        <v>72</v>
      </c>
      <c r="E3421" s="12">
        <v>47700</v>
      </c>
      <c r="F3421" s="12" t="s">
        <v>5654</v>
      </c>
      <c r="G3421" s="12" t="s">
        <v>5655</v>
      </c>
      <c r="H3421" s="12" t="s">
        <v>5656</v>
      </c>
      <c r="I3421" s="12" t="s">
        <v>79</v>
      </c>
      <c r="J3421" s="12" t="s">
        <v>8886</v>
      </c>
      <c r="K3421" s="12" t="s">
        <v>2101</v>
      </c>
      <c r="L3421" s="12" t="s">
        <v>254</v>
      </c>
      <c r="N3421" s="13">
        <v>44557</v>
      </c>
      <c r="O3421" s="13">
        <v>45113</v>
      </c>
      <c r="P3421" s="12" t="s">
        <v>5663</v>
      </c>
      <c r="Q3421" s="35" t="s">
        <v>8887</v>
      </c>
      <c r="R3421" s="12">
        <v>0</v>
      </c>
      <c r="S3421" s="12">
        <v>0</v>
      </c>
      <c r="T3421" s="35" t="s">
        <v>4924</v>
      </c>
      <c r="U3421" s="35" t="s">
        <v>4924</v>
      </c>
      <c r="V3421" s="35" t="s">
        <v>4924</v>
      </c>
      <c r="W3421" s="12" t="s">
        <v>83</v>
      </c>
      <c r="X3421" s="35" t="s">
        <v>4924</v>
      </c>
      <c r="Y3421" s="12" t="s">
        <v>10407</v>
      </c>
      <c r="Z3421" s="13">
        <v>44561</v>
      </c>
      <c r="AA3421" s="13">
        <v>44561</v>
      </c>
      <c r="AB3421" s="12" t="s">
        <v>10408</v>
      </c>
    </row>
    <row r="3422" spans="1:28" s="12" customFormat="1" x14ac:dyDescent="0.25">
      <c r="A3422" s="12">
        <v>2021</v>
      </c>
      <c r="B3422" s="13">
        <v>44470</v>
      </c>
      <c r="C3422" s="13">
        <v>44561</v>
      </c>
      <c r="D3422" s="12" t="s">
        <v>72</v>
      </c>
      <c r="E3422" s="12">
        <v>48998</v>
      </c>
      <c r="F3422" s="12" t="s">
        <v>5654</v>
      </c>
      <c r="G3422" s="12" t="s">
        <v>5655</v>
      </c>
      <c r="H3422" s="12" t="s">
        <v>5656</v>
      </c>
      <c r="I3422" s="12" t="s">
        <v>79</v>
      </c>
      <c r="J3422" s="12" t="s">
        <v>5709</v>
      </c>
      <c r="K3422" s="12" t="s">
        <v>2410</v>
      </c>
      <c r="L3422" s="12" t="s">
        <v>205</v>
      </c>
      <c r="N3422" s="13">
        <v>44557</v>
      </c>
      <c r="O3422" s="13">
        <v>45278</v>
      </c>
      <c r="P3422" s="12" t="s">
        <v>5663</v>
      </c>
      <c r="Q3422" s="35" t="s">
        <v>8888</v>
      </c>
      <c r="R3422" s="12">
        <v>0</v>
      </c>
      <c r="S3422" s="12">
        <v>0</v>
      </c>
      <c r="T3422" s="35" t="s">
        <v>4924</v>
      </c>
      <c r="U3422" s="35" t="s">
        <v>4924</v>
      </c>
      <c r="V3422" s="35" t="s">
        <v>4924</v>
      </c>
      <c r="W3422" s="12" t="s">
        <v>83</v>
      </c>
      <c r="X3422" s="35" t="s">
        <v>4924</v>
      </c>
      <c r="Y3422" s="12" t="s">
        <v>10407</v>
      </c>
      <c r="Z3422" s="13">
        <v>44561</v>
      </c>
      <c r="AA3422" s="13">
        <v>44561</v>
      </c>
      <c r="AB3422" s="12" t="s">
        <v>10408</v>
      </c>
    </row>
    <row r="3423" spans="1:28" s="12" customFormat="1" x14ac:dyDescent="0.25">
      <c r="A3423" s="12">
        <v>2021</v>
      </c>
      <c r="B3423" s="13">
        <v>44470</v>
      </c>
      <c r="C3423" s="13">
        <v>44561</v>
      </c>
      <c r="D3423" s="12" t="s">
        <v>72</v>
      </c>
      <c r="E3423" s="12">
        <v>55952</v>
      </c>
      <c r="F3423" s="12" t="s">
        <v>5654</v>
      </c>
      <c r="G3423" s="12" t="s">
        <v>5655</v>
      </c>
      <c r="H3423" s="12" t="s">
        <v>5656</v>
      </c>
      <c r="I3423" s="12" t="s">
        <v>79</v>
      </c>
      <c r="J3423" s="12" t="s">
        <v>8889</v>
      </c>
      <c r="K3423" s="12" t="s">
        <v>5745</v>
      </c>
      <c r="N3423" s="13">
        <v>44557</v>
      </c>
      <c r="O3423" s="13">
        <v>44812</v>
      </c>
      <c r="P3423" s="12" t="s">
        <v>5663</v>
      </c>
      <c r="Q3423" s="35" t="s">
        <v>8890</v>
      </c>
      <c r="R3423" s="12">
        <v>0</v>
      </c>
      <c r="S3423" s="12">
        <v>0</v>
      </c>
      <c r="T3423" s="35" t="s">
        <v>4924</v>
      </c>
      <c r="U3423" s="35" t="s">
        <v>4924</v>
      </c>
      <c r="V3423" s="35" t="s">
        <v>4924</v>
      </c>
      <c r="W3423" s="12" t="s">
        <v>83</v>
      </c>
      <c r="X3423" s="35" t="s">
        <v>4924</v>
      </c>
      <c r="Y3423" s="12" t="s">
        <v>10407</v>
      </c>
      <c r="Z3423" s="13">
        <v>44561</v>
      </c>
      <c r="AA3423" s="13">
        <v>44561</v>
      </c>
      <c r="AB3423" s="12" t="s">
        <v>10408</v>
      </c>
    </row>
    <row r="3424" spans="1:28" s="12" customFormat="1" x14ac:dyDescent="0.25">
      <c r="A3424" s="12">
        <v>2021</v>
      </c>
      <c r="B3424" s="13">
        <v>44470</v>
      </c>
      <c r="C3424" s="13">
        <v>44561</v>
      </c>
      <c r="D3424" s="12" t="s">
        <v>72</v>
      </c>
      <c r="E3424" s="12">
        <v>63348</v>
      </c>
      <c r="F3424" s="12" t="s">
        <v>5654</v>
      </c>
      <c r="G3424" s="12" t="s">
        <v>5655</v>
      </c>
      <c r="H3424" s="12" t="s">
        <v>5656</v>
      </c>
      <c r="I3424" s="12" t="s">
        <v>79</v>
      </c>
      <c r="M3424" s="12" t="s">
        <v>8891</v>
      </c>
      <c r="N3424" s="13">
        <v>44557</v>
      </c>
      <c r="O3424" s="13">
        <v>45278</v>
      </c>
      <c r="P3424" s="12" t="s">
        <v>5663</v>
      </c>
      <c r="Q3424" s="35" t="s">
        <v>8892</v>
      </c>
      <c r="R3424" s="12">
        <v>0</v>
      </c>
      <c r="S3424" s="12">
        <v>0</v>
      </c>
      <c r="T3424" s="35" t="s">
        <v>4924</v>
      </c>
      <c r="U3424" s="35" t="s">
        <v>4924</v>
      </c>
      <c r="V3424" s="35" t="s">
        <v>4924</v>
      </c>
      <c r="W3424" s="12" t="s">
        <v>83</v>
      </c>
      <c r="X3424" s="35" t="s">
        <v>4924</v>
      </c>
      <c r="Y3424" s="12" t="s">
        <v>10407</v>
      </c>
      <c r="Z3424" s="13">
        <v>44561</v>
      </c>
      <c r="AA3424" s="13">
        <v>44561</v>
      </c>
      <c r="AB3424" s="12" t="s">
        <v>10408</v>
      </c>
    </row>
    <row r="3425" spans="1:28" s="12" customFormat="1" x14ac:dyDescent="0.25">
      <c r="A3425" s="12">
        <v>2021</v>
      </c>
      <c r="B3425" s="13">
        <v>44470</v>
      </c>
      <c r="C3425" s="13">
        <v>44561</v>
      </c>
      <c r="D3425" s="12" t="s">
        <v>72</v>
      </c>
      <c r="E3425" s="12">
        <v>68994</v>
      </c>
      <c r="F3425" s="12" t="s">
        <v>5654</v>
      </c>
      <c r="G3425" s="12" t="s">
        <v>5655</v>
      </c>
      <c r="H3425" s="12" t="s">
        <v>5656</v>
      </c>
      <c r="I3425" s="12" t="s">
        <v>79</v>
      </c>
      <c r="J3425" s="12" t="s">
        <v>5709</v>
      </c>
      <c r="K3425" s="12" t="s">
        <v>2180</v>
      </c>
      <c r="L3425" s="12" t="s">
        <v>8329</v>
      </c>
      <c r="N3425" s="13">
        <v>44557</v>
      </c>
      <c r="O3425" s="13">
        <v>44838</v>
      </c>
      <c r="P3425" s="12" t="s">
        <v>5663</v>
      </c>
      <c r="Q3425" s="35" t="s">
        <v>8893</v>
      </c>
      <c r="R3425" s="12">
        <v>0</v>
      </c>
      <c r="S3425" s="12">
        <v>0</v>
      </c>
      <c r="T3425" s="35" t="s">
        <v>4924</v>
      </c>
      <c r="U3425" s="35" t="s">
        <v>4924</v>
      </c>
      <c r="V3425" s="35" t="s">
        <v>4924</v>
      </c>
      <c r="W3425" s="12" t="s">
        <v>83</v>
      </c>
      <c r="X3425" s="35" t="s">
        <v>4924</v>
      </c>
      <c r="Y3425" s="12" t="s">
        <v>10407</v>
      </c>
      <c r="Z3425" s="13">
        <v>44561</v>
      </c>
      <c r="AA3425" s="13">
        <v>44561</v>
      </c>
      <c r="AB3425" s="12" t="s">
        <v>10408</v>
      </c>
    </row>
    <row r="3426" spans="1:28" s="12" customFormat="1" x14ac:dyDescent="0.25">
      <c r="A3426" s="12">
        <v>2021</v>
      </c>
      <c r="B3426" s="13">
        <v>44470</v>
      </c>
      <c r="C3426" s="13">
        <v>44561</v>
      </c>
      <c r="D3426" s="12" t="s">
        <v>72</v>
      </c>
      <c r="E3426" s="12">
        <v>70957</v>
      </c>
      <c r="F3426" s="12" t="s">
        <v>5654</v>
      </c>
      <c r="G3426" s="12" t="s">
        <v>5655</v>
      </c>
      <c r="H3426" s="12" t="s">
        <v>5656</v>
      </c>
      <c r="I3426" s="12" t="s">
        <v>79</v>
      </c>
      <c r="J3426" s="12" t="s">
        <v>8894</v>
      </c>
      <c r="K3426" s="12" t="s">
        <v>2154</v>
      </c>
      <c r="L3426" s="12" t="s">
        <v>6705</v>
      </c>
      <c r="N3426" s="13">
        <v>44557</v>
      </c>
      <c r="O3426" s="13">
        <v>44882</v>
      </c>
      <c r="P3426" s="12" t="s">
        <v>5663</v>
      </c>
      <c r="Q3426" s="35" t="s">
        <v>8895</v>
      </c>
      <c r="R3426" s="12">
        <v>0</v>
      </c>
      <c r="S3426" s="12">
        <v>0</v>
      </c>
      <c r="T3426" s="35" t="s">
        <v>4924</v>
      </c>
      <c r="U3426" s="35" t="s">
        <v>4924</v>
      </c>
      <c r="V3426" s="35" t="s">
        <v>4924</v>
      </c>
      <c r="W3426" s="12" t="s">
        <v>83</v>
      </c>
      <c r="X3426" s="35" t="s">
        <v>4924</v>
      </c>
      <c r="Y3426" s="12" t="s">
        <v>10407</v>
      </c>
      <c r="Z3426" s="13">
        <v>44561</v>
      </c>
      <c r="AA3426" s="13">
        <v>44561</v>
      </c>
      <c r="AB3426" s="12" t="s">
        <v>10408</v>
      </c>
    </row>
    <row r="3427" spans="1:28" s="12" customFormat="1" x14ac:dyDescent="0.25">
      <c r="A3427" s="12">
        <v>2021</v>
      </c>
      <c r="B3427" s="13">
        <v>44470</v>
      </c>
      <c r="C3427" s="13">
        <v>44561</v>
      </c>
      <c r="D3427" s="12" t="s">
        <v>72</v>
      </c>
      <c r="E3427" s="12">
        <v>75462</v>
      </c>
      <c r="F3427" s="12" t="s">
        <v>5654</v>
      </c>
      <c r="G3427" s="12" t="s">
        <v>5655</v>
      </c>
      <c r="H3427" s="12" t="s">
        <v>5656</v>
      </c>
      <c r="I3427" s="12" t="s">
        <v>79</v>
      </c>
      <c r="J3427" s="12" t="s">
        <v>6749</v>
      </c>
      <c r="K3427" s="12" t="s">
        <v>148</v>
      </c>
      <c r="L3427" s="12" t="s">
        <v>196</v>
      </c>
      <c r="N3427" s="13">
        <v>44557</v>
      </c>
      <c r="O3427" s="13">
        <v>45256</v>
      </c>
      <c r="P3427" s="12" t="s">
        <v>5663</v>
      </c>
      <c r="Q3427" s="35" t="s">
        <v>8896</v>
      </c>
      <c r="R3427" s="12">
        <v>0</v>
      </c>
      <c r="S3427" s="12">
        <v>0</v>
      </c>
      <c r="T3427" s="35" t="s">
        <v>4924</v>
      </c>
      <c r="U3427" s="35" t="s">
        <v>4924</v>
      </c>
      <c r="V3427" s="35" t="s">
        <v>4924</v>
      </c>
      <c r="W3427" s="12" t="s">
        <v>83</v>
      </c>
      <c r="X3427" s="35" t="s">
        <v>4924</v>
      </c>
      <c r="Y3427" s="12" t="s">
        <v>10407</v>
      </c>
      <c r="Z3427" s="13">
        <v>44561</v>
      </c>
      <c r="AA3427" s="13">
        <v>44561</v>
      </c>
      <c r="AB3427" s="12" t="s">
        <v>10408</v>
      </c>
    </row>
    <row r="3428" spans="1:28" s="12" customFormat="1" x14ac:dyDescent="0.25">
      <c r="A3428" s="12">
        <v>2021</v>
      </c>
      <c r="B3428" s="13">
        <v>44470</v>
      </c>
      <c r="C3428" s="13">
        <v>44561</v>
      </c>
      <c r="D3428" s="12" t="s">
        <v>72</v>
      </c>
      <c r="E3428" s="12">
        <v>79899</v>
      </c>
      <c r="F3428" s="12" t="s">
        <v>5654</v>
      </c>
      <c r="G3428" s="12" t="s">
        <v>5655</v>
      </c>
      <c r="H3428" s="12" t="s">
        <v>5656</v>
      </c>
      <c r="I3428" s="12" t="s">
        <v>79</v>
      </c>
      <c r="J3428" s="12" t="s">
        <v>239</v>
      </c>
      <c r="K3428" s="12" t="s">
        <v>7245</v>
      </c>
      <c r="L3428" s="12" t="s">
        <v>144</v>
      </c>
      <c r="N3428" s="13">
        <v>44223</v>
      </c>
      <c r="O3428" s="13">
        <v>45283</v>
      </c>
      <c r="P3428" s="12" t="s">
        <v>5663</v>
      </c>
      <c r="Q3428" s="35" t="s">
        <v>8897</v>
      </c>
      <c r="R3428" s="12">
        <v>0</v>
      </c>
      <c r="S3428" s="12">
        <v>0</v>
      </c>
      <c r="T3428" s="35" t="s">
        <v>4924</v>
      </c>
      <c r="U3428" s="35" t="s">
        <v>4924</v>
      </c>
      <c r="V3428" s="35" t="s">
        <v>4924</v>
      </c>
      <c r="W3428" s="12" t="s">
        <v>83</v>
      </c>
      <c r="X3428" s="35" t="s">
        <v>4924</v>
      </c>
      <c r="Y3428" s="12" t="s">
        <v>10407</v>
      </c>
      <c r="Z3428" s="13">
        <v>44561</v>
      </c>
      <c r="AA3428" s="13">
        <v>44561</v>
      </c>
      <c r="AB3428" s="12" t="s">
        <v>10408</v>
      </c>
    </row>
    <row r="3429" spans="1:28" s="12" customFormat="1" x14ac:dyDescent="0.25">
      <c r="A3429" s="12">
        <v>2021</v>
      </c>
      <c r="B3429" s="13">
        <v>44470</v>
      </c>
      <c r="C3429" s="13">
        <v>44561</v>
      </c>
      <c r="D3429" s="12" t="s">
        <v>72</v>
      </c>
      <c r="E3429" s="12">
        <v>79900</v>
      </c>
      <c r="F3429" s="12" t="s">
        <v>5654</v>
      </c>
      <c r="G3429" s="12" t="s">
        <v>5655</v>
      </c>
      <c r="H3429" s="12" t="s">
        <v>5656</v>
      </c>
      <c r="I3429" s="12" t="s">
        <v>79</v>
      </c>
      <c r="M3429" s="12" t="s">
        <v>8898</v>
      </c>
      <c r="N3429" s="13">
        <v>44557</v>
      </c>
      <c r="O3429" s="13">
        <v>45283</v>
      </c>
      <c r="P3429" s="12" t="s">
        <v>5663</v>
      </c>
      <c r="Q3429" s="35" t="s">
        <v>8899</v>
      </c>
      <c r="R3429" s="12">
        <v>0</v>
      </c>
      <c r="S3429" s="12">
        <v>0</v>
      </c>
      <c r="T3429" s="35" t="s">
        <v>4924</v>
      </c>
      <c r="U3429" s="35" t="s">
        <v>4924</v>
      </c>
      <c r="V3429" s="35" t="s">
        <v>4924</v>
      </c>
      <c r="W3429" s="12" t="s">
        <v>83</v>
      </c>
      <c r="X3429" s="35" t="s">
        <v>4924</v>
      </c>
      <c r="Y3429" s="12" t="s">
        <v>10407</v>
      </c>
      <c r="Z3429" s="13">
        <v>44561</v>
      </c>
      <c r="AA3429" s="13">
        <v>44561</v>
      </c>
      <c r="AB3429" s="12" t="s">
        <v>10408</v>
      </c>
    </row>
    <row r="3430" spans="1:28" s="12" customFormat="1" x14ac:dyDescent="0.25">
      <c r="A3430" s="12">
        <v>2021</v>
      </c>
      <c r="B3430" s="13">
        <v>44470</v>
      </c>
      <c r="C3430" s="13">
        <v>44561</v>
      </c>
      <c r="D3430" s="12" t="s">
        <v>72</v>
      </c>
      <c r="E3430" s="12">
        <v>79901</v>
      </c>
      <c r="F3430" s="12" t="s">
        <v>5654</v>
      </c>
      <c r="G3430" s="12" t="s">
        <v>5655</v>
      </c>
      <c r="H3430" s="12" t="s">
        <v>5656</v>
      </c>
      <c r="I3430" s="12" t="s">
        <v>79</v>
      </c>
      <c r="J3430" s="12" t="s">
        <v>8900</v>
      </c>
      <c r="K3430" s="12" t="s">
        <v>8901</v>
      </c>
      <c r="L3430" s="12" t="s">
        <v>5786</v>
      </c>
      <c r="N3430" s="13">
        <v>44223</v>
      </c>
      <c r="O3430" s="13">
        <v>45283</v>
      </c>
      <c r="P3430" s="12" t="s">
        <v>5663</v>
      </c>
      <c r="Q3430" s="35" t="s">
        <v>8902</v>
      </c>
      <c r="R3430" s="12">
        <v>0</v>
      </c>
      <c r="S3430" s="12">
        <v>0</v>
      </c>
      <c r="T3430" s="35" t="s">
        <v>4924</v>
      </c>
      <c r="U3430" s="35" t="s">
        <v>4924</v>
      </c>
      <c r="V3430" s="35" t="s">
        <v>4924</v>
      </c>
      <c r="W3430" s="12" t="s">
        <v>83</v>
      </c>
      <c r="X3430" s="35" t="s">
        <v>4924</v>
      </c>
      <c r="Y3430" s="12" t="s">
        <v>10407</v>
      </c>
      <c r="Z3430" s="13">
        <v>44561</v>
      </c>
      <c r="AA3430" s="13">
        <v>44561</v>
      </c>
      <c r="AB3430" s="12" t="s">
        <v>10408</v>
      </c>
    </row>
    <row r="3431" spans="1:28" s="12" customFormat="1" x14ac:dyDescent="0.25">
      <c r="A3431" s="12">
        <v>2021</v>
      </c>
      <c r="B3431" s="13">
        <v>44470</v>
      </c>
      <c r="C3431" s="13">
        <v>44561</v>
      </c>
      <c r="D3431" s="12" t="s">
        <v>72</v>
      </c>
      <c r="E3431" s="12">
        <v>79903</v>
      </c>
      <c r="F3431" s="12" t="s">
        <v>5654</v>
      </c>
      <c r="G3431" s="12" t="s">
        <v>5655</v>
      </c>
      <c r="H3431" s="12" t="s">
        <v>5656</v>
      </c>
      <c r="I3431" s="12" t="s">
        <v>79</v>
      </c>
      <c r="J3431" s="12" t="s">
        <v>6344</v>
      </c>
      <c r="K3431" s="12" t="s">
        <v>8903</v>
      </c>
      <c r="L3431" s="12" t="s">
        <v>108</v>
      </c>
      <c r="N3431" s="13">
        <v>44557</v>
      </c>
      <c r="O3431" s="13">
        <v>45283</v>
      </c>
      <c r="P3431" s="12" t="s">
        <v>5663</v>
      </c>
      <c r="Q3431" s="35" t="s">
        <v>8904</v>
      </c>
      <c r="R3431" s="12">
        <v>0</v>
      </c>
      <c r="S3431" s="12">
        <v>0</v>
      </c>
      <c r="T3431" s="35" t="s">
        <v>4924</v>
      </c>
      <c r="U3431" s="35" t="s">
        <v>4924</v>
      </c>
      <c r="V3431" s="35" t="s">
        <v>4924</v>
      </c>
      <c r="W3431" s="12" t="s">
        <v>83</v>
      </c>
      <c r="X3431" s="35" t="s">
        <v>4924</v>
      </c>
      <c r="Y3431" s="12" t="s">
        <v>10407</v>
      </c>
      <c r="Z3431" s="13">
        <v>44561</v>
      </c>
      <c r="AA3431" s="13">
        <v>44561</v>
      </c>
      <c r="AB3431" s="12" t="s">
        <v>10408</v>
      </c>
    </row>
    <row r="3432" spans="1:28" s="12" customFormat="1" x14ac:dyDescent="0.25">
      <c r="A3432" s="12">
        <v>2021</v>
      </c>
      <c r="B3432" s="13">
        <v>44470</v>
      </c>
      <c r="C3432" s="13">
        <v>44561</v>
      </c>
      <c r="D3432" s="12" t="s">
        <v>72</v>
      </c>
      <c r="E3432" s="12">
        <v>35020</v>
      </c>
      <c r="F3432" s="12" t="s">
        <v>5654</v>
      </c>
      <c r="G3432" s="12" t="s">
        <v>5655</v>
      </c>
      <c r="H3432" s="12" t="s">
        <v>5656</v>
      </c>
      <c r="I3432" s="12" t="s">
        <v>79</v>
      </c>
      <c r="J3432" s="12" t="s">
        <v>8905</v>
      </c>
      <c r="K3432" s="12" t="s">
        <v>8906</v>
      </c>
      <c r="L3432" s="12" t="s">
        <v>2277</v>
      </c>
      <c r="N3432" s="13">
        <v>44558</v>
      </c>
      <c r="O3432" s="13">
        <v>45060</v>
      </c>
      <c r="P3432" s="12" t="s">
        <v>5663</v>
      </c>
      <c r="Q3432" s="35" t="s">
        <v>8907</v>
      </c>
      <c r="R3432" s="12">
        <v>0</v>
      </c>
      <c r="S3432" s="12">
        <v>0</v>
      </c>
      <c r="T3432" s="35" t="s">
        <v>4924</v>
      </c>
      <c r="U3432" s="35" t="s">
        <v>4924</v>
      </c>
      <c r="V3432" s="35" t="s">
        <v>4924</v>
      </c>
      <c r="W3432" s="12" t="s">
        <v>83</v>
      </c>
      <c r="X3432" s="35" t="s">
        <v>4924</v>
      </c>
      <c r="Y3432" s="12" t="s">
        <v>10407</v>
      </c>
      <c r="Z3432" s="13">
        <v>44561</v>
      </c>
      <c r="AA3432" s="13">
        <v>44561</v>
      </c>
      <c r="AB3432" s="12" t="s">
        <v>10408</v>
      </c>
    </row>
    <row r="3433" spans="1:28" s="12" customFormat="1" x14ac:dyDescent="0.25">
      <c r="A3433" s="12">
        <v>2021</v>
      </c>
      <c r="B3433" s="13">
        <v>44470</v>
      </c>
      <c r="C3433" s="13">
        <v>44561</v>
      </c>
      <c r="D3433" s="12" t="s">
        <v>72</v>
      </c>
      <c r="E3433" s="12">
        <v>41496</v>
      </c>
      <c r="F3433" s="12" t="s">
        <v>5654</v>
      </c>
      <c r="G3433" s="12" t="s">
        <v>5655</v>
      </c>
      <c r="H3433" s="12" t="s">
        <v>5656</v>
      </c>
      <c r="I3433" s="12" t="s">
        <v>79</v>
      </c>
      <c r="J3433" s="12" t="s">
        <v>6526</v>
      </c>
      <c r="K3433" s="12" t="s">
        <v>137</v>
      </c>
      <c r="L3433" s="12" t="s">
        <v>164</v>
      </c>
      <c r="N3433" s="13">
        <v>44558</v>
      </c>
      <c r="O3433" s="13">
        <v>44819</v>
      </c>
      <c r="P3433" s="12" t="s">
        <v>5663</v>
      </c>
      <c r="Q3433" s="35" t="s">
        <v>8908</v>
      </c>
      <c r="R3433" s="12">
        <v>0</v>
      </c>
      <c r="S3433" s="12">
        <v>0</v>
      </c>
      <c r="T3433" s="35" t="s">
        <v>4924</v>
      </c>
      <c r="U3433" s="35" t="s">
        <v>4924</v>
      </c>
      <c r="V3433" s="35" t="s">
        <v>4924</v>
      </c>
      <c r="W3433" s="12" t="s">
        <v>83</v>
      </c>
      <c r="X3433" s="35" t="s">
        <v>4924</v>
      </c>
      <c r="Y3433" s="12" t="s">
        <v>10407</v>
      </c>
      <c r="Z3433" s="13">
        <v>44561</v>
      </c>
      <c r="AA3433" s="13">
        <v>44561</v>
      </c>
      <c r="AB3433" s="12" t="s">
        <v>10408</v>
      </c>
    </row>
    <row r="3434" spans="1:28" s="12" customFormat="1" x14ac:dyDescent="0.25">
      <c r="A3434" s="12">
        <v>2021</v>
      </c>
      <c r="B3434" s="13">
        <v>44470</v>
      </c>
      <c r="C3434" s="13">
        <v>44561</v>
      </c>
      <c r="D3434" s="12" t="s">
        <v>72</v>
      </c>
      <c r="E3434" s="12">
        <v>41522</v>
      </c>
      <c r="F3434" s="12" t="s">
        <v>5654</v>
      </c>
      <c r="G3434" s="12" t="s">
        <v>5655</v>
      </c>
      <c r="H3434" s="12" t="s">
        <v>5656</v>
      </c>
      <c r="I3434" s="12" t="s">
        <v>79</v>
      </c>
      <c r="J3434" s="12" t="s">
        <v>8909</v>
      </c>
      <c r="K3434" s="12" t="s">
        <v>8910</v>
      </c>
      <c r="L3434" s="12" t="s">
        <v>5817</v>
      </c>
      <c r="N3434" s="13">
        <v>44558</v>
      </c>
      <c r="O3434" s="13">
        <v>45190</v>
      </c>
      <c r="P3434" s="12" t="s">
        <v>5663</v>
      </c>
      <c r="Q3434" s="35" t="s">
        <v>8911</v>
      </c>
      <c r="R3434" s="12">
        <v>0</v>
      </c>
      <c r="S3434" s="12">
        <v>0</v>
      </c>
      <c r="T3434" s="35" t="s">
        <v>4924</v>
      </c>
      <c r="U3434" s="35" t="s">
        <v>4924</v>
      </c>
      <c r="V3434" s="35" t="s">
        <v>4924</v>
      </c>
      <c r="W3434" s="12" t="s">
        <v>83</v>
      </c>
      <c r="X3434" s="35" t="s">
        <v>4924</v>
      </c>
      <c r="Y3434" s="12" t="s">
        <v>10407</v>
      </c>
      <c r="Z3434" s="13">
        <v>44561</v>
      </c>
      <c r="AA3434" s="13">
        <v>44561</v>
      </c>
      <c r="AB3434" s="12" t="s">
        <v>10408</v>
      </c>
    </row>
    <row r="3435" spans="1:28" s="12" customFormat="1" x14ac:dyDescent="0.25">
      <c r="A3435" s="12">
        <v>2021</v>
      </c>
      <c r="B3435" s="13">
        <v>44470</v>
      </c>
      <c r="C3435" s="13">
        <v>44561</v>
      </c>
      <c r="D3435" s="12" t="s">
        <v>72</v>
      </c>
      <c r="E3435" s="12">
        <v>52888</v>
      </c>
      <c r="F3435" s="12" t="s">
        <v>5654</v>
      </c>
      <c r="G3435" s="12" t="s">
        <v>5655</v>
      </c>
      <c r="H3435" s="12" t="s">
        <v>5656</v>
      </c>
      <c r="I3435" s="12" t="s">
        <v>79</v>
      </c>
      <c r="J3435" s="12" t="s">
        <v>162</v>
      </c>
      <c r="K3435" s="12" t="s">
        <v>5736</v>
      </c>
      <c r="L3435" s="12" t="s">
        <v>7244</v>
      </c>
      <c r="N3435" s="13">
        <v>44558</v>
      </c>
      <c r="O3435" s="13">
        <v>45290</v>
      </c>
      <c r="P3435" s="12" t="s">
        <v>5663</v>
      </c>
      <c r="Q3435" s="35" t="s">
        <v>8912</v>
      </c>
      <c r="R3435" s="12">
        <v>0</v>
      </c>
      <c r="S3435" s="12">
        <v>0</v>
      </c>
      <c r="T3435" s="35" t="s">
        <v>4924</v>
      </c>
      <c r="U3435" s="35" t="s">
        <v>4924</v>
      </c>
      <c r="V3435" s="35" t="s">
        <v>4924</v>
      </c>
      <c r="W3435" s="12" t="s">
        <v>83</v>
      </c>
      <c r="X3435" s="35" t="s">
        <v>4924</v>
      </c>
      <c r="Y3435" s="12" t="s">
        <v>10407</v>
      </c>
      <c r="Z3435" s="13">
        <v>44561</v>
      </c>
      <c r="AA3435" s="13">
        <v>44561</v>
      </c>
      <c r="AB3435" s="12" t="s">
        <v>10408</v>
      </c>
    </row>
    <row r="3436" spans="1:28" s="12" customFormat="1" x14ac:dyDescent="0.25">
      <c r="A3436" s="12">
        <v>2021</v>
      </c>
      <c r="B3436" s="13">
        <v>44470</v>
      </c>
      <c r="C3436" s="13">
        <v>44561</v>
      </c>
      <c r="D3436" s="12" t="s">
        <v>72</v>
      </c>
      <c r="E3436" s="12">
        <v>59121</v>
      </c>
      <c r="F3436" s="12" t="s">
        <v>5654</v>
      </c>
      <c r="G3436" s="12" t="s">
        <v>5655</v>
      </c>
      <c r="H3436" s="12" t="s">
        <v>5656</v>
      </c>
      <c r="I3436" s="12" t="s">
        <v>79</v>
      </c>
      <c r="J3436" s="12" t="s">
        <v>2431</v>
      </c>
      <c r="K3436" s="12" t="s">
        <v>7565</v>
      </c>
      <c r="L3436" s="12" t="s">
        <v>144</v>
      </c>
      <c r="N3436" s="13">
        <v>44558</v>
      </c>
      <c r="O3436" s="13">
        <v>44986</v>
      </c>
      <c r="P3436" s="12" t="s">
        <v>5663</v>
      </c>
      <c r="Q3436" s="35" t="s">
        <v>8913</v>
      </c>
      <c r="R3436" s="12">
        <v>0</v>
      </c>
      <c r="S3436" s="12">
        <v>0</v>
      </c>
      <c r="T3436" s="35" t="s">
        <v>4924</v>
      </c>
      <c r="U3436" s="35" t="s">
        <v>4924</v>
      </c>
      <c r="V3436" s="35" t="s">
        <v>4924</v>
      </c>
      <c r="W3436" s="12" t="s">
        <v>83</v>
      </c>
      <c r="X3436" s="35" t="s">
        <v>4924</v>
      </c>
      <c r="Y3436" s="12" t="s">
        <v>10407</v>
      </c>
      <c r="Z3436" s="13">
        <v>44561</v>
      </c>
      <c r="AA3436" s="13">
        <v>44561</v>
      </c>
      <c r="AB3436" s="12" t="s">
        <v>10408</v>
      </c>
    </row>
    <row r="3437" spans="1:28" s="12" customFormat="1" x14ac:dyDescent="0.25">
      <c r="A3437" s="12">
        <v>2021</v>
      </c>
      <c r="B3437" s="13">
        <v>44470</v>
      </c>
      <c r="C3437" s="13">
        <v>44561</v>
      </c>
      <c r="D3437" s="12" t="s">
        <v>72</v>
      </c>
      <c r="E3437" s="12">
        <v>59928</v>
      </c>
      <c r="F3437" s="12" t="s">
        <v>5654</v>
      </c>
      <c r="G3437" s="12" t="s">
        <v>5655</v>
      </c>
      <c r="H3437" s="12" t="s">
        <v>5656</v>
      </c>
      <c r="I3437" s="12" t="s">
        <v>79</v>
      </c>
      <c r="J3437" s="12" t="s">
        <v>8914</v>
      </c>
      <c r="K3437" s="12" t="s">
        <v>8915</v>
      </c>
      <c r="L3437" s="12" t="s">
        <v>5755</v>
      </c>
      <c r="N3437" s="13">
        <v>44558</v>
      </c>
      <c r="O3437" s="13">
        <v>44812</v>
      </c>
      <c r="P3437" s="12" t="s">
        <v>5663</v>
      </c>
      <c r="Q3437" s="35" t="s">
        <v>8916</v>
      </c>
      <c r="R3437" s="12">
        <v>0</v>
      </c>
      <c r="S3437" s="12">
        <v>0</v>
      </c>
      <c r="T3437" s="35" t="s">
        <v>4924</v>
      </c>
      <c r="U3437" s="35" t="s">
        <v>4924</v>
      </c>
      <c r="V3437" s="35" t="s">
        <v>4924</v>
      </c>
      <c r="W3437" s="12" t="s">
        <v>83</v>
      </c>
      <c r="X3437" s="35" t="s">
        <v>4924</v>
      </c>
      <c r="Y3437" s="12" t="s">
        <v>10407</v>
      </c>
      <c r="Z3437" s="13">
        <v>44561</v>
      </c>
      <c r="AA3437" s="13">
        <v>44561</v>
      </c>
      <c r="AB3437" s="12" t="s">
        <v>10408</v>
      </c>
    </row>
    <row r="3438" spans="1:28" s="12" customFormat="1" x14ac:dyDescent="0.25">
      <c r="A3438" s="12">
        <v>2021</v>
      </c>
      <c r="B3438" s="13">
        <v>44470</v>
      </c>
      <c r="C3438" s="13">
        <v>44561</v>
      </c>
      <c r="D3438" s="12" t="s">
        <v>72</v>
      </c>
      <c r="E3438" s="12">
        <v>59930</v>
      </c>
      <c r="F3438" s="12" t="s">
        <v>5654</v>
      </c>
      <c r="G3438" s="12" t="s">
        <v>5655</v>
      </c>
      <c r="H3438" s="12" t="s">
        <v>5656</v>
      </c>
      <c r="I3438" s="12" t="s">
        <v>79</v>
      </c>
      <c r="J3438" s="12" t="s">
        <v>7927</v>
      </c>
      <c r="K3438" s="12" t="s">
        <v>8917</v>
      </c>
      <c r="L3438" s="12" t="s">
        <v>164</v>
      </c>
      <c r="N3438" s="13">
        <v>44558</v>
      </c>
      <c r="O3438" s="13">
        <v>44812</v>
      </c>
      <c r="P3438" s="12" t="s">
        <v>5663</v>
      </c>
      <c r="Q3438" s="35" t="s">
        <v>8918</v>
      </c>
      <c r="R3438" s="12">
        <v>0</v>
      </c>
      <c r="S3438" s="12">
        <v>0</v>
      </c>
      <c r="T3438" s="35" t="s">
        <v>4924</v>
      </c>
      <c r="U3438" s="35" t="s">
        <v>4924</v>
      </c>
      <c r="V3438" s="35" t="s">
        <v>4924</v>
      </c>
      <c r="W3438" s="12" t="s">
        <v>83</v>
      </c>
      <c r="X3438" s="35" t="s">
        <v>4924</v>
      </c>
      <c r="Y3438" s="12" t="s">
        <v>10407</v>
      </c>
      <c r="Z3438" s="13">
        <v>44561</v>
      </c>
      <c r="AA3438" s="13">
        <v>44561</v>
      </c>
      <c r="AB3438" s="12" t="s">
        <v>10408</v>
      </c>
    </row>
    <row r="3439" spans="1:28" s="12" customFormat="1" x14ac:dyDescent="0.25">
      <c r="A3439" s="12">
        <v>2021</v>
      </c>
      <c r="B3439" s="13">
        <v>44470</v>
      </c>
      <c r="C3439" s="13">
        <v>44561</v>
      </c>
      <c r="D3439" s="12" t="s">
        <v>72</v>
      </c>
      <c r="E3439" s="12">
        <v>59931</v>
      </c>
      <c r="F3439" s="12" t="s">
        <v>5654</v>
      </c>
      <c r="G3439" s="12" t="s">
        <v>5655</v>
      </c>
      <c r="H3439" s="12" t="s">
        <v>5656</v>
      </c>
      <c r="I3439" s="12" t="s">
        <v>79</v>
      </c>
      <c r="J3439" s="12" t="s">
        <v>8226</v>
      </c>
      <c r="K3439" s="12" t="s">
        <v>8919</v>
      </c>
      <c r="L3439" s="12" t="s">
        <v>6447</v>
      </c>
      <c r="N3439" s="13">
        <v>44558</v>
      </c>
      <c r="O3439" s="13">
        <v>44812</v>
      </c>
      <c r="P3439" s="12" t="s">
        <v>5663</v>
      </c>
      <c r="Q3439" s="35" t="s">
        <v>8920</v>
      </c>
      <c r="R3439" s="12">
        <v>0</v>
      </c>
      <c r="S3439" s="12">
        <v>0</v>
      </c>
      <c r="T3439" s="35" t="s">
        <v>4924</v>
      </c>
      <c r="U3439" s="35" t="s">
        <v>4924</v>
      </c>
      <c r="V3439" s="35" t="s">
        <v>4924</v>
      </c>
      <c r="W3439" s="12" t="s">
        <v>83</v>
      </c>
      <c r="X3439" s="35" t="s">
        <v>4924</v>
      </c>
      <c r="Y3439" s="12" t="s">
        <v>10407</v>
      </c>
      <c r="Z3439" s="13">
        <v>44561</v>
      </c>
      <c r="AA3439" s="13">
        <v>44561</v>
      </c>
      <c r="AB3439" s="12" t="s">
        <v>10408</v>
      </c>
    </row>
    <row r="3440" spans="1:28" s="12" customFormat="1" x14ac:dyDescent="0.25">
      <c r="A3440" s="12">
        <v>2021</v>
      </c>
      <c r="B3440" s="13">
        <v>44470</v>
      </c>
      <c r="C3440" s="13">
        <v>44561</v>
      </c>
      <c r="D3440" s="12" t="s">
        <v>72</v>
      </c>
      <c r="E3440" s="12">
        <v>59933</v>
      </c>
      <c r="F3440" s="12" t="s">
        <v>5654</v>
      </c>
      <c r="G3440" s="12" t="s">
        <v>5655</v>
      </c>
      <c r="H3440" s="12" t="s">
        <v>5656</v>
      </c>
      <c r="I3440" s="12" t="s">
        <v>79</v>
      </c>
      <c r="J3440" s="12" t="s">
        <v>7901</v>
      </c>
      <c r="K3440" s="12" t="s">
        <v>2154</v>
      </c>
      <c r="L3440" s="12" t="s">
        <v>6244</v>
      </c>
      <c r="N3440" s="13">
        <v>44558</v>
      </c>
      <c r="O3440" s="13">
        <v>44812</v>
      </c>
      <c r="P3440" s="12" t="s">
        <v>5663</v>
      </c>
      <c r="Q3440" s="35" t="s">
        <v>8921</v>
      </c>
      <c r="R3440" s="12">
        <v>0</v>
      </c>
      <c r="S3440" s="12">
        <v>0</v>
      </c>
      <c r="T3440" s="35" t="s">
        <v>4924</v>
      </c>
      <c r="U3440" s="35" t="s">
        <v>4924</v>
      </c>
      <c r="V3440" s="35" t="s">
        <v>4924</v>
      </c>
      <c r="W3440" s="12" t="s">
        <v>83</v>
      </c>
      <c r="X3440" s="35" t="s">
        <v>4924</v>
      </c>
      <c r="Y3440" s="12" t="s">
        <v>10407</v>
      </c>
      <c r="Z3440" s="13">
        <v>44561</v>
      </c>
      <c r="AA3440" s="13">
        <v>44561</v>
      </c>
      <c r="AB3440" s="12" t="s">
        <v>10408</v>
      </c>
    </row>
    <row r="3441" spans="1:28" s="12" customFormat="1" x14ac:dyDescent="0.25">
      <c r="A3441" s="12">
        <v>2021</v>
      </c>
      <c r="B3441" s="13">
        <v>44470</v>
      </c>
      <c r="C3441" s="13">
        <v>44561</v>
      </c>
      <c r="D3441" s="12" t="s">
        <v>72</v>
      </c>
      <c r="E3441" s="12">
        <v>59935</v>
      </c>
      <c r="F3441" s="12" t="s">
        <v>5654</v>
      </c>
      <c r="G3441" s="12" t="s">
        <v>5655</v>
      </c>
      <c r="H3441" s="12" t="s">
        <v>5656</v>
      </c>
      <c r="I3441" s="12" t="s">
        <v>79</v>
      </c>
      <c r="J3441" s="12" t="s">
        <v>8922</v>
      </c>
      <c r="K3441" s="12" t="s">
        <v>251</v>
      </c>
      <c r="L3441" s="12" t="s">
        <v>8923</v>
      </c>
      <c r="N3441" s="13">
        <v>44558</v>
      </c>
      <c r="O3441" s="13">
        <v>44812</v>
      </c>
      <c r="P3441" s="12" t="s">
        <v>5663</v>
      </c>
      <c r="Q3441" s="35" t="s">
        <v>8924</v>
      </c>
      <c r="R3441" s="12">
        <v>0</v>
      </c>
      <c r="S3441" s="12">
        <v>0</v>
      </c>
      <c r="T3441" s="35" t="s">
        <v>4924</v>
      </c>
      <c r="U3441" s="35" t="s">
        <v>4924</v>
      </c>
      <c r="V3441" s="35" t="s">
        <v>4924</v>
      </c>
      <c r="W3441" s="12" t="s">
        <v>83</v>
      </c>
      <c r="X3441" s="35" t="s">
        <v>4924</v>
      </c>
      <c r="Y3441" s="12" t="s">
        <v>10407</v>
      </c>
      <c r="Z3441" s="13">
        <v>44561</v>
      </c>
      <c r="AA3441" s="13">
        <v>44561</v>
      </c>
      <c r="AB3441" s="12" t="s">
        <v>10408</v>
      </c>
    </row>
    <row r="3442" spans="1:28" s="12" customFormat="1" x14ac:dyDescent="0.25">
      <c r="A3442" s="12">
        <v>2021</v>
      </c>
      <c r="B3442" s="13">
        <v>44470</v>
      </c>
      <c r="C3442" s="13">
        <v>44561</v>
      </c>
      <c r="D3442" s="12" t="s">
        <v>72</v>
      </c>
      <c r="E3442" s="12">
        <v>59938</v>
      </c>
      <c r="F3442" s="12" t="s">
        <v>5654</v>
      </c>
      <c r="G3442" s="12" t="s">
        <v>5655</v>
      </c>
      <c r="H3442" s="12" t="s">
        <v>5656</v>
      </c>
      <c r="I3442" s="12" t="s">
        <v>79</v>
      </c>
      <c r="J3442" s="12" t="s">
        <v>2530</v>
      </c>
      <c r="K3442" s="12" t="s">
        <v>8925</v>
      </c>
      <c r="L3442" s="12" t="s">
        <v>5686</v>
      </c>
      <c r="N3442" s="13">
        <v>44558</v>
      </c>
      <c r="O3442" s="13">
        <v>44812</v>
      </c>
      <c r="P3442" s="12" t="s">
        <v>5663</v>
      </c>
      <c r="Q3442" s="35" t="s">
        <v>8926</v>
      </c>
      <c r="R3442" s="12">
        <v>0</v>
      </c>
      <c r="S3442" s="12">
        <v>0</v>
      </c>
      <c r="T3442" s="35" t="s">
        <v>4924</v>
      </c>
      <c r="U3442" s="35" t="s">
        <v>4924</v>
      </c>
      <c r="V3442" s="35" t="s">
        <v>4924</v>
      </c>
      <c r="W3442" s="12" t="s">
        <v>83</v>
      </c>
      <c r="X3442" s="35" t="s">
        <v>4924</v>
      </c>
      <c r="Y3442" s="12" t="s">
        <v>10407</v>
      </c>
      <c r="Z3442" s="13">
        <v>44561</v>
      </c>
      <c r="AA3442" s="13">
        <v>44561</v>
      </c>
      <c r="AB3442" s="12" t="s">
        <v>10408</v>
      </c>
    </row>
    <row r="3443" spans="1:28" s="12" customFormat="1" x14ac:dyDescent="0.25">
      <c r="A3443" s="12">
        <v>2021</v>
      </c>
      <c r="B3443" s="13">
        <v>44470</v>
      </c>
      <c r="C3443" s="13">
        <v>44561</v>
      </c>
      <c r="D3443" s="12" t="s">
        <v>72</v>
      </c>
      <c r="E3443" s="12">
        <v>59939</v>
      </c>
      <c r="F3443" s="12" t="s">
        <v>5654</v>
      </c>
      <c r="G3443" s="12" t="s">
        <v>5655</v>
      </c>
      <c r="H3443" s="12" t="s">
        <v>5656</v>
      </c>
      <c r="I3443" s="12" t="s">
        <v>79</v>
      </c>
      <c r="J3443" s="12" t="s">
        <v>8927</v>
      </c>
      <c r="K3443" s="12" t="s">
        <v>6397</v>
      </c>
      <c r="L3443" s="12" t="s">
        <v>2048</v>
      </c>
      <c r="N3443" s="13">
        <v>44558</v>
      </c>
      <c r="O3443" s="13">
        <v>44812</v>
      </c>
      <c r="P3443" s="12" t="s">
        <v>5663</v>
      </c>
      <c r="Q3443" s="35" t="s">
        <v>8928</v>
      </c>
      <c r="R3443" s="12">
        <v>0</v>
      </c>
      <c r="S3443" s="12">
        <v>0</v>
      </c>
      <c r="T3443" s="35" t="s">
        <v>4924</v>
      </c>
      <c r="U3443" s="35" t="s">
        <v>4924</v>
      </c>
      <c r="V3443" s="35" t="s">
        <v>4924</v>
      </c>
      <c r="W3443" s="12" t="s">
        <v>83</v>
      </c>
      <c r="X3443" s="35" t="s">
        <v>4924</v>
      </c>
      <c r="Y3443" s="12" t="s">
        <v>10407</v>
      </c>
      <c r="Z3443" s="13">
        <v>44561</v>
      </c>
      <c r="AA3443" s="13">
        <v>44561</v>
      </c>
      <c r="AB3443" s="12" t="s">
        <v>10408</v>
      </c>
    </row>
    <row r="3444" spans="1:28" s="12" customFormat="1" x14ac:dyDescent="0.25">
      <c r="A3444" s="12">
        <v>2021</v>
      </c>
      <c r="B3444" s="13">
        <v>44470</v>
      </c>
      <c r="C3444" s="13">
        <v>44561</v>
      </c>
      <c r="D3444" s="12" t="s">
        <v>72</v>
      </c>
      <c r="E3444" s="12">
        <v>59940</v>
      </c>
      <c r="F3444" s="12" t="s">
        <v>5654</v>
      </c>
      <c r="G3444" s="12" t="s">
        <v>5655</v>
      </c>
      <c r="H3444" s="12" t="s">
        <v>5656</v>
      </c>
      <c r="I3444" s="12" t="s">
        <v>79</v>
      </c>
      <c r="J3444" s="12" t="s">
        <v>8053</v>
      </c>
      <c r="K3444" s="12" t="s">
        <v>254</v>
      </c>
      <c r="L3444" s="12" t="s">
        <v>99</v>
      </c>
      <c r="N3444" s="13">
        <v>44558</v>
      </c>
      <c r="O3444" s="13">
        <v>44812</v>
      </c>
      <c r="P3444" s="12" t="s">
        <v>5663</v>
      </c>
      <c r="Q3444" s="35" t="s">
        <v>8929</v>
      </c>
      <c r="R3444" s="12">
        <v>0</v>
      </c>
      <c r="S3444" s="12">
        <v>0</v>
      </c>
      <c r="T3444" s="35" t="s">
        <v>4924</v>
      </c>
      <c r="U3444" s="35" t="s">
        <v>4924</v>
      </c>
      <c r="V3444" s="35" t="s">
        <v>4924</v>
      </c>
      <c r="W3444" s="12" t="s">
        <v>83</v>
      </c>
      <c r="X3444" s="35" t="s">
        <v>4924</v>
      </c>
      <c r="Y3444" s="12" t="s">
        <v>10407</v>
      </c>
      <c r="Z3444" s="13">
        <v>44561</v>
      </c>
      <c r="AA3444" s="13">
        <v>44561</v>
      </c>
      <c r="AB3444" s="12" t="s">
        <v>10408</v>
      </c>
    </row>
    <row r="3445" spans="1:28" s="12" customFormat="1" x14ac:dyDescent="0.25">
      <c r="A3445" s="12">
        <v>2021</v>
      </c>
      <c r="B3445" s="13">
        <v>44470</v>
      </c>
      <c r="C3445" s="13">
        <v>44561</v>
      </c>
      <c r="D3445" s="12" t="s">
        <v>72</v>
      </c>
      <c r="E3445" s="12">
        <v>59941</v>
      </c>
      <c r="F3445" s="12" t="s">
        <v>5654</v>
      </c>
      <c r="G3445" s="12" t="s">
        <v>5655</v>
      </c>
      <c r="H3445" s="12" t="s">
        <v>5656</v>
      </c>
      <c r="I3445" s="12" t="s">
        <v>79</v>
      </c>
      <c r="J3445" s="12" t="s">
        <v>7185</v>
      </c>
      <c r="K3445" s="12" t="s">
        <v>8930</v>
      </c>
      <c r="L3445" s="12" t="s">
        <v>6447</v>
      </c>
      <c r="N3445" s="13">
        <v>44558</v>
      </c>
      <c r="O3445" s="13">
        <v>44812</v>
      </c>
      <c r="P3445" s="12" t="s">
        <v>5663</v>
      </c>
      <c r="Q3445" s="35" t="s">
        <v>8931</v>
      </c>
      <c r="R3445" s="12">
        <v>0</v>
      </c>
      <c r="S3445" s="12">
        <v>0</v>
      </c>
      <c r="T3445" s="35" t="s">
        <v>4924</v>
      </c>
      <c r="U3445" s="35" t="s">
        <v>4924</v>
      </c>
      <c r="V3445" s="35" t="s">
        <v>4924</v>
      </c>
      <c r="W3445" s="12" t="s">
        <v>83</v>
      </c>
      <c r="X3445" s="35" t="s">
        <v>4924</v>
      </c>
      <c r="Y3445" s="12" t="s">
        <v>10407</v>
      </c>
      <c r="Z3445" s="13">
        <v>44561</v>
      </c>
      <c r="AA3445" s="13">
        <v>44561</v>
      </c>
      <c r="AB3445" s="12" t="s">
        <v>10408</v>
      </c>
    </row>
    <row r="3446" spans="1:28" s="12" customFormat="1" x14ac:dyDescent="0.25">
      <c r="A3446" s="12">
        <v>2021</v>
      </c>
      <c r="B3446" s="13">
        <v>44470</v>
      </c>
      <c r="C3446" s="13">
        <v>44561</v>
      </c>
      <c r="D3446" s="12" t="s">
        <v>72</v>
      </c>
      <c r="E3446" s="12">
        <v>59949</v>
      </c>
      <c r="F3446" s="12" t="s">
        <v>5654</v>
      </c>
      <c r="G3446" s="12" t="s">
        <v>5655</v>
      </c>
      <c r="H3446" s="12" t="s">
        <v>5656</v>
      </c>
      <c r="I3446" s="12" t="s">
        <v>79</v>
      </c>
      <c r="J3446" s="12" t="s">
        <v>5948</v>
      </c>
      <c r="K3446" s="12" t="s">
        <v>6672</v>
      </c>
      <c r="L3446" s="12" t="s">
        <v>6447</v>
      </c>
      <c r="N3446" s="13">
        <v>44558</v>
      </c>
      <c r="O3446" s="13">
        <v>44812</v>
      </c>
      <c r="P3446" s="12" t="s">
        <v>5663</v>
      </c>
      <c r="Q3446" s="35" t="s">
        <v>8932</v>
      </c>
      <c r="R3446" s="12">
        <v>0</v>
      </c>
      <c r="S3446" s="12">
        <v>0</v>
      </c>
      <c r="T3446" s="35" t="s">
        <v>4924</v>
      </c>
      <c r="U3446" s="35" t="s">
        <v>4924</v>
      </c>
      <c r="V3446" s="35" t="s">
        <v>4924</v>
      </c>
      <c r="W3446" s="12" t="s">
        <v>83</v>
      </c>
      <c r="X3446" s="35" t="s">
        <v>4924</v>
      </c>
      <c r="Y3446" s="12" t="s">
        <v>10407</v>
      </c>
      <c r="Z3446" s="13">
        <v>44561</v>
      </c>
      <c r="AA3446" s="13">
        <v>44561</v>
      </c>
      <c r="AB3446" s="12" t="s">
        <v>10408</v>
      </c>
    </row>
    <row r="3447" spans="1:28" s="12" customFormat="1" x14ac:dyDescent="0.25">
      <c r="A3447" s="12">
        <v>2021</v>
      </c>
      <c r="B3447" s="13">
        <v>44470</v>
      </c>
      <c r="C3447" s="13">
        <v>44561</v>
      </c>
      <c r="D3447" s="12" t="s">
        <v>72</v>
      </c>
      <c r="E3447" s="12">
        <v>59950</v>
      </c>
      <c r="F3447" s="12" t="s">
        <v>5654</v>
      </c>
      <c r="G3447" s="12" t="s">
        <v>5655</v>
      </c>
      <c r="H3447" s="12" t="s">
        <v>5656</v>
      </c>
      <c r="I3447" s="12" t="s">
        <v>79</v>
      </c>
      <c r="J3447" s="12" t="s">
        <v>8927</v>
      </c>
      <c r="K3447" s="12" t="s">
        <v>6397</v>
      </c>
      <c r="L3447" s="12" t="s">
        <v>8933</v>
      </c>
      <c r="N3447" s="13">
        <v>44558</v>
      </c>
      <c r="O3447" s="13">
        <v>44812</v>
      </c>
      <c r="P3447" s="12" t="s">
        <v>5663</v>
      </c>
      <c r="Q3447" s="35" t="s">
        <v>8934</v>
      </c>
      <c r="R3447" s="12">
        <v>0</v>
      </c>
      <c r="S3447" s="12">
        <v>0</v>
      </c>
      <c r="T3447" s="35" t="s">
        <v>4924</v>
      </c>
      <c r="U3447" s="35" t="s">
        <v>4924</v>
      </c>
      <c r="V3447" s="35" t="s">
        <v>4924</v>
      </c>
      <c r="W3447" s="12" t="s">
        <v>83</v>
      </c>
      <c r="X3447" s="35" t="s">
        <v>4924</v>
      </c>
      <c r="Y3447" s="12" t="s">
        <v>10407</v>
      </c>
      <c r="Z3447" s="13">
        <v>44561</v>
      </c>
      <c r="AA3447" s="13">
        <v>44561</v>
      </c>
      <c r="AB3447" s="12" t="s">
        <v>10408</v>
      </c>
    </row>
    <row r="3448" spans="1:28" s="12" customFormat="1" x14ac:dyDescent="0.25">
      <c r="A3448" s="12">
        <v>2021</v>
      </c>
      <c r="B3448" s="13">
        <v>44470</v>
      </c>
      <c r="C3448" s="13">
        <v>44561</v>
      </c>
      <c r="D3448" s="12" t="s">
        <v>72</v>
      </c>
      <c r="E3448" s="12">
        <v>60210</v>
      </c>
      <c r="F3448" s="12" t="s">
        <v>5654</v>
      </c>
      <c r="G3448" s="12" t="s">
        <v>5655</v>
      </c>
      <c r="H3448" s="12" t="s">
        <v>5656</v>
      </c>
      <c r="I3448" s="12" t="s">
        <v>79</v>
      </c>
      <c r="J3448" s="12" t="s">
        <v>8935</v>
      </c>
      <c r="K3448" s="12" t="s">
        <v>6123</v>
      </c>
      <c r="L3448" s="12" t="s">
        <v>7790</v>
      </c>
      <c r="N3448" s="13">
        <v>44558</v>
      </c>
      <c r="O3448" s="13">
        <v>45246</v>
      </c>
      <c r="P3448" s="12" t="s">
        <v>5663</v>
      </c>
      <c r="Q3448" s="35" t="s">
        <v>8936</v>
      </c>
      <c r="R3448" s="12">
        <v>0</v>
      </c>
      <c r="S3448" s="12">
        <v>0</v>
      </c>
      <c r="T3448" s="35" t="s">
        <v>4924</v>
      </c>
      <c r="U3448" s="35" t="s">
        <v>4924</v>
      </c>
      <c r="V3448" s="35" t="s">
        <v>4924</v>
      </c>
      <c r="W3448" s="12" t="s">
        <v>83</v>
      </c>
      <c r="X3448" s="35" t="s">
        <v>4924</v>
      </c>
      <c r="Y3448" s="12" t="s">
        <v>10407</v>
      </c>
      <c r="Z3448" s="13">
        <v>44561</v>
      </c>
      <c r="AA3448" s="13">
        <v>44561</v>
      </c>
      <c r="AB3448" s="12" t="s">
        <v>10408</v>
      </c>
    </row>
    <row r="3449" spans="1:28" s="12" customFormat="1" x14ac:dyDescent="0.25">
      <c r="A3449" s="12">
        <v>2021</v>
      </c>
      <c r="B3449" s="13">
        <v>44470</v>
      </c>
      <c r="C3449" s="13">
        <v>44561</v>
      </c>
      <c r="D3449" s="12" t="s">
        <v>72</v>
      </c>
      <c r="E3449" s="12">
        <v>60211</v>
      </c>
      <c r="F3449" s="12" t="s">
        <v>5654</v>
      </c>
      <c r="G3449" s="12" t="s">
        <v>5655</v>
      </c>
      <c r="H3449" s="12" t="s">
        <v>5656</v>
      </c>
      <c r="I3449" s="12" t="s">
        <v>79</v>
      </c>
      <c r="J3449" s="12" t="s">
        <v>8314</v>
      </c>
      <c r="K3449" s="12" t="s">
        <v>171</v>
      </c>
      <c r="L3449" s="12" t="s">
        <v>108</v>
      </c>
      <c r="N3449" s="13">
        <v>44558</v>
      </c>
      <c r="O3449" s="13">
        <v>45246</v>
      </c>
      <c r="P3449" s="12" t="s">
        <v>5663</v>
      </c>
      <c r="Q3449" s="35" t="s">
        <v>8937</v>
      </c>
      <c r="R3449" s="12">
        <v>0</v>
      </c>
      <c r="S3449" s="12">
        <v>0</v>
      </c>
      <c r="T3449" s="35" t="s">
        <v>4924</v>
      </c>
      <c r="U3449" s="35" t="s">
        <v>4924</v>
      </c>
      <c r="V3449" s="35" t="s">
        <v>4924</v>
      </c>
      <c r="W3449" s="12" t="s">
        <v>83</v>
      </c>
      <c r="X3449" s="35" t="s">
        <v>4924</v>
      </c>
      <c r="Y3449" s="12" t="s">
        <v>10407</v>
      </c>
      <c r="Z3449" s="13">
        <v>44561</v>
      </c>
      <c r="AA3449" s="13">
        <v>44561</v>
      </c>
      <c r="AB3449" s="12" t="s">
        <v>10408</v>
      </c>
    </row>
    <row r="3450" spans="1:28" s="12" customFormat="1" x14ac:dyDescent="0.25">
      <c r="A3450" s="12">
        <v>2021</v>
      </c>
      <c r="B3450" s="13">
        <v>44470</v>
      </c>
      <c r="C3450" s="13">
        <v>44561</v>
      </c>
      <c r="D3450" s="12" t="s">
        <v>72</v>
      </c>
      <c r="E3450" s="12">
        <v>60212</v>
      </c>
      <c r="F3450" s="12" t="s">
        <v>5654</v>
      </c>
      <c r="G3450" s="12" t="s">
        <v>5655</v>
      </c>
      <c r="H3450" s="12" t="s">
        <v>5656</v>
      </c>
      <c r="I3450" s="12" t="s">
        <v>79</v>
      </c>
      <c r="J3450" s="12" t="s">
        <v>8938</v>
      </c>
      <c r="K3450" s="12" t="s">
        <v>171</v>
      </c>
      <c r="L3450" s="12" t="s">
        <v>108</v>
      </c>
      <c r="N3450" s="13">
        <v>44558</v>
      </c>
      <c r="O3450" s="13">
        <v>45246</v>
      </c>
      <c r="P3450" s="12" t="s">
        <v>5663</v>
      </c>
      <c r="Q3450" s="35" t="s">
        <v>8939</v>
      </c>
      <c r="R3450" s="12">
        <v>0</v>
      </c>
      <c r="S3450" s="12">
        <v>0</v>
      </c>
      <c r="T3450" s="35" t="s">
        <v>4924</v>
      </c>
      <c r="U3450" s="35" t="s">
        <v>4924</v>
      </c>
      <c r="V3450" s="35" t="s">
        <v>4924</v>
      </c>
      <c r="W3450" s="12" t="s">
        <v>83</v>
      </c>
      <c r="X3450" s="35" t="s">
        <v>4924</v>
      </c>
      <c r="Y3450" s="12" t="s">
        <v>10407</v>
      </c>
      <c r="Z3450" s="13">
        <v>44561</v>
      </c>
      <c r="AA3450" s="13">
        <v>44561</v>
      </c>
      <c r="AB3450" s="12" t="s">
        <v>10408</v>
      </c>
    </row>
    <row r="3451" spans="1:28" s="12" customFormat="1" x14ac:dyDescent="0.25">
      <c r="A3451" s="12">
        <v>2021</v>
      </c>
      <c r="B3451" s="13">
        <v>44470</v>
      </c>
      <c r="C3451" s="13">
        <v>44561</v>
      </c>
      <c r="D3451" s="12" t="s">
        <v>72</v>
      </c>
      <c r="E3451" s="12">
        <v>60216</v>
      </c>
      <c r="F3451" s="12" t="s">
        <v>5654</v>
      </c>
      <c r="G3451" s="12" t="s">
        <v>5655</v>
      </c>
      <c r="H3451" s="12" t="s">
        <v>5656</v>
      </c>
      <c r="I3451" s="12" t="s">
        <v>79</v>
      </c>
      <c r="J3451" s="12" t="s">
        <v>6035</v>
      </c>
      <c r="K3451" s="12" t="s">
        <v>7244</v>
      </c>
      <c r="N3451" s="13">
        <v>44558</v>
      </c>
      <c r="O3451" s="13">
        <v>45246</v>
      </c>
      <c r="P3451" s="12" t="s">
        <v>5663</v>
      </c>
      <c r="Q3451" s="35" t="s">
        <v>8940</v>
      </c>
      <c r="R3451" s="12">
        <v>0</v>
      </c>
      <c r="S3451" s="12">
        <v>0</v>
      </c>
      <c r="T3451" s="35" t="s">
        <v>4924</v>
      </c>
      <c r="U3451" s="35" t="s">
        <v>4924</v>
      </c>
      <c r="V3451" s="35" t="s">
        <v>4924</v>
      </c>
      <c r="W3451" s="12" t="s">
        <v>83</v>
      </c>
      <c r="X3451" s="35" t="s">
        <v>4924</v>
      </c>
      <c r="Y3451" s="12" t="s">
        <v>10407</v>
      </c>
      <c r="Z3451" s="13">
        <v>44561</v>
      </c>
      <c r="AA3451" s="13">
        <v>44561</v>
      </c>
      <c r="AB3451" s="12" t="s">
        <v>10408</v>
      </c>
    </row>
    <row r="3452" spans="1:28" s="12" customFormat="1" x14ac:dyDescent="0.25">
      <c r="A3452" s="12">
        <v>2021</v>
      </c>
      <c r="B3452" s="13">
        <v>44470</v>
      </c>
      <c r="C3452" s="13">
        <v>44561</v>
      </c>
      <c r="D3452" s="12" t="s">
        <v>72</v>
      </c>
      <c r="E3452" s="12">
        <v>60219</v>
      </c>
      <c r="F3452" s="12" t="s">
        <v>5654</v>
      </c>
      <c r="G3452" s="12" t="s">
        <v>5655</v>
      </c>
      <c r="H3452" s="12" t="s">
        <v>5656</v>
      </c>
      <c r="I3452" s="12" t="s">
        <v>79</v>
      </c>
      <c r="J3452" s="12" t="s">
        <v>8520</v>
      </c>
      <c r="K3452" s="12" t="s">
        <v>2154</v>
      </c>
      <c r="N3452" s="13">
        <v>44558</v>
      </c>
      <c r="O3452" s="13">
        <v>45246</v>
      </c>
      <c r="P3452" s="12" t="s">
        <v>5663</v>
      </c>
      <c r="Q3452" s="35" t="s">
        <v>8941</v>
      </c>
      <c r="R3452" s="12">
        <v>0</v>
      </c>
      <c r="S3452" s="12">
        <v>0</v>
      </c>
      <c r="T3452" s="35" t="s">
        <v>4924</v>
      </c>
      <c r="U3452" s="35" t="s">
        <v>4924</v>
      </c>
      <c r="V3452" s="35" t="s">
        <v>4924</v>
      </c>
      <c r="W3452" s="12" t="s">
        <v>83</v>
      </c>
      <c r="X3452" s="35" t="s">
        <v>4924</v>
      </c>
      <c r="Y3452" s="12" t="s">
        <v>10407</v>
      </c>
      <c r="Z3452" s="13">
        <v>44561</v>
      </c>
      <c r="AA3452" s="13">
        <v>44561</v>
      </c>
      <c r="AB3452" s="12" t="s">
        <v>10408</v>
      </c>
    </row>
    <row r="3453" spans="1:28" s="12" customFormat="1" x14ac:dyDescent="0.25">
      <c r="A3453" s="12">
        <v>2021</v>
      </c>
      <c r="B3453" s="13">
        <v>44470</v>
      </c>
      <c r="C3453" s="13">
        <v>44561</v>
      </c>
      <c r="D3453" s="12" t="s">
        <v>72</v>
      </c>
      <c r="E3453" s="12">
        <v>60220</v>
      </c>
      <c r="F3453" s="12" t="s">
        <v>5654</v>
      </c>
      <c r="G3453" s="12" t="s">
        <v>5655</v>
      </c>
      <c r="H3453" s="12" t="s">
        <v>5656</v>
      </c>
      <c r="I3453" s="12" t="s">
        <v>79</v>
      </c>
      <c r="J3453" s="12" t="s">
        <v>8520</v>
      </c>
      <c r="K3453" s="12" t="s">
        <v>8942</v>
      </c>
      <c r="L3453" s="12" t="s">
        <v>2387</v>
      </c>
      <c r="N3453" s="13">
        <v>44558</v>
      </c>
      <c r="O3453" s="13">
        <v>45246</v>
      </c>
      <c r="P3453" s="12" t="s">
        <v>5663</v>
      </c>
      <c r="Q3453" s="35" t="s">
        <v>8943</v>
      </c>
      <c r="R3453" s="12">
        <v>0</v>
      </c>
      <c r="S3453" s="12">
        <v>0</v>
      </c>
      <c r="T3453" s="35" t="s">
        <v>4924</v>
      </c>
      <c r="U3453" s="35" t="s">
        <v>4924</v>
      </c>
      <c r="V3453" s="35" t="s">
        <v>4924</v>
      </c>
      <c r="W3453" s="12" t="s">
        <v>83</v>
      </c>
      <c r="X3453" s="35" t="s">
        <v>4924</v>
      </c>
      <c r="Y3453" s="12" t="s">
        <v>10407</v>
      </c>
      <c r="Z3453" s="13">
        <v>44561</v>
      </c>
      <c r="AA3453" s="13">
        <v>44561</v>
      </c>
      <c r="AB3453" s="12" t="s">
        <v>10408</v>
      </c>
    </row>
    <row r="3454" spans="1:28" s="12" customFormat="1" x14ac:dyDescent="0.25">
      <c r="A3454" s="12">
        <v>2021</v>
      </c>
      <c r="B3454" s="13">
        <v>44470</v>
      </c>
      <c r="C3454" s="13">
        <v>44561</v>
      </c>
      <c r="D3454" s="12" t="s">
        <v>72</v>
      </c>
      <c r="E3454" s="12">
        <v>60221</v>
      </c>
      <c r="F3454" s="12" t="s">
        <v>5654</v>
      </c>
      <c r="G3454" s="12" t="s">
        <v>5655</v>
      </c>
      <c r="H3454" s="12" t="s">
        <v>5656</v>
      </c>
      <c r="I3454" s="12" t="s">
        <v>79</v>
      </c>
      <c r="J3454" s="12" t="s">
        <v>7927</v>
      </c>
      <c r="K3454" s="12" t="s">
        <v>8944</v>
      </c>
      <c r="L3454" s="12" t="s">
        <v>2186</v>
      </c>
      <c r="N3454" s="13">
        <v>44558</v>
      </c>
      <c r="O3454" s="13">
        <v>45246</v>
      </c>
      <c r="P3454" s="12" t="s">
        <v>5663</v>
      </c>
      <c r="Q3454" s="35" t="s">
        <v>8945</v>
      </c>
      <c r="R3454" s="12">
        <v>0</v>
      </c>
      <c r="S3454" s="12">
        <v>0</v>
      </c>
      <c r="T3454" s="35" t="s">
        <v>4924</v>
      </c>
      <c r="U3454" s="35" t="s">
        <v>4924</v>
      </c>
      <c r="V3454" s="35" t="s">
        <v>4924</v>
      </c>
      <c r="W3454" s="12" t="s">
        <v>83</v>
      </c>
      <c r="X3454" s="35" t="s">
        <v>4924</v>
      </c>
      <c r="Y3454" s="12" t="s">
        <v>10407</v>
      </c>
      <c r="Z3454" s="13">
        <v>44561</v>
      </c>
      <c r="AA3454" s="13">
        <v>44561</v>
      </c>
      <c r="AB3454" s="12" t="s">
        <v>10408</v>
      </c>
    </row>
    <row r="3455" spans="1:28" s="12" customFormat="1" x14ac:dyDescent="0.25">
      <c r="A3455" s="12">
        <v>2021</v>
      </c>
      <c r="B3455" s="13">
        <v>44470</v>
      </c>
      <c r="C3455" s="13">
        <v>44561</v>
      </c>
      <c r="D3455" s="12" t="s">
        <v>72</v>
      </c>
      <c r="E3455" s="12">
        <v>60223</v>
      </c>
      <c r="F3455" s="12" t="s">
        <v>5654</v>
      </c>
      <c r="G3455" s="12" t="s">
        <v>5655</v>
      </c>
      <c r="H3455" s="12" t="s">
        <v>5656</v>
      </c>
      <c r="I3455" s="12" t="s">
        <v>79</v>
      </c>
      <c r="J3455" s="12" t="s">
        <v>8946</v>
      </c>
      <c r="K3455" s="12" t="s">
        <v>137</v>
      </c>
      <c r="L3455" s="12" t="s">
        <v>2624</v>
      </c>
      <c r="N3455" s="13">
        <v>44558</v>
      </c>
      <c r="O3455" s="13">
        <v>45246</v>
      </c>
      <c r="P3455" s="12" t="s">
        <v>5663</v>
      </c>
      <c r="Q3455" s="35" t="s">
        <v>8947</v>
      </c>
      <c r="R3455" s="12">
        <v>0</v>
      </c>
      <c r="S3455" s="12">
        <v>0</v>
      </c>
      <c r="T3455" s="35" t="s">
        <v>4924</v>
      </c>
      <c r="U3455" s="35" t="s">
        <v>4924</v>
      </c>
      <c r="V3455" s="35" t="s">
        <v>4924</v>
      </c>
      <c r="W3455" s="12" t="s">
        <v>83</v>
      </c>
      <c r="X3455" s="35" t="s">
        <v>4924</v>
      </c>
      <c r="Y3455" s="12" t="s">
        <v>10407</v>
      </c>
      <c r="Z3455" s="13">
        <v>44561</v>
      </c>
      <c r="AA3455" s="13">
        <v>44561</v>
      </c>
      <c r="AB3455" s="12" t="s">
        <v>10408</v>
      </c>
    </row>
    <row r="3456" spans="1:28" s="12" customFormat="1" x14ac:dyDescent="0.25">
      <c r="A3456" s="12">
        <v>2021</v>
      </c>
      <c r="B3456" s="13">
        <v>44470</v>
      </c>
      <c r="C3456" s="13">
        <v>44561</v>
      </c>
      <c r="D3456" s="12" t="s">
        <v>72</v>
      </c>
      <c r="E3456" s="12">
        <v>60245</v>
      </c>
      <c r="F3456" s="12" t="s">
        <v>5654</v>
      </c>
      <c r="G3456" s="12" t="s">
        <v>5655</v>
      </c>
      <c r="H3456" s="12" t="s">
        <v>5656</v>
      </c>
      <c r="I3456" s="12" t="s">
        <v>79</v>
      </c>
      <c r="J3456" s="12" t="s">
        <v>8948</v>
      </c>
      <c r="K3456" s="12" t="s">
        <v>233</v>
      </c>
      <c r="L3456" s="12" t="s">
        <v>6176</v>
      </c>
      <c r="N3456" s="13">
        <v>44558</v>
      </c>
      <c r="O3456" s="13">
        <v>45253</v>
      </c>
      <c r="P3456" s="12" t="s">
        <v>5663</v>
      </c>
      <c r="Q3456" s="35" t="s">
        <v>8949</v>
      </c>
      <c r="R3456" s="12">
        <v>0</v>
      </c>
      <c r="S3456" s="12">
        <v>0</v>
      </c>
      <c r="T3456" s="35" t="s">
        <v>4924</v>
      </c>
      <c r="U3456" s="35" t="s">
        <v>4924</v>
      </c>
      <c r="V3456" s="35" t="s">
        <v>4924</v>
      </c>
      <c r="W3456" s="12" t="s">
        <v>83</v>
      </c>
      <c r="X3456" s="35" t="s">
        <v>4924</v>
      </c>
      <c r="Y3456" s="12" t="s">
        <v>10407</v>
      </c>
      <c r="Z3456" s="13">
        <v>44561</v>
      </c>
      <c r="AA3456" s="13">
        <v>44561</v>
      </c>
      <c r="AB3456" s="12" t="s">
        <v>10408</v>
      </c>
    </row>
    <row r="3457" spans="1:28" s="12" customFormat="1" x14ac:dyDescent="0.25">
      <c r="A3457" s="12">
        <v>2021</v>
      </c>
      <c r="B3457" s="13">
        <v>44470</v>
      </c>
      <c r="C3457" s="13">
        <v>44561</v>
      </c>
      <c r="D3457" s="12" t="s">
        <v>72</v>
      </c>
      <c r="E3457" s="12">
        <v>61531</v>
      </c>
      <c r="F3457" s="12" t="s">
        <v>5654</v>
      </c>
      <c r="G3457" s="12" t="s">
        <v>5655</v>
      </c>
      <c r="H3457" s="12" t="s">
        <v>5656</v>
      </c>
      <c r="I3457" s="12" t="s">
        <v>79</v>
      </c>
      <c r="J3457" s="12" t="s">
        <v>8950</v>
      </c>
      <c r="K3457" s="12" t="s">
        <v>8125</v>
      </c>
      <c r="L3457" s="12" t="s">
        <v>6671</v>
      </c>
      <c r="N3457" s="13">
        <v>45288</v>
      </c>
      <c r="O3457" s="13">
        <v>45229</v>
      </c>
      <c r="P3457" s="12" t="s">
        <v>5663</v>
      </c>
      <c r="Q3457" s="35" t="s">
        <v>8951</v>
      </c>
      <c r="R3457" s="12">
        <v>0</v>
      </c>
      <c r="S3457" s="12">
        <v>0</v>
      </c>
      <c r="T3457" s="35" t="s">
        <v>4924</v>
      </c>
      <c r="U3457" s="35" t="s">
        <v>4924</v>
      </c>
      <c r="V3457" s="35" t="s">
        <v>4924</v>
      </c>
      <c r="W3457" s="12" t="s">
        <v>83</v>
      </c>
      <c r="X3457" s="35" t="s">
        <v>4924</v>
      </c>
      <c r="Y3457" s="12" t="s">
        <v>10407</v>
      </c>
      <c r="Z3457" s="13">
        <v>44561</v>
      </c>
      <c r="AA3457" s="13">
        <v>44561</v>
      </c>
      <c r="AB3457" s="12" t="s">
        <v>10408</v>
      </c>
    </row>
    <row r="3458" spans="1:28" s="12" customFormat="1" x14ac:dyDescent="0.25">
      <c r="A3458" s="12">
        <v>2021</v>
      </c>
      <c r="B3458" s="13">
        <v>44470</v>
      </c>
      <c r="C3458" s="13">
        <v>44561</v>
      </c>
      <c r="D3458" s="12" t="s">
        <v>72</v>
      </c>
      <c r="E3458" s="12">
        <v>61532</v>
      </c>
      <c r="F3458" s="12" t="s">
        <v>5654</v>
      </c>
      <c r="G3458" s="12" t="s">
        <v>5655</v>
      </c>
      <c r="H3458" s="12" t="s">
        <v>5656</v>
      </c>
      <c r="I3458" s="12" t="s">
        <v>79</v>
      </c>
      <c r="J3458" s="12" t="s">
        <v>162</v>
      </c>
      <c r="K3458" s="12" t="s">
        <v>8456</v>
      </c>
      <c r="N3458" s="13">
        <v>44558</v>
      </c>
      <c r="O3458" s="13">
        <v>45229</v>
      </c>
      <c r="P3458" s="12" t="s">
        <v>5663</v>
      </c>
      <c r="Q3458" s="35" t="s">
        <v>8952</v>
      </c>
      <c r="R3458" s="12">
        <v>0</v>
      </c>
      <c r="S3458" s="12">
        <v>0</v>
      </c>
      <c r="T3458" s="35" t="s">
        <v>4924</v>
      </c>
      <c r="U3458" s="35" t="s">
        <v>4924</v>
      </c>
      <c r="V3458" s="35" t="s">
        <v>4924</v>
      </c>
      <c r="W3458" s="12" t="s">
        <v>83</v>
      </c>
      <c r="X3458" s="35" t="s">
        <v>4924</v>
      </c>
      <c r="Y3458" s="12" t="s">
        <v>10407</v>
      </c>
      <c r="Z3458" s="13">
        <v>44561</v>
      </c>
      <c r="AA3458" s="13">
        <v>44561</v>
      </c>
      <c r="AB3458" s="12" t="s">
        <v>10408</v>
      </c>
    </row>
    <row r="3459" spans="1:28" s="12" customFormat="1" x14ac:dyDescent="0.25">
      <c r="A3459" s="12">
        <v>2021</v>
      </c>
      <c r="B3459" s="13">
        <v>44470</v>
      </c>
      <c r="C3459" s="13">
        <v>44561</v>
      </c>
      <c r="D3459" s="12" t="s">
        <v>72</v>
      </c>
      <c r="E3459" s="12">
        <v>61537</v>
      </c>
      <c r="F3459" s="12" t="s">
        <v>5654</v>
      </c>
      <c r="G3459" s="12" t="s">
        <v>5655</v>
      </c>
      <c r="H3459" s="12" t="s">
        <v>5656</v>
      </c>
      <c r="I3459" s="12" t="s">
        <v>79</v>
      </c>
      <c r="J3459" s="12" t="s">
        <v>2530</v>
      </c>
      <c r="K3459" s="12" t="s">
        <v>8925</v>
      </c>
      <c r="L3459" s="12" t="s">
        <v>5686</v>
      </c>
      <c r="N3459" s="13">
        <v>44558</v>
      </c>
      <c r="O3459" s="13">
        <v>45229</v>
      </c>
      <c r="P3459" s="12" t="s">
        <v>5663</v>
      </c>
      <c r="Q3459" s="35" t="s">
        <v>8953</v>
      </c>
      <c r="R3459" s="12">
        <v>0</v>
      </c>
      <c r="S3459" s="12">
        <v>0</v>
      </c>
      <c r="T3459" s="35" t="s">
        <v>4924</v>
      </c>
      <c r="U3459" s="35" t="s">
        <v>4924</v>
      </c>
      <c r="V3459" s="35" t="s">
        <v>4924</v>
      </c>
      <c r="W3459" s="12" t="s">
        <v>83</v>
      </c>
      <c r="X3459" s="35" t="s">
        <v>4924</v>
      </c>
      <c r="Y3459" s="12" t="s">
        <v>10407</v>
      </c>
      <c r="Z3459" s="13">
        <v>44561</v>
      </c>
      <c r="AA3459" s="13">
        <v>44561</v>
      </c>
      <c r="AB3459" s="12" t="s">
        <v>10408</v>
      </c>
    </row>
    <row r="3460" spans="1:28" s="12" customFormat="1" x14ac:dyDescent="0.25">
      <c r="A3460" s="12">
        <v>2021</v>
      </c>
      <c r="B3460" s="13">
        <v>44470</v>
      </c>
      <c r="C3460" s="13">
        <v>44561</v>
      </c>
      <c r="D3460" s="12" t="s">
        <v>72</v>
      </c>
      <c r="E3460" s="12">
        <v>61594</v>
      </c>
      <c r="F3460" s="12" t="s">
        <v>5654</v>
      </c>
      <c r="G3460" s="12" t="s">
        <v>5655</v>
      </c>
      <c r="H3460" s="12" t="s">
        <v>5656</v>
      </c>
      <c r="I3460" s="12" t="s">
        <v>79</v>
      </c>
      <c r="J3460" s="12" t="s">
        <v>6823</v>
      </c>
      <c r="K3460" s="12" t="s">
        <v>5962</v>
      </c>
      <c r="L3460" s="12" t="s">
        <v>2144</v>
      </c>
      <c r="N3460" s="13">
        <v>44558</v>
      </c>
      <c r="O3460" s="13">
        <v>45246</v>
      </c>
      <c r="P3460" s="12" t="s">
        <v>5663</v>
      </c>
      <c r="Q3460" s="35" t="s">
        <v>8954</v>
      </c>
      <c r="R3460" s="12">
        <v>0</v>
      </c>
      <c r="S3460" s="12">
        <v>0</v>
      </c>
      <c r="T3460" s="35" t="s">
        <v>4924</v>
      </c>
      <c r="U3460" s="35" t="s">
        <v>4924</v>
      </c>
      <c r="V3460" s="35" t="s">
        <v>4924</v>
      </c>
      <c r="W3460" s="12" t="s">
        <v>83</v>
      </c>
      <c r="X3460" s="35" t="s">
        <v>4924</v>
      </c>
      <c r="Y3460" s="12" t="s">
        <v>10407</v>
      </c>
      <c r="Z3460" s="13">
        <v>44561</v>
      </c>
      <c r="AA3460" s="13">
        <v>44561</v>
      </c>
      <c r="AB3460" s="12" t="s">
        <v>10408</v>
      </c>
    </row>
    <row r="3461" spans="1:28" s="12" customFormat="1" x14ac:dyDescent="0.25">
      <c r="A3461" s="12">
        <v>2021</v>
      </c>
      <c r="B3461" s="13">
        <v>44470</v>
      </c>
      <c r="C3461" s="13">
        <v>44561</v>
      </c>
      <c r="D3461" s="12" t="s">
        <v>72</v>
      </c>
      <c r="E3461" s="12">
        <v>61607</v>
      </c>
      <c r="F3461" s="12" t="s">
        <v>5654</v>
      </c>
      <c r="G3461" s="12" t="s">
        <v>5655</v>
      </c>
      <c r="H3461" s="12" t="s">
        <v>5656</v>
      </c>
      <c r="I3461" s="12" t="s">
        <v>79</v>
      </c>
      <c r="J3461" s="12" t="s">
        <v>8955</v>
      </c>
      <c r="K3461" s="12" t="s">
        <v>2476</v>
      </c>
      <c r="L3461" s="12" t="s">
        <v>108</v>
      </c>
      <c r="N3461" s="13">
        <v>44558</v>
      </c>
      <c r="O3461" s="13">
        <v>45251</v>
      </c>
      <c r="P3461" s="12" t="s">
        <v>5663</v>
      </c>
      <c r="Q3461" s="35" t="s">
        <v>8956</v>
      </c>
      <c r="R3461" s="12">
        <v>0</v>
      </c>
      <c r="S3461" s="12">
        <v>0</v>
      </c>
      <c r="T3461" s="35" t="s">
        <v>4924</v>
      </c>
      <c r="U3461" s="35" t="s">
        <v>4924</v>
      </c>
      <c r="V3461" s="35" t="s">
        <v>4924</v>
      </c>
      <c r="W3461" s="12" t="s">
        <v>83</v>
      </c>
      <c r="X3461" s="35" t="s">
        <v>4924</v>
      </c>
      <c r="Y3461" s="12" t="s">
        <v>10407</v>
      </c>
      <c r="Z3461" s="13">
        <v>44561</v>
      </c>
      <c r="AA3461" s="13">
        <v>44561</v>
      </c>
      <c r="AB3461" s="12" t="s">
        <v>10408</v>
      </c>
    </row>
    <row r="3462" spans="1:28" s="12" customFormat="1" x14ac:dyDescent="0.25">
      <c r="A3462" s="12">
        <v>2021</v>
      </c>
      <c r="B3462" s="13">
        <v>44470</v>
      </c>
      <c r="C3462" s="13">
        <v>44561</v>
      </c>
      <c r="D3462" s="12" t="s">
        <v>72</v>
      </c>
      <c r="E3462" s="12">
        <v>61608</v>
      </c>
      <c r="F3462" s="12" t="s">
        <v>5654</v>
      </c>
      <c r="G3462" s="12" t="s">
        <v>5655</v>
      </c>
      <c r="H3462" s="12" t="s">
        <v>5656</v>
      </c>
      <c r="I3462" s="12" t="s">
        <v>79</v>
      </c>
      <c r="J3462" s="12" t="s">
        <v>8955</v>
      </c>
      <c r="K3462" s="12" t="s">
        <v>2476</v>
      </c>
      <c r="L3462" s="12" t="s">
        <v>108</v>
      </c>
      <c r="N3462" s="13">
        <v>44558</v>
      </c>
      <c r="O3462" s="13">
        <v>45251</v>
      </c>
      <c r="P3462" s="12" t="s">
        <v>5663</v>
      </c>
      <c r="Q3462" s="35" t="s">
        <v>8957</v>
      </c>
      <c r="R3462" s="12">
        <v>0</v>
      </c>
      <c r="S3462" s="12">
        <v>0</v>
      </c>
      <c r="T3462" s="35" t="s">
        <v>4924</v>
      </c>
      <c r="U3462" s="35" t="s">
        <v>4924</v>
      </c>
      <c r="V3462" s="35" t="s">
        <v>4924</v>
      </c>
      <c r="W3462" s="12" t="s">
        <v>83</v>
      </c>
      <c r="X3462" s="35" t="s">
        <v>4924</v>
      </c>
      <c r="Y3462" s="12" t="s">
        <v>10407</v>
      </c>
      <c r="Z3462" s="13">
        <v>44561</v>
      </c>
      <c r="AA3462" s="13">
        <v>44561</v>
      </c>
      <c r="AB3462" s="12" t="s">
        <v>10408</v>
      </c>
    </row>
    <row r="3463" spans="1:28" s="12" customFormat="1" x14ac:dyDescent="0.25">
      <c r="A3463" s="12">
        <v>2021</v>
      </c>
      <c r="B3463" s="13">
        <v>44470</v>
      </c>
      <c r="C3463" s="13">
        <v>44561</v>
      </c>
      <c r="D3463" s="12" t="s">
        <v>72</v>
      </c>
      <c r="E3463" s="12">
        <v>61610</v>
      </c>
      <c r="F3463" s="12" t="s">
        <v>5654</v>
      </c>
      <c r="G3463" s="12" t="s">
        <v>5655</v>
      </c>
      <c r="H3463" s="12" t="s">
        <v>5656</v>
      </c>
      <c r="I3463" s="12" t="s">
        <v>79</v>
      </c>
      <c r="J3463" s="12" t="s">
        <v>8958</v>
      </c>
      <c r="K3463" s="12" t="s">
        <v>8959</v>
      </c>
      <c r="L3463" s="12" t="s">
        <v>5780</v>
      </c>
      <c r="N3463" s="13">
        <v>44558</v>
      </c>
      <c r="O3463" s="13">
        <v>45251</v>
      </c>
      <c r="P3463" s="12" t="s">
        <v>5663</v>
      </c>
      <c r="Q3463" s="35" t="s">
        <v>8960</v>
      </c>
      <c r="R3463" s="12">
        <v>0</v>
      </c>
      <c r="S3463" s="12">
        <v>0</v>
      </c>
      <c r="T3463" s="35" t="s">
        <v>4924</v>
      </c>
      <c r="U3463" s="35" t="s">
        <v>4924</v>
      </c>
      <c r="V3463" s="35" t="s">
        <v>4924</v>
      </c>
      <c r="W3463" s="12" t="s">
        <v>83</v>
      </c>
      <c r="X3463" s="35" t="s">
        <v>4924</v>
      </c>
      <c r="Y3463" s="12" t="s">
        <v>10407</v>
      </c>
      <c r="Z3463" s="13">
        <v>44561</v>
      </c>
      <c r="AA3463" s="13">
        <v>44561</v>
      </c>
      <c r="AB3463" s="12" t="s">
        <v>10408</v>
      </c>
    </row>
    <row r="3464" spans="1:28" s="12" customFormat="1" x14ac:dyDescent="0.25">
      <c r="A3464" s="12">
        <v>2021</v>
      </c>
      <c r="B3464" s="13">
        <v>44470</v>
      </c>
      <c r="C3464" s="13">
        <v>44561</v>
      </c>
      <c r="D3464" s="12" t="s">
        <v>72</v>
      </c>
      <c r="E3464" s="12">
        <v>61612</v>
      </c>
      <c r="F3464" s="12" t="s">
        <v>5654</v>
      </c>
      <c r="G3464" s="12" t="s">
        <v>5655</v>
      </c>
      <c r="H3464" s="12" t="s">
        <v>5656</v>
      </c>
      <c r="I3464" s="12" t="s">
        <v>79</v>
      </c>
      <c r="J3464" s="12" t="s">
        <v>8961</v>
      </c>
      <c r="K3464" s="12" t="s">
        <v>8959</v>
      </c>
      <c r="L3464" s="12" t="s">
        <v>5780</v>
      </c>
      <c r="N3464" s="13">
        <v>44558</v>
      </c>
      <c r="O3464" s="13">
        <v>45251</v>
      </c>
      <c r="P3464" s="12" t="s">
        <v>5663</v>
      </c>
      <c r="Q3464" s="35" t="s">
        <v>8962</v>
      </c>
      <c r="R3464" s="12">
        <v>0</v>
      </c>
      <c r="S3464" s="12">
        <v>0</v>
      </c>
      <c r="T3464" s="35" t="s">
        <v>4924</v>
      </c>
      <c r="U3464" s="35" t="s">
        <v>4924</v>
      </c>
      <c r="V3464" s="35" t="s">
        <v>4924</v>
      </c>
      <c r="W3464" s="12" t="s">
        <v>83</v>
      </c>
      <c r="X3464" s="35" t="s">
        <v>4924</v>
      </c>
      <c r="Y3464" s="12" t="s">
        <v>10407</v>
      </c>
      <c r="Z3464" s="13">
        <v>44561</v>
      </c>
      <c r="AA3464" s="13">
        <v>44561</v>
      </c>
      <c r="AB3464" s="12" t="s">
        <v>10408</v>
      </c>
    </row>
    <row r="3465" spans="1:28" s="12" customFormat="1" x14ac:dyDescent="0.25">
      <c r="A3465" s="12">
        <v>2021</v>
      </c>
      <c r="B3465" s="13">
        <v>44470</v>
      </c>
      <c r="C3465" s="13">
        <v>44561</v>
      </c>
      <c r="D3465" s="12" t="s">
        <v>72</v>
      </c>
      <c r="E3465" s="12">
        <v>61613</v>
      </c>
      <c r="F3465" s="12" t="s">
        <v>5654</v>
      </c>
      <c r="G3465" s="12" t="s">
        <v>5655</v>
      </c>
      <c r="H3465" s="12" t="s">
        <v>5656</v>
      </c>
      <c r="I3465" s="12" t="s">
        <v>79</v>
      </c>
      <c r="J3465" s="12" t="s">
        <v>8963</v>
      </c>
      <c r="K3465" s="12" t="s">
        <v>8964</v>
      </c>
      <c r="L3465" s="12" t="s">
        <v>7140</v>
      </c>
      <c r="N3465" s="13">
        <v>44558</v>
      </c>
      <c r="O3465" s="13">
        <v>45251</v>
      </c>
      <c r="P3465" s="12" t="s">
        <v>5663</v>
      </c>
      <c r="Q3465" s="35" t="s">
        <v>8965</v>
      </c>
      <c r="R3465" s="12">
        <v>0</v>
      </c>
      <c r="S3465" s="12">
        <v>0</v>
      </c>
      <c r="T3465" s="35" t="s">
        <v>4924</v>
      </c>
      <c r="U3465" s="35" t="s">
        <v>4924</v>
      </c>
      <c r="V3465" s="35" t="s">
        <v>4924</v>
      </c>
      <c r="W3465" s="12" t="s">
        <v>83</v>
      </c>
      <c r="X3465" s="35" t="s">
        <v>4924</v>
      </c>
      <c r="Y3465" s="12" t="s">
        <v>10407</v>
      </c>
      <c r="Z3465" s="13">
        <v>44561</v>
      </c>
      <c r="AA3465" s="13">
        <v>44561</v>
      </c>
      <c r="AB3465" s="12" t="s">
        <v>10408</v>
      </c>
    </row>
    <row r="3466" spans="1:28" s="12" customFormat="1" x14ac:dyDescent="0.25">
      <c r="A3466" s="12">
        <v>2021</v>
      </c>
      <c r="B3466" s="13">
        <v>44470</v>
      </c>
      <c r="C3466" s="13">
        <v>44561</v>
      </c>
      <c r="D3466" s="12" t="s">
        <v>72</v>
      </c>
      <c r="E3466" s="12">
        <v>62922</v>
      </c>
      <c r="F3466" s="12" t="s">
        <v>5654</v>
      </c>
      <c r="G3466" s="12" t="s">
        <v>5655</v>
      </c>
      <c r="H3466" s="12" t="s">
        <v>5656</v>
      </c>
      <c r="I3466" s="12" t="s">
        <v>79</v>
      </c>
      <c r="J3466" s="12" t="s">
        <v>7901</v>
      </c>
      <c r="K3466" s="12" t="s">
        <v>8203</v>
      </c>
      <c r="L3466" s="12" t="s">
        <v>8966</v>
      </c>
      <c r="N3466" s="13">
        <v>44558</v>
      </c>
      <c r="O3466" s="13">
        <v>45178</v>
      </c>
      <c r="P3466" s="12" t="s">
        <v>5663</v>
      </c>
      <c r="Q3466" s="35" t="s">
        <v>8967</v>
      </c>
      <c r="R3466" s="12">
        <v>0</v>
      </c>
      <c r="S3466" s="12">
        <v>0</v>
      </c>
      <c r="T3466" s="35" t="s">
        <v>4924</v>
      </c>
      <c r="U3466" s="35" t="s">
        <v>4924</v>
      </c>
      <c r="V3466" s="35" t="s">
        <v>4924</v>
      </c>
      <c r="W3466" s="12" t="s">
        <v>83</v>
      </c>
      <c r="X3466" s="35" t="s">
        <v>4924</v>
      </c>
      <c r="Y3466" s="12" t="s">
        <v>10407</v>
      </c>
      <c r="Z3466" s="13">
        <v>44561</v>
      </c>
      <c r="AA3466" s="13">
        <v>44561</v>
      </c>
      <c r="AB3466" s="12" t="s">
        <v>10408</v>
      </c>
    </row>
    <row r="3467" spans="1:28" s="12" customFormat="1" x14ac:dyDescent="0.25">
      <c r="A3467" s="12">
        <v>2021</v>
      </c>
      <c r="B3467" s="13">
        <v>44470</v>
      </c>
      <c r="C3467" s="13">
        <v>44561</v>
      </c>
      <c r="D3467" s="12" t="s">
        <v>72</v>
      </c>
      <c r="E3467" s="12">
        <v>62926</v>
      </c>
      <c r="F3467" s="12" t="s">
        <v>5654</v>
      </c>
      <c r="G3467" s="12" t="s">
        <v>5655</v>
      </c>
      <c r="H3467" s="12" t="s">
        <v>5656</v>
      </c>
      <c r="I3467" s="12" t="s">
        <v>79</v>
      </c>
      <c r="J3467" s="12" t="s">
        <v>8968</v>
      </c>
      <c r="K3467" s="12" t="s">
        <v>8969</v>
      </c>
      <c r="L3467" s="12" t="s">
        <v>144</v>
      </c>
      <c r="N3467" s="13">
        <v>44558</v>
      </c>
      <c r="O3467" s="13">
        <v>45178</v>
      </c>
      <c r="P3467" s="12" t="s">
        <v>5663</v>
      </c>
      <c r="Q3467" s="35" t="s">
        <v>8970</v>
      </c>
      <c r="R3467" s="12">
        <v>0</v>
      </c>
      <c r="S3467" s="12">
        <v>0</v>
      </c>
      <c r="T3467" s="35" t="s">
        <v>4924</v>
      </c>
      <c r="U3467" s="35" t="s">
        <v>4924</v>
      </c>
      <c r="V3467" s="35" t="s">
        <v>4924</v>
      </c>
      <c r="W3467" s="12" t="s">
        <v>83</v>
      </c>
      <c r="X3467" s="35" t="s">
        <v>4924</v>
      </c>
      <c r="Y3467" s="12" t="s">
        <v>10407</v>
      </c>
      <c r="Z3467" s="13">
        <v>44561</v>
      </c>
      <c r="AA3467" s="13">
        <v>44561</v>
      </c>
      <c r="AB3467" s="12" t="s">
        <v>10408</v>
      </c>
    </row>
    <row r="3468" spans="1:28" s="12" customFormat="1" x14ac:dyDescent="0.25">
      <c r="A3468" s="12">
        <v>2021</v>
      </c>
      <c r="B3468" s="13">
        <v>44470</v>
      </c>
      <c r="C3468" s="13">
        <v>44561</v>
      </c>
      <c r="D3468" s="12" t="s">
        <v>72</v>
      </c>
      <c r="E3468" s="12">
        <v>66863</v>
      </c>
      <c r="F3468" s="12" t="s">
        <v>5654</v>
      </c>
      <c r="G3468" s="12" t="s">
        <v>5655</v>
      </c>
      <c r="H3468" s="12" t="s">
        <v>5656</v>
      </c>
      <c r="I3468" s="12" t="s">
        <v>79</v>
      </c>
      <c r="J3468" s="12" t="s">
        <v>8971</v>
      </c>
      <c r="K3468" s="12" t="s">
        <v>5776</v>
      </c>
      <c r="L3468" s="12" t="s">
        <v>5789</v>
      </c>
      <c r="N3468" s="13">
        <v>44558</v>
      </c>
      <c r="O3468" s="13">
        <v>45242</v>
      </c>
      <c r="P3468" s="12" t="s">
        <v>5663</v>
      </c>
      <c r="Q3468" s="35" t="s">
        <v>8972</v>
      </c>
      <c r="R3468" s="12">
        <v>0</v>
      </c>
      <c r="S3468" s="12">
        <v>0</v>
      </c>
      <c r="T3468" s="35" t="s">
        <v>4924</v>
      </c>
      <c r="U3468" s="35" t="s">
        <v>4924</v>
      </c>
      <c r="V3468" s="35" t="s">
        <v>4924</v>
      </c>
      <c r="W3468" s="12" t="s">
        <v>83</v>
      </c>
      <c r="X3468" s="35" t="s">
        <v>4924</v>
      </c>
      <c r="Y3468" s="12" t="s">
        <v>10407</v>
      </c>
      <c r="Z3468" s="13">
        <v>44561</v>
      </c>
      <c r="AA3468" s="13">
        <v>44561</v>
      </c>
      <c r="AB3468" s="12" t="s">
        <v>10408</v>
      </c>
    </row>
    <row r="3469" spans="1:28" s="12" customFormat="1" x14ac:dyDescent="0.25">
      <c r="A3469" s="12">
        <v>2021</v>
      </c>
      <c r="B3469" s="13">
        <v>44470</v>
      </c>
      <c r="C3469" s="13">
        <v>44561</v>
      </c>
      <c r="D3469" s="12" t="s">
        <v>72</v>
      </c>
      <c r="E3469" s="12">
        <v>69472</v>
      </c>
      <c r="F3469" s="12" t="s">
        <v>5654</v>
      </c>
      <c r="G3469" s="12" t="s">
        <v>5655</v>
      </c>
      <c r="H3469" s="12" t="s">
        <v>5656</v>
      </c>
      <c r="I3469" s="12" t="s">
        <v>79</v>
      </c>
      <c r="J3469" s="12" t="s">
        <v>2317</v>
      </c>
      <c r="K3469" s="12" t="s">
        <v>96</v>
      </c>
      <c r="L3469" s="12" t="s">
        <v>6020</v>
      </c>
      <c r="N3469" s="13">
        <v>44558</v>
      </c>
      <c r="O3469" s="13">
        <v>44965</v>
      </c>
      <c r="P3469" s="12" t="s">
        <v>5663</v>
      </c>
      <c r="Q3469" s="35" t="s">
        <v>8973</v>
      </c>
      <c r="R3469" s="12">
        <v>0</v>
      </c>
      <c r="S3469" s="12">
        <v>0</v>
      </c>
      <c r="T3469" s="35" t="s">
        <v>4924</v>
      </c>
      <c r="U3469" s="35" t="s">
        <v>4924</v>
      </c>
      <c r="V3469" s="35" t="s">
        <v>4924</v>
      </c>
      <c r="W3469" s="12" t="s">
        <v>83</v>
      </c>
      <c r="X3469" s="35" t="s">
        <v>4924</v>
      </c>
      <c r="Y3469" s="12" t="s">
        <v>10407</v>
      </c>
      <c r="Z3469" s="13">
        <v>44561</v>
      </c>
      <c r="AA3469" s="13">
        <v>44561</v>
      </c>
      <c r="AB3469" s="12" t="s">
        <v>10408</v>
      </c>
    </row>
    <row r="3470" spans="1:28" s="12" customFormat="1" x14ac:dyDescent="0.25">
      <c r="A3470" s="12">
        <v>2021</v>
      </c>
      <c r="B3470" s="13">
        <v>44470</v>
      </c>
      <c r="C3470" s="13">
        <v>44561</v>
      </c>
      <c r="D3470" s="12" t="s">
        <v>72</v>
      </c>
      <c r="E3470" s="12">
        <v>71100</v>
      </c>
      <c r="F3470" s="12" t="s">
        <v>5654</v>
      </c>
      <c r="G3470" s="12" t="s">
        <v>5655</v>
      </c>
      <c r="H3470" s="12" t="s">
        <v>5656</v>
      </c>
      <c r="I3470" s="12" t="s">
        <v>79</v>
      </c>
      <c r="J3470" s="12" t="s">
        <v>6540</v>
      </c>
      <c r="K3470" s="12" t="s">
        <v>5906</v>
      </c>
      <c r="L3470" s="12" t="s">
        <v>5815</v>
      </c>
      <c r="N3470" s="13">
        <v>44558</v>
      </c>
      <c r="O3470" s="13">
        <v>45278</v>
      </c>
      <c r="P3470" s="12" t="s">
        <v>5663</v>
      </c>
      <c r="Q3470" s="35" t="s">
        <v>8974</v>
      </c>
      <c r="R3470" s="12">
        <v>0</v>
      </c>
      <c r="S3470" s="12">
        <v>0</v>
      </c>
      <c r="T3470" s="35" t="s">
        <v>4924</v>
      </c>
      <c r="U3470" s="35" t="s">
        <v>4924</v>
      </c>
      <c r="V3470" s="35" t="s">
        <v>4924</v>
      </c>
      <c r="W3470" s="12" t="s">
        <v>83</v>
      </c>
      <c r="X3470" s="35" t="s">
        <v>4924</v>
      </c>
      <c r="Y3470" s="12" t="s">
        <v>10407</v>
      </c>
      <c r="Z3470" s="13">
        <v>44561</v>
      </c>
      <c r="AA3470" s="13">
        <v>44561</v>
      </c>
      <c r="AB3470" s="12" t="s">
        <v>10408</v>
      </c>
    </row>
    <row r="3471" spans="1:28" s="12" customFormat="1" x14ac:dyDescent="0.25">
      <c r="A3471" s="12">
        <v>2021</v>
      </c>
      <c r="B3471" s="13">
        <v>44470</v>
      </c>
      <c r="C3471" s="13">
        <v>44561</v>
      </c>
      <c r="D3471" s="12" t="s">
        <v>72</v>
      </c>
      <c r="E3471" s="12">
        <v>72357</v>
      </c>
      <c r="F3471" s="12" t="s">
        <v>5654</v>
      </c>
      <c r="G3471" s="12" t="s">
        <v>5655</v>
      </c>
      <c r="H3471" s="12" t="s">
        <v>5656</v>
      </c>
      <c r="I3471" s="12" t="s">
        <v>79</v>
      </c>
      <c r="J3471" s="12" t="s">
        <v>8975</v>
      </c>
      <c r="K3471" s="12" t="s">
        <v>2180</v>
      </c>
      <c r="L3471" s="12" t="s">
        <v>8456</v>
      </c>
      <c r="N3471" s="13">
        <v>44558</v>
      </c>
      <c r="O3471" s="13">
        <v>44849</v>
      </c>
      <c r="P3471" s="12" t="s">
        <v>5663</v>
      </c>
      <c r="Q3471" s="35" t="s">
        <v>8976</v>
      </c>
      <c r="R3471" s="12">
        <v>0</v>
      </c>
      <c r="S3471" s="12">
        <v>0</v>
      </c>
      <c r="T3471" s="35" t="s">
        <v>4924</v>
      </c>
      <c r="U3471" s="35" t="s">
        <v>4924</v>
      </c>
      <c r="V3471" s="35" t="s">
        <v>4924</v>
      </c>
      <c r="W3471" s="12" t="s">
        <v>83</v>
      </c>
      <c r="X3471" s="35" t="s">
        <v>4924</v>
      </c>
      <c r="Y3471" s="12" t="s">
        <v>10407</v>
      </c>
      <c r="Z3471" s="13">
        <v>44561</v>
      </c>
      <c r="AA3471" s="13">
        <v>44561</v>
      </c>
      <c r="AB3471" s="12" t="s">
        <v>10408</v>
      </c>
    </row>
    <row r="3472" spans="1:28" s="12" customFormat="1" x14ac:dyDescent="0.25">
      <c r="A3472" s="12">
        <v>2021</v>
      </c>
      <c r="B3472" s="13">
        <v>44470</v>
      </c>
      <c r="C3472" s="13">
        <v>44561</v>
      </c>
      <c r="D3472" s="12" t="s">
        <v>72</v>
      </c>
      <c r="E3472" s="12">
        <v>74561</v>
      </c>
      <c r="F3472" s="12" t="s">
        <v>5654</v>
      </c>
      <c r="G3472" s="12" t="s">
        <v>5655</v>
      </c>
      <c r="H3472" s="12" t="s">
        <v>5656</v>
      </c>
      <c r="I3472" s="12" t="s">
        <v>79</v>
      </c>
      <c r="J3472" s="12" t="s">
        <v>8977</v>
      </c>
      <c r="K3472" s="12" t="s">
        <v>8978</v>
      </c>
      <c r="L3472" s="12" t="s">
        <v>205</v>
      </c>
      <c r="N3472" s="13">
        <v>44558</v>
      </c>
      <c r="O3472" s="13">
        <v>44800</v>
      </c>
      <c r="P3472" s="12" t="s">
        <v>5663</v>
      </c>
      <c r="Q3472" s="35" t="s">
        <v>8979</v>
      </c>
      <c r="R3472" s="12">
        <v>0</v>
      </c>
      <c r="S3472" s="12">
        <v>0</v>
      </c>
      <c r="T3472" s="35" t="s">
        <v>4924</v>
      </c>
      <c r="U3472" s="35" t="s">
        <v>4924</v>
      </c>
      <c r="V3472" s="35" t="s">
        <v>4924</v>
      </c>
      <c r="W3472" s="12" t="s">
        <v>83</v>
      </c>
      <c r="X3472" s="35" t="s">
        <v>4924</v>
      </c>
      <c r="Y3472" s="12" t="s">
        <v>10407</v>
      </c>
      <c r="Z3472" s="13">
        <v>44561</v>
      </c>
      <c r="AA3472" s="13">
        <v>44561</v>
      </c>
      <c r="AB3472" s="12" t="s">
        <v>10408</v>
      </c>
    </row>
    <row r="3473" spans="1:28" s="12" customFormat="1" x14ac:dyDescent="0.25">
      <c r="A3473" s="12">
        <v>2021</v>
      </c>
      <c r="B3473" s="13">
        <v>44470</v>
      </c>
      <c r="C3473" s="13">
        <v>44561</v>
      </c>
      <c r="D3473" s="12" t="s">
        <v>72</v>
      </c>
      <c r="E3473" s="12">
        <v>74563</v>
      </c>
      <c r="F3473" s="12" t="s">
        <v>5654</v>
      </c>
      <c r="G3473" s="12" t="s">
        <v>5655</v>
      </c>
      <c r="H3473" s="12" t="s">
        <v>5656</v>
      </c>
      <c r="I3473" s="12" t="s">
        <v>79</v>
      </c>
      <c r="J3473" s="12" t="s">
        <v>8980</v>
      </c>
      <c r="K3473" s="12" t="s">
        <v>2624</v>
      </c>
      <c r="L3473" s="12" t="s">
        <v>144</v>
      </c>
      <c r="N3473" s="13">
        <v>44558</v>
      </c>
      <c r="O3473" s="13">
        <v>44800</v>
      </c>
      <c r="P3473" s="12" t="s">
        <v>5663</v>
      </c>
      <c r="Q3473" s="35" t="s">
        <v>8981</v>
      </c>
      <c r="R3473" s="12">
        <v>0</v>
      </c>
      <c r="S3473" s="12">
        <v>0</v>
      </c>
      <c r="T3473" s="35" t="s">
        <v>4924</v>
      </c>
      <c r="U3473" s="35" t="s">
        <v>4924</v>
      </c>
      <c r="V3473" s="35" t="s">
        <v>4924</v>
      </c>
      <c r="W3473" s="12" t="s">
        <v>83</v>
      </c>
      <c r="X3473" s="35" t="s">
        <v>4924</v>
      </c>
      <c r="Y3473" s="12" t="s">
        <v>10407</v>
      </c>
      <c r="Z3473" s="13">
        <v>44561</v>
      </c>
      <c r="AA3473" s="13">
        <v>44561</v>
      </c>
      <c r="AB3473" s="12" t="s">
        <v>10408</v>
      </c>
    </row>
    <row r="3474" spans="1:28" s="12" customFormat="1" x14ac:dyDescent="0.25">
      <c r="A3474" s="12">
        <v>2021</v>
      </c>
      <c r="B3474" s="13">
        <v>44470</v>
      </c>
      <c r="C3474" s="13">
        <v>44561</v>
      </c>
      <c r="D3474" s="12" t="s">
        <v>72</v>
      </c>
      <c r="E3474" s="12">
        <v>74564</v>
      </c>
      <c r="F3474" s="12" t="s">
        <v>5654</v>
      </c>
      <c r="G3474" s="12" t="s">
        <v>5655</v>
      </c>
      <c r="H3474" s="12" t="s">
        <v>5656</v>
      </c>
      <c r="I3474" s="12" t="s">
        <v>79</v>
      </c>
      <c r="J3474" s="12" t="s">
        <v>8982</v>
      </c>
      <c r="K3474" s="12" t="s">
        <v>6394</v>
      </c>
      <c r="L3474" s="12" t="s">
        <v>6738</v>
      </c>
      <c r="N3474" s="13">
        <v>44558</v>
      </c>
      <c r="O3474" s="13">
        <v>44800</v>
      </c>
      <c r="P3474" s="12" t="s">
        <v>5663</v>
      </c>
      <c r="Q3474" s="35" t="s">
        <v>8983</v>
      </c>
      <c r="R3474" s="12">
        <v>0</v>
      </c>
      <c r="S3474" s="12">
        <v>0</v>
      </c>
      <c r="T3474" s="35" t="s">
        <v>4924</v>
      </c>
      <c r="U3474" s="35" t="s">
        <v>4924</v>
      </c>
      <c r="V3474" s="35" t="s">
        <v>4924</v>
      </c>
      <c r="W3474" s="12" t="s">
        <v>83</v>
      </c>
      <c r="X3474" s="35" t="s">
        <v>4924</v>
      </c>
      <c r="Y3474" s="12" t="s">
        <v>10407</v>
      </c>
      <c r="Z3474" s="13">
        <v>44561</v>
      </c>
      <c r="AA3474" s="13">
        <v>44561</v>
      </c>
      <c r="AB3474" s="12" t="s">
        <v>10408</v>
      </c>
    </row>
    <row r="3475" spans="1:28" s="12" customFormat="1" x14ac:dyDescent="0.25">
      <c r="A3475" s="12">
        <v>2021</v>
      </c>
      <c r="B3475" s="13">
        <v>44470</v>
      </c>
      <c r="C3475" s="13">
        <v>44561</v>
      </c>
      <c r="D3475" s="12" t="s">
        <v>72</v>
      </c>
      <c r="E3475" s="12">
        <v>74565</v>
      </c>
      <c r="F3475" s="12" t="s">
        <v>5654</v>
      </c>
      <c r="G3475" s="12" t="s">
        <v>5655</v>
      </c>
      <c r="H3475" s="12" t="s">
        <v>5656</v>
      </c>
      <c r="I3475" s="12" t="s">
        <v>79</v>
      </c>
      <c r="J3475" s="12" t="s">
        <v>8984</v>
      </c>
      <c r="K3475" s="12" t="s">
        <v>8985</v>
      </c>
      <c r="L3475" s="12" t="s">
        <v>7299</v>
      </c>
      <c r="N3475" s="13">
        <v>44558</v>
      </c>
      <c r="O3475" s="13">
        <v>44800</v>
      </c>
      <c r="P3475" s="12" t="s">
        <v>5663</v>
      </c>
      <c r="Q3475" s="35" t="s">
        <v>8986</v>
      </c>
      <c r="R3475" s="12">
        <v>0</v>
      </c>
      <c r="S3475" s="12">
        <v>0</v>
      </c>
      <c r="T3475" s="35" t="s">
        <v>4924</v>
      </c>
      <c r="U3475" s="35" t="s">
        <v>4924</v>
      </c>
      <c r="V3475" s="35" t="s">
        <v>4924</v>
      </c>
      <c r="W3475" s="12" t="s">
        <v>83</v>
      </c>
      <c r="X3475" s="35" t="s">
        <v>4924</v>
      </c>
      <c r="Y3475" s="12" t="s">
        <v>10407</v>
      </c>
      <c r="Z3475" s="13">
        <v>44561</v>
      </c>
      <c r="AA3475" s="13">
        <v>44561</v>
      </c>
      <c r="AB3475" s="12" t="s">
        <v>10408</v>
      </c>
    </row>
    <row r="3476" spans="1:28" s="12" customFormat="1" x14ac:dyDescent="0.25">
      <c r="A3476" s="12">
        <v>2021</v>
      </c>
      <c r="B3476" s="13">
        <v>44470</v>
      </c>
      <c r="C3476" s="13">
        <v>44561</v>
      </c>
      <c r="D3476" s="12" t="s">
        <v>72</v>
      </c>
      <c r="E3476" s="12">
        <v>75166</v>
      </c>
      <c r="F3476" s="12" t="s">
        <v>5654</v>
      </c>
      <c r="G3476" s="12" t="s">
        <v>5655</v>
      </c>
      <c r="H3476" s="12" t="s">
        <v>5656</v>
      </c>
      <c r="I3476" s="12" t="s">
        <v>79</v>
      </c>
      <c r="J3476" s="12" t="s">
        <v>8987</v>
      </c>
      <c r="K3476" s="12" t="s">
        <v>8665</v>
      </c>
      <c r="L3476" s="12" t="s">
        <v>2511</v>
      </c>
      <c r="N3476" s="13">
        <v>44558</v>
      </c>
      <c r="O3476" s="13">
        <v>44855</v>
      </c>
      <c r="P3476" s="12" t="s">
        <v>5663</v>
      </c>
      <c r="Q3476" s="35" t="s">
        <v>8988</v>
      </c>
      <c r="R3476" s="12">
        <v>0</v>
      </c>
      <c r="S3476" s="12">
        <v>0</v>
      </c>
      <c r="T3476" s="35" t="s">
        <v>4924</v>
      </c>
      <c r="U3476" s="35" t="s">
        <v>4924</v>
      </c>
      <c r="V3476" s="35" t="s">
        <v>4924</v>
      </c>
      <c r="W3476" s="12" t="s">
        <v>83</v>
      </c>
      <c r="X3476" s="35" t="s">
        <v>4924</v>
      </c>
      <c r="Y3476" s="12" t="s">
        <v>10407</v>
      </c>
      <c r="Z3476" s="13">
        <v>44561</v>
      </c>
      <c r="AA3476" s="13">
        <v>44561</v>
      </c>
      <c r="AB3476" s="12" t="s">
        <v>10408</v>
      </c>
    </row>
    <row r="3477" spans="1:28" s="12" customFormat="1" x14ac:dyDescent="0.25">
      <c r="A3477" s="12">
        <v>2021</v>
      </c>
      <c r="B3477" s="13">
        <v>44470</v>
      </c>
      <c r="C3477" s="13">
        <v>44561</v>
      </c>
      <c r="D3477" s="12" t="s">
        <v>72</v>
      </c>
      <c r="E3477" s="12">
        <v>75167</v>
      </c>
      <c r="F3477" s="12" t="s">
        <v>5654</v>
      </c>
      <c r="G3477" s="12" t="s">
        <v>5655</v>
      </c>
      <c r="H3477" s="12" t="s">
        <v>5656</v>
      </c>
      <c r="I3477" s="12" t="s">
        <v>79</v>
      </c>
      <c r="J3477" s="12" t="s">
        <v>208</v>
      </c>
      <c r="K3477" s="12" t="s">
        <v>6037</v>
      </c>
      <c r="L3477" s="12" t="s">
        <v>108</v>
      </c>
      <c r="N3477" s="13">
        <v>44558</v>
      </c>
      <c r="O3477" s="13">
        <v>44855</v>
      </c>
      <c r="P3477" s="12" t="s">
        <v>5663</v>
      </c>
      <c r="Q3477" s="35" t="s">
        <v>8989</v>
      </c>
      <c r="R3477" s="12">
        <v>0</v>
      </c>
      <c r="S3477" s="12">
        <v>0</v>
      </c>
      <c r="T3477" s="35" t="s">
        <v>4924</v>
      </c>
      <c r="U3477" s="35" t="s">
        <v>4924</v>
      </c>
      <c r="V3477" s="35" t="s">
        <v>4924</v>
      </c>
      <c r="W3477" s="12" t="s">
        <v>83</v>
      </c>
      <c r="X3477" s="35" t="s">
        <v>4924</v>
      </c>
      <c r="Y3477" s="12" t="s">
        <v>10407</v>
      </c>
      <c r="Z3477" s="13">
        <v>44561</v>
      </c>
      <c r="AA3477" s="13">
        <v>44561</v>
      </c>
      <c r="AB3477" s="12" t="s">
        <v>10408</v>
      </c>
    </row>
    <row r="3478" spans="1:28" s="12" customFormat="1" x14ac:dyDescent="0.25">
      <c r="A3478" s="12">
        <v>2021</v>
      </c>
      <c r="B3478" s="13">
        <v>44470</v>
      </c>
      <c r="C3478" s="13">
        <v>44561</v>
      </c>
      <c r="D3478" s="12" t="s">
        <v>72</v>
      </c>
      <c r="E3478" s="12">
        <v>79847</v>
      </c>
      <c r="F3478" s="12" t="s">
        <v>5654</v>
      </c>
      <c r="G3478" s="12" t="s">
        <v>5655</v>
      </c>
      <c r="H3478" s="12" t="s">
        <v>5656</v>
      </c>
      <c r="I3478" s="12" t="s">
        <v>79</v>
      </c>
      <c r="J3478" s="12" t="s">
        <v>8990</v>
      </c>
      <c r="K3478" s="12" t="s">
        <v>5746</v>
      </c>
      <c r="L3478" s="12" t="s">
        <v>2219</v>
      </c>
      <c r="N3478" s="13">
        <v>37618</v>
      </c>
      <c r="O3478" s="13">
        <v>45270</v>
      </c>
      <c r="P3478" s="12" t="s">
        <v>5663</v>
      </c>
      <c r="Q3478" s="35" t="s">
        <v>8991</v>
      </c>
      <c r="R3478" s="12">
        <v>0</v>
      </c>
      <c r="S3478" s="12">
        <v>0</v>
      </c>
      <c r="T3478" s="35" t="s">
        <v>4924</v>
      </c>
      <c r="U3478" s="35" t="s">
        <v>4924</v>
      </c>
      <c r="V3478" s="35" t="s">
        <v>4924</v>
      </c>
      <c r="W3478" s="12" t="s">
        <v>83</v>
      </c>
      <c r="X3478" s="35" t="s">
        <v>4924</v>
      </c>
      <c r="Y3478" s="12" t="s">
        <v>10407</v>
      </c>
      <c r="Z3478" s="13">
        <v>44561</v>
      </c>
      <c r="AA3478" s="13">
        <v>44561</v>
      </c>
      <c r="AB3478" s="12" t="s">
        <v>10408</v>
      </c>
    </row>
    <row r="3479" spans="1:28" s="12" customFormat="1" x14ac:dyDescent="0.25">
      <c r="A3479" s="12">
        <v>2021</v>
      </c>
      <c r="B3479" s="13">
        <v>44470</v>
      </c>
      <c r="C3479" s="13">
        <v>44561</v>
      </c>
      <c r="D3479" s="12" t="s">
        <v>72</v>
      </c>
      <c r="E3479" s="12">
        <v>79907</v>
      </c>
      <c r="F3479" s="12" t="s">
        <v>5654</v>
      </c>
      <c r="G3479" s="12" t="s">
        <v>5655</v>
      </c>
      <c r="H3479" s="12" t="s">
        <v>5656</v>
      </c>
      <c r="I3479" s="12" t="s">
        <v>79</v>
      </c>
      <c r="M3479" s="12" t="s">
        <v>8992</v>
      </c>
      <c r="N3479" s="13">
        <v>44558</v>
      </c>
      <c r="O3479" s="13">
        <v>45287</v>
      </c>
      <c r="P3479" s="12" t="s">
        <v>5663</v>
      </c>
      <c r="Q3479" s="35" t="s">
        <v>8993</v>
      </c>
      <c r="R3479" s="12">
        <v>0</v>
      </c>
      <c r="S3479" s="12">
        <v>0</v>
      </c>
      <c r="T3479" s="35" t="s">
        <v>4924</v>
      </c>
      <c r="U3479" s="35" t="s">
        <v>4924</v>
      </c>
      <c r="V3479" s="35" t="s">
        <v>4924</v>
      </c>
      <c r="W3479" s="12" t="s">
        <v>83</v>
      </c>
      <c r="X3479" s="35" t="s">
        <v>4924</v>
      </c>
      <c r="Y3479" s="12" t="s">
        <v>10407</v>
      </c>
      <c r="Z3479" s="13">
        <v>44561</v>
      </c>
      <c r="AA3479" s="13">
        <v>44561</v>
      </c>
      <c r="AB3479" s="12" t="s">
        <v>10408</v>
      </c>
    </row>
    <row r="3480" spans="1:28" s="12" customFormat="1" x14ac:dyDescent="0.25">
      <c r="A3480" s="12">
        <v>2021</v>
      </c>
      <c r="B3480" s="13">
        <v>44470</v>
      </c>
      <c r="C3480" s="13">
        <v>44561</v>
      </c>
      <c r="D3480" s="12" t="s">
        <v>72</v>
      </c>
      <c r="E3480" s="12">
        <v>79908</v>
      </c>
      <c r="F3480" s="12" t="s">
        <v>5654</v>
      </c>
      <c r="G3480" s="12" t="s">
        <v>5655</v>
      </c>
      <c r="H3480" s="12" t="s">
        <v>5656</v>
      </c>
      <c r="I3480" s="12" t="s">
        <v>79</v>
      </c>
      <c r="J3480" s="12" t="s">
        <v>8994</v>
      </c>
      <c r="K3480" s="12" t="s">
        <v>144</v>
      </c>
      <c r="L3480" s="12" t="s">
        <v>2180</v>
      </c>
      <c r="N3480" s="13">
        <v>44558</v>
      </c>
      <c r="O3480" s="13">
        <v>45287</v>
      </c>
      <c r="P3480" s="12" t="s">
        <v>5663</v>
      </c>
      <c r="Q3480" s="35" t="s">
        <v>8995</v>
      </c>
      <c r="R3480" s="12">
        <v>0</v>
      </c>
      <c r="S3480" s="12">
        <v>0</v>
      </c>
      <c r="T3480" s="35" t="s">
        <v>4924</v>
      </c>
      <c r="U3480" s="35" t="s">
        <v>4924</v>
      </c>
      <c r="V3480" s="35" t="s">
        <v>4924</v>
      </c>
      <c r="W3480" s="12" t="s">
        <v>83</v>
      </c>
      <c r="X3480" s="35" t="s">
        <v>4924</v>
      </c>
      <c r="Y3480" s="12" t="s">
        <v>10407</v>
      </c>
      <c r="Z3480" s="13">
        <v>44561</v>
      </c>
      <c r="AA3480" s="13">
        <v>44561</v>
      </c>
      <c r="AB3480" s="12" t="s">
        <v>10408</v>
      </c>
    </row>
    <row r="3481" spans="1:28" s="12" customFormat="1" x14ac:dyDescent="0.25">
      <c r="A3481" s="12">
        <v>2021</v>
      </c>
      <c r="B3481" s="13">
        <v>44470</v>
      </c>
      <c r="C3481" s="13">
        <v>44561</v>
      </c>
      <c r="D3481" s="12" t="s">
        <v>72</v>
      </c>
      <c r="E3481" s="12">
        <v>2089</v>
      </c>
      <c r="F3481" s="12" t="s">
        <v>5654</v>
      </c>
      <c r="G3481" s="12" t="s">
        <v>5655</v>
      </c>
      <c r="H3481" s="12" t="s">
        <v>5656</v>
      </c>
      <c r="I3481" s="12" t="s">
        <v>79</v>
      </c>
      <c r="J3481" s="12" t="s">
        <v>2431</v>
      </c>
      <c r="K3481" s="12" t="s">
        <v>2066</v>
      </c>
      <c r="L3481" s="12" t="s">
        <v>8996</v>
      </c>
      <c r="N3481" s="13">
        <v>44560</v>
      </c>
      <c r="O3481" s="13">
        <v>44793</v>
      </c>
      <c r="P3481" s="12" t="s">
        <v>5663</v>
      </c>
      <c r="Q3481" s="35" t="s">
        <v>8997</v>
      </c>
      <c r="R3481" s="12">
        <v>0</v>
      </c>
      <c r="S3481" s="12">
        <v>0</v>
      </c>
      <c r="T3481" s="35" t="s">
        <v>4924</v>
      </c>
      <c r="U3481" s="35" t="s">
        <v>4924</v>
      </c>
      <c r="V3481" s="35" t="s">
        <v>4924</v>
      </c>
      <c r="W3481" s="12" t="s">
        <v>83</v>
      </c>
      <c r="X3481" s="35" t="s">
        <v>4924</v>
      </c>
      <c r="Y3481" s="12" t="s">
        <v>10407</v>
      </c>
      <c r="Z3481" s="13">
        <v>44561</v>
      </c>
      <c r="AA3481" s="13">
        <v>44561</v>
      </c>
      <c r="AB3481" s="12" t="s">
        <v>10408</v>
      </c>
    </row>
    <row r="3482" spans="1:28" s="12" customFormat="1" x14ac:dyDescent="0.25">
      <c r="A3482" s="12">
        <v>2021</v>
      </c>
      <c r="B3482" s="13">
        <v>44470</v>
      </c>
      <c r="C3482" s="13">
        <v>44561</v>
      </c>
      <c r="D3482" s="12" t="s">
        <v>72</v>
      </c>
      <c r="E3482" s="12">
        <v>18956</v>
      </c>
      <c r="F3482" s="12" t="s">
        <v>5654</v>
      </c>
      <c r="G3482" s="12" t="s">
        <v>5655</v>
      </c>
      <c r="H3482" s="12" t="s">
        <v>5656</v>
      </c>
      <c r="I3482" s="12" t="s">
        <v>79</v>
      </c>
      <c r="J3482" s="12" t="s">
        <v>8055</v>
      </c>
      <c r="K3482" s="12" t="s">
        <v>2410</v>
      </c>
      <c r="L3482" s="12" t="s">
        <v>2127</v>
      </c>
      <c r="N3482" s="13">
        <v>44560</v>
      </c>
      <c r="O3482" s="13">
        <v>45288</v>
      </c>
      <c r="P3482" s="12" t="s">
        <v>5663</v>
      </c>
      <c r="Q3482" s="35" t="s">
        <v>8998</v>
      </c>
      <c r="R3482" s="12">
        <v>0</v>
      </c>
      <c r="S3482" s="12">
        <v>0</v>
      </c>
      <c r="T3482" s="35" t="s">
        <v>4924</v>
      </c>
      <c r="U3482" s="35" t="s">
        <v>4924</v>
      </c>
      <c r="V3482" s="35" t="s">
        <v>4924</v>
      </c>
      <c r="W3482" s="12" t="s">
        <v>83</v>
      </c>
      <c r="X3482" s="35" t="s">
        <v>4924</v>
      </c>
      <c r="Y3482" s="12" t="s">
        <v>10407</v>
      </c>
      <c r="Z3482" s="13">
        <v>44561</v>
      </c>
      <c r="AA3482" s="13">
        <v>44561</v>
      </c>
      <c r="AB3482" s="12" t="s">
        <v>10408</v>
      </c>
    </row>
    <row r="3483" spans="1:28" s="12" customFormat="1" x14ac:dyDescent="0.25">
      <c r="A3483" s="12">
        <v>2021</v>
      </c>
      <c r="B3483" s="13">
        <v>44470</v>
      </c>
      <c r="C3483" s="13">
        <v>44561</v>
      </c>
      <c r="D3483" s="12" t="s">
        <v>72</v>
      </c>
      <c r="E3483" s="12">
        <v>20202</v>
      </c>
      <c r="F3483" s="12" t="s">
        <v>5654</v>
      </c>
      <c r="G3483" s="12" t="s">
        <v>5655</v>
      </c>
      <c r="H3483" s="12" t="s">
        <v>5656</v>
      </c>
      <c r="I3483" s="12" t="s">
        <v>79</v>
      </c>
      <c r="J3483" s="12" t="s">
        <v>8999</v>
      </c>
      <c r="K3483" s="12" t="s">
        <v>6078</v>
      </c>
      <c r="L3483" s="12" t="s">
        <v>272</v>
      </c>
      <c r="N3483" s="13">
        <v>44560</v>
      </c>
      <c r="O3483" s="13">
        <v>44990</v>
      </c>
      <c r="P3483" s="12" t="s">
        <v>5663</v>
      </c>
      <c r="Q3483" s="35" t="s">
        <v>9000</v>
      </c>
      <c r="R3483" s="12">
        <v>0</v>
      </c>
      <c r="S3483" s="12">
        <v>0</v>
      </c>
      <c r="T3483" s="35" t="s">
        <v>4924</v>
      </c>
      <c r="U3483" s="35" t="s">
        <v>4924</v>
      </c>
      <c r="V3483" s="35" t="s">
        <v>4924</v>
      </c>
      <c r="W3483" s="12" t="s">
        <v>83</v>
      </c>
      <c r="X3483" s="35" t="s">
        <v>4924</v>
      </c>
      <c r="Y3483" s="12" t="s">
        <v>10407</v>
      </c>
      <c r="Z3483" s="13">
        <v>44561</v>
      </c>
      <c r="AA3483" s="13">
        <v>44561</v>
      </c>
      <c r="AB3483" s="12" t="s">
        <v>10408</v>
      </c>
    </row>
    <row r="3484" spans="1:28" s="12" customFormat="1" x14ac:dyDescent="0.25">
      <c r="A3484" s="12">
        <v>2021</v>
      </c>
      <c r="B3484" s="13">
        <v>44470</v>
      </c>
      <c r="C3484" s="13">
        <v>44561</v>
      </c>
      <c r="D3484" s="12" t="s">
        <v>72</v>
      </c>
      <c r="E3484" s="12">
        <v>20870</v>
      </c>
      <c r="F3484" s="12" t="s">
        <v>5654</v>
      </c>
      <c r="G3484" s="12" t="s">
        <v>5655</v>
      </c>
      <c r="H3484" s="12" t="s">
        <v>5656</v>
      </c>
      <c r="I3484" s="12" t="s">
        <v>79</v>
      </c>
      <c r="J3484" s="12" t="s">
        <v>195</v>
      </c>
      <c r="K3484" s="12" t="s">
        <v>2511</v>
      </c>
      <c r="L3484" s="12" t="s">
        <v>9001</v>
      </c>
      <c r="N3484" s="13">
        <v>44560</v>
      </c>
      <c r="O3484" s="13">
        <v>45007</v>
      </c>
      <c r="P3484" s="12" t="s">
        <v>5663</v>
      </c>
      <c r="Q3484" s="35" t="s">
        <v>9002</v>
      </c>
      <c r="R3484" s="12">
        <v>0</v>
      </c>
      <c r="S3484" s="12">
        <v>0</v>
      </c>
      <c r="T3484" s="35" t="s">
        <v>4924</v>
      </c>
      <c r="U3484" s="35" t="s">
        <v>4924</v>
      </c>
      <c r="V3484" s="35" t="s">
        <v>4924</v>
      </c>
      <c r="W3484" s="12" t="s">
        <v>83</v>
      </c>
      <c r="X3484" s="35" t="s">
        <v>4924</v>
      </c>
      <c r="Y3484" s="12" t="s">
        <v>10407</v>
      </c>
      <c r="Z3484" s="13">
        <v>44561</v>
      </c>
      <c r="AA3484" s="13">
        <v>44561</v>
      </c>
      <c r="AB3484" s="12" t="s">
        <v>10408</v>
      </c>
    </row>
    <row r="3485" spans="1:28" s="12" customFormat="1" x14ac:dyDescent="0.25">
      <c r="A3485" s="12">
        <v>2021</v>
      </c>
      <c r="B3485" s="13">
        <v>44470</v>
      </c>
      <c r="C3485" s="13">
        <v>44561</v>
      </c>
      <c r="D3485" s="12" t="s">
        <v>72</v>
      </c>
      <c r="E3485" s="12">
        <v>39196</v>
      </c>
      <c r="F3485" s="12" t="s">
        <v>5654</v>
      </c>
      <c r="G3485" s="12" t="s">
        <v>5655</v>
      </c>
      <c r="H3485" s="12" t="s">
        <v>5656</v>
      </c>
      <c r="I3485" s="12" t="s">
        <v>79</v>
      </c>
      <c r="M3485" s="12" t="s">
        <v>9003</v>
      </c>
      <c r="N3485" s="13">
        <v>44560</v>
      </c>
      <c r="O3485" s="13">
        <v>45264</v>
      </c>
      <c r="P3485" s="12" t="s">
        <v>5663</v>
      </c>
      <c r="Q3485" s="35" t="s">
        <v>9004</v>
      </c>
      <c r="R3485" s="12">
        <v>0</v>
      </c>
      <c r="S3485" s="12">
        <v>0</v>
      </c>
      <c r="T3485" s="35" t="s">
        <v>4924</v>
      </c>
      <c r="U3485" s="35" t="s">
        <v>4924</v>
      </c>
      <c r="V3485" s="35" t="s">
        <v>4924</v>
      </c>
      <c r="W3485" s="12" t="s">
        <v>83</v>
      </c>
      <c r="X3485" s="35" t="s">
        <v>4924</v>
      </c>
      <c r="Y3485" s="12" t="s">
        <v>10407</v>
      </c>
      <c r="Z3485" s="13">
        <v>44561</v>
      </c>
      <c r="AA3485" s="13">
        <v>44561</v>
      </c>
      <c r="AB3485" s="12" t="s">
        <v>10408</v>
      </c>
    </row>
    <row r="3486" spans="1:28" s="12" customFormat="1" x14ac:dyDescent="0.25">
      <c r="A3486" s="12">
        <v>2021</v>
      </c>
      <c r="B3486" s="13">
        <v>44470</v>
      </c>
      <c r="C3486" s="13">
        <v>44561</v>
      </c>
      <c r="D3486" s="12" t="s">
        <v>72</v>
      </c>
      <c r="E3486" s="12">
        <v>39281</v>
      </c>
      <c r="F3486" s="12" t="s">
        <v>5654</v>
      </c>
      <c r="G3486" s="12" t="s">
        <v>5655</v>
      </c>
      <c r="H3486" s="12" t="s">
        <v>5656</v>
      </c>
      <c r="I3486" s="12" t="s">
        <v>79</v>
      </c>
      <c r="J3486" s="12" t="s">
        <v>9005</v>
      </c>
      <c r="K3486" s="12" t="s">
        <v>2059</v>
      </c>
      <c r="L3486" s="12" t="s">
        <v>2518</v>
      </c>
      <c r="N3486" s="13">
        <v>44560</v>
      </c>
      <c r="O3486" s="13">
        <v>45290</v>
      </c>
      <c r="P3486" s="12" t="s">
        <v>5663</v>
      </c>
      <c r="Q3486" s="35" t="s">
        <v>9006</v>
      </c>
      <c r="R3486" s="12">
        <v>0</v>
      </c>
      <c r="S3486" s="12">
        <v>0</v>
      </c>
      <c r="T3486" s="35" t="s">
        <v>4924</v>
      </c>
      <c r="U3486" s="35" t="s">
        <v>4924</v>
      </c>
      <c r="V3486" s="35" t="s">
        <v>4924</v>
      </c>
      <c r="W3486" s="12" t="s">
        <v>83</v>
      </c>
      <c r="X3486" s="35" t="s">
        <v>4924</v>
      </c>
      <c r="Y3486" s="12" t="s">
        <v>10407</v>
      </c>
      <c r="Z3486" s="13">
        <v>44561</v>
      </c>
      <c r="AA3486" s="13">
        <v>44561</v>
      </c>
      <c r="AB3486" s="12" t="s">
        <v>10408</v>
      </c>
    </row>
    <row r="3487" spans="1:28" s="12" customFormat="1" x14ac:dyDescent="0.25">
      <c r="A3487" s="12">
        <v>2021</v>
      </c>
      <c r="B3487" s="13">
        <v>44470</v>
      </c>
      <c r="C3487" s="13">
        <v>44561</v>
      </c>
      <c r="D3487" s="12" t="s">
        <v>72</v>
      </c>
      <c r="E3487" s="12">
        <v>51219</v>
      </c>
      <c r="F3487" s="12" t="s">
        <v>5654</v>
      </c>
      <c r="G3487" s="12" t="s">
        <v>5655</v>
      </c>
      <c r="H3487" s="12" t="s">
        <v>5656</v>
      </c>
      <c r="I3487" s="12" t="s">
        <v>79</v>
      </c>
      <c r="J3487" s="12" t="s">
        <v>195</v>
      </c>
      <c r="K3487" s="12" t="s">
        <v>2511</v>
      </c>
      <c r="L3487" s="12" t="s">
        <v>9001</v>
      </c>
      <c r="N3487" s="13">
        <v>44560</v>
      </c>
      <c r="O3487" s="13">
        <v>45137</v>
      </c>
      <c r="P3487" s="12" t="s">
        <v>5663</v>
      </c>
      <c r="Q3487" s="35" t="s">
        <v>9007</v>
      </c>
      <c r="R3487" s="12">
        <v>0</v>
      </c>
      <c r="S3487" s="12">
        <v>0</v>
      </c>
      <c r="T3487" s="35" t="s">
        <v>4924</v>
      </c>
      <c r="U3487" s="35" t="s">
        <v>4924</v>
      </c>
      <c r="V3487" s="35" t="s">
        <v>4924</v>
      </c>
      <c r="W3487" s="12" t="s">
        <v>83</v>
      </c>
      <c r="X3487" s="35" t="s">
        <v>4924</v>
      </c>
      <c r="Y3487" s="12" t="s">
        <v>10407</v>
      </c>
      <c r="Z3487" s="13">
        <v>44561</v>
      </c>
      <c r="AA3487" s="13">
        <v>44561</v>
      </c>
      <c r="AB3487" s="12" t="s">
        <v>10408</v>
      </c>
    </row>
    <row r="3488" spans="1:28" s="12" customFormat="1" x14ac:dyDescent="0.25">
      <c r="A3488" s="12">
        <v>2021</v>
      </c>
      <c r="B3488" s="13">
        <v>44470</v>
      </c>
      <c r="C3488" s="13">
        <v>44561</v>
      </c>
      <c r="D3488" s="12" t="s">
        <v>72</v>
      </c>
      <c r="E3488" s="12">
        <v>63371</v>
      </c>
      <c r="F3488" s="12" t="s">
        <v>5654</v>
      </c>
      <c r="G3488" s="12" t="s">
        <v>5655</v>
      </c>
      <c r="H3488" s="12" t="s">
        <v>5656</v>
      </c>
      <c r="I3488" s="12" t="s">
        <v>79</v>
      </c>
      <c r="J3488" s="12" t="s">
        <v>6115</v>
      </c>
      <c r="K3488" s="12" t="s">
        <v>2219</v>
      </c>
      <c r="L3488" s="12" t="s">
        <v>9008</v>
      </c>
      <c r="N3488" s="13">
        <v>44560</v>
      </c>
      <c r="O3488" s="13">
        <v>45286</v>
      </c>
      <c r="P3488" s="12" t="s">
        <v>5663</v>
      </c>
      <c r="Q3488" s="35" t="s">
        <v>9009</v>
      </c>
      <c r="R3488" s="12">
        <v>0</v>
      </c>
      <c r="S3488" s="12">
        <v>0</v>
      </c>
      <c r="T3488" s="35" t="s">
        <v>4924</v>
      </c>
      <c r="U3488" s="35" t="s">
        <v>4924</v>
      </c>
      <c r="V3488" s="35" t="s">
        <v>4924</v>
      </c>
      <c r="W3488" s="12" t="s">
        <v>83</v>
      </c>
      <c r="X3488" s="35" t="s">
        <v>4924</v>
      </c>
      <c r="Y3488" s="12" t="s">
        <v>10407</v>
      </c>
      <c r="Z3488" s="13">
        <v>44561</v>
      </c>
      <c r="AA3488" s="13">
        <v>44561</v>
      </c>
      <c r="AB3488" s="12" t="s">
        <v>10408</v>
      </c>
    </row>
    <row r="3489" spans="1:28" s="12" customFormat="1" x14ac:dyDescent="0.25">
      <c r="A3489" s="12">
        <v>2021</v>
      </c>
      <c r="B3489" s="13">
        <v>44470</v>
      </c>
      <c r="C3489" s="13">
        <v>44561</v>
      </c>
      <c r="D3489" s="12" t="s">
        <v>72</v>
      </c>
      <c r="E3489" s="12">
        <v>67917</v>
      </c>
      <c r="F3489" s="12" t="s">
        <v>5654</v>
      </c>
      <c r="G3489" s="12" t="s">
        <v>5655</v>
      </c>
      <c r="H3489" s="12" t="s">
        <v>5656</v>
      </c>
      <c r="I3489" s="12" t="s">
        <v>79</v>
      </c>
      <c r="J3489" s="12" t="s">
        <v>9010</v>
      </c>
      <c r="K3489" s="12" t="s">
        <v>5745</v>
      </c>
      <c r="L3489" s="12" t="s">
        <v>2506</v>
      </c>
      <c r="N3489" s="13">
        <v>44560</v>
      </c>
      <c r="O3489" s="13">
        <v>45043</v>
      </c>
      <c r="P3489" s="12" t="s">
        <v>5663</v>
      </c>
      <c r="Q3489" s="35" t="s">
        <v>9011</v>
      </c>
      <c r="R3489" s="12">
        <v>0</v>
      </c>
      <c r="S3489" s="12">
        <v>0</v>
      </c>
      <c r="T3489" s="35" t="s">
        <v>4924</v>
      </c>
      <c r="U3489" s="35" t="s">
        <v>4924</v>
      </c>
      <c r="V3489" s="35" t="s">
        <v>4924</v>
      </c>
      <c r="W3489" s="12" t="s">
        <v>83</v>
      </c>
      <c r="X3489" s="35" t="s">
        <v>4924</v>
      </c>
      <c r="Y3489" s="12" t="s">
        <v>10407</v>
      </c>
      <c r="Z3489" s="13">
        <v>44561</v>
      </c>
      <c r="AA3489" s="13">
        <v>44561</v>
      </c>
      <c r="AB3489" s="12" t="s">
        <v>10408</v>
      </c>
    </row>
    <row r="3490" spans="1:28" s="12" customFormat="1" x14ac:dyDescent="0.25">
      <c r="A3490" s="12">
        <v>2021</v>
      </c>
      <c r="B3490" s="13">
        <v>44470</v>
      </c>
      <c r="C3490" s="13">
        <v>44561</v>
      </c>
      <c r="D3490" s="12" t="s">
        <v>72</v>
      </c>
      <c r="E3490" s="12">
        <v>70274</v>
      </c>
      <c r="F3490" s="12" t="s">
        <v>5654</v>
      </c>
      <c r="G3490" s="12" t="s">
        <v>5655</v>
      </c>
      <c r="H3490" s="12" t="s">
        <v>5656</v>
      </c>
      <c r="I3490" s="12" t="s">
        <v>79</v>
      </c>
      <c r="J3490" s="12" t="s">
        <v>9012</v>
      </c>
      <c r="K3490" s="12" t="s">
        <v>9013</v>
      </c>
      <c r="L3490" s="12" t="s">
        <v>9014</v>
      </c>
      <c r="N3490" s="13">
        <v>44560</v>
      </c>
      <c r="O3490" s="13">
        <v>45097</v>
      </c>
      <c r="P3490" s="12" t="s">
        <v>5663</v>
      </c>
      <c r="Q3490" s="35" t="s">
        <v>9015</v>
      </c>
      <c r="R3490" s="12">
        <v>0</v>
      </c>
      <c r="S3490" s="12">
        <v>0</v>
      </c>
      <c r="T3490" s="35" t="s">
        <v>4924</v>
      </c>
      <c r="U3490" s="35" t="s">
        <v>4924</v>
      </c>
      <c r="V3490" s="35" t="s">
        <v>4924</v>
      </c>
      <c r="W3490" s="12" t="s">
        <v>83</v>
      </c>
      <c r="X3490" s="35" t="s">
        <v>4924</v>
      </c>
      <c r="Y3490" s="12" t="s">
        <v>10407</v>
      </c>
      <c r="Z3490" s="13">
        <v>44561</v>
      </c>
      <c r="AA3490" s="13">
        <v>44561</v>
      </c>
      <c r="AB3490" s="12" t="s">
        <v>10408</v>
      </c>
    </row>
    <row r="3491" spans="1:28" s="12" customFormat="1" x14ac:dyDescent="0.25">
      <c r="A3491" s="12">
        <v>2021</v>
      </c>
      <c r="B3491" s="13">
        <v>44470</v>
      </c>
      <c r="C3491" s="13">
        <v>44561</v>
      </c>
      <c r="D3491" s="12" t="s">
        <v>72</v>
      </c>
      <c r="E3491" s="12">
        <v>70468</v>
      </c>
      <c r="F3491" s="12" t="s">
        <v>5654</v>
      </c>
      <c r="G3491" s="12" t="s">
        <v>5655</v>
      </c>
      <c r="H3491" s="12" t="s">
        <v>5656</v>
      </c>
      <c r="I3491" s="12" t="s">
        <v>79</v>
      </c>
      <c r="J3491" s="12" t="s">
        <v>9010</v>
      </c>
      <c r="K3491" s="12" t="s">
        <v>5745</v>
      </c>
      <c r="L3491" s="12" t="s">
        <v>2506</v>
      </c>
      <c r="N3491" s="13">
        <v>44560</v>
      </c>
      <c r="O3491" s="13">
        <v>45140</v>
      </c>
      <c r="P3491" s="12" t="s">
        <v>5663</v>
      </c>
      <c r="Q3491" s="35" t="s">
        <v>9016</v>
      </c>
      <c r="R3491" s="12">
        <v>0</v>
      </c>
      <c r="S3491" s="12">
        <v>0</v>
      </c>
      <c r="T3491" s="35" t="s">
        <v>4924</v>
      </c>
      <c r="U3491" s="35" t="s">
        <v>4924</v>
      </c>
      <c r="V3491" s="35" t="s">
        <v>4924</v>
      </c>
      <c r="W3491" s="12" t="s">
        <v>83</v>
      </c>
      <c r="X3491" s="35" t="s">
        <v>4924</v>
      </c>
      <c r="Y3491" s="12" t="s">
        <v>10407</v>
      </c>
      <c r="Z3491" s="13">
        <v>44561</v>
      </c>
      <c r="AA3491" s="13">
        <v>44561</v>
      </c>
      <c r="AB3491" s="12" t="s">
        <v>10408</v>
      </c>
    </row>
    <row r="3492" spans="1:28" s="12" customFormat="1" x14ac:dyDescent="0.25">
      <c r="A3492" s="12">
        <v>2021</v>
      </c>
      <c r="B3492" s="13">
        <v>44470</v>
      </c>
      <c r="C3492" s="13">
        <v>44561</v>
      </c>
      <c r="D3492" s="12" t="s">
        <v>72</v>
      </c>
      <c r="E3492" s="12">
        <v>70991</v>
      </c>
      <c r="F3492" s="12" t="s">
        <v>5654</v>
      </c>
      <c r="G3492" s="12" t="s">
        <v>5655</v>
      </c>
      <c r="H3492" s="12" t="s">
        <v>5656</v>
      </c>
      <c r="I3492" s="12" t="s">
        <v>79</v>
      </c>
      <c r="J3492" s="12" t="s">
        <v>9017</v>
      </c>
      <c r="K3492" s="12" t="s">
        <v>2048</v>
      </c>
      <c r="N3492" s="13">
        <v>44560</v>
      </c>
      <c r="O3492" s="13">
        <v>45257</v>
      </c>
      <c r="P3492" s="12" t="s">
        <v>5663</v>
      </c>
      <c r="Q3492" s="35" t="s">
        <v>9018</v>
      </c>
      <c r="R3492" s="12">
        <v>0</v>
      </c>
      <c r="S3492" s="12">
        <v>0</v>
      </c>
      <c r="T3492" s="35" t="s">
        <v>4924</v>
      </c>
      <c r="U3492" s="35" t="s">
        <v>4924</v>
      </c>
      <c r="V3492" s="35" t="s">
        <v>4924</v>
      </c>
      <c r="W3492" s="12" t="s">
        <v>83</v>
      </c>
      <c r="X3492" s="35" t="s">
        <v>4924</v>
      </c>
      <c r="Y3492" s="12" t="s">
        <v>10407</v>
      </c>
      <c r="Z3492" s="13">
        <v>44561</v>
      </c>
      <c r="AA3492" s="13">
        <v>44561</v>
      </c>
      <c r="AB3492" s="12" t="s">
        <v>10408</v>
      </c>
    </row>
    <row r="3493" spans="1:28" s="12" customFormat="1" x14ac:dyDescent="0.25">
      <c r="A3493" s="12">
        <v>2021</v>
      </c>
      <c r="B3493" s="13">
        <v>44470</v>
      </c>
      <c r="C3493" s="13">
        <v>44561</v>
      </c>
      <c r="D3493" s="12" t="s">
        <v>72</v>
      </c>
      <c r="E3493" s="12">
        <v>72614</v>
      </c>
      <c r="F3493" s="12" t="s">
        <v>5654</v>
      </c>
      <c r="G3493" s="12" t="s">
        <v>5655</v>
      </c>
      <c r="H3493" s="12" t="s">
        <v>5656</v>
      </c>
      <c r="I3493" s="12" t="s">
        <v>79</v>
      </c>
      <c r="J3493" s="12" t="s">
        <v>9019</v>
      </c>
      <c r="K3493" s="12" t="s">
        <v>2092</v>
      </c>
      <c r="L3493" s="12" t="s">
        <v>9020</v>
      </c>
      <c r="N3493" s="13">
        <v>44560</v>
      </c>
      <c r="O3493" s="13">
        <v>45286</v>
      </c>
      <c r="P3493" s="12" t="s">
        <v>5663</v>
      </c>
      <c r="Q3493" s="35" t="s">
        <v>9021</v>
      </c>
      <c r="R3493" s="12">
        <v>0</v>
      </c>
      <c r="S3493" s="12">
        <v>0</v>
      </c>
      <c r="T3493" s="35" t="s">
        <v>4924</v>
      </c>
      <c r="U3493" s="35" t="s">
        <v>4924</v>
      </c>
      <c r="V3493" s="35" t="s">
        <v>4924</v>
      </c>
      <c r="W3493" s="12" t="s">
        <v>83</v>
      </c>
      <c r="X3493" s="35" t="s">
        <v>4924</v>
      </c>
      <c r="Y3493" s="12" t="s">
        <v>10407</v>
      </c>
      <c r="Z3493" s="13">
        <v>44561</v>
      </c>
      <c r="AA3493" s="13">
        <v>44561</v>
      </c>
      <c r="AB3493" s="12" t="s">
        <v>10408</v>
      </c>
    </row>
    <row r="3494" spans="1:28" s="12" customFormat="1" x14ac:dyDescent="0.25">
      <c r="A3494" s="12">
        <v>2021</v>
      </c>
      <c r="B3494" s="13">
        <v>44470</v>
      </c>
      <c r="C3494" s="13">
        <v>44561</v>
      </c>
      <c r="D3494" s="12" t="s">
        <v>72</v>
      </c>
      <c r="E3494" s="12">
        <v>72748</v>
      </c>
      <c r="F3494" s="12" t="s">
        <v>5654</v>
      </c>
      <c r="G3494" s="12" t="s">
        <v>5655</v>
      </c>
      <c r="H3494" s="12" t="s">
        <v>5656</v>
      </c>
      <c r="I3494" s="12" t="s">
        <v>79</v>
      </c>
      <c r="J3494" s="12" t="s">
        <v>6911</v>
      </c>
      <c r="K3494" s="12" t="s">
        <v>108</v>
      </c>
      <c r="L3494" s="12" t="s">
        <v>9022</v>
      </c>
      <c r="N3494" s="13">
        <v>44560</v>
      </c>
      <c r="O3494" s="13">
        <v>44958</v>
      </c>
      <c r="P3494" s="12" t="s">
        <v>5663</v>
      </c>
      <c r="Q3494" s="35" t="s">
        <v>9023</v>
      </c>
      <c r="R3494" s="12">
        <v>0</v>
      </c>
      <c r="S3494" s="12">
        <v>0</v>
      </c>
      <c r="T3494" s="35" t="s">
        <v>4924</v>
      </c>
      <c r="U3494" s="35" t="s">
        <v>4924</v>
      </c>
      <c r="V3494" s="35" t="s">
        <v>4924</v>
      </c>
      <c r="W3494" s="12" t="s">
        <v>83</v>
      </c>
      <c r="X3494" s="35" t="s">
        <v>4924</v>
      </c>
      <c r="Y3494" s="12" t="s">
        <v>10407</v>
      </c>
      <c r="Z3494" s="13">
        <v>44561</v>
      </c>
      <c r="AA3494" s="13">
        <v>44561</v>
      </c>
      <c r="AB3494" s="12" t="s">
        <v>10408</v>
      </c>
    </row>
    <row r="3495" spans="1:28" s="12" customFormat="1" x14ac:dyDescent="0.25">
      <c r="A3495" s="12">
        <v>2021</v>
      </c>
      <c r="B3495" s="13">
        <v>44470</v>
      </c>
      <c r="C3495" s="13">
        <v>44561</v>
      </c>
      <c r="D3495" s="12" t="s">
        <v>72</v>
      </c>
      <c r="E3495" s="12">
        <v>79713</v>
      </c>
      <c r="F3495" s="12" t="s">
        <v>5654</v>
      </c>
      <c r="G3495" s="12" t="s">
        <v>5655</v>
      </c>
      <c r="H3495" s="12" t="s">
        <v>5656</v>
      </c>
      <c r="I3495" s="12" t="s">
        <v>79</v>
      </c>
      <c r="J3495" s="12" t="s">
        <v>2361</v>
      </c>
      <c r="K3495" s="12" t="s">
        <v>2211</v>
      </c>
      <c r="L3495" s="12" t="s">
        <v>5780</v>
      </c>
      <c r="N3495" s="13">
        <v>44560</v>
      </c>
      <c r="O3495" s="13">
        <v>44881</v>
      </c>
      <c r="P3495" s="12" t="s">
        <v>5663</v>
      </c>
      <c r="Q3495" s="35" t="s">
        <v>9024</v>
      </c>
      <c r="R3495" s="12">
        <v>0</v>
      </c>
      <c r="S3495" s="12">
        <v>0</v>
      </c>
      <c r="T3495" s="35" t="s">
        <v>4924</v>
      </c>
      <c r="U3495" s="35" t="s">
        <v>4924</v>
      </c>
      <c r="V3495" s="35" t="s">
        <v>4924</v>
      </c>
      <c r="W3495" s="12" t="s">
        <v>83</v>
      </c>
      <c r="X3495" s="35" t="s">
        <v>4924</v>
      </c>
      <c r="Y3495" s="12" t="s">
        <v>10407</v>
      </c>
      <c r="Z3495" s="13">
        <v>44561</v>
      </c>
      <c r="AA3495" s="13">
        <v>44561</v>
      </c>
      <c r="AB3495" s="12" t="s">
        <v>10408</v>
      </c>
    </row>
    <row r="3496" spans="1:28" s="12" customFormat="1" x14ac:dyDescent="0.25">
      <c r="A3496" s="12">
        <v>2021</v>
      </c>
      <c r="B3496" s="13">
        <v>44470</v>
      </c>
      <c r="C3496" s="13">
        <v>44561</v>
      </c>
      <c r="D3496" s="12" t="s">
        <v>72</v>
      </c>
      <c r="E3496" s="12">
        <v>79909</v>
      </c>
      <c r="F3496" s="12" t="s">
        <v>5654</v>
      </c>
      <c r="G3496" s="12" t="s">
        <v>5655</v>
      </c>
      <c r="H3496" s="12" t="s">
        <v>5656</v>
      </c>
      <c r="I3496" s="12" t="s">
        <v>79</v>
      </c>
      <c r="M3496" s="12" t="s">
        <v>9025</v>
      </c>
      <c r="N3496" s="13">
        <v>44560</v>
      </c>
      <c r="O3496" s="13">
        <v>44954</v>
      </c>
      <c r="P3496" s="12" t="s">
        <v>5663</v>
      </c>
      <c r="Q3496" s="35" t="s">
        <v>9026</v>
      </c>
      <c r="R3496" s="12">
        <v>0</v>
      </c>
      <c r="S3496" s="12">
        <v>0</v>
      </c>
      <c r="T3496" s="35" t="s">
        <v>4924</v>
      </c>
      <c r="U3496" s="35" t="s">
        <v>4924</v>
      </c>
      <c r="V3496" s="35" t="s">
        <v>4924</v>
      </c>
      <c r="W3496" s="12" t="s">
        <v>83</v>
      </c>
      <c r="X3496" s="35" t="s">
        <v>4924</v>
      </c>
      <c r="Y3496" s="12" t="s">
        <v>10407</v>
      </c>
      <c r="Z3496" s="13">
        <v>44561</v>
      </c>
      <c r="AA3496" s="13">
        <v>44561</v>
      </c>
      <c r="AB3496" s="12" t="s">
        <v>10408</v>
      </c>
    </row>
    <row r="3497" spans="1:28" s="12" customFormat="1" x14ac:dyDescent="0.25">
      <c r="A3497" s="12">
        <v>2021</v>
      </c>
      <c r="B3497" s="13">
        <v>44470</v>
      </c>
      <c r="C3497" s="13">
        <v>44561</v>
      </c>
      <c r="D3497" s="12" t="s">
        <v>72</v>
      </c>
      <c r="E3497" s="12">
        <v>79910</v>
      </c>
      <c r="F3497" s="12" t="s">
        <v>5654</v>
      </c>
      <c r="G3497" s="12" t="s">
        <v>5655</v>
      </c>
      <c r="H3497" s="12" t="s">
        <v>5656</v>
      </c>
      <c r="I3497" s="12" t="s">
        <v>79</v>
      </c>
      <c r="J3497" s="12" t="s">
        <v>9027</v>
      </c>
      <c r="K3497" s="12" t="s">
        <v>8047</v>
      </c>
      <c r="L3497" s="12" t="s">
        <v>2077</v>
      </c>
      <c r="N3497" s="13">
        <v>44560</v>
      </c>
      <c r="O3497" s="13">
        <v>45288</v>
      </c>
      <c r="P3497" s="12" t="s">
        <v>5663</v>
      </c>
      <c r="Q3497" s="35" t="s">
        <v>9028</v>
      </c>
      <c r="R3497" s="12">
        <v>0</v>
      </c>
      <c r="S3497" s="12">
        <v>0</v>
      </c>
      <c r="T3497" s="35" t="s">
        <v>4924</v>
      </c>
      <c r="U3497" s="35" t="s">
        <v>4924</v>
      </c>
      <c r="V3497" s="35" t="s">
        <v>4924</v>
      </c>
      <c r="W3497" s="12" t="s">
        <v>83</v>
      </c>
      <c r="X3497" s="35" t="s">
        <v>4924</v>
      </c>
      <c r="Y3497" s="12" t="s">
        <v>10407</v>
      </c>
      <c r="Z3497" s="13">
        <v>44561</v>
      </c>
      <c r="AA3497" s="13">
        <v>44561</v>
      </c>
      <c r="AB3497" s="12" t="s">
        <v>10408</v>
      </c>
    </row>
    <row r="3498" spans="1:28" s="12" customFormat="1" x14ac:dyDescent="0.25">
      <c r="A3498" s="12">
        <v>2021</v>
      </c>
      <c r="B3498" s="13">
        <v>44470</v>
      </c>
      <c r="C3498" s="13">
        <v>44561</v>
      </c>
      <c r="D3498" s="12" t="s">
        <v>72</v>
      </c>
      <c r="E3498" s="12">
        <v>79912</v>
      </c>
      <c r="F3498" s="12" t="s">
        <v>5654</v>
      </c>
      <c r="G3498" s="12" t="s">
        <v>5655</v>
      </c>
      <c r="H3498" s="12" t="s">
        <v>5656</v>
      </c>
      <c r="I3498" s="12" t="s">
        <v>79</v>
      </c>
      <c r="J3498" s="12" t="s">
        <v>7976</v>
      </c>
      <c r="K3498" s="12" t="s">
        <v>6567</v>
      </c>
      <c r="L3498" s="12" t="s">
        <v>2066</v>
      </c>
      <c r="N3498" s="13">
        <v>44560</v>
      </c>
      <c r="O3498" s="13">
        <v>44923</v>
      </c>
      <c r="P3498" s="12" t="s">
        <v>5663</v>
      </c>
      <c r="Q3498" s="35" t="s">
        <v>9029</v>
      </c>
      <c r="R3498" s="12">
        <v>0</v>
      </c>
      <c r="S3498" s="12">
        <v>0</v>
      </c>
      <c r="T3498" s="35" t="s">
        <v>4924</v>
      </c>
      <c r="U3498" s="35" t="s">
        <v>4924</v>
      </c>
      <c r="V3498" s="35" t="s">
        <v>4924</v>
      </c>
      <c r="W3498" s="12" t="s">
        <v>83</v>
      </c>
      <c r="X3498" s="35" t="s">
        <v>4924</v>
      </c>
      <c r="Y3498" s="12" t="s">
        <v>10407</v>
      </c>
      <c r="Z3498" s="13">
        <v>44561</v>
      </c>
      <c r="AA3498" s="13">
        <v>44561</v>
      </c>
      <c r="AB3498" s="12" t="s">
        <v>10408</v>
      </c>
    </row>
    <row r="3499" spans="1:28" s="12" customFormat="1" x14ac:dyDescent="0.25">
      <c r="A3499" s="12">
        <v>2021</v>
      </c>
      <c r="B3499" s="13">
        <v>44470</v>
      </c>
      <c r="C3499" s="13">
        <v>44561</v>
      </c>
      <c r="D3499" s="12" t="s">
        <v>72</v>
      </c>
      <c r="E3499" s="11" t="s">
        <v>4933</v>
      </c>
      <c r="F3499" s="12" t="s">
        <v>5657</v>
      </c>
      <c r="G3499" s="12" t="s">
        <v>5655</v>
      </c>
      <c r="H3499" s="12" t="s">
        <v>5658</v>
      </c>
      <c r="I3499" s="12" t="s">
        <v>79</v>
      </c>
      <c r="J3499" s="12" t="s">
        <v>7281</v>
      </c>
      <c r="K3499" s="12" t="s">
        <v>6141</v>
      </c>
      <c r="L3499" s="12" t="s">
        <v>233</v>
      </c>
      <c r="N3499" s="13">
        <v>44473</v>
      </c>
      <c r="O3499" s="13">
        <v>46299</v>
      </c>
      <c r="P3499" s="12" t="s">
        <v>9030</v>
      </c>
      <c r="Q3499" s="35" t="s">
        <v>9031</v>
      </c>
      <c r="R3499" s="12">
        <v>0</v>
      </c>
      <c r="S3499" s="12">
        <v>0</v>
      </c>
      <c r="T3499" s="35" t="s">
        <v>4924</v>
      </c>
      <c r="U3499" s="35" t="s">
        <v>4924</v>
      </c>
      <c r="V3499" s="35" t="s">
        <v>4924</v>
      </c>
      <c r="W3499" s="12" t="s">
        <v>83</v>
      </c>
      <c r="X3499" s="35" t="s">
        <v>4924</v>
      </c>
      <c r="Y3499" s="12" t="s">
        <v>10407</v>
      </c>
      <c r="Z3499" s="13">
        <v>44561</v>
      </c>
      <c r="AA3499" s="13">
        <v>44561</v>
      </c>
      <c r="AB3499" s="12" t="s">
        <v>10408</v>
      </c>
    </row>
    <row r="3500" spans="1:28" s="12" customFormat="1" x14ac:dyDescent="0.25">
      <c r="A3500" s="12">
        <v>2021</v>
      </c>
      <c r="B3500" s="13">
        <v>44470</v>
      </c>
      <c r="C3500" s="13">
        <v>44561</v>
      </c>
      <c r="D3500" s="12" t="s">
        <v>72</v>
      </c>
      <c r="E3500" s="11" t="s">
        <v>4934</v>
      </c>
      <c r="F3500" s="12" t="s">
        <v>5657</v>
      </c>
      <c r="G3500" s="12" t="s">
        <v>5655</v>
      </c>
      <c r="H3500" s="12" t="s">
        <v>5658</v>
      </c>
      <c r="I3500" s="12" t="s">
        <v>79</v>
      </c>
      <c r="J3500" s="12" t="s">
        <v>2300</v>
      </c>
      <c r="K3500" s="12" t="s">
        <v>2180</v>
      </c>
      <c r="L3500" s="12" t="s">
        <v>126</v>
      </c>
      <c r="N3500" s="13">
        <v>44476</v>
      </c>
      <c r="O3500" s="13">
        <v>46302</v>
      </c>
      <c r="P3500" s="12" t="s">
        <v>9030</v>
      </c>
      <c r="Q3500" s="35" t="s">
        <v>9032</v>
      </c>
      <c r="R3500" s="12">
        <v>0</v>
      </c>
      <c r="S3500" s="12">
        <v>0</v>
      </c>
      <c r="T3500" s="35" t="s">
        <v>4924</v>
      </c>
      <c r="U3500" s="35" t="s">
        <v>4924</v>
      </c>
      <c r="V3500" s="35" t="s">
        <v>4924</v>
      </c>
      <c r="W3500" s="12" t="s">
        <v>83</v>
      </c>
      <c r="X3500" s="35" t="s">
        <v>4924</v>
      </c>
      <c r="Y3500" s="12" t="s">
        <v>10407</v>
      </c>
      <c r="Z3500" s="13">
        <v>44561</v>
      </c>
      <c r="AA3500" s="13">
        <v>44561</v>
      </c>
      <c r="AB3500" s="12" t="s">
        <v>10408</v>
      </c>
    </row>
    <row r="3501" spans="1:28" s="12" customFormat="1" x14ac:dyDescent="0.25">
      <c r="A3501" s="12">
        <v>2021</v>
      </c>
      <c r="B3501" s="13">
        <v>44470</v>
      </c>
      <c r="C3501" s="13">
        <v>44561</v>
      </c>
      <c r="D3501" s="12" t="s">
        <v>72</v>
      </c>
      <c r="E3501" s="11" t="s">
        <v>4935</v>
      </c>
      <c r="F3501" s="12" t="s">
        <v>5657</v>
      </c>
      <c r="G3501" s="12" t="s">
        <v>5655</v>
      </c>
      <c r="H3501" s="12" t="s">
        <v>5658</v>
      </c>
      <c r="I3501" s="12" t="s">
        <v>79</v>
      </c>
      <c r="M3501" s="12" t="s">
        <v>9033</v>
      </c>
      <c r="N3501" s="13">
        <v>44474</v>
      </c>
      <c r="O3501" s="13">
        <v>46300</v>
      </c>
      <c r="P3501" s="12" t="s">
        <v>9030</v>
      </c>
      <c r="Q3501" s="35" t="s">
        <v>9034</v>
      </c>
      <c r="R3501" s="12">
        <v>0</v>
      </c>
      <c r="S3501" s="12">
        <v>0</v>
      </c>
      <c r="T3501" s="35" t="s">
        <v>4924</v>
      </c>
      <c r="U3501" s="35" t="s">
        <v>4924</v>
      </c>
      <c r="V3501" s="35" t="s">
        <v>4924</v>
      </c>
      <c r="W3501" s="12" t="s">
        <v>83</v>
      </c>
      <c r="X3501" s="35" t="s">
        <v>4924</v>
      </c>
      <c r="Y3501" s="12" t="s">
        <v>10407</v>
      </c>
      <c r="Z3501" s="13">
        <v>44561</v>
      </c>
      <c r="AA3501" s="13">
        <v>44561</v>
      </c>
      <c r="AB3501" s="12" t="s">
        <v>10408</v>
      </c>
    </row>
    <row r="3502" spans="1:28" s="12" customFormat="1" x14ac:dyDescent="0.25">
      <c r="A3502" s="12">
        <v>2021</v>
      </c>
      <c r="B3502" s="13">
        <v>44470</v>
      </c>
      <c r="C3502" s="13">
        <v>44561</v>
      </c>
      <c r="D3502" s="12" t="s">
        <v>72</v>
      </c>
      <c r="E3502" s="11" t="s">
        <v>4936</v>
      </c>
      <c r="F3502" s="12" t="s">
        <v>5657</v>
      </c>
      <c r="G3502" s="12" t="s">
        <v>5655</v>
      </c>
      <c r="H3502" s="12" t="s">
        <v>5658</v>
      </c>
      <c r="I3502" s="12" t="s">
        <v>79</v>
      </c>
      <c r="J3502" s="12" t="s">
        <v>9035</v>
      </c>
      <c r="N3502" s="13">
        <v>44480</v>
      </c>
      <c r="O3502" s="13">
        <v>46306</v>
      </c>
      <c r="P3502" s="12" t="s">
        <v>9030</v>
      </c>
      <c r="Q3502" s="35" t="s">
        <v>9036</v>
      </c>
      <c r="R3502" s="12">
        <v>0</v>
      </c>
      <c r="S3502" s="12">
        <v>0</v>
      </c>
      <c r="T3502" s="35" t="s">
        <v>4924</v>
      </c>
      <c r="U3502" s="35" t="s">
        <v>4924</v>
      </c>
      <c r="V3502" s="35" t="s">
        <v>4924</v>
      </c>
      <c r="W3502" s="12" t="s">
        <v>83</v>
      </c>
      <c r="X3502" s="35" t="s">
        <v>4924</v>
      </c>
      <c r="Y3502" s="12" t="s">
        <v>10407</v>
      </c>
      <c r="Z3502" s="13">
        <v>44561</v>
      </c>
      <c r="AA3502" s="13">
        <v>44561</v>
      </c>
      <c r="AB3502" s="12" t="s">
        <v>10408</v>
      </c>
    </row>
    <row r="3503" spans="1:28" s="12" customFormat="1" x14ac:dyDescent="0.25">
      <c r="A3503" s="12">
        <v>2021</v>
      </c>
      <c r="B3503" s="13">
        <v>44470</v>
      </c>
      <c r="C3503" s="13">
        <v>44561</v>
      </c>
      <c r="D3503" s="12" t="s">
        <v>72</v>
      </c>
      <c r="E3503" s="11" t="s">
        <v>4937</v>
      </c>
      <c r="F3503" s="12" t="s">
        <v>5657</v>
      </c>
      <c r="G3503" s="12" t="s">
        <v>5655</v>
      </c>
      <c r="H3503" s="12" t="s">
        <v>5658</v>
      </c>
      <c r="I3503" s="12" t="s">
        <v>79</v>
      </c>
      <c r="J3503" s="12" t="s">
        <v>6639</v>
      </c>
      <c r="K3503" s="12" t="s">
        <v>6618</v>
      </c>
      <c r="L3503" s="12" t="s">
        <v>6640</v>
      </c>
      <c r="N3503" s="13">
        <v>44473</v>
      </c>
      <c r="O3503" s="13">
        <v>46299</v>
      </c>
      <c r="P3503" s="12" t="s">
        <v>9030</v>
      </c>
      <c r="Q3503" s="35" t="s">
        <v>9037</v>
      </c>
      <c r="R3503" s="12">
        <v>0</v>
      </c>
      <c r="S3503" s="12">
        <v>0</v>
      </c>
      <c r="T3503" s="35" t="s">
        <v>4924</v>
      </c>
      <c r="U3503" s="35" t="s">
        <v>4924</v>
      </c>
      <c r="V3503" s="35" t="s">
        <v>4924</v>
      </c>
      <c r="W3503" s="12" t="s">
        <v>83</v>
      </c>
      <c r="X3503" s="35" t="s">
        <v>4924</v>
      </c>
      <c r="Y3503" s="12" t="s">
        <v>10407</v>
      </c>
      <c r="Z3503" s="13">
        <v>44561</v>
      </c>
      <c r="AA3503" s="13">
        <v>44561</v>
      </c>
      <c r="AB3503" s="12" t="s">
        <v>10408</v>
      </c>
    </row>
    <row r="3504" spans="1:28" s="12" customFormat="1" x14ac:dyDescent="0.25">
      <c r="A3504" s="12">
        <v>2021</v>
      </c>
      <c r="B3504" s="13">
        <v>44470</v>
      </c>
      <c r="C3504" s="13">
        <v>44561</v>
      </c>
      <c r="D3504" s="12" t="s">
        <v>72</v>
      </c>
      <c r="E3504" s="11" t="s">
        <v>4938</v>
      </c>
      <c r="F3504" s="12" t="s">
        <v>5657</v>
      </c>
      <c r="G3504" s="12" t="s">
        <v>5655</v>
      </c>
      <c r="H3504" s="12" t="s">
        <v>5658</v>
      </c>
      <c r="I3504" s="12" t="s">
        <v>79</v>
      </c>
      <c r="J3504" s="12" t="s">
        <v>9038</v>
      </c>
      <c r="K3504" s="12" t="s">
        <v>2115</v>
      </c>
      <c r="L3504" s="12" t="s">
        <v>5780</v>
      </c>
      <c r="N3504" s="13">
        <v>44473</v>
      </c>
      <c r="O3504" s="13">
        <v>46299</v>
      </c>
      <c r="P3504" s="12" t="s">
        <v>9030</v>
      </c>
      <c r="Q3504" s="35" t="s">
        <v>9039</v>
      </c>
      <c r="R3504" s="12">
        <v>0</v>
      </c>
      <c r="S3504" s="12">
        <v>0</v>
      </c>
      <c r="T3504" s="35" t="s">
        <v>4924</v>
      </c>
      <c r="U3504" s="35" t="s">
        <v>4924</v>
      </c>
      <c r="V3504" s="35" t="s">
        <v>4924</v>
      </c>
      <c r="W3504" s="12" t="s">
        <v>83</v>
      </c>
      <c r="X3504" s="35" t="s">
        <v>4924</v>
      </c>
      <c r="Y3504" s="12" t="s">
        <v>10407</v>
      </c>
      <c r="Z3504" s="13">
        <v>44561</v>
      </c>
      <c r="AA3504" s="13">
        <v>44561</v>
      </c>
      <c r="AB3504" s="12" t="s">
        <v>10408</v>
      </c>
    </row>
    <row r="3505" spans="1:28" s="12" customFormat="1" x14ac:dyDescent="0.25">
      <c r="A3505" s="12">
        <v>2021</v>
      </c>
      <c r="B3505" s="13">
        <v>44470</v>
      </c>
      <c r="C3505" s="13">
        <v>44561</v>
      </c>
      <c r="D3505" s="12" t="s">
        <v>72</v>
      </c>
      <c r="E3505" s="11" t="s">
        <v>4939</v>
      </c>
      <c r="F3505" s="12" t="s">
        <v>5657</v>
      </c>
      <c r="G3505" s="12" t="s">
        <v>5655</v>
      </c>
      <c r="H3505" s="12" t="s">
        <v>5658</v>
      </c>
      <c r="I3505" s="12" t="s">
        <v>79</v>
      </c>
      <c r="M3505" s="12" t="s">
        <v>9040</v>
      </c>
      <c r="N3505" s="13">
        <v>44474</v>
      </c>
      <c r="O3505" s="13">
        <v>46300</v>
      </c>
      <c r="P3505" s="12" t="s">
        <v>9030</v>
      </c>
      <c r="Q3505" s="35" t="s">
        <v>9041</v>
      </c>
      <c r="R3505" s="12">
        <v>0</v>
      </c>
      <c r="S3505" s="12">
        <v>0</v>
      </c>
      <c r="T3505" s="35" t="s">
        <v>4924</v>
      </c>
      <c r="U3505" s="35" t="s">
        <v>4924</v>
      </c>
      <c r="V3505" s="35" t="s">
        <v>4924</v>
      </c>
      <c r="W3505" s="12" t="s">
        <v>83</v>
      </c>
      <c r="X3505" s="35" t="s">
        <v>4924</v>
      </c>
      <c r="Y3505" s="12" t="s">
        <v>10407</v>
      </c>
      <c r="Z3505" s="13">
        <v>44561</v>
      </c>
      <c r="AA3505" s="13">
        <v>44561</v>
      </c>
      <c r="AB3505" s="12" t="s">
        <v>10408</v>
      </c>
    </row>
    <row r="3506" spans="1:28" s="12" customFormat="1" x14ac:dyDescent="0.25">
      <c r="A3506" s="12">
        <v>2021</v>
      </c>
      <c r="B3506" s="13">
        <v>44470</v>
      </c>
      <c r="C3506" s="13">
        <v>44561</v>
      </c>
      <c r="D3506" s="12" t="s">
        <v>72</v>
      </c>
      <c r="E3506" s="11" t="s">
        <v>4940</v>
      </c>
      <c r="F3506" s="12" t="s">
        <v>5657</v>
      </c>
      <c r="G3506" s="12" t="s">
        <v>5655</v>
      </c>
      <c r="H3506" s="12" t="s">
        <v>5658</v>
      </c>
      <c r="I3506" s="12" t="s">
        <v>79</v>
      </c>
      <c r="M3506" s="12" t="s">
        <v>9042</v>
      </c>
      <c r="N3506" s="13">
        <v>44474</v>
      </c>
      <c r="O3506" s="13">
        <v>46300</v>
      </c>
      <c r="P3506" s="12" t="s">
        <v>9030</v>
      </c>
      <c r="Q3506" s="35" t="s">
        <v>9043</v>
      </c>
      <c r="R3506" s="12">
        <v>0</v>
      </c>
      <c r="S3506" s="12">
        <v>0</v>
      </c>
      <c r="T3506" s="35" t="s">
        <v>4924</v>
      </c>
      <c r="U3506" s="35" t="s">
        <v>4924</v>
      </c>
      <c r="V3506" s="35" t="s">
        <v>4924</v>
      </c>
      <c r="W3506" s="12" t="s">
        <v>83</v>
      </c>
      <c r="X3506" s="35" t="s">
        <v>4924</v>
      </c>
      <c r="Y3506" s="12" t="s">
        <v>10407</v>
      </c>
      <c r="Z3506" s="13">
        <v>44561</v>
      </c>
      <c r="AA3506" s="13">
        <v>44561</v>
      </c>
      <c r="AB3506" s="12" t="s">
        <v>10408</v>
      </c>
    </row>
    <row r="3507" spans="1:28" s="12" customFormat="1" x14ac:dyDescent="0.25">
      <c r="A3507" s="12">
        <v>2021</v>
      </c>
      <c r="B3507" s="13">
        <v>44470</v>
      </c>
      <c r="C3507" s="13">
        <v>44561</v>
      </c>
      <c r="D3507" s="12" t="s">
        <v>72</v>
      </c>
      <c r="E3507" s="11" t="s">
        <v>4941</v>
      </c>
      <c r="F3507" s="12" t="s">
        <v>5657</v>
      </c>
      <c r="G3507" s="12" t="s">
        <v>5655</v>
      </c>
      <c r="H3507" s="12" t="s">
        <v>5658</v>
      </c>
      <c r="I3507" s="12" t="s">
        <v>79</v>
      </c>
      <c r="J3507" s="12" t="s">
        <v>5901</v>
      </c>
      <c r="K3507" s="12" t="s">
        <v>2325</v>
      </c>
      <c r="L3507" s="12" t="s">
        <v>6408</v>
      </c>
      <c r="N3507" s="13">
        <v>44474</v>
      </c>
      <c r="O3507" s="13">
        <v>46300</v>
      </c>
      <c r="P3507" s="12" t="s">
        <v>9030</v>
      </c>
      <c r="Q3507" s="35" t="s">
        <v>9044</v>
      </c>
      <c r="R3507" s="12">
        <v>0</v>
      </c>
      <c r="S3507" s="12">
        <v>0</v>
      </c>
      <c r="T3507" s="35" t="s">
        <v>4924</v>
      </c>
      <c r="U3507" s="35" t="s">
        <v>4924</v>
      </c>
      <c r="V3507" s="35" t="s">
        <v>4924</v>
      </c>
      <c r="W3507" s="12" t="s">
        <v>83</v>
      </c>
      <c r="X3507" s="35" t="s">
        <v>4924</v>
      </c>
      <c r="Y3507" s="12" t="s">
        <v>10407</v>
      </c>
      <c r="Z3507" s="13">
        <v>44561</v>
      </c>
      <c r="AA3507" s="13">
        <v>44561</v>
      </c>
      <c r="AB3507" s="12" t="s">
        <v>10408</v>
      </c>
    </row>
    <row r="3508" spans="1:28" s="12" customFormat="1" x14ac:dyDescent="0.25">
      <c r="A3508" s="12">
        <v>2021</v>
      </c>
      <c r="B3508" s="13">
        <v>44470</v>
      </c>
      <c r="C3508" s="13">
        <v>44561</v>
      </c>
      <c r="D3508" s="12" t="s">
        <v>72</v>
      </c>
      <c r="E3508" s="11" t="s">
        <v>4942</v>
      </c>
      <c r="F3508" s="12" t="s">
        <v>5657</v>
      </c>
      <c r="G3508" s="12" t="s">
        <v>5655</v>
      </c>
      <c r="H3508" s="12" t="s">
        <v>5658</v>
      </c>
      <c r="I3508" s="12" t="s">
        <v>79</v>
      </c>
      <c r="J3508" s="12" t="s">
        <v>6729</v>
      </c>
      <c r="K3508" s="12" t="s">
        <v>6811</v>
      </c>
      <c r="L3508" s="12" t="s">
        <v>6447</v>
      </c>
      <c r="N3508" s="13">
        <v>44474</v>
      </c>
      <c r="O3508" s="13">
        <v>46300</v>
      </c>
      <c r="P3508" s="12" t="s">
        <v>9030</v>
      </c>
      <c r="Q3508" s="35" t="s">
        <v>9045</v>
      </c>
      <c r="R3508" s="12">
        <v>0</v>
      </c>
      <c r="S3508" s="12">
        <v>0</v>
      </c>
      <c r="T3508" s="35" t="s">
        <v>4924</v>
      </c>
      <c r="U3508" s="35" t="s">
        <v>4924</v>
      </c>
      <c r="V3508" s="35" t="s">
        <v>4924</v>
      </c>
      <c r="W3508" s="12" t="s">
        <v>83</v>
      </c>
      <c r="X3508" s="35" t="s">
        <v>4924</v>
      </c>
      <c r="Y3508" s="12" t="s">
        <v>10407</v>
      </c>
      <c r="Z3508" s="13">
        <v>44561</v>
      </c>
      <c r="AA3508" s="13">
        <v>44561</v>
      </c>
      <c r="AB3508" s="12" t="s">
        <v>10408</v>
      </c>
    </row>
    <row r="3509" spans="1:28" s="12" customFormat="1" x14ac:dyDescent="0.25">
      <c r="A3509" s="12">
        <v>2021</v>
      </c>
      <c r="B3509" s="13">
        <v>44470</v>
      </c>
      <c r="C3509" s="13">
        <v>44561</v>
      </c>
      <c r="D3509" s="12" t="s">
        <v>72</v>
      </c>
      <c r="E3509" s="11" t="s">
        <v>4943</v>
      </c>
      <c r="F3509" s="12" t="s">
        <v>5657</v>
      </c>
      <c r="G3509" s="12" t="s">
        <v>5655</v>
      </c>
      <c r="H3509" s="12" t="s">
        <v>5658</v>
      </c>
      <c r="I3509" s="12" t="s">
        <v>79</v>
      </c>
      <c r="J3509" s="12" t="s">
        <v>8614</v>
      </c>
      <c r="K3509" s="12" t="s">
        <v>2269</v>
      </c>
      <c r="L3509" s="12" t="s">
        <v>6975</v>
      </c>
      <c r="N3509" s="13">
        <v>44474</v>
      </c>
      <c r="O3509" s="13">
        <v>46300</v>
      </c>
      <c r="P3509" s="12" t="s">
        <v>9030</v>
      </c>
      <c r="Q3509" s="35" t="s">
        <v>9046</v>
      </c>
      <c r="R3509" s="12">
        <v>0</v>
      </c>
      <c r="S3509" s="12">
        <v>0</v>
      </c>
      <c r="T3509" s="35" t="s">
        <v>4924</v>
      </c>
      <c r="U3509" s="35" t="s">
        <v>4924</v>
      </c>
      <c r="V3509" s="35" t="s">
        <v>4924</v>
      </c>
      <c r="W3509" s="12" t="s">
        <v>83</v>
      </c>
      <c r="X3509" s="35" t="s">
        <v>4924</v>
      </c>
      <c r="Y3509" s="12" t="s">
        <v>10407</v>
      </c>
      <c r="Z3509" s="13">
        <v>44561</v>
      </c>
      <c r="AA3509" s="13">
        <v>44561</v>
      </c>
      <c r="AB3509" s="12" t="s">
        <v>10408</v>
      </c>
    </row>
    <row r="3510" spans="1:28" s="12" customFormat="1" x14ac:dyDescent="0.25">
      <c r="A3510" s="12">
        <v>2021</v>
      </c>
      <c r="B3510" s="13">
        <v>44470</v>
      </c>
      <c r="C3510" s="13">
        <v>44561</v>
      </c>
      <c r="D3510" s="12" t="s">
        <v>72</v>
      </c>
      <c r="E3510" s="11" t="s">
        <v>4944</v>
      </c>
      <c r="F3510" s="12" t="s">
        <v>5657</v>
      </c>
      <c r="G3510" s="12" t="s">
        <v>5655</v>
      </c>
      <c r="H3510" s="12" t="s">
        <v>5658</v>
      </c>
      <c r="I3510" s="12" t="s">
        <v>79</v>
      </c>
      <c r="J3510" s="12" t="s">
        <v>6593</v>
      </c>
      <c r="K3510" s="12" t="s">
        <v>164</v>
      </c>
      <c r="L3510" s="12" t="s">
        <v>2180</v>
      </c>
      <c r="N3510" s="13">
        <v>44474</v>
      </c>
      <c r="O3510" s="13">
        <v>46300</v>
      </c>
      <c r="P3510" s="12" t="s">
        <v>9030</v>
      </c>
      <c r="Q3510" s="35" t="s">
        <v>9047</v>
      </c>
      <c r="R3510" s="12">
        <v>0</v>
      </c>
      <c r="S3510" s="12">
        <v>0</v>
      </c>
      <c r="T3510" s="35" t="s">
        <v>4924</v>
      </c>
      <c r="U3510" s="35" t="s">
        <v>4924</v>
      </c>
      <c r="V3510" s="35" t="s">
        <v>4924</v>
      </c>
      <c r="W3510" s="12" t="s">
        <v>83</v>
      </c>
      <c r="X3510" s="35" t="s">
        <v>4924</v>
      </c>
      <c r="Y3510" s="12" t="s">
        <v>10407</v>
      </c>
      <c r="Z3510" s="13">
        <v>44561</v>
      </c>
      <c r="AA3510" s="13">
        <v>44561</v>
      </c>
      <c r="AB3510" s="12" t="s">
        <v>10408</v>
      </c>
    </row>
    <row r="3511" spans="1:28" s="12" customFormat="1" x14ac:dyDescent="0.25">
      <c r="A3511" s="12">
        <v>2021</v>
      </c>
      <c r="B3511" s="13">
        <v>44470</v>
      </c>
      <c r="C3511" s="13">
        <v>44561</v>
      </c>
      <c r="D3511" s="12" t="s">
        <v>72</v>
      </c>
      <c r="E3511" s="11" t="s">
        <v>4945</v>
      </c>
      <c r="F3511" s="12" t="s">
        <v>5657</v>
      </c>
      <c r="G3511" s="12" t="s">
        <v>5655</v>
      </c>
      <c r="H3511" s="12" t="s">
        <v>5658</v>
      </c>
      <c r="I3511" s="12" t="s">
        <v>79</v>
      </c>
      <c r="J3511" s="12" t="s">
        <v>6413</v>
      </c>
      <c r="K3511" s="12" t="s">
        <v>6414</v>
      </c>
      <c r="L3511" s="12" t="s">
        <v>147</v>
      </c>
      <c r="N3511" s="13">
        <v>44476</v>
      </c>
      <c r="O3511" s="13">
        <v>46302</v>
      </c>
      <c r="P3511" s="12" t="s">
        <v>9030</v>
      </c>
      <c r="Q3511" s="35" t="s">
        <v>9048</v>
      </c>
      <c r="R3511" s="12">
        <v>0</v>
      </c>
      <c r="S3511" s="12">
        <v>0</v>
      </c>
      <c r="T3511" s="35" t="s">
        <v>4924</v>
      </c>
      <c r="U3511" s="35" t="s">
        <v>4924</v>
      </c>
      <c r="V3511" s="35" t="s">
        <v>4924</v>
      </c>
      <c r="W3511" s="12" t="s">
        <v>83</v>
      </c>
      <c r="X3511" s="35" t="s">
        <v>4924</v>
      </c>
      <c r="Y3511" s="12" t="s">
        <v>10407</v>
      </c>
      <c r="Z3511" s="13">
        <v>44561</v>
      </c>
      <c r="AA3511" s="13">
        <v>44561</v>
      </c>
      <c r="AB3511" s="12" t="s">
        <v>10408</v>
      </c>
    </row>
    <row r="3512" spans="1:28" s="12" customFormat="1" x14ac:dyDescent="0.25">
      <c r="A3512" s="12">
        <v>2021</v>
      </c>
      <c r="B3512" s="13">
        <v>44470</v>
      </c>
      <c r="C3512" s="13">
        <v>44561</v>
      </c>
      <c r="D3512" s="12" t="s">
        <v>72</v>
      </c>
      <c r="E3512" s="11" t="s">
        <v>4946</v>
      </c>
      <c r="F3512" s="12" t="s">
        <v>5657</v>
      </c>
      <c r="G3512" s="12" t="s">
        <v>5655</v>
      </c>
      <c r="H3512" s="12" t="s">
        <v>5658</v>
      </c>
      <c r="I3512" s="12" t="s">
        <v>79</v>
      </c>
      <c r="J3512" s="12" t="s">
        <v>7061</v>
      </c>
      <c r="K3512" s="12" t="s">
        <v>2048</v>
      </c>
      <c r="L3512" s="12" t="s">
        <v>205</v>
      </c>
      <c r="N3512" s="13">
        <v>44476</v>
      </c>
      <c r="O3512" s="13">
        <v>46302</v>
      </c>
      <c r="P3512" s="12" t="s">
        <v>9030</v>
      </c>
      <c r="Q3512" s="35" t="s">
        <v>9049</v>
      </c>
      <c r="R3512" s="12">
        <v>0</v>
      </c>
      <c r="S3512" s="12">
        <v>0</v>
      </c>
      <c r="T3512" s="35" t="s">
        <v>4924</v>
      </c>
      <c r="U3512" s="35" t="s">
        <v>4924</v>
      </c>
      <c r="V3512" s="35" t="s">
        <v>4924</v>
      </c>
      <c r="W3512" s="12" t="s">
        <v>83</v>
      </c>
      <c r="X3512" s="35" t="s">
        <v>4924</v>
      </c>
      <c r="Y3512" s="12" t="s">
        <v>10407</v>
      </c>
      <c r="Z3512" s="13">
        <v>44561</v>
      </c>
      <c r="AA3512" s="13">
        <v>44561</v>
      </c>
      <c r="AB3512" s="12" t="s">
        <v>10408</v>
      </c>
    </row>
    <row r="3513" spans="1:28" s="12" customFormat="1" x14ac:dyDescent="0.25">
      <c r="A3513" s="12">
        <v>2021</v>
      </c>
      <c r="B3513" s="13">
        <v>44470</v>
      </c>
      <c r="C3513" s="13">
        <v>44561</v>
      </c>
      <c r="D3513" s="12" t="s">
        <v>72</v>
      </c>
      <c r="E3513" s="11" t="s">
        <v>4947</v>
      </c>
      <c r="F3513" s="12" t="s">
        <v>5657</v>
      </c>
      <c r="G3513" s="12" t="s">
        <v>5655</v>
      </c>
      <c r="H3513" s="12" t="s">
        <v>5658</v>
      </c>
      <c r="I3513" s="12" t="s">
        <v>79</v>
      </c>
      <c r="J3513" s="12" t="s">
        <v>9050</v>
      </c>
      <c r="K3513" s="12" t="s">
        <v>7171</v>
      </c>
      <c r="L3513" s="12" t="s">
        <v>2517</v>
      </c>
      <c r="N3513" s="13">
        <v>44475</v>
      </c>
      <c r="O3513" s="13">
        <v>46301</v>
      </c>
      <c r="P3513" s="12" t="s">
        <v>9030</v>
      </c>
      <c r="Q3513" s="35" t="s">
        <v>9051</v>
      </c>
      <c r="R3513" s="12">
        <v>0</v>
      </c>
      <c r="S3513" s="12">
        <v>0</v>
      </c>
      <c r="T3513" s="35" t="s">
        <v>4924</v>
      </c>
      <c r="U3513" s="35" t="s">
        <v>4924</v>
      </c>
      <c r="V3513" s="35" t="s">
        <v>4924</v>
      </c>
      <c r="W3513" s="12" t="s">
        <v>83</v>
      </c>
      <c r="X3513" s="35" t="s">
        <v>4924</v>
      </c>
      <c r="Y3513" s="12" t="s">
        <v>10407</v>
      </c>
      <c r="Z3513" s="13">
        <v>44561</v>
      </c>
      <c r="AA3513" s="13">
        <v>44561</v>
      </c>
      <c r="AB3513" s="12" t="s">
        <v>10408</v>
      </c>
    </row>
    <row r="3514" spans="1:28" s="12" customFormat="1" x14ac:dyDescent="0.25">
      <c r="A3514" s="12">
        <v>2021</v>
      </c>
      <c r="B3514" s="13">
        <v>44470</v>
      </c>
      <c r="C3514" s="13">
        <v>44561</v>
      </c>
      <c r="D3514" s="12" t="s">
        <v>72</v>
      </c>
      <c r="E3514" s="11" t="s">
        <v>4948</v>
      </c>
      <c r="F3514" s="12" t="s">
        <v>5657</v>
      </c>
      <c r="G3514" s="12" t="s">
        <v>5655</v>
      </c>
      <c r="H3514" s="12" t="s">
        <v>5658</v>
      </c>
      <c r="I3514" s="12" t="s">
        <v>79</v>
      </c>
      <c r="J3514" s="12" t="s">
        <v>9052</v>
      </c>
      <c r="K3514" s="12" t="s">
        <v>5815</v>
      </c>
      <c r="L3514" s="12" t="s">
        <v>5815</v>
      </c>
      <c r="N3514" s="13">
        <v>44476</v>
      </c>
      <c r="O3514" s="13">
        <v>46302</v>
      </c>
      <c r="P3514" s="12" t="s">
        <v>9030</v>
      </c>
      <c r="Q3514" s="35" t="s">
        <v>9053</v>
      </c>
      <c r="R3514" s="12">
        <v>0</v>
      </c>
      <c r="S3514" s="12">
        <v>0</v>
      </c>
      <c r="T3514" s="35" t="s">
        <v>4924</v>
      </c>
      <c r="U3514" s="35" t="s">
        <v>4924</v>
      </c>
      <c r="V3514" s="35" t="s">
        <v>4924</v>
      </c>
      <c r="W3514" s="12" t="s">
        <v>83</v>
      </c>
      <c r="X3514" s="35" t="s">
        <v>4924</v>
      </c>
      <c r="Y3514" s="12" t="s">
        <v>10407</v>
      </c>
      <c r="Z3514" s="13">
        <v>44561</v>
      </c>
      <c r="AA3514" s="13">
        <v>44561</v>
      </c>
      <c r="AB3514" s="12" t="s">
        <v>10408</v>
      </c>
    </row>
    <row r="3515" spans="1:28" s="12" customFormat="1" x14ac:dyDescent="0.25">
      <c r="A3515" s="12">
        <v>2021</v>
      </c>
      <c r="B3515" s="13">
        <v>44470</v>
      </c>
      <c r="C3515" s="13">
        <v>44561</v>
      </c>
      <c r="D3515" s="12" t="s">
        <v>72</v>
      </c>
      <c r="E3515" s="11" t="s">
        <v>4949</v>
      </c>
      <c r="F3515" s="12" t="s">
        <v>5657</v>
      </c>
      <c r="G3515" s="12" t="s">
        <v>5655</v>
      </c>
      <c r="H3515" s="12" t="s">
        <v>5658</v>
      </c>
      <c r="I3515" s="12" t="s">
        <v>79</v>
      </c>
      <c r="M3515" s="12" t="s">
        <v>9054</v>
      </c>
      <c r="N3515" s="13">
        <v>44476</v>
      </c>
      <c r="O3515" s="13">
        <v>46302</v>
      </c>
      <c r="P3515" s="12" t="s">
        <v>9030</v>
      </c>
      <c r="Q3515" s="35" t="s">
        <v>9055</v>
      </c>
      <c r="R3515" s="12">
        <v>0</v>
      </c>
      <c r="S3515" s="12">
        <v>0</v>
      </c>
      <c r="T3515" s="35" t="s">
        <v>4924</v>
      </c>
      <c r="U3515" s="35" t="s">
        <v>4924</v>
      </c>
      <c r="V3515" s="35" t="s">
        <v>4924</v>
      </c>
      <c r="W3515" s="12" t="s">
        <v>83</v>
      </c>
      <c r="X3515" s="35" t="s">
        <v>4924</v>
      </c>
      <c r="Y3515" s="12" t="s">
        <v>10407</v>
      </c>
      <c r="Z3515" s="13">
        <v>44561</v>
      </c>
      <c r="AA3515" s="13">
        <v>44561</v>
      </c>
      <c r="AB3515" s="12" t="s">
        <v>10408</v>
      </c>
    </row>
    <row r="3516" spans="1:28" s="12" customFormat="1" x14ac:dyDescent="0.25">
      <c r="A3516" s="12">
        <v>2021</v>
      </c>
      <c r="B3516" s="13">
        <v>44470</v>
      </c>
      <c r="C3516" s="13">
        <v>44561</v>
      </c>
      <c r="D3516" s="12" t="s">
        <v>72</v>
      </c>
      <c r="E3516" s="11" t="s">
        <v>4950</v>
      </c>
      <c r="F3516" s="12" t="s">
        <v>5657</v>
      </c>
      <c r="G3516" s="12" t="s">
        <v>5655</v>
      </c>
      <c r="H3516" s="12" t="s">
        <v>5658</v>
      </c>
      <c r="I3516" s="12" t="s">
        <v>79</v>
      </c>
      <c r="J3516" s="12" t="s">
        <v>7109</v>
      </c>
      <c r="K3516" s="12" t="s">
        <v>7110</v>
      </c>
      <c r="L3516" s="12" t="s">
        <v>2320</v>
      </c>
      <c r="N3516" s="13">
        <v>44476</v>
      </c>
      <c r="O3516" s="13">
        <v>46302</v>
      </c>
      <c r="P3516" s="12" t="s">
        <v>9030</v>
      </c>
      <c r="Q3516" s="35" t="s">
        <v>9056</v>
      </c>
      <c r="R3516" s="12">
        <v>0</v>
      </c>
      <c r="S3516" s="12">
        <v>0</v>
      </c>
      <c r="T3516" s="35" t="s">
        <v>4924</v>
      </c>
      <c r="U3516" s="35" t="s">
        <v>4924</v>
      </c>
      <c r="V3516" s="35" t="s">
        <v>4924</v>
      </c>
      <c r="W3516" s="12" t="s">
        <v>83</v>
      </c>
      <c r="X3516" s="35" t="s">
        <v>4924</v>
      </c>
      <c r="Y3516" s="12" t="s">
        <v>10407</v>
      </c>
      <c r="Z3516" s="13">
        <v>44561</v>
      </c>
      <c r="AA3516" s="13">
        <v>44561</v>
      </c>
      <c r="AB3516" s="12" t="s">
        <v>10408</v>
      </c>
    </row>
    <row r="3517" spans="1:28" s="12" customFormat="1" x14ac:dyDescent="0.25">
      <c r="A3517" s="12">
        <v>2021</v>
      </c>
      <c r="B3517" s="13">
        <v>44470</v>
      </c>
      <c r="C3517" s="13">
        <v>44561</v>
      </c>
      <c r="D3517" s="12" t="s">
        <v>72</v>
      </c>
      <c r="E3517" s="11" t="s">
        <v>4951</v>
      </c>
      <c r="F3517" s="12" t="s">
        <v>5657</v>
      </c>
      <c r="G3517" s="12" t="s">
        <v>5655</v>
      </c>
      <c r="H3517" s="12" t="s">
        <v>5658</v>
      </c>
      <c r="I3517" s="12" t="s">
        <v>79</v>
      </c>
      <c r="J3517" s="12" t="s">
        <v>6171</v>
      </c>
      <c r="K3517" s="12" t="s">
        <v>9057</v>
      </c>
      <c r="L3517" s="12" t="s">
        <v>6738</v>
      </c>
      <c r="N3517" s="13">
        <v>44476</v>
      </c>
      <c r="O3517" s="13">
        <v>46302</v>
      </c>
      <c r="P3517" s="12" t="s">
        <v>9030</v>
      </c>
      <c r="Q3517" s="35" t="s">
        <v>9058</v>
      </c>
      <c r="R3517" s="12">
        <v>0</v>
      </c>
      <c r="S3517" s="12">
        <v>0</v>
      </c>
      <c r="T3517" s="35" t="s">
        <v>4924</v>
      </c>
      <c r="U3517" s="35" t="s">
        <v>4924</v>
      </c>
      <c r="V3517" s="35" t="s">
        <v>4924</v>
      </c>
      <c r="W3517" s="12" t="s">
        <v>83</v>
      </c>
      <c r="X3517" s="35" t="s">
        <v>4924</v>
      </c>
      <c r="Y3517" s="12" t="s">
        <v>10407</v>
      </c>
      <c r="Z3517" s="13">
        <v>44561</v>
      </c>
      <c r="AA3517" s="13">
        <v>44561</v>
      </c>
      <c r="AB3517" s="12" t="s">
        <v>10408</v>
      </c>
    </row>
    <row r="3518" spans="1:28" s="12" customFormat="1" x14ac:dyDescent="0.25">
      <c r="A3518" s="12">
        <v>2021</v>
      </c>
      <c r="B3518" s="13">
        <v>44470</v>
      </c>
      <c r="C3518" s="13">
        <v>44561</v>
      </c>
      <c r="D3518" s="12" t="s">
        <v>72</v>
      </c>
      <c r="E3518" s="11" t="s">
        <v>4952</v>
      </c>
      <c r="F3518" s="12" t="s">
        <v>5657</v>
      </c>
      <c r="G3518" s="12" t="s">
        <v>5655</v>
      </c>
      <c r="H3518" s="12" t="s">
        <v>5658</v>
      </c>
      <c r="I3518" s="12" t="s">
        <v>79</v>
      </c>
      <c r="J3518" s="12" t="s">
        <v>259</v>
      </c>
      <c r="K3518" s="12" t="s">
        <v>6396</v>
      </c>
      <c r="L3518" s="12" t="s">
        <v>6471</v>
      </c>
      <c r="N3518" s="13">
        <v>44476</v>
      </c>
      <c r="O3518" s="13">
        <v>46302</v>
      </c>
      <c r="P3518" s="12" t="s">
        <v>9030</v>
      </c>
      <c r="Q3518" s="35" t="s">
        <v>9059</v>
      </c>
      <c r="R3518" s="12">
        <v>0</v>
      </c>
      <c r="S3518" s="12">
        <v>0</v>
      </c>
      <c r="T3518" s="35" t="s">
        <v>4924</v>
      </c>
      <c r="U3518" s="35" t="s">
        <v>4924</v>
      </c>
      <c r="V3518" s="35" t="s">
        <v>4924</v>
      </c>
      <c r="W3518" s="12" t="s">
        <v>83</v>
      </c>
      <c r="X3518" s="35" t="s">
        <v>4924</v>
      </c>
      <c r="Y3518" s="12" t="s">
        <v>10407</v>
      </c>
      <c r="Z3518" s="13">
        <v>44561</v>
      </c>
      <c r="AA3518" s="13">
        <v>44561</v>
      </c>
      <c r="AB3518" s="12" t="s">
        <v>10408</v>
      </c>
    </row>
    <row r="3519" spans="1:28" s="12" customFormat="1" x14ac:dyDescent="0.25">
      <c r="A3519" s="12">
        <v>2021</v>
      </c>
      <c r="B3519" s="13">
        <v>44470</v>
      </c>
      <c r="C3519" s="13">
        <v>44561</v>
      </c>
      <c r="D3519" s="12" t="s">
        <v>72</v>
      </c>
      <c r="E3519" s="11" t="s">
        <v>4953</v>
      </c>
      <c r="F3519" s="12" t="s">
        <v>5657</v>
      </c>
      <c r="G3519" s="12" t="s">
        <v>5655</v>
      </c>
      <c r="H3519" s="12" t="s">
        <v>5658</v>
      </c>
      <c r="I3519" s="12" t="s">
        <v>79</v>
      </c>
      <c r="J3519" s="12" t="s">
        <v>6405</v>
      </c>
      <c r="K3519" s="12" t="s">
        <v>6406</v>
      </c>
      <c r="L3519" s="12" t="s">
        <v>2511</v>
      </c>
      <c r="N3519" s="13">
        <v>44474</v>
      </c>
      <c r="O3519" s="13">
        <v>46300</v>
      </c>
      <c r="P3519" s="12" t="s">
        <v>9030</v>
      </c>
      <c r="Q3519" s="35" t="s">
        <v>9060</v>
      </c>
      <c r="R3519" s="12">
        <v>0</v>
      </c>
      <c r="S3519" s="12">
        <v>0</v>
      </c>
      <c r="T3519" s="35" t="s">
        <v>4924</v>
      </c>
      <c r="U3519" s="35" t="s">
        <v>4924</v>
      </c>
      <c r="V3519" s="35" t="s">
        <v>4924</v>
      </c>
      <c r="W3519" s="12" t="s">
        <v>83</v>
      </c>
      <c r="X3519" s="35" t="s">
        <v>4924</v>
      </c>
      <c r="Y3519" s="12" t="s">
        <v>10407</v>
      </c>
      <c r="Z3519" s="13">
        <v>44561</v>
      </c>
      <c r="AA3519" s="13">
        <v>44561</v>
      </c>
      <c r="AB3519" s="12" t="s">
        <v>10408</v>
      </c>
    </row>
    <row r="3520" spans="1:28" s="12" customFormat="1" x14ac:dyDescent="0.25">
      <c r="A3520" s="12">
        <v>2021</v>
      </c>
      <c r="B3520" s="13">
        <v>44470</v>
      </c>
      <c r="C3520" s="13">
        <v>44561</v>
      </c>
      <c r="D3520" s="12" t="s">
        <v>72</v>
      </c>
      <c r="E3520" s="11" t="s">
        <v>4954</v>
      </c>
      <c r="F3520" s="12" t="s">
        <v>5657</v>
      </c>
      <c r="G3520" s="12" t="s">
        <v>5655</v>
      </c>
      <c r="H3520" s="12" t="s">
        <v>5658</v>
      </c>
      <c r="I3520" s="12" t="s">
        <v>79</v>
      </c>
      <c r="J3520" s="12" t="s">
        <v>2279</v>
      </c>
      <c r="K3520" s="12" t="s">
        <v>171</v>
      </c>
      <c r="N3520" s="13">
        <v>44474</v>
      </c>
      <c r="O3520" s="13">
        <v>46300</v>
      </c>
      <c r="P3520" s="12" t="s">
        <v>9030</v>
      </c>
      <c r="Q3520" s="35" t="s">
        <v>9061</v>
      </c>
      <c r="R3520" s="12">
        <v>0</v>
      </c>
      <c r="S3520" s="12">
        <v>0</v>
      </c>
      <c r="T3520" s="35" t="s">
        <v>4924</v>
      </c>
      <c r="U3520" s="35" t="s">
        <v>4924</v>
      </c>
      <c r="V3520" s="35" t="s">
        <v>4924</v>
      </c>
      <c r="W3520" s="12" t="s">
        <v>83</v>
      </c>
      <c r="X3520" s="35" t="s">
        <v>4924</v>
      </c>
      <c r="Y3520" s="12" t="s">
        <v>10407</v>
      </c>
      <c r="Z3520" s="13">
        <v>44561</v>
      </c>
      <c r="AA3520" s="13">
        <v>44561</v>
      </c>
      <c r="AB3520" s="12" t="s">
        <v>10408</v>
      </c>
    </row>
    <row r="3521" spans="1:28" s="12" customFormat="1" x14ac:dyDescent="0.25">
      <c r="A3521" s="12">
        <v>2021</v>
      </c>
      <c r="B3521" s="13">
        <v>44470</v>
      </c>
      <c r="C3521" s="13">
        <v>44561</v>
      </c>
      <c r="D3521" s="12" t="s">
        <v>72</v>
      </c>
      <c r="E3521" s="11" t="s">
        <v>4955</v>
      </c>
      <c r="F3521" s="12" t="s">
        <v>5657</v>
      </c>
      <c r="G3521" s="12" t="s">
        <v>5655</v>
      </c>
      <c r="H3521" s="12" t="s">
        <v>5658</v>
      </c>
      <c r="I3521" s="12" t="s">
        <v>79</v>
      </c>
      <c r="M3521" s="12" t="s">
        <v>8339</v>
      </c>
      <c r="N3521" s="13">
        <v>44474</v>
      </c>
      <c r="O3521" s="13">
        <v>46300</v>
      </c>
      <c r="P3521" s="12" t="s">
        <v>9030</v>
      </c>
      <c r="Q3521" s="35" t="s">
        <v>9062</v>
      </c>
      <c r="R3521" s="12">
        <v>0</v>
      </c>
      <c r="S3521" s="12">
        <v>0</v>
      </c>
      <c r="T3521" s="35" t="s">
        <v>4924</v>
      </c>
      <c r="U3521" s="35" t="s">
        <v>4924</v>
      </c>
      <c r="V3521" s="35" t="s">
        <v>4924</v>
      </c>
      <c r="W3521" s="12" t="s">
        <v>83</v>
      </c>
      <c r="X3521" s="35" t="s">
        <v>4924</v>
      </c>
      <c r="Y3521" s="12" t="s">
        <v>10407</v>
      </c>
      <c r="Z3521" s="13">
        <v>44561</v>
      </c>
      <c r="AA3521" s="13">
        <v>44561</v>
      </c>
      <c r="AB3521" s="12" t="s">
        <v>10408</v>
      </c>
    </row>
    <row r="3522" spans="1:28" s="12" customFormat="1" x14ac:dyDescent="0.25">
      <c r="A3522" s="12">
        <v>2021</v>
      </c>
      <c r="B3522" s="13">
        <v>44470</v>
      </c>
      <c r="C3522" s="13">
        <v>44561</v>
      </c>
      <c r="D3522" s="12" t="s">
        <v>72</v>
      </c>
      <c r="E3522" s="11" t="s">
        <v>4956</v>
      </c>
      <c r="F3522" s="12" t="s">
        <v>5657</v>
      </c>
      <c r="G3522" s="12" t="s">
        <v>5655</v>
      </c>
      <c r="H3522" s="12" t="s">
        <v>5658</v>
      </c>
      <c r="I3522" s="12" t="s">
        <v>79</v>
      </c>
      <c r="J3522" s="12" t="s">
        <v>9063</v>
      </c>
      <c r="K3522" s="12" t="s">
        <v>2115</v>
      </c>
      <c r="L3522" s="12" t="s">
        <v>9064</v>
      </c>
      <c r="N3522" s="13">
        <v>44474</v>
      </c>
      <c r="O3522" s="13">
        <v>46300</v>
      </c>
      <c r="P3522" s="12" t="s">
        <v>9030</v>
      </c>
      <c r="Q3522" s="35" t="s">
        <v>9065</v>
      </c>
      <c r="R3522" s="12">
        <v>0</v>
      </c>
      <c r="S3522" s="12">
        <v>0</v>
      </c>
      <c r="T3522" s="35" t="s">
        <v>4924</v>
      </c>
      <c r="U3522" s="35" t="s">
        <v>4924</v>
      </c>
      <c r="V3522" s="35" t="s">
        <v>4924</v>
      </c>
      <c r="W3522" s="12" t="s">
        <v>83</v>
      </c>
      <c r="X3522" s="35" t="s">
        <v>4924</v>
      </c>
      <c r="Y3522" s="12" t="s">
        <v>10407</v>
      </c>
      <c r="Z3522" s="13">
        <v>44561</v>
      </c>
      <c r="AA3522" s="13">
        <v>44561</v>
      </c>
      <c r="AB3522" s="12" t="s">
        <v>10408</v>
      </c>
    </row>
    <row r="3523" spans="1:28" s="12" customFormat="1" x14ac:dyDescent="0.25">
      <c r="A3523" s="12">
        <v>2021</v>
      </c>
      <c r="B3523" s="13">
        <v>44470</v>
      </c>
      <c r="C3523" s="13">
        <v>44561</v>
      </c>
      <c r="D3523" s="12" t="s">
        <v>72</v>
      </c>
      <c r="E3523" s="11" t="s">
        <v>4957</v>
      </c>
      <c r="F3523" s="12" t="s">
        <v>5657</v>
      </c>
      <c r="G3523" s="12" t="s">
        <v>5655</v>
      </c>
      <c r="H3523" s="12" t="s">
        <v>5658</v>
      </c>
      <c r="I3523" s="12" t="s">
        <v>79</v>
      </c>
      <c r="M3523" s="12" t="s">
        <v>9066</v>
      </c>
      <c r="N3523" s="13">
        <v>44474</v>
      </c>
      <c r="O3523" s="13">
        <v>46300</v>
      </c>
      <c r="P3523" s="12" t="s">
        <v>9030</v>
      </c>
      <c r="Q3523" s="35" t="s">
        <v>9067</v>
      </c>
      <c r="R3523" s="12">
        <v>0</v>
      </c>
      <c r="S3523" s="12">
        <v>0</v>
      </c>
      <c r="T3523" s="35" t="s">
        <v>4924</v>
      </c>
      <c r="U3523" s="35" t="s">
        <v>4924</v>
      </c>
      <c r="V3523" s="35" t="s">
        <v>4924</v>
      </c>
      <c r="W3523" s="12" t="s">
        <v>83</v>
      </c>
      <c r="X3523" s="35" t="s">
        <v>4924</v>
      </c>
      <c r="Y3523" s="12" t="s">
        <v>10407</v>
      </c>
      <c r="Z3523" s="13">
        <v>44561</v>
      </c>
      <c r="AA3523" s="13">
        <v>44561</v>
      </c>
      <c r="AB3523" s="12" t="s">
        <v>10408</v>
      </c>
    </row>
    <row r="3524" spans="1:28" s="12" customFormat="1" x14ac:dyDescent="0.25">
      <c r="A3524" s="12">
        <v>2021</v>
      </c>
      <c r="B3524" s="13">
        <v>44470</v>
      </c>
      <c r="C3524" s="13">
        <v>44561</v>
      </c>
      <c r="D3524" s="12" t="s">
        <v>72</v>
      </c>
      <c r="E3524" s="11" t="s">
        <v>4958</v>
      </c>
      <c r="F3524" s="12" t="s">
        <v>5657</v>
      </c>
      <c r="G3524" s="12" t="s">
        <v>5655</v>
      </c>
      <c r="H3524" s="12" t="s">
        <v>5658</v>
      </c>
      <c r="I3524" s="12" t="s">
        <v>79</v>
      </c>
      <c r="J3524" s="12" t="s">
        <v>5848</v>
      </c>
      <c r="K3524" s="12" t="s">
        <v>9068</v>
      </c>
      <c r="L3524" s="12" t="s">
        <v>6234</v>
      </c>
      <c r="N3524" s="13">
        <v>44475</v>
      </c>
      <c r="O3524" s="13">
        <v>46301</v>
      </c>
      <c r="P3524" s="12" t="s">
        <v>9030</v>
      </c>
      <c r="Q3524" s="35" t="s">
        <v>9069</v>
      </c>
      <c r="R3524" s="12">
        <v>0</v>
      </c>
      <c r="S3524" s="12">
        <v>0</v>
      </c>
      <c r="T3524" s="35" t="s">
        <v>4924</v>
      </c>
      <c r="U3524" s="35" t="s">
        <v>4924</v>
      </c>
      <c r="V3524" s="35" t="s">
        <v>4924</v>
      </c>
      <c r="W3524" s="12" t="s">
        <v>83</v>
      </c>
      <c r="X3524" s="35" t="s">
        <v>4924</v>
      </c>
      <c r="Y3524" s="12" t="s">
        <v>10407</v>
      </c>
      <c r="Z3524" s="13">
        <v>44561</v>
      </c>
      <c r="AA3524" s="13">
        <v>44561</v>
      </c>
      <c r="AB3524" s="12" t="s">
        <v>10408</v>
      </c>
    </row>
    <row r="3525" spans="1:28" s="12" customFormat="1" x14ac:dyDescent="0.25">
      <c r="A3525" s="12">
        <v>2021</v>
      </c>
      <c r="B3525" s="13">
        <v>44470</v>
      </c>
      <c r="C3525" s="13">
        <v>44561</v>
      </c>
      <c r="D3525" s="12" t="s">
        <v>72</v>
      </c>
      <c r="E3525" s="11" t="s">
        <v>4959</v>
      </c>
      <c r="F3525" s="12" t="s">
        <v>5657</v>
      </c>
      <c r="G3525" s="12" t="s">
        <v>5655</v>
      </c>
      <c r="H3525" s="12" t="s">
        <v>5658</v>
      </c>
      <c r="I3525" s="12" t="s">
        <v>79</v>
      </c>
      <c r="J3525" s="12" t="s">
        <v>7934</v>
      </c>
      <c r="K3525" s="12" t="s">
        <v>7935</v>
      </c>
      <c r="L3525" s="12" t="s">
        <v>2283</v>
      </c>
      <c r="N3525" s="13">
        <v>44475</v>
      </c>
      <c r="O3525" s="13">
        <v>46301</v>
      </c>
      <c r="P3525" s="12" t="s">
        <v>9030</v>
      </c>
      <c r="Q3525" s="35" t="s">
        <v>9070</v>
      </c>
      <c r="R3525" s="12">
        <v>0</v>
      </c>
      <c r="S3525" s="12">
        <v>0</v>
      </c>
      <c r="T3525" s="35" t="s">
        <v>4924</v>
      </c>
      <c r="U3525" s="35" t="s">
        <v>4924</v>
      </c>
      <c r="V3525" s="35" t="s">
        <v>4924</v>
      </c>
      <c r="W3525" s="12" t="s">
        <v>83</v>
      </c>
      <c r="X3525" s="35" t="s">
        <v>4924</v>
      </c>
      <c r="Y3525" s="12" t="s">
        <v>10407</v>
      </c>
      <c r="Z3525" s="13">
        <v>44561</v>
      </c>
      <c r="AA3525" s="13">
        <v>44561</v>
      </c>
      <c r="AB3525" s="12" t="s">
        <v>10408</v>
      </c>
    </row>
    <row r="3526" spans="1:28" s="12" customFormat="1" x14ac:dyDescent="0.25">
      <c r="A3526" s="12">
        <v>2021</v>
      </c>
      <c r="B3526" s="13">
        <v>44470</v>
      </c>
      <c r="C3526" s="13">
        <v>44561</v>
      </c>
      <c r="D3526" s="12" t="s">
        <v>72</v>
      </c>
      <c r="E3526" s="11" t="s">
        <v>4960</v>
      </c>
      <c r="F3526" s="12" t="s">
        <v>5657</v>
      </c>
      <c r="G3526" s="12" t="s">
        <v>5655</v>
      </c>
      <c r="H3526" s="12" t="s">
        <v>5658</v>
      </c>
      <c r="I3526" s="12" t="s">
        <v>79</v>
      </c>
      <c r="J3526" s="12" t="s">
        <v>9071</v>
      </c>
      <c r="K3526" s="12" t="s">
        <v>5686</v>
      </c>
      <c r="L3526" s="12" t="s">
        <v>2152</v>
      </c>
      <c r="N3526" s="13">
        <v>44474</v>
      </c>
      <c r="O3526" s="13">
        <v>46300</v>
      </c>
      <c r="P3526" s="12" t="s">
        <v>9030</v>
      </c>
      <c r="Q3526" s="35" t="s">
        <v>9072</v>
      </c>
      <c r="R3526" s="12">
        <v>0</v>
      </c>
      <c r="S3526" s="12">
        <v>0</v>
      </c>
      <c r="T3526" s="35" t="s">
        <v>4924</v>
      </c>
      <c r="U3526" s="35" t="s">
        <v>4924</v>
      </c>
      <c r="V3526" s="35" t="s">
        <v>4924</v>
      </c>
      <c r="W3526" s="12" t="s">
        <v>83</v>
      </c>
      <c r="X3526" s="35" t="s">
        <v>4924</v>
      </c>
      <c r="Y3526" s="12" t="s">
        <v>10407</v>
      </c>
      <c r="Z3526" s="13">
        <v>44561</v>
      </c>
      <c r="AA3526" s="13">
        <v>44561</v>
      </c>
      <c r="AB3526" s="12" t="s">
        <v>10408</v>
      </c>
    </row>
    <row r="3527" spans="1:28" s="12" customFormat="1" x14ac:dyDescent="0.25">
      <c r="A3527" s="12">
        <v>2021</v>
      </c>
      <c r="B3527" s="13">
        <v>44470</v>
      </c>
      <c r="C3527" s="13">
        <v>44561</v>
      </c>
      <c r="D3527" s="12" t="s">
        <v>72</v>
      </c>
      <c r="E3527" s="11" t="s">
        <v>4961</v>
      </c>
      <c r="F3527" s="12" t="s">
        <v>5657</v>
      </c>
      <c r="G3527" s="12" t="s">
        <v>5655</v>
      </c>
      <c r="H3527" s="12" t="s">
        <v>5658</v>
      </c>
      <c r="I3527" s="12" t="s">
        <v>79</v>
      </c>
      <c r="M3527" s="12" t="s">
        <v>5706</v>
      </c>
      <c r="N3527" s="13">
        <v>44474</v>
      </c>
      <c r="O3527" s="13">
        <v>46300</v>
      </c>
      <c r="P3527" s="12" t="s">
        <v>9030</v>
      </c>
      <c r="Q3527" s="35" t="s">
        <v>9073</v>
      </c>
      <c r="R3527" s="12">
        <v>0</v>
      </c>
      <c r="S3527" s="12">
        <v>0</v>
      </c>
      <c r="T3527" s="35" t="s">
        <v>4924</v>
      </c>
      <c r="U3527" s="35" t="s">
        <v>4924</v>
      </c>
      <c r="V3527" s="35" t="s">
        <v>4924</v>
      </c>
      <c r="W3527" s="12" t="s">
        <v>83</v>
      </c>
      <c r="X3527" s="35" t="s">
        <v>4924</v>
      </c>
      <c r="Y3527" s="12" t="s">
        <v>10407</v>
      </c>
      <c r="Z3527" s="13">
        <v>44561</v>
      </c>
      <c r="AA3527" s="13">
        <v>44561</v>
      </c>
      <c r="AB3527" s="12" t="s">
        <v>10408</v>
      </c>
    </row>
    <row r="3528" spans="1:28" s="12" customFormat="1" x14ac:dyDescent="0.25">
      <c r="A3528" s="12">
        <v>2021</v>
      </c>
      <c r="B3528" s="13">
        <v>44470</v>
      </c>
      <c r="C3528" s="13">
        <v>44561</v>
      </c>
      <c r="D3528" s="12" t="s">
        <v>72</v>
      </c>
      <c r="E3528" s="11" t="s">
        <v>4962</v>
      </c>
      <c r="F3528" s="12" t="s">
        <v>5657</v>
      </c>
      <c r="G3528" s="12" t="s">
        <v>5655</v>
      </c>
      <c r="H3528" s="12" t="s">
        <v>5658</v>
      </c>
      <c r="I3528" s="12" t="s">
        <v>79</v>
      </c>
      <c r="M3528" s="12" t="s">
        <v>9074</v>
      </c>
      <c r="N3528" s="13">
        <v>44474</v>
      </c>
      <c r="O3528" s="13">
        <v>46300</v>
      </c>
      <c r="P3528" s="12" t="s">
        <v>9030</v>
      </c>
      <c r="Q3528" s="35" t="s">
        <v>9075</v>
      </c>
      <c r="R3528" s="12">
        <v>0</v>
      </c>
      <c r="S3528" s="12">
        <v>0</v>
      </c>
      <c r="T3528" s="35" t="s">
        <v>4924</v>
      </c>
      <c r="U3528" s="35" t="s">
        <v>4924</v>
      </c>
      <c r="V3528" s="35" t="s">
        <v>4924</v>
      </c>
      <c r="W3528" s="12" t="s">
        <v>83</v>
      </c>
      <c r="X3528" s="35" t="s">
        <v>4924</v>
      </c>
      <c r="Y3528" s="12" t="s">
        <v>10407</v>
      </c>
      <c r="Z3528" s="13">
        <v>44561</v>
      </c>
      <c r="AA3528" s="13">
        <v>44561</v>
      </c>
      <c r="AB3528" s="12" t="s">
        <v>10408</v>
      </c>
    </row>
    <row r="3529" spans="1:28" s="12" customFormat="1" x14ac:dyDescent="0.25">
      <c r="A3529" s="12">
        <v>2021</v>
      </c>
      <c r="B3529" s="13">
        <v>44470</v>
      </c>
      <c r="C3529" s="13">
        <v>44561</v>
      </c>
      <c r="D3529" s="12" t="s">
        <v>72</v>
      </c>
      <c r="E3529" s="11" t="s">
        <v>4963</v>
      </c>
      <c r="F3529" s="12" t="s">
        <v>5657</v>
      </c>
      <c r="G3529" s="12" t="s">
        <v>5655</v>
      </c>
      <c r="H3529" s="12" t="s">
        <v>5658</v>
      </c>
      <c r="I3529" s="12" t="s">
        <v>79</v>
      </c>
      <c r="M3529" s="12" t="s">
        <v>9074</v>
      </c>
      <c r="N3529" s="13">
        <v>44474</v>
      </c>
      <c r="O3529" s="13">
        <v>46300</v>
      </c>
      <c r="P3529" s="12" t="s">
        <v>9030</v>
      </c>
      <c r="Q3529" s="35" t="s">
        <v>9076</v>
      </c>
      <c r="R3529" s="12">
        <v>0</v>
      </c>
      <c r="S3529" s="12">
        <v>0</v>
      </c>
      <c r="T3529" s="35" t="s">
        <v>4924</v>
      </c>
      <c r="U3529" s="35" t="s">
        <v>4924</v>
      </c>
      <c r="V3529" s="35" t="s">
        <v>4924</v>
      </c>
      <c r="W3529" s="12" t="s">
        <v>83</v>
      </c>
      <c r="X3529" s="35" t="s">
        <v>4924</v>
      </c>
      <c r="Y3529" s="12" t="s">
        <v>10407</v>
      </c>
      <c r="Z3529" s="13">
        <v>44561</v>
      </c>
      <c r="AA3529" s="13">
        <v>44561</v>
      </c>
      <c r="AB3529" s="12" t="s">
        <v>10408</v>
      </c>
    </row>
    <row r="3530" spans="1:28" s="12" customFormat="1" x14ac:dyDescent="0.25">
      <c r="A3530" s="12">
        <v>2021</v>
      </c>
      <c r="B3530" s="13">
        <v>44470</v>
      </c>
      <c r="C3530" s="13">
        <v>44561</v>
      </c>
      <c r="D3530" s="12" t="s">
        <v>72</v>
      </c>
      <c r="E3530" s="11" t="s">
        <v>4964</v>
      </c>
      <c r="F3530" s="12" t="s">
        <v>5657</v>
      </c>
      <c r="G3530" s="12" t="s">
        <v>5655</v>
      </c>
      <c r="H3530" s="12" t="s">
        <v>5658</v>
      </c>
      <c r="I3530" s="12" t="s">
        <v>79</v>
      </c>
      <c r="M3530" s="12" t="s">
        <v>9077</v>
      </c>
      <c r="N3530" s="13">
        <v>44474</v>
      </c>
      <c r="O3530" s="13">
        <v>46300</v>
      </c>
      <c r="P3530" s="12" t="s">
        <v>9030</v>
      </c>
      <c r="Q3530" s="35" t="s">
        <v>9078</v>
      </c>
      <c r="R3530" s="12">
        <v>0</v>
      </c>
      <c r="S3530" s="12">
        <v>0</v>
      </c>
      <c r="T3530" s="35" t="s">
        <v>4924</v>
      </c>
      <c r="U3530" s="35" t="s">
        <v>4924</v>
      </c>
      <c r="V3530" s="35" t="s">
        <v>4924</v>
      </c>
      <c r="W3530" s="12" t="s">
        <v>83</v>
      </c>
      <c r="X3530" s="35" t="s">
        <v>4924</v>
      </c>
      <c r="Y3530" s="12" t="s">
        <v>10407</v>
      </c>
      <c r="Z3530" s="13">
        <v>44561</v>
      </c>
      <c r="AA3530" s="13">
        <v>44561</v>
      </c>
      <c r="AB3530" s="12" t="s">
        <v>10408</v>
      </c>
    </row>
    <row r="3531" spans="1:28" s="12" customFormat="1" x14ac:dyDescent="0.25">
      <c r="A3531" s="12">
        <v>2021</v>
      </c>
      <c r="B3531" s="13">
        <v>44470</v>
      </c>
      <c r="C3531" s="13">
        <v>44561</v>
      </c>
      <c r="D3531" s="12" t="s">
        <v>72</v>
      </c>
      <c r="E3531" s="11" t="s">
        <v>4965</v>
      </c>
      <c r="F3531" s="12" t="s">
        <v>5657</v>
      </c>
      <c r="G3531" s="12" t="s">
        <v>5655</v>
      </c>
      <c r="H3531" s="12" t="s">
        <v>5658</v>
      </c>
      <c r="I3531" s="12" t="s">
        <v>79</v>
      </c>
      <c r="J3531" s="12" t="s">
        <v>2221</v>
      </c>
      <c r="K3531" s="12" t="s">
        <v>2059</v>
      </c>
      <c r="L3531" s="12" t="s">
        <v>7494</v>
      </c>
      <c r="N3531" s="13">
        <v>44474</v>
      </c>
      <c r="O3531" s="13">
        <v>46300</v>
      </c>
      <c r="P3531" s="12" t="s">
        <v>9030</v>
      </c>
      <c r="Q3531" s="35" t="s">
        <v>9079</v>
      </c>
      <c r="R3531" s="12">
        <v>0</v>
      </c>
      <c r="S3531" s="12">
        <v>0</v>
      </c>
      <c r="T3531" s="35" t="s">
        <v>4924</v>
      </c>
      <c r="U3531" s="35" t="s">
        <v>4924</v>
      </c>
      <c r="V3531" s="35" t="s">
        <v>4924</v>
      </c>
      <c r="W3531" s="12" t="s">
        <v>83</v>
      </c>
      <c r="X3531" s="35" t="s">
        <v>4924</v>
      </c>
      <c r="Y3531" s="12" t="s">
        <v>10407</v>
      </c>
      <c r="Z3531" s="13">
        <v>44561</v>
      </c>
      <c r="AA3531" s="13">
        <v>44561</v>
      </c>
      <c r="AB3531" s="12" t="s">
        <v>10408</v>
      </c>
    </row>
    <row r="3532" spans="1:28" s="12" customFormat="1" x14ac:dyDescent="0.25">
      <c r="A3532" s="12">
        <v>2021</v>
      </c>
      <c r="B3532" s="13">
        <v>44470</v>
      </c>
      <c r="C3532" s="13">
        <v>44561</v>
      </c>
      <c r="D3532" s="12" t="s">
        <v>72</v>
      </c>
      <c r="E3532" s="11" t="s">
        <v>4966</v>
      </c>
      <c r="F3532" s="12" t="s">
        <v>5657</v>
      </c>
      <c r="G3532" s="12" t="s">
        <v>5655</v>
      </c>
      <c r="H3532" s="12" t="s">
        <v>5658</v>
      </c>
      <c r="I3532" s="12" t="s">
        <v>79</v>
      </c>
      <c r="J3532" s="12" t="s">
        <v>9080</v>
      </c>
      <c r="K3532" s="12" t="s">
        <v>9081</v>
      </c>
      <c r="L3532" s="12" t="s">
        <v>2476</v>
      </c>
      <c r="N3532" s="13">
        <v>44475</v>
      </c>
      <c r="O3532" s="13">
        <v>46301</v>
      </c>
      <c r="P3532" s="12" t="s">
        <v>9030</v>
      </c>
      <c r="Q3532" s="35" t="s">
        <v>9082</v>
      </c>
      <c r="R3532" s="12">
        <v>0</v>
      </c>
      <c r="S3532" s="12">
        <v>0</v>
      </c>
      <c r="T3532" s="35" t="s">
        <v>4924</v>
      </c>
      <c r="U3532" s="35" t="s">
        <v>4924</v>
      </c>
      <c r="V3532" s="35" t="s">
        <v>4924</v>
      </c>
      <c r="W3532" s="12" t="s">
        <v>83</v>
      </c>
      <c r="X3532" s="35" t="s">
        <v>4924</v>
      </c>
      <c r="Y3532" s="12" t="s">
        <v>10407</v>
      </c>
      <c r="Z3532" s="13">
        <v>44561</v>
      </c>
      <c r="AA3532" s="13">
        <v>44561</v>
      </c>
      <c r="AB3532" s="12" t="s">
        <v>10408</v>
      </c>
    </row>
    <row r="3533" spans="1:28" s="12" customFormat="1" x14ac:dyDescent="0.25">
      <c r="A3533" s="12">
        <v>2021</v>
      </c>
      <c r="B3533" s="13">
        <v>44470</v>
      </c>
      <c r="C3533" s="13">
        <v>44561</v>
      </c>
      <c r="D3533" s="12" t="s">
        <v>72</v>
      </c>
      <c r="E3533" s="11" t="s">
        <v>4967</v>
      </c>
      <c r="F3533" s="12" t="s">
        <v>5657</v>
      </c>
      <c r="G3533" s="12" t="s">
        <v>5655</v>
      </c>
      <c r="H3533" s="12" t="s">
        <v>5658</v>
      </c>
      <c r="I3533" s="12" t="s">
        <v>79</v>
      </c>
      <c r="J3533" s="12" t="s">
        <v>9083</v>
      </c>
      <c r="K3533" s="12" t="s">
        <v>9084</v>
      </c>
      <c r="L3533" s="12" t="s">
        <v>6975</v>
      </c>
      <c r="N3533" s="13">
        <v>44477</v>
      </c>
      <c r="O3533" s="13">
        <v>46303</v>
      </c>
      <c r="P3533" s="12" t="s">
        <v>9030</v>
      </c>
      <c r="Q3533" s="35" t="s">
        <v>9085</v>
      </c>
      <c r="R3533" s="12">
        <v>0</v>
      </c>
      <c r="S3533" s="12">
        <v>0</v>
      </c>
      <c r="T3533" s="35" t="s">
        <v>4924</v>
      </c>
      <c r="U3533" s="35" t="s">
        <v>4924</v>
      </c>
      <c r="V3533" s="35" t="s">
        <v>4924</v>
      </c>
      <c r="W3533" s="12" t="s">
        <v>83</v>
      </c>
      <c r="X3533" s="35" t="s">
        <v>4924</v>
      </c>
      <c r="Y3533" s="12" t="s">
        <v>10407</v>
      </c>
      <c r="Z3533" s="13">
        <v>44561</v>
      </c>
      <c r="AA3533" s="13">
        <v>44561</v>
      </c>
      <c r="AB3533" s="12" t="s">
        <v>10408</v>
      </c>
    </row>
    <row r="3534" spans="1:28" s="12" customFormat="1" x14ac:dyDescent="0.25">
      <c r="A3534" s="12">
        <v>2021</v>
      </c>
      <c r="B3534" s="13">
        <v>44470</v>
      </c>
      <c r="C3534" s="13">
        <v>44561</v>
      </c>
      <c r="D3534" s="12" t="s">
        <v>72</v>
      </c>
      <c r="E3534" s="11" t="s">
        <v>4968</v>
      </c>
      <c r="F3534" s="12" t="s">
        <v>5657</v>
      </c>
      <c r="G3534" s="12" t="s">
        <v>5655</v>
      </c>
      <c r="H3534" s="12" t="s">
        <v>5658</v>
      </c>
      <c r="I3534" s="12" t="s">
        <v>79</v>
      </c>
      <c r="J3534" s="12" t="s">
        <v>2431</v>
      </c>
      <c r="K3534" s="12" t="s">
        <v>7809</v>
      </c>
      <c r="L3534" s="12" t="s">
        <v>109</v>
      </c>
      <c r="N3534" s="13">
        <v>44475</v>
      </c>
      <c r="O3534" s="13">
        <v>46301</v>
      </c>
      <c r="P3534" s="12" t="s">
        <v>9030</v>
      </c>
      <c r="Q3534" s="35" t="s">
        <v>9086</v>
      </c>
      <c r="R3534" s="12">
        <v>0</v>
      </c>
      <c r="S3534" s="12">
        <v>0</v>
      </c>
      <c r="T3534" s="35" t="s">
        <v>4924</v>
      </c>
      <c r="U3534" s="35" t="s">
        <v>4924</v>
      </c>
      <c r="V3534" s="35" t="s">
        <v>4924</v>
      </c>
      <c r="W3534" s="12" t="s">
        <v>83</v>
      </c>
      <c r="X3534" s="35" t="s">
        <v>4924</v>
      </c>
      <c r="Y3534" s="12" t="s">
        <v>10407</v>
      </c>
      <c r="Z3534" s="13">
        <v>44561</v>
      </c>
      <c r="AA3534" s="13">
        <v>44561</v>
      </c>
      <c r="AB3534" s="12" t="s">
        <v>10408</v>
      </c>
    </row>
    <row r="3535" spans="1:28" s="12" customFormat="1" x14ac:dyDescent="0.25">
      <c r="A3535" s="12">
        <v>2021</v>
      </c>
      <c r="B3535" s="13">
        <v>44470</v>
      </c>
      <c r="C3535" s="13">
        <v>44561</v>
      </c>
      <c r="D3535" s="12" t="s">
        <v>72</v>
      </c>
      <c r="E3535" s="11" t="s">
        <v>4969</v>
      </c>
      <c r="F3535" s="12" t="s">
        <v>5657</v>
      </c>
      <c r="G3535" s="12" t="s">
        <v>5655</v>
      </c>
      <c r="H3535" s="12" t="s">
        <v>5658</v>
      </c>
      <c r="I3535" s="12" t="s">
        <v>79</v>
      </c>
      <c r="J3535" s="12" t="s">
        <v>5673</v>
      </c>
      <c r="K3535" s="12" t="s">
        <v>2186</v>
      </c>
      <c r="L3535" s="12" t="s">
        <v>9087</v>
      </c>
      <c r="N3535" s="13">
        <v>44476</v>
      </c>
      <c r="O3535" s="13">
        <v>46302</v>
      </c>
      <c r="P3535" s="12" t="s">
        <v>9030</v>
      </c>
      <c r="Q3535" s="35" t="s">
        <v>9088</v>
      </c>
      <c r="R3535" s="12">
        <v>0</v>
      </c>
      <c r="S3535" s="12">
        <v>0</v>
      </c>
      <c r="T3535" s="35" t="s">
        <v>4924</v>
      </c>
      <c r="U3535" s="35" t="s">
        <v>4924</v>
      </c>
      <c r="V3535" s="35" t="s">
        <v>4924</v>
      </c>
      <c r="W3535" s="12" t="s">
        <v>83</v>
      </c>
      <c r="X3535" s="35" t="s">
        <v>4924</v>
      </c>
      <c r="Y3535" s="12" t="s">
        <v>10407</v>
      </c>
      <c r="Z3535" s="13">
        <v>44561</v>
      </c>
      <c r="AA3535" s="13">
        <v>44561</v>
      </c>
      <c r="AB3535" s="12" t="s">
        <v>10408</v>
      </c>
    </row>
    <row r="3536" spans="1:28" s="12" customFormat="1" x14ac:dyDescent="0.25">
      <c r="A3536" s="12">
        <v>2021</v>
      </c>
      <c r="B3536" s="13">
        <v>44470</v>
      </c>
      <c r="C3536" s="13">
        <v>44561</v>
      </c>
      <c r="D3536" s="12" t="s">
        <v>72</v>
      </c>
      <c r="E3536" s="11" t="s">
        <v>4970</v>
      </c>
      <c r="F3536" s="12" t="s">
        <v>5657</v>
      </c>
      <c r="G3536" s="12" t="s">
        <v>5655</v>
      </c>
      <c r="H3536" s="12" t="s">
        <v>5658</v>
      </c>
      <c r="I3536" s="12" t="s">
        <v>79</v>
      </c>
      <c r="J3536" s="12" t="s">
        <v>6796</v>
      </c>
      <c r="K3536" s="12" t="s">
        <v>9089</v>
      </c>
      <c r="L3536" s="12" t="s">
        <v>6797</v>
      </c>
      <c r="N3536" s="13">
        <v>44476</v>
      </c>
      <c r="O3536" s="13">
        <v>46302</v>
      </c>
      <c r="P3536" s="12" t="s">
        <v>9030</v>
      </c>
      <c r="Q3536" s="35" t="s">
        <v>9090</v>
      </c>
      <c r="R3536" s="12">
        <v>0</v>
      </c>
      <c r="S3536" s="12">
        <v>0</v>
      </c>
      <c r="T3536" s="35" t="s">
        <v>4924</v>
      </c>
      <c r="U3536" s="35" t="s">
        <v>4924</v>
      </c>
      <c r="V3536" s="35" t="s">
        <v>4924</v>
      </c>
      <c r="W3536" s="12" t="s">
        <v>83</v>
      </c>
      <c r="X3536" s="35" t="s">
        <v>4924</v>
      </c>
      <c r="Y3536" s="12" t="s">
        <v>10407</v>
      </c>
      <c r="Z3536" s="13">
        <v>44561</v>
      </c>
      <c r="AA3536" s="13">
        <v>44561</v>
      </c>
      <c r="AB3536" s="12" t="s">
        <v>10408</v>
      </c>
    </row>
    <row r="3537" spans="1:28" s="12" customFormat="1" x14ac:dyDescent="0.25">
      <c r="A3537" s="12">
        <v>2021</v>
      </c>
      <c r="B3537" s="13">
        <v>44470</v>
      </c>
      <c r="C3537" s="13">
        <v>44561</v>
      </c>
      <c r="D3537" s="12" t="s">
        <v>72</v>
      </c>
      <c r="E3537" s="11" t="s">
        <v>4971</v>
      </c>
      <c r="F3537" s="12" t="s">
        <v>5657</v>
      </c>
      <c r="G3537" s="12" t="s">
        <v>5655</v>
      </c>
      <c r="H3537" s="12" t="s">
        <v>5658</v>
      </c>
      <c r="I3537" s="12" t="s">
        <v>79</v>
      </c>
      <c r="J3537" s="12" t="s">
        <v>8167</v>
      </c>
      <c r="K3537" s="12" t="s">
        <v>5814</v>
      </c>
      <c r="L3537" s="12" t="s">
        <v>205</v>
      </c>
      <c r="N3537" s="13">
        <v>44483</v>
      </c>
      <c r="O3537" s="13">
        <v>46309</v>
      </c>
      <c r="P3537" s="12" t="s">
        <v>9030</v>
      </c>
      <c r="Q3537" s="35" t="s">
        <v>9091</v>
      </c>
      <c r="R3537" s="12">
        <v>0</v>
      </c>
      <c r="S3537" s="12">
        <v>0</v>
      </c>
      <c r="T3537" s="35" t="s">
        <v>4924</v>
      </c>
      <c r="U3537" s="35" t="s">
        <v>4924</v>
      </c>
      <c r="V3537" s="35" t="s">
        <v>4924</v>
      </c>
      <c r="W3537" s="12" t="s">
        <v>83</v>
      </c>
      <c r="X3537" s="35" t="s">
        <v>4924</v>
      </c>
      <c r="Y3537" s="12" t="s">
        <v>10407</v>
      </c>
      <c r="Z3537" s="13">
        <v>44561</v>
      </c>
      <c r="AA3537" s="13">
        <v>44561</v>
      </c>
      <c r="AB3537" s="12" t="s">
        <v>10408</v>
      </c>
    </row>
    <row r="3538" spans="1:28" s="12" customFormat="1" x14ac:dyDescent="0.25">
      <c r="A3538" s="12">
        <v>2021</v>
      </c>
      <c r="B3538" s="13">
        <v>44470</v>
      </c>
      <c r="C3538" s="13">
        <v>44561</v>
      </c>
      <c r="D3538" s="12" t="s">
        <v>72</v>
      </c>
      <c r="E3538" s="11" t="s">
        <v>4972</v>
      </c>
      <c r="F3538" s="12" t="s">
        <v>5657</v>
      </c>
      <c r="G3538" s="12" t="s">
        <v>5655</v>
      </c>
      <c r="H3538" s="12" t="s">
        <v>5658</v>
      </c>
      <c r="I3538" s="12" t="s">
        <v>79</v>
      </c>
      <c r="M3538" s="12" t="s">
        <v>9092</v>
      </c>
      <c r="N3538" s="13">
        <v>44475</v>
      </c>
      <c r="O3538" s="13">
        <v>46301</v>
      </c>
      <c r="P3538" s="12" t="s">
        <v>9030</v>
      </c>
      <c r="Q3538" s="35" t="s">
        <v>9093</v>
      </c>
      <c r="R3538" s="12">
        <v>0</v>
      </c>
      <c r="S3538" s="12">
        <v>0</v>
      </c>
      <c r="T3538" s="35" t="s">
        <v>4924</v>
      </c>
      <c r="U3538" s="35" t="s">
        <v>4924</v>
      </c>
      <c r="V3538" s="35" t="s">
        <v>4924</v>
      </c>
      <c r="W3538" s="12" t="s">
        <v>83</v>
      </c>
      <c r="X3538" s="35" t="s">
        <v>4924</v>
      </c>
      <c r="Y3538" s="12" t="s">
        <v>10407</v>
      </c>
      <c r="Z3538" s="13">
        <v>44561</v>
      </c>
      <c r="AA3538" s="13">
        <v>44561</v>
      </c>
      <c r="AB3538" s="12" t="s">
        <v>10408</v>
      </c>
    </row>
    <row r="3539" spans="1:28" s="12" customFormat="1" x14ac:dyDescent="0.25">
      <c r="A3539" s="12">
        <v>2021</v>
      </c>
      <c r="B3539" s="13">
        <v>44470</v>
      </c>
      <c r="C3539" s="13">
        <v>44561</v>
      </c>
      <c r="D3539" s="12" t="s">
        <v>72</v>
      </c>
      <c r="E3539" s="11" t="s">
        <v>4973</v>
      </c>
      <c r="F3539" s="12" t="s">
        <v>5657</v>
      </c>
      <c r="G3539" s="12" t="s">
        <v>5655</v>
      </c>
      <c r="H3539" s="12" t="s">
        <v>5658</v>
      </c>
      <c r="I3539" s="12" t="s">
        <v>79</v>
      </c>
      <c r="J3539" s="12" t="s">
        <v>9094</v>
      </c>
      <c r="K3539" s="12" t="s">
        <v>2066</v>
      </c>
      <c r="L3539" s="12" t="s">
        <v>125</v>
      </c>
      <c r="N3539" s="13">
        <v>44476</v>
      </c>
      <c r="O3539" s="13">
        <v>46302</v>
      </c>
      <c r="P3539" s="12" t="s">
        <v>9030</v>
      </c>
      <c r="Q3539" s="35" t="s">
        <v>9095</v>
      </c>
      <c r="R3539" s="12">
        <v>0</v>
      </c>
      <c r="S3539" s="12">
        <v>0</v>
      </c>
      <c r="T3539" s="35" t="s">
        <v>4924</v>
      </c>
      <c r="U3539" s="35" t="s">
        <v>4924</v>
      </c>
      <c r="V3539" s="35" t="s">
        <v>4924</v>
      </c>
      <c r="W3539" s="12" t="s">
        <v>83</v>
      </c>
      <c r="X3539" s="35" t="s">
        <v>4924</v>
      </c>
      <c r="Y3539" s="12" t="s">
        <v>10407</v>
      </c>
      <c r="Z3539" s="13">
        <v>44561</v>
      </c>
      <c r="AA3539" s="13">
        <v>44561</v>
      </c>
      <c r="AB3539" s="12" t="s">
        <v>10408</v>
      </c>
    </row>
    <row r="3540" spans="1:28" s="12" customFormat="1" x14ac:dyDescent="0.25">
      <c r="A3540" s="12">
        <v>2021</v>
      </c>
      <c r="B3540" s="13">
        <v>44470</v>
      </c>
      <c r="C3540" s="13">
        <v>44561</v>
      </c>
      <c r="D3540" s="12" t="s">
        <v>72</v>
      </c>
      <c r="E3540" s="11" t="s">
        <v>4974</v>
      </c>
      <c r="F3540" s="12" t="s">
        <v>5657</v>
      </c>
      <c r="G3540" s="12" t="s">
        <v>5655</v>
      </c>
      <c r="H3540" s="12" t="s">
        <v>5658</v>
      </c>
      <c r="I3540" s="12" t="s">
        <v>79</v>
      </c>
      <c r="M3540" s="12" t="s">
        <v>150</v>
      </c>
      <c r="N3540" s="13">
        <v>44476</v>
      </c>
      <c r="O3540" s="13">
        <v>46302</v>
      </c>
      <c r="P3540" s="12" t="s">
        <v>9030</v>
      </c>
      <c r="Q3540" s="35" t="s">
        <v>9096</v>
      </c>
      <c r="R3540" s="12">
        <v>0</v>
      </c>
      <c r="S3540" s="12">
        <v>0</v>
      </c>
      <c r="T3540" s="35" t="s">
        <v>4924</v>
      </c>
      <c r="U3540" s="35" t="s">
        <v>4924</v>
      </c>
      <c r="V3540" s="35" t="s">
        <v>4924</v>
      </c>
      <c r="W3540" s="12" t="s">
        <v>83</v>
      </c>
      <c r="X3540" s="35" t="s">
        <v>4924</v>
      </c>
      <c r="Y3540" s="12" t="s">
        <v>10407</v>
      </c>
      <c r="Z3540" s="13">
        <v>44561</v>
      </c>
      <c r="AA3540" s="13">
        <v>44561</v>
      </c>
      <c r="AB3540" s="12" t="s">
        <v>10408</v>
      </c>
    </row>
    <row r="3541" spans="1:28" s="12" customFormat="1" x14ac:dyDescent="0.25">
      <c r="A3541" s="12">
        <v>2021</v>
      </c>
      <c r="B3541" s="13">
        <v>44470</v>
      </c>
      <c r="C3541" s="13">
        <v>44561</v>
      </c>
      <c r="D3541" s="12" t="s">
        <v>72</v>
      </c>
      <c r="E3541" s="11" t="s">
        <v>4975</v>
      </c>
      <c r="F3541" s="12" t="s">
        <v>5657</v>
      </c>
      <c r="G3541" s="12" t="s">
        <v>5655</v>
      </c>
      <c r="H3541" s="12" t="s">
        <v>5658</v>
      </c>
      <c r="I3541" s="12" t="s">
        <v>79</v>
      </c>
      <c r="J3541" s="12" t="s">
        <v>7176</v>
      </c>
      <c r="K3541" s="12" t="s">
        <v>2101</v>
      </c>
      <c r="L3541" s="12" t="s">
        <v>164</v>
      </c>
      <c r="N3541" s="13">
        <v>44482</v>
      </c>
      <c r="O3541" s="13">
        <v>46308</v>
      </c>
      <c r="P3541" s="12" t="s">
        <v>9030</v>
      </c>
      <c r="Q3541" s="35" t="s">
        <v>9097</v>
      </c>
      <c r="R3541" s="12">
        <v>0</v>
      </c>
      <c r="S3541" s="12">
        <v>0</v>
      </c>
      <c r="T3541" s="35" t="s">
        <v>4924</v>
      </c>
      <c r="U3541" s="35" t="s">
        <v>4924</v>
      </c>
      <c r="V3541" s="35" t="s">
        <v>4924</v>
      </c>
      <c r="W3541" s="12" t="s">
        <v>83</v>
      </c>
      <c r="X3541" s="35" t="s">
        <v>4924</v>
      </c>
      <c r="Y3541" s="12" t="s">
        <v>10407</v>
      </c>
      <c r="Z3541" s="13">
        <v>44561</v>
      </c>
      <c r="AA3541" s="13">
        <v>44561</v>
      </c>
      <c r="AB3541" s="12" t="s">
        <v>10408</v>
      </c>
    </row>
    <row r="3542" spans="1:28" s="12" customFormat="1" x14ac:dyDescent="0.25">
      <c r="A3542" s="12">
        <v>2021</v>
      </c>
      <c r="B3542" s="13">
        <v>44470</v>
      </c>
      <c r="C3542" s="13">
        <v>44561</v>
      </c>
      <c r="D3542" s="12" t="s">
        <v>72</v>
      </c>
      <c r="E3542" s="11" t="s">
        <v>4976</v>
      </c>
      <c r="F3542" s="12" t="s">
        <v>5657</v>
      </c>
      <c r="G3542" s="12" t="s">
        <v>5655</v>
      </c>
      <c r="H3542" s="12" t="s">
        <v>5658</v>
      </c>
      <c r="I3542" s="12" t="s">
        <v>79</v>
      </c>
      <c r="J3542" s="12" t="s">
        <v>195</v>
      </c>
      <c r="K3542" s="12" t="s">
        <v>261</v>
      </c>
      <c r="L3542" s="12" t="s">
        <v>9098</v>
      </c>
      <c r="N3542" s="13">
        <v>44482</v>
      </c>
      <c r="O3542" s="13">
        <v>46308</v>
      </c>
      <c r="P3542" s="12" t="s">
        <v>9030</v>
      </c>
      <c r="Q3542" s="35" t="s">
        <v>9099</v>
      </c>
      <c r="R3542" s="12">
        <v>0</v>
      </c>
      <c r="S3542" s="12">
        <v>0</v>
      </c>
      <c r="T3542" s="35" t="s">
        <v>4924</v>
      </c>
      <c r="U3542" s="35" t="s">
        <v>4924</v>
      </c>
      <c r="V3542" s="35" t="s">
        <v>4924</v>
      </c>
      <c r="W3542" s="12" t="s">
        <v>83</v>
      </c>
      <c r="X3542" s="35" t="s">
        <v>4924</v>
      </c>
      <c r="Y3542" s="12" t="s">
        <v>10407</v>
      </c>
      <c r="Z3542" s="13">
        <v>44561</v>
      </c>
      <c r="AA3542" s="13">
        <v>44561</v>
      </c>
      <c r="AB3542" s="12" t="s">
        <v>10408</v>
      </c>
    </row>
    <row r="3543" spans="1:28" s="12" customFormat="1" x14ac:dyDescent="0.25">
      <c r="A3543" s="12">
        <v>2021</v>
      </c>
      <c r="B3543" s="13">
        <v>44470</v>
      </c>
      <c r="C3543" s="13">
        <v>44561</v>
      </c>
      <c r="D3543" s="12" t="s">
        <v>72</v>
      </c>
      <c r="E3543" s="11" t="s">
        <v>4977</v>
      </c>
      <c r="F3543" s="12" t="s">
        <v>5657</v>
      </c>
      <c r="G3543" s="12" t="s">
        <v>5655</v>
      </c>
      <c r="H3543" s="12" t="s">
        <v>5658</v>
      </c>
      <c r="I3543" s="12" t="s">
        <v>79</v>
      </c>
      <c r="M3543" s="12" t="s">
        <v>9100</v>
      </c>
      <c r="N3543" s="13">
        <v>44476</v>
      </c>
      <c r="O3543" s="13">
        <v>46302</v>
      </c>
      <c r="P3543" s="12" t="s">
        <v>9030</v>
      </c>
      <c r="Q3543" s="35" t="s">
        <v>9101</v>
      </c>
      <c r="R3543" s="12">
        <v>0</v>
      </c>
      <c r="S3543" s="12">
        <v>0</v>
      </c>
      <c r="T3543" s="35" t="s">
        <v>4924</v>
      </c>
      <c r="U3543" s="35" t="s">
        <v>4924</v>
      </c>
      <c r="V3543" s="35" t="s">
        <v>4924</v>
      </c>
      <c r="W3543" s="12" t="s">
        <v>83</v>
      </c>
      <c r="X3543" s="35" t="s">
        <v>4924</v>
      </c>
      <c r="Y3543" s="12" t="s">
        <v>10407</v>
      </c>
      <c r="Z3543" s="13">
        <v>44561</v>
      </c>
      <c r="AA3543" s="13">
        <v>44561</v>
      </c>
      <c r="AB3543" s="12" t="s">
        <v>10408</v>
      </c>
    </row>
    <row r="3544" spans="1:28" s="12" customFormat="1" x14ac:dyDescent="0.25">
      <c r="A3544" s="12">
        <v>2021</v>
      </c>
      <c r="B3544" s="13">
        <v>44470</v>
      </c>
      <c r="C3544" s="13">
        <v>44561</v>
      </c>
      <c r="D3544" s="12" t="s">
        <v>72</v>
      </c>
      <c r="E3544" s="11" t="s">
        <v>4978</v>
      </c>
      <c r="F3544" s="12" t="s">
        <v>5657</v>
      </c>
      <c r="G3544" s="12" t="s">
        <v>5655</v>
      </c>
      <c r="H3544" s="12" t="s">
        <v>5658</v>
      </c>
      <c r="I3544" s="12" t="s">
        <v>79</v>
      </c>
      <c r="M3544" s="12" t="s">
        <v>9102</v>
      </c>
      <c r="N3544" s="13">
        <v>44477</v>
      </c>
      <c r="O3544" s="13">
        <v>46303</v>
      </c>
      <c r="P3544" s="12" t="s">
        <v>9030</v>
      </c>
      <c r="Q3544" s="35" t="s">
        <v>9103</v>
      </c>
      <c r="R3544" s="12">
        <v>0</v>
      </c>
      <c r="S3544" s="12">
        <v>0</v>
      </c>
      <c r="T3544" s="35" t="s">
        <v>4924</v>
      </c>
      <c r="U3544" s="35" t="s">
        <v>4924</v>
      </c>
      <c r="V3544" s="35" t="s">
        <v>4924</v>
      </c>
      <c r="W3544" s="12" t="s">
        <v>83</v>
      </c>
      <c r="X3544" s="35" t="s">
        <v>4924</v>
      </c>
      <c r="Y3544" s="12" t="s">
        <v>10407</v>
      </c>
      <c r="Z3544" s="13">
        <v>44561</v>
      </c>
      <c r="AA3544" s="13">
        <v>44561</v>
      </c>
      <c r="AB3544" s="12" t="s">
        <v>10408</v>
      </c>
    </row>
    <row r="3545" spans="1:28" s="12" customFormat="1" x14ac:dyDescent="0.25">
      <c r="A3545" s="12">
        <v>2021</v>
      </c>
      <c r="B3545" s="13">
        <v>44470</v>
      </c>
      <c r="C3545" s="13">
        <v>44561</v>
      </c>
      <c r="D3545" s="12" t="s">
        <v>72</v>
      </c>
      <c r="E3545" s="11" t="s">
        <v>4979</v>
      </c>
      <c r="F3545" s="12" t="s">
        <v>5657</v>
      </c>
      <c r="G3545" s="12" t="s">
        <v>5655</v>
      </c>
      <c r="H3545" s="12" t="s">
        <v>5658</v>
      </c>
      <c r="I3545" s="12" t="s">
        <v>79</v>
      </c>
      <c r="J3545" s="12" t="s">
        <v>6986</v>
      </c>
      <c r="K3545" s="12" t="s">
        <v>2409</v>
      </c>
      <c r="L3545" s="12" t="s">
        <v>2518</v>
      </c>
      <c r="N3545" s="13">
        <v>44477</v>
      </c>
      <c r="O3545" s="13">
        <v>46303</v>
      </c>
      <c r="P3545" s="12" t="s">
        <v>9030</v>
      </c>
      <c r="Q3545" s="35" t="s">
        <v>9104</v>
      </c>
      <c r="R3545" s="12">
        <v>0</v>
      </c>
      <c r="S3545" s="12">
        <v>0</v>
      </c>
      <c r="T3545" s="35" t="s">
        <v>4924</v>
      </c>
      <c r="U3545" s="35" t="s">
        <v>4924</v>
      </c>
      <c r="V3545" s="35" t="s">
        <v>4924</v>
      </c>
      <c r="W3545" s="12" t="s">
        <v>83</v>
      </c>
      <c r="X3545" s="35" t="s">
        <v>4924</v>
      </c>
      <c r="Y3545" s="12" t="s">
        <v>10407</v>
      </c>
      <c r="Z3545" s="13">
        <v>44561</v>
      </c>
      <c r="AA3545" s="13">
        <v>44561</v>
      </c>
      <c r="AB3545" s="12" t="s">
        <v>10408</v>
      </c>
    </row>
    <row r="3546" spans="1:28" s="12" customFormat="1" x14ac:dyDescent="0.25">
      <c r="A3546" s="12">
        <v>2021</v>
      </c>
      <c r="B3546" s="13">
        <v>44470</v>
      </c>
      <c r="C3546" s="13">
        <v>44561</v>
      </c>
      <c r="D3546" s="12" t="s">
        <v>72</v>
      </c>
      <c r="E3546" s="11" t="s">
        <v>4980</v>
      </c>
      <c r="F3546" s="12" t="s">
        <v>5657</v>
      </c>
      <c r="G3546" s="12" t="s">
        <v>5655</v>
      </c>
      <c r="H3546" s="12" t="s">
        <v>5658</v>
      </c>
      <c r="I3546" s="12" t="s">
        <v>79</v>
      </c>
      <c r="J3546" s="12" t="s">
        <v>5727</v>
      </c>
      <c r="K3546" s="12" t="s">
        <v>6244</v>
      </c>
      <c r="L3546" s="12" t="s">
        <v>164</v>
      </c>
      <c r="N3546" s="13">
        <v>44482</v>
      </c>
      <c r="O3546" s="13">
        <v>46308</v>
      </c>
      <c r="P3546" s="12" t="s">
        <v>9030</v>
      </c>
      <c r="Q3546" s="35" t="s">
        <v>9105</v>
      </c>
      <c r="R3546" s="12">
        <v>0</v>
      </c>
      <c r="S3546" s="12">
        <v>0</v>
      </c>
      <c r="T3546" s="35" t="s">
        <v>4924</v>
      </c>
      <c r="U3546" s="35" t="s">
        <v>4924</v>
      </c>
      <c r="V3546" s="35" t="s">
        <v>4924</v>
      </c>
      <c r="W3546" s="12" t="s">
        <v>83</v>
      </c>
      <c r="X3546" s="35" t="s">
        <v>4924</v>
      </c>
      <c r="Y3546" s="12" t="s">
        <v>10407</v>
      </c>
      <c r="Z3546" s="13">
        <v>44561</v>
      </c>
      <c r="AA3546" s="13">
        <v>44561</v>
      </c>
      <c r="AB3546" s="12" t="s">
        <v>10408</v>
      </c>
    </row>
    <row r="3547" spans="1:28" s="12" customFormat="1" x14ac:dyDescent="0.25">
      <c r="A3547" s="12">
        <v>2021</v>
      </c>
      <c r="B3547" s="13">
        <v>44470</v>
      </c>
      <c r="C3547" s="13">
        <v>44561</v>
      </c>
      <c r="D3547" s="12" t="s">
        <v>72</v>
      </c>
      <c r="E3547" s="11" t="s">
        <v>4981</v>
      </c>
      <c r="F3547" s="12" t="s">
        <v>5657</v>
      </c>
      <c r="G3547" s="12" t="s">
        <v>5655</v>
      </c>
      <c r="H3547" s="12" t="s">
        <v>5658</v>
      </c>
      <c r="I3547" s="12" t="s">
        <v>79</v>
      </c>
      <c r="J3547" s="12" t="s">
        <v>9106</v>
      </c>
      <c r="K3547" s="12" t="s">
        <v>6975</v>
      </c>
      <c r="L3547" s="12" t="s">
        <v>164</v>
      </c>
      <c r="N3547" s="13">
        <v>44477</v>
      </c>
      <c r="O3547" s="13">
        <v>46303</v>
      </c>
      <c r="P3547" s="12" t="s">
        <v>9030</v>
      </c>
      <c r="Q3547" s="35" t="s">
        <v>9107</v>
      </c>
      <c r="R3547" s="12">
        <v>0</v>
      </c>
      <c r="S3547" s="12">
        <v>0</v>
      </c>
      <c r="T3547" s="35" t="s">
        <v>4924</v>
      </c>
      <c r="U3547" s="35" t="s">
        <v>4924</v>
      </c>
      <c r="V3547" s="35" t="s">
        <v>4924</v>
      </c>
      <c r="W3547" s="12" t="s">
        <v>83</v>
      </c>
      <c r="X3547" s="35" t="s">
        <v>4924</v>
      </c>
      <c r="Y3547" s="12" t="s">
        <v>10407</v>
      </c>
      <c r="Z3547" s="13">
        <v>44561</v>
      </c>
      <c r="AA3547" s="13">
        <v>44561</v>
      </c>
      <c r="AB3547" s="12" t="s">
        <v>10408</v>
      </c>
    </row>
    <row r="3548" spans="1:28" s="12" customFormat="1" x14ac:dyDescent="0.25">
      <c r="A3548" s="12">
        <v>2021</v>
      </c>
      <c r="B3548" s="13">
        <v>44470</v>
      </c>
      <c r="C3548" s="13">
        <v>44561</v>
      </c>
      <c r="D3548" s="12" t="s">
        <v>72</v>
      </c>
      <c r="E3548" s="11" t="s">
        <v>4982</v>
      </c>
      <c r="F3548" s="12" t="s">
        <v>5657</v>
      </c>
      <c r="G3548" s="12" t="s">
        <v>5655</v>
      </c>
      <c r="H3548" s="12" t="s">
        <v>5658</v>
      </c>
      <c r="I3548" s="12" t="s">
        <v>79</v>
      </c>
      <c r="J3548" s="12" t="s">
        <v>9106</v>
      </c>
      <c r="K3548" s="12" t="s">
        <v>6975</v>
      </c>
      <c r="L3548" s="12" t="s">
        <v>164</v>
      </c>
      <c r="N3548" s="13">
        <v>44477</v>
      </c>
      <c r="O3548" s="13">
        <v>46303</v>
      </c>
      <c r="P3548" s="12" t="s">
        <v>9030</v>
      </c>
      <c r="Q3548" s="35" t="s">
        <v>9108</v>
      </c>
      <c r="R3548" s="12">
        <v>0</v>
      </c>
      <c r="S3548" s="12">
        <v>0</v>
      </c>
      <c r="T3548" s="35" t="s">
        <v>4924</v>
      </c>
      <c r="U3548" s="35" t="s">
        <v>4924</v>
      </c>
      <c r="V3548" s="35" t="s">
        <v>4924</v>
      </c>
      <c r="W3548" s="12" t="s">
        <v>83</v>
      </c>
      <c r="X3548" s="35" t="s">
        <v>4924</v>
      </c>
      <c r="Y3548" s="12" t="s">
        <v>10407</v>
      </c>
      <c r="Z3548" s="13">
        <v>44561</v>
      </c>
      <c r="AA3548" s="13">
        <v>44561</v>
      </c>
      <c r="AB3548" s="12" t="s">
        <v>10408</v>
      </c>
    </row>
    <row r="3549" spans="1:28" s="12" customFormat="1" x14ac:dyDescent="0.25">
      <c r="A3549" s="12">
        <v>2021</v>
      </c>
      <c r="B3549" s="13">
        <v>44470</v>
      </c>
      <c r="C3549" s="13">
        <v>44561</v>
      </c>
      <c r="D3549" s="12" t="s">
        <v>72</v>
      </c>
      <c r="E3549" s="11" t="s">
        <v>4983</v>
      </c>
      <c r="F3549" s="12" t="s">
        <v>5657</v>
      </c>
      <c r="G3549" s="12" t="s">
        <v>5655</v>
      </c>
      <c r="H3549" s="12" t="s">
        <v>5658</v>
      </c>
      <c r="I3549" s="12" t="s">
        <v>79</v>
      </c>
      <c r="J3549" s="12" t="s">
        <v>7938</v>
      </c>
      <c r="K3549" s="12" t="s">
        <v>6020</v>
      </c>
      <c r="L3549" s="12" t="s">
        <v>7861</v>
      </c>
      <c r="N3549" s="13">
        <v>44482</v>
      </c>
      <c r="O3549" s="13">
        <v>46308</v>
      </c>
      <c r="P3549" s="12" t="s">
        <v>9030</v>
      </c>
      <c r="Q3549" s="35" t="s">
        <v>9109</v>
      </c>
      <c r="R3549" s="12">
        <v>0</v>
      </c>
      <c r="S3549" s="12">
        <v>0</v>
      </c>
      <c r="T3549" s="35" t="s">
        <v>4924</v>
      </c>
      <c r="U3549" s="35" t="s">
        <v>4924</v>
      </c>
      <c r="V3549" s="35" t="s">
        <v>4924</v>
      </c>
      <c r="W3549" s="12" t="s">
        <v>83</v>
      </c>
      <c r="X3549" s="35" t="s">
        <v>4924</v>
      </c>
      <c r="Y3549" s="12" t="s">
        <v>10407</v>
      </c>
      <c r="Z3549" s="13">
        <v>44561</v>
      </c>
      <c r="AA3549" s="13">
        <v>44561</v>
      </c>
      <c r="AB3549" s="12" t="s">
        <v>10408</v>
      </c>
    </row>
    <row r="3550" spans="1:28" s="12" customFormat="1" x14ac:dyDescent="0.25">
      <c r="A3550" s="12">
        <v>2021</v>
      </c>
      <c r="B3550" s="13">
        <v>44470</v>
      </c>
      <c r="C3550" s="13">
        <v>44561</v>
      </c>
      <c r="D3550" s="12" t="s">
        <v>72</v>
      </c>
      <c r="E3550" s="11" t="s">
        <v>4984</v>
      </c>
      <c r="F3550" s="12" t="s">
        <v>5657</v>
      </c>
      <c r="G3550" s="12" t="s">
        <v>5655</v>
      </c>
      <c r="H3550" s="12" t="s">
        <v>5658</v>
      </c>
      <c r="I3550" s="12" t="s">
        <v>79</v>
      </c>
      <c r="M3550" s="12" t="s">
        <v>9110</v>
      </c>
      <c r="N3550" s="13">
        <v>44482</v>
      </c>
      <c r="O3550" s="13">
        <v>46308</v>
      </c>
      <c r="P3550" s="12" t="s">
        <v>9030</v>
      </c>
      <c r="Q3550" s="35" t="s">
        <v>9111</v>
      </c>
      <c r="R3550" s="12">
        <v>0</v>
      </c>
      <c r="S3550" s="12">
        <v>0</v>
      </c>
      <c r="T3550" s="35" t="s">
        <v>4924</v>
      </c>
      <c r="U3550" s="35" t="s">
        <v>4924</v>
      </c>
      <c r="V3550" s="35" t="s">
        <v>4924</v>
      </c>
      <c r="W3550" s="12" t="s">
        <v>83</v>
      </c>
      <c r="X3550" s="35" t="s">
        <v>4924</v>
      </c>
      <c r="Y3550" s="12" t="s">
        <v>10407</v>
      </c>
      <c r="Z3550" s="13">
        <v>44561</v>
      </c>
      <c r="AA3550" s="13">
        <v>44561</v>
      </c>
      <c r="AB3550" s="12" t="s">
        <v>10408</v>
      </c>
    </row>
    <row r="3551" spans="1:28" s="12" customFormat="1" x14ac:dyDescent="0.25">
      <c r="A3551" s="12">
        <v>2021</v>
      </c>
      <c r="B3551" s="13">
        <v>44470</v>
      </c>
      <c r="C3551" s="13">
        <v>44561</v>
      </c>
      <c r="D3551" s="12" t="s">
        <v>72</v>
      </c>
      <c r="E3551" s="11" t="s">
        <v>4985</v>
      </c>
      <c r="F3551" s="12" t="s">
        <v>5657</v>
      </c>
      <c r="G3551" s="12" t="s">
        <v>5655</v>
      </c>
      <c r="H3551" s="12" t="s">
        <v>5658</v>
      </c>
      <c r="I3551" s="12" t="s">
        <v>79</v>
      </c>
      <c r="J3551" s="12" t="s">
        <v>9112</v>
      </c>
      <c r="K3551" s="12" t="s">
        <v>5780</v>
      </c>
      <c r="L3551" s="12" t="s">
        <v>6458</v>
      </c>
      <c r="N3551" s="13">
        <v>44482</v>
      </c>
      <c r="O3551" s="13">
        <v>46308</v>
      </c>
      <c r="P3551" s="12" t="s">
        <v>9030</v>
      </c>
      <c r="Q3551" s="35" t="s">
        <v>9113</v>
      </c>
      <c r="R3551" s="12">
        <v>0</v>
      </c>
      <c r="S3551" s="12">
        <v>0</v>
      </c>
      <c r="T3551" s="35" t="s">
        <v>4924</v>
      </c>
      <c r="U3551" s="35" t="s">
        <v>4924</v>
      </c>
      <c r="V3551" s="35" t="s">
        <v>4924</v>
      </c>
      <c r="W3551" s="12" t="s">
        <v>83</v>
      </c>
      <c r="X3551" s="35" t="s">
        <v>4924</v>
      </c>
      <c r="Y3551" s="12" t="s">
        <v>10407</v>
      </c>
      <c r="Z3551" s="13">
        <v>44561</v>
      </c>
      <c r="AA3551" s="13">
        <v>44561</v>
      </c>
      <c r="AB3551" s="12" t="s">
        <v>10408</v>
      </c>
    </row>
    <row r="3552" spans="1:28" s="12" customFormat="1" x14ac:dyDescent="0.25">
      <c r="A3552" s="12">
        <v>2021</v>
      </c>
      <c r="B3552" s="13">
        <v>44470</v>
      </c>
      <c r="C3552" s="13">
        <v>44561</v>
      </c>
      <c r="D3552" s="12" t="s">
        <v>72</v>
      </c>
      <c r="E3552" s="11" t="s">
        <v>4986</v>
      </c>
      <c r="F3552" s="12" t="s">
        <v>5657</v>
      </c>
      <c r="G3552" s="12" t="s">
        <v>5655</v>
      </c>
      <c r="H3552" s="12" t="s">
        <v>5658</v>
      </c>
      <c r="I3552" s="12" t="s">
        <v>79</v>
      </c>
      <c r="J3552" s="12" t="s">
        <v>9114</v>
      </c>
      <c r="K3552" s="12" t="s">
        <v>6447</v>
      </c>
      <c r="L3552" s="12" t="s">
        <v>6685</v>
      </c>
      <c r="N3552" s="13">
        <v>44476</v>
      </c>
      <c r="O3552" s="13">
        <v>46302</v>
      </c>
      <c r="P3552" s="12" t="s">
        <v>9030</v>
      </c>
      <c r="Q3552" s="35" t="s">
        <v>9115</v>
      </c>
      <c r="R3552" s="12">
        <v>0</v>
      </c>
      <c r="S3552" s="12">
        <v>0</v>
      </c>
      <c r="T3552" s="35" t="s">
        <v>4924</v>
      </c>
      <c r="U3552" s="35" t="s">
        <v>4924</v>
      </c>
      <c r="V3552" s="35" t="s">
        <v>4924</v>
      </c>
      <c r="W3552" s="12" t="s">
        <v>83</v>
      </c>
      <c r="X3552" s="35" t="s">
        <v>4924</v>
      </c>
      <c r="Y3552" s="12" t="s">
        <v>10407</v>
      </c>
      <c r="Z3552" s="13">
        <v>44561</v>
      </c>
      <c r="AA3552" s="13">
        <v>44561</v>
      </c>
      <c r="AB3552" s="12" t="s">
        <v>10408</v>
      </c>
    </row>
    <row r="3553" spans="1:28" s="12" customFormat="1" x14ac:dyDescent="0.25">
      <c r="A3553" s="12">
        <v>2021</v>
      </c>
      <c r="B3553" s="13">
        <v>44470</v>
      </c>
      <c r="C3553" s="13">
        <v>44561</v>
      </c>
      <c r="D3553" s="12" t="s">
        <v>72</v>
      </c>
      <c r="E3553" s="11" t="s">
        <v>4987</v>
      </c>
      <c r="F3553" s="12" t="s">
        <v>5657</v>
      </c>
      <c r="G3553" s="12" t="s">
        <v>5655</v>
      </c>
      <c r="H3553" s="12" t="s">
        <v>5658</v>
      </c>
      <c r="I3553" s="12" t="s">
        <v>79</v>
      </c>
      <c r="M3553" s="12" t="s">
        <v>5706</v>
      </c>
      <c r="N3553" s="13">
        <v>44476</v>
      </c>
      <c r="O3553" s="13">
        <v>46302</v>
      </c>
      <c r="P3553" s="12" t="s">
        <v>9030</v>
      </c>
      <c r="Q3553" s="35" t="s">
        <v>9116</v>
      </c>
      <c r="R3553" s="12">
        <v>0</v>
      </c>
      <c r="S3553" s="12">
        <v>0</v>
      </c>
      <c r="T3553" s="35" t="s">
        <v>4924</v>
      </c>
      <c r="U3553" s="35" t="s">
        <v>4924</v>
      </c>
      <c r="V3553" s="35" t="s">
        <v>4924</v>
      </c>
      <c r="W3553" s="12" t="s">
        <v>83</v>
      </c>
      <c r="X3553" s="35" t="s">
        <v>4924</v>
      </c>
      <c r="Y3553" s="12" t="s">
        <v>10407</v>
      </c>
      <c r="Z3553" s="13">
        <v>44561</v>
      </c>
      <c r="AA3553" s="13">
        <v>44561</v>
      </c>
      <c r="AB3553" s="12" t="s">
        <v>10408</v>
      </c>
    </row>
    <row r="3554" spans="1:28" s="12" customFormat="1" x14ac:dyDescent="0.25">
      <c r="A3554" s="12">
        <v>2021</v>
      </c>
      <c r="B3554" s="13">
        <v>44470</v>
      </c>
      <c r="C3554" s="13">
        <v>44561</v>
      </c>
      <c r="D3554" s="12" t="s">
        <v>72</v>
      </c>
      <c r="E3554" s="11" t="s">
        <v>4988</v>
      </c>
      <c r="F3554" s="12" t="s">
        <v>5657</v>
      </c>
      <c r="G3554" s="12" t="s">
        <v>5655</v>
      </c>
      <c r="H3554" s="12" t="s">
        <v>5658</v>
      </c>
      <c r="I3554" s="12" t="s">
        <v>79</v>
      </c>
      <c r="J3554" s="12" t="s">
        <v>2221</v>
      </c>
      <c r="K3554" s="12" t="s">
        <v>2059</v>
      </c>
      <c r="L3554" s="12" t="s">
        <v>7494</v>
      </c>
      <c r="N3554" s="13">
        <v>44482</v>
      </c>
      <c r="O3554" s="13">
        <v>46308</v>
      </c>
      <c r="P3554" s="12" t="s">
        <v>9030</v>
      </c>
      <c r="Q3554" s="35" t="s">
        <v>9117</v>
      </c>
      <c r="R3554" s="12">
        <v>0</v>
      </c>
      <c r="S3554" s="12">
        <v>0</v>
      </c>
      <c r="T3554" s="35" t="s">
        <v>4924</v>
      </c>
      <c r="U3554" s="35" t="s">
        <v>4924</v>
      </c>
      <c r="V3554" s="35" t="s">
        <v>4924</v>
      </c>
      <c r="W3554" s="12" t="s">
        <v>83</v>
      </c>
      <c r="X3554" s="35" t="s">
        <v>4924</v>
      </c>
      <c r="Y3554" s="12" t="s">
        <v>10407</v>
      </c>
      <c r="Z3554" s="13">
        <v>44561</v>
      </c>
      <c r="AA3554" s="13">
        <v>44561</v>
      </c>
      <c r="AB3554" s="12" t="s">
        <v>10408</v>
      </c>
    </row>
    <row r="3555" spans="1:28" s="12" customFormat="1" x14ac:dyDescent="0.25">
      <c r="A3555" s="12">
        <v>2021</v>
      </c>
      <c r="B3555" s="13">
        <v>44470</v>
      </c>
      <c r="C3555" s="13">
        <v>44561</v>
      </c>
      <c r="D3555" s="12" t="s">
        <v>72</v>
      </c>
      <c r="E3555" s="11" t="s">
        <v>4989</v>
      </c>
      <c r="F3555" s="12" t="s">
        <v>5657</v>
      </c>
      <c r="G3555" s="12" t="s">
        <v>5655</v>
      </c>
      <c r="H3555" s="12" t="s">
        <v>5658</v>
      </c>
      <c r="I3555" s="12" t="s">
        <v>79</v>
      </c>
      <c r="J3555" s="12" t="s">
        <v>9118</v>
      </c>
      <c r="K3555" s="12" t="s">
        <v>9119</v>
      </c>
      <c r="L3555" s="12" t="s">
        <v>9120</v>
      </c>
      <c r="N3555" s="13">
        <v>44476</v>
      </c>
      <c r="O3555" s="13">
        <v>46302</v>
      </c>
      <c r="P3555" s="12" t="s">
        <v>9030</v>
      </c>
      <c r="Q3555" s="35" t="s">
        <v>9121</v>
      </c>
      <c r="R3555" s="12">
        <v>0</v>
      </c>
      <c r="S3555" s="12">
        <v>0</v>
      </c>
      <c r="T3555" s="35" t="s">
        <v>4924</v>
      </c>
      <c r="U3555" s="35" t="s">
        <v>4924</v>
      </c>
      <c r="V3555" s="35" t="s">
        <v>4924</v>
      </c>
      <c r="W3555" s="12" t="s">
        <v>83</v>
      </c>
      <c r="X3555" s="35" t="s">
        <v>4924</v>
      </c>
      <c r="Y3555" s="12" t="s">
        <v>10407</v>
      </c>
      <c r="Z3555" s="13">
        <v>44561</v>
      </c>
      <c r="AA3555" s="13">
        <v>44561</v>
      </c>
      <c r="AB3555" s="12" t="s">
        <v>10408</v>
      </c>
    </row>
    <row r="3556" spans="1:28" s="12" customFormat="1" x14ac:dyDescent="0.25">
      <c r="A3556" s="12">
        <v>2021</v>
      </c>
      <c r="B3556" s="13">
        <v>44470</v>
      </c>
      <c r="C3556" s="13">
        <v>44561</v>
      </c>
      <c r="D3556" s="12" t="s">
        <v>72</v>
      </c>
      <c r="E3556" s="11" t="s">
        <v>4990</v>
      </c>
      <c r="F3556" s="12" t="s">
        <v>5657</v>
      </c>
      <c r="G3556" s="12" t="s">
        <v>5655</v>
      </c>
      <c r="H3556" s="12" t="s">
        <v>5658</v>
      </c>
      <c r="I3556" s="12" t="s">
        <v>79</v>
      </c>
      <c r="M3556" s="12" t="s">
        <v>9122</v>
      </c>
      <c r="N3556" s="13">
        <v>44476</v>
      </c>
      <c r="O3556" s="13">
        <v>46302</v>
      </c>
      <c r="P3556" s="12" t="s">
        <v>9030</v>
      </c>
      <c r="Q3556" s="35" t="s">
        <v>9123</v>
      </c>
      <c r="R3556" s="12">
        <v>0</v>
      </c>
      <c r="S3556" s="12">
        <v>0</v>
      </c>
      <c r="T3556" s="35" t="s">
        <v>4924</v>
      </c>
      <c r="U3556" s="35" t="s">
        <v>4924</v>
      </c>
      <c r="V3556" s="35" t="s">
        <v>4924</v>
      </c>
      <c r="W3556" s="12" t="s">
        <v>83</v>
      </c>
      <c r="X3556" s="35" t="s">
        <v>4924</v>
      </c>
      <c r="Y3556" s="12" t="s">
        <v>10407</v>
      </c>
      <c r="Z3556" s="13">
        <v>44561</v>
      </c>
      <c r="AA3556" s="13">
        <v>44561</v>
      </c>
      <c r="AB3556" s="12" t="s">
        <v>10408</v>
      </c>
    </row>
    <row r="3557" spans="1:28" s="12" customFormat="1" x14ac:dyDescent="0.25">
      <c r="A3557" s="12">
        <v>2021</v>
      </c>
      <c r="B3557" s="13">
        <v>44470</v>
      </c>
      <c r="C3557" s="13">
        <v>44561</v>
      </c>
      <c r="D3557" s="12" t="s">
        <v>72</v>
      </c>
      <c r="E3557" s="11" t="s">
        <v>4991</v>
      </c>
      <c r="F3557" s="12" t="s">
        <v>5657</v>
      </c>
      <c r="G3557" s="12" t="s">
        <v>5655</v>
      </c>
      <c r="H3557" s="12" t="s">
        <v>5658</v>
      </c>
      <c r="I3557" s="12" t="s">
        <v>79</v>
      </c>
      <c r="J3557" s="12" t="s">
        <v>9124</v>
      </c>
      <c r="K3557" s="12" t="s">
        <v>7346</v>
      </c>
      <c r="L3557" s="12" t="s">
        <v>2409</v>
      </c>
      <c r="N3557" s="13">
        <v>44476</v>
      </c>
      <c r="O3557" s="13">
        <v>46302</v>
      </c>
      <c r="P3557" s="12" t="s">
        <v>9030</v>
      </c>
      <c r="Q3557" s="35" t="s">
        <v>9125</v>
      </c>
      <c r="R3557" s="12">
        <v>0</v>
      </c>
      <c r="S3557" s="12">
        <v>0</v>
      </c>
      <c r="T3557" s="35" t="s">
        <v>4924</v>
      </c>
      <c r="U3557" s="35" t="s">
        <v>4924</v>
      </c>
      <c r="V3557" s="35" t="s">
        <v>4924</v>
      </c>
      <c r="W3557" s="12" t="s">
        <v>83</v>
      </c>
      <c r="X3557" s="35" t="s">
        <v>4924</v>
      </c>
      <c r="Y3557" s="12" t="s">
        <v>10407</v>
      </c>
      <c r="Z3557" s="13">
        <v>44561</v>
      </c>
      <c r="AA3557" s="13">
        <v>44561</v>
      </c>
      <c r="AB3557" s="12" t="s">
        <v>10408</v>
      </c>
    </row>
    <row r="3558" spans="1:28" s="12" customFormat="1" x14ac:dyDescent="0.25">
      <c r="A3558" s="12">
        <v>2021</v>
      </c>
      <c r="B3558" s="13">
        <v>44470</v>
      </c>
      <c r="C3558" s="13">
        <v>44561</v>
      </c>
      <c r="D3558" s="12" t="s">
        <v>72</v>
      </c>
      <c r="E3558" s="11" t="s">
        <v>4992</v>
      </c>
      <c r="F3558" s="12" t="s">
        <v>5657</v>
      </c>
      <c r="G3558" s="12" t="s">
        <v>5655</v>
      </c>
      <c r="H3558" s="12" t="s">
        <v>5658</v>
      </c>
      <c r="I3558" s="12" t="s">
        <v>79</v>
      </c>
      <c r="J3558" s="12" t="s">
        <v>6518</v>
      </c>
      <c r="K3558" s="12" t="s">
        <v>2180</v>
      </c>
      <c r="L3558" s="12" t="s">
        <v>6088</v>
      </c>
      <c r="N3558" s="13">
        <v>44476</v>
      </c>
      <c r="O3558" s="13">
        <v>46302</v>
      </c>
      <c r="P3558" s="12" t="s">
        <v>9030</v>
      </c>
      <c r="Q3558" s="35" t="s">
        <v>9126</v>
      </c>
      <c r="R3558" s="12">
        <v>0</v>
      </c>
      <c r="S3558" s="12">
        <v>0</v>
      </c>
      <c r="T3558" s="35" t="s">
        <v>4924</v>
      </c>
      <c r="U3558" s="35" t="s">
        <v>4924</v>
      </c>
      <c r="V3558" s="35" t="s">
        <v>4924</v>
      </c>
      <c r="W3558" s="12" t="s">
        <v>83</v>
      </c>
      <c r="X3558" s="35" t="s">
        <v>4924</v>
      </c>
      <c r="Y3558" s="12" t="s">
        <v>10407</v>
      </c>
      <c r="Z3558" s="13">
        <v>44561</v>
      </c>
      <c r="AA3558" s="13">
        <v>44561</v>
      </c>
      <c r="AB3558" s="12" t="s">
        <v>10408</v>
      </c>
    </row>
    <row r="3559" spans="1:28" s="12" customFormat="1" x14ac:dyDescent="0.25">
      <c r="A3559" s="12">
        <v>2021</v>
      </c>
      <c r="B3559" s="13">
        <v>44470</v>
      </c>
      <c r="C3559" s="13">
        <v>44561</v>
      </c>
      <c r="D3559" s="12" t="s">
        <v>72</v>
      </c>
      <c r="E3559" s="11" t="s">
        <v>4993</v>
      </c>
      <c r="F3559" s="12" t="s">
        <v>5657</v>
      </c>
      <c r="G3559" s="12" t="s">
        <v>5655</v>
      </c>
      <c r="H3559" s="12" t="s">
        <v>5658</v>
      </c>
      <c r="I3559" s="12" t="s">
        <v>79</v>
      </c>
      <c r="J3559" s="12" t="s">
        <v>6704</v>
      </c>
      <c r="K3559" s="12" t="s">
        <v>2518</v>
      </c>
      <c r="L3559" s="12" t="s">
        <v>6705</v>
      </c>
      <c r="N3559" s="13">
        <v>44482</v>
      </c>
      <c r="O3559" s="13">
        <v>46308</v>
      </c>
      <c r="P3559" s="12" t="s">
        <v>9030</v>
      </c>
      <c r="Q3559" s="35" t="s">
        <v>9127</v>
      </c>
      <c r="R3559" s="12">
        <v>0</v>
      </c>
      <c r="S3559" s="12">
        <v>0</v>
      </c>
      <c r="T3559" s="35" t="s">
        <v>4924</v>
      </c>
      <c r="U3559" s="35" t="s">
        <v>4924</v>
      </c>
      <c r="V3559" s="35" t="s">
        <v>4924</v>
      </c>
      <c r="W3559" s="12" t="s">
        <v>83</v>
      </c>
      <c r="X3559" s="35" t="s">
        <v>4924</v>
      </c>
      <c r="Y3559" s="12" t="s">
        <v>10407</v>
      </c>
      <c r="Z3559" s="13">
        <v>44561</v>
      </c>
      <c r="AA3559" s="13">
        <v>44561</v>
      </c>
      <c r="AB3559" s="12" t="s">
        <v>10408</v>
      </c>
    </row>
    <row r="3560" spans="1:28" s="12" customFormat="1" x14ac:dyDescent="0.25">
      <c r="A3560" s="12">
        <v>2021</v>
      </c>
      <c r="B3560" s="13">
        <v>44470</v>
      </c>
      <c r="C3560" s="13">
        <v>44561</v>
      </c>
      <c r="D3560" s="12" t="s">
        <v>72</v>
      </c>
      <c r="E3560" s="11" t="s">
        <v>4994</v>
      </c>
      <c r="F3560" s="12" t="s">
        <v>5657</v>
      </c>
      <c r="G3560" s="12" t="s">
        <v>5655</v>
      </c>
      <c r="H3560" s="12" t="s">
        <v>5658</v>
      </c>
      <c r="I3560" s="12" t="s">
        <v>79</v>
      </c>
      <c r="J3560" s="12" t="s">
        <v>9128</v>
      </c>
      <c r="K3560" s="12" t="s">
        <v>6939</v>
      </c>
      <c r="L3560" s="12" t="s">
        <v>5746</v>
      </c>
      <c r="N3560" s="13">
        <v>44482</v>
      </c>
      <c r="O3560" s="13">
        <v>46308</v>
      </c>
      <c r="P3560" s="12" t="s">
        <v>9030</v>
      </c>
      <c r="Q3560" s="35" t="s">
        <v>9129</v>
      </c>
      <c r="R3560" s="12">
        <v>0</v>
      </c>
      <c r="S3560" s="12">
        <v>0</v>
      </c>
      <c r="T3560" s="35" t="s">
        <v>4924</v>
      </c>
      <c r="U3560" s="35" t="s">
        <v>4924</v>
      </c>
      <c r="V3560" s="35" t="s">
        <v>4924</v>
      </c>
      <c r="W3560" s="12" t="s">
        <v>83</v>
      </c>
      <c r="X3560" s="35" t="s">
        <v>4924</v>
      </c>
      <c r="Y3560" s="12" t="s">
        <v>10407</v>
      </c>
      <c r="Z3560" s="13">
        <v>44561</v>
      </c>
      <c r="AA3560" s="13">
        <v>44561</v>
      </c>
      <c r="AB3560" s="12" t="s">
        <v>10408</v>
      </c>
    </row>
    <row r="3561" spans="1:28" s="12" customFormat="1" x14ac:dyDescent="0.25">
      <c r="A3561" s="12">
        <v>2021</v>
      </c>
      <c r="B3561" s="13">
        <v>44470</v>
      </c>
      <c r="C3561" s="13">
        <v>44561</v>
      </c>
      <c r="D3561" s="12" t="s">
        <v>72</v>
      </c>
      <c r="E3561" s="11" t="s">
        <v>4995</v>
      </c>
      <c r="F3561" s="12" t="s">
        <v>5657</v>
      </c>
      <c r="G3561" s="12" t="s">
        <v>5655</v>
      </c>
      <c r="H3561" s="12" t="s">
        <v>5658</v>
      </c>
      <c r="I3561" s="12" t="s">
        <v>79</v>
      </c>
      <c r="J3561" s="12" t="s">
        <v>5925</v>
      </c>
      <c r="K3561" s="12" t="s">
        <v>2517</v>
      </c>
      <c r="L3561" s="12" t="s">
        <v>164</v>
      </c>
      <c r="N3561" s="13">
        <v>44477</v>
      </c>
      <c r="O3561" s="13">
        <v>46303</v>
      </c>
      <c r="P3561" s="12" t="s">
        <v>9030</v>
      </c>
      <c r="Q3561" s="35" t="s">
        <v>9130</v>
      </c>
      <c r="R3561" s="12">
        <v>0</v>
      </c>
      <c r="S3561" s="12">
        <v>0</v>
      </c>
      <c r="T3561" s="35" t="s">
        <v>4924</v>
      </c>
      <c r="U3561" s="35" t="s">
        <v>4924</v>
      </c>
      <c r="V3561" s="35" t="s">
        <v>4924</v>
      </c>
      <c r="W3561" s="12" t="s">
        <v>83</v>
      </c>
      <c r="X3561" s="35" t="s">
        <v>4924</v>
      </c>
      <c r="Y3561" s="12" t="s">
        <v>10407</v>
      </c>
      <c r="Z3561" s="13">
        <v>44561</v>
      </c>
      <c r="AA3561" s="13">
        <v>44561</v>
      </c>
      <c r="AB3561" s="12" t="s">
        <v>10408</v>
      </c>
    </row>
    <row r="3562" spans="1:28" s="12" customFormat="1" x14ac:dyDescent="0.25">
      <c r="A3562" s="12">
        <v>2021</v>
      </c>
      <c r="B3562" s="13">
        <v>44470</v>
      </c>
      <c r="C3562" s="13">
        <v>44561</v>
      </c>
      <c r="D3562" s="12" t="s">
        <v>72</v>
      </c>
      <c r="E3562" s="11" t="s">
        <v>4996</v>
      </c>
      <c r="F3562" s="12" t="s">
        <v>5657</v>
      </c>
      <c r="G3562" s="12" t="s">
        <v>5655</v>
      </c>
      <c r="H3562" s="12" t="s">
        <v>5658</v>
      </c>
      <c r="I3562" s="12" t="s">
        <v>79</v>
      </c>
      <c r="J3562" s="12" t="s">
        <v>7294</v>
      </c>
      <c r="K3562" s="12" t="s">
        <v>2066</v>
      </c>
      <c r="L3562" s="12" t="s">
        <v>2517</v>
      </c>
      <c r="N3562" s="13">
        <v>44477</v>
      </c>
      <c r="O3562" s="13">
        <v>46303</v>
      </c>
      <c r="P3562" s="12" t="s">
        <v>9030</v>
      </c>
      <c r="Q3562" s="35" t="s">
        <v>9131</v>
      </c>
      <c r="R3562" s="12">
        <v>0</v>
      </c>
      <c r="S3562" s="12">
        <v>0</v>
      </c>
      <c r="T3562" s="35" t="s">
        <v>4924</v>
      </c>
      <c r="U3562" s="35" t="s">
        <v>4924</v>
      </c>
      <c r="V3562" s="35" t="s">
        <v>4924</v>
      </c>
      <c r="W3562" s="12" t="s">
        <v>83</v>
      </c>
      <c r="X3562" s="35" t="s">
        <v>4924</v>
      </c>
      <c r="Y3562" s="12" t="s">
        <v>10407</v>
      </c>
      <c r="Z3562" s="13">
        <v>44561</v>
      </c>
      <c r="AA3562" s="13">
        <v>44561</v>
      </c>
      <c r="AB3562" s="12" t="s">
        <v>10408</v>
      </c>
    </row>
    <row r="3563" spans="1:28" s="12" customFormat="1" x14ac:dyDescent="0.25">
      <c r="A3563" s="12">
        <v>2021</v>
      </c>
      <c r="B3563" s="13">
        <v>44470</v>
      </c>
      <c r="C3563" s="13">
        <v>44561</v>
      </c>
      <c r="D3563" s="12" t="s">
        <v>72</v>
      </c>
      <c r="E3563" s="11" t="s">
        <v>4997</v>
      </c>
      <c r="F3563" s="12" t="s">
        <v>5657</v>
      </c>
      <c r="G3563" s="12" t="s">
        <v>5655</v>
      </c>
      <c r="H3563" s="12" t="s">
        <v>5658</v>
      </c>
      <c r="I3563" s="12" t="s">
        <v>79</v>
      </c>
      <c r="J3563" s="12" t="s">
        <v>9132</v>
      </c>
      <c r="K3563" s="12" t="s">
        <v>9133</v>
      </c>
      <c r="L3563" s="12" t="s">
        <v>7262</v>
      </c>
      <c r="N3563" s="13">
        <v>44480</v>
      </c>
      <c r="O3563" s="13">
        <v>46306</v>
      </c>
      <c r="P3563" s="12" t="s">
        <v>9030</v>
      </c>
      <c r="Q3563" s="35" t="s">
        <v>9134</v>
      </c>
      <c r="R3563" s="12">
        <v>0</v>
      </c>
      <c r="S3563" s="12">
        <v>0</v>
      </c>
      <c r="T3563" s="35" t="s">
        <v>4924</v>
      </c>
      <c r="U3563" s="35" t="s">
        <v>4924</v>
      </c>
      <c r="V3563" s="35" t="s">
        <v>4924</v>
      </c>
      <c r="W3563" s="12" t="s">
        <v>83</v>
      </c>
      <c r="X3563" s="35" t="s">
        <v>4924</v>
      </c>
      <c r="Y3563" s="12" t="s">
        <v>10407</v>
      </c>
      <c r="Z3563" s="13">
        <v>44561</v>
      </c>
      <c r="AA3563" s="13">
        <v>44561</v>
      </c>
      <c r="AB3563" s="12" t="s">
        <v>10408</v>
      </c>
    </row>
    <row r="3564" spans="1:28" s="12" customFormat="1" x14ac:dyDescent="0.25">
      <c r="A3564" s="12">
        <v>2021</v>
      </c>
      <c r="B3564" s="13">
        <v>44470</v>
      </c>
      <c r="C3564" s="13">
        <v>44561</v>
      </c>
      <c r="D3564" s="12" t="s">
        <v>72</v>
      </c>
      <c r="E3564" s="11" t="s">
        <v>4998</v>
      </c>
      <c r="F3564" s="12" t="s">
        <v>5657</v>
      </c>
      <c r="G3564" s="12" t="s">
        <v>5655</v>
      </c>
      <c r="H3564" s="12" t="s">
        <v>5658</v>
      </c>
      <c r="I3564" s="12" t="s">
        <v>79</v>
      </c>
      <c r="M3564" s="12" t="s">
        <v>9135</v>
      </c>
      <c r="N3564" s="13">
        <v>44476</v>
      </c>
      <c r="O3564" s="13">
        <v>46302</v>
      </c>
      <c r="P3564" s="12" t="s">
        <v>9030</v>
      </c>
      <c r="Q3564" s="35" t="s">
        <v>9136</v>
      </c>
      <c r="R3564" s="12">
        <v>0</v>
      </c>
      <c r="S3564" s="12">
        <v>0</v>
      </c>
      <c r="T3564" s="35" t="s">
        <v>4924</v>
      </c>
      <c r="U3564" s="35" t="s">
        <v>4924</v>
      </c>
      <c r="V3564" s="35" t="s">
        <v>4924</v>
      </c>
      <c r="W3564" s="12" t="s">
        <v>83</v>
      </c>
      <c r="X3564" s="35" t="s">
        <v>4924</v>
      </c>
      <c r="Y3564" s="12" t="s">
        <v>10407</v>
      </c>
      <c r="Z3564" s="13">
        <v>44561</v>
      </c>
      <c r="AA3564" s="13">
        <v>44561</v>
      </c>
      <c r="AB3564" s="12" t="s">
        <v>10408</v>
      </c>
    </row>
    <row r="3565" spans="1:28" s="12" customFormat="1" x14ac:dyDescent="0.25">
      <c r="A3565" s="12">
        <v>2021</v>
      </c>
      <c r="B3565" s="13">
        <v>44470</v>
      </c>
      <c r="C3565" s="13">
        <v>44561</v>
      </c>
      <c r="D3565" s="12" t="s">
        <v>72</v>
      </c>
      <c r="E3565" s="11" t="s">
        <v>4999</v>
      </c>
      <c r="F3565" s="12" t="s">
        <v>5657</v>
      </c>
      <c r="G3565" s="12" t="s">
        <v>5655</v>
      </c>
      <c r="H3565" s="12" t="s">
        <v>5658</v>
      </c>
      <c r="I3565" s="12" t="s">
        <v>79</v>
      </c>
      <c r="M3565" s="12" t="s">
        <v>9137</v>
      </c>
      <c r="N3565" s="13">
        <v>44476</v>
      </c>
      <c r="O3565" s="13">
        <v>46302</v>
      </c>
      <c r="P3565" s="12" t="s">
        <v>9030</v>
      </c>
      <c r="Q3565" s="35" t="s">
        <v>9138</v>
      </c>
      <c r="R3565" s="12">
        <v>0</v>
      </c>
      <c r="S3565" s="12">
        <v>0</v>
      </c>
      <c r="T3565" s="35" t="s">
        <v>4924</v>
      </c>
      <c r="U3565" s="35" t="s">
        <v>4924</v>
      </c>
      <c r="V3565" s="35" t="s">
        <v>4924</v>
      </c>
      <c r="W3565" s="12" t="s">
        <v>83</v>
      </c>
      <c r="X3565" s="35" t="s">
        <v>4924</v>
      </c>
      <c r="Y3565" s="12" t="s">
        <v>10407</v>
      </c>
      <c r="Z3565" s="13">
        <v>44561</v>
      </c>
      <c r="AA3565" s="13">
        <v>44561</v>
      </c>
      <c r="AB3565" s="12" t="s">
        <v>10408</v>
      </c>
    </row>
    <row r="3566" spans="1:28" s="12" customFormat="1" x14ac:dyDescent="0.25">
      <c r="A3566" s="12">
        <v>2021</v>
      </c>
      <c r="B3566" s="13">
        <v>44470</v>
      </c>
      <c r="C3566" s="13">
        <v>44561</v>
      </c>
      <c r="D3566" s="12" t="s">
        <v>72</v>
      </c>
      <c r="E3566" s="11" t="s">
        <v>5000</v>
      </c>
      <c r="F3566" s="12" t="s">
        <v>5657</v>
      </c>
      <c r="G3566" s="12" t="s">
        <v>5655</v>
      </c>
      <c r="H3566" s="12" t="s">
        <v>5658</v>
      </c>
      <c r="I3566" s="12" t="s">
        <v>79</v>
      </c>
      <c r="J3566" s="12" t="s">
        <v>6627</v>
      </c>
      <c r="K3566" s="12" t="s">
        <v>6628</v>
      </c>
      <c r="L3566" s="12" t="s">
        <v>6629</v>
      </c>
      <c r="N3566" s="13">
        <v>44476</v>
      </c>
      <c r="O3566" s="13">
        <v>46302</v>
      </c>
      <c r="P3566" s="12" t="s">
        <v>9030</v>
      </c>
      <c r="Q3566" s="35" t="s">
        <v>9139</v>
      </c>
      <c r="R3566" s="12">
        <v>0</v>
      </c>
      <c r="S3566" s="12">
        <v>0</v>
      </c>
      <c r="T3566" s="35" t="s">
        <v>4924</v>
      </c>
      <c r="U3566" s="35" t="s">
        <v>4924</v>
      </c>
      <c r="V3566" s="35" t="s">
        <v>4924</v>
      </c>
      <c r="W3566" s="12" t="s">
        <v>83</v>
      </c>
      <c r="X3566" s="35" t="s">
        <v>4924</v>
      </c>
      <c r="Y3566" s="12" t="s">
        <v>10407</v>
      </c>
      <c r="Z3566" s="13">
        <v>44561</v>
      </c>
      <c r="AA3566" s="13">
        <v>44561</v>
      </c>
      <c r="AB3566" s="12" t="s">
        <v>10408</v>
      </c>
    </row>
    <row r="3567" spans="1:28" s="12" customFormat="1" x14ac:dyDescent="0.25">
      <c r="A3567" s="12">
        <v>2021</v>
      </c>
      <c r="B3567" s="13">
        <v>44470</v>
      </c>
      <c r="C3567" s="13">
        <v>44561</v>
      </c>
      <c r="D3567" s="12" t="s">
        <v>72</v>
      </c>
      <c r="E3567" s="11" t="s">
        <v>5001</v>
      </c>
      <c r="F3567" s="12" t="s">
        <v>5657</v>
      </c>
      <c r="G3567" s="12" t="s">
        <v>5655</v>
      </c>
      <c r="H3567" s="12" t="s">
        <v>5658</v>
      </c>
      <c r="I3567" s="12" t="s">
        <v>79</v>
      </c>
      <c r="M3567" s="12" t="s">
        <v>9140</v>
      </c>
      <c r="N3567" s="13">
        <v>44476</v>
      </c>
      <c r="O3567" s="13">
        <v>46302</v>
      </c>
      <c r="P3567" s="12" t="s">
        <v>9030</v>
      </c>
      <c r="Q3567" s="35" t="s">
        <v>9141</v>
      </c>
      <c r="R3567" s="12">
        <v>0</v>
      </c>
      <c r="S3567" s="12">
        <v>0</v>
      </c>
      <c r="T3567" s="35" t="s">
        <v>4924</v>
      </c>
      <c r="U3567" s="35" t="s">
        <v>4924</v>
      </c>
      <c r="V3567" s="35" t="s">
        <v>4924</v>
      </c>
      <c r="W3567" s="12" t="s">
        <v>83</v>
      </c>
      <c r="X3567" s="35" t="s">
        <v>4924</v>
      </c>
      <c r="Y3567" s="12" t="s">
        <v>10407</v>
      </c>
      <c r="Z3567" s="13">
        <v>44561</v>
      </c>
      <c r="AA3567" s="13">
        <v>44561</v>
      </c>
      <c r="AB3567" s="12" t="s">
        <v>10408</v>
      </c>
    </row>
    <row r="3568" spans="1:28" s="12" customFormat="1" x14ac:dyDescent="0.25">
      <c r="A3568" s="12">
        <v>2021</v>
      </c>
      <c r="B3568" s="13">
        <v>44470</v>
      </c>
      <c r="C3568" s="13">
        <v>44561</v>
      </c>
      <c r="D3568" s="12" t="s">
        <v>72</v>
      </c>
      <c r="E3568" s="11" t="s">
        <v>5002</v>
      </c>
      <c r="F3568" s="12" t="s">
        <v>5657</v>
      </c>
      <c r="G3568" s="12" t="s">
        <v>5655</v>
      </c>
      <c r="H3568" s="12" t="s">
        <v>5658</v>
      </c>
      <c r="I3568" s="12" t="s">
        <v>79</v>
      </c>
      <c r="M3568" s="12" t="s">
        <v>9142</v>
      </c>
      <c r="N3568" s="13">
        <v>44480</v>
      </c>
      <c r="O3568" s="13">
        <v>46306</v>
      </c>
      <c r="P3568" s="12" t="s">
        <v>9030</v>
      </c>
      <c r="Q3568" s="35" t="s">
        <v>9143</v>
      </c>
      <c r="R3568" s="12">
        <v>0</v>
      </c>
      <c r="S3568" s="12">
        <v>0</v>
      </c>
      <c r="T3568" s="35" t="s">
        <v>4924</v>
      </c>
      <c r="U3568" s="35" t="s">
        <v>4924</v>
      </c>
      <c r="V3568" s="35" t="s">
        <v>4924</v>
      </c>
      <c r="W3568" s="12" t="s">
        <v>83</v>
      </c>
      <c r="X3568" s="35" t="s">
        <v>4924</v>
      </c>
      <c r="Y3568" s="12" t="s">
        <v>10407</v>
      </c>
      <c r="Z3568" s="13">
        <v>44561</v>
      </c>
      <c r="AA3568" s="13">
        <v>44561</v>
      </c>
      <c r="AB3568" s="12" t="s">
        <v>10408</v>
      </c>
    </row>
    <row r="3569" spans="1:28" s="12" customFormat="1" x14ac:dyDescent="0.25">
      <c r="A3569" s="12">
        <v>2021</v>
      </c>
      <c r="B3569" s="13">
        <v>44470</v>
      </c>
      <c r="C3569" s="13">
        <v>44561</v>
      </c>
      <c r="D3569" s="12" t="s">
        <v>72</v>
      </c>
      <c r="E3569" s="11" t="s">
        <v>5003</v>
      </c>
      <c r="F3569" s="12" t="s">
        <v>5657</v>
      </c>
      <c r="G3569" s="12" t="s">
        <v>5655</v>
      </c>
      <c r="H3569" s="12" t="s">
        <v>5658</v>
      </c>
      <c r="I3569" s="12" t="s">
        <v>79</v>
      </c>
      <c r="M3569" s="12" t="s">
        <v>9144</v>
      </c>
      <c r="N3569" s="13">
        <v>44480</v>
      </c>
      <c r="O3569" s="13">
        <v>46306</v>
      </c>
      <c r="P3569" s="12" t="s">
        <v>9030</v>
      </c>
      <c r="Q3569" s="35" t="s">
        <v>9145</v>
      </c>
      <c r="R3569" s="12">
        <v>0</v>
      </c>
      <c r="S3569" s="12">
        <v>0</v>
      </c>
      <c r="T3569" s="35" t="s">
        <v>4924</v>
      </c>
      <c r="U3569" s="35" t="s">
        <v>4924</v>
      </c>
      <c r="V3569" s="35" t="s">
        <v>4924</v>
      </c>
      <c r="W3569" s="12" t="s">
        <v>83</v>
      </c>
      <c r="X3569" s="35" t="s">
        <v>4924</v>
      </c>
      <c r="Y3569" s="12" t="s">
        <v>10407</v>
      </c>
      <c r="Z3569" s="13">
        <v>44561</v>
      </c>
      <c r="AA3569" s="13">
        <v>44561</v>
      </c>
      <c r="AB3569" s="12" t="s">
        <v>10408</v>
      </c>
    </row>
    <row r="3570" spans="1:28" s="12" customFormat="1" x14ac:dyDescent="0.25">
      <c r="A3570" s="12">
        <v>2021</v>
      </c>
      <c r="B3570" s="13">
        <v>44470</v>
      </c>
      <c r="C3570" s="13">
        <v>44561</v>
      </c>
      <c r="D3570" s="12" t="s">
        <v>72</v>
      </c>
      <c r="E3570" s="11" t="s">
        <v>5004</v>
      </c>
      <c r="F3570" s="12" t="s">
        <v>5657</v>
      </c>
      <c r="G3570" s="12" t="s">
        <v>5655</v>
      </c>
      <c r="H3570" s="12" t="s">
        <v>5658</v>
      </c>
      <c r="I3570" s="12" t="s">
        <v>79</v>
      </c>
      <c r="M3570" s="12" t="s">
        <v>9146</v>
      </c>
      <c r="N3570" s="13">
        <v>44477</v>
      </c>
      <c r="O3570" s="13">
        <v>46303</v>
      </c>
      <c r="P3570" s="12" t="s">
        <v>9030</v>
      </c>
      <c r="Q3570" s="35" t="s">
        <v>9147</v>
      </c>
      <c r="R3570" s="12">
        <v>0</v>
      </c>
      <c r="S3570" s="12">
        <v>0</v>
      </c>
      <c r="T3570" s="35" t="s">
        <v>4924</v>
      </c>
      <c r="U3570" s="35" t="s">
        <v>4924</v>
      </c>
      <c r="V3570" s="35" t="s">
        <v>4924</v>
      </c>
      <c r="W3570" s="12" t="s">
        <v>83</v>
      </c>
      <c r="X3570" s="35" t="s">
        <v>4924</v>
      </c>
      <c r="Y3570" s="12" t="s">
        <v>10407</v>
      </c>
      <c r="Z3570" s="13">
        <v>44561</v>
      </c>
      <c r="AA3570" s="13">
        <v>44561</v>
      </c>
      <c r="AB3570" s="12" t="s">
        <v>10408</v>
      </c>
    </row>
    <row r="3571" spans="1:28" s="12" customFormat="1" x14ac:dyDescent="0.25">
      <c r="A3571" s="12">
        <v>2021</v>
      </c>
      <c r="B3571" s="13">
        <v>44470</v>
      </c>
      <c r="C3571" s="13">
        <v>44561</v>
      </c>
      <c r="D3571" s="12" t="s">
        <v>72</v>
      </c>
      <c r="E3571" s="11" t="s">
        <v>5005</v>
      </c>
      <c r="F3571" s="12" t="s">
        <v>5657</v>
      </c>
      <c r="G3571" s="12" t="s">
        <v>5655</v>
      </c>
      <c r="H3571" s="12" t="s">
        <v>5658</v>
      </c>
      <c r="I3571" s="12" t="s">
        <v>79</v>
      </c>
      <c r="J3571" s="12" t="s">
        <v>6917</v>
      </c>
      <c r="K3571" s="12" t="s">
        <v>6331</v>
      </c>
      <c r="L3571" s="12" t="s">
        <v>5836</v>
      </c>
      <c r="N3571" s="13">
        <v>44483</v>
      </c>
      <c r="O3571" s="13">
        <v>46309</v>
      </c>
      <c r="P3571" s="12" t="s">
        <v>9030</v>
      </c>
      <c r="Q3571" s="35" t="s">
        <v>9148</v>
      </c>
      <c r="R3571" s="12">
        <v>0</v>
      </c>
      <c r="S3571" s="12">
        <v>0</v>
      </c>
      <c r="T3571" s="35" t="s">
        <v>4924</v>
      </c>
      <c r="U3571" s="35" t="s">
        <v>4924</v>
      </c>
      <c r="V3571" s="35" t="s">
        <v>4924</v>
      </c>
      <c r="W3571" s="12" t="s">
        <v>83</v>
      </c>
      <c r="X3571" s="35" t="s">
        <v>4924</v>
      </c>
      <c r="Y3571" s="12" t="s">
        <v>10407</v>
      </c>
      <c r="Z3571" s="13">
        <v>44561</v>
      </c>
      <c r="AA3571" s="13">
        <v>44561</v>
      </c>
      <c r="AB3571" s="12" t="s">
        <v>10408</v>
      </c>
    </row>
    <row r="3572" spans="1:28" s="12" customFormat="1" x14ac:dyDescent="0.25">
      <c r="A3572" s="12">
        <v>2021</v>
      </c>
      <c r="B3572" s="13">
        <v>44470</v>
      </c>
      <c r="C3572" s="13">
        <v>44561</v>
      </c>
      <c r="D3572" s="12" t="s">
        <v>72</v>
      </c>
      <c r="E3572" s="11" t="s">
        <v>5006</v>
      </c>
      <c r="F3572" s="12" t="s">
        <v>5657</v>
      </c>
      <c r="G3572" s="12" t="s">
        <v>5655</v>
      </c>
      <c r="H3572" s="12" t="s">
        <v>5658</v>
      </c>
      <c r="I3572" s="12" t="s">
        <v>79</v>
      </c>
      <c r="M3572" s="12" t="s">
        <v>7001</v>
      </c>
      <c r="N3572" s="13">
        <v>44490</v>
      </c>
      <c r="O3572" s="13">
        <v>46316</v>
      </c>
      <c r="P3572" s="12" t="s">
        <v>9030</v>
      </c>
      <c r="Q3572" s="35" t="s">
        <v>9149</v>
      </c>
      <c r="R3572" s="12">
        <v>0</v>
      </c>
      <c r="S3572" s="12">
        <v>0</v>
      </c>
      <c r="T3572" s="35" t="s">
        <v>4924</v>
      </c>
      <c r="U3572" s="35" t="s">
        <v>4924</v>
      </c>
      <c r="V3572" s="35" t="s">
        <v>4924</v>
      </c>
      <c r="W3572" s="12" t="s">
        <v>83</v>
      </c>
      <c r="X3572" s="35" t="s">
        <v>4924</v>
      </c>
      <c r="Y3572" s="12" t="s">
        <v>10407</v>
      </c>
      <c r="Z3572" s="13">
        <v>44561</v>
      </c>
      <c r="AA3572" s="13">
        <v>44561</v>
      </c>
      <c r="AB3572" s="12" t="s">
        <v>10408</v>
      </c>
    </row>
    <row r="3573" spans="1:28" s="12" customFormat="1" x14ac:dyDescent="0.25">
      <c r="A3573" s="12">
        <v>2021</v>
      </c>
      <c r="B3573" s="13">
        <v>44470</v>
      </c>
      <c r="C3573" s="13">
        <v>44561</v>
      </c>
      <c r="D3573" s="12" t="s">
        <v>72</v>
      </c>
      <c r="E3573" s="11" t="s">
        <v>5007</v>
      </c>
      <c r="F3573" s="12" t="s">
        <v>5657</v>
      </c>
      <c r="G3573" s="12" t="s">
        <v>5655</v>
      </c>
      <c r="H3573" s="12" t="s">
        <v>5658</v>
      </c>
      <c r="I3573" s="12" t="s">
        <v>79</v>
      </c>
      <c r="J3573" s="12" t="s">
        <v>9150</v>
      </c>
      <c r="K3573" s="12" t="s">
        <v>2517</v>
      </c>
      <c r="L3573" s="12" t="s">
        <v>5962</v>
      </c>
      <c r="N3573" s="13">
        <v>44480</v>
      </c>
      <c r="O3573" s="13">
        <v>46306</v>
      </c>
      <c r="P3573" s="12" t="s">
        <v>9030</v>
      </c>
      <c r="Q3573" s="35" t="s">
        <v>9151</v>
      </c>
      <c r="R3573" s="12">
        <v>0</v>
      </c>
      <c r="S3573" s="12">
        <v>0</v>
      </c>
      <c r="T3573" s="35" t="s">
        <v>4924</v>
      </c>
      <c r="U3573" s="35" t="s">
        <v>4924</v>
      </c>
      <c r="V3573" s="35" t="s">
        <v>4924</v>
      </c>
      <c r="W3573" s="12" t="s">
        <v>83</v>
      </c>
      <c r="X3573" s="35" t="s">
        <v>4924</v>
      </c>
      <c r="Y3573" s="12" t="s">
        <v>10407</v>
      </c>
      <c r="Z3573" s="13">
        <v>44561</v>
      </c>
      <c r="AA3573" s="13">
        <v>44561</v>
      </c>
      <c r="AB3573" s="12" t="s">
        <v>10408</v>
      </c>
    </row>
    <row r="3574" spans="1:28" s="12" customFormat="1" x14ac:dyDescent="0.25">
      <c r="A3574" s="12">
        <v>2021</v>
      </c>
      <c r="B3574" s="13">
        <v>44470</v>
      </c>
      <c r="C3574" s="13">
        <v>44561</v>
      </c>
      <c r="D3574" s="12" t="s">
        <v>72</v>
      </c>
      <c r="E3574" s="11" t="s">
        <v>5008</v>
      </c>
      <c r="F3574" s="12" t="s">
        <v>5657</v>
      </c>
      <c r="G3574" s="12" t="s">
        <v>5655</v>
      </c>
      <c r="H3574" s="12" t="s">
        <v>5658</v>
      </c>
      <c r="I3574" s="12" t="s">
        <v>79</v>
      </c>
      <c r="J3574" s="12" t="s">
        <v>9152</v>
      </c>
      <c r="K3574" s="12" t="s">
        <v>6946</v>
      </c>
      <c r="L3574" s="12" t="s">
        <v>6025</v>
      </c>
      <c r="N3574" s="13">
        <v>44487</v>
      </c>
      <c r="O3574" s="13">
        <v>46313</v>
      </c>
      <c r="P3574" s="12" t="s">
        <v>9030</v>
      </c>
      <c r="Q3574" s="35" t="s">
        <v>9153</v>
      </c>
      <c r="R3574" s="12">
        <v>0</v>
      </c>
      <c r="S3574" s="12">
        <v>0</v>
      </c>
      <c r="T3574" s="35" t="s">
        <v>4924</v>
      </c>
      <c r="U3574" s="35" t="s">
        <v>4924</v>
      </c>
      <c r="V3574" s="35" t="s">
        <v>4924</v>
      </c>
      <c r="W3574" s="12" t="s">
        <v>83</v>
      </c>
      <c r="X3574" s="35" t="s">
        <v>4924</v>
      </c>
      <c r="Y3574" s="12" t="s">
        <v>10407</v>
      </c>
      <c r="Z3574" s="13">
        <v>44561</v>
      </c>
      <c r="AA3574" s="13">
        <v>44561</v>
      </c>
      <c r="AB3574" s="12" t="s">
        <v>10408</v>
      </c>
    </row>
    <row r="3575" spans="1:28" s="12" customFormat="1" x14ac:dyDescent="0.25">
      <c r="A3575" s="12">
        <v>2021</v>
      </c>
      <c r="B3575" s="13">
        <v>44470</v>
      </c>
      <c r="C3575" s="13">
        <v>44561</v>
      </c>
      <c r="D3575" s="12" t="s">
        <v>72</v>
      </c>
      <c r="E3575" s="11" t="s">
        <v>5009</v>
      </c>
      <c r="F3575" s="12" t="s">
        <v>5657</v>
      </c>
      <c r="G3575" s="12" t="s">
        <v>5655</v>
      </c>
      <c r="H3575" s="12" t="s">
        <v>5658</v>
      </c>
      <c r="I3575" s="12" t="s">
        <v>79</v>
      </c>
      <c r="J3575" s="12" t="s">
        <v>5690</v>
      </c>
      <c r="K3575" s="12" t="s">
        <v>171</v>
      </c>
      <c r="L3575" s="12" t="s">
        <v>7219</v>
      </c>
      <c r="N3575" s="13">
        <v>44488</v>
      </c>
      <c r="O3575" s="13">
        <v>46314</v>
      </c>
      <c r="P3575" s="12" t="s">
        <v>9030</v>
      </c>
      <c r="Q3575" s="35" t="s">
        <v>9154</v>
      </c>
      <c r="R3575" s="12">
        <v>0</v>
      </c>
      <c r="S3575" s="12">
        <v>0</v>
      </c>
      <c r="T3575" s="35" t="s">
        <v>4924</v>
      </c>
      <c r="U3575" s="35" t="s">
        <v>4924</v>
      </c>
      <c r="V3575" s="35" t="s">
        <v>4924</v>
      </c>
      <c r="W3575" s="12" t="s">
        <v>83</v>
      </c>
      <c r="X3575" s="35" t="s">
        <v>4924</v>
      </c>
      <c r="Y3575" s="12" t="s">
        <v>10407</v>
      </c>
      <c r="Z3575" s="13">
        <v>44561</v>
      </c>
      <c r="AA3575" s="13">
        <v>44561</v>
      </c>
      <c r="AB3575" s="12" t="s">
        <v>10408</v>
      </c>
    </row>
    <row r="3576" spans="1:28" s="12" customFormat="1" x14ac:dyDescent="0.25">
      <c r="A3576" s="12">
        <v>2021</v>
      </c>
      <c r="B3576" s="13">
        <v>44470</v>
      </c>
      <c r="C3576" s="13">
        <v>44561</v>
      </c>
      <c r="D3576" s="12" t="s">
        <v>72</v>
      </c>
      <c r="E3576" s="11" t="s">
        <v>5010</v>
      </c>
      <c r="F3576" s="12" t="s">
        <v>5657</v>
      </c>
      <c r="G3576" s="12" t="s">
        <v>5655</v>
      </c>
      <c r="H3576" s="12" t="s">
        <v>5658</v>
      </c>
      <c r="I3576" s="12" t="s">
        <v>79</v>
      </c>
      <c r="M3576" s="12" t="s">
        <v>9155</v>
      </c>
      <c r="N3576" s="13">
        <v>44483</v>
      </c>
      <c r="O3576" s="13">
        <v>46309</v>
      </c>
      <c r="P3576" s="12" t="s">
        <v>9030</v>
      </c>
      <c r="Q3576" s="35" t="s">
        <v>9156</v>
      </c>
      <c r="R3576" s="12">
        <v>0</v>
      </c>
      <c r="S3576" s="12">
        <v>0</v>
      </c>
      <c r="T3576" s="35" t="s">
        <v>4924</v>
      </c>
      <c r="U3576" s="35" t="s">
        <v>4924</v>
      </c>
      <c r="V3576" s="35" t="s">
        <v>4924</v>
      </c>
      <c r="W3576" s="12" t="s">
        <v>83</v>
      </c>
      <c r="X3576" s="35" t="s">
        <v>4924</v>
      </c>
      <c r="Y3576" s="12" t="s">
        <v>10407</v>
      </c>
      <c r="Z3576" s="13">
        <v>44561</v>
      </c>
      <c r="AA3576" s="13">
        <v>44561</v>
      </c>
      <c r="AB3576" s="12" t="s">
        <v>10408</v>
      </c>
    </row>
    <row r="3577" spans="1:28" s="12" customFormat="1" x14ac:dyDescent="0.25">
      <c r="A3577" s="12">
        <v>2021</v>
      </c>
      <c r="B3577" s="13">
        <v>44470</v>
      </c>
      <c r="C3577" s="13">
        <v>44561</v>
      </c>
      <c r="D3577" s="12" t="s">
        <v>72</v>
      </c>
      <c r="E3577" s="11" t="s">
        <v>4977</v>
      </c>
      <c r="F3577" s="12" t="s">
        <v>5657</v>
      </c>
      <c r="G3577" s="12" t="s">
        <v>5655</v>
      </c>
      <c r="H3577" s="12" t="s">
        <v>5658</v>
      </c>
      <c r="I3577" s="12" t="s">
        <v>79</v>
      </c>
      <c r="M3577" s="12" t="s">
        <v>9157</v>
      </c>
      <c r="N3577" s="13">
        <v>44490</v>
      </c>
      <c r="O3577" s="13">
        <v>46316</v>
      </c>
      <c r="P3577" s="12" t="s">
        <v>9030</v>
      </c>
      <c r="Q3577" s="35" t="s">
        <v>9101</v>
      </c>
      <c r="R3577" s="12">
        <v>0</v>
      </c>
      <c r="S3577" s="12">
        <v>0</v>
      </c>
      <c r="T3577" s="35" t="s">
        <v>4924</v>
      </c>
      <c r="U3577" s="35" t="s">
        <v>4924</v>
      </c>
      <c r="V3577" s="35" t="s">
        <v>4924</v>
      </c>
      <c r="W3577" s="12" t="s">
        <v>83</v>
      </c>
      <c r="X3577" s="35" t="s">
        <v>4924</v>
      </c>
      <c r="Y3577" s="12" t="s">
        <v>10407</v>
      </c>
      <c r="Z3577" s="13">
        <v>44561</v>
      </c>
      <c r="AA3577" s="13">
        <v>44561</v>
      </c>
      <c r="AB3577" s="12" t="s">
        <v>10408</v>
      </c>
    </row>
    <row r="3578" spans="1:28" s="12" customFormat="1" x14ac:dyDescent="0.25">
      <c r="A3578" s="12">
        <v>2021</v>
      </c>
      <c r="B3578" s="13">
        <v>44470</v>
      </c>
      <c r="C3578" s="13">
        <v>44561</v>
      </c>
      <c r="D3578" s="12" t="s">
        <v>72</v>
      </c>
      <c r="E3578" s="11" t="s">
        <v>5011</v>
      </c>
      <c r="F3578" s="12" t="s">
        <v>5657</v>
      </c>
      <c r="G3578" s="12" t="s">
        <v>5655</v>
      </c>
      <c r="H3578" s="12" t="s">
        <v>5658</v>
      </c>
      <c r="I3578" s="12" t="s">
        <v>79</v>
      </c>
      <c r="J3578" s="12" t="s">
        <v>5831</v>
      </c>
      <c r="K3578" s="12" t="s">
        <v>137</v>
      </c>
      <c r="L3578" s="12" t="s">
        <v>164</v>
      </c>
      <c r="N3578" s="13">
        <v>44482</v>
      </c>
      <c r="O3578" s="13">
        <v>46308</v>
      </c>
      <c r="P3578" s="12" t="s">
        <v>9030</v>
      </c>
      <c r="Q3578" s="35" t="s">
        <v>9158</v>
      </c>
      <c r="R3578" s="12">
        <v>0</v>
      </c>
      <c r="S3578" s="12">
        <v>0</v>
      </c>
      <c r="T3578" s="35" t="s">
        <v>4924</v>
      </c>
      <c r="U3578" s="35" t="s">
        <v>4924</v>
      </c>
      <c r="V3578" s="35" t="s">
        <v>4924</v>
      </c>
      <c r="W3578" s="12" t="s">
        <v>83</v>
      </c>
      <c r="X3578" s="35" t="s">
        <v>4924</v>
      </c>
      <c r="Y3578" s="12" t="s">
        <v>10407</v>
      </c>
      <c r="Z3578" s="13">
        <v>44561</v>
      </c>
      <c r="AA3578" s="13">
        <v>44561</v>
      </c>
      <c r="AB3578" s="12" t="s">
        <v>10408</v>
      </c>
    </row>
    <row r="3579" spans="1:28" s="12" customFormat="1" x14ac:dyDescent="0.25">
      <c r="A3579" s="12">
        <v>2021</v>
      </c>
      <c r="B3579" s="13">
        <v>44470</v>
      </c>
      <c r="C3579" s="13">
        <v>44561</v>
      </c>
      <c r="D3579" s="12" t="s">
        <v>72</v>
      </c>
      <c r="E3579" s="11" t="s">
        <v>5012</v>
      </c>
      <c r="F3579" s="12" t="s">
        <v>5657</v>
      </c>
      <c r="G3579" s="12" t="s">
        <v>5655</v>
      </c>
      <c r="H3579" s="12" t="s">
        <v>5658</v>
      </c>
      <c r="I3579" s="12" t="s">
        <v>79</v>
      </c>
      <c r="M3579" s="12" t="s">
        <v>8260</v>
      </c>
      <c r="N3579" s="13">
        <v>44483</v>
      </c>
      <c r="O3579" s="13">
        <v>46309</v>
      </c>
      <c r="P3579" s="12" t="s">
        <v>9030</v>
      </c>
      <c r="Q3579" s="35" t="s">
        <v>9159</v>
      </c>
      <c r="R3579" s="12">
        <v>0</v>
      </c>
      <c r="S3579" s="12">
        <v>0</v>
      </c>
      <c r="T3579" s="35" t="s">
        <v>4924</v>
      </c>
      <c r="U3579" s="35" t="s">
        <v>4924</v>
      </c>
      <c r="V3579" s="35" t="s">
        <v>4924</v>
      </c>
      <c r="W3579" s="12" t="s">
        <v>83</v>
      </c>
      <c r="X3579" s="35" t="s">
        <v>4924</v>
      </c>
      <c r="Y3579" s="12" t="s">
        <v>10407</v>
      </c>
      <c r="Z3579" s="13">
        <v>44561</v>
      </c>
      <c r="AA3579" s="13">
        <v>44561</v>
      </c>
      <c r="AB3579" s="12" t="s">
        <v>10408</v>
      </c>
    </row>
    <row r="3580" spans="1:28" s="12" customFormat="1" x14ac:dyDescent="0.25">
      <c r="A3580" s="12">
        <v>2021</v>
      </c>
      <c r="B3580" s="13">
        <v>44470</v>
      </c>
      <c r="C3580" s="13">
        <v>44561</v>
      </c>
      <c r="D3580" s="12" t="s">
        <v>72</v>
      </c>
      <c r="E3580" s="11" t="s">
        <v>5013</v>
      </c>
      <c r="F3580" s="12" t="s">
        <v>5657</v>
      </c>
      <c r="G3580" s="12" t="s">
        <v>5655</v>
      </c>
      <c r="H3580" s="12" t="s">
        <v>5658</v>
      </c>
      <c r="I3580" s="12" t="s">
        <v>79</v>
      </c>
      <c r="M3580" s="12" t="s">
        <v>7466</v>
      </c>
      <c r="N3580" s="13">
        <v>44480</v>
      </c>
      <c r="O3580" s="13">
        <v>46306</v>
      </c>
      <c r="P3580" s="12" t="s">
        <v>9030</v>
      </c>
      <c r="Q3580" s="35" t="s">
        <v>9160</v>
      </c>
      <c r="R3580" s="12">
        <v>0</v>
      </c>
      <c r="S3580" s="12">
        <v>0</v>
      </c>
      <c r="T3580" s="35" t="s">
        <v>4924</v>
      </c>
      <c r="U3580" s="35" t="s">
        <v>4924</v>
      </c>
      <c r="V3580" s="35" t="s">
        <v>4924</v>
      </c>
      <c r="W3580" s="12" t="s">
        <v>83</v>
      </c>
      <c r="X3580" s="35" t="s">
        <v>4924</v>
      </c>
      <c r="Y3580" s="12" t="s">
        <v>10407</v>
      </c>
      <c r="Z3580" s="13">
        <v>44561</v>
      </c>
      <c r="AA3580" s="13">
        <v>44561</v>
      </c>
      <c r="AB3580" s="12" t="s">
        <v>10408</v>
      </c>
    </row>
    <row r="3581" spans="1:28" s="12" customFormat="1" x14ac:dyDescent="0.25">
      <c r="A3581" s="12">
        <v>2021</v>
      </c>
      <c r="B3581" s="13">
        <v>44470</v>
      </c>
      <c r="C3581" s="13">
        <v>44561</v>
      </c>
      <c r="D3581" s="12" t="s">
        <v>72</v>
      </c>
      <c r="E3581" s="11" t="s">
        <v>5014</v>
      </c>
      <c r="F3581" s="12" t="s">
        <v>5657</v>
      </c>
      <c r="G3581" s="12" t="s">
        <v>5655</v>
      </c>
      <c r="H3581" s="12" t="s">
        <v>5658</v>
      </c>
      <c r="I3581" s="12" t="s">
        <v>79</v>
      </c>
      <c r="J3581" s="12" t="s">
        <v>6823</v>
      </c>
      <c r="K3581" s="12" t="s">
        <v>6959</v>
      </c>
      <c r="L3581" s="12" t="s">
        <v>6960</v>
      </c>
      <c r="N3581" s="13">
        <v>44476</v>
      </c>
      <c r="O3581" s="13">
        <v>46302</v>
      </c>
      <c r="P3581" s="12" t="s">
        <v>9030</v>
      </c>
      <c r="Q3581" s="35" t="s">
        <v>9161</v>
      </c>
      <c r="R3581" s="12">
        <v>0</v>
      </c>
      <c r="S3581" s="12">
        <v>0</v>
      </c>
      <c r="T3581" s="35" t="s">
        <v>4924</v>
      </c>
      <c r="U3581" s="35" t="s">
        <v>4924</v>
      </c>
      <c r="V3581" s="35" t="s">
        <v>4924</v>
      </c>
      <c r="W3581" s="12" t="s">
        <v>83</v>
      </c>
      <c r="X3581" s="35" t="s">
        <v>4924</v>
      </c>
      <c r="Y3581" s="12" t="s">
        <v>10407</v>
      </c>
      <c r="Z3581" s="13">
        <v>44561</v>
      </c>
      <c r="AA3581" s="13">
        <v>44561</v>
      </c>
      <c r="AB3581" s="12" t="s">
        <v>10408</v>
      </c>
    </row>
    <row r="3582" spans="1:28" s="12" customFormat="1" x14ac:dyDescent="0.25">
      <c r="A3582" s="12">
        <v>2021</v>
      </c>
      <c r="B3582" s="13">
        <v>44470</v>
      </c>
      <c r="C3582" s="13">
        <v>44561</v>
      </c>
      <c r="D3582" s="12" t="s">
        <v>72</v>
      </c>
      <c r="E3582" s="11" t="s">
        <v>5015</v>
      </c>
      <c r="F3582" s="12" t="s">
        <v>5657</v>
      </c>
      <c r="G3582" s="12" t="s">
        <v>5655</v>
      </c>
      <c r="H3582" s="12" t="s">
        <v>5658</v>
      </c>
      <c r="I3582" s="12" t="s">
        <v>79</v>
      </c>
      <c r="M3582" s="12" t="s">
        <v>9162</v>
      </c>
      <c r="N3582" s="13">
        <v>44477</v>
      </c>
      <c r="O3582" s="13">
        <v>46303</v>
      </c>
      <c r="P3582" s="12" t="s">
        <v>9030</v>
      </c>
      <c r="Q3582" s="35" t="s">
        <v>9163</v>
      </c>
      <c r="R3582" s="12">
        <v>0</v>
      </c>
      <c r="S3582" s="12">
        <v>0</v>
      </c>
      <c r="T3582" s="35" t="s">
        <v>4924</v>
      </c>
      <c r="U3582" s="35" t="s">
        <v>4924</v>
      </c>
      <c r="V3582" s="35" t="s">
        <v>4924</v>
      </c>
      <c r="W3582" s="12" t="s">
        <v>83</v>
      </c>
      <c r="X3582" s="35" t="s">
        <v>4924</v>
      </c>
      <c r="Y3582" s="12" t="s">
        <v>10407</v>
      </c>
      <c r="Z3582" s="13">
        <v>44561</v>
      </c>
      <c r="AA3582" s="13">
        <v>44561</v>
      </c>
      <c r="AB3582" s="12" t="s">
        <v>10408</v>
      </c>
    </row>
    <row r="3583" spans="1:28" s="12" customFormat="1" x14ac:dyDescent="0.25">
      <c r="A3583" s="12">
        <v>2021</v>
      </c>
      <c r="B3583" s="13">
        <v>44470</v>
      </c>
      <c r="C3583" s="13">
        <v>44561</v>
      </c>
      <c r="D3583" s="12" t="s">
        <v>72</v>
      </c>
      <c r="E3583" s="11" t="s">
        <v>5016</v>
      </c>
      <c r="F3583" s="12" t="s">
        <v>5657</v>
      </c>
      <c r="G3583" s="12" t="s">
        <v>5655</v>
      </c>
      <c r="H3583" s="12" t="s">
        <v>5658</v>
      </c>
      <c r="I3583" s="12" t="s">
        <v>79</v>
      </c>
      <c r="J3583" s="12" t="s">
        <v>9164</v>
      </c>
      <c r="K3583" s="12" t="s">
        <v>9165</v>
      </c>
      <c r="L3583" s="12" t="s">
        <v>2378</v>
      </c>
      <c r="N3583" s="13">
        <v>44477</v>
      </c>
      <c r="O3583" s="13">
        <v>46303</v>
      </c>
      <c r="P3583" s="12" t="s">
        <v>9030</v>
      </c>
      <c r="Q3583" s="35" t="s">
        <v>9166</v>
      </c>
      <c r="R3583" s="12">
        <v>0</v>
      </c>
      <c r="S3583" s="12">
        <v>0</v>
      </c>
      <c r="T3583" s="35" t="s">
        <v>4924</v>
      </c>
      <c r="U3583" s="35" t="s">
        <v>4924</v>
      </c>
      <c r="V3583" s="35" t="s">
        <v>4924</v>
      </c>
      <c r="W3583" s="12" t="s">
        <v>83</v>
      </c>
      <c r="X3583" s="35" t="s">
        <v>4924</v>
      </c>
      <c r="Y3583" s="12" t="s">
        <v>10407</v>
      </c>
      <c r="Z3583" s="13">
        <v>44561</v>
      </c>
      <c r="AA3583" s="13">
        <v>44561</v>
      </c>
      <c r="AB3583" s="12" t="s">
        <v>10408</v>
      </c>
    </row>
    <row r="3584" spans="1:28" s="12" customFormat="1" x14ac:dyDescent="0.25">
      <c r="A3584" s="12">
        <v>2021</v>
      </c>
      <c r="B3584" s="13">
        <v>44470</v>
      </c>
      <c r="C3584" s="13">
        <v>44561</v>
      </c>
      <c r="D3584" s="12" t="s">
        <v>72</v>
      </c>
      <c r="E3584" s="11" t="s">
        <v>5017</v>
      </c>
      <c r="F3584" s="12" t="s">
        <v>5657</v>
      </c>
      <c r="G3584" s="12" t="s">
        <v>5655</v>
      </c>
      <c r="H3584" s="12" t="s">
        <v>5658</v>
      </c>
      <c r="I3584" s="12" t="s">
        <v>79</v>
      </c>
      <c r="J3584" s="12" t="s">
        <v>9167</v>
      </c>
      <c r="K3584" s="12" t="s">
        <v>8624</v>
      </c>
      <c r="L3584" s="12" t="s">
        <v>8625</v>
      </c>
      <c r="N3584" s="13">
        <v>44482</v>
      </c>
      <c r="O3584" s="13">
        <v>46308</v>
      </c>
      <c r="P3584" s="12" t="s">
        <v>9030</v>
      </c>
      <c r="Q3584" s="35" t="s">
        <v>9168</v>
      </c>
      <c r="R3584" s="12">
        <v>0</v>
      </c>
      <c r="S3584" s="12">
        <v>0</v>
      </c>
      <c r="T3584" s="35" t="s">
        <v>4924</v>
      </c>
      <c r="U3584" s="35" t="s">
        <v>4924</v>
      </c>
      <c r="V3584" s="35" t="s">
        <v>4924</v>
      </c>
      <c r="W3584" s="12" t="s">
        <v>83</v>
      </c>
      <c r="X3584" s="35" t="s">
        <v>4924</v>
      </c>
      <c r="Y3584" s="12" t="s">
        <v>10407</v>
      </c>
      <c r="Z3584" s="13">
        <v>44561</v>
      </c>
      <c r="AA3584" s="13">
        <v>44561</v>
      </c>
      <c r="AB3584" s="12" t="s">
        <v>10408</v>
      </c>
    </row>
    <row r="3585" spans="1:28" s="12" customFormat="1" x14ac:dyDescent="0.25">
      <c r="A3585" s="12">
        <v>2021</v>
      </c>
      <c r="B3585" s="13">
        <v>44470</v>
      </c>
      <c r="C3585" s="13">
        <v>44561</v>
      </c>
      <c r="D3585" s="12" t="s">
        <v>72</v>
      </c>
      <c r="E3585" s="11" t="s">
        <v>5018</v>
      </c>
      <c r="F3585" s="12" t="s">
        <v>5657</v>
      </c>
      <c r="G3585" s="12" t="s">
        <v>5655</v>
      </c>
      <c r="H3585" s="12" t="s">
        <v>5658</v>
      </c>
      <c r="I3585" s="12" t="s">
        <v>79</v>
      </c>
      <c r="J3585" s="12" t="s">
        <v>9169</v>
      </c>
      <c r="K3585" s="12" t="s">
        <v>6922</v>
      </c>
      <c r="L3585" s="12" t="s">
        <v>5749</v>
      </c>
      <c r="N3585" s="13">
        <v>44483</v>
      </c>
      <c r="O3585" s="13">
        <v>46309</v>
      </c>
      <c r="P3585" s="12" t="s">
        <v>9030</v>
      </c>
      <c r="Q3585" s="35" t="s">
        <v>9170</v>
      </c>
      <c r="R3585" s="12">
        <v>0</v>
      </c>
      <c r="S3585" s="12">
        <v>0</v>
      </c>
      <c r="T3585" s="35" t="s">
        <v>4924</v>
      </c>
      <c r="U3585" s="35" t="s">
        <v>4924</v>
      </c>
      <c r="V3585" s="35" t="s">
        <v>4924</v>
      </c>
      <c r="W3585" s="12" t="s">
        <v>83</v>
      </c>
      <c r="X3585" s="35" t="s">
        <v>4924</v>
      </c>
      <c r="Y3585" s="12" t="s">
        <v>10407</v>
      </c>
      <c r="Z3585" s="13">
        <v>44561</v>
      </c>
      <c r="AA3585" s="13">
        <v>44561</v>
      </c>
      <c r="AB3585" s="12" t="s">
        <v>10408</v>
      </c>
    </row>
    <row r="3586" spans="1:28" s="12" customFormat="1" x14ac:dyDescent="0.25">
      <c r="A3586" s="12">
        <v>2021</v>
      </c>
      <c r="B3586" s="13">
        <v>44470</v>
      </c>
      <c r="C3586" s="13">
        <v>44561</v>
      </c>
      <c r="D3586" s="12" t="s">
        <v>72</v>
      </c>
      <c r="E3586" s="11" t="s">
        <v>5019</v>
      </c>
      <c r="F3586" s="12" t="s">
        <v>5657</v>
      </c>
      <c r="G3586" s="12" t="s">
        <v>5655</v>
      </c>
      <c r="H3586" s="12" t="s">
        <v>5658</v>
      </c>
      <c r="I3586" s="12" t="s">
        <v>79</v>
      </c>
      <c r="J3586" s="12" t="s">
        <v>9171</v>
      </c>
      <c r="K3586" s="12" t="s">
        <v>6447</v>
      </c>
      <c r="L3586" s="12" t="s">
        <v>6352</v>
      </c>
      <c r="N3586" s="13">
        <v>44483</v>
      </c>
      <c r="O3586" s="13">
        <v>46309</v>
      </c>
      <c r="P3586" s="12" t="s">
        <v>9030</v>
      </c>
      <c r="Q3586" s="35" t="s">
        <v>9172</v>
      </c>
      <c r="R3586" s="12">
        <v>0</v>
      </c>
      <c r="S3586" s="12">
        <v>0</v>
      </c>
      <c r="T3586" s="35" t="s">
        <v>4924</v>
      </c>
      <c r="U3586" s="35" t="s">
        <v>4924</v>
      </c>
      <c r="V3586" s="35" t="s">
        <v>4924</v>
      </c>
      <c r="W3586" s="12" t="s">
        <v>83</v>
      </c>
      <c r="X3586" s="35" t="s">
        <v>4924</v>
      </c>
      <c r="Y3586" s="12" t="s">
        <v>10407</v>
      </c>
      <c r="Z3586" s="13">
        <v>44561</v>
      </c>
      <c r="AA3586" s="13">
        <v>44561</v>
      </c>
      <c r="AB3586" s="12" t="s">
        <v>10408</v>
      </c>
    </row>
    <row r="3587" spans="1:28" s="12" customFormat="1" x14ac:dyDescent="0.25">
      <c r="A3587" s="12">
        <v>2021</v>
      </c>
      <c r="B3587" s="13">
        <v>44470</v>
      </c>
      <c r="C3587" s="13">
        <v>44561</v>
      </c>
      <c r="D3587" s="12" t="s">
        <v>72</v>
      </c>
      <c r="E3587" s="11" t="s">
        <v>5020</v>
      </c>
      <c r="F3587" s="12" t="s">
        <v>5657</v>
      </c>
      <c r="G3587" s="12" t="s">
        <v>5655</v>
      </c>
      <c r="H3587" s="12" t="s">
        <v>5658</v>
      </c>
      <c r="I3587" s="12" t="s">
        <v>79</v>
      </c>
      <c r="M3587" s="12" t="s">
        <v>9173</v>
      </c>
      <c r="N3587" s="13">
        <v>44483</v>
      </c>
      <c r="O3587" s="13">
        <v>46309</v>
      </c>
      <c r="P3587" s="12" t="s">
        <v>9030</v>
      </c>
      <c r="Q3587" s="35" t="s">
        <v>9174</v>
      </c>
      <c r="R3587" s="12">
        <v>0</v>
      </c>
      <c r="S3587" s="12">
        <v>0</v>
      </c>
      <c r="T3587" s="35" t="s">
        <v>4924</v>
      </c>
      <c r="U3587" s="35" t="s">
        <v>4924</v>
      </c>
      <c r="V3587" s="35" t="s">
        <v>4924</v>
      </c>
      <c r="W3587" s="12" t="s">
        <v>83</v>
      </c>
      <c r="X3587" s="35" t="s">
        <v>4924</v>
      </c>
      <c r="Y3587" s="12" t="s">
        <v>10407</v>
      </c>
      <c r="Z3587" s="13">
        <v>44561</v>
      </c>
      <c r="AA3587" s="13">
        <v>44561</v>
      </c>
      <c r="AB3587" s="12" t="s">
        <v>10408</v>
      </c>
    </row>
    <row r="3588" spans="1:28" s="12" customFormat="1" x14ac:dyDescent="0.25">
      <c r="A3588" s="12">
        <v>2021</v>
      </c>
      <c r="B3588" s="13">
        <v>44470</v>
      </c>
      <c r="C3588" s="13">
        <v>44561</v>
      </c>
      <c r="D3588" s="12" t="s">
        <v>72</v>
      </c>
      <c r="E3588" s="11" t="s">
        <v>5021</v>
      </c>
      <c r="F3588" s="12" t="s">
        <v>5657</v>
      </c>
      <c r="G3588" s="12" t="s">
        <v>5655</v>
      </c>
      <c r="H3588" s="12" t="s">
        <v>5658</v>
      </c>
      <c r="I3588" s="12" t="s">
        <v>79</v>
      </c>
      <c r="M3588" s="12" t="s">
        <v>9175</v>
      </c>
      <c r="N3588" s="13">
        <v>44487</v>
      </c>
      <c r="O3588" s="13">
        <v>46313</v>
      </c>
      <c r="P3588" s="12" t="s">
        <v>9030</v>
      </c>
      <c r="Q3588" s="35" t="s">
        <v>9176</v>
      </c>
      <c r="R3588" s="12">
        <v>0</v>
      </c>
      <c r="S3588" s="12">
        <v>0</v>
      </c>
      <c r="T3588" s="35" t="s">
        <v>4924</v>
      </c>
      <c r="U3588" s="35" t="s">
        <v>4924</v>
      </c>
      <c r="V3588" s="35" t="s">
        <v>4924</v>
      </c>
      <c r="W3588" s="12" t="s">
        <v>83</v>
      </c>
      <c r="X3588" s="35" t="s">
        <v>4924</v>
      </c>
      <c r="Y3588" s="12" t="s">
        <v>10407</v>
      </c>
      <c r="Z3588" s="13">
        <v>44561</v>
      </c>
      <c r="AA3588" s="13">
        <v>44561</v>
      </c>
      <c r="AB3588" s="12" t="s">
        <v>10408</v>
      </c>
    </row>
    <row r="3589" spans="1:28" s="12" customFormat="1" x14ac:dyDescent="0.25">
      <c r="A3589" s="12">
        <v>2021</v>
      </c>
      <c r="B3589" s="13">
        <v>44470</v>
      </c>
      <c r="C3589" s="13">
        <v>44561</v>
      </c>
      <c r="D3589" s="12" t="s">
        <v>72</v>
      </c>
      <c r="E3589" s="11" t="s">
        <v>5022</v>
      </c>
      <c r="F3589" s="12" t="s">
        <v>5657</v>
      </c>
      <c r="G3589" s="12" t="s">
        <v>5655</v>
      </c>
      <c r="H3589" s="12" t="s">
        <v>5658</v>
      </c>
      <c r="I3589" s="12" t="s">
        <v>79</v>
      </c>
      <c r="M3589" s="12" t="s">
        <v>9173</v>
      </c>
      <c r="N3589" s="13">
        <v>44487</v>
      </c>
      <c r="O3589" s="13">
        <v>46313</v>
      </c>
      <c r="P3589" s="12" t="s">
        <v>9030</v>
      </c>
      <c r="Q3589" s="35" t="s">
        <v>9177</v>
      </c>
      <c r="R3589" s="12">
        <v>0</v>
      </c>
      <c r="S3589" s="12">
        <v>0</v>
      </c>
      <c r="T3589" s="35" t="s">
        <v>4924</v>
      </c>
      <c r="U3589" s="35" t="s">
        <v>4924</v>
      </c>
      <c r="V3589" s="35" t="s">
        <v>4924</v>
      </c>
      <c r="W3589" s="12" t="s">
        <v>83</v>
      </c>
      <c r="X3589" s="35" t="s">
        <v>4924</v>
      </c>
      <c r="Y3589" s="12" t="s">
        <v>10407</v>
      </c>
      <c r="Z3589" s="13">
        <v>44561</v>
      </c>
      <c r="AA3589" s="13">
        <v>44561</v>
      </c>
      <c r="AB3589" s="12" t="s">
        <v>10408</v>
      </c>
    </row>
    <row r="3590" spans="1:28" s="12" customFormat="1" x14ac:dyDescent="0.25">
      <c r="A3590" s="12">
        <v>2021</v>
      </c>
      <c r="B3590" s="13">
        <v>44470</v>
      </c>
      <c r="C3590" s="13">
        <v>44561</v>
      </c>
      <c r="D3590" s="12" t="s">
        <v>72</v>
      </c>
      <c r="E3590" s="11" t="s">
        <v>5023</v>
      </c>
      <c r="F3590" s="12" t="s">
        <v>5657</v>
      </c>
      <c r="G3590" s="12" t="s">
        <v>5655</v>
      </c>
      <c r="H3590" s="12" t="s">
        <v>5658</v>
      </c>
      <c r="I3590" s="12" t="s">
        <v>79</v>
      </c>
      <c r="J3590" s="12" t="s">
        <v>2389</v>
      </c>
      <c r="K3590" s="12" t="s">
        <v>6714</v>
      </c>
      <c r="L3590" s="12" t="s">
        <v>6715</v>
      </c>
      <c r="N3590" s="13">
        <v>44488</v>
      </c>
      <c r="O3590" s="13">
        <v>46314</v>
      </c>
      <c r="P3590" s="12" t="s">
        <v>9030</v>
      </c>
      <c r="Q3590" s="35" t="s">
        <v>9178</v>
      </c>
      <c r="R3590" s="12">
        <v>0</v>
      </c>
      <c r="S3590" s="12">
        <v>0</v>
      </c>
      <c r="T3590" s="35" t="s">
        <v>4924</v>
      </c>
      <c r="U3590" s="35" t="s">
        <v>4924</v>
      </c>
      <c r="V3590" s="35" t="s">
        <v>4924</v>
      </c>
      <c r="W3590" s="12" t="s">
        <v>83</v>
      </c>
      <c r="X3590" s="35" t="s">
        <v>4924</v>
      </c>
      <c r="Y3590" s="12" t="s">
        <v>10407</v>
      </c>
      <c r="Z3590" s="13">
        <v>44561</v>
      </c>
      <c r="AA3590" s="13">
        <v>44561</v>
      </c>
      <c r="AB3590" s="12" t="s">
        <v>10408</v>
      </c>
    </row>
    <row r="3591" spans="1:28" s="12" customFormat="1" x14ac:dyDescent="0.25">
      <c r="A3591" s="12">
        <v>2021</v>
      </c>
      <c r="B3591" s="13">
        <v>44470</v>
      </c>
      <c r="C3591" s="13">
        <v>44561</v>
      </c>
      <c r="D3591" s="12" t="s">
        <v>72</v>
      </c>
      <c r="E3591" s="11" t="s">
        <v>5024</v>
      </c>
      <c r="F3591" s="12" t="s">
        <v>5657</v>
      </c>
      <c r="G3591" s="12" t="s">
        <v>5655</v>
      </c>
      <c r="H3591" s="12" t="s">
        <v>5658</v>
      </c>
      <c r="I3591" s="12" t="s">
        <v>79</v>
      </c>
      <c r="J3591" s="12" t="s">
        <v>2221</v>
      </c>
      <c r="K3591" s="12" t="s">
        <v>8032</v>
      </c>
      <c r="L3591" s="12" t="s">
        <v>7102</v>
      </c>
      <c r="N3591" s="13">
        <v>44480</v>
      </c>
      <c r="O3591" s="13">
        <v>46306</v>
      </c>
      <c r="P3591" s="12" t="s">
        <v>9030</v>
      </c>
      <c r="Q3591" s="35" t="s">
        <v>9179</v>
      </c>
      <c r="R3591" s="12">
        <v>0</v>
      </c>
      <c r="S3591" s="12">
        <v>0</v>
      </c>
      <c r="T3591" s="35" t="s">
        <v>4924</v>
      </c>
      <c r="U3591" s="35" t="s">
        <v>4924</v>
      </c>
      <c r="V3591" s="35" t="s">
        <v>4924</v>
      </c>
      <c r="W3591" s="12" t="s">
        <v>83</v>
      </c>
      <c r="X3591" s="35" t="s">
        <v>4924</v>
      </c>
      <c r="Y3591" s="12" t="s">
        <v>10407</v>
      </c>
      <c r="Z3591" s="13">
        <v>44561</v>
      </c>
      <c r="AA3591" s="13">
        <v>44561</v>
      </c>
      <c r="AB3591" s="12" t="s">
        <v>10408</v>
      </c>
    </row>
    <row r="3592" spans="1:28" s="12" customFormat="1" x14ac:dyDescent="0.25">
      <c r="A3592" s="12">
        <v>2021</v>
      </c>
      <c r="B3592" s="13">
        <v>44470</v>
      </c>
      <c r="C3592" s="13">
        <v>44561</v>
      </c>
      <c r="D3592" s="12" t="s">
        <v>72</v>
      </c>
      <c r="E3592" s="11" t="s">
        <v>5025</v>
      </c>
      <c r="F3592" s="12" t="s">
        <v>5657</v>
      </c>
      <c r="G3592" s="12" t="s">
        <v>5655</v>
      </c>
      <c r="H3592" s="12" t="s">
        <v>5658</v>
      </c>
      <c r="I3592" s="12" t="s">
        <v>79</v>
      </c>
      <c r="J3592" s="12" t="s">
        <v>6878</v>
      </c>
      <c r="K3592" s="12" t="s">
        <v>6391</v>
      </c>
      <c r="L3592" s="12" t="s">
        <v>9180</v>
      </c>
      <c r="N3592" s="13">
        <v>44480</v>
      </c>
      <c r="O3592" s="13">
        <v>46306</v>
      </c>
      <c r="P3592" s="12" t="s">
        <v>9030</v>
      </c>
      <c r="Q3592" s="35" t="s">
        <v>9181</v>
      </c>
      <c r="R3592" s="12">
        <v>0</v>
      </c>
      <c r="S3592" s="12">
        <v>0</v>
      </c>
      <c r="T3592" s="35" t="s">
        <v>4924</v>
      </c>
      <c r="U3592" s="35" t="s">
        <v>4924</v>
      </c>
      <c r="V3592" s="35" t="s">
        <v>4924</v>
      </c>
      <c r="W3592" s="12" t="s">
        <v>83</v>
      </c>
      <c r="X3592" s="35" t="s">
        <v>4924</v>
      </c>
      <c r="Y3592" s="12" t="s">
        <v>10407</v>
      </c>
      <c r="Z3592" s="13">
        <v>44561</v>
      </c>
      <c r="AA3592" s="13">
        <v>44561</v>
      </c>
      <c r="AB3592" s="12" t="s">
        <v>10408</v>
      </c>
    </row>
    <row r="3593" spans="1:28" s="12" customFormat="1" x14ac:dyDescent="0.25">
      <c r="A3593" s="12">
        <v>2021</v>
      </c>
      <c r="B3593" s="13">
        <v>44470</v>
      </c>
      <c r="C3593" s="13">
        <v>44561</v>
      </c>
      <c r="D3593" s="12" t="s">
        <v>72</v>
      </c>
      <c r="E3593" s="11" t="s">
        <v>5026</v>
      </c>
      <c r="F3593" s="12" t="s">
        <v>5657</v>
      </c>
      <c r="G3593" s="12" t="s">
        <v>5655</v>
      </c>
      <c r="H3593" s="12" t="s">
        <v>5658</v>
      </c>
      <c r="I3593" s="12" t="s">
        <v>79</v>
      </c>
      <c r="M3593" s="12" t="s">
        <v>9182</v>
      </c>
      <c r="N3593" s="13">
        <v>44480</v>
      </c>
      <c r="O3593" s="13">
        <v>46306</v>
      </c>
      <c r="P3593" s="12" t="s">
        <v>9030</v>
      </c>
      <c r="Q3593" s="35" t="s">
        <v>9183</v>
      </c>
      <c r="R3593" s="12">
        <v>0</v>
      </c>
      <c r="S3593" s="12">
        <v>0</v>
      </c>
      <c r="T3593" s="35" t="s">
        <v>4924</v>
      </c>
      <c r="U3593" s="35" t="s">
        <v>4924</v>
      </c>
      <c r="V3593" s="35" t="s">
        <v>4924</v>
      </c>
      <c r="W3593" s="12" t="s">
        <v>83</v>
      </c>
      <c r="X3593" s="35" t="s">
        <v>4924</v>
      </c>
      <c r="Y3593" s="12" t="s">
        <v>10407</v>
      </c>
      <c r="Z3593" s="13">
        <v>44561</v>
      </c>
      <c r="AA3593" s="13">
        <v>44561</v>
      </c>
      <c r="AB3593" s="12" t="s">
        <v>10408</v>
      </c>
    </row>
    <row r="3594" spans="1:28" s="12" customFormat="1" x14ac:dyDescent="0.25">
      <c r="A3594" s="12">
        <v>2021</v>
      </c>
      <c r="B3594" s="13">
        <v>44470</v>
      </c>
      <c r="C3594" s="13">
        <v>44561</v>
      </c>
      <c r="D3594" s="12" t="s">
        <v>72</v>
      </c>
      <c r="E3594" s="11" t="s">
        <v>5027</v>
      </c>
      <c r="F3594" s="12" t="s">
        <v>5657</v>
      </c>
      <c r="G3594" s="12" t="s">
        <v>5655</v>
      </c>
      <c r="H3594" s="12" t="s">
        <v>5658</v>
      </c>
      <c r="I3594" s="12" t="s">
        <v>79</v>
      </c>
      <c r="J3594" s="12" t="s">
        <v>6226</v>
      </c>
      <c r="K3594" s="12" t="s">
        <v>5885</v>
      </c>
      <c r="L3594" s="12" t="s">
        <v>2518</v>
      </c>
      <c r="N3594" s="13">
        <v>44480</v>
      </c>
      <c r="O3594" s="13">
        <v>46306</v>
      </c>
      <c r="P3594" s="12" t="s">
        <v>9030</v>
      </c>
      <c r="Q3594" s="35" t="s">
        <v>9184</v>
      </c>
      <c r="R3594" s="12">
        <v>0</v>
      </c>
      <c r="S3594" s="12">
        <v>0</v>
      </c>
      <c r="T3594" s="35" t="s">
        <v>4924</v>
      </c>
      <c r="U3594" s="35" t="s">
        <v>4924</v>
      </c>
      <c r="V3594" s="35" t="s">
        <v>4924</v>
      </c>
      <c r="W3594" s="12" t="s">
        <v>83</v>
      </c>
      <c r="X3594" s="35" t="s">
        <v>4924</v>
      </c>
      <c r="Y3594" s="12" t="s">
        <v>10407</v>
      </c>
      <c r="Z3594" s="13">
        <v>44561</v>
      </c>
      <c r="AA3594" s="13">
        <v>44561</v>
      </c>
      <c r="AB3594" s="12" t="s">
        <v>10408</v>
      </c>
    </row>
    <row r="3595" spans="1:28" s="12" customFormat="1" x14ac:dyDescent="0.25">
      <c r="A3595" s="12">
        <v>2021</v>
      </c>
      <c r="B3595" s="13">
        <v>44470</v>
      </c>
      <c r="C3595" s="13">
        <v>44561</v>
      </c>
      <c r="D3595" s="12" t="s">
        <v>72</v>
      </c>
      <c r="E3595" s="11" t="s">
        <v>5028</v>
      </c>
      <c r="F3595" s="12" t="s">
        <v>5657</v>
      </c>
      <c r="G3595" s="12" t="s">
        <v>5655</v>
      </c>
      <c r="H3595" s="12" t="s">
        <v>5658</v>
      </c>
      <c r="I3595" s="12" t="s">
        <v>79</v>
      </c>
      <c r="J3595" s="12" t="s">
        <v>9185</v>
      </c>
      <c r="K3595" s="12" t="s">
        <v>2253</v>
      </c>
      <c r="L3595" s="12" t="s">
        <v>9186</v>
      </c>
      <c r="N3595" s="13">
        <v>44480</v>
      </c>
      <c r="O3595" s="13">
        <v>46306</v>
      </c>
      <c r="P3595" s="12" t="s">
        <v>9030</v>
      </c>
      <c r="Q3595" s="35" t="s">
        <v>9187</v>
      </c>
      <c r="R3595" s="12">
        <v>0</v>
      </c>
      <c r="S3595" s="12">
        <v>0</v>
      </c>
      <c r="T3595" s="35" t="s">
        <v>4924</v>
      </c>
      <c r="U3595" s="35" t="s">
        <v>4924</v>
      </c>
      <c r="V3595" s="35" t="s">
        <v>4924</v>
      </c>
      <c r="W3595" s="12" t="s">
        <v>83</v>
      </c>
      <c r="X3595" s="35" t="s">
        <v>4924</v>
      </c>
      <c r="Y3595" s="12" t="s">
        <v>10407</v>
      </c>
      <c r="Z3595" s="13">
        <v>44561</v>
      </c>
      <c r="AA3595" s="13">
        <v>44561</v>
      </c>
      <c r="AB3595" s="12" t="s">
        <v>10408</v>
      </c>
    </row>
    <row r="3596" spans="1:28" s="12" customFormat="1" x14ac:dyDescent="0.25">
      <c r="A3596" s="12">
        <v>2021</v>
      </c>
      <c r="B3596" s="13">
        <v>44470</v>
      </c>
      <c r="C3596" s="13">
        <v>44561</v>
      </c>
      <c r="D3596" s="12" t="s">
        <v>72</v>
      </c>
      <c r="E3596" s="11" t="s">
        <v>5029</v>
      </c>
      <c r="F3596" s="12" t="s">
        <v>5657</v>
      </c>
      <c r="G3596" s="12" t="s">
        <v>5655</v>
      </c>
      <c r="H3596" s="12" t="s">
        <v>5658</v>
      </c>
      <c r="I3596" s="12" t="s">
        <v>79</v>
      </c>
      <c r="J3596" s="12" t="s">
        <v>107</v>
      </c>
      <c r="K3596" s="12" t="s">
        <v>2261</v>
      </c>
      <c r="L3596" s="12" t="s">
        <v>6738</v>
      </c>
      <c r="N3596" s="13">
        <v>44484</v>
      </c>
      <c r="O3596" s="13">
        <v>46310</v>
      </c>
      <c r="P3596" s="12" t="s">
        <v>9030</v>
      </c>
      <c r="Q3596" s="35" t="s">
        <v>9188</v>
      </c>
      <c r="R3596" s="12">
        <v>0</v>
      </c>
      <c r="S3596" s="12">
        <v>0</v>
      </c>
      <c r="T3596" s="35" t="s">
        <v>4924</v>
      </c>
      <c r="U3596" s="35" t="s">
        <v>4924</v>
      </c>
      <c r="V3596" s="35" t="s">
        <v>4924</v>
      </c>
      <c r="W3596" s="12" t="s">
        <v>83</v>
      </c>
      <c r="X3596" s="35" t="s">
        <v>4924</v>
      </c>
      <c r="Y3596" s="12" t="s">
        <v>10407</v>
      </c>
      <c r="Z3596" s="13">
        <v>44561</v>
      </c>
      <c r="AA3596" s="13">
        <v>44561</v>
      </c>
      <c r="AB3596" s="12" t="s">
        <v>10408</v>
      </c>
    </row>
    <row r="3597" spans="1:28" s="12" customFormat="1" x14ac:dyDescent="0.25">
      <c r="A3597" s="12">
        <v>2021</v>
      </c>
      <c r="B3597" s="13">
        <v>44470</v>
      </c>
      <c r="C3597" s="13">
        <v>44561</v>
      </c>
      <c r="D3597" s="12" t="s">
        <v>72</v>
      </c>
      <c r="E3597" s="11" t="s">
        <v>5030</v>
      </c>
      <c r="F3597" s="12" t="s">
        <v>5657</v>
      </c>
      <c r="G3597" s="12" t="s">
        <v>5655</v>
      </c>
      <c r="H3597" s="12" t="s">
        <v>5658</v>
      </c>
      <c r="I3597" s="12" t="s">
        <v>79</v>
      </c>
      <c r="J3597" s="12" t="s">
        <v>5925</v>
      </c>
      <c r="K3597" s="12" t="s">
        <v>6070</v>
      </c>
      <c r="L3597" s="12" t="s">
        <v>9189</v>
      </c>
      <c r="N3597" s="13">
        <v>44484</v>
      </c>
      <c r="O3597" s="13">
        <v>46310</v>
      </c>
      <c r="P3597" s="12" t="s">
        <v>9030</v>
      </c>
      <c r="Q3597" s="35" t="s">
        <v>9190</v>
      </c>
      <c r="R3597" s="12">
        <v>0</v>
      </c>
      <c r="S3597" s="12">
        <v>0</v>
      </c>
      <c r="T3597" s="35" t="s">
        <v>4924</v>
      </c>
      <c r="U3597" s="35" t="s">
        <v>4924</v>
      </c>
      <c r="V3597" s="35" t="s">
        <v>4924</v>
      </c>
      <c r="W3597" s="12" t="s">
        <v>83</v>
      </c>
      <c r="X3597" s="35" t="s">
        <v>4924</v>
      </c>
      <c r="Y3597" s="12" t="s">
        <v>10407</v>
      </c>
      <c r="Z3597" s="13">
        <v>44561</v>
      </c>
      <c r="AA3597" s="13">
        <v>44561</v>
      </c>
      <c r="AB3597" s="12" t="s">
        <v>10408</v>
      </c>
    </row>
    <row r="3598" spans="1:28" s="12" customFormat="1" x14ac:dyDescent="0.25">
      <c r="A3598" s="12">
        <v>2021</v>
      </c>
      <c r="B3598" s="13">
        <v>44470</v>
      </c>
      <c r="C3598" s="13">
        <v>44561</v>
      </c>
      <c r="D3598" s="12" t="s">
        <v>72</v>
      </c>
      <c r="E3598" s="11" t="s">
        <v>5031</v>
      </c>
      <c r="F3598" s="12" t="s">
        <v>5657</v>
      </c>
      <c r="G3598" s="12" t="s">
        <v>5655</v>
      </c>
      <c r="H3598" s="12" t="s">
        <v>5658</v>
      </c>
      <c r="I3598" s="12" t="s">
        <v>79</v>
      </c>
      <c r="J3598" s="12" t="s">
        <v>2530</v>
      </c>
      <c r="K3598" s="12" t="s">
        <v>9191</v>
      </c>
      <c r="L3598" s="12" t="s">
        <v>147</v>
      </c>
      <c r="N3598" s="13">
        <v>44484</v>
      </c>
      <c r="O3598" s="13">
        <v>46310</v>
      </c>
      <c r="P3598" s="12" t="s">
        <v>9030</v>
      </c>
      <c r="Q3598" s="35" t="s">
        <v>9192</v>
      </c>
      <c r="R3598" s="12">
        <v>0</v>
      </c>
      <c r="S3598" s="12">
        <v>0</v>
      </c>
      <c r="T3598" s="35" t="s">
        <v>4924</v>
      </c>
      <c r="U3598" s="35" t="s">
        <v>4924</v>
      </c>
      <c r="V3598" s="35" t="s">
        <v>4924</v>
      </c>
      <c r="W3598" s="12" t="s">
        <v>83</v>
      </c>
      <c r="X3598" s="35" t="s">
        <v>4924</v>
      </c>
      <c r="Y3598" s="12" t="s">
        <v>10407</v>
      </c>
      <c r="Z3598" s="13">
        <v>44561</v>
      </c>
      <c r="AA3598" s="13">
        <v>44561</v>
      </c>
      <c r="AB3598" s="12" t="s">
        <v>10408</v>
      </c>
    </row>
    <row r="3599" spans="1:28" s="12" customFormat="1" x14ac:dyDescent="0.25">
      <c r="A3599" s="12">
        <v>2021</v>
      </c>
      <c r="B3599" s="13">
        <v>44470</v>
      </c>
      <c r="C3599" s="13">
        <v>44561</v>
      </c>
      <c r="D3599" s="12" t="s">
        <v>72</v>
      </c>
      <c r="E3599" s="11" t="s">
        <v>5032</v>
      </c>
      <c r="F3599" s="12" t="s">
        <v>5657</v>
      </c>
      <c r="G3599" s="12" t="s">
        <v>5655</v>
      </c>
      <c r="H3599" s="12" t="s">
        <v>5658</v>
      </c>
      <c r="I3599" s="12" t="s">
        <v>79</v>
      </c>
      <c r="J3599" s="12" t="s">
        <v>9193</v>
      </c>
      <c r="K3599" s="12" t="s">
        <v>9194</v>
      </c>
      <c r="N3599" s="13">
        <v>44484</v>
      </c>
      <c r="O3599" s="13">
        <v>46310</v>
      </c>
      <c r="P3599" s="12" t="s">
        <v>9030</v>
      </c>
      <c r="Q3599" s="35" t="s">
        <v>9195</v>
      </c>
      <c r="R3599" s="12">
        <v>0</v>
      </c>
      <c r="S3599" s="12">
        <v>0</v>
      </c>
      <c r="T3599" s="35" t="s">
        <v>4924</v>
      </c>
      <c r="U3599" s="35" t="s">
        <v>4924</v>
      </c>
      <c r="V3599" s="35" t="s">
        <v>4924</v>
      </c>
      <c r="W3599" s="12" t="s">
        <v>83</v>
      </c>
      <c r="X3599" s="35" t="s">
        <v>4924</v>
      </c>
      <c r="Y3599" s="12" t="s">
        <v>10407</v>
      </c>
      <c r="Z3599" s="13">
        <v>44561</v>
      </c>
      <c r="AA3599" s="13">
        <v>44561</v>
      </c>
      <c r="AB3599" s="12" t="s">
        <v>10408</v>
      </c>
    </row>
    <row r="3600" spans="1:28" s="12" customFormat="1" x14ac:dyDescent="0.25">
      <c r="A3600" s="12">
        <v>2021</v>
      </c>
      <c r="B3600" s="13">
        <v>44470</v>
      </c>
      <c r="C3600" s="13">
        <v>44561</v>
      </c>
      <c r="D3600" s="12" t="s">
        <v>72</v>
      </c>
      <c r="E3600" s="11" t="s">
        <v>5033</v>
      </c>
      <c r="F3600" s="12" t="s">
        <v>5657</v>
      </c>
      <c r="G3600" s="12" t="s">
        <v>5655</v>
      </c>
      <c r="H3600" s="12" t="s">
        <v>5658</v>
      </c>
      <c r="I3600" s="12" t="s">
        <v>79</v>
      </c>
      <c r="M3600" s="12" t="s">
        <v>9196</v>
      </c>
      <c r="N3600" s="13">
        <v>44484</v>
      </c>
      <c r="O3600" s="13">
        <v>46310</v>
      </c>
      <c r="P3600" s="12" t="s">
        <v>9030</v>
      </c>
      <c r="Q3600" s="35" t="s">
        <v>9197</v>
      </c>
      <c r="R3600" s="12">
        <v>0</v>
      </c>
      <c r="S3600" s="12">
        <v>0</v>
      </c>
      <c r="T3600" s="35" t="s">
        <v>4924</v>
      </c>
      <c r="U3600" s="35" t="s">
        <v>4924</v>
      </c>
      <c r="V3600" s="35" t="s">
        <v>4924</v>
      </c>
      <c r="W3600" s="12" t="s">
        <v>83</v>
      </c>
      <c r="X3600" s="35" t="s">
        <v>4924</v>
      </c>
      <c r="Y3600" s="12" t="s">
        <v>10407</v>
      </c>
      <c r="Z3600" s="13">
        <v>44561</v>
      </c>
      <c r="AA3600" s="13">
        <v>44561</v>
      </c>
      <c r="AB3600" s="12" t="s">
        <v>10408</v>
      </c>
    </row>
    <row r="3601" spans="1:28" s="12" customFormat="1" x14ac:dyDescent="0.25">
      <c r="A3601" s="12">
        <v>2021</v>
      </c>
      <c r="B3601" s="13">
        <v>44470</v>
      </c>
      <c r="C3601" s="13">
        <v>44561</v>
      </c>
      <c r="D3601" s="12" t="s">
        <v>72</v>
      </c>
      <c r="E3601" s="11" t="s">
        <v>5034</v>
      </c>
      <c r="F3601" s="12" t="s">
        <v>5657</v>
      </c>
      <c r="G3601" s="12" t="s">
        <v>5655</v>
      </c>
      <c r="H3601" s="12" t="s">
        <v>5658</v>
      </c>
      <c r="I3601" s="12" t="s">
        <v>79</v>
      </c>
      <c r="J3601" s="12" t="s">
        <v>6642</v>
      </c>
      <c r="K3601" s="12" t="s">
        <v>7140</v>
      </c>
      <c r="L3601" s="12" t="s">
        <v>7141</v>
      </c>
      <c r="N3601" s="13">
        <v>44484</v>
      </c>
      <c r="O3601" s="13">
        <v>46310</v>
      </c>
      <c r="P3601" s="12" t="s">
        <v>9030</v>
      </c>
      <c r="Q3601" s="35" t="s">
        <v>9198</v>
      </c>
      <c r="R3601" s="12">
        <v>0</v>
      </c>
      <c r="S3601" s="12">
        <v>0</v>
      </c>
      <c r="T3601" s="35" t="s">
        <v>4924</v>
      </c>
      <c r="U3601" s="35" t="s">
        <v>4924</v>
      </c>
      <c r="V3601" s="35" t="s">
        <v>4924</v>
      </c>
      <c r="W3601" s="12" t="s">
        <v>83</v>
      </c>
      <c r="X3601" s="35" t="s">
        <v>4924</v>
      </c>
      <c r="Y3601" s="12" t="s">
        <v>10407</v>
      </c>
      <c r="Z3601" s="13">
        <v>44561</v>
      </c>
      <c r="AA3601" s="13">
        <v>44561</v>
      </c>
      <c r="AB3601" s="12" t="s">
        <v>10408</v>
      </c>
    </row>
    <row r="3602" spans="1:28" s="12" customFormat="1" x14ac:dyDescent="0.25">
      <c r="A3602" s="12">
        <v>2021</v>
      </c>
      <c r="B3602" s="13">
        <v>44470</v>
      </c>
      <c r="C3602" s="13">
        <v>44561</v>
      </c>
      <c r="D3602" s="12" t="s">
        <v>72</v>
      </c>
      <c r="E3602" s="11" t="s">
        <v>5035</v>
      </c>
      <c r="F3602" s="12" t="s">
        <v>5657</v>
      </c>
      <c r="G3602" s="12" t="s">
        <v>5655</v>
      </c>
      <c r="H3602" s="12" t="s">
        <v>5658</v>
      </c>
      <c r="I3602" s="12" t="s">
        <v>79</v>
      </c>
      <c r="J3602" s="12" t="s">
        <v>5827</v>
      </c>
      <c r="K3602" s="12" t="s">
        <v>2059</v>
      </c>
      <c r="N3602" s="13">
        <v>44487</v>
      </c>
      <c r="O3602" s="13">
        <v>46313</v>
      </c>
      <c r="P3602" s="12" t="s">
        <v>9030</v>
      </c>
      <c r="Q3602" s="35" t="s">
        <v>9199</v>
      </c>
      <c r="R3602" s="12">
        <v>0</v>
      </c>
      <c r="S3602" s="12">
        <v>0</v>
      </c>
      <c r="T3602" s="35" t="s">
        <v>4924</v>
      </c>
      <c r="U3602" s="35" t="s">
        <v>4924</v>
      </c>
      <c r="V3602" s="35" t="s">
        <v>4924</v>
      </c>
      <c r="W3602" s="12" t="s">
        <v>83</v>
      </c>
      <c r="X3602" s="35" t="s">
        <v>4924</v>
      </c>
      <c r="Y3602" s="12" t="s">
        <v>10407</v>
      </c>
      <c r="Z3602" s="13">
        <v>44561</v>
      </c>
      <c r="AA3602" s="13">
        <v>44561</v>
      </c>
      <c r="AB3602" s="12" t="s">
        <v>10408</v>
      </c>
    </row>
    <row r="3603" spans="1:28" s="12" customFormat="1" x14ac:dyDescent="0.25">
      <c r="A3603" s="12">
        <v>2021</v>
      </c>
      <c r="B3603" s="13">
        <v>44470</v>
      </c>
      <c r="C3603" s="13">
        <v>44561</v>
      </c>
      <c r="D3603" s="12" t="s">
        <v>72</v>
      </c>
      <c r="E3603" s="11" t="s">
        <v>5036</v>
      </c>
      <c r="F3603" s="12" t="s">
        <v>5657</v>
      </c>
      <c r="G3603" s="12" t="s">
        <v>5655</v>
      </c>
      <c r="H3603" s="12" t="s">
        <v>5658</v>
      </c>
      <c r="I3603" s="12" t="s">
        <v>79</v>
      </c>
      <c r="J3603" s="12" t="s">
        <v>6945</v>
      </c>
      <c r="K3603" s="12" t="s">
        <v>2250</v>
      </c>
      <c r="L3603" s="12" t="s">
        <v>6946</v>
      </c>
      <c r="N3603" s="13">
        <v>44484</v>
      </c>
      <c r="O3603" s="13">
        <v>46310</v>
      </c>
      <c r="P3603" s="12" t="s">
        <v>9030</v>
      </c>
      <c r="Q3603" s="35" t="s">
        <v>9200</v>
      </c>
      <c r="R3603" s="12">
        <v>0</v>
      </c>
      <c r="S3603" s="12">
        <v>0</v>
      </c>
      <c r="T3603" s="35" t="s">
        <v>4924</v>
      </c>
      <c r="U3603" s="35" t="s">
        <v>4924</v>
      </c>
      <c r="V3603" s="35" t="s">
        <v>4924</v>
      </c>
      <c r="W3603" s="12" t="s">
        <v>83</v>
      </c>
      <c r="X3603" s="35" t="s">
        <v>4924</v>
      </c>
      <c r="Y3603" s="12" t="s">
        <v>10407</v>
      </c>
      <c r="Z3603" s="13">
        <v>44561</v>
      </c>
      <c r="AA3603" s="13">
        <v>44561</v>
      </c>
      <c r="AB3603" s="12" t="s">
        <v>10408</v>
      </c>
    </row>
    <row r="3604" spans="1:28" s="12" customFormat="1" x14ac:dyDescent="0.25">
      <c r="A3604" s="12">
        <v>2021</v>
      </c>
      <c r="B3604" s="13">
        <v>44470</v>
      </c>
      <c r="C3604" s="13">
        <v>44561</v>
      </c>
      <c r="D3604" s="12" t="s">
        <v>72</v>
      </c>
      <c r="E3604" s="11" t="s">
        <v>5037</v>
      </c>
      <c r="F3604" s="12" t="s">
        <v>5657</v>
      </c>
      <c r="G3604" s="12" t="s">
        <v>5655</v>
      </c>
      <c r="H3604" s="12" t="s">
        <v>5658</v>
      </c>
      <c r="I3604" s="12" t="s">
        <v>79</v>
      </c>
      <c r="J3604" s="12" t="s">
        <v>6945</v>
      </c>
      <c r="K3604" s="12" t="s">
        <v>2250</v>
      </c>
      <c r="L3604" s="12" t="s">
        <v>6946</v>
      </c>
      <c r="N3604" s="13">
        <v>44488</v>
      </c>
      <c r="O3604" s="13">
        <v>46314</v>
      </c>
      <c r="P3604" s="12" t="s">
        <v>9030</v>
      </c>
      <c r="Q3604" s="35" t="s">
        <v>9201</v>
      </c>
      <c r="R3604" s="12">
        <v>0</v>
      </c>
      <c r="S3604" s="12">
        <v>0</v>
      </c>
      <c r="T3604" s="35" t="s">
        <v>4924</v>
      </c>
      <c r="U3604" s="35" t="s">
        <v>4924</v>
      </c>
      <c r="V3604" s="35" t="s">
        <v>4924</v>
      </c>
      <c r="W3604" s="12" t="s">
        <v>83</v>
      </c>
      <c r="X3604" s="35" t="s">
        <v>4924</v>
      </c>
      <c r="Y3604" s="12" t="s">
        <v>10407</v>
      </c>
      <c r="Z3604" s="13">
        <v>44561</v>
      </c>
      <c r="AA3604" s="13">
        <v>44561</v>
      </c>
      <c r="AB3604" s="12" t="s">
        <v>10408</v>
      </c>
    </row>
    <row r="3605" spans="1:28" s="12" customFormat="1" x14ac:dyDescent="0.25">
      <c r="A3605" s="12">
        <v>2021</v>
      </c>
      <c r="B3605" s="13">
        <v>44470</v>
      </c>
      <c r="C3605" s="13">
        <v>44561</v>
      </c>
      <c r="D3605" s="12" t="s">
        <v>72</v>
      </c>
      <c r="E3605" s="11" t="s">
        <v>5038</v>
      </c>
      <c r="F3605" s="12" t="s">
        <v>5657</v>
      </c>
      <c r="G3605" s="12" t="s">
        <v>5655</v>
      </c>
      <c r="H3605" s="12" t="s">
        <v>5658</v>
      </c>
      <c r="I3605" s="12" t="s">
        <v>79</v>
      </c>
      <c r="J3605" s="12" t="s">
        <v>9202</v>
      </c>
      <c r="K3605" s="12" t="s">
        <v>2160</v>
      </c>
      <c r="L3605" s="12" t="s">
        <v>2211</v>
      </c>
      <c r="N3605" s="13">
        <v>44487</v>
      </c>
      <c r="O3605" s="13">
        <v>46313</v>
      </c>
      <c r="P3605" s="12" t="s">
        <v>9030</v>
      </c>
      <c r="Q3605" s="35" t="s">
        <v>9203</v>
      </c>
      <c r="R3605" s="12">
        <v>0</v>
      </c>
      <c r="S3605" s="12">
        <v>0</v>
      </c>
      <c r="T3605" s="35" t="s">
        <v>4924</v>
      </c>
      <c r="U3605" s="35" t="s">
        <v>4924</v>
      </c>
      <c r="V3605" s="35" t="s">
        <v>4924</v>
      </c>
      <c r="W3605" s="12" t="s">
        <v>83</v>
      </c>
      <c r="X3605" s="35" t="s">
        <v>4924</v>
      </c>
      <c r="Y3605" s="12" t="s">
        <v>10407</v>
      </c>
      <c r="Z3605" s="13">
        <v>44561</v>
      </c>
      <c r="AA3605" s="13">
        <v>44561</v>
      </c>
      <c r="AB3605" s="12" t="s">
        <v>10408</v>
      </c>
    </row>
    <row r="3606" spans="1:28" s="12" customFormat="1" x14ac:dyDescent="0.25">
      <c r="A3606" s="12">
        <v>2021</v>
      </c>
      <c r="B3606" s="13">
        <v>44470</v>
      </c>
      <c r="C3606" s="13">
        <v>44561</v>
      </c>
      <c r="D3606" s="12" t="s">
        <v>72</v>
      </c>
      <c r="E3606" s="11" t="s">
        <v>5039</v>
      </c>
      <c r="F3606" s="12" t="s">
        <v>5657</v>
      </c>
      <c r="G3606" s="12" t="s">
        <v>5655</v>
      </c>
      <c r="H3606" s="12" t="s">
        <v>5658</v>
      </c>
      <c r="I3606" s="12" t="s">
        <v>79</v>
      </c>
      <c r="J3606" s="12" t="s">
        <v>9204</v>
      </c>
      <c r="K3606" s="12" t="s">
        <v>96</v>
      </c>
      <c r="L3606" s="12" t="s">
        <v>2138</v>
      </c>
      <c r="N3606" s="13">
        <v>44482</v>
      </c>
      <c r="O3606" s="13">
        <v>46308</v>
      </c>
      <c r="P3606" s="12" t="s">
        <v>9030</v>
      </c>
      <c r="Q3606" s="35" t="s">
        <v>9205</v>
      </c>
      <c r="R3606" s="12">
        <v>0</v>
      </c>
      <c r="S3606" s="12">
        <v>0</v>
      </c>
      <c r="T3606" s="35" t="s">
        <v>4924</v>
      </c>
      <c r="U3606" s="35" t="s">
        <v>4924</v>
      </c>
      <c r="V3606" s="35" t="s">
        <v>4924</v>
      </c>
      <c r="W3606" s="12" t="s">
        <v>83</v>
      </c>
      <c r="X3606" s="35" t="s">
        <v>4924</v>
      </c>
      <c r="Y3606" s="12" t="s">
        <v>10407</v>
      </c>
      <c r="Z3606" s="13">
        <v>44561</v>
      </c>
      <c r="AA3606" s="13">
        <v>44561</v>
      </c>
      <c r="AB3606" s="12" t="s">
        <v>10408</v>
      </c>
    </row>
    <row r="3607" spans="1:28" s="12" customFormat="1" x14ac:dyDescent="0.25">
      <c r="A3607" s="12">
        <v>2021</v>
      </c>
      <c r="B3607" s="13">
        <v>44470</v>
      </c>
      <c r="C3607" s="13">
        <v>44561</v>
      </c>
      <c r="D3607" s="12" t="s">
        <v>72</v>
      </c>
      <c r="E3607" s="11" t="s">
        <v>5040</v>
      </c>
      <c r="F3607" s="12" t="s">
        <v>5657</v>
      </c>
      <c r="G3607" s="12" t="s">
        <v>5655</v>
      </c>
      <c r="H3607" s="12" t="s">
        <v>5658</v>
      </c>
      <c r="I3607" s="12" t="s">
        <v>79</v>
      </c>
      <c r="M3607" s="12" t="s">
        <v>9206</v>
      </c>
      <c r="N3607" s="13">
        <v>44490</v>
      </c>
      <c r="O3607" s="13">
        <v>46316</v>
      </c>
      <c r="P3607" s="12" t="s">
        <v>9030</v>
      </c>
      <c r="Q3607" s="35" t="s">
        <v>9207</v>
      </c>
      <c r="R3607" s="12">
        <v>0</v>
      </c>
      <c r="S3607" s="12">
        <v>0</v>
      </c>
      <c r="T3607" s="35" t="s">
        <v>4924</v>
      </c>
      <c r="U3607" s="35" t="s">
        <v>4924</v>
      </c>
      <c r="V3607" s="35" t="s">
        <v>4924</v>
      </c>
      <c r="W3607" s="12" t="s">
        <v>83</v>
      </c>
      <c r="X3607" s="35" t="s">
        <v>4924</v>
      </c>
      <c r="Y3607" s="12" t="s">
        <v>10407</v>
      </c>
      <c r="Z3607" s="13">
        <v>44561</v>
      </c>
      <c r="AA3607" s="13">
        <v>44561</v>
      </c>
      <c r="AB3607" s="12" t="s">
        <v>10408</v>
      </c>
    </row>
    <row r="3608" spans="1:28" s="12" customFormat="1" x14ac:dyDescent="0.25">
      <c r="A3608" s="12">
        <v>2021</v>
      </c>
      <c r="B3608" s="13">
        <v>44470</v>
      </c>
      <c r="C3608" s="13">
        <v>44561</v>
      </c>
      <c r="D3608" s="12" t="s">
        <v>72</v>
      </c>
      <c r="E3608" s="11" t="s">
        <v>5041</v>
      </c>
      <c r="F3608" s="12" t="s">
        <v>5657</v>
      </c>
      <c r="G3608" s="12" t="s">
        <v>5655</v>
      </c>
      <c r="H3608" s="12" t="s">
        <v>5658</v>
      </c>
      <c r="I3608" s="12" t="s">
        <v>79</v>
      </c>
      <c r="J3608" s="12" t="s">
        <v>6951</v>
      </c>
      <c r="K3608" s="12" t="s">
        <v>6952</v>
      </c>
      <c r="L3608" s="12" t="s">
        <v>144</v>
      </c>
      <c r="N3608" s="13">
        <v>44487</v>
      </c>
      <c r="O3608" s="13">
        <v>46313</v>
      </c>
      <c r="P3608" s="12" t="s">
        <v>9030</v>
      </c>
      <c r="Q3608" s="35" t="s">
        <v>9208</v>
      </c>
      <c r="R3608" s="12">
        <v>0</v>
      </c>
      <c r="S3608" s="12">
        <v>0</v>
      </c>
      <c r="T3608" s="35" t="s">
        <v>4924</v>
      </c>
      <c r="U3608" s="35" t="s">
        <v>4924</v>
      </c>
      <c r="V3608" s="35" t="s">
        <v>4924</v>
      </c>
      <c r="W3608" s="12" t="s">
        <v>83</v>
      </c>
      <c r="X3608" s="35" t="s">
        <v>4924</v>
      </c>
      <c r="Y3608" s="12" t="s">
        <v>10407</v>
      </c>
      <c r="Z3608" s="13">
        <v>44561</v>
      </c>
      <c r="AA3608" s="13">
        <v>44561</v>
      </c>
      <c r="AB3608" s="12" t="s">
        <v>10408</v>
      </c>
    </row>
    <row r="3609" spans="1:28" s="12" customFormat="1" x14ac:dyDescent="0.25">
      <c r="A3609" s="12">
        <v>2021</v>
      </c>
      <c r="B3609" s="13">
        <v>44470</v>
      </c>
      <c r="C3609" s="13">
        <v>44561</v>
      </c>
      <c r="D3609" s="12" t="s">
        <v>72</v>
      </c>
      <c r="E3609" s="11" t="s">
        <v>5042</v>
      </c>
      <c r="F3609" s="12" t="s">
        <v>5657</v>
      </c>
      <c r="G3609" s="12" t="s">
        <v>5655</v>
      </c>
      <c r="H3609" s="12" t="s">
        <v>5658</v>
      </c>
      <c r="I3609" s="12" t="s">
        <v>79</v>
      </c>
      <c r="M3609" s="12" t="s">
        <v>9209</v>
      </c>
      <c r="N3609" s="13">
        <v>44490</v>
      </c>
      <c r="O3609" s="13">
        <v>46316</v>
      </c>
      <c r="P3609" s="12" t="s">
        <v>9030</v>
      </c>
      <c r="Q3609" s="35" t="s">
        <v>9210</v>
      </c>
      <c r="R3609" s="12">
        <v>0</v>
      </c>
      <c r="S3609" s="12">
        <v>0</v>
      </c>
      <c r="T3609" s="35" t="s">
        <v>4924</v>
      </c>
      <c r="U3609" s="35" t="s">
        <v>4924</v>
      </c>
      <c r="V3609" s="35" t="s">
        <v>4924</v>
      </c>
      <c r="W3609" s="12" t="s">
        <v>83</v>
      </c>
      <c r="X3609" s="35" t="s">
        <v>4924</v>
      </c>
      <c r="Y3609" s="12" t="s">
        <v>10407</v>
      </c>
      <c r="Z3609" s="13">
        <v>44561</v>
      </c>
      <c r="AA3609" s="13">
        <v>44561</v>
      </c>
      <c r="AB3609" s="12" t="s">
        <v>10408</v>
      </c>
    </row>
    <row r="3610" spans="1:28" s="12" customFormat="1" x14ac:dyDescent="0.25">
      <c r="A3610" s="12">
        <v>2021</v>
      </c>
      <c r="B3610" s="13">
        <v>44470</v>
      </c>
      <c r="C3610" s="13">
        <v>44561</v>
      </c>
      <c r="D3610" s="12" t="s">
        <v>72</v>
      </c>
      <c r="E3610" s="11" t="s">
        <v>5043</v>
      </c>
      <c r="F3610" s="12" t="s">
        <v>5657</v>
      </c>
      <c r="G3610" s="12" t="s">
        <v>5655</v>
      </c>
      <c r="H3610" s="12" t="s">
        <v>5658</v>
      </c>
      <c r="I3610" s="12" t="s">
        <v>79</v>
      </c>
      <c r="J3610" s="12" t="s">
        <v>7003</v>
      </c>
      <c r="K3610" s="12" t="s">
        <v>9211</v>
      </c>
      <c r="L3610" s="12" t="s">
        <v>2180</v>
      </c>
      <c r="N3610" s="13">
        <v>44487</v>
      </c>
      <c r="O3610" s="13">
        <v>46313</v>
      </c>
      <c r="P3610" s="12" t="s">
        <v>9030</v>
      </c>
      <c r="Q3610" s="35" t="s">
        <v>9212</v>
      </c>
      <c r="R3610" s="12">
        <v>0</v>
      </c>
      <c r="S3610" s="12">
        <v>0</v>
      </c>
      <c r="T3610" s="35" t="s">
        <v>4924</v>
      </c>
      <c r="U3610" s="35" t="s">
        <v>4924</v>
      </c>
      <c r="V3610" s="35" t="s">
        <v>4924</v>
      </c>
      <c r="W3610" s="12" t="s">
        <v>83</v>
      </c>
      <c r="X3610" s="35" t="s">
        <v>4924</v>
      </c>
      <c r="Y3610" s="12" t="s">
        <v>10407</v>
      </c>
      <c r="Z3610" s="13">
        <v>44561</v>
      </c>
      <c r="AA3610" s="13">
        <v>44561</v>
      </c>
      <c r="AB3610" s="12" t="s">
        <v>10408</v>
      </c>
    </row>
    <row r="3611" spans="1:28" s="12" customFormat="1" x14ac:dyDescent="0.25">
      <c r="A3611" s="12">
        <v>2021</v>
      </c>
      <c r="B3611" s="13">
        <v>44470</v>
      </c>
      <c r="C3611" s="13">
        <v>44561</v>
      </c>
      <c r="D3611" s="12" t="s">
        <v>72</v>
      </c>
      <c r="E3611" s="11" t="s">
        <v>5044</v>
      </c>
      <c r="F3611" s="12" t="s">
        <v>5657</v>
      </c>
      <c r="G3611" s="12" t="s">
        <v>5655</v>
      </c>
      <c r="H3611" s="12" t="s">
        <v>5658</v>
      </c>
      <c r="I3611" s="12" t="s">
        <v>79</v>
      </c>
      <c r="J3611" s="12" t="s">
        <v>7078</v>
      </c>
      <c r="K3611" s="12" t="s">
        <v>2219</v>
      </c>
      <c r="L3611" s="12" t="s">
        <v>2073</v>
      </c>
      <c r="N3611" s="13">
        <v>44487</v>
      </c>
      <c r="O3611" s="13">
        <v>46313</v>
      </c>
      <c r="P3611" s="12" t="s">
        <v>9030</v>
      </c>
      <c r="Q3611" s="35" t="s">
        <v>9213</v>
      </c>
      <c r="R3611" s="12">
        <v>0</v>
      </c>
      <c r="S3611" s="12">
        <v>0</v>
      </c>
      <c r="T3611" s="35" t="s">
        <v>4924</v>
      </c>
      <c r="U3611" s="35" t="s">
        <v>4924</v>
      </c>
      <c r="V3611" s="35" t="s">
        <v>4924</v>
      </c>
      <c r="W3611" s="12" t="s">
        <v>83</v>
      </c>
      <c r="X3611" s="35" t="s">
        <v>4924</v>
      </c>
      <c r="Y3611" s="12" t="s">
        <v>10407</v>
      </c>
      <c r="Z3611" s="13">
        <v>44561</v>
      </c>
      <c r="AA3611" s="13">
        <v>44561</v>
      </c>
      <c r="AB3611" s="12" t="s">
        <v>10408</v>
      </c>
    </row>
    <row r="3612" spans="1:28" s="12" customFormat="1" x14ac:dyDescent="0.25">
      <c r="A3612" s="12">
        <v>2021</v>
      </c>
      <c r="B3612" s="13">
        <v>44470</v>
      </c>
      <c r="C3612" s="13">
        <v>44561</v>
      </c>
      <c r="D3612" s="12" t="s">
        <v>72</v>
      </c>
      <c r="E3612" s="11" t="s">
        <v>5045</v>
      </c>
      <c r="F3612" s="12" t="s">
        <v>5657</v>
      </c>
      <c r="G3612" s="12" t="s">
        <v>5655</v>
      </c>
      <c r="H3612" s="12" t="s">
        <v>5658</v>
      </c>
      <c r="I3612" s="12" t="s">
        <v>79</v>
      </c>
      <c r="J3612" s="12" t="s">
        <v>9214</v>
      </c>
      <c r="K3612" s="12" t="s">
        <v>2514</v>
      </c>
      <c r="L3612" s="12" t="s">
        <v>9215</v>
      </c>
      <c r="N3612" s="13">
        <v>44487</v>
      </c>
      <c r="O3612" s="13">
        <v>46313</v>
      </c>
      <c r="P3612" s="12" t="s">
        <v>9030</v>
      </c>
      <c r="Q3612" s="35" t="s">
        <v>9216</v>
      </c>
      <c r="R3612" s="12">
        <v>0</v>
      </c>
      <c r="S3612" s="12">
        <v>0</v>
      </c>
      <c r="T3612" s="35" t="s">
        <v>4924</v>
      </c>
      <c r="U3612" s="35" t="s">
        <v>4924</v>
      </c>
      <c r="V3612" s="35" t="s">
        <v>4924</v>
      </c>
      <c r="W3612" s="12" t="s">
        <v>83</v>
      </c>
      <c r="X3612" s="35" t="s">
        <v>4924</v>
      </c>
      <c r="Y3612" s="12" t="s">
        <v>10407</v>
      </c>
      <c r="Z3612" s="13">
        <v>44561</v>
      </c>
      <c r="AA3612" s="13">
        <v>44561</v>
      </c>
      <c r="AB3612" s="12" t="s">
        <v>10408</v>
      </c>
    </row>
    <row r="3613" spans="1:28" s="12" customFormat="1" x14ac:dyDescent="0.25">
      <c r="A3613" s="12">
        <v>2021</v>
      </c>
      <c r="B3613" s="13">
        <v>44470</v>
      </c>
      <c r="C3613" s="13">
        <v>44561</v>
      </c>
      <c r="D3613" s="12" t="s">
        <v>72</v>
      </c>
      <c r="E3613" s="11" t="s">
        <v>5046</v>
      </c>
      <c r="F3613" s="12" t="s">
        <v>5657</v>
      </c>
      <c r="G3613" s="12" t="s">
        <v>5655</v>
      </c>
      <c r="H3613" s="12" t="s">
        <v>5658</v>
      </c>
      <c r="I3613" s="12" t="s">
        <v>79</v>
      </c>
      <c r="J3613" s="12" t="s">
        <v>9217</v>
      </c>
      <c r="K3613" s="12" t="s">
        <v>2144</v>
      </c>
      <c r="L3613" s="12" t="s">
        <v>2049</v>
      </c>
      <c r="N3613" s="13">
        <v>44487</v>
      </c>
      <c r="O3613" s="13">
        <v>46313</v>
      </c>
      <c r="P3613" s="12" t="s">
        <v>9030</v>
      </c>
      <c r="Q3613" s="35" t="s">
        <v>9218</v>
      </c>
      <c r="R3613" s="12">
        <v>0</v>
      </c>
      <c r="S3613" s="12">
        <v>0</v>
      </c>
      <c r="T3613" s="35" t="s">
        <v>4924</v>
      </c>
      <c r="U3613" s="35" t="s">
        <v>4924</v>
      </c>
      <c r="V3613" s="35" t="s">
        <v>4924</v>
      </c>
      <c r="W3613" s="12" t="s">
        <v>83</v>
      </c>
      <c r="X3613" s="35" t="s">
        <v>4924</v>
      </c>
      <c r="Y3613" s="12" t="s">
        <v>10407</v>
      </c>
      <c r="Z3613" s="13">
        <v>44561</v>
      </c>
      <c r="AA3613" s="13">
        <v>44561</v>
      </c>
      <c r="AB3613" s="12" t="s">
        <v>10408</v>
      </c>
    </row>
    <row r="3614" spans="1:28" s="12" customFormat="1" x14ac:dyDescent="0.25">
      <c r="A3614" s="12">
        <v>2021</v>
      </c>
      <c r="B3614" s="13">
        <v>44470</v>
      </c>
      <c r="C3614" s="13">
        <v>44561</v>
      </c>
      <c r="D3614" s="12" t="s">
        <v>72</v>
      </c>
      <c r="E3614" s="11" t="s">
        <v>5047</v>
      </c>
      <c r="F3614" s="12" t="s">
        <v>5657</v>
      </c>
      <c r="G3614" s="12" t="s">
        <v>5655</v>
      </c>
      <c r="H3614" s="12" t="s">
        <v>5658</v>
      </c>
      <c r="I3614" s="12" t="s">
        <v>79</v>
      </c>
      <c r="J3614" s="12" t="s">
        <v>6756</v>
      </c>
      <c r="K3614" s="12" t="s">
        <v>2511</v>
      </c>
      <c r="L3614" s="12" t="s">
        <v>2066</v>
      </c>
      <c r="N3614" s="13">
        <v>44487</v>
      </c>
      <c r="O3614" s="13">
        <v>46313</v>
      </c>
      <c r="P3614" s="12" t="s">
        <v>9030</v>
      </c>
      <c r="Q3614" s="35" t="s">
        <v>9219</v>
      </c>
      <c r="R3614" s="12">
        <v>0</v>
      </c>
      <c r="S3614" s="12">
        <v>0</v>
      </c>
      <c r="T3614" s="35" t="s">
        <v>4924</v>
      </c>
      <c r="U3614" s="35" t="s">
        <v>4924</v>
      </c>
      <c r="V3614" s="35" t="s">
        <v>4924</v>
      </c>
      <c r="W3614" s="12" t="s">
        <v>83</v>
      </c>
      <c r="X3614" s="35" t="s">
        <v>4924</v>
      </c>
      <c r="Y3614" s="12" t="s">
        <v>10407</v>
      </c>
      <c r="Z3614" s="13">
        <v>44561</v>
      </c>
      <c r="AA3614" s="13">
        <v>44561</v>
      </c>
      <c r="AB3614" s="12" t="s">
        <v>10408</v>
      </c>
    </row>
    <row r="3615" spans="1:28" s="12" customFormat="1" x14ac:dyDescent="0.25">
      <c r="A3615" s="12">
        <v>2021</v>
      </c>
      <c r="B3615" s="13">
        <v>44470</v>
      </c>
      <c r="C3615" s="13">
        <v>44561</v>
      </c>
      <c r="D3615" s="12" t="s">
        <v>72</v>
      </c>
      <c r="E3615" s="11" t="s">
        <v>5048</v>
      </c>
      <c r="F3615" s="12" t="s">
        <v>5657</v>
      </c>
      <c r="G3615" s="12" t="s">
        <v>5655</v>
      </c>
      <c r="H3615" s="12" t="s">
        <v>5658</v>
      </c>
      <c r="I3615" s="12" t="s">
        <v>79</v>
      </c>
      <c r="J3615" s="12" t="s">
        <v>7112</v>
      </c>
      <c r="K3615" s="12" t="s">
        <v>2349</v>
      </c>
      <c r="L3615" s="12" t="s">
        <v>2250</v>
      </c>
      <c r="N3615" s="13">
        <v>44487</v>
      </c>
      <c r="O3615" s="13">
        <v>46313</v>
      </c>
      <c r="P3615" s="12" t="s">
        <v>9030</v>
      </c>
      <c r="Q3615" s="35" t="s">
        <v>9220</v>
      </c>
      <c r="R3615" s="12">
        <v>0</v>
      </c>
      <c r="S3615" s="12">
        <v>0</v>
      </c>
      <c r="T3615" s="35" t="s">
        <v>4924</v>
      </c>
      <c r="U3615" s="35" t="s">
        <v>4924</v>
      </c>
      <c r="V3615" s="35" t="s">
        <v>4924</v>
      </c>
      <c r="W3615" s="12" t="s">
        <v>83</v>
      </c>
      <c r="X3615" s="35" t="s">
        <v>4924</v>
      </c>
      <c r="Y3615" s="12" t="s">
        <v>10407</v>
      </c>
      <c r="Z3615" s="13">
        <v>44561</v>
      </c>
      <c r="AA3615" s="13">
        <v>44561</v>
      </c>
      <c r="AB3615" s="12" t="s">
        <v>10408</v>
      </c>
    </row>
    <row r="3616" spans="1:28" s="12" customFormat="1" x14ac:dyDescent="0.25">
      <c r="A3616" s="12">
        <v>2021</v>
      </c>
      <c r="B3616" s="13">
        <v>44470</v>
      </c>
      <c r="C3616" s="13">
        <v>44561</v>
      </c>
      <c r="D3616" s="12" t="s">
        <v>72</v>
      </c>
      <c r="E3616" s="11" t="s">
        <v>5049</v>
      </c>
      <c r="F3616" s="12" t="s">
        <v>5657</v>
      </c>
      <c r="G3616" s="12" t="s">
        <v>5655</v>
      </c>
      <c r="H3616" s="12" t="s">
        <v>5658</v>
      </c>
      <c r="I3616" s="12" t="s">
        <v>79</v>
      </c>
      <c r="J3616" s="12" t="s">
        <v>9221</v>
      </c>
      <c r="K3616" s="12" t="s">
        <v>2314</v>
      </c>
      <c r="L3616" s="12" t="s">
        <v>2127</v>
      </c>
      <c r="N3616" s="13">
        <v>44483</v>
      </c>
      <c r="O3616" s="13">
        <v>46309</v>
      </c>
      <c r="P3616" s="12" t="s">
        <v>9030</v>
      </c>
      <c r="Q3616" s="35" t="s">
        <v>9222</v>
      </c>
      <c r="R3616" s="12">
        <v>0</v>
      </c>
      <c r="S3616" s="12">
        <v>0</v>
      </c>
      <c r="T3616" s="35" t="s">
        <v>4924</v>
      </c>
      <c r="U3616" s="35" t="s">
        <v>4924</v>
      </c>
      <c r="V3616" s="35" t="s">
        <v>4924</v>
      </c>
      <c r="W3616" s="12" t="s">
        <v>83</v>
      </c>
      <c r="X3616" s="35" t="s">
        <v>4924</v>
      </c>
      <c r="Y3616" s="12" t="s">
        <v>10407</v>
      </c>
      <c r="Z3616" s="13">
        <v>44561</v>
      </c>
      <c r="AA3616" s="13">
        <v>44561</v>
      </c>
      <c r="AB3616" s="12" t="s">
        <v>10408</v>
      </c>
    </row>
    <row r="3617" spans="1:28" s="12" customFormat="1" x14ac:dyDescent="0.25">
      <c r="A3617" s="12">
        <v>2021</v>
      </c>
      <c r="B3617" s="13">
        <v>44470</v>
      </c>
      <c r="C3617" s="13">
        <v>44561</v>
      </c>
      <c r="D3617" s="12" t="s">
        <v>72</v>
      </c>
      <c r="E3617" s="11" t="s">
        <v>5050</v>
      </c>
      <c r="F3617" s="12" t="s">
        <v>5657</v>
      </c>
      <c r="G3617" s="12" t="s">
        <v>5655</v>
      </c>
      <c r="H3617" s="12" t="s">
        <v>5658</v>
      </c>
      <c r="I3617" s="12" t="s">
        <v>79</v>
      </c>
      <c r="J3617" s="12" t="s">
        <v>195</v>
      </c>
      <c r="K3617" s="12" t="s">
        <v>7134</v>
      </c>
      <c r="L3617" s="12" t="s">
        <v>210</v>
      </c>
      <c r="N3617" s="13">
        <v>44483</v>
      </c>
      <c r="O3617" s="13">
        <v>46309</v>
      </c>
      <c r="P3617" s="12" t="s">
        <v>9030</v>
      </c>
      <c r="Q3617" s="35" t="s">
        <v>9223</v>
      </c>
      <c r="R3617" s="12">
        <v>0</v>
      </c>
      <c r="S3617" s="12">
        <v>0</v>
      </c>
      <c r="T3617" s="35" t="s">
        <v>4924</v>
      </c>
      <c r="U3617" s="35" t="s">
        <v>4924</v>
      </c>
      <c r="V3617" s="35" t="s">
        <v>4924</v>
      </c>
      <c r="W3617" s="12" t="s">
        <v>83</v>
      </c>
      <c r="X3617" s="35" t="s">
        <v>4924</v>
      </c>
      <c r="Y3617" s="12" t="s">
        <v>10407</v>
      </c>
      <c r="Z3617" s="13">
        <v>44561</v>
      </c>
      <c r="AA3617" s="13">
        <v>44561</v>
      </c>
      <c r="AB3617" s="12" t="s">
        <v>10408</v>
      </c>
    </row>
    <row r="3618" spans="1:28" s="12" customFormat="1" x14ac:dyDescent="0.25">
      <c r="A3618" s="12">
        <v>2021</v>
      </c>
      <c r="B3618" s="13">
        <v>44470</v>
      </c>
      <c r="C3618" s="13">
        <v>44561</v>
      </c>
      <c r="D3618" s="12" t="s">
        <v>72</v>
      </c>
      <c r="E3618" s="11" t="s">
        <v>5051</v>
      </c>
      <c r="F3618" s="12" t="s">
        <v>5657</v>
      </c>
      <c r="G3618" s="12" t="s">
        <v>5655</v>
      </c>
      <c r="H3618" s="12" t="s">
        <v>5658</v>
      </c>
      <c r="I3618" s="12" t="s">
        <v>79</v>
      </c>
      <c r="J3618" s="12" t="s">
        <v>6261</v>
      </c>
      <c r="K3618" s="12" t="s">
        <v>9224</v>
      </c>
      <c r="L3618" s="12" t="s">
        <v>2073</v>
      </c>
      <c r="N3618" s="13">
        <v>44483</v>
      </c>
      <c r="O3618" s="13">
        <v>46309</v>
      </c>
      <c r="P3618" s="12" t="s">
        <v>9030</v>
      </c>
      <c r="Q3618" s="35" t="s">
        <v>9225</v>
      </c>
      <c r="R3618" s="12">
        <v>0</v>
      </c>
      <c r="S3618" s="12">
        <v>0</v>
      </c>
      <c r="T3618" s="35" t="s">
        <v>4924</v>
      </c>
      <c r="U3618" s="35" t="s">
        <v>4924</v>
      </c>
      <c r="V3618" s="35" t="s">
        <v>4924</v>
      </c>
      <c r="W3618" s="12" t="s">
        <v>83</v>
      </c>
      <c r="X3618" s="35" t="s">
        <v>4924</v>
      </c>
      <c r="Y3618" s="12" t="s">
        <v>10407</v>
      </c>
      <c r="Z3618" s="13">
        <v>44561</v>
      </c>
      <c r="AA3618" s="13">
        <v>44561</v>
      </c>
      <c r="AB3618" s="12" t="s">
        <v>10408</v>
      </c>
    </row>
    <row r="3619" spans="1:28" s="12" customFormat="1" x14ac:dyDescent="0.25">
      <c r="A3619" s="12">
        <v>2021</v>
      </c>
      <c r="B3619" s="13">
        <v>44470</v>
      </c>
      <c r="C3619" s="13">
        <v>44561</v>
      </c>
      <c r="D3619" s="12" t="s">
        <v>72</v>
      </c>
      <c r="E3619" s="11" t="s">
        <v>5052</v>
      </c>
      <c r="F3619" s="12" t="s">
        <v>5657</v>
      </c>
      <c r="G3619" s="12" t="s">
        <v>5655</v>
      </c>
      <c r="H3619" s="12" t="s">
        <v>5658</v>
      </c>
      <c r="I3619" s="12" t="s">
        <v>79</v>
      </c>
      <c r="J3619" s="12" t="s">
        <v>6707</v>
      </c>
      <c r="K3619" s="12" t="s">
        <v>6532</v>
      </c>
      <c r="L3619" s="12" t="s">
        <v>164</v>
      </c>
      <c r="N3619" s="13">
        <v>44483</v>
      </c>
      <c r="O3619" s="13">
        <v>46309</v>
      </c>
      <c r="P3619" s="12" t="s">
        <v>9030</v>
      </c>
      <c r="Q3619" s="35" t="s">
        <v>9226</v>
      </c>
      <c r="R3619" s="12">
        <v>0</v>
      </c>
      <c r="S3619" s="12">
        <v>0</v>
      </c>
      <c r="T3619" s="35" t="s">
        <v>4924</v>
      </c>
      <c r="U3619" s="35" t="s">
        <v>4924</v>
      </c>
      <c r="V3619" s="35" t="s">
        <v>4924</v>
      </c>
      <c r="W3619" s="12" t="s">
        <v>83</v>
      </c>
      <c r="X3619" s="35" t="s">
        <v>4924</v>
      </c>
      <c r="Y3619" s="12" t="s">
        <v>10407</v>
      </c>
      <c r="Z3619" s="13">
        <v>44561</v>
      </c>
      <c r="AA3619" s="13">
        <v>44561</v>
      </c>
      <c r="AB3619" s="12" t="s">
        <v>10408</v>
      </c>
    </row>
    <row r="3620" spans="1:28" s="12" customFormat="1" x14ac:dyDescent="0.25">
      <c r="A3620" s="12">
        <v>2021</v>
      </c>
      <c r="B3620" s="13">
        <v>44470</v>
      </c>
      <c r="C3620" s="13">
        <v>44561</v>
      </c>
      <c r="D3620" s="12" t="s">
        <v>72</v>
      </c>
      <c r="E3620" s="11" t="s">
        <v>5053</v>
      </c>
      <c r="F3620" s="12" t="s">
        <v>5657</v>
      </c>
      <c r="G3620" s="12" t="s">
        <v>5655</v>
      </c>
      <c r="H3620" s="12" t="s">
        <v>5658</v>
      </c>
      <c r="I3620" s="12" t="s">
        <v>79</v>
      </c>
      <c r="M3620" s="12" t="s">
        <v>9227</v>
      </c>
      <c r="N3620" s="13">
        <v>44483</v>
      </c>
      <c r="O3620" s="13">
        <v>46309</v>
      </c>
      <c r="P3620" s="12" t="s">
        <v>9030</v>
      </c>
      <c r="Q3620" s="35" t="s">
        <v>9228</v>
      </c>
      <c r="R3620" s="12">
        <v>0</v>
      </c>
      <c r="S3620" s="12">
        <v>0</v>
      </c>
      <c r="T3620" s="35" t="s">
        <v>4924</v>
      </c>
      <c r="U3620" s="35" t="s">
        <v>4924</v>
      </c>
      <c r="V3620" s="35" t="s">
        <v>4924</v>
      </c>
      <c r="W3620" s="12" t="s">
        <v>83</v>
      </c>
      <c r="X3620" s="35" t="s">
        <v>4924</v>
      </c>
      <c r="Y3620" s="12" t="s">
        <v>10407</v>
      </c>
      <c r="Z3620" s="13">
        <v>44561</v>
      </c>
      <c r="AA3620" s="13">
        <v>44561</v>
      </c>
      <c r="AB3620" s="12" t="s">
        <v>10408</v>
      </c>
    </row>
    <row r="3621" spans="1:28" s="12" customFormat="1" x14ac:dyDescent="0.25">
      <c r="A3621" s="12">
        <v>2021</v>
      </c>
      <c r="B3621" s="13">
        <v>44470</v>
      </c>
      <c r="C3621" s="13">
        <v>44561</v>
      </c>
      <c r="D3621" s="12" t="s">
        <v>72</v>
      </c>
      <c r="E3621" s="11" t="s">
        <v>5054</v>
      </c>
      <c r="F3621" s="12" t="s">
        <v>5657</v>
      </c>
      <c r="G3621" s="12" t="s">
        <v>5655</v>
      </c>
      <c r="H3621" s="12" t="s">
        <v>5658</v>
      </c>
      <c r="I3621" s="12" t="s">
        <v>79</v>
      </c>
      <c r="J3621" s="12" t="s">
        <v>9229</v>
      </c>
      <c r="K3621" s="12" t="s">
        <v>125</v>
      </c>
      <c r="L3621" s="12" t="s">
        <v>9230</v>
      </c>
      <c r="N3621" s="13">
        <v>44487</v>
      </c>
      <c r="O3621" s="13">
        <v>46313</v>
      </c>
      <c r="P3621" s="12" t="s">
        <v>9030</v>
      </c>
      <c r="Q3621" s="35" t="s">
        <v>9231</v>
      </c>
      <c r="R3621" s="12">
        <v>0</v>
      </c>
      <c r="S3621" s="12">
        <v>0</v>
      </c>
      <c r="T3621" s="35" t="s">
        <v>4924</v>
      </c>
      <c r="U3621" s="35" t="s">
        <v>4924</v>
      </c>
      <c r="V3621" s="35" t="s">
        <v>4924</v>
      </c>
      <c r="W3621" s="12" t="s">
        <v>83</v>
      </c>
      <c r="X3621" s="35" t="s">
        <v>4924</v>
      </c>
      <c r="Y3621" s="12" t="s">
        <v>10407</v>
      </c>
      <c r="Z3621" s="13">
        <v>44561</v>
      </c>
      <c r="AA3621" s="13">
        <v>44561</v>
      </c>
      <c r="AB3621" s="12" t="s">
        <v>10408</v>
      </c>
    </row>
    <row r="3622" spans="1:28" s="12" customFormat="1" x14ac:dyDescent="0.25">
      <c r="A3622" s="12">
        <v>2021</v>
      </c>
      <c r="B3622" s="13">
        <v>44470</v>
      </c>
      <c r="C3622" s="13">
        <v>44561</v>
      </c>
      <c r="D3622" s="12" t="s">
        <v>72</v>
      </c>
      <c r="E3622" s="11" t="s">
        <v>5055</v>
      </c>
      <c r="F3622" s="12" t="s">
        <v>5657</v>
      </c>
      <c r="G3622" s="12" t="s">
        <v>5655</v>
      </c>
      <c r="H3622" s="12" t="s">
        <v>5658</v>
      </c>
      <c r="I3622" s="12" t="s">
        <v>79</v>
      </c>
      <c r="J3622" s="12" t="s">
        <v>9232</v>
      </c>
      <c r="K3622" s="12" t="s">
        <v>6975</v>
      </c>
      <c r="L3622" s="12" t="s">
        <v>144</v>
      </c>
      <c r="N3622" s="13">
        <v>44487</v>
      </c>
      <c r="O3622" s="13">
        <v>46313</v>
      </c>
      <c r="P3622" s="12" t="s">
        <v>9030</v>
      </c>
      <c r="Q3622" s="35" t="s">
        <v>9233</v>
      </c>
      <c r="R3622" s="12">
        <v>0</v>
      </c>
      <c r="S3622" s="12">
        <v>0</v>
      </c>
      <c r="T3622" s="35" t="s">
        <v>4924</v>
      </c>
      <c r="U3622" s="35" t="s">
        <v>4924</v>
      </c>
      <c r="V3622" s="35" t="s">
        <v>4924</v>
      </c>
      <c r="W3622" s="12" t="s">
        <v>83</v>
      </c>
      <c r="X3622" s="35" t="s">
        <v>4924</v>
      </c>
      <c r="Y3622" s="12" t="s">
        <v>10407</v>
      </c>
      <c r="Z3622" s="13">
        <v>44561</v>
      </c>
      <c r="AA3622" s="13">
        <v>44561</v>
      </c>
      <c r="AB3622" s="12" t="s">
        <v>10408</v>
      </c>
    </row>
    <row r="3623" spans="1:28" s="12" customFormat="1" x14ac:dyDescent="0.25">
      <c r="A3623" s="12">
        <v>2021</v>
      </c>
      <c r="B3623" s="13">
        <v>44470</v>
      </c>
      <c r="C3623" s="13">
        <v>44561</v>
      </c>
      <c r="D3623" s="12" t="s">
        <v>72</v>
      </c>
      <c r="E3623" s="11" t="s">
        <v>5056</v>
      </c>
      <c r="F3623" s="12" t="s">
        <v>5657</v>
      </c>
      <c r="G3623" s="12" t="s">
        <v>5655</v>
      </c>
      <c r="H3623" s="12" t="s">
        <v>5658</v>
      </c>
      <c r="I3623" s="12" t="s">
        <v>79</v>
      </c>
      <c r="J3623" s="12" t="s">
        <v>9234</v>
      </c>
      <c r="K3623" s="12" t="s">
        <v>137</v>
      </c>
      <c r="L3623" s="12" t="s">
        <v>9235</v>
      </c>
      <c r="N3623" s="13">
        <v>44487</v>
      </c>
      <c r="O3623" s="13">
        <v>46313</v>
      </c>
      <c r="P3623" s="12" t="s">
        <v>9030</v>
      </c>
      <c r="Q3623" s="35" t="s">
        <v>9236</v>
      </c>
      <c r="R3623" s="12">
        <v>0</v>
      </c>
      <c r="S3623" s="12">
        <v>0</v>
      </c>
      <c r="T3623" s="35" t="s">
        <v>4924</v>
      </c>
      <c r="U3623" s="35" t="s">
        <v>4924</v>
      </c>
      <c r="V3623" s="35" t="s">
        <v>4924</v>
      </c>
      <c r="W3623" s="12" t="s">
        <v>83</v>
      </c>
      <c r="X3623" s="35" t="s">
        <v>4924</v>
      </c>
      <c r="Y3623" s="12" t="s">
        <v>10407</v>
      </c>
      <c r="Z3623" s="13">
        <v>44561</v>
      </c>
      <c r="AA3623" s="13">
        <v>44561</v>
      </c>
      <c r="AB3623" s="12" t="s">
        <v>10408</v>
      </c>
    </row>
    <row r="3624" spans="1:28" s="12" customFormat="1" x14ac:dyDescent="0.25">
      <c r="A3624" s="12">
        <v>2021</v>
      </c>
      <c r="B3624" s="13">
        <v>44470</v>
      </c>
      <c r="C3624" s="13">
        <v>44561</v>
      </c>
      <c r="D3624" s="12" t="s">
        <v>72</v>
      </c>
      <c r="E3624" s="11" t="s">
        <v>5057</v>
      </c>
      <c r="F3624" s="12" t="s">
        <v>5657</v>
      </c>
      <c r="G3624" s="12" t="s">
        <v>5655</v>
      </c>
      <c r="H3624" s="12" t="s">
        <v>5658</v>
      </c>
      <c r="I3624" s="12" t="s">
        <v>79</v>
      </c>
      <c r="M3624" s="12" t="s">
        <v>6700</v>
      </c>
      <c r="N3624" s="13">
        <v>44487</v>
      </c>
      <c r="O3624" s="13">
        <v>46313</v>
      </c>
      <c r="P3624" s="12" t="s">
        <v>9030</v>
      </c>
      <c r="Q3624" s="35" t="s">
        <v>9237</v>
      </c>
      <c r="R3624" s="12">
        <v>0</v>
      </c>
      <c r="S3624" s="12">
        <v>0</v>
      </c>
      <c r="T3624" s="35" t="s">
        <v>4924</v>
      </c>
      <c r="U3624" s="35" t="s">
        <v>4924</v>
      </c>
      <c r="V3624" s="35" t="s">
        <v>4924</v>
      </c>
      <c r="W3624" s="12" t="s">
        <v>83</v>
      </c>
      <c r="X3624" s="35" t="s">
        <v>4924</v>
      </c>
      <c r="Y3624" s="12" t="s">
        <v>10407</v>
      </c>
      <c r="Z3624" s="13">
        <v>44561</v>
      </c>
      <c r="AA3624" s="13">
        <v>44561</v>
      </c>
      <c r="AB3624" s="12" t="s">
        <v>10408</v>
      </c>
    </row>
    <row r="3625" spans="1:28" s="12" customFormat="1" x14ac:dyDescent="0.25">
      <c r="A3625" s="12">
        <v>2021</v>
      </c>
      <c r="B3625" s="13">
        <v>44470</v>
      </c>
      <c r="C3625" s="13">
        <v>44561</v>
      </c>
      <c r="D3625" s="12" t="s">
        <v>72</v>
      </c>
      <c r="E3625" s="11" t="s">
        <v>5058</v>
      </c>
      <c r="F3625" s="12" t="s">
        <v>5657</v>
      </c>
      <c r="G3625" s="12" t="s">
        <v>5655</v>
      </c>
      <c r="H3625" s="12" t="s">
        <v>5658</v>
      </c>
      <c r="I3625" s="12" t="s">
        <v>79</v>
      </c>
      <c r="M3625" s="12" t="s">
        <v>9238</v>
      </c>
      <c r="N3625" s="13">
        <v>44487</v>
      </c>
      <c r="O3625" s="13">
        <v>46313</v>
      </c>
      <c r="P3625" s="12" t="s">
        <v>9030</v>
      </c>
      <c r="Q3625" s="35" t="s">
        <v>9239</v>
      </c>
      <c r="R3625" s="12">
        <v>0</v>
      </c>
      <c r="S3625" s="12">
        <v>0</v>
      </c>
      <c r="T3625" s="35" t="s">
        <v>4924</v>
      </c>
      <c r="U3625" s="35" t="s">
        <v>4924</v>
      </c>
      <c r="V3625" s="35" t="s">
        <v>4924</v>
      </c>
      <c r="W3625" s="12" t="s">
        <v>83</v>
      </c>
      <c r="X3625" s="35" t="s">
        <v>4924</v>
      </c>
      <c r="Y3625" s="12" t="s">
        <v>10407</v>
      </c>
      <c r="Z3625" s="13">
        <v>44561</v>
      </c>
      <c r="AA3625" s="13">
        <v>44561</v>
      </c>
      <c r="AB3625" s="12" t="s">
        <v>10408</v>
      </c>
    </row>
    <row r="3626" spans="1:28" s="12" customFormat="1" x14ac:dyDescent="0.25">
      <c r="A3626" s="12">
        <v>2021</v>
      </c>
      <c r="B3626" s="13">
        <v>44470</v>
      </c>
      <c r="C3626" s="13">
        <v>44561</v>
      </c>
      <c r="D3626" s="12" t="s">
        <v>72</v>
      </c>
      <c r="E3626" s="11" t="s">
        <v>5059</v>
      </c>
      <c r="F3626" s="12" t="s">
        <v>5657</v>
      </c>
      <c r="G3626" s="12" t="s">
        <v>5655</v>
      </c>
      <c r="H3626" s="12" t="s">
        <v>5658</v>
      </c>
      <c r="I3626" s="12" t="s">
        <v>79</v>
      </c>
      <c r="J3626" s="12" t="s">
        <v>7403</v>
      </c>
      <c r="K3626" s="12" t="s">
        <v>7171</v>
      </c>
      <c r="L3626" s="12" t="s">
        <v>2180</v>
      </c>
      <c r="N3626" s="13">
        <v>44487</v>
      </c>
      <c r="O3626" s="13">
        <v>46313</v>
      </c>
      <c r="P3626" s="12" t="s">
        <v>9030</v>
      </c>
      <c r="Q3626" s="35" t="s">
        <v>9240</v>
      </c>
      <c r="R3626" s="12">
        <v>0</v>
      </c>
      <c r="S3626" s="12">
        <v>0</v>
      </c>
      <c r="T3626" s="35" t="s">
        <v>4924</v>
      </c>
      <c r="U3626" s="35" t="s">
        <v>4924</v>
      </c>
      <c r="V3626" s="35" t="s">
        <v>4924</v>
      </c>
      <c r="W3626" s="12" t="s">
        <v>83</v>
      </c>
      <c r="X3626" s="35" t="s">
        <v>4924</v>
      </c>
      <c r="Y3626" s="12" t="s">
        <v>10407</v>
      </c>
      <c r="Z3626" s="13">
        <v>44561</v>
      </c>
      <c r="AA3626" s="13">
        <v>44561</v>
      </c>
      <c r="AB3626" s="12" t="s">
        <v>10408</v>
      </c>
    </row>
    <row r="3627" spans="1:28" s="12" customFormat="1" x14ac:dyDescent="0.25">
      <c r="A3627" s="12">
        <v>2021</v>
      </c>
      <c r="B3627" s="13">
        <v>44470</v>
      </c>
      <c r="C3627" s="13">
        <v>44561</v>
      </c>
      <c r="D3627" s="12" t="s">
        <v>72</v>
      </c>
      <c r="E3627" s="11" t="s">
        <v>5060</v>
      </c>
      <c r="F3627" s="12" t="s">
        <v>5657</v>
      </c>
      <c r="G3627" s="12" t="s">
        <v>5655</v>
      </c>
      <c r="H3627" s="12" t="s">
        <v>5658</v>
      </c>
      <c r="I3627" s="12" t="s">
        <v>79</v>
      </c>
      <c r="J3627" s="12" t="s">
        <v>6945</v>
      </c>
      <c r="K3627" s="12" t="s">
        <v>6955</v>
      </c>
      <c r="L3627" s="12" t="s">
        <v>2211</v>
      </c>
      <c r="N3627" s="13">
        <v>44487</v>
      </c>
      <c r="O3627" s="13">
        <v>46313</v>
      </c>
      <c r="P3627" s="12" t="s">
        <v>9030</v>
      </c>
      <c r="Q3627" s="35" t="s">
        <v>9241</v>
      </c>
      <c r="R3627" s="12">
        <v>0</v>
      </c>
      <c r="S3627" s="12">
        <v>0</v>
      </c>
      <c r="T3627" s="35" t="s">
        <v>4924</v>
      </c>
      <c r="U3627" s="35" t="s">
        <v>4924</v>
      </c>
      <c r="V3627" s="35" t="s">
        <v>4924</v>
      </c>
      <c r="W3627" s="12" t="s">
        <v>83</v>
      </c>
      <c r="X3627" s="35" t="s">
        <v>4924</v>
      </c>
      <c r="Y3627" s="12" t="s">
        <v>10407</v>
      </c>
      <c r="Z3627" s="13">
        <v>44561</v>
      </c>
      <c r="AA3627" s="13">
        <v>44561</v>
      </c>
      <c r="AB3627" s="12" t="s">
        <v>10408</v>
      </c>
    </row>
    <row r="3628" spans="1:28" s="12" customFormat="1" x14ac:dyDescent="0.25">
      <c r="A3628" s="12">
        <v>2021</v>
      </c>
      <c r="B3628" s="13">
        <v>44470</v>
      </c>
      <c r="C3628" s="13">
        <v>44561</v>
      </c>
      <c r="D3628" s="12" t="s">
        <v>72</v>
      </c>
      <c r="E3628" s="11" t="s">
        <v>5061</v>
      </c>
      <c r="F3628" s="12" t="s">
        <v>5657</v>
      </c>
      <c r="G3628" s="12" t="s">
        <v>5655</v>
      </c>
      <c r="H3628" s="12" t="s">
        <v>5658</v>
      </c>
      <c r="I3628" s="12" t="s">
        <v>79</v>
      </c>
      <c r="J3628" s="12" t="s">
        <v>8520</v>
      </c>
      <c r="K3628" s="12" t="s">
        <v>120</v>
      </c>
      <c r="L3628" s="12" t="s">
        <v>2314</v>
      </c>
      <c r="N3628" s="13">
        <v>44488</v>
      </c>
      <c r="O3628" s="13">
        <v>46314</v>
      </c>
      <c r="P3628" s="12" t="s">
        <v>9030</v>
      </c>
      <c r="Q3628" s="35" t="s">
        <v>9242</v>
      </c>
      <c r="R3628" s="12">
        <v>0</v>
      </c>
      <c r="S3628" s="12">
        <v>0</v>
      </c>
      <c r="T3628" s="35" t="s">
        <v>4924</v>
      </c>
      <c r="U3628" s="35" t="s">
        <v>4924</v>
      </c>
      <c r="V3628" s="35" t="s">
        <v>4924</v>
      </c>
      <c r="W3628" s="12" t="s">
        <v>83</v>
      </c>
      <c r="X3628" s="35" t="s">
        <v>4924</v>
      </c>
      <c r="Y3628" s="12" t="s">
        <v>10407</v>
      </c>
      <c r="Z3628" s="13">
        <v>44561</v>
      </c>
      <c r="AA3628" s="13">
        <v>44561</v>
      </c>
      <c r="AB3628" s="12" t="s">
        <v>10408</v>
      </c>
    </row>
    <row r="3629" spans="1:28" s="12" customFormat="1" x14ac:dyDescent="0.25">
      <c r="A3629" s="12">
        <v>2021</v>
      </c>
      <c r="B3629" s="13">
        <v>44470</v>
      </c>
      <c r="C3629" s="13">
        <v>44561</v>
      </c>
      <c r="D3629" s="12" t="s">
        <v>72</v>
      </c>
      <c r="E3629" s="11" t="s">
        <v>5062</v>
      </c>
      <c r="F3629" s="12" t="s">
        <v>5657</v>
      </c>
      <c r="G3629" s="12" t="s">
        <v>5655</v>
      </c>
      <c r="H3629" s="12" t="s">
        <v>5658</v>
      </c>
      <c r="I3629" s="12" t="s">
        <v>79</v>
      </c>
      <c r="J3629" s="12" t="s">
        <v>7137</v>
      </c>
      <c r="K3629" s="12" t="s">
        <v>6078</v>
      </c>
      <c r="L3629" s="12" t="s">
        <v>2211</v>
      </c>
      <c r="N3629" s="13">
        <v>44484</v>
      </c>
      <c r="O3629" s="13">
        <v>46310</v>
      </c>
      <c r="P3629" s="12" t="s">
        <v>9030</v>
      </c>
      <c r="Q3629" s="35" t="s">
        <v>9243</v>
      </c>
      <c r="R3629" s="12">
        <v>0</v>
      </c>
      <c r="S3629" s="12">
        <v>0</v>
      </c>
      <c r="T3629" s="35" t="s">
        <v>4924</v>
      </c>
      <c r="U3629" s="35" t="s">
        <v>4924</v>
      </c>
      <c r="V3629" s="35" t="s">
        <v>4924</v>
      </c>
      <c r="W3629" s="12" t="s">
        <v>83</v>
      </c>
      <c r="X3629" s="35" t="s">
        <v>4924</v>
      </c>
      <c r="Y3629" s="12" t="s">
        <v>10407</v>
      </c>
      <c r="Z3629" s="13">
        <v>44561</v>
      </c>
      <c r="AA3629" s="13">
        <v>44561</v>
      </c>
      <c r="AB3629" s="12" t="s">
        <v>10408</v>
      </c>
    </row>
    <row r="3630" spans="1:28" s="12" customFormat="1" x14ac:dyDescent="0.25">
      <c r="A3630" s="12">
        <v>2021</v>
      </c>
      <c r="B3630" s="13">
        <v>44470</v>
      </c>
      <c r="C3630" s="13">
        <v>44561</v>
      </c>
      <c r="D3630" s="12" t="s">
        <v>72</v>
      </c>
      <c r="E3630" s="11" t="s">
        <v>5063</v>
      </c>
      <c r="F3630" s="12" t="s">
        <v>5657</v>
      </c>
      <c r="G3630" s="12" t="s">
        <v>5655</v>
      </c>
      <c r="H3630" s="12" t="s">
        <v>5658</v>
      </c>
      <c r="I3630" s="12" t="s">
        <v>79</v>
      </c>
      <c r="J3630" s="12" t="s">
        <v>9244</v>
      </c>
      <c r="K3630" s="12" t="s">
        <v>5817</v>
      </c>
      <c r="N3630" s="13">
        <v>44484</v>
      </c>
      <c r="O3630" s="13">
        <v>46310</v>
      </c>
      <c r="P3630" s="12" t="s">
        <v>9030</v>
      </c>
      <c r="Q3630" s="35" t="s">
        <v>9245</v>
      </c>
      <c r="R3630" s="12">
        <v>0</v>
      </c>
      <c r="S3630" s="12">
        <v>0</v>
      </c>
      <c r="T3630" s="35" t="s">
        <v>4924</v>
      </c>
      <c r="U3630" s="35" t="s">
        <v>4924</v>
      </c>
      <c r="V3630" s="35" t="s">
        <v>4924</v>
      </c>
      <c r="W3630" s="12" t="s">
        <v>83</v>
      </c>
      <c r="X3630" s="35" t="s">
        <v>4924</v>
      </c>
      <c r="Y3630" s="12" t="s">
        <v>10407</v>
      </c>
      <c r="Z3630" s="13">
        <v>44561</v>
      </c>
      <c r="AA3630" s="13">
        <v>44561</v>
      </c>
      <c r="AB3630" s="12" t="s">
        <v>10408</v>
      </c>
    </row>
    <row r="3631" spans="1:28" s="12" customFormat="1" x14ac:dyDescent="0.25">
      <c r="A3631" s="12">
        <v>2021</v>
      </c>
      <c r="B3631" s="13">
        <v>44470</v>
      </c>
      <c r="C3631" s="13">
        <v>44561</v>
      </c>
      <c r="D3631" s="12" t="s">
        <v>72</v>
      </c>
      <c r="E3631" s="11" t="s">
        <v>5064</v>
      </c>
      <c r="F3631" s="12" t="s">
        <v>5657</v>
      </c>
      <c r="G3631" s="12" t="s">
        <v>5655</v>
      </c>
      <c r="H3631" s="12" t="s">
        <v>5658</v>
      </c>
      <c r="I3631" s="12" t="s">
        <v>79</v>
      </c>
      <c r="J3631" s="12" t="s">
        <v>9246</v>
      </c>
      <c r="K3631" s="12" t="s">
        <v>245</v>
      </c>
      <c r="L3631" s="12" t="s">
        <v>9247</v>
      </c>
      <c r="N3631" s="13">
        <v>44484</v>
      </c>
      <c r="O3631" s="13">
        <v>46310</v>
      </c>
      <c r="P3631" s="12" t="s">
        <v>9030</v>
      </c>
      <c r="Q3631" s="35" t="s">
        <v>9248</v>
      </c>
      <c r="R3631" s="12">
        <v>0</v>
      </c>
      <c r="S3631" s="12">
        <v>0</v>
      </c>
      <c r="T3631" s="35" t="s">
        <v>4924</v>
      </c>
      <c r="U3631" s="35" t="s">
        <v>4924</v>
      </c>
      <c r="V3631" s="35" t="s">
        <v>4924</v>
      </c>
      <c r="W3631" s="12" t="s">
        <v>83</v>
      </c>
      <c r="X3631" s="35" t="s">
        <v>4924</v>
      </c>
      <c r="Y3631" s="12" t="s">
        <v>10407</v>
      </c>
      <c r="Z3631" s="13">
        <v>44561</v>
      </c>
      <c r="AA3631" s="13">
        <v>44561</v>
      </c>
      <c r="AB3631" s="12" t="s">
        <v>10408</v>
      </c>
    </row>
    <row r="3632" spans="1:28" s="12" customFormat="1" x14ac:dyDescent="0.25">
      <c r="A3632" s="12">
        <v>2021</v>
      </c>
      <c r="B3632" s="13">
        <v>44470</v>
      </c>
      <c r="C3632" s="13">
        <v>44561</v>
      </c>
      <c r="D3632" s="12" t="s">
        <v>72</v>
      </c>
      <c r="E3632" s="11" t="s">
        <v>5065</v>
      </c>
      <c r="F3632" s="12" t="s">
        <v>5657</v>
      </c>
      <c r="G3632" s="12" t="s">
        <v>5655</v>
      </c>
      <c r="H3632" s="12" t="s">
        <v>5658</v>
      </c>
      <c r="I3632" s="12" t="s">
        <v>79</v>
      </c>
      <c r="J3632" s="12" t="s">
        <v>7496</v>
      </c>
      <c r="K3632" s="12" t="s">
        <v>160</v>
      </c>
      <c r="L3632" s="12" t="s">
        <v>6362</v>
      </c>
      <c r="N3632" s="13">
        <v>44484</v>
      </c>
      <c r="O3632" s="13">
        <v>46310</v>
      </c>
      <c r="P3632" s="12" t="s">
        <v>9030</v>
      </c>
      <c r="Q3632" s="35" t="s">
        <v>9249</v>
      </c>
      <c r="R3632" s="12">
        <v>0</v>
      </c>
      <c r="S3632" s="12">
        <v>0</v>
      </c>
      <c r="T3632" s="35" t="s">
        <v>4924</v>
      </c>
      <c r="U3632" s="35" t="s">
        <v>4924</v>
      </c>
      <c r="V3632" s="35" t="s">
        <v>4924</v>
      </c>
      <c r="W3632" s="12" t="s">
        <v>83</v>
      </c>
      <c r="X3632" s="35" t="s">
        <v>4924</v>
      </c>
      <c r="Y3632" s="12" t="s">
        <v>10407</v>
      </c>
      <c r="Z3632" s="13">
        <v>44561</v>
      </c>
      <c r="AA3632" s="13">
        <v>44561</v>
      </c>
      <c r="AB3632" s="12" t="s">
        <v>10408</v>
      </c>
    </row>
    <row r="3633" spans="1:28" s="12" customFormat="1" x14ac:dyDescent="0.25">
      <c r="A3633" s="12">
        <v>2021</v>
      </c>
      <c r="B3633" s="13">
        <v>44470</v>
      </c>
      <c r="C3633" s="13">
        <v>44561</v>
      </c>
      <c r="D3633" s="12" t="s">
        <v>72</v>
      </c>
      <c r="E3633" s="11" t="s">
        <v>5066</v>
      </c>
      <c r="F3633" s="12" t="s">
        <v>5657</v>
      </c>
      <c r="G3633" s="12" t="s">
        <v>5655</v>
      </c>
      <c r="H3633" s="12" t="s">
        <v>5658</v>
      </c>
      <c r="I3633" s="12" t="s">
        <v>79</v>
      </c>
      <c r="M3633" s="12" t="s">
        <v>9250</v>
      </c>
      <c r="N3633" s="13">
        <v>44487</v>
      </c>
      <c r="O3633" s="13">
        <v>46313</v>
      </c>
      <c r="P3633" s="12" t="s">
        <v>9030</v>
      </c>
      <c r="Q3633" s="35" t="s">
        <v>9251</v>
      </c>
      <c r="R3633" s="12">
        <v>0</v>
      </c>
      <c r="S3633" s="12">
        <v>0</v>
      </c>
      <c r="T3633" s="35" t="s">
        <v>4924</v>
      </c>
      <c r="U3633" s="35" t="s">
        <v>4924</v>
      </c>
      <c r="V3633" s="35" t="s">
        <v>4924</v>
      </c>
      <c r="W3633" s="12" t="s">
        <v>83</v>
      </c>
      <c r="X3633" s="35" t="s">
        <v>4924</v>
      </c>
      <c r="Y3633" s="12" t="s">
        <v>10407</v>
      </c>
      <c r="Z3633" s="13">
        <v>44561</v>
      </c>
      <c r="AA3633" s="13">
        <v>44561</v>
      </c>
      <c r="AB3633" s="12" t="s">
        <v>10408</v>
      </c>
    </row>
    <row r="3634" spans="1:28" s="12" customFormat="1" x14ac:dyDescent="0.25">
      <c r="A3634" s="12">
        <v>2021</v>
      </c>
      <c r="B3634" s="13">
        <v>44470</v>
      </c>
      <c r="C3634" s="13">
        <v>44561</v>
      </c>
      <c r="D3634" s="12" t="s">
        <v>72</v>
      </c>
      <c r="E3634" s="11" t="s">
        <v>5067</v>
      </c>
      <c r="F3634" s="12" t="s">
        <v>5657</v>
      </c>
      <c r="G3634" s="12" t="s">
        <v>5655</v>
      </c>
      <c r="H3634" s="12" t="s">
        <v>5658</v>
      </c>
      <c r="I3634" s="12" t="s">
        <v>79</v>
      </c>
      <c r="M3634" s="12" t="s">
        <v>5706</v>
      </c>
      <c r="N3634" s="13">
        <v>44492</v>
      </c>
      <c r="O3634" s="13">
        <v>46318</v>
      </c>
      <c r="P3634" s="12" t="s">
        <v>9030</v>
      </c>
      <c r="Q3634" s="35" t="s">
        <v>9252</v>
      </c>
      <c r="R3634" s="12">
        <v>0</v>
      </c>
      <c r="S3634" s="12">
        <v>0</v>
      </c>
      <c r="T3634" s="35" t="s">
        <v>4924</v>
      </c>
      <c r="U3634" s="35" t="s">
        <v>4924</v>
      </c>
      <c r="V3634" s="35" t="s">
        <v>4924</v>
      </c>
      <c r="W3634" s="12" t="s">
        <v>83</v>
      </c>
      <c r="X3634" s="35" t="s">
        <v>4924</v>
      </c>
      <c r="Y3634" s="12" t="s">
        <v>10407</v>
      </c>
      <c r="Z3634" s="13">
        <v>44561</v>
      </c>
      <c r="AA3634" s="13">
        <v>44561</v>
      </c>
      <c r="AB3634" s="12" t="s">
        <v>10408</v>
      </c>
    </row>
    <row r="3635" spans="1:28" s="12" customFormat="1" x14ac:dyDescent="0.25">
      <c r="A3635" s="12">
        <v>2021</v>
      </c>
      <c r="B3635" s="13">
        <v>44470</v>
      </c>
      <c r="C3635" s="13">
        <v>44561</v>
      </c>
      <c r="D3635" s="12" t="s">
        <v>72</v>
      </c>
      <c r="E3635" s="11" t="s">
        <v>5068</v>
      </c>
      <c r="F3635" s="12" t="s">
        <v>5657</v>
      </c>
      <c r="G3635" s="12" t="s">
        <v>5655</v>
      </c>
      <c r="H3635" s="12" t="s">
        <v>5658</v>
      </c>
      <c r="I3635" s="12" t="s">
        <v>79</v>
      </c>
      <c r="M3635" s="12" t="s">
        <v>5706</v>
      </c>
      <c r="N3635" s="13">
        <v>44496</v>
      </c>
      <c r="O3635" s="13">
        <v>46322</v>
      </c>
      <c r="P3635" s="12" t="s">
        <v>9030</v>
      </c>
      <c r="Q3635" s="35" t="s">
        <v>9253</v>
      </c>
      <c r="R3635" s="12">
        <v>0</v>
      </c>
      <c r="S3635" s="12">
        <v>0</v>
      </c>
      <c r="T3635" s="35" t="s">
        <v>4924</v>
      </c>
      <c r="U3635" s="35" t="s">
        <v>4924</v>
      </c>
      <c r="V3635" s="35" t="s">
        <v>4924</v>
      </c>
      <c r="W3635" s="12" t="s">
        <v>83</v>
      </c>
      <c r="X3635" s="35" t="s">
        <v>4924</v>
      </c>
      <c r="Y3635" s="12" t="s">
        <v>10407</v>
      </c>
      <c r="Z3635" s="13">
        <v>44561</v>
      </c>
      <c r="AA3635" s="13">
        <v>44561</v>
      </c>
      <c r="AB3635" s="12" t="s">
        <v>10408</v>
      </c>
    </row>
    <row r="3636" spans="1:28" s="12" customFormat="1" x14ac:dyDescent="0.25">
      <c r="A3636" s="12">
        <v>2021</v>
      </c>
      <c r="B3636" s="13">
        <v>44470</v>
      </c>
      <c r="C3636" s="13">
        <v>44561</v>
      </c>
      <c r="D3636" s="12" t="s">
        <v>72</v>
      </c>
      <c r="E3636" s="11" t="s">
        <v>5069</v>
      </c>
      <c r="F3636" s="12" t="s">
        <v>5657</v>
      </c>
      <c r="G3636" s="12" t="s">
        <v>5655</v>
      </c>
      <c r="H3636" s="12" t="s">
        <v>5658</v>
      </c>
      <c r="I3636" s="12" t="s">
        <v>79</v>
      </c>
      <c r="M3636" s="12" t="s">
        <v>5706</v>
      </c>
      <c r="N3636" s="13">
        <v>44496</v>
      </c>
      <c r="O3636" s="13">
        <v>46322</v>
      </c>
      <c r="P3636" s="12" t="s">
        <v>9030</v>
      </c>
      <c r="Q3636" s="35" t="s">
        <v>9254</v>
      </c>
      <c r="R3636" s="12">
        <v>0</v>
      </c>
      <c r="S3636" s="12">
        <v>0</v>
      </c>
      <c r="T3636" s="35" t="s">
        <v>4924</v>
      </c>
      <c r="U3636" s="35" t="s">
        <v>4924</v>
      </c>
      <c r="V3636" s="35" t="s">
        <v>4924</v>
      </c>
      <c r="W3636" s="12" t="s">
        <v>83</v>
      </c>
      <c r="X3636" s="35" t="s">
        <v>4924</v>
      </c>
      <c r="Y3636" s="12" t="s">
        <v>10407</v>
      </c>
      <c r="Z3636" s="13">
        <v>44561</v>
      </c>
      <c r="AA3636" s="13">
        <v>44561</v>
      </c>
      <c r="AB3636" s="12" t="s">
        <v>10408</v>
      </c>
    </row>
    <row r="3637" spans="1:28" s="12" customFormat="1" x14ac:dyDescent="0.25">
      <c r="A3637" s="12">
        <v>2021</v>
      </c>
      <c r="B3637" s="13">
        <v>44470</v>
      </c>
      <c r="C3637" s="13">
        <v>44561</v>
      </c>
      <c r="D3637" s="12" t="s">
        <v>72</v>
      </c>
      <c r="E3637" s="11" t="s">
        <v>5070</v>
      </c>
      <c r="F3637" s="12" t="s">
        <v>5657</v>
      </c>
      <c r="G3637" s="12" t="s">
        <v>5655</v>
      </c>
      <c r="H3637" s="12" t="s">
        <v>5658</v>
      </c>
      <c r="I3637" s="12" t="s">
        <v>79</v>
      </c>
      <c r="M3637" s="12" t="s">
        <v>5706</v>
      </c>
      <c r="N3637" s="13">
        <v>44496</v>
      </c>
      <c r="O3637" s="13">
        <v>46322</v>
      </c>
      <c r="P3637" s="12" t="s">
        <v>9030</v>
      </c>
      <c r="Q3637" s="35" t="s">
        <v>9255</v>
      </c>
      <c r="R3637" s="12">
        <v>0</v>
      </c>
      <c r="S3637" s="12">
        <v>0</v>
      </c>
      <c r="T3637" s="35" t="s">
        <v>4924</v>
      </c>
      <c r="U3637" s="35" t="s">
        <v>4924</v>
      </c>
      <c r="V3637" s="35" t="s">
        <v>4924</v>
      </c>
      <c r="W3637" s="12" t="s">
        <v>83</v>
      </c>
      <c r="X3637" s="35" t="s">
        <v>4924</v>
      </c>
      <c r="Y3637" s="12" t="s">
        <v>10407</v>
      </c>
      <c r="Z3637" s="13">
        <v>44561</v>
      </c>
      <c r="AA3637" s="13">
        <v>44561</v>
      </c>
      <c r="AB3637" s="12" t="s">
        <v>10408</v>
      </c>
    </row>
    <row r="3638" spans="1:28" s="12" customFormat="1" x14ac:dyDescent="0.25">
      <c r="A3638" s="12">
        <v>2021</v>
      </c>
      <c r="B3638" s="13">
        <v>44470</v>
      </c>
      <c r="C3638" s="13">
        <v>44561</v>
      </c>
      <c r="D3638" s="12" t="s">
        <v>72</v>
      </c>
      <c r="E3638" s="11" t="s">
        <v>5071</v>
      </c>
      <c r="F3638" s="12" t="s">
        <v>5657</v>
      </c>
      <c r="G3638" s="12" t="s">
        <v>5655</v>
      </c>
      <c r="H3638" s="12" t="s">
        <v>5658</v>
      </c>
      <c r="I3638" s="12" t="s">
        <v>79</v>
      </c>
      <c r="M3638" s="12" t="s">
        <v>5706</v>
      </c>
      <c r="N3638" s="13">
        <v>44496</v>
      </c>
      <c r="O3638" s="13">
        <v>46322</v>
      </c>
      <c r="P3638" s="12" t="s">
        <v>9030</v>
      </c>
      <c r="Q3638" s="35" t="s">
        <v>9256</v>
      </c>
      <c r="R3638" s="12">
        <v>0</v>
      </c>
      <c r="S3638" s="12">
        <v>0</v>
      </c>
      <c r="T3638" s="35" t="s">
        <v>4924</v>
      </c>
      <c r="U3638" s="35" t="s">
        <v>4924</v>
      </c>
      <c r="V3638" s="35" t="s">
        <v>4924</v>
      </c>
      <c r="W3638" s="12" t="s">
        <v>83</v>
      </c>
      <c r="X3638" s="35" t="s">
        <v>4924</v>
      </c>
      <c r="Y3638" s="12" t="s">
        <v>10407</v>
      </c>
      <c r="Z3638" s="13">
        <v>44561</v>
      </c>
      <c r="AA3638" s="13">
        <v>44561</v>
      </c>
      <c r="AB3638" s="12" t="s">
        <v>10408</v>
      </c>
    </row>
    <row r="3639" spans="1:28" s="12" customFormat="1" x14ac:dyDescent="0.25">
      <c r="A3639" s="12">
        <v>2021</v>
      </c>
      <c r="B3639" s="13">
        <v>44470</v>
      </c>
      <c r="C3639" s="13">
        <v>44561</v>
      </c>
      <c r="D3639" s="12" t="s">
        <v>72</v>
      </c>
      <c r="E3639" s="11" t="s">
        <v>5072</v>
      </c>
      <c r="F3639" s="12" t="s">
        <v>5657</v>
      </c>
      <c r="G3639" s="12" t="s">
        <v>5655</v>
      </c>
      <c r="H3639" s="12" t="s">
        <v>5658</v>
      </c>
      <c r="I3639" s="12" t="s">
        <v>79</v>
      </c>
      <c r="M3639" s="12" t="s">
        <v>5706</v>
      </c>
      <c r="N3639" s="13">
        <v>44496</v>
      </c>
      <c r="O3639" s="13">
        <v>46322</v>
      </c>
      <c r="P3639" s="12" t="s">
        <v>9030</v>
      </c>
      <c r="Q3639" s="35" t="s">
        <v>9257</v>
      </c>
      <c r="R3639" s="12">
        <v>0</v>
      </c>
      <c r="S3639" s="12">
        <v>0</v>
      </c>
      <c r="T3639" s="35" t="s">
        <v>4924</v>
      </c>
      <c r="U3639" s="35" t="s">
        <v>4924</v>
      </c>
      <c r="V3639" s="35" t="s">
        <v>4924</v>
      </c>
      <c r="W3639" s="12" t="s">
        <v>83</v>
      </c>
      <c r="X3639" s="35" t="s">
        <v>4924</v>
      </c>
      <c r="Y3639" s="12" t="s">
        <v>10407</v>
      </c>
      <c r="Z3639" s="13">
        <v>44561</v>
      </c>
      <c r="AA3639" s="13">
        <v>44561</v>
      </c>
      <c r="AB3639" s="12" t="s">
        <v>10408</v>
      </c>
    </row>
    <row r="3640" spans="1:28" s="12" customFormat="1" x14ac:dyDescent="0.25">
      <c r="A3640" s="12">
        <v>2021</v>
      </c>
      <c r="B3640" s="13">
        <v>44470</v>
      </c>
      <c r="C3640" s="13">
        <v>44561</v>
      </c>
      <c r="D3640" s="12" t="s">
        <v>72</v>
      </c>
      <c r="E3640" s="11" t="s">
        <v>5073</v>
      </c>
      <c r="F3640" s="12" t="s">
        <v>5657</v>
      </c>
      <c r="G3640" s="12" t="s">
        <v>5655</v>
      </c>
      <c r="H3640" s="12" t="s">
        <v>5658</v>
      </c>
      <c r="I3640" s="12" t="s">
        <v>79</v>
      </c>
      <c r="J3640" s="12" t="s">
        <v>7224</v>
      </c>
      <c r="K3640" s="12" t="s">
        <v>9258</v>
      </c>
      <c r="L3640" s="12" t="s">
        <v>108</v>
      </c>
      <c r="N3640" s="13">
        <v>44494</v>
      </c>
      <c r="O3640" s="13">
        <v>46320</v>
      </c>
      <c r="P3640" s="12" t="s">
        <v>9030</v>
      </c>
      <c r="Q3640" s="35" t="s">
        <v>9259</v>
      </c>
      <c r="R3640" s="12">
        <v>0</v>
      </c>
      <c r="S3640" s="12">
        <v>0</v>
      </c>
      <c r="T3640" s="35" t="s">
        <v>4924</v>
      </c>
      <c r="U3640" s="35" t="s">
        <v>4924</v>
      </c>
      <c r="V3640" s="35" t="s">
        <v>4924</v>
      </c>
      <c r="W3640" s="12" t="s">
        <v>83</v>
      </c>
      <c r="X3640" s="35" t="s">
        <v>4924</v>
      </c>
      <c r="Y3640" s="12" t="s">
        <v>10407</v>
      </c>
      <c r="Z3640" s="13">
        <v>44561</v>
      </c>
      <c r="AA3640" s="13">
        <v>44561</v>
      </c>
      <c r="AB3640" s="12" t="s">
        <v>10408</v>
      </c>
    </row>
    <row r="3641" spans="1:28" s="12" customFormat="1" x14ac:dyDescent="0.25">
      <c r="A3641" s="12">
        <v>2021</v>
      </c>
      <c r="B3641" s="13">
        <v>44470</v>
      </c>
      <c r="C3641" s="13">
        <v>44561</v>
      </c>
      <c r="D3641" s="12" t="s">
        <v>72</v>
      </c>
      <c r="E3641" s="11" t="s">
        <v>5074</v>
      </c>
      <c r="F3641" s="12" t="s">
        <v>5657</v>
      </c>
      <c r="G3641" s="12" t="s">
        <v>5655</v>
      </c>
      <c r="H3641" s="12" t="s">
        <v>5658</v>
      </c>
      <c r="I3641" s="12" t="s">
        <v>79</v>
      </c>
      <c r="J3641" s="12" t="s">
        <v>7944</v>
      </c>
      <c r="K3641" s="12" t="s">
        <v>8545</v>
      </c>
      <c r="L3641" s="12" t="s">
        <v>100</v>
      </c>
      <c r="N3641" s="13">
        <v>44488</v>
      </c>
      <c r="O3641" s="13">
        <v>46314</v>
      </c>
      <c r="P3641" s="12" t="s">
        <v>9030</v>
      </c>
      <c r="Q3641" s="35" t="s">
        <v>9260</v>
      </c>
      <c r="R3641" s="12">
        <v>0</v>
      </c>
      <c r="S3641" s="12">
        <v>0</v>
      </c>
      <c r="T3641" s="35" t="s">
        <v>4924</v>
      </c>
      <c r="U3641" s="35" t="s">
        <v>4924</v>
      </c>
      <c r="V3641" s="35" t="s">
        <v>4924</v>
      </c>
      <c r="W3641" s="12" t="s">
        <v>83</v>
      </c>
      <c r="X3641" s="35" t="s">
        <v>4924</v>
      </c>
      <c r="Y3641" s="12" t="s">
        <v>10407</v>
      </c>
      <c r="Z3641" s="13">
        <v>44561</v>
      </c>
      <c r="AA3641" s="13">
        <v>44561</v>
      </c>
      <c r="AB3641" s="12" t="s">
        <v>10408</v>
      </c>
    </row>
    <row r="3642" spans="1:28" s="12" customFormat="1" x14ac:dyDescent="0.25">
      <c r="A3642" s="12">
        <v>2021</v>
      </c>
      <c r="B3642" s="13">
        <v>44470</v>
      </c>
      <c r="C3642" s="13">
        <v>44561</v>
      </c>
      <c r="D3642" s="12" t="s">
        <v>72</v>
      </c>
      <c r="E3642" s="11" t="s">
        <v>5075</v>
      </c>
      <c r="F3642" s="12" t="s">
        <v>5657</v>
      </c>
      <c r="G3642" s="12" t="s">
        <v>5655</v>
      </c>
      <c r="H3642" s="12" t="s">
        <v>5658</v>
      </c>
      <c r="I3642" s="12" t="s">
        <v>79</v>
      </c>
      <c r="J3642" s="12" t="s">
        <v>6507</v>
      </c>
      <c r="K3642" s="12" t="s">
        <v>8203</v>
      </c>
      <c r="L3642" s="12" t="s">
        <v>5758</v>
      </c>
      <c r="N3642" s="13">
        <v>44489</v>
      </c>
      <c r="O3642" s="13">
        <v>46315</v>
      </c>
      <c r="P3642" s="12" t="s">
        <v>9030</v>
      </c>
      <c r="Q3642" s="35" t="s">
        <v>9261</v>
      </c>
      <c r="R3642" s="12">
        <v>0</v>
      </c>
      <c r="S3642" s="12">
        <v>0</v>
      </c>
      <c r="T3642" s="35" t="s">
        <v>4924</v>
      </c>
      <c r="U3642" s="35" t="s">
        <v>4924</v>
      </c>
      <c r="V3642" s="35" t="s">
        <v>4924</v>
      </c>
      <c r="W3642" s="12" t="s">
        <v>83</v>
      </c>
      <c r="X3642" s="35" t="s">
        <v>4924</v>
      </c>
      <c r="Y3642" s="12" t="s">
        <v>10407</v>
      </c>
      <c r="Z3642" s="13">
        <v>44561</v>
      </c>
      <c r="AA3642" s="13">
        <v>44561</v>
      </c>
      <c r="AB3642" s="12" t="s">
        <v>10408</v>
      </c>
    </row>
    <row r="3643" spans="1:28" s="12" customFormat="1" x14ac:dyDescent="0.25">
      <c r="A3643" s="12">
        <v>2021</v>
      </c>
      <c r="B3643" s="13">
        <v>44470</v>
      </c>
      <c r="C3643" s="13">
        <v>44561</v>
      </c>
      <c r="D3643" s="12" t="s">
        <v>72</v>
      </c>
      <c r="E3643" s="11" t="s">
        <v>5076</v>
      </c>
      <c r="F3643" s="12" t="s">
        <v>5657</v>
      </c>
      <c r="G3643" s="12" t="s">
        <v>5655</v>
      </c>
      <c r="H3643" s="12" t="s">
        <v>5658</v>
      </c>
      <c r="I3643" s="12" t="s">
        <v>79</v>
      </c>
      <c r="J3643" s="12" t="s">
        <v>7348</v>
      </c>
      <c r="K3643" s="12" t="s">
        <v>7245</v>
      </c>
      <c r="L3643" s="12" t="s">
        <v>2511</v>
      </c>
      <c r="N3643" s="13">
        <v>44489</v>
      </c>
      <c r="O3643" s="13">
        <v>46315</v>
      </c>
      <c r="P3643" s="12" t="s">
        <v>9030</v>
      </c>
      <c r="Q3643" s="35" t="s">
        <v>9262</v>
      </c>
      <c r="R3643" s="12">
        <v>0</v>
      </c>
      <c r="S3643" s="12">
        <v>0</v>
      </c>
      <c r="T3643" s="35" t="s">
        <v>4924</v>
      </c>
      <c r="U3643" s="35" t="s">
        <v>4924</v>
      </c>
      <c r="V3643" s="35" t="s">
        <v>4924</v>
      </c>
      <c r="W3643" s="12" t="s">
        <v>83</v>
      </c>
      <c r="X3643" s="35" t="s">
        <v>4924</v>
      </c>
      <c r="Y3643" s="12" t="s">
        <v>10407</v>
      </c>
      <c r="Z3643" s="13">
        <v>44561</v>
      </c>
      <c r="AA3643" s="13">
        <v>44561</v>
      </c>
      <c r="AB3643" s="12" t="s">
        <v>10408</v>
      </c>
    </row>
    <row r="3644" spans="1:28" s="12" customFormat="1" x14ac:dyDescent="0.25">
      <c r="A3644" s="12">
        <v>2021</v>
      </c>
      <c r="B3644" s="13">
        <v>44470</v>
      </c>
      <c r="C3644" s="13">
        <v>44561</v>
      </c>
      <c r="D3644" s="12" t="s">
        <v>72</v>
      </c>
      <c r="E3644" s="11" t="s">
        <v>5077</v>
      </c>
      <c r="F3644" s="12" t="s">
        <v>5657</v>
      </c>
      <c r="G3644" s="12" t="s">
        <v>5655</v>
      </c>
      <c r="H3644" s="12" t="s">
        <v>5658</v>
      </c>
      <c r="I3644" s="12" t="s">
        <v>79</v>
      </c>
      <c r="M3644" s="12" t="s">
        <v>9263</v>
      </c>
      <c r="N3644" s="13">
        <v>44488</v>
      </c>
      <c r="O3644" s="13">
        <v>46314</v>
      </c>
      <c r="P3644" s="12" t="s">
        <v>9030</v>
      </c>
      <c r="Q3644" s="35" t="s">
        <v>9264</v>
      </c>
      <c r="R3644" s="12">
        <v>0</v>
      </c>
      <c r="S3644" s="12">
        <v>0</v>
      </c>
      <c r="T3644" s="35" t="s">
        <v>4924</v>
      </c>
      <c r="U3644" s="35" t="s">
        <v>4924</v>
      </c>
      <c r="V3644" s="35" t="s">
        <v>4924</v>
      </c>
      <c r="W3644" s="12" t="s">
        <v>83</v>
      </c>
      <c r="X3644" s="35" t="s">
        <v>4924</v>
      </c>
      <c r="Y3644" s="12" t="s">
        <v>10407</v>
      </c>
      <c r="Z3644" s="13">
        <v>44561</v>
      </c>
      <c r="AA3644" s="13">
        <v>44561</v>
      </c>
      <c r="AB3644" s="12" t="s">
        <v>10408</v>
      </c>
    </row>
    <row r="3645" spans="1:28" s="12" customFormat="1" x14ac:dyDescent="0.25">
      <c r="A3645" s="12">
        <v>2021</v>
      </c>
      <c r="B3645" s="13">
        <v>44470</v>
      </c>
      <c r="C3645" s="13">
        <v>44561</v>
      </c>
      <c r="D3645" s="12" t="s">
        <v>72</v>
      </c>
      <c r="E3645" s="11" t="s">
        <v>5078</v>
      </c>
      <c r="F3645" s="12" t="s">
        <v>5657</v>
      </c>
      <c r="G3645" s="12" t="s">
        <v>5655</v>
      </c>
      <c r="H3645" s="12" t="s">
        <v>5658</v>
      </c>
      <c r="I3645" s="12" t="s">
        <v>79</v>
      </c>
      <c r="M3645" s="12" t="s">
        <v>9265</v>
      </c>
      <c r="N3645" s="13">
        <v>44490</v>
      </c>
      <c r="O3645" s="13">
        <v>46316</v>
      </c>
      <c r="P3645" s="12" t="s">
        <v>9030</v>
      </c>
      <c r="Q3645" s="35" t="s">
        <v>9266</v>
      </c>
      <c r="R3645" s="12">
        <v>0</v>
      </c>
      <c r="S3645" s="12">
        <v>0</v>
      </c>
      <c r="T3645" s="35" t="s">
        <v>4924</v>
      </c>
      <c r="U3645" s="35" t="s">
        <v>4924</v>
      </c>
      <c r="V3645" s="35" t="s">
        <v>4924</v>
      </c>
      <c r="W3645" s="12" t="s">
        <v>83</v>
      </c>
      <c r="X3645" s="35" t="s">
        <v>4924</v>
      </c>
      <c r="Y3645" s="12" t="s">
        <v>10407</v>
      </c>
      <c r="Z3645" s="13">
        <v>44561</v>
      </c>
      <c r="AA3645" s="13">
        <v>44561</v>
      </c>
      <c r="AB3645" s="12" t="s">
        <v>10408</v>
      </c>
    </row>
    <row r="3646" spans="1:28" s="12" customFormat="1" x14ac:dyDescent="0.25">
      <c r="A3646" s="12">
        <v>2021</v>
      </c>
      <c r="B3646" s="13">
        <v>44470</v>
      </c>
      <c r="C3646" s="13">
        <v>44561</v>
      </c>
      <c r="D3646" s="12" t="s">
        <v>72</v>
      </c>
      <c r="E3646" s="11" t="s">
        <v>5079</v>
      </c>
      <c r="F3646" s="12" t="s">
        <v>5657</v>
      </c>
      <c r="G3646" s="12" t="s">
        <v>5655</v>
      </c>
      <c r="H3646" s="12" t="s">
        <v>5658</v>
      </c>
      <c r="I3646" s="12" t="s">
        <v>79</v>
      </c>
      <c r="J3646" s="12" t="s">
        <v>6935</v>
      </c>
      <c r="K3646" s="12" t="s">
        <v>254</v>
      </c>
      <c r="L3646" s="12" t="s">
        <v>6652</v>
      </c>
      <c r="N3646" s="13">
        <v>44491</v>
      </c>
      <c r="O3646" s="13">
        <v>46317</v>
      </c>
      <c r="P3646" s="12" t="s">
        <v>9030</v>
      </c>
      <c r="Q3646" s="35" t="s">
        <v>9267</v>
      </c>
      <c r="R3646" s="12">
        <v>0</v>
      </c>
      <c r="S3646" s="12">
        <v>0</v>
      </c>
      <c r="T3646" s="35" t="s">
        <v>4924</v>
      </c>
      <c r="U3646" s="35" t="s">
        <v>4924</v>
      </c>
      <c r="V3646" s="35" t="s">
        <v>4924</v>
      </c>
      <c r="W3646" s="12" t="s">
        <v>83</v>
      </c>
      <c r="X3646" s="35" t="s">
        <v>4924</v>
      </c>
      <c r="Y3646" s="12" t="s">
        <v>10407</v>
      </c>
      <c r="Z3646" s="13">
        <v>44561</v>
      </c>
      <c r="AA3646" s="13">
        <v>44561</v>
      </c>
      <c r="AB3646" s="12" t="s">
        <v>10408</v>
      </c>
    </row>
    <row r="3647" spans="1:28" s="12" customFormat="1" x14ac:dyDescent="0.25">
      <c r="A3647" s="12">
        <v>2021</v>
      </c>
      <c r="B3647" s="13">
        <v>44470</v>
      </c>
      <c r="C3647" s="13">
        <v>44561</v>
      </c>
      <c r="D3647" s="12" t="s">
        <v>72</v>
      </c>
      <c r="E3647" s="11" t="s">
        <v>5080</v>
      </c>
      <c r="F3647" s="12" t="s">
        <v>5657</v>
      </c>
      <c r="G3647" s="12" t="s">
        <v>5655</v>
      </c>
      <c r="H3647" s="12" t="s">
        <v>5658</v>
      </c>
      <c r="I3647" s="12" t="s">
        <v>79</v>
      </c>
      <c r="M3647" s="12" t="s">
        <v>8063</v>
      </c>
      <c r="N3647" s="13">
        <v>44491</v>
      </c>
      <c r="O3647" s="13">
        <v>46317</v>
      </c>
      <c r="P3647" s="12" t="s">
        <v>9030</v>
      </c>
      <c r="Q3647" s="35" t="s">
        <v>9268</v>
      </c>
      <c r="R3647" s="12">
        <v>0</v>
      </c>
      <c r="S3647" s="12">
        <v>0</v>
      </c>
      <c r="T3647" s="35" t="s">
        <v>4924</v>
      </c>
      <c r="U3647" s="35" t="s">
        <v>4924</v>
      </c>
      <c r="V3647" s="35" t="s">
        <v>4924</v>
      </c>
      <c r="W3647" s="12" t="s">
        <v>83</v>
      </c>
      <c r="X3647" s="35" t="s">
        <v>4924</v>
      </c>
      <c r="Y3647" s="12" t="s">
        <v>10407</v>
      </c>
      <c r="Z3647" s="13">
        <v>44561</v>
      </c>
      <c r="AA3647" s="13">
        <v>44561</v>
      </c>
      <c r="AB3647" s="12" t="s">
        <v>10408</v>
      </c>
    </row>
    <row r="3648" spans="1:28" s="12" customFormat="1" x14ac:dyDescent="0.25">
      <c r="A3648" s="12">
        <v>2021</v>
      </c>
      <c r="B3648" s="13">
        <v>44470</v>
      </c>
      <c r="C3648" s="13">
        <v>44561</v>
      </c>
      <c r="D3648" s="12" t="s">
        <v>72</v>
      </c>
      <c r="E3648" s="11" t="s">
        <v>5081</v>
      </c>
      <c r="F3648" s="12" t="s">
        <v>5657</v>
      </c>
      <c r="G3648" s="12" t="s">
        <v>5655</v>
      </c>
      <c r="H3648" s="12" t="s">
        <v>5658</v>
      </c>
      <c r="I3648" s="12" t="s">
        <v>79</v>
      </c>
      <c r="J3648" s="12" t="s">
        <v>2431</v>
      </c>
      <c r="K3648" s="12" t="s">
        <v>2085</v>
      </c>
      <c r="L3648" s="12" t="s">
        <v>137</v>
      </c>
      <c r="N3648" s="13">
        <v>44496</v>
      </c>
      <c r="O3648" s="13">
        <v>46322</v>
      </c>
      <c r="P3648" s="12" t="s">
        <v>9030</v>
      </c>
      <c r="Q3648" s="35" t="s">
        <v>9269</v>
      </c>
      <c r="R3648" s="12">
        <v>0</v>
      </c>
      <c r="S3648" s="12">
        <v>0</v>
      </c>
      <c r="T3648" s="35" t="s">
        <v>4924</v>
      </c>
      <c r="U3648" s="35" t="s">
        <v>4924</v>
      </c>
      <c r="V3648" s="35" t="s">
        <v>4924</v>
      </c>
      <c r="W3648" s="12" t="s">
        <v>83</v>
      </c>
      <c r="X3648" s="35" t="s">
        <v>4924</v>
      </c>
      <c r="Y3648" s="12" t="s">
        <v>10407</v>
      </c>
      <c r="Z3648" s="13">
        <v>44561</v>
      </c>
      <c r="AA3648" s="13">
        <v>44561</v>
      </c>
      <c r="AB3648" s="12" t="s">
        <v>10408</v>
      </c>
    </row>
    <row r="3649" spans="1:28" s="12" customFormat="1" x14ac:dyDescent="0.25">
      <c r="A3649" s="12">
        <v>2021</v>
      </c>
      <c r="B3649" s="13">
        <v>44470</v>
      </c>
      <c r="C3649" s="13">
        <v>44561</v>
      </c>
      <c r="D3649" s="12" t="s">
        <v>72</v>
      </c>
      <c r="E3649" s="11" t="s">
        <v>5082</v>
      </c>
      <c r="F3649" s="12" t="s">
        <v>5657</v>
      </c>
      <c r="G3649" s="12" t="s">
        <v>5655</v>
      </c>
      <c r="H3649" s="12" t="s">
        <v>5658</v>
      </c>
      <c r="I3649" s="12" t="s">
        <v>79</v>
      </c>
      <c r="M3649" s="12" t="s">
        <v>9270</v>
      </c>
      <c r="N3649" s="13">
        <v>44491</v>
      </c>
      <c r="O3649" s="13">
        <v>46317</v>
      </c>
      <c r="P3649" s="12" t="s">
        <v>9030</v>
      </c>
      <c r="Q3649" s="35" t="s">
        <v>9271</v>
      </c>
      <c r="R3649" s="12">
        <v>0</v>
      </c>
      <c r="S3649" s="12">
        <v>0</v>
      </c>
      <c r="T3649" s="35" t="s">
        <v>4924</v>
      </c>
      <c r="U3649" s="35" t="s">
        <v>4924</v>
      </c>
      <c r="V3649" s="35" t="s">
        <v>4924</v>
      </c>
      <c r="W3649" s="12" t="s">
        <v>83</v>
      </c>
      <c r="X3649" s="35" t="s">
        <v>4924</v>
      </c>
      <c r="Y3649" s="12" t="s">
        <v>10407</v>
      </c>
      <c r="Z3649" s="13">
        <v>44561</v>
      </c>
      <c r="AA3649" s="13">
        <v>44561</v>
      </c>
      <c r="AB3649" s="12" t="s">
        <v>10408</v>
      </c>
    </row>
    <row r="3650" spans="1:28" s="12" customFormat="1" x14ac:dyDescent="0.25">
      <c r="A3650" s="12">
        <v>2021</v>
      </c>
      <c r="B3650" s="13">
        <v>44470</v>
      </c>
      <c r="C3650" s="13">
        <v>44561</v>
      </c>
      <c r="D3650" s="12" t="s">
        <v>72</v>
      </c>
      <c r="E3650" s="11" t="s">
        <v>5083</v>
      </c>
      <c r="F3650" s="12" t="s">
        <v>5657</v>
      </c>
      <c r="G3650" s="12" t="s">
        <v>5655</v>
      </c>
      <c r="H3650" s="12" t="s">
        <v>5658</v>
      </c>
      <c r="I3650" s="12" t="s">
        <v>79</v>
      </c>
      <c r="M3650" s="12" t="s">
        <v>9272</v>
      </c>
      <c r="N3650" s="13">
        <v>44490</v>
      </c>
      <c r="O3650" s="13">
        <v>46316</v>
      </c>
      <c r="P3650" s="12" t="s">
        <v>9030</v>
      </c>
      <c r="Q3650" s="35" t="s">
        <v>9273</v>
      </c>
      <c r="R3650" s="12">
        <v>0</v>
      </c>
      <c r="S3650" s="12">
        <v>0</v>
      </c>
      <c r="T3650" s="35" t="s">
        <v>4924</v>
      </c>
      <c r="U3650" s="35" t="s">
        <v>4924</v>
      </c>
      <c r="V3650" s="35" t="s">
        <v>4924</v>
      </c>
      <c r="W3650" s="12" t="s">
        <v>83</v>
      </c>
      <c r="X3650" s="35" t="s">
        <v>4924</v>
      </c>
      <c r="Y3650" s="12" t="s">
        <v>10407</v>
      </c>
      <c r="Z3650" s="13">
        <v>44561</v>
      </c>
      <c r="AA3650" s="13">
        <v>44561</v>
      </c>
      <c r="AB3650" s="12" t="s">
        <v>10408</v>
      </c>
    </row>
    <row r="3651" spans="1:28" s="12" customFormat="1" x14ac:dyDescent="0.25">
      <c r="A3651" s="12">
        <v>2021</v>
      </c>
      <c r="B3651" s="13">
        <v>44470</v>
      </c>
      <c r="C3651" s="13">
        <v>44561</v>
      </c>
      <c r="D3651" s="12" t="s">
        <v>72</v>
      </c>
      <c r="E3651" s="11" t="s">
        <v>5084</v>
      </c>
      <c r="F3651" s="12" t="s">
        <v>5657</v>
      </c>
      <c r="G3651" s="12" t="s">
        <v>5655</v>
      </c>
      <c r="H3651" s="12" t="s">
        <v>5658</v>
      </c>
      <c r="I3651" s="12" t="s">
        <v>79</v>
      </c>
      <c r="M3651" s="12" t="s">
        <v>9274</v>
      </c>
      <c r="N3651" s="13">
        <v>44489</v>
      </c>
      <c r="O3651" s="13">
        <v>46315</v>
      </c>
      <c r="P3651" s="12" t="s">
        <v>9030</v>
      </c>
      <c r="Q3651" s="35" t="s">
        <v>9275</v>
      </c>
      <c r="R3651" s="12">
        <v>0</v>
      </c>
      <c r="S3651" s="12">
        <v>0</v>
      </c>
      <c r="T3651" s="35" t="s">
        <v>4924</v>
      </c>
      <c r="U3651" s="35" t="s">
        <v>4924</v>
      </c>
      <c r="V3651" s="35" t="s">
        <v>4924</v>
      </c>
      <c r="W3651" s="12" t="s">
        <v>83</v>
      </c>
      <c r="X3651" s="35" t="s">
        <v>4924</v>
      </c>
      <c r="Y3651" s="12" t="s">
        <v>10407</v>
      </c>
      <c r="Z3651" s="13">
        <v>44561</v>
      </c>
      <c r="AA3651" s="13">
        <v>44561</v>
      </c>
      <c r="AB3651" s="12" t="s">
        <v>10408</v>
      </c>
    </row>
    <row r="3652" spans="1:28" s="12" customFormat="1" x14ac:dyDescent="0.25">
      <c r="A3652" s="12">
        <v>2021</v>
      </c>
      <c r="B3652" s="13">
        <v>44470</v>
      </c>
      <c r="C3652" s="13">
        <v>44561</v>
      </c>
      <c r="D3652" s="12" t="s">
        <v>72</v>
      </c>
      <c r="E3652" s="11" t="s">
        <v>5085</v>
      </c>
      <c r="F3652" s="12" t="s">
        <v>5657</v>
      </c>
      <c r="G3652" s="12" t="s">
        <v>5655</v>
      </c>
      <c r="H3652" s="12" t="s">
        <v>5658</v>
      </c>
      <c r="I3652" s="12" t="s">
        <v>79</v>
      </c>
      <c r="J3652" s="12" t="s">
        <v>9276</v>
      </c>
      <c r="K3652" s="12" t="s">
        <v>9277</v>
      </c>
      <c r="L3652" s="12" t="s">
        <v>2219</v>
      </c>
      <c r="N3652" s="13">
        <v>44489</v>
      </c>
      <c r="O3652" s="13">
        <v>46315</v>
      </c>
      <c r="P3652" s="12" t="s">
        <v>9030</v>
      </c>
      <c r="Q3652" s="35" t="s">
        <v>9278</v>
      </c>
      <c r="R3652" s="12">
        <v>0</v>
      </c>
      <c r="S3652" s="12">
        <v>0</v>
      </c>
      <c r="T3652" s="35" t="s">
        <v>4924</v>
      </c>
      <c r="U3652" s="35" t="s">
        <v>4924</v>
      </c>
      <c r="V3652" s="35" t="s">
        <v>4924</v>
      </c>
      <c r="W3652" s="12" t="s">
        <v>83</v>
      </c>
      <c r="X3652" s="35" t="s">
        <v>4924</v>
      </c>
      <c r="Y3652" s="12" t="s">
        <v>10407</v>
      </c>
      <c r="Z3652" s="13">
        <v>44561</v>
      </c>
      <c r="AA3652" s="13">
        <v>44561</v>
      </c>
      <c r="AB3652" s="12" t="s">
        <v>10408</v>
      </c>
    </row>
    <row r="3653" spans="1:28" s="12" customFormat="1" x14ac:dyDescent="0.25">
      <c r="A3653" s="12">
        <v>2021</v>
      </c>
      <c r="B3653" s="13">
        <v>44470</v>
      </c>
      <c r="C3653" s="13">
        <v>44561</v>
      </c>
      <c r="D3653" s="12" t="s">
        <v>72</v>
      </c>
      <c r="E3653" s="11" t="s">
        <v>5086</v>
      </c>
      <c r="F3653" s="12" t="s">
        <v>5657</v>
      </c>
      <c r="G3653" s="12" t="s">
        <v>5655</v>
      </c>
      <c r="H3653" s="12" t="s">
        <v>5658</v>
      </c>
      <c r="I3653" s="12" t="s">
        <v>79</v>
      </c>
      <c r="J3653" s="12" t="s">
        <v>7218</v>
      </c>
      <c r="K3653" s="12" t="s">
        <v>134</v>
      </c>
      <c r="L3653" s="12" t="s">
        <v>7219</v>
      </c>
      <c r="N3653" s="13">
        <v>44496</v>
      </c>
      <c r="O3653" s="13">
        <v>46322</v>
      </c>
      <c r="P3653" s="12" t="s">
        <v>9030</v>
      </c>
      <c r="Q3653" s="35" t="s">
        <v>9279</v>
      </c>
      <c r="R3653" s="12">
        <v>0</v>
      </c>
      <c r="S3653" s="12">
        <v>0</v>
      </c>
      <c r="T3653" s="35" t="s">
        <v>4924</v>
      </c>
      <c r="U3653" s="35" t="s">
        <v>4924</v>
      </c>
      <c r="V3653" s="35" t="s">
        <v>4924</v>
      </c>
      <c r="W3653" s="12" t="s">
        <v>83</v>
      </c>
      <c r="X3653" s="35" t="s">
        <v>4924</v>
      </c>
      <c r="Y3653" s="12" t="s">
        <v>10407</v>
      </c>
      <c r="Z3653" s="13">
        <v>44561</v>
      </c>
      <c r="AA3653" s="13">
        <v>44561</v>
      </c>
      <c r="AB3653" s="12" t="s">
        <v>10408</v>
      </c>
    </row>
    <row r="3654" spans="1:28" s="12" customFormat="1" x14ac:dyDescent="0.25">
      <c r="A3654" s="12">
        <v>2021</v>
      </c>
      <c r="B3654" s="13">
        <v>44470</v>
      </c>
      <c r="C3654" s="13">
        <v>44561</v>
      </c>
      <c r="D3654" s="12" t="s">
        <v>72</v>
      </c>
      <c r="E3654" s="11" t="s">
        <v>5087</v>
      </c>
      <c r="F3654" s="12" t="s">
        <v>5657</v>
      </c>
      <c r="G3654" s="12" t="s">
        <v>5655</v>
      </c>
      <c r="H3654" s="12" t="s">
        <v>5658</v>
      </c>
      <c r="I3654" s="12" t="s">
        <v>79</v>
      </c>
      <c r="M3654" s="12" t="s">
        <v>9280</v>
      </c>
      <c r="N3654" s="13">
        <v>44490</v>
      </c>
      <c r="O3654" s="13">
        <v>46316</v>
      </c>
      <c r="P3654" s="12" t="s">
        <v>9030</v>
      </c>
      <c r="Q3654" s="35" t="s">
        <v>9281</v>
      </c>
      <c r="R3654" s="12">
        <v>0</v>
      </c>
      <c r="S3654" s="12">
        <v>0</v>
      </c>
      <c r="T3654" s="35" t="s">
        <v>4924</v>
      </c>
      <c r="U3654" s="35" t="s">
        <v>4924</v>
      </c>
      <c r="V3654" s="35" t="s">
        <v>4924</v>
      </c>
      <c r="W3654" s="12" t="s">
        <v>83</v>
      </c>
      <c r="X3654" s="35" t="s">
        <v>4924</v>
      </c>
      <c r="Y3654" s="12" t="s">
        <v>10407</v>
      </c>
      <c r="Z3654" s="13">
        <v>44561</v>
      </c>
      <c r="AA3654" s="13">
        <v>44561</v>
      </c>
      <c r="AB3654" s="12" t="s">
        <v>10408</v>
      </c>
    </row>
    <row r="3655" spans="1:28" s="12" customFormat="1" x14ac:dyDescent="0.25">
      <c r="A3655" s="12">
        <v>2021</v>
      </c>
      <c r="B3655" s="13">
        <v>44470</v>
      </c>
      <c r="C3655" s="13">
        <v>44561</v>
      </c>
      <c r="D3655" s="12" t="s">
        <v>72</v>
      </c>
      <c r="E3655" s="11" t="s">
        <v>5088</v>
      </c>
      <c r="F3655" s="12" t="s">
        <v>5657</v>
      </c>
      <c r="G3655" s="12" t="s">
        <v>5655</v>
      </c>
      <c r="H3655" s="12" t="s">
        <v>5658</v>
      </c>
      <c r="I3655" s="12" t="s">
        <v>79</v>
      </c>
      <c r="J3655" s="12" t="s">
        <v>9282</v>
      </c>
      <c r="K3655" s="12" t="s">
        <v>8047</v>
      </c>
      <c r="N3655" s="13">
        <v>44490</v>
      </c>
      <c r="O3655" s="13">
        <v>46316</v>
      </c>
      <c r="P3655" s="12" t="s">
        <v>9030</v>
      </c>
      <c r="Q3655" s="35" t="s">
        <v>9283</v>
      </c>
      <c r="R3655" s="12">
        <v>0</v>
      </c>
      <c r="S3655" s="12">
        <v>0</v>
      </c>
      <c r="T3655" s="35" t="s">
        <v>4924</v>
      </c>
      <c r="U3655" s="35" t="s">
        <v>4924</v>
      </c>
      <c r="V3655" s="35" t="s">
        <v>4924</v>
      </c>
      <c r="W3655" s="12" t="s">
        <v>83</v>
      </c>
      <c r="X3655" s="35" t="s">
        <v>4924</v>
      </c>
      <c r="Y3655" s="12" t="s">
        <v>10407</v>
      </c>
      <c r="Z3655" s="13">
        <v>44561</v>
      </c>
      <c r="AA3655" s="13">
        <v>44561</v>
      </c>
      <c r="AB3655" s="12" t="s">
        <v>10408</v>
      </c>
    </row>
    <row r="3656" spans="1:28" s="12" customFormat="1" x14ac:dyDescent="0.25">
      <c r="A3656" s="12">
        <v>2021</v>
      </c>
      <c r="B3656" s="13">
        <v>44470</v>
      </c>
      <c r="C3656" s="13">
        <v>44561</v>
      </c>
      <c r="D3656" s="12" t="s">
        <v>72</v>
      </c>
      <c r="E3656" s="11" t="s">
        <v>5089</v>
      </c>
      <c r="F3656" s="12" t="s">
        <v>5657</v>
      </c>
      <c r="G3656" s="12" t="s">
        <v>5655</v>
      </c>
      <c r="H3656" s="12" t="s">
        <v>5658</v>
      </c>
      <c r="I3656" s="12" t="s">
        <v>79</v>
      </c>
      <c r="J3656" s="12" t="s">
        <v>7114</v>
      </c>
      <c r="K3656" s="12" t="s">
        <v>148</v>
      </c>
      <c r="L3656" s="12" t="s">
        <v>2063</v>
      </c>
      <c r="N3656" s="13">
        <v>44490</v>
      </c>
      <c r="O3656" s="13">
        <v>46316</v>
      </c>
      <c r="P3656" s="12" t="s">
        <v>9030</v>
      </c>
      <c r="Q3656" s="35" t="s">
        <v>9284</v>
      </c>
      <c r="R3656" s="12">
        <v>0</v>
      </c>
      <c r="S3656" s="12">
        <v>0</v>
      </c>
      <c r="T3656" s="35" t="s">
        <v>4924</v>
      </c>
      <c r="U3656" s="35" t="s">
        <v>4924</v>
      </c>
      <c r="V3656" s="35" t="s">
        <v>4924</v>
      </c>
      <c r="W3656" s="12" t="s">
        <v>83</v>
      </c>
      <c r="X3656" s="35" t="s">
        <v>4924</v>
      </c>
      <c r="Y3656" s="12" t="s">
        <v>10407</v>
      </c>
      <c r="Z3656" s="13">
        <v>44561</v>
      </c>
      <c r="AA3656" s="13">
        <v>44561</v>
      </c>
      <c r="AB3656" s="12" t="s">
        <v>10408</v>
      </c>
    </row>
    <row r="3657" spans="1:28" s="12" customFormat="1" x14ac:dyDescent="0.25">
      <c r="A3657" s="12">
        <v>2021</v>
      </c>
      <c r="B3657" s="13">
        <v>44470</v>
      </c>
      <c r="C3657" s="13">
        <v>44561</v>
      </c>
      <c r="D3657" s="12" t="s">
        <v>72</v>
      </c>
      <c r="E3657" s="11" t="s">
        <v>5090</v>
      </c>
      <c r="F3657" s="12" t="s">
        <v>5657</v>
      </c>
      <c r="G3657" s="12" t="s">
        <v>5655</v>
      </c>
      <c r="H3657" s="12" t="s">
        <v>5658</v>
      </c>
      <c r="I3657" s="12" t="s">
        <v>79</v>
      </c>
      <c r="J3657" s="12" t="s">
        <v>7122</v>
      </c>
      <c r="K3657" s="12" t="s">
        <v>7123</v>
      </c>
      <c r="L3657" s="12" t="s">
        <v>148</v>
      </c>
      <c r="N3657" s="13">
        <v>44490</v>
      </c>
      <c r="O3657" s="13">
        <v>46316</v>
      </c>
      <c r="P3657" s="12" t="s">
        <v>9030</v>
      </c>
      <c r="Q3657" s="35" t="s">
        <v>9285</v>
      </c>
      <c r="R3657" s="12">
        <v>0</v>
      </c>
      <c r="S3657" s="12">
        <v>0</v>
      </c>
      <c r="T3657" s="35" t="s">
        <v>4924</v>
      </c>
      <c r="U3657" s="35" t="s">
        <v>4924</v>
      </c>
      <c r="V3657" s="35" t="s">
        <v>4924</v>
      </c>
      <c r="W3657" s="12" t="s">
        <v>83</v>
      </c>
      <c r="X3657" s="35" t="s">
        <v>4924</v>
      </c>
      <c r="Y3657" s="12" t="s">
        <v>10407</v>
      </c>
      <c r="Z3657" s="13">
        <v>44561</v>
      </c>
      <c r="AA3657" s="13">
        <v>44561</v>
      </c>
      <c r="AB3657" s="12" t="s">
        <v>10408</v>
      </c>
    </row>
    <row r="3658" spans="1:28" s="12" customFormat="1" x14ac:dyDescent="0.25">
      <c r="A3658" s="12">
        <v>2021</v>
      </c>
      <c r="B3658" s="13">
        <v>44470</v>
      </c>
      <c r="C3658" s="13">
        <v>44561</v>
      </c>
      <c r="D3658" s="12" t="s">
        <v>72</v>
      </c>
      <c r="E3658" s="11" t="s">
        <v>5091</v>
      </c>
      <c r="F3658" s="12" t="s">
        <v>5657</v>
      </c>
      <c r="G3658" s="12" t="s">
        <v>5655</v>
      </c>
      <c r="H3658" s="12" t="s">
        <v>5658</v>
      </c>
      <c r="I3658" s="12" t="s">
        <v>79</v>
      </c>
      <c r="J3658" s="12" t="s">
        <v>9286</v>
      </c>
      <c r="K3658" s="12" t="s">
        <v>108</v>
      </c>
      <c r="L3658" s="12" t="s">
        <v>6234</v>
      </c>
      <c r="N3658" s="13">
        <v>44490</v>
      </c>
      <c r="O3658" s="13">
        <v>46316</v>
      </c>
      <c r="P3658" s="12" t="s">
        <v>9030</v>
      </c>
      <c r="Q3658" s="35" t="s">
        <v>9287</v>
      </c>
      <c r="R3658" s="12">
        <v>0</v>
      </c>
      <c r="S3658" s="12">
        <v>0</v>
      </c>
      <c r="T3658" s="35" t="s">
        <v>4924</v>
      </c>
      <c r="U3658" s="35" t="s">
        <v>4924</v>
      </c>
      <c r="V3658" s="35" t="s">
        <v>4924</v>
      </c>
      <c r="W3658" s="12" t="s">
        <v>83</v>
      </c>
      <c r="X3658" s="35" t="s">
        <v>4924</v>
      </c>
      <c r="Y3658" s="12" t="s">
        <v>10407</v>
      </c>
      <c r="Z3658" s="13">
        <v>44561</v>
      </c>
      <c r="AA3658" s="13">
        <v>44561</v>
      </c>
      <c r="AB3658" s="12" t="s">
        <v>10408</v>
      </c>
    </row>
    <row r="3659" spans="1:28" s="12" customFormat="1" x14ac:dyDescent="0.25">
      <c r="A3659" s="12">
        <v>2021</v>
      </c>
      <c r="B3659" s="13">
        <v>44470</v>
      </c>
      <c r="C3659" s="13">
        <v>44561</v>
      </c>
      <c r="D3659" s="12" t="s">
        <v>72</v>
      </c>
      <c r="E3659" s="11" t="s">
        <v>5092</v>
      </c>
      <c r="F3659" s="12" t="s">
        <v>5657</v>
      </c>
      <c r="G3659" s="12" t="s">
        <v>5655</v>
      </c>
      <c r="H3659" s="12" t="s">
        <v>5658</v>
      </c>
      <c r="I3659" s="12" t="s">
        <v>79</v>
      </c>
      <c r="M3659" s="12" t="s">
        <v>9288</v>
      </c>
      <c r="N3659" s="13">
        <v>44487</v>
      </c>
      <c r="O3659" s="13">
        <v>46313</v>
      </c>
      <c r="P3659" s="12" t="s">
        <v>9030</v>
      </c>
      <c r="Q3659" s="35" t="s">
        <v>9289</v>
      </c>
      <c r="R3659" s="12">
        <v>0</v>
      </c>
      <c r="S3659" s="12">
        <v>0</v>
      </c>
      <c r="T3659" s="35" t="s">
        <v>4924</v>
      </c>
      <c r="U3659" s="35" t="s">
        <v>4924</v>
      </c>
      <c r="V3659" s="35" t="s">
        <v>4924</v>
      </c>
      <c r="W3659" s="12" t="s">
        <v>83</v>
      </c>
      <c r="X3659" s="35" t="s">
        <v>4924</v>
      </c>
      <c r="Y3659" s="12" t="s">
        <v>10407</v>
      </c>
      <c r="Z3659" s="13">
        <v>44561</v>
      </c>
      <c r="AA3659" s="13">
        <v>44561</v>
      </c>
      <c r="AB3659" s="12" t="s">
        <v>10408</v>
      </c>
    </row>
    <row r="3660" spans="1:28" s="12" customFormat="1" x14ac:dyDescent="0.25">
      <c r="A3660" s="12">
        <v>2021</v>
      </c>
      <c r="B3660" s="13">
        <v>44470</v>
      </c>
      <c r="C3660" s="13">
        <v>44561</v>
      </c>
      <c r="D3660" s="12" t="s">
        <v>72</v>
      </c>
      <c r="E3660" s="11" t="s">
        <v>5093</v>
      </c>
      <c r="F3660" s="12" t="s">
        <v>5657</v>
      </c>
      <c r="G3660" s="12" t="s">
        <v>5655</v>
      </c>
      <c r="H3660" s="12" t="s">
        <v>5658</v>
      </c>
      <c r="I3660" s="12" t="s">
        <v>79</v>
      </c>
      <c r="J3660" s="12" t="s">
        <v>7308</v>
      </c>
      <c r="K3660" s="12" t="s">
        <v>188</v>
      </c>
      <c r="L3660" s="12" t="s">
        <v>2240</v>
      </c>
      <c r="N3660" s="13">
        <v>44487</v>
      </c>
      <c r="O3660" s="13">
        <v>46313</v>
      </c>
      <c r="P3660" s="12" t="s">
        <v>9030</v>
      </c>
      <c r="Q3660" s="35" t="s">
        <v>9290</v>
      </c>
      <c r="R3660" s="12">
        <v>0</v>
      </c>
      <c r="S3660" s="12">
        <v>0</v>
      </c>
      <c r="T3660" s="35" t="s">
        <v>4924</v>
      </c>
      <c r="U3660" s="35" t="s">
        <v>4924</v>
      </c>
      <c r="V3660" s="35" t="s">
        <v>4924</v>
      </c>
      <c r="W3660" s="12" t="s">
        <v>83</v>
      </c>
      <c r="X3660" s="35" t="s">
        <v>4924</v>
      </c>
      <c r="Y3660" s="12" t="s">
        <v>10407</v>
      </c>
      <c r="Z3660" s="13">
        <v>44561</v>
      </c>
      <c r="AA3660" s="13">
        <v>44561</v>
      </c>
      <c r="AB3660" s="12" t="s">
        <v>10408</v>
      </c>
    </row>
    <row r="3661" spans="1:28" s="12" customFormat="1" x14ac:dyDescent="0.25">
      <c r="A3661" s="12">
        <v>2021</v>
      </c>
      <c r="B3661" s="13">
        <v>44470</v>
      </c>
      <c r="C3661" s="13">
        <v>44561</v>
      </c>
      <c r="D3661" s="12" t="s">
        <v>72</v>
      </c>
      <c r="E3661" s="11" t="s">
        <v>5094</v>
      </c>
      <c r="F3661" s="12" t="s">
        <v>5657</v>
      </c>
      <c r="G3661" s="12" t="s">
        <v>5655</v>
      </c>
      <c r="H3661" s="12" t="s">
        <v>5658</v>
      </c>
      <c r="I3661" s="12" t="s">
        <v>79</v>
      </c>
      <c r="M3661" s="12" t="s">
        <v>6679</v>
      </c>
      <c r="N3661" s="13">
        <v>44487</v>
      </c>
      <c r="O3661" s="13">
        <v>46313</v>
      </c>
      <c r="P3661" s="12" t="s">
        <v>9030</v>
      </c>
      <c r="Q3661" s="35" t="s">
        <v>9291</v>
      </c>
      <c r="R3661" s="12">
        <v>0</v>
      </c>
      <c r="S3661" s="12">
        <v>0</v>
      </c>
      <c r="T3661" s="35" t="s">
        <v>4924</v>
      </c>
      <c r="U3661" s="35" t="s">
        <v>4924</v>
      </c>
      <c r="V3661" s="35" t="s">
        <v>4924</v>
      </c>
      <c r="W3661" s="12" t="s">
        <v>83</v>
      </c>
      <c r="X3661" s="35" t="s">
        <v>4924</v>
      </c>
      <c r="Y3661" s="12" t="s">
        <v>10407</v>
      </c>
      <c r="Z3661" s="13">
        <v>44561</v>
      </c>
      <c r="AA3661" s="13">
        <v>44561</v>
      </c>
      <c r="AB3661" s="12" t="s">
        <v>10408</v>
      </c>
    </row>
    <row r="3662" spans="1:28" s="12" customFormat="1" x14ac:dyDescent="0.25">
      <c r="A3662" s="12">
        <v>2021</v>
      </c>
      <c r="B3662" s="13">
        <v>44470</v>
      </c>
      <c r="C3662" s="13">
        <v>44561</v>
      </c>
      <c r="D3662" s="12" t="s">
        <v>72</v>
      </c>
      <c r="E3662" s="11" t="s">
        <v>5095</v>
      </c>
      <c r="F3662" s="12" t="s">
        <v>5657</v>
      </c>
      <c r="G3662" s="12" t="s">
        <v>5655</v>
      </c>
      <c r="H3662" s="12" t="s">
        <v>5658</v>
      </c>
      <c r="I3662" s="12" t="s">
        <v>79</v>
      </c>
      <c r="J3662" s="12" t="s">
        <v>7132</v>
      </c>
      <c r="K3662" s="12" t="s">
        <v>2066</v>
      </c>
      <c r="L3662" s="12" t="s">
        <v>2066</v>
      </c>
      <c r="N3662" s="13">
        <v>44487</v>
      </c>
      <c r="O3662" s="13">
        <v>46313</v>
      </c>
      <c r="P3662" s="12" t="s">
        <v>9030</v>
      </c>
      <c r="Q3662" s="35" t="s">
        <v>9292</v>
      </c>
      <c r="R3662" s="12">
        <v>0</v>
      </c>
      <c r="S3662" s="12">
        <v>0</v>
      </c>
      <c r="T3662" s="35" t="s">
        <v>4924</v>
      </c>
      <c r="U3662" s="35" t="s">
        <v>4924</v>
      </c>
      <c r="V3662" s="35" t="s">
        <v>4924</v>
      </c>
      <c r="W3662" s="12" t="s">
        <v>83</v>
      </c>
      <c r="X3662" s="35" t="s">
        <v>4924</v>
      </c>
      <c r="Y3662" s="12" t="s">
        <v>10407</v>
      </c>
      <c r="Z3662" s="13">
        <v>44561</v>
      </c>
      <c r="AA3662" s="13">
        <v>44561</v>
      </c>
      <c r="AB3662" s="12" t="s">
        <v>10408</v>
      </c>
    </row>
    <row r="3663" spans="1:28" s="12" customFormat="1" x14ac:dyDescent="0.25">
      <c r="A3663" s="12">
        <v>2021</v>
      </c>
      <c r="B3663" s="13">
        <v>44470</v>
      </c>
      <c r="C3663" s="13">
        <v>44561</v>
      </c>
      <c r="D3663" s="12" t="s">
        <v>72</v>
      </c>
      <c r="E3663" s="11" t="s">
        <v>5096</v>
      </c>
      <c r="F3663" s="12" t="s">
        <v>5657</v>
      </c>
      <c r="G3663" s="12" t="s">
        <v>5655</v>
      </c>
      <c r="H3663" s="12" t="s">
        <v>5658</v>
      </c>
      <c r="I3663" s="12" t="s">
        <v>79</v>
      </c>
      <c r="J3663" s="12" t="s">
        <v>9293</v>
      </c>
      <c r="K3663" s="12" t="s">
        <v>9087</v>
      </c>
      <c r="L3663" s="12" t="s">
        <v>9294</v>
      </c>
      <c r="N3663" s="13">
        <v>44495</v>
      </c>
      <c r="O3663" s="13">
        <v>46321</v>
      </c>
      <c r="P3663" s="12" t="s">
        <v>9030</v>
      </c>
      <c r="Q3663" s="35" t="s">
        <v>9295</v>
      </c>
      <c r="R3663" s="12">
        <v>0</v>
      </c>
      <c r="S3663" s="12">
        <v>0</v>
      </c>
      <c r="T3663" s="35" t="s">
        <v>4924</v>
      </c>
      <c r="U3663" s="35" t="s">
        <v>4924</v>
      </c>
      <c r="V3663" s="35" t="s">
        <v>4924</v>
      </c>
      <c r="W3663" s="12" t="s">
        <v>83</v>
      </c>
      <c r="X3663" s="35" t="s">
        <v>4924</v>
      </c>
      <c r="Y3663" s="12" t="s">
        <v>10407</v>
      </c>
      <c r="Z3663" s="13">
        <v>44561</v>
      </c>
      <c r="AA3663" s="13">
        <v>44561</v>
      </c>
      <c r="AB3663" s="12" t="s">
        <v>10408</v>
      </c>
    </row>
    <row r="3664" spans="1:28" s="12" customFormat="1" x14ac:dyDescent="0.25">
      <c r="A3664" s="12">
        <v>2021</v>
      </c>
      <c r="B3664" s="13">
        <v>44470</v>
      </c>
      <c r="C3664" s="13">
        <v>44561</v>
      </c>
      <c r="D3664" s="12" t="s">
        <v>72</v>
      </c>
      <c r="E3664" s="11" t="s">
        <v>5097</v>
      </c>
      <c r="F3664" s="12" t="s">
        <v>5657</v>
      </c>
      <c r="G3664" s="12" t="s">
        <v>5655</v>
      </c>
      <c r="H3664" s="12" t="s">
        <v>5658</v>
      </c>
      <c r="I3664" s="12" t="s">
        <v>79</v>
      </c>
      <c r="J3664" s="12" t="s">
        <v>9296</v>
      </c>
      <c r="K3664" s="12" t="s">
        <v>7311</v>
      </c>
      <c r="L3664" s="12" t="s">
        <v>6374</v>
      </c>
      <c r="N3664" s="13">
        <v>44487</v>
      </c>
      <c r="O3664" s="13">
        <v>46313</v>
      </c>
      <c r="P3664" s="12" t="s">
        <v>9030</v>
      </c>
      <c r="Q3664" s="35" t="s">
        <v>9297</v>
      </c>
      <c r="R3664" s="12">
        <v>0</v>
      </c>
      <c r="S3664" s="12">
        <v>0</v>
      </c>
      <c r="T3664" s="35" t="s">
        <v>4924</v>
      </c>
      <c r="U3664" s="35" t="s">
        <v>4924</v>
      </c>
      <c r="V3664" s="35" t="s">
        <v>4924</v>
      </c>
      <c r="W3664" s="12" t="s">
        <v>83</v>
      </c>
      <c r="X3664" s="35" t="s">
        <v>4924</v>
      </c>
      <c r="Y3664" s="12" t="s">
        <v>10407</v>
      </c>
      <c r="Z3664" s="13">
        <v>44561</v>
      </c>
      <c r="AA3664" s="13">
        <v>44561</v>
      </c>
      <c r="AB3664" s="12" t="s">
        <v>10408</v>
      </c>
    </row>
    <row r="3665" spans="1:28" s="12" customFormat="1" x14ac:dyDescent="0.25">
      <c r="A3665" s="12">
        <v>2021</v>
      </c>
      <c r="B3665" s="13">
        <v>44470</v>
      </c>
      <c r="C3665" s="13">
        <v>44561</v>
      </c>
      <c r="D3665" s="12" t="s">
        <v>72</v>
      </c>
      <c r="E3665" s="11" t="s">
        <v>5098</v>
      </c>
      <c r="F3665" s="12" t="s">
        <v>5657</v>
      </c>
      <c r="G3665" s="12" t="s">
        <v>5655</v>
      </c>
      <c r="H3665" s="12" t="s">
        <v>5658</v>
      </c>
      <c r="I3665" s="12" t="s">
        <v>79</v>
      </c>
      <c r="J3665" s="12" t="s">
        <v>7422</v>
      </c>
      <c r="K3665" s="12" t="s">
        <v>206</v>
      </c>
      <c r="L3665" s="12" t="s">
        <v>5780</v>
      </c>
      <c r="N3665" s="13">
        <v>44494</v>
      </c>
      <c r="O3665" s="13">
        <v>46320</v>
      </c>
      <c r="P3665" s="12" t="s">
        <v>9030</v>
      </c>
      <c r="Q3665" s="35" t="s">
        <v>9298</v>
      </c>
      <c r="R3665" s="12">
        <v>0</v>
      </c>
      <c r="S3665" s="12">
        <v>0</v>
      </c>
      <c r="T3665" s="35" t="s">
        <v>4924</v>
      </c>
      <c r="U3665" s="35" t="s">
        <v>4924</v>
      </c>
      <c r="V3665" s="35" t="s">
        <v>4924</v>
      </c>
      <c r="W3665" s="12" t="s">
        <v>83</v>
      </c>
      <c r="X3665" s="35" t="s">
        <v>4924</v>
      </c>
      <c r="Y3665" s="12" t="s">
        <v>10407</v>
      </c>
      <c r="Z3665" s="13">
        <v>44561</v>
      </c>
      <c r="AA3665" s="13">
        <v>44561</v>
      </c>
      <c r="AB3665" s="12" t="s">
        <v>10408</v>
      </c>
    </row>
    <row r="3666" spans="1:28" s="12" customFormat="1" x14ac:dyDescent="0.25">
      <c r="A3666" s="12">
        <v>2021</v>
      </c>
      <c r="B3666" s="13">
        <v>44470</v>
      </c>
      <c r="C3666" s="13">
        <v>44561</v>
      </c>
      <c r="D3666" s="12" t="s">
        <v>72</v>
      </c>
      <c r="E3666" s="11" t="s">
        <v>5099</v>
      </c>
      <c r="F3666" s="12" t="s">
        <v>5657</v>
      </c>
      <c r="G3666" s="12" t="s">
        <v>5655</v>
      </c>
      <c r="H3666" s="12" t="s">
        <v>5658</v>
      </c>
      <c r="I3666" s="12" t="s">
        <v>79</v>
      </c>
      <c r="M3666" s="12" t="s">
        <v>9299</v>
      </c>
      <c r="N3666" s="13">
        <v>44494</v>
      </c>
      <c r="O3666" s="13">
        <v>46320</v>
      </c>
      <c r="P3666" s="12" t="s">
        <v>9030</v>
      </c>
      <c r="Q3666" s="35" t="s">
        <v>9300</v>
      </c>
      <c r="R3666" s="12">
        <v>0</v>
      </c>
      <c r="S3666" s="12">
        <v>0</v>
      </c>
      <c r="T3666" s="35" t="s">
        <v>4924</v>
      </c>
      <c r="U3666" s="35" t="s">
        <v>4924</v>
      </c>
      <c r="V3666" s="35" t="s">
        <v>4924</v>
      </c>
      <c r="W3666" s="12" t="s">
        <v>83</v>
      </c>
      <c r="X3666" s="35" t="s">
        <v>4924</v>
      </c>
      <c r="Y3666" s="12" t="s">
        <v>10407</v>
      </c>
      <c r="Z3666" s="13">
        <v>44561</v>
      </c>
      <c r="AA3666" s="13">
        <v>44561</v>
      </c>
      <c r="AB3666" s="12" t="s">
        <v>10408</v>
      </c>
    </row>
    <row r="3667" spans="1:28" s="12" customFormat="1" x14ac:dyDescent="0.25">
      <c r="A3667" s="12">
        <v>2021</v>
      </c>
      <c r="B3667" s="13">
        <v>44470</v>
      </c>
      <c r="C3667" s="13">
        <v>44561</v>
      </c>
      <c r="D3667" s="12" t="s">
        <v>72</v>
      </c>
      <c r="E3667" s="11" t="s">
        <v>5100</v>
      </c>
      <c r="F3667" s="12" t="s">
        <v>5657</v>
      </c>
      <c r="G3667" s="12" t="s">
        <v>5655</v>
      </c>
      <c r="H3667" s="12" t="s">
        <v>5658</v>
      </c>
      <c r="I3667" s="12" t="s">
        <v>79</v>
      </c>
      <c r="J3667" s="12" t="s">
        <v>9301</v>
      </c>
      <c r="K3667" s="12" t="s">
        <v>2562</v>
      </c>
      <c r="L3667" s="12" t="s">
        <v>9302</v>
      </c>
      <c r="N3667" s="13">
        <v>44494</v>
      </c>
      <c r="O3667" s="13">
        <v>46320</v>
      </c>
      <c r="P3667" s="12" t="s">
        <v>9030</v>
      </c>
      <c r="Q3667" s="35" t="s">
        <v>9303</v>
      </c>
      <c r="R3667" s="12">
        <v>0</v>
      </c>
      <c r="S3667" s="12">
        <v>0</v>
      </c>
      <c r="T3667" s="35" t="s">
        <v>4924</v>
      </c>
      <c r="U3667" s="35" t="s">
        <v>4924</v>
      </c>
      <c r="V3667" s="35" t="s">
        <v>4924</v>
      </c>
      <c r="W3667" s="12" t="s">
        <v>83</v>
      </c>
      <c r="X3667" s="35" t="s">
        <v>4924</v>
      </c>
      <c r="Y3667" s="12" t="s">
        <v>10407</v>
      </c>
      <c r="Z3667" s="13">
        <v>44561</v>
      </c>
      <c r="AA3667" s="13">
        <v>44561</v>
      </c>
      <c r="AB3667" s="12" t="s">
        <v>10408</v>
      </c>
    </row>
    <row r="3668" spans="1:28" s="12" customFormat="1" x14ac:dyDescent="0.25">
      <c r="A3668" s="12">
        <v>2021</v>
      </c>
      <c r="B3668" s="13">
        <v>44470</v>
      </c>
      <c r="C3668" s="13">
        <v>44561</v>
      </c>
      <c r="D3668" s="12" t="s">
        <v>72</v>
      </c>
      <c r="E3668" s="11" t="s">
        <v>5101</v>
      </c>
      <c r="F3668" s="12" t="s">
        <v>5657</v>
      </c>
      <c r="G3668" s="12" t="s">
        <v>5655</v>
      </c>
      <c r="H3668" s="12" t="s">
        <v>5658</v>
      </c>
      <c r="I3668" s="12" t="s">
        <v>79</v>
      </c>
      <c r="J3668" s="12" t="s">
        <v>7301</v>
      </c>
      <c r="K3668" s="12" t="s">
        <v>5740</v>
      </c>
      <c r="L3668" s="12" t="s">
        <v>144</v>
      </c>
      <c r="N3668" s="13">
        <v>44494</v>
      </c>
      <c r="O3668" s="13">
        <v>46320</v>
      </c>
      <c r="P3668" s="12" t="s">
        <v>9030</v>
      </c>
      <c r="Q3668" s="35" t="s">
        <v>9304</v>
      </c>
      <c r="R3668" s="12">
        <v>0</v>
      </c>
      <c r="S3668" s="12">
        <v>0</v>
      </c>
      <c r="T3668" s="35" t="s">
        <v>4924</v>
      </c>
      <c r="U3668" s="35" t="s">
        <v>4924</v>
      </c>
      <c r="V3668" s="35" t="s">
        <v>4924</v>
      </c>
      <c r="W3668" s="12" t="s">
        <v>83</v>
      </c>
      <c r="X3668" s="35" t="s">
        <v>4924</v>
      </c>
      <c r="Y3668" s="12" t="s">
        <v>10407</v>
      </c>
      <c r="Z3668" s="13">
        <v>44561</v>
      </c>
      <c r="AA3668" s="13">
        <v>44561</v>
      </c>
      <c r="AB3668" s="12" t="s">
        <v>10408</v>
      </c>
    </row>
    <row r="3669" spans="1:28" s="12" customFormat="1" x14ac:dyDescent="0.25">
      <c r="A3669" s="12">
        <v>2021</v>
      </c>
      <c r="B3669" s="13">
        <v>44470</v>
      </c>
      <c r="C3669" s="13">
        <v>44561</v>
      </c>
      <c r="D3669" s="12" t="s">
        <v>72</v>
      </c>
      <c r="E3669" s="11" t="s">
        <v>5102</v>
      </c>
      <c r="F3669" s="12" t="s">
        <v>5657</v>
      </c>
      <c r="G3669" s="12" t="s">
        <v>5655</v>
      </c>
      <c r="H3669" s="12" t="s">
        <v>5658</v>
      </c>
      <c r="I3669" s="12" t="s">
        <v>79</v>
      </c>
      <c r="M3669" s="12" t="s">
        <v>9305</v>
      </c>
      <c r="N3669" s="13">
        <v>44488</v>
      </c>
      <c r="O3669" s="13">
        <v>46314</v>
      </c>
      <c r="P3669" s="12" t="s">
        <v>9030</v>
      </c>
      <c r="Q3669" s="35" t="s">
        <v>9306</v>
      </c>
      <c r="R3669" s="12">
        <v>0</v>
      </c>
      <c r="S3669" s="12">
        <v>0</v>
      </c>
      <c r="T3669" s="35" t="s">
        <v>4924</v>
      </c>
      <c r="U3669" s="35" t="s">
        <v>4924</v>
      </c>
      <c r="V3669" s="35" t="s">
        <v>4924</v>
      </c>
      <c r="W3669" s="12" t="s">
        <v>83</v>
      </c>
      <c r="X3669" s="35" t="s">
        <v>4924</v>
      </c>
      <c r="Y3669" s="12" t="s">
        <v>10407</v>
      </c>
      <c r="Z3669" s="13">
        <v>44561</v>
      </c>
      <c r="AA3669" s="13">
        <v>44561</v>
      </c>
      <c r="AB3669" s="12" t="s">
        <v>10408</v>
      </c>
    </row>
    <row r="3670" spans="1:28" s="12" customFormat="1" x14ac:dyDescent="0.25">
      <c r="A3670" s="12">
        <v>2021</v>
      </c>
      <c r="B3670" s="13">
        <v>44470</v>
      </c>
      <c r="C3670" s="13">
        <v>44561</v>
      </c>
      <c r="D3670" s="12" t="s">
        <v>72</v>
      </c>
      <c r="E3670" s="11" t="s">
        <v>5103</v>
      </c>
      <c r="F3670" s="12" t="s">
        <v>5657</v>
      </c>
      <c r="G3670" s="12" t="s">
        <v>5655</v>
      </c>
      <c r="H3670" s="12" t="s">
        <v>5658</v>
      </c>
      <c r="I3670" s="12" t="s">
        <v>79</v>
      </c>
      <c r="J3670" s="12" t="s">
        <v>7458</v>
      </c>
      <c r="K3670" s="12" t="s">
        <v>9307</v>
      </c>
      <c r="L3670" s="12" t="s">
        <v>7459</v>
      </c>
      <c r="N3670" s="13">
        <v>44488</v>
      </c>
      <c r="O3670" s="13">
        <v>46314</v>
      </c>
      <c r="P3670" s="12" t="s">
        <v>9030</v>
      </c>
      <c r="Q3670" s="35" t="s">
        <v>9308</v>
      </c>
      <c r="R3670" s="12">
        <v>0</v>
      </c>
      <c r="S3670" s="12">
        <v>0</v>
      </c>
      <c r="T3670" s="35" t="s">
        <v>4924</v>
      </c>
      <c r="U3670" s="35" t="s">
        <v>4924</v>
      </c>
      <c r="V3670" s="35" t="s">
        <v>4924</v>
      </c>
      <c r="W3670" s="12" t="s">
        <v>83</v>
      </c>
      <c r="X3670" s="35" t="s">
        <v>4924</v>
      </c>
      <c r="Y3670" s="12" t="s">
        <v>10407</v>
      </c>
      <c r="Z3670" s="13">
        <v>44561</v>
      </c>
      <c r="AA3670" s="13">
        <v>44561</v>
      </c>
      <c r="AB3670" s="12" t="s">
        <v>10408</v>
      </c>
    </row>
    <row r="3671" spans="1:28" s="12" customFormat="1" x14ac:dyDescent="0.25">
      <c r="A3671" s="12">
        <v>2021</v>
      </c>
      <c r="B3671" s="13">
        <v>44470</v>
      </c>
      <c r="C3671" s="13">
        <v>44561</v>
      </c>
      <c r="D3671" s="12" t="s">
        <v>72</v>
      </c>
      <c r="E3671" s="11" t="s">
        <v>5104</v>
      </c>
      <c r="F3671" s="12" t="s">
        <v>5657</v>
      </c>
      <c r="G3671" s="12" t="s">
        <v>5655</v>
      </c>
      <c r="H3671" s="12" t="s">
        <v>5658</v>
      </c>
      <c r="I3671" s="12" t="s">
        <v>79</v>
      </c>
      <c r="J3671" s="12" t="s">
        <v>6028</v>
      </c>
      <c r="K3671" s="12" t="s">
        <v>6078</v>
      </c>
      <c r="L3671" s="12" t="s">
        <v>2066</v>
      </c>
      <c r="N3671" s="13">
        <v>44488</v>
      </c>
      <c r="O3671" s="13">
        <v>46314</v>
      </c>
      <c r="P3671" s="12" t="s">
        <v>9030</v>
      </c>
      <c r="Q3671" s="35" t="s">
        <v>9309</v>
      </c>
      <c r="R3671" s="12">
        <v>0</v>
      </c>
      <c r="S3671" s="12">
        <v>0</v>
      </c>
      <c r="T3671" s="35" t="s">
        <v>4924</v>
      </c>
      <c r="U3671" s="35" t="s">
        <v>4924</v>
      </c>
      <c r="V3671" s="35" t="s">
        <v>4924</v>
      </c>
      <c r="W3671" s="12" t="s">
        <v>83</v>
      </c>
      <c r="X3671" s="35" t="s">
        <v>4924</v>
      </c>
      <c r="Y3671" s="12" t="s">
        <v>10407</v>
      </c>
      <c r="Z3671" s="13">
        <v>44561</v>
      </c>
      <c r="AA3671" s="13">
        <v>44561</v>
      </c>
      <c r="AB3671" s="12" t="s">
        <v>10408</v>
      </c>
    </row>
    <row r="3672" spans="1:28" s="12" customFormat="1" x14ac:dyDescent="0.25">
      <c r="A3672" s="12">
        <v>2021</v>
      </c>
      <c r="B3672" s="13">
        <v>44470</v>
      </c>
      <c r="C3672" s="13">
        <v>44561</v>
      </c>
      <c r="D3672" s="12" t="s">
        <v>72</v>
      </c>
      <c r="E3672" s="11" t="s">
        <v>5105</v>
      </c>
      <c r="F3672" s="12" t="s">
        <v>5657</v>
      </c>
      <c r="G3672" s="12" t="s">
        <v>5655</v>
      </c>
      <c r="H3672" s="12" t="s">
        <v>5658</v>
      </c>
      <c r="I3672" s="12" t="s">
        <v>79</v>
      </c>
      <c r="M3672" s="12" t="s">
        <v>9310</v>
      </c>
      <c r="N3672" s="13">
        <v>44488</v>
      </c>
      <c r="O3672" s="13">
        <v>46314</v>
      </c>
      <c r="P3672" s="12" t="s">
        <v>9030</v>
      </c>
      <c r="Q3672" s="35" t="s">
        <v>9311</v>
      </c>
      <c r="R3672" s="12">
        <v>0</v>
      </c>
      <c r="S3672" s="12">
        <v>0</v>
      </c>
      <c r="T3672" s="35" t="s">
        <v>4924</v>
      </c>
      <c r="U3672" s="35" t="s">
        <v>4924</v>
      </c>
      <c r="V3672" s="35" t="s">
        <v>4924</v>
      </c>
      <c r="W3672" s="12" t="s">
        <v>83</v>
      </c>
      <c r="X3672" s="35" t="s">
        <v>4924</v>
      </c>
      <c r="Y3672" s="12" t="s">
        <v>10407</v>
      </c>
      <c r="Z3672" s="13">
        <v>44561</v>
      </c>
      <c r="AA3672" s="13">
        <v>44561</v>
      </c>
      <c r="AB3672" s="12" t="s">
        <v>10408</v>
      </c>
    </row>
    <row r="3673" spans="1:28" s="12" customFormat="1" x14ac:dyDescent="0.25">
      <c r="A3673" s="12">
        <v>2021</v>
      </c>
      <c r="B3673" s="13">
        <v>44470</v>
      </c>
      <c r="C3673" s="13">
        <v>44561</v>
      </c>
      <c r="D3673" s="12" t="s">
        <v>72</v>
      </c>
      <c r="E3673" s="11" t="s">
        <v>5106</v>
      </c>
      <c r="F3673" s="12" t="s">
        <v>5657</v>
      </c>
      <c r="G3673" s="12" t="s">
        <v>5655</v>
      </c>
      <c r="H3673" s="12" t="s">
        <v>5658</v>
      </c>
      <c r="I3673" s="12" t="s">
        <v>79</v>
      </c>
      <c r="M3673" s="12" t="s">
        <v>9312</v>
      </c>
      <c r="N3673" s="13">
        <v>44488</v>
      </c>
      <c r="O3673" s="13">
        <v>46314</v>
      </c>
      <c r="P3673" s="12" t="s">
        <v>9030</v>
      </c>
      <c r="Q3673" s="35" t="s">
        <v>9313</v>
      </c>
      <c r="R3673" s="12">
        <v>0</v>
      </c>
      <c r="S3673" s="12">
        <v>0</v>
      </c>
      <c r="T3673" s="35" t="s">
        <v>4924</v>
      </c>
      <c r="U3673" s="35" t="s">
        <v>4924</v>
      </c>
      <c r="V3673" s="35" t="s">
        <v>4924</v>
      </c>
      <c r="W3673" s="12" t="s">
        <v>83</v>
      </c>
      <c r="X3673" s="35" t="s">
        <v>4924</v>
      </c>
      <c r="Y3673" s="12" t="s">
        <v>10407</v>
      </c>
      <c r="Z3673" s="13">
        <v>44561</v>
      </c>
      <c r="AA3673" s="13">
        <v>44561</v>
      </c>
      <c r="AB3673" s="12" t="s">
        <v>10408</v>
      </c>
    </row>
    <row r="3674" spans="1:28" s="12" customFormat="1" x14ac:dyDescent="0.25">
      <c r="A3674" s="12">
        <v>2021</v>
      </c>
      <c r="B3674" s="13">
        <v>44470</v>
      </c>
      <c r="C3674" s="13">
        <v>44561</v>
      </c>
      <c r="D3674" s="12" t="s">
        <v>72</v>
      </c>
      <c r="E3674" s="11" t="s">
        <v>5107</v>
      </c>
      <c r="F3674" s="12" t="s">
        <v>5657</v>
      </c>
      <c r="G3674" s="12" t="s">
        <v>5655</v>
      </c>
      <c r="H3674" s="12" t="s">
        <v>5658</v>
      </c>
      <c r="I3674" s="12" t="s">
        <v>79</v>
      </c>
      <c r="M3674" s="12" t="s">
        <v>9314</v>
      </c>
      <c r="N3674" s="13">
        <v>44491</v>
      </c>
      <c r="O3674" s="13">
        <v>46317</v>
      </c>
      <c r="P3674" s="12" t="s">
        <v>9030</v>
      </c>
      <c r="Q3674" s="35" t="s">
        <v>9315</v>
      </c>
      <c r="R3674" s="12">
        <v>0</v>
      </c>
      <c r="S3674" s="12">
        <v>0</v>
      </c>
      <c r="T3674" s="35" t="s">
        <v>4924</v>
      </c>
      <c r="U3674" s="35" t="s">
        <v>4924</v>
      </c>
      <c r="V3674" s="35" t="s">
        <v>4924</v>
      </c>
      <c r="W3674" s="12" t="s">
        <v>83</v>
      </c>
      <c r="X3674" s="35" t="s">
        <v>4924</v>
      </c>
      <c r="Y3674" s="12" t="s">
        <v>10407</v>
      </c>
      <c r="Z3674" s="13">
        <v>44561</v>
      </c>
      <c r="AA3674" s="13">
        <v>44561</v>
      </c>
      <c r="AB3674" s="12" t="s">
        <v>10408</v>
      </c>
    </row>
    <row r="3675" spans="1:28" s="12" customFormat="1" x14ac:dyDescent="0.25">
      <c r="A3675" s="12">
        <v>2021</v>
      </c>
      <c r="B3675" s="13">
        <v>44470</v>
      </c>
      <c r="C3675" s="13">
        <v>44561</v>
      </c>
      <c r="D3675" s="12" t="s">
        <v>72</v>
      </c>
      <c r="E3675" s="11" t="s">
        <v>5108</v>
      </c>
      <c r="F3675" s="12" t="s">
        <v>5657</v>
      </c>
      <c r="G3675" s="12" t="s">
        <v>5655</v>
      </c>
      <c r="H3675" s="12" t="s">
        <v>5658</v>
      </c>
      <c r="I3675" s="12" t="s">
        <v>79</v>
      </c>
      <c r="J3675" s="12" t="s">
        <v>2423</v>
      </c>
      <c r="K3675" s="12" t="s">
        <v>2418</v>
      </c>
      <c r="L3675" s="12" t="s">
        <v>2144</v>
      </c>
      <c r="N3675" s="13">
        <v>44491</v>
      </c>
      <c r="O3675" s="13">
        <v>46317</v>
      </c>
      <c r="P3675" s="12" t="s">
        <v>9030</v>
      </c>
      <c r="Q3675" s="35" t="s">
        <v>9316</v>
      </c>
      <c r="R3675" s="12">
        <v>0</v>
      </c>
      <c r="S3675" s="12">
        <v>0</v>
      </c>
      <c r="T3675" s="35" t="s">
        <v>4924</v>
      </c>
      <c r="U3675" s="35" t="s">
        <v>4924</v>
      </c>
      <c r="V3675" s="35" t="s">
        <v>4924</v>
      </c>
      <c r="W3675" s="12" t="s">
        <v>83</v>
      </c>
      <c r="X3675" s="35" t="s">
        <v>4924</v>
      </c>
      <c r="Y3675" s="12" t="s">
        <v>10407</v>
      </c>
      <c r="Z3675" s="13">
        <v>44561</v>
      </c>
      <c r="AA3675" s="13">
        <v>44561</v>
      </c>
      <c r="AB3675" s="12" t="s">
        <v>10408</v>
      </c>
    </row>
    <row r="3676" spans="1:28" s="12" customFormat="1" x14ac:dyDescent="0.25">
      <c r="A3676" s="12">
        <v>2021</v>
      </c>
      <c r="B3676" s="13">
        <v>44470</v>
      </c>
      <c r="C3676" s="13">
        <v>44561</v>
      </c>
      <c r="D3676" s="12" t="s">
        <v>72</v>
      </c>
      <c r="E3676" s="11" t="s">
        <v>5109</v>
      </c>
      <c r="F3676" s="12" t="s">
        <v>5657</v>
      </c>
      <c r="G3676" s="12" t="s">
        <v>5655</v>
      </c>
      <c r="H3676" s="12" t="s">
        <v>5658</v>
      </c>
      <c r="I3676" s="12" t="s">
        <v>79</v>
      </c>
      <c r="J3676" s="12" t="s">
        <v>5681</v>
      </c>
      <c r="K3676" s="12" t="s">
        <v>2387</v>
      </c>
      <c r="L3676" s="12" t="s">
        <v>7401</v>
      </c>
      <c r="N3676" s="13">
        <v>44491</v>
      </c>
      <c r="O3676" s="13">
        <v>46317</v>
      </c>
      <c r="P3676" s="12" t="s">
        <v>9030</v>
      </c>
      <c r="Q3676" s="35" t="s">
        <v>9317</v>
      </c>
      <c r="R3676" s="12">
        <v>0</v>
      </c>
      <c r="S3676" s="12">
        <v>0</v>
      </c>
      <c r="T3676" s="35" t="s">
        <v>4924</v>
      </c>
      <c r="U3676" s="35" t="s">
        <v>4924</v>
      </c>
      <c r="V3676" s="35" t="s">
        <v>4924</v>
      </c>
      <c r="W3676" s="12" t="s">
        <v>83</v>
      </c>
      <c r="X3676" s="35" t="s">
        <v>4924</v>
      </c>
      <c r="Y3676" s="12" t="s">
        <v>10407</v>
      </c>
      <c r="Z3676" s="13">
        <v>44561</v>
      </c>
      <c r="AA3676" s="13">
        <v>44561</v>
      </c>
      <c r="AB3676" s="12" t="s">
        <v>10408</v>
      </c>
    </row>
    <row r="3677" spans="1:28" s="12" customFormat="1" x14ac:dyDescent="0.25">
      <c r="A3677" s="12">
        <v>2021</v>
      </c>
      <c r="B3677" s="13">
        <v>44470</v>
      </c>
      <c r="C3677" s="13">
        <v>44561</v>
      </c>
      <c r="D3677" s="12" t="s">
        <v>72</v>
      </c>
      <c r="E3677" s="11" t="s">
        <v>5110</v>
      </c>
      <c r="F3677" s="12" t="s">
        <v>5657</v>
      </c>
      <c r="G3677" s="12" t="s">
        <v>5655</v>
      </c>
      <c r="H3677" s="12" t="s">
        <v>5658</v>
      </c>
      <c r="I3677" s="12" t="s">
        <v>79</v>
      </c>
      <c r="M3677" s="12" t="s">
        <v>5706</v>
      </c>
      <c r="N3677" s="13">
        <v>44491</v>
      </c>
      <c r="O3677" s="13">
        <v>46317</v>
      </c>
      <c r="P3677" s="12" t="s">
        <v>9030</v>
      </c>
      <c r="Q3677" s="35" t="s">
        <v>9318</v>
      </c>
      <c r="R3677" s="12">
        <v>0</v>
      </c>
      <c r="S3677" s="12">
        <v>0</v>
      </c>
      <c r="T3677" s="35" t="s">
        <v>4924</v>
      </c>
      <c r="U3677" s="35" t="s">
        <v>4924</v>
      </c>
      <c r="V3677" s="35" t="s">
        <v>4924</v>
      </c>
      <c r="W3677" s="12" t="s">
        <v>83</v>
      </c>
      <c r="X3677" s="35" t="s">
        <v>4924</v>
      </c>
      <c r="Y3677" s="12" t="s">
        <v>10407</v>
      </c>
      <c r="Z3677" s="13">
        <v>44561</v>
      </c>
      <c r="AA3677" s="13">
        <v>44561</v>
      </c>
      <c r="AB3677" s="12" t="s">
        <v>10408</v>
      </c>
    </row>
    <row r="3678" spans="1:28" s="12" customFormat="1" x14ac:dyDescent="0.25">
      <c r="A3678" s="12">
        <v>2021</v>
      </c>
      <c r="B3678" s="13">
        <v>44470</v>
      </c>
      <c r="C3678" s="13">
        <v>44561</v>
      </c>
      <c r="D3678" s="12" t="s">
        <v>72</v>
      </c>
      <c r="E3678" s="11" t="s">
        <v>5111</v>
      </c>
      <c r="F3678" s="12" t="s">
        <v>5657</v>
      </c>
      <c r="G3678" s="12" t="s">
        <v>5655</v>
      </c>
      <c r="H3678" s="12" t="s">
        <v>5658</v>
      </c>
      <c r="I3678" s="12" t="s">
        <v>79</v>
      </c>
      <c r="J3678" s="12" t="s">
        <v>7601</v>
      </c>
      <c r="K3678" s="12" t="s">
        <v>7602</v>
      </c>
      <c r="L3678" s="12" t="s">
        <v>7603</v>
      </c>
      <c r="N3678" s="13">
        <v>44491</v>
      </c>
      <c r="O3678" s="13">
        <v>46317</v>
      </c>
      <c r="P3678" s="12" t="s">
        <v>9030</v>
      </c>
      <c r="Q3678" s="35" t="s">
        <v>9319</v>
      </c>
      <c r="R3678" s="12">
        <v>0</v>
      </c>
      <c r="S3678" s="12">
        <v>0</v>
      </c>
      <c r="T3678" s="35" t="s">
        <v>4924</v>
      </c>
      <c r="U3678" s="35" t="s">
        <v>4924</v>
      </c>
      <c r="V3678" s="35" t="s">
        <v>4924</v>
      </c>
      <c r="W3678" s="12" t="s">
        <v>83</v>
      </c>
      <c r="X3678" s="35" t="s">
        <v>4924</v>
      </c>
      <c r="Y3678" s="12" t="s">
        <v>10407</v>
      </c>
      <c r="Z3678" s="13">
        <v>44561</v>
      </c>
      <c r="AA3678" s="13">
        <v>44561</v>
      </c>
      <c r="AB3678" s="12" t="s">
        <v>10408</v>
      </c>
    </row>
    <row r="3679" spans="1:28" s="12" customFormat="1" x14ac:dyDescent="0.25">
      <c r="A3679" s="12">
        <v>2021</v>
      </c>
      <c r="B3679" s="13">
        <v>44470</v>
      </c>
      <c r="C3679" s="13">
        <v>44561</v>
      </c>
      <c r="D3679" s="12" t="s">
        <v>72</v>
      </c>
      <c r="E3679" s="11" t="s">
        <v>5112</v>
      </c>
      <c r="F3679" s="12" t="s">
        <v>5657</v>
      </c>
      <c r="G3679" s="12" t="s">
        <v>5655</v>
      </c>
      <c r="H3679" s="12" t="s">
        <v>5658</v>
      </c>
      <c r="I3679" s="12" t="s">
        <v>79</v>
      </c>
      <c r="M3679" s="12" t="s">
        <v>5706</v>
      </c>
      <c r="N3679" s="13">
        <v>44491</v>
      </c>
      <c r="O3679" s="13">
        <v>46317</v>
      </c>
      <c r="P3679" s="12" t="s">
        <v>9030</v>
      </c>
      <c r="Q3679" s="35" t="s">
        <v>9320</v>
      </c>
      <c r="R3679" s="12">
        <v>0</v>
      </c>
      <c r="S3679" s="12">
        <v>0</v>
      </c>
      <c r="T3679" s="35" t="s">
        <v>4924</v>
      </c>
      <c r="U3679" s="35" t="s">
        <v>4924</v>
      </c>
      <c r="V3679" s="35" t="s">
        <v>4924</v>
      </c>
      <c r="W3679" s="12" t="s">
        <v>83</v>
      </c>
      <c r="X3679" s="35" t="s">
        <v>4924</v>
      </c>
      <c r="Y3679" s="12" t="s">
        <v>10407</v>
      </c>
      <c r="Z3679" s="13">
        <v>44561</v>
      </c>
      <c r="AA3679" s="13">
        <v>44561</v>
      </c>
      <c r="AB3679" s="12" t="s">
        <v>10408</v>
      </c>
    </row>
    <row r="3680" spans="1:28" s="12" customFormat="1" x14ac:dyDescent="0.25">
      <c r="A3680" s="12">
        <v>2021</v>
      </c>
      <c r="B3680" s="13">
        <v>44470</v>
      </c>
      <c r="C3680" s="13">
        <v>44561</v>
      </c>
      <c r="D3680" s="12" t="s">
        <v>72</v>
      </c>
      <c r="E3680" s="11" t="s">
        <v>5113</v>
      </c>
      <c r="F3680" s="12" t="s">
        <v>5657</v>
      </c>
      <c r="G3680" s="12" t="s">
        <v>5655</v>
      </c>
      <c r="H3680" s="12" t="s">
        <v>5658</v>
      </c>
      <c r="I3680" s="12" t="s">
        <v>79</v>
      </c>
      <c r="M3680" s="12" t="s">
        <v>5706</v>
      </c>
      <c r="N3680" s="13">
        <v>44491</v>
      </c>
      <c r="O3680" s="13">
        <v>46317</v>
      </c>
      <c r="P3680" s="12" t="s">
        <v>9030</v>
      </c>
      <c r="Q3680" s="35" t="s">
        <v>9321</v>
      </c>
      <c r="R3680" s="12">
        <v>0</v>
      </c>
      <c r="S3680" s="12">
        <v>0</v>
      </c>
      <c r="T3680" s="35" t="s">
        <v>4924</v>
      </c>
      <c r="U3680" s="35" t="s">
        <v>4924</v>
      </c>
      <c r="V3680" s="35" t="s">
        <v>4924</v>
      </c>
      <c r="W3680" s="12" t="s">
        <v>83</v>
      </c>
      <c r="X3680" s="35" t="s">
        <v>4924</v>
      </c>
      <c r="Y3680" s="12" t="s">
        <v>10407</v>
      </c>
      <c r="Z3680" s="13">
        <v>44561</v>
      </c>
      <c r="AA3680" s="13">
        <v>44561</v>
      </c>
      <c r="AB3680" s="12" t="s">
        <v>10408</v>
      </c>
    </row>
    <row r="3681" spans="1:28" s="12" customFormat="1" x14ac:dyDescent="0.25">
      <c r="A3681" s="12">
        <v>2021</v>
      </c>
      <c r="B3681" s="13">
        <v>44470</v>
      </c>
      <c r="C3681" s="13">
        <v>44561</v>
      </c>
      <c r="D3681" s="12" t="s">
        <v>72</v>
      </c>
      <c r="E3681" s="11" t="s">
        <v>5114</v>
      </c>
      <c r="F3681" s="12" t="s">
        <v>5657</v>
      </c>
      <c r="G3681" s="12" t="s">
        <v>5655</v>
      </c>
      <c r="H3681" s="12" t="s">
        <v>5658</v>
      </c>
      <c r="I3681" s="12" t="s">
        <v>79</v>
      </c>
      <c r="J3681" s="12" t="s">
        <v>6911</v>
      </c>
      <c r="K3681" s="12" t="s">
        <v>9322</v>
      </c>
      <c r="L3681" s="12" t="s">
        <v>6331</v>
      </c>
      <c r="N3681" s="13">
        <v>44495</v>
      </c>
      <c r="O3681" s="13">
        <v>46321</v>
      </c>
      <c r="P3681" s="12" t="s">
        <v>9030</v>
      </c>
      <c r="Q3681" s="35" t="s">
        <v>9323</v>
      </c>
      <c r="R3681" s="12">
        <v>0</v>
      </c>
      <c r="S3681" s="12">
        <v>0</v>
      </c>
      <c r="T3681" s="35" t="s">
        <v>4924</v>
      </c>
      <c r="U3681" s="35" t="s">
        <v>4924</v>
      </c>
      <c r="V3681" s="35" t="s">
        <v>4924</v>
      </c>
      <c r="W3681" s="12" t="s">
        <v>83</v>
      </c>
      <c r="X3681" s="35" t="s">
        <v>4924</v>
      </c>
      <c r="Y3681" s="12" t="s">
        <v>10407</v>
      </c>
      <c r="Z3681" s="13">
        <v>44561</v>
      </c>
      <c r="AA3681" s="13">
        <v>44561</v>
      </c>
      <c r="AB3681" s="12" t="s">
        <v>10408</v>
      </c>
    </row>
    <row r="3682" spans="1:28" s="12" customFormat="1" x14ac:dyDescent="0.25">
      <c r="A3682" s="12">
        <v>2021</v>
      </c>
      <c r="B3682" s="13">
        <v>44470</v>
      </c>
      <c r="C3682" s="13">
        <v>44561</v>
      </c>
      <c r="D3682" s="12" t="s">
        <v>72</v>
      </c>
      <c r="E3682" s="11" t="s">
        <v>5115</v>
      </c>
      <c r="F3682" s="12" t="s">
        <v>5657</v>
      </c>
      <c r="G3682" s="12" t="s">
        <v>5655</v>
      </c>
      <c r="H3682" s="12" t="s">
        <v>5658</v>
      </c>
      <c r="I3682" s="12" t="s">
        <v>79</v>
      </c>
      <c r="J3682" s="12" t="s">
        <v>9324</v>
      </c>
      <c r="K3682" s="12" t="s">
        <v>7681</v>
      </c>
      <c r="L3682" s="12" t="s">
        <v>2115</v>
      </c>
      <c r="N3682" s="13">
        <v>44491</v>
      </c>
      <c r="O3682" s="13">
        <v>46317</v>
      </c>
      <c r="P3682" s="12" t="s">
        <v>9030</v>
      </c>
      <c r="Q3682" s="35" t="s">
        <v>9325</v>
      </c>
      <c r="R3682" s="12">
        <v>0</v>
      </c>
      <c r="S3682" s="12">
        <v>0</v>
      </c>
      <c r="T3682" s="35" t="s">
        <v>4924</v>
      </c>
      <c r="U3682" s="35" t="s">
        <v>4924</v>
      </c>
      <c r="V3682" s="35" t="s">
        <v>4924</v>
      </c>
      <c r="W3682" s="12" t="s">
        <v>83</v>
      </c>
      <c r="X3682" s="35" t="s">
        <v>4924</v>
      </c>
      <c r="Y3682" s="12" t="s">
        <v>10407</v>
      </c>
      <c r="Z3682" s="13">
        <v>44561</v>
      </c>
      <c r="AA3682" s="13">
        <v>44561</v>
      </c>
      <c r="AB3682" s="12" t="s">
        <v>10408</v>
      </c>
    </row>
    <row r="3683" spans="1:28" s="12" customFormat="1" x14ac:dyDescent="0.25">
      <c r="A3683" s="12">
        <v>2021</v>
      </c>
      <c r="B3683" s="13">
        <v>44470</v>
      </c>
      <c r="C3683" s="13">
        <v>44561</v>
      </c>
      <c r="D3683" s="12" t="s">
        <v>72</v>
      </c>
      <c r="E3683" s="11" t="s">
        <v>5116</v>
      </c>
      <c r="F3683" s="12" t="s">
        <v>5657</v>
      </c>
      <c r="G3683" s="12" t="s">
        <v>5655</v>
      </c>
      <c r="H3683" s="12" t="s">
        <v>5658</v>
      </c>
      <c r="I3683" s="12" t="s">
        <v>79</v>
      </c>
      <c r="J3683" s="12" t="s">
        <v>7559</v>
      </c>
      <c r="K3683" s="12" t="s">
        <v>2325</v>
      </c>
      <c r="L3683" s="12" t="s">
        <v>9326</v>
      </c>
      <c r="N3683" s="13">
        <v>44497</v>
      </c>
      <c r="O3683" s="13">
        <v>46323</v>
      </c>
      <c r="P3683" s="12" t="s">
        <v>9030</v>
      </c>
      <c r="Q3683" s="35" t="s">
        <v>9327</v>
      </c>
      <c r="R3683" s="12">
        <v>0</v>
      </c>
      <c r="S3683" s="12">
        <v>0</v>
      </c>
      <c r="T3683" s="35" t="s">
        <v>4924</v>
      </c>
      <c r="U3683" s="35" t="s">
        <v>4924</v>
      </c>
      <c r="V3683" s="35" t="s">
        <v>4924</v>
      </c>
      <c r="W3683" s="12" t="s">
        <v>83</v>
      </c>
      <c r="X3683" s="35" t="s">
        <v>4924</v>
      </c>
      <c r="Y3683" s="12" t="s">
        <v>10407</v>
      </c>
      <c r="Z3683" s="13">
        <v>44561</v>
      </c>
      <c r="AA3683" s="13">
        <v>44561</v>
      </c>
      <c r="AB3683" s="12" t="s">
        <v>10408</v>
      </c>
    </row>
    <row r="3684" spans="1:28" s="12" customFormat="1" x14ac:dyDescent="0.25">
      <c r="A3684" s="12">
        <v>2021</v>
      </c>
      <c r="B3684" s="13">
        <v>44470</v>
      </c>
      <c r="C3684" s="13">
        <v>44561</v>
      </c>
      <c r="D3684" s="12" t="s">
        <v>72</v>
      </c>
      <c r="E3684" s="11" t="s">
        <v>5117</v>
      </c>
      <c r="F3684" s="12" t="s">
        <v>5657</v>
      </c>
      <c r="G3684" s="12" t="s">
        <v>5655</v>
      </c>
      <c r="H3684" s="12" t="s">
        <v>5658</v>
      </c>
      <c r="I3684" s="12" t="s">
        <v>79</v>
      </c>
      <c r="J3684" s="12" t="s">
        <v>6656</v>
      </c>
      <c r="K3684" s="12" t="s">
        <v>7143</v>
      </c>
      <c r="L3684" s="12" t="s">
        <v>6795</v>
      </c>
      <c r="N3684" s="13">
        <v>44494</v>
      </c>
      <c r="O3684" s="13">
        <v>46320</v>
      </c>
      <c r="P3684" s="12" t="s">
        <v>9030</v>
      </c>
      <c r="Q3684" s="35" t="s">
        <v>9328</v>
      </c>
      <c r="R3684" s="12">
        <v>0</v>
      </c>
      <c r="S3684" s="12">
        <v>0</v>
      </c>
      <c r="T3684" s="35" t="s">
        <v>4924</v>
      </c>
      <c r="U3684" s="35" t="s">
        <v>4924</v>
      </c>
      <c r="V3684" s="35" t="s">
        <v>4924</v>
      </c>
      <c r="W3684" s="12" t="s">
        <v>83</v>
      </c>
      <c r="X3684" s="35" t="s">
        <v>4924</v>
      </c>
      <c r="Y3684" s="12" t="s">
        <v>10407</v>
      </c>
      <c r="Z3684" s="13">
        <v>44561</v>
      </c>
      <c r="AA3684" s="13">
        <v>44561</v>
      </c>
      <c r="AB3684" s="12" t="s">
        <v>10408</v>
      </c>
    </row>
    <row r="3685" spans="1:28" s="12" customFormat="1" x14ac:dyDescent="0.25">
      <c r="A3685" s="12">
        <v>2021</v>
      </c>
      <c r="B3685" s="13">
        <v>44470</v>
      </c>
      <c r="C3685" s="13">
        <v>44561</v>
      </c>
      <c r="D3685" s="12" t="s">
        <v>72</v>
      </c>
      <c r="E3685" s="11" t="s">
        <v>5118</v>
      </c>
      <c r="F3685" s="12" t="s">
        <v>5657</v>
      </c>
      <c r="G3685" s="12" t="s">
        <v>5655</v>
      </c>
      <c r="H3685" s="12" t="s">
        <v>5658</v>
      </c>
      <c r="I3685" s="12" t="s">
        <v>79</v>
      </c>
      <c r="J3685" s="12" t="s">
        <v>9329</v>
      </c>
      <c r="K3685" s="12" t="s">
        <v>7041</v>
      </c>
      <c r="N3685" s="13">
        <v>44489</v>
      </c>
      <c r="O3685" s="13">
        <v>46315</v>
      </c>
      <c r="P3685" s="12" t="s">
        <v>9030</v>
      </c>
      <c r="Q3685" s="35" t="s">
        <v>9330</v>
      </c>
      <c r="R3685" s="12">
        <v>0</v>
      </c>
      <c r="S3685" s="12">
        <v>0</v>
      </c>
      <c r="T3685" s="35" t="s">
        <v>4924</v>
      </c>
      <c r="U3685" s="35" t="s">
        <v>4924</v>
      </c>
      <c r="V3685" s="35" t="s">
        <v>4924</v>
      </c>
      <c r="W3685" s="12" t="s">
        <v>83</v>
      </c>
      <c r="X3685" s="35" t="s">
        <v>4924</v>
      </c>
      <c r="Y3685" s="12" t="s">
        <v>10407</v>
      </c>
      <c r="Z3685" s="13">
        <v>44561</v>
      </c>
      <c r="AA3685" s="13">
        <v>44561</v>
      </c>
      <c r="AB3685" s="12" t="s">
        <v>10408</v>
      </c>
    </row>
    <row r="3686" spans="1:28" s="12" customFormat="1" x14ac:dyDescent="0.25">
      <c r="A3686" s="12">
        <v>2021</v>
      </c>
      <c r="B3686" s="13">
        <v>44470</v>
      </c>
      <c r="C3686" s="13">
        <v>44561</v>
      </c>
      <c r="D3686" s="12" t="s">
        <v>72</v>
      </c>
      <c r="E3686" s="11" t="s">
        <v>5119</v>
      </c>
      <c r="F3686" s="12" t="s">
        <v>5657</v>
      </c>
      <c r="G3686" s="12" t="s">
        <v>5655</v>
      </c>
      <c r="H3686" s="12" t="s">
        <v>5658</v>
      </c>
      <c r="I3686" s="12" t="s">
        <v>79</v>
      </c>
      <c r="J3686" s="12" t="s">
        <v>5754</v>
      </c>
      <c r="K3686" s="12" t="s">
        <v>2418</v>
      </c>
      <c r="L3686" s="12" t="s">
        <v>125</v>
      </c>
      <c r="N3686" s="13">
        <v>44489</v>
      </c>
      <c r="O3686" s="13">
        <v>46315</v>
      </c>
      <c r="P3686" s="12" t="s">
        <v>9030</v>
      </c>
      <c r="Q3686" s="35" t="s">
        <v>9331</v>
      </c>
      <c r="R3686" s="12">
        <v>0</v>
      </c>
      <c r="S3686" s="12">
        <v>0</v>
      </c>
      <c r="T3686" s="35" t="s">
        <v>4924</v>
      </c>
      <c r="U3686" s="35" t="s">
        <v>4924</v>
      </c>
      <c r="V3686" s="35" t="s">
        <v>4924</v>
      </c>
      <c r="W3686" s="12" t="s">
        <v>83</v>
      </c>
      <c r="X3686" s="35" t="s">
        <v>4924</v>
      </c>
      <c r="Y3686" s="12" t="s">
        <v>10407</v>
      </c>
      <c r="Z3686" s="13">
        <v>44561</v>
      </c>
      <c r="AA3686" s="13">
        <v>44561</v>
      </c>
      <c r="AB3686" s="12" t="s">
        <v>10408</v>
      </c>
    </row>
    <row r="3687" spans="1:28" s="12" customFormat="1" x14ac:dyDescent="0.25">
      <c r="A3687" s="12">
        <v>2021</v>
      </c>
      <c r="B3687" s="13">
        <v>44470</v>
      </c>
      <c r="C3687" s="13">
        <v>44561</v>
      </c>
      <c r="D3687" s="12" t="s">
        <v>72</v>
      </c>
      <c r="E3687" s="11" t="s">
        <v>5120</v>
      </c>
      <c r="F3687" s="12" t="s">
        <v>5657</v>
      </c>
      <c r="G3687" s="12" t="s">
        <v>5655</v>
      </c>
      <c r="H3687" s="12" t="s">
        <v>5658</v>
      </c>
      <c r="I3687" s="12" t="s">
        <v>79</v>
      </c>
      <c r="J3687" s="12" t="s">
        <v>9332</v>
      </c>
      <c r="K3687" s="12" t="s">
        <v>6632</v>
      </c>
      <c r="L3687" s="12" t="s">
        <v>6513</v>
      </c>
      <c r="N3687" s="13">
        <v>44490</v>
      </c>
      <c r="O3687" s="13">
        <v>46316</v>
      </c>
      <c r="P3687" s="12" t="s">
        <v>9030</v>
      </c>
      <c r="Q3687" s="35" t="s">
        <v>9333</v>
      </c>
      <c r="R3687" s="12">
        <v>0</v>
      </c>
      <c r="S3687" s="12">
        <v>0</v>
      </c>
      <c r="T3687" s="35" t="s">
        <v>4924</v>
      </c>
      <c r="U3687" s="35" t="s">
        <v>4924</v>
      </c>
      <c r="V3687" s="35" t="s">
        <v>4924</v>
      </c>
      <c r="W3687" s="12" t="s">
        <v>83</v>
      </c>
      <c r="X3687" s="35" t="s">
        <v>4924</v>
      </c>
      <c r="Y3687" s="12" t="s">
        <v>10407</v>
      </c>
      <c r="Z3687" s="13">
        <v>44561</v>
      </c>
      <c r="AA3687" s="13">
        <v>44561</v>
      </c>
      <c r="AB3687" s="12" t="s">
        <v>10408</v>
      </c>
    </row>
    <row r="3688" spans="1:28" s="12" customFormat="1" x14ac:dyDescent="0.25">
      <c r="A3688" s="12">
        <v>2021</v>
      </c>
      <c r="B3688" s="13">
        <v>44470</v>
      </c>
      <c r="C3688" s="13">
        <v>44561</v>
      </c>
      <c r="D3688" s="12" t="s">
        <v>72</v>
      </c>
      <c r="E3688" s="11" t="s">
        <v>5121</v>
      </c>
      <c r="F3688" s="12" t="s">
        <v>5657</v>
      </c>
      <c r="G3688" s="12" t="s">
        <v>5655</v>
      </c>
      <c r="H3688" s="12" t="s">
        <v>5658</v>
      </c>
      <c r="I3688" s="12" t="s">
        <v>79</v>
      </c>
      <c r="J3688" s="12" t="s">
        <v>9334</v>
      </c>
      <c r="K3688" s="12" t="s">
        <v>2066</v>
      </c>
      <c r="L3688" s="12" t="s">
        <v>7775</v>
      </c>
      <c r="N3688" s="13">
        <v>44489</v>
      </c>
      <c r="O3688" s="13">
        <v>46315</v>
      </c>
      <c r="P3688" s="12" t="s">
        <v>9030</v>
      </c>
      <c r="Q3688" s="35" t="s">
        <v>9335</v>
      </c>
      <c r="R3688" s="12">
        <v>0</v>
      </c>
      <c r="S3688" s="12">
        <v>0</v>
      </c>
      <c r="T3688" s="35" t="s">
        <v>4924</v>
      </c>
      <c r="U3688" s="35" t="s">
        <v>4924</v>
      </c>
      <c r="V3688" s="35" t="s">
        <v>4924</v>
      </c>
      <c r="W3688" s="12" t="s">
        <v>83</v>
      </c>
      <c r="X3688" s="35" t="s">
        <v>4924</v>
      </c>
      <c r="Y3688" s="12" t="s">
        <v>10407</v>
      </c>
      <c r="Z3688" s="13">
        <v>44561</v>
      </c>
      <c r="AA3688" s="13">
        <v>44561</v>
      </c>
      <c r="AB3688" s="12" t="s">
        <v>10408</v>
      </c>
    </row>
    <row r="3689" spans="1:28" s="12" customFormat="1" x14ac:dyDescent="0.25">
      <c r="A3689" s="12">
        <v>2021</v>
      </c>
      <c r="B3689" s="13">
        <v>44470</v>
      </c>
      <c r="C3689" s="13">
        <v>44561</v>
      </c>
      <c r="D3689" s="12" t="s">
        <v>72</v>
      </c>
      <c r="E3689" s="11" t="s">
        <v>5122</v>
      </c>
      <c r="F3689" s="12" t="s">
        <v>5657</v>
      </c>
      <c r="G3689" s="12" t="s">
        <v>5655</v>
      </c>
      <c r="H3689" s="12" t="s">
        <v>5658</v>
      </c>
      <c r="I3689" s="12" t="s">
        <v>79</v>
      </c>
      <c r="J3689" s="12" t="s">
        <v>9336</v>
      </c>
      <c r="K3689" s="12" t="s">
        <v>6057</v>
      </c>
      <c r="L3689" s="12" t="s">
        <v>2058</v>
      </c>
      <c r="N3689" s="13">
        <v>44489</v>
      </c>
      <c r="O3689" s="13">
        <v>46315</v>
      </c>
      <c r="P3689" s="12" t="s">
        <v>9030</v>
      </c>
      <c r="Q3689" s="35" t="s">
        <v>9337</v>
      </c>
      <c r="R3689" s="12">
        <v>0</v>
      </c>
      <c r="S3689" s="12">
        <v>0</v>
      </c>
      <c r="T3689" s="35" t="s">
        <v>4924</v>
      </c>
      <c r="U3689" s="35" t="s">
        <v>4924</v>
      </c>
      <c r="V3689" s="35" t="s">
        <v>4924</v>
      </c>
      <c r="W3689" s="12" t="s">
        <v>83</v>
      </c>
      <c r="X3689" s="35" t="s">
        <v>4924</v>
      </c>
      <c r="Y3689" s="12" t="s">
        <v>10407</v>
      </c>
      <c r="Z3689" s="13">
        <v>44561</v>
      </c>
      <c r="AA3689" s="13">
        <v>44561</v>
      </c>
      <c r="AB3689" s="12" t="s">
        <v>10408</v>
      </c>
    </row>
    <row r="3690" spans="1:28" s="12" customFormat="1" x14ac:dyDescent="0.25">
      <c r="A3690" s="12">
        <v>2021</v>
      </c>
      <c r="B3690" s="13">
        <v>44470</v>
      </c>
      <c r="C3690" s="13">
        <v>44561</v>
      </c>
      <c r="D3690" s="12" t="s">
        <v>72</v>
      </c>
      <c r="E3690" s="11" t="s">
        <v>5123</v>
      </c>
      <c r="F3690" s="12" t="s">
        <v>5657</v>
      </c>
      <c r="G3690" s="12" t="s">
        <v>5655</v>
      </c>
      <c r="H3690" s="12" t="s">
        <v>5658</v>
      </c>
      <c r="I3690" s="12" t="s">
        <v>79</v>
      </c>
      <c r="M3690" s="12" t="s">
        <v>9338</v>
      </c>
      <c r="N3690" s="13">
        <v>44489</v>
      </c>
      <c r="O3690" s="13">
        <v>46315</v>
      </c>
      <c r="P3690" s="12" t="s">
        <v>9030</v>
      </c>
      <c r="Q3690" s="35" t="s">
        <v>9339</v>
      </c>
      <c r="R3690" s="12">
        <v>0</v>
      </c>
      <c r="S3690" s="12">
        <v>0</v>
      </c>
      <c r="T3690" s="35" t="s">
        <v>4924</v>
      </c>
      <c r="U3690" s="35" t="s">
        <v>4924</v>
      </c>
      <c r="V3690" s="35" t="s">
        <v>4924</v>
      </c>
      <c r="W3690" s="12" t="s">
        <v>83</v>
      </c>
      <c r="X3690" s="35" t="s">
        <v>4924</v>
      </c>
      <c r="Y3690" s="12" t="s">
        <v>10407</v>
      </c>
      <c r="Z3690" s="13">
        <v>44561</v>
      </c>
      <c r="AA3690" s="13">
        <v>44561</v>
      </c>
      <c r="AB3690" s="12" t="s">
        <v>10408</v>
      </c>
    </row>
    <row r="3691" spans="1:28" s="12" customFormat="1" x14ac:dyDescent="0.25">
      <c r="A3691" s="12">
        <v>2021</v>
      </c>
      <c r="B3691" s="13">
        <v>44470</v>
      </c>
      <c r="C3691" s="13">
        <v>44561</v>
      </c>
      <c r="D3691" s="12" t="s">
        <v>72</v>
      </c>
      <c r="E3691" s="11" t="s">
        <v>5124</v>
      </c>
      <c r="F3691" s="12" t="s">
        <v>5657</v>
      </c>
      <c r="G3691" s="12" t="s">
        <v>5655</v>
      </c>
      <c r="H3691" s="12" t="s">
        <v>5658</v>
      </c>
      <c r="I3691" s="12" t="s">
        <v>79</v>
      </c>
      <c r="M3691" s="12" t="s">
        <v>7610</v>
      </c>
      <c r="N3691" s="13">
        <v>44490</v>
      </c>
      <c r="O3691" s="13">
        <v>46316</v>
      </c>
      <c r="P3691" s="12" t="s">
        <v>9030</v>
      </c>
      <c r="Q3691" s="35" t="s">
        <v>9340</v>
      </c>
      <c r="R3691" s="12">
        <v>0</v>
      </c>
      <c r="S3691" s="12">
        <v>0</v>
      </c>
      <c r="T3691" s="35" t="s">
        <v>4924</v>
      </c>
      <c r="U3691" s="35" t="s">
        <v>4924</v>
      </c>
      <c r="V3691" s="35" t="s">
        <v>4924</v>
      </c>
      <c r="W3691" s="12" t="s">
        <v>83</v>
      </c>
      <c r="X3691" s="35" t="s">
        <v>4924</v>
      </c>
      <c r="Y3691" s="12" t="s">
        <v>10407</v>
      </c>
      <c r="Z3691" s="13">
        <v>44561</v>
      </c>
      <c r="AA3691" s="13">
        <v>44561</v>
      </c>
      <c r="AB3691" s="12" t="s">
        <v>10408</v>
      </c>
    </row>
    <row r="3692" spans="1:28" s="12" customFormat="1" x14ac:dyDescent="0.25">
      <c r="A3692" s="12">
        <v>2021</v>
      </c>
      <c r="B3692" s="13">
        <v>44470</v>
      </c>
      <c r="C3692" s="13">
        <v>44561</v>
      </c>
      <c r="D3692" s="12" t="s">
        <v>72</v>
      </c>
      <c r="E3692" s="11" t="s">
        <v>5125</v>
      </c>
      <c r="F3692" s="12" t="s">
        <v>5657</v>
      </c>
      <c r="G3692" s="12" t="s">
        <v>5655</v>
      </c>
      <c r="H3692" s="12" t="s">
        <v>5658</v>
      </c>
      <c r="I3692" s="12" t="s">
        <v>79</v>
      </c>
      <c r="J3692" s="12" t="s">
        <v>8610</v>
      </c>
      <c r="K3692" s="12" t="s">
        <v>2180</v>
      </c>
      <c r="L3692" s="12" t="s">
        <v>245</v>
      </c>
      <c r="N3692" s="13">
        <v>44489</v>
      </c>
      <c r="O3692" s="13">
        <v>46315</v>
      </c>
      <c r="P3692" s="12" t="s">
        <v>9030</v>
      </c>
      <c r="Q3692" s="35" t="s">
        <v>9341</v>
      </c>
      <c r="R3692" s="12">
        <v>0</v>
      </c>
      <c r="S3692" s="12">
        <v>0</v>
      </c>
      <c r="T3692" s="35" t="s">
        <v>4924</v>
      </c>
      <c r="U3692" s="35" t="s">
        <v>4924</v>
      </c>
      <c r="V3692" s="35" t="s">
        <v>4924</v>
      </c>
      <c r="W3692" s="12" t="s">
        <v>83</v>
      </c>
      <c r="X3692" s="35" t="s">
        <v>4924</v>
      </c>
      <c r="Y3692" s="12" t="s">
        <v>10407</v>
      </c>
      <c r="Z3692" s="13">
        <v>44561</v>
      </c>
      <c r="AA3692" s="13">
        <v>44561</v>
      </c>
      <c r="AB3692" s="12" t="s">
        <v>10408</v>
      </c>
    </row>
    <row r="3693" spans="1:28" s="12" customFormat="1" x14ac:dyDescent="0.25">
      <c r="A3693" s="12">
        <v>2021</v>
      </c>
      <c r="B3693" s="13">
        <v>44470</v>
      </c>
      <c r="C3693" s="13">
        <v>44561</v>
      </c>
      <c r="D3693" s="12" t="s">
        <v>72</v>
      </c>
      <c r="E3693" s="11" t="s">
        <v>5126</v>
      </c>
      <c r="F3693" s="12" t="s">
        <v>5657</v>
      </c>
      <c r="G3693" s="12" t="s">
        <v>5655</v>
      </c>
      <c r="H3693" s="12" t="s">
        <v>5658</v>
      </c>
      <c r="I3693" s="12" t="s">
        <v>79</v>
      </c>
      <c r="M3693" s="12" t="s">
        <v>9342</v>
      </c>
      <c r="N3693" s="13">
        <v>44489</v>
      </c>
      <c r="O3693" s="13">
        <v>46315</v>
      </c>
      <c r="P3693" s="12" t="s">
        <v>9030</v>
      </c>
      <c r="Q3693" s="35" t="s">
        <v>9343</v>
      </c>
      <c r="R3693" s="12">
        <v>0</v>
      </c>
      <c r="S3693" s="12">
        <v>0</v>
      </c>
      <c r="T3693" s="35" t="s">
        <v>4924</v>
      </c>
      <c r="U3693" s="35" t="s">
        <v>4924</v>
      </c>
      <c r="V3693" s="35" t="s">
        <v>4924</v>
      </c>
      <c r="W3693" s="12" t="s">
        <v>83</v>
      </c>
      <c r="X3693" s="35" t="s">
        <v>4924</v>
      </c>
      <c r="Y3693" s="12" t="s">
        <v>10407</v>
      </c>
      <c r="Z3693" s="13">
        <v>44561</v>
      </c>
      <c r="AA3693" s="13">
        <v>44561</v>
      </c>
      <c r="AB3693" s="12" t="s">
        <v>10408</v>
      </c>
    </row>
    <row r="3694" spans="1:28" s="12" customFormat="1" x14ac:dyDescent="0.25">
      <c r="A3694" s="12">
        <v>2021</v>
      </c>
      <c r="B3694" s="13">
        <v>44470</v>
      </c>
      <c r="C3694" s="13">
        <v>44561</v>
      </c>
      <c r="D3694" s="12" t="s">
        <v>72</v>
      </c>
      <c r="E3694" s="11" t="s">
        <v>5127</v>
      </c>
      <c r="F3694" s="12" t="s">
        <v>5657</v>
      </c>
      <c r="G3694" s="12" t="s">
        <v>5655</v>
      </c>
      <c r="H3694" s="12" t="s">
        <v>5658</v>
      </c>
      <c r="I3694" s="12" t="s">
        <v>79</v>
      </c>
      <c r="J3694" s="12" t="s">
        <v>9344</v>
      </c>
      <c r="K3694" s="12" t="s">
        <v>6047</v>
      </c>
      <c r="L3694" s="12" t="s">
        <v>134</v>
      </c>
      <c r="N3694" s="13">
        <v>44490</v>
      </c>
      <c r="O3694" s="13">
        <v>46316</v>
      </c>
      <c r="P3694" s="12" t="s">
        <v>9030</v>
      </c>
      <c r="Q3694" s="35" t="s">
        <v>9345</v>
      </c>
      <c r="R3694" s="12">
        <v>0</v>
      </c>
      <c r="S3694" s="12">
        <v>0</v>
      </c>
      <c r="T3694" s="35" t="s">
        <v>4924</v>
      </c>
      <c r="U3694" s="35" t="s">
        <v>4924</v>
      </c>
      <c r="V3694" s="35" t="s">
        <v>4924</v>
      </c>
      <c r="W3694" s="12" t="s">
        <v>83</v>
      </c>
      <c r="X3694" s="35" t="s">
        <v>4924</v>
      </c>
      <c r="Y3694" s="12" t="s">
        <v>10407</v>
      </c>
      <c r="Z3694" s="13">
        <v>44561</v>
      </c>
      <c r="AA3694" s="13">
        <v>44561</v>
      </c>
      <c r="AB3694" s="12" t="s">
        <v>10408</v>
      </c>
    </row>
    <row r="3695" spans="1:28" s="12" customFormat="1" x14ac:dyDescent="0.25">
      <c r="A3695" s="12">
        <v>2021</v>
      </c>
      <c r="B3695" s="13">
        <v>44470</v>
      </c>
      <c r="C3695" s="13">
        <v>44561</v>
      </c>
      <c r="D3695" s="12" t="s">
        <v>72</v>
      </c>
      <c r="E3695" s="11" t="s">
        <v>5128</v>
      </c>
      <c r="F3695" s="12" t="s">
        <v>5657</v>
      </c>
      <c r="G3695" s="12" t="s">
        <v>5655</v>
      </c>
      <c r="H3695" s="12" t="s">
        <v>5658</v>
      </c>
      <c r="I3695" s="12" t="s">
        <v>79</v>
      </c>
      <c r="J3695" s="12" t="s">
        <v>6445</v>
      </c>
      <c r="K3695" s="12" t="s">
        <v>2058</v>
      </c>
      <c r="L3695" s="12" t="s">
        <v>245</v>
      </c>
      <c r="N3695" s="13">
        <v>44496</v>
      </c>
      <c r="O3695" s="13">
        <v>46322</v>
      </c>
      <c r="P3695" s="12" t="s">
        <v>9030</v>
      </c>
      <c r="Q3695" s="35" t="s">
        <v>9346</v>
      </c>
      <c r="R3695" s="12">
        <v>0</v>
      </c>
      <c r="S3695" s="12">
        <v>0</v>
      </c>
      <c r="T3695" s="35" t="s">
        <v>4924</v>
      </c>
      <c r="U3695" s="35" t="s">
        <v>4924</v>
      </c>
      <c r="V3695" s="35" t="s">
        <v>4924</v>
      </c>
      <c r="W3695" s="12" t="s">
        <v>83</v>
      </c>
      <c r="X3695" s="35" t="s">
        <v>4924</v>
      </c>
      <c r="Y3695" s="12" t="s">
        <v>10407</v>
      </c>
      <c r="Z3695" s="13">
        <v>44561</v>
      </c>
      <c r="AA3695" s="13">
        <v>44561</v>
      </c>
      <c r="AB3695" s="12" t="s">
        <v>10408</v>
      </c>
    </row>
    <row r="3696" spans="1:28" s="12" customFormat="1" x14ac:dyDescent="0.25">
      <c r="A3696" s="12">
        <v>2021</v>
      </c>
      <c r="B3696" s="13">
        <v>44470</v>
      </c>
      <c r="C3696" s="13">
        <v>44561</v>
      </c>
      <c r="D3696" s="12" t="s">
        <v>72</v>
      </c>
      <c r="E3696" s="11" t="s">
        <v>5129</v>
      </c>
      <c r="F3696" s="12" t="s">
        <v>5657</v>
      </c>
      <c r="G3696" s="12" t="s">
        <v>5655</v>
      </c>
      <c r="H3696" s="12" t="s">
        <v>5658</v>
      </c>
      <c r="I3696" s="12" t="s">
        <v>79</v>
      </c>
      <c r="J3696" s="12" t="s">
        <v>6216</v>
      </c>
      <c r="K3696" s="12" t="s">
        <v>6362</v>
      </c>
      <c r="L3696" s="12" t="s">
        <v>164</v>
      </c>
      <c r="N3696" s="13">
        <v>44494</v>
      </c>
      <c r="O3696" s="13">
        <v>46320</v>
      </c>
      <c r="P3696" s="12" t="s">
        <v>9030</v>
      </c>
      <c r="Q3696" s="35" t="s">
        <v>9347</v>
      </c>
      <c r="R3696" s="12">
        <v>0</v>
      </c>
      <c r="S3696" s="12">
        <v>0</v>
      </c>
      <c r="T3696" s="35" t="s">
        <v>4924</v>
      </c>
      <c r="U3696" s="35" t="s">
        <v>4924</v>
      </c>
      <c r="V3696" s="35" t="s">
        <v>4924</v>
      </c>
      <c r="W3696" s="12" t="s">
        <v>83</v>
      </c>
      <c r="X3696" s="35" t="s">
        <v>4924</v>
      </c>
      <c r="Y3696" s="12" t="s">
        <v>10407</v>
      </c>
      <c r="Z3696" s="13">
        <v>44561</v>
      </c>
      <c r="AA3696" s="13">
        <v>44561</v>
      </c>
      <c r="AB3696" s="12" t="s">
        <v>10408</v>
      </c>
    </row>
    <row r="3697" spans="1:28" s="12" customFormat="1" x14ac:dyDescent="0.25">
      <c r="A3697" s="12">
        <v>2021</v>
      </c>
      <c r="B3697" s="13">
        <v>44470</v>
      </c>
      <c r="C3697" s="13">
        <v>44561</v>
      </c>
      <c r="D3697" s="12" t="s">
        <v>72</v>
      </c>
      <c r="E3697" s="11" t="s">
        <v>5130</v>
      </c>
      <c r="F3697" s="12" t="s">
        <v>5657</v>
      </c>
      <c r="G3697" s="12" t="s">
        <v>5655</v>
      </c>
      <c r="H3697" s="12" t="s">
        <v>5658</v>
      </c>
      <c r="I3697" s="12" t="s">
        <v>79</v>
      </c>
      <c r="J3697" s="12" t="s">
        <v>9348</v>
      </c>
      <c r="K3697" s="12" t="s">
        <v>2291</v>
      </c>
      <c r="L3697" s="12" t="s">
        <v>2059</v>
      </c>
      <c r="N3697" s="13">
        <v>44494</v>
      </c>
      <c r="O3697" s="13">
        <v>37554</v>
      </c>
      <c r="P3697" s="12" t="s">
        <v>9030</v>
      </c>
      <c r="Q3697" s="35" t="s">
        <v>9349</v>
      </c>
      <c r="R3697" s="12">
        <v>0</v>
      </c>
      <c r="S3697" s="12">
        <v>0</v>
      </c>
      <c r="T3697" s="35" t="s">
        <v>4924</v>
      </c>
      <c r="U3697" s="35" t="s">
        <v>4924</v>
      </c>
      <c r="V3697" s="35" t="s">
        <v>4924</v>
      </c>
      <c r="W3697" s="12" t="s">
        <v>83</v>
      </c>
      <c r="X3697" s="35" t="s">
        <v>4924</v>
      </c>
      <c r="Y3697" s="12" t="s">
        <v>10407</v>
      </c>
      <c r="Z3697" s="13">
        <v>44561</v>
      </c>
      <c r="AA3697" s="13">
        <v>44561</v>
      </c>
      <c r="AB3697" s="12" t="s">
        <v>10408</v>
      </c>
    </row>
    <row r="3698" spans="1:28" s="12" customFormat="1" x14ac:dyDescent="0.25">
      <c r="A3698" s="12">
        <v>2021</v>
      </c>
      <c r="B3698" s="13">
        <v>44470</v>
      </c>
      <c r="C3698" s="13">
        <v>44561</v>
      </c>
      <c r="D3698" s="12" t="s">
        <v>72</v>
      </c>
      <c r="E3698" s="11" t="s">
        <v>5131</v>
      </c>
      <c r="F3698" s="12" t="s">
        <v>5657</v>
      </c>
      <c r="G3698" s="12" t="s">
        <v>5655</v>
      </c>
      <c r="H3698" s="12" t="s">
        <v>5658</v>
      </c>
      <c r="I3698" s="12" t="s">
        <v>79</v>
      </c>
      <c r="J3698" s="12" t="s">
        <v>9350</v>
      </c>
      <c r="K3698" s="12" t="s">
        <v>9351</v>
      </c>
      <c r="L3698" s="12" t="s">
        <v>261</v>
      </c>
      <c r="N3698" s="13">
        <v>44495</v>
      </c>
      <c r="O3698" s="13">
        <v>46321</v>
      </c>
      <c r="P3698" s="12" t="s">
        <v>9030</v>
      </c>
      <c r="Q3698" s="35" t="s">
        <v>9352</v>
      </c>
      <c r="R3698" s="12">
        <v>0</v>
      </c>
      <c r="S3698" s="12">
        <v>0</v>
      </c>
      <c r="T3698" s="35" t="s">
        <v>4924</v>
      </c>
      <c r="U3698" s="35" t="s">
        <v>4924</v>
      </c>
      <c r="V3698" s="35" t="s">
        <v>4924</v>
      </c>
      <c r="W3698" s="12" t="s">
        <v>83</v>
      </c>
      <c r="X3698" s="35" t="s">
        <v>4924</v>
      </c>
      <c r="Y3698" s="12" t="s">
        <v>10407</v>
      </c>
      <c r="Z3698" s="13">
        <v>44561</v>
      </c>
      <c r="AA3698" s="13">
        <v>44561</v>
      </c>
      <c r="AB3698" s="12" t="s">
        <v>10408</v>
      </c>
    </row>
    <row r="3699" spans="1:28" s="12" customFormat="1" x14ac:dyDescent="0.25">
      <c r="A3699" s="12">
        <v>2021</v>
      </c>
      <c r="B3699" s="13">
        <v>44470</v>
      </c>
      <c r="C3699" s="13">
        <v>44561</v>
      </c>
      <c r="D3699" s="12" t="s">
        <v>72</v>
      </c>
      <c r="E3699" s="11" t="s">
        <v>5132</v>
      </c>
      <c r="F3699" s="12" t="s">
        <v>5657</v>
      </c>
      <c r="G3699" s="12" t="s">
        <v>5655</v>
      </c>
      <c r="H3699" s="12" t="s">
        <v>5658</v>
      </c>
      <c r="I3699" s="12" t="s">
        <v>79</v>
      </c>
      <c r="J3699" s="12" t="s">
        <v>6488</v>
      </c>
      <c r="K3699" s="12" t="s">
        <v>5745</v>
      </c>
      <c r="L3699" s="12" t="s">
        <v>7409</v>
      </c>
      <c r="N3699" s="13">
        <v>44495</v>
      </c>
      <c r="O3699" s="13">
        <v>46321</v>
      </c>
      <c r="P3699" s="12" t="s">
        <v>9030</v>
      </c>
      <c r="Q3699" s="35" t="s">
        <v>9353</v>
      </c>
      <c r="R3699" s="12">
        <v>0</v>
      </c>
      <c r="S3699" s="12">
        <v>0</v>
      </c>
      <c r="T3699" s="35" t="s">
        <v>4924</v>
      </c>
      <c r="U3699" s="35" t="s">
        <v>4924</v>
      </c>
      <c r="V3699" s="35" t="s">
        <v>4924</v>
      </c>
      <c r="W3699" s="12" t="s">
        <v>83</v>
      </c>
      <c r="X3699" s="35" t="s">
        <v>4924</v>
      </c>
      <c r="Y3699" s="12" t="s">
        <v>10407</v>
      </c>
      <c r="Z3699" s="13">
        <v>44561</v>
      </c>
      <c r="AA3699" s="13">
        <v>44561</v>
      </c>
      <c r="AB3699" s="12" t="s">
        <v>10408</v>
      </c>
    </row>
    <row r="3700" spans="1:28" s="12" customFormat="1" x14ac:dyDescent="0.25">
      <c r="A3700" s="12">
        <v>2021</v>
      </c>
      <c r="B3700" s="13">
        <v>44470</v>
      </c>
      <c r="C3700" s="13">
        <v>44561</v>
      </c>
      <c r="D3700" s="12" t="s">
        <v>72</v>
      </c>
      <c r="E3700" s="11" t="s">
        <v>5133</v>
      </c>
      <c r="F3700" s="12" t="s">
        <v>5657</v>
      </c>
      <c r="G3700" s="12" t="s">
        <v>5655</v>
      </c>
      <c r="H3700" s="12" t="s">
        <v>5658</v>
      </c>
      <c r="I3700" s="12" t="s">
        <v>79</v>
      </c>
      <c r="J3700" s="12" t="s">
        <v>9354</v>
      </c>
      <c r="K3700" s="12" t="s">
        <v>100</v>
      </c>
      <c r="L3700" s="12" t="s">
        <v>9355</v>
      </c>
      <c r="N3700" s="13">
        <v>44495</v>
      </c>
      <c r="O3700" s="13">
        <v>46321</v>
      </c>
      <c r="P3700" s="12" t="s">
        <v>9030</v>
      </c>
      <c r="Q3700" s="35" t="s">
        <v>9356</v>
      </c>
      <c r="R3700" s="12">
        <v>0</v>
      </c>
      <c r="S3700" s="12">
        <v>0</v>
      </c>
      <c r="T3700" s="35" t="s">
        <v>4924</v>
      </c>
      <c r="U3700" s="35" t="s">
        <v>4924</v>
      </c>
      <c r="V3700" s="35" t="s">
        <v>4924</v>
      </c>
      <c r="W3700" s="12" t="s">
        <v>83</v>
      </c>
      <c r="X3700" s="35" t="s">
        <v>4924</v>
      </c>
      <c r="Y3700" s="12" t="s">
        <v>10407</v>
      </c>
      <c r="Z3700" s="13">
        <v>44561</v>
      </c>
      <c r="AA3700" s="13">
        <v>44561</v>
      </c>
      <c r="AB3700" s="12" t="s">
        <v>10408</v>
      </c>
    </row>
    <row r="3701" spans="1:28" s="12" customFormat="1" x14ac:dyDescent="0.25">
      <c r="A3701" s="12">
        <v>2021</v>
      </c>
      <c r="B3701" s="13">
        <v>44470</v>
      </c>
      <c r="C3701" s="13">
        <v>44561</v>
      </c>
      <c r="D3701" s="12" t="s">
        <v>72</v>
      </c>
      <c r="E3701" s="11" t="s">
        <v>5134</v>
      </c>
      <c r="F3701" s="12" t="s">
        <v>5657</v>
      </c>
      <c r="G3701" s="12" t="s">
        <v>5655</v>
      </c>
      <c r="H3701" s="12" t="s">
        <v>5658</v>
      </c>
      <c r="I3701" s="12" t="s">
        <v>79</v>
      </c>
      <c r="J3701" s="12" t="s">
        <v>7427</v>
      </c>
      <c r="K3701" s="12" t="s">
        <v>148</v>
      </c>
      <c r="L3701" s="12" t="s">
        <v>148</v>
      </c>
      <c r="N3701" s="13">
        <v>44495</v>
      </c>
      <c r="O3701" s="13">
        <v>46321</v>
      </c>
      <c r="P3701" s="12" t="s">
        <v>9030</v>
      </c>
      <c r="Q3701" s="35" t="s">
        <v>9357</v>
      </c>
      <c r="R3701" s="12">
        <v>0</v>
      </c>
      <c r="S3701" s="12">
        <v>0</v>
      </c>
      <c r="T3701" s="35" t="s">
        <v>4924</v>
      </c>
      <c r="U3701" s="35" t="s">
        <v>4924</v>
      </c>
      <c r="V3701" s="35" t="s">
        <v>4924</v>
      </c>
      <c r="W3701" s="12" t="s">
        <v>83</v>
      </c>
      <c r="X3701" s="35" t="s">
        <v>4924</v>
      </c>
      <c r="Y3701" s="12" t="s">
        <v>10407</v>
      </c>
      <c r="Z3701" s="13">
        <v>44561</v>
      </c>
      <c r="AA3701" s="13">
        <v>44561</v>
      </c>
      <c r="AB3701" s="12" t="s">
        <v>10408</v>
      </c>
    </row>
    <row r="3702" spans="1:28" s="12" customFormat="1" x14ac:dyDescent="0.25">
      <c r="A3702" s="12">
        <v>2021</v>
      </c>
      <c r="B3702" s="13">
        <v>44470</v>
      </c>
      <c r="C3702" s="13">
        <v>44561</v>
      </c>
      <c r="D3702" s="12" t="s">
        <v>72</v>
      </c>
      <c r="E3702" s="11" t="s">
        <v>5135</v>
      </c>
      <c r="F3702" s="12" t="s">
        <v>5657</v>
      </c>
      <c r="G3702" s="12" t="s">
        <v>5655</v>
      </c>
      <c r="H3702" s="12" t="s">
        <v>5658</v>
      </c>
      <c r="I3702" s="12" t="s">
        <v>79</v>
      </c>
      <c r="J3702" s="12" t="s">
        <v>9358</v>
      </c>
      <c r="K3702" s="12" t="s">
        <v>144</v>
      </c>
      <c r="L3702" s="12" t="s">
        <v>5700</v>
      </c>
      <c r="N3702" s="13">
        <v>44496</v>
      </c>
      <c r="O3702" s="13">
        <v>46322</v>
      </c>
      <c r="P3702" s="12" t="s">
        <v>9030</v>
      </c>
      <c r="Q3702" s="35" t="s">
        <v>9359</v>
      </c>
      <c r="R3702" s="12">
        <v>0</v>
      </c>
      <c r="S3702" s="12">
        <v>0</v>
      </c>
      <c r="T3702" s="35" t="s">
        <v>4924</v>
      </c>
      <c r="U3702" s="35" t="s">
        <v>4924</v>
      </c>
      <c r="V3702" s="35" t="s">
        <v>4924</v>
      </c>
      <c r="W3702" s="12" t="s">
        <v>83</v>
      </c>
      <c r="X3702" s="35" t="s">
        <v>4924</v>
      </c>
      <c r="Y3702" s="12" t="s">
        <v>10407</v>
      </c>
      <c r="Z3702" s="13">
        <v>44561</v>
      </c>
      <c r="AA3702" s="13">
        <v>44561</v>
      </c>
      <c r="AB3702" s="12" t="s">
        <v>10408</v>
      </c>
    </row>
    <row r="3703" spans="1:28" s="12" customFormat="1" x14ac:dyDescent="0.25">
      <c r="A3703" s="12">
        <v>2021</v>
      </c>
      <c r="B3703" s="13">
        <v>44470</v>
      </c>
      <c r="C3703" s="13">
        <v>44561</v>
      </c>
      <c r="D3703" s="12" t="s">
        <v>72</v>
      </c>
      <c r="E3703" s="11" t="s">
        <v>5136</v>
      </c>
      <c r="F3703" s="12" t="s">
        <v>5657</v>
      </c>
      <c r="G3703" s="12" t="s">
        <v>5655</v>
      </c>
      <c r="H3703" s="12" t="s">
        <v>5658</v>
      </c>
      <c r="I3703" s="12" t="s">
        <v>79</v>
      </c>
      <c r="J3703" s="12" t="s">
        <v>9360</v>
      </c>
      <c r="K3703" s="12" t="s">
        <v>108</v>
      </c>
      <c r="L3703" s="12" t="s">
        <v>9361</v>
      </c>
      <c r="N3703" s="13">
        <v>44496</v>
      </c>
      <c r="O3703" s="13">
        <v>46322</v>
      </c>
      <c r="P3703" s="12" t="s">
        <v>9030</v>
      </c>
      <c r="Q3703" s="35" t="s">
        <v>9362</v>
      </c>
      <c r="R3703" s="12">
        <v>0</v>
      </c>
      <c r="S3703" s="12">
        <v>0</v>
      </c>
      <c r="T3703" s="35" t="s">
        <v>4924</v>
      </c>
      <c r="U3703" s="35" t="s">
        <v>4924</v>
      </c>
      <c r="V3703" s="35" t="s">
        <v>4924</v>
      </c>
      <c r="W3703" s="12" t="s">
        <v>83</v>
      </c>
      <c r="X3703" s="35" t="s">
        <v>4924</v>
      </c>
      <c r="Y3703" s="12" t="s">
        <v>10407</v>
      </c>
      <c r="Z3703" s="13">
        <v>44561</v>
      </c>
      <c r="AA3703" s="13">
        <v>44561</v>
      </c>
      <c r="AB3703" s="12" t="s">
        <v>10408</v>
      </c>
    </row>
    <row r="3704" spans="1:28" s="12" customFormat="1" x14ac:dyDescent="0.25">
      <c r="A3704" s="12">
        <v>2021</v>
      </c>
      <c r="B3704" s="13">
        <v>44470</v>
      </c>
      <c r="C3704" s="13">
        <v>44561</v>
      </c>
      <c r="D3704" s="12" t="s">
        <v>72</v>
      </c>
      <c r="E3704" s="11" t="s">
        <v>5137</v>
      </c>
      <c r="F3704" s="12" t="s">
        <v>5657</v>
      </c>
      <c r="G3704" s="12" t="s">
        <v>5655</v>
      </c>
      <c r="H3704" s="12" t="s">
        <v>5658</v>
      </c>
      <c r="I3704" s="12" t="s">
        <v>79</v>
      </c>
      <c r="J3704" s="12" t="s">
        <v>5681</v>
      </c>
      <c r="K3704" s="12" t="s">
        <v>229</v>
      </c>
      <c r="L3704" s="12" t="s">
        <v>9363</v>
      </c>
      <c r="N3704" s="13">
        <v>44496</v>
      </c>
      <c r="O3704" s="13">
        <v>46322</v>
      </c>
      <c r="P3704" s="12" t="s">
        <v>9030</v>
      </c>
      <c r="Q3704" s="35" t="s">
        <v>9364</v>
      </c>
      <c r="R3704" s="12">
        <v>0</v>
      </c>
      <c r="S3704" s="12">
        <v>0</v>
      </c>
      <c r="T3704" s="35" t="s">
        <v>4924</v>
      </c>
      <c r="U3704" s="35" t="s">
        <v>4924</v>
      </c>
      <c r="V3704" s="35" t="s">
        <v>4924</v>
      </c>
      <c r="W3704" s="12" t="s">
        <v>83</v>
      </c>
      <c r="X3704" s="35" t="s">
        <v>4924</v>
      </c>
      <c r="Y3704" s="12" t="s">
        <v>10407</v>
      </c>
      <c r="Z3704" s="13">
        <v>44561</v>
      </c>
      <c r="AA3704" s="13">
        <v>44561</v>
      </c>
      <c r="AB3704" s="12" t="s">
        <v>10408</v>
      </c>
    </row>
    <row r="3705" spans="1:28" s="12" customFormat="1" x14ac:dyDescent="0.25">
      <c r="A3705" s="12">
        <v>2021</v>
      </c>
      <c r="B3705" s="13">
        <v>44470</v>
      </c>
      <c r="C3705" s="13">
        <v>44561</v>
      </c>
      <c r="D3705" s="12" t="s">
        <v>72</v>
      </c>
      <c r="E3705" s="11" t="s">
        <v>5138</v>
      </c>
      <c r="F3705" s="12" t="s">
        <v>5657</v>
      </c>
      <c r="G3705" s="12" t="s">
        <v>5655</v>
      </c>
      <c r="H3705" s="12" t="s">
        <v>5658</v>
      </c>
      <c r="I3705" s="12" t="s">
        <v>79</v>
      </c>
      <c r="J3705" s="12" t="s">
        <v>270</v>
      </c>
      <c r="K3705" s="12" t="s">
        <v>2180</v>
      </c>
      <c r="N3705" s="13">
        <v>44497</v>
      </c>
      <c r="O3705" s="13">
        <v>46323</v>
      </c>
      <c r="P3705" s="12" t="s">
        <v>9030</v>
      </c>
      <c r="Q3705" s="35" t="s">
        <v>9365</v>
      </c>
      <c r="R3705" s="12">
        <v>0</v>
      </c>
      <c r="S3705" s="12">
        <v>0</v>
      </c>
      <c r="T3705" s="35" t="s">
        <v>4924</v>
      </c>
      <c r="U3705" s="35" t="s">
        <v>4924</v>
      </c>
      <c r="V3705" s="35" t="s">
        <v>4924</v>
      </c>
      <c r="W3705" s="12" t="s">
        <v>83</v>
      </c>
      <c r="X3705" s="35" t="s">
        <v>4924</v>
      </c>
      <c r="Y3705" s="12" t="s">
        <v>10407</v>
      </c>
      <c r="Z3705" s="13">
        <v>44561</v>
      </c>
      <c r="AA3705" s="13">
        <v>44561</v>
      </c>
      <c r="AB3705" s="12" t="s">
        <v>10408</v>
      </c>
    </row>
    <row r="3706" spans="1:28" s="12" customFormat="1" x14ac:dyDescent="0.25">
      <c r="A3706" s="12">
        <v>2021</v>
      </c>
      <c r="B3706" s="13">
        <v>44470</v>
      </c>
      <c r="C3706" s="13">
        <v>44561</v>
      </c>
      <c r="D3706" s="12" t="s">
        <v>72</v>
      </c>
      <c r="E3706" s="11" t="s">
        <v>5139</v>
      </c>
      <c r="F3706" s="12" t="s">
        <v>5657</v>
      </c>
      <c r="G3706" s="12" t="s">
        <v>5655</v>
      </c>
      <c r="H3706" s="12" t="s">
        <v>5658</v>
      </c>
      <c r="I3706" s="12" t="s">
        <v>79</v>
      </c>
      <c r="M3706" s="12" t="s">
        <v>8565</v>
      </c>
      <c r="N3706" s="13">
        <v>44497</v>
      </c>
      <c r="O3706" s="13">
        <v>46323</v>
      </c>
      <c r="P3706" s="12" t="s">
        <v>9030</v>
      </c>
      <c r="Q3706" s="35" t="s">
        <v>9366</v>
      </c>
      <c r="R3706" s="12">
        <v>0</v>
      </c>
      <c r="S3706" s="12">
        <v>0</v>
      </c>
      <c r="T3706" s="35" t="s">
        <v>4924</v>
      </c>
      <c r="U3706" s="35" t="s">
        <v>4924</v>
      </c>
      <c r="V3706" s="35" t="s">
        <v>4924</v>
      </c>
      <c r="W3706" s="12" t="s">
        <v>83</v>
      </c>
      <c r="X3706" s="35" t="s">
        <v>4924</v>
      </c>
      <c r="Y3706" s="12" t="s">
        <v>10407</v>
      </c>
      <c r="Z3706" s="13">
        <v>44561</v>
      </c>
      <c r="AA3706" s="13">
        <v>44561</v>
      </c>
      <c r="AB3706" s="12" t="s">
        <v>10408</v>
      </c>
    </row>
    <row r="3707" spans="1:28" s="12" customFormat="1" x14ac:dyDescent="0.25">
      <c r="A3707" s="12">
        <v>2021</v>
      </c>
      <c r="B3707" s="13">
        <v>44470</v>
      </c>
      <c r="C3707" s="13">
        <v>44561</v>
      </c>
      <c r="D3707" s="12" t="s">
        <v>72</v>
      </c>
      <c r="E3707" s="11" t="s">
        <v>5140</v>
      </c>
      <c r="F3707" s="12" t="s">
        <v>5657</v>
      </c>
      <c r="G3707" s="12" t="s">
        <v>5655</v>
      </c>
      <c r="H3707" s="12" t="s">
        <v>5658</v>
      </c>
      <c r="I3707" s="12" t="s">
        <v>79</v>
      </c>
      <c r="M3707" s="12" t="s">
        <v>8565</v>
      </c>
      <c r="N3707" s="13">
        <v>44497</v>
      </c>
      <c r="O3707" s="13">
        <v>46323</v>
      </c>
      <c r="P3707" s="12" t="s">
        <v>9030</v>
      </c>
      <c r="Q3707" s="35" t="s">
        <v>9367</v>
      </c>
      <c r="R3707" s="12">
        <v>0</v>
      </c>
      <c r="S3707" s="12">
        <v>0</v>
      </c>
      <c r="T3707" s="35" t="s">
        <v>4924</v>
      </c>
      <c r="U3707" s="35" t="s">
        <v>4924</v>
      </c>
      <c r="V3707" s="35" t="s">
        <v>4924</v>
      </c>
      <c r="W3707" s="12" t="s">
        <v>83</v>
      </c>
      <c r="X3707" s="35" t="s">
        <v>4924</v>
      </c>
      <c r="Y3707" s="12" t="s">
        <v>10407</v>
      </c>
      <c r="Z3707" s="13">
        <v>44561</v>
      </c>
      <c r="AA3707" s="13">
        <v>44561</v>
      </c>
      <c r="AB3707" s="12" t="s">
        <v>10408</v>
      </c>
    </row>
    <row r="3708" spans="1:28" s="12" customFormat="1" x14ac:dyDescent="0.25">
      <c r="A3708" s="12">
        <v>2021</v>
      </c>
      <c r="B3708" s="13">
        <v>44470</v>
      </c>
      <c r="C3708" s="13">
        <v>44561</v>
      </c>
      <c r="D3708" s="12" t="s">
        <v>72</v>
      </c>
      <c r="E3708" s="11" t="s">
        <v>5141</v>
      </c>
      <c r="F3708" s="12" t="s">
        <v>5657</v>
      </c>
      <c r="G3708" s="12" t="s">
        <v>5655</v>
      </c>
      <c r="H3708" s="12" t="s">
        <v>5658</v>
      </c>
      <c r="I3708" s="12" t="s">
        <v>79</v>
      </c>
      <c r="M3708" s="12" t="s">
        <v>9368</v>
      </c>
      <c r="N3708" s="13">
        <v>44497</v>
      </c>
      <c r="O3708" s="13">
        <v>46323</v>
      </c>
      <c r="P3708" s="12" t="s">
        <v>9030</v>
      </c>
      <c r="Q3708" s="35" t="s">
        <v>9369</v>
      </c>
      <c r="R3708" s="12">
        <v>0</v>
      </c>
      <c r="S3708" s="12">
        <v>0</v>
      </c>
      <c r="T3708" s="35" t="s">
        <v>4924</v>
      </c>
      <c r="U3708" s="35" t="s">
        <v>4924</v>
      </c>
      <c r="V3708" s="35" t="s">
        <v>4924</v>
      </c>
      <c r="W3708" s="12" t="s">
        <v>83</v>
      </c>
      <c r="X3708" s="35" t="s">
        <v>4924</v>
      </c>
      <c r="Y3708" s="12" t="s">
        <v>10407</v>
      </c>
      <c r="Z3708" s="13">
        <v>44561</v>
      </c>
      <c r="AA3708" s="13">
        <v>44561</v>
      </c>
      <c r="AB3708" s="12" t="s">
        <v>10408</v>
      </c>
    </row>
    <row r="3709" spans="1:28" s="12" customFormat="1" x14ac:dyDescent="0.25">
      <c r="A3709" s="12">
        <v>2021</v>
      </c>
      <c r="B3709" s="13">
        <v>44470</v>
      </c>
      <c r="C3709" s="13">
        <v>44561</v>
      </c>
      <c r="D3709" s="12" t="s">
        <v>72</v>
      </c>
      <c r="E3709" s="11" t="s">
        <v>5142</v>
      </c>
      <c r="F3709" s="12" t="s">
        <v>5657</v>
      </c>
      <c r="G3709" s="12" t="s">
        <v>5655</v>
      </c>
      <c r="H3709" s="12" t="s">
        <v>5658</v>
      </c>
      <c r="I3709" s="12" t="s">
        <v>79</v>
      </c>
      <c r="J3709" s="12" t="s">
        <v>6146</v>
      </c>
      <c r="K3709" s="12" t="s">
        <v>6147</v>
      </c>
      <c r="L3709" s="12" t="s">
        <v>6148</v>
      </c>
      <c r="N3709" s="13">
        <v>44491</v>
      </c>
      <c r="O3709" s="13">
        <v>46317</v>
      </c>
      <c r="P3709" s="12" t="s">
        <v>9030</v>
      </c>
      <c r="Q3709" s="35" t="s">
        <v>9370</v>
      </c>
      <c r="R3709" s="12">
        <v>0</v>
      </c>
      <c r="S3709" s="12">
        <v>0</v>
      </c>
      <c r="T3709" s="35" t="s">
        <v>4924</v>
      </c>
      <c r="U3709" s="35" t="s">
        <v>4924</v>
      </c>
      <c r="V3709" s="35" t="s">
        <v>4924</v>
      </c>
      <c r="W3709" s="12" t="s">
        <v>83</v>
      </c>
      <c r="X3709" s="35" t="s">
        <v>4924</v>
      </c>
      <c r="Y3709" s="12" t="s">
        <v>10407</v>
      </c>
      <c r="Z3709" s="13">
        <v>44561</v>
      </c>
      <c r="AA3709" s="13">
        <v>44561</v>
      </c>
      <c r="AB3709" s="12" t="s">
        <v>10408</v>
      </c>
    </row>
    <row r="3710" spans="1:28" s="12" customFormat="1" x14ac:dyDescent="0.25">
      <c r="A3710" s="12">
        <v>2021</v>
      </c>
      <c r="B3710" s="13">
        <v>44470</v>
      </c>
      <c r="C3710" s="13">
        <v>44561</v>
      </c>
      <c r="D3710" s="12" t="s">
        <v>72</v>
      </c>
      <c r="E3710" s="11" t="s">
        <v>5143</v>
      </c>
      <c r="F3710" s="12" t="s">
        <v>5657</v>
      </c>
      <c r="G3710" s="12" t="s">
        <v>5655</v>
      </c>
      <c r="H3710" s="12" t="s">
        <v>5658</v>
      </c>
      <c r="I3710" s="12" t="s">
        <v>79</v>
      </c>
      <c r="J3710" s="12" t="s">
        <v>7215</v>
      </c>
      <c r="K3710" s="12" t="s">
        <v>6078</v>
      </c>
      <c r="L3710" s="12" t="s">
        <v>6803</v>
      </c>
      <c r="N3710" s="13">
        <v>44491</v>
      </c>
      <c r="O3710" s="13">
        <v>46317</v>
      </c>
      <c r="P3710" s="12" t="s">
        <v>9030</v>
      </c>
      <c r="Q3710" s="35" t="s">
        <v>9371</v>
      </c>
      <c r="R3710" s="12">
        <v>0</v>
      </c>
      <c r="S3710" s="12">
        <v>0</v>
      </c>
      <c r="T3710" s="35" t="s">
        <v>4924</v>
      </c>
      <c r="U3710" s="35" t="s">
        <v>4924</v>
      </c>
      <c r="V3710" s="35" t="s">
        <v>4924</v>
      </c>
      <c r="W3710" s="12" t="s">
        <v>83</v>
      </c>
      <c r="X3710" s="35" t="s">
        <v>4924</v>
      </c>
      <c r="Y3710" s="12" t="s">
        <v>10407</v>
      </c>
      <c r="Z3710" s="13">
        <v>44561</v>
      </c>
      <c r="AA3710" s="13">
        <v>44561</v>
      </c>
      <c r="AB3710" s="12" t="s">
        <v>10408</v>
      </c>
    </row>
    <row r="3711" spans="1:28" s="12" customFormat="1" x14ac:dyDescent="0.25">
      <c r="A3711" s="12">
        <v>2021</v>
      </c>
      <c r="B3711" s="13">
        <v>44470</v>
      </c>
      <c r="C3711" s="13">
        <v>44561</v>
      </c>
      <c r="D3711" s="12" t="s">
        <v>72</v>
      </c>
      <c r="E3711" s="11" t="s">
        <v>5144</v>
      </c>
      <c r="F3711" s="12" t="s">
        <v>5657</v>
      </c>
      <c r="G3711" s="12" t="s">
        <v>5655</v>
      </c>
      <c r="H3711" s="12" t="s">
        <v>5658</v>
      </c>
      <c r="I3711" s="12" t="s">
        <v>79</v>
      </c>
      <c r="J3711" s="12" t="s">
        <v>9372</v>
      </c>
      <c r="K3711" s="12" t="s">
        <v>6491</v>
      </c>
      <c r="L3711" s="12" t="s">
        <v>6936</v>
      </c>
      <c r="N3711" s="13">
        <v>44491</v>
      </c>
      <c r="O3711" s="13">
        <v>46317</v>
      </c>
      <c r="P3711" s="12" t="s">
        <v>9030</v>
      </c>
      <c r="Q3711" s="35" t="s">
        <v>9373</v>
      </c>
      <c r="R3711" s="12">
        <v>0</v>
      </c>
      <c r="S3711" s="12">
        <v>0</v>
      </c>
      <c r="T3711" s="35" t="s">
        <v>4924</v>
      </c>
      <c r="U3711" s="35" t="s">
        <v>4924</v>
      </c>
      <c r="V3711" s="35" t="s">
        <v>4924</v>
      </c>
      <c r="W3711" s="12" t="s">
        <v>83</v>
      </c>
      <c r="X3711" s="35" t="s">
        <v>4924</v>
      </c>
      <c r="Y3711" s="12" t="s">
        <v>10407</v>
      </c>
      <c r="Z3711" s="13">
        <v>44561</v>
      </c>
      <c r="AA3711" s="13">
        <v>44561</v>
      </c>
      <c r="AB3711" s="12" t="s">
        <v>10408</v>
      </c>
    </row>
    <row r="3712" spans="1:28" s="12" customFormat="1" x14ac:dyDescent="0.25">
      <c r="A3712" s="12">
        <v>2021</v>
      </c>
      <c r="B3712" s="13">
        <v>44470</v>
      </c>
      <c r="C3712" s="13">
        <v>44561</v>
      </c>
      <c r="D3712" s="12" t="s">
        <v>72</v>
      </c>
      <c r="E3712" s="11" t="s">
        <v>5145</v>
      </c>
      <c r="F3712" s="12" t="s">
        <v>5657</v>
      </c>
      <c r="G3712" s="12" t="s">
        <v>5655</v>
      </c>
      <c r="H3712" s="12" t="s">
        <v>5658</v>
      </c>
      <c r="I3712" s="12" t="s">
        <v>79</v>
      </c>
      <c r="J3712" s="12" t="s">
        <v>6171</v>
      </c>
      <c r="K3712" s="12" t="s">
        <v>5786</v>
      </c>
      <c r="L3712" s="12" t="s">
        <v>9374</v>
      </c>
      <c r="N3712" s="13">
        <v>44491</v>
      </c>
      <c r="O3712" s="13">
        <v>46317</v>
      </c>
      <c r="P3712" s="12" t="s">
        <v>9030</v>
      </c>
      <c r="Q3712" s="35" t="s">
        <v>9375</v>
      </c>
      <c r="R3712" s="12">
        <v>0</v>
      </c>
      <c r="S3712" s="12">
        <v>0</v>
      </c>
      <c r="T3712" s="35" t="s">
        <v>4924</v>
      </c>
      <c r="U3712" s="35" t="s">
        <v>4924</v>
      </c>
      <c r="V3712" s="35" t="s">
        <v>4924</v>
      </c>
      <c r="W3712" s="12" t="s">
        <v>83</v>
      </c>
      <c r="X3712" s="35" t="s">
        <v>4924</v>
      </c>
      <c r="Y3712" s="12" t="s">
        <v>10407</v>
      </c>
      <c r="Z3712" s="13">
        <v>44561</v>
      </c>
      <c r="AA3712" s="13">
        <v>44561</v>
      </c>
      <c r="AB3712" s="12" t="s">
        <v>10408</v>
      </c>
    </row>
    <row r="3713" spans="1:28" s="12" customFormat="1" x14ac:dyDescent="0.25">
      <c r="A3713" s="12">
        <v>2021</v>
      </c>
      <c r="B3713" s="13">
        <v>44470</v>
      </c>
      <c r="C3713" s="13">
        <v>44561</v>
      </c>
      <c r="D3713" s="12" t="s">
        <v>72</v>
      </c>
      <c r="E3713" s="11" t="s">
        <v>5146</v>
      </c>
      <c r="F3713" s="12" t="s">
        <v>5657</v>
      </c>
      <c r="G3713" s="12" t="s">
        <v>5655</v>
      </c>
      <c r="H3713" s="12" t="s">
        <v>5658</v>
      </c>
      <c r="I3713" s="12" t="s">
        <v>79</v>
      </c>
      <c r="J3713" s="12" t="s">
        <v>9376</v>
      </c>
      <c r="K3713" s="12" t="s">
        <v>125</v>
      </c>
      <c r="L3713" s="12" t="s">
        <v>5864</v>
      </c>
      <c r="N3713" s="13">
        <v>44491</v>
      </c>
      <c r="O3713" s="13">
        <v>46317</v>
      </c>
      <c r="P3713" s="12" t="s">
        <v>9030</v>
      </c>
      <c r="Q3713" s="35" t="s">
        <v>9377</v>
      </c>
      <c r="R3713" s="12">
        <v>0</v>
      </c>
      <c r="S3713" s="12">
        <v>0</v>
      </c>
      <c r="T3713" s="35" t="s">
        <v>4924</v>
      </c>
      <c r="U3713" s="35" t="s">
        <v>4924</v>
      </c>
      <c r="V3713" s="35" t="s">
        <v>4924</v>
      </c>
      <c r="W3713" s="12" t="s">
        <v>83</v>
      </c>
      <c r="X3713" s="35" t="s">
        <v>4924</v>
      </c>
      <c r="Y3713" s="12" t="s">
        <v>10407</v>
      </c>
      <c r="Z3713" s="13">
        <v>44561</v>
      </c>
      <c r="AA3713" s="13">
        <v>44561</v>
      </c>
      <c r="AB3713" s="12" t="s">
        <v>10408</v>
      </c>
    </row>
    <row r="3714" spans="1:28" s="12" customFormat="1" x14ac:dyDescent="0.25">
      <c r="A3714" s="12">
        <v>2021</v>
      </c>
      <c r="B3714" s="13">
        <v>44470</v>
      </c>
      <c r="C3714" s="13">
        <v>44561</v>
      </c>
      <c r="D3714" s="12" t="s">
        <v>72</v>
      </c>
      <c r="E3714" s="11" t="s">
        <v>5147</v>
      </c>
      <c r="F3714" s="12" t="s">
        <v>5657</v>
      </c>
      <c r="G3714" s="12" t="s">
        <v>5655</v>
      </c>
      <c r="H3714" s="12" t="s">
        <v>5658</v>
      </c>
      <c r="I3714" s="12" t="s">
        <v>79</v>
      </c>
      <c r="J3714" s="12" t="s">
        <v>7362</v>
      </c>
      <c r="K3714" s="12" t="s">
        <v>164</v>
      </c>
      <c r="L3714" s="12" t="s">
        <v>7363</v>
      </c>
      <c r="N3714" s="13">
        <v>44491</v>
      </c>
      <c r="O3714" s="13">
        <v>46317</v>
      </c>
      <c r="P3714" s="12" t="s">
        <v>9030</v>
      </c>
      <c r="Q3714" s="35" t="s">
        <v>9378</v>
      </c>
      <c r="R3714" s="12">
        <v>0</v>
      </c>
      <c r="S3714" s="12">
        <v>0</v>
      </c>
      <c r="T3714" s="35" t="s">
        <v>4924</v>
      </c>
      <c r="U3714" s="35" t="s">
        <v>4924</v>
      </c>
      <c r="V3714" s="35" t="s">
        <v>4924</v>
      </c>
      <c r="W3714" s="12" t="s">
        <v>83</v>
      </c>
      <c r="X3714" s="35" t="s">
        <v>4924</v>
      </c>
      <c r="Y3714" s="12" t="s">
        <v>10407</v>
      </c>
      <c r="Z3714" s="13">
        <v>44561</v>
      </c>
      <c r="AA3714" s="13">
        <v>44561</v>
      </c>
      <c r="AB3714" s="12" t="s">
        <v>10408</v>
      </c>
    </row>
    <row r="3715" spans="1:28" s="12" customFormat="1" x14ac:dyDescent="0.25">
      <c r="A3715" s="12">
        <v>2021</v>
      </c>
      <c r="B3715" s="13">
        <v>44470</v>
      </c>
      <c r="C3715" s="13">
        <v>44561</v>
      </c>
      <c r="D3715" s="12" t="s">
        <v>72</v>
      </c>
      <c r="E3715" s="11" t="s">
        <v>5148</v>
      </c>
      <c r="F3715" s="12" t="s">
        <v>5657</v>
      </c>
      <c r="G3715" s="12" t="s">
        <v>5655</v>
      </c>
      <c r="H3715" s="12" t="s">
        <v>5658</v>
      </c>
      <c r="I3715" s="12" t="s">
        <v>79</v>
      </c>
      <c r="J3715" s="12" t="s">
        <v>5857</v>
      </c>
      <c r="K3715" s="12" t="s">
        <v>2180</v>
      </c>
      <c r="L3715" s="12" t="s">
        <v>144</v>
      </c>
      <c r="N3715" s="13">
        <v>44491</v>
      </c>
      <c r="O3715" s="13">
        <v>46317</v>
      </c>
      <c r="P3715" s="12" t="s">
        <v>9030</v>
      </c>
      <c r="Q3715" s="35" t="s">
        <v>9379</v>
      </c>
      <c r="R3715" s="12">
        <v>0</v>
      </c>
      <c r="S3715" s="12">
        <v>0</v>
      </c>
      <c r="T3715" s="35" t="s">
        <v>4924</v>
      </c>
      <c r="U3715" s="35" t="s">
        <v>4924</v>
      </c>
      <c r="V3715" s="35" t="s">
        <v>4924</v>
      </c>
      <c r="W3715" s="12" t="s">
        <v>83</v>
      </c>
      <c r="X3715" s="35" t="s">
        <v>4924</v>
      </c>
      <c r="Y3715" s="12" t="s">
        <v>10407</v>
      </c>
      <c r="Z3715" s="13">
        <v>44561</v>
      </c>
      <c r="AA3715" s="13">
        <v>44561</v>
      </c>
      <c r="AB3715" s="12" t="s">
        <v>10408</v>
      </c>
    </row>
    <row r="3716" spans="1:28" s="12" customFormat="1" x14ac:dyDescent="0.25">
      <c r="A3716" s="12">
        <v>2021</v>
      </c>
      <c r="B3716" s="13">
        <v>44470</v>
      </c>
      <c r="C3716" s="13">
        <v>44561</v>
      </c>
      <c r="D3716" s="12" t="s">
        <v>72</v>
      </c>
      <c r="E3716" s="11" t="s">
        <v>5149</v>
      </c>
      <c r="F3716" s="12" t="s">
        <v>5657</v>
      </c>
      <c r="G3716" s="12" t="s">
        <v>5655</v>
      </c>
      <c r="H3716" s="12" t="s">
        <v>5658</v>
      </c>
      <c r="I3716" s="12" t="s">
        <v>79</v>
      </c>
      <c r="J3716" s="12" t="s">
        <v>9380</v>
      </c>
      <c r="K3716" s="12" t="s">
        <v>9381</v>
      </c>
      <c r="L3716" s="12" t="s">
        <v>232</v>
      </c>
      <c r="N3716" s="13">
        <v>44491</v>
      </c>
      <c r="O3716" s="13">
        <v>46317</v>
      </c>
      <c r="P3716" s="12" t="s">
        <v>9030</v>
      </c>
      <c r="Q3716" s="35" t="s">
        <v>9382</v>
      </c>
      <c r="R3716" s="12">
        <v>0</v>
      </c>
      <c r="S3716" s="12">
        <v>0</v>
      </c>
      <c r="T3716" s="35" t="s">
        <v>4924</v>
      </c>
      <c r="U3716" s="35" t="s">
        <v>4924</v>
      </c>
      <c r="V3716" s="35" t="s">
        <v>4924</v>
      </c>
      <c r="W3716" s="12" t="s">
        <v>83</v>
      </c>
      <c r="X3716" s="35" t="s">
        <v>4924</v>
      </c>
      <c r="Y3716" s="12" t="s">
        <v>10407</v>
      </c>
      <c r="Z3716" s="13">
        <v>44561</v>
      </c>
      <c r="AA3716" s="13">
        <v>44561</v>
      </c>
      <c r="AB3716" s="12" t="s">
        <v>10408</v>
      </c>
    </row>
    <row r="3717" spans="1:28" s="12" customFormat="1" x14ac:dyDescent="0.25">
      <c r="A3717" s="12">
        <v>2021</v>
      </c>
      <c r="B3717" s="13">
        <v>44470</v>
      </c>
      <c r="C3717" s="13">
        <v>44561</v>
      </c>
      <c r="D3717" s="12" t="s">
        <v>72</v>
      </c>
      <c r="E3717" s="11" t="s">
        <v>5150</v>
      </c>
      <c r="F3717" s="12" t="s">
        <v>5657</v>
      </c>
      <c r="G3717" s="12" t="s">
        <v>5655</v>
      </c>
      <c r="H3717" s="12" t="s">
        <v>5658</v>
      </c>
      <c r="I3717" s="12" t="s">
        <v>79</v>
      </c>
      <c r="J3717" s="12" t="s">
        <v>2431</v>
      </c>
      <c r="K3717" s="12" t="s">
        <v>7626</v>
      </c>
      <c r="L3717" s="12" t="s">
        <v>2059</v>
      </c>
      <c r="N3717" s="13">
        <v>44495</v>
      </c>
      <c r="O3717" s="13">
        <v>46321</v>
      </c>
      <c r="P3717" s="12" t="s">
        <v>9030</v>
      </c>
      <c r="Q3717" s="35" t="s">
        <v>9383</v>
      </c>
      <c r="R3717" s="12">
        <v>0</v>
      </c>
      <c r="S3717" s="12">
        <v>0</v>
      </c>
      <c r="T3717" s="35" t="s">
        <v>4924</v>
      </c>
      <c r="U3717" s="35" t="s">
        <v>4924</v>
      </c>
      <c r="V3717" s="35" t="s">
        <v>4924</v>
      </c>
      <c r="W3717" s="12" t="s">
        <v>83</v>
      </c>
      <c r="X3717" s="35" t="s">
        <v>4924</v>
      </c>
      <c r="Y3717" s="12" t="s">
        <v>10407</v>
      </c>
      <c r="Z3717" s="13">
        <v>44561</v>
      </c>
      <c r="AA3717" s="13">
        <v>44561</v>
      </c>
      <c r="AB3717" s="12" t="s">
        <v>10408</v>
      </c>
    </row>
    <row r="3718" spans="1:28" s="12" customFormat="1" x14ac:dyDescent="0.25">
      <c r="A3718" s="12">
        <v>2021</v>
      </c>
      <c r="B3718" s="13">
        <v>44470</v>
      </c>
      <c r="C3718" s="13">
        <v>44561</v>
      </c>
      <c r="D3718" s="12" t="s">
        <v>72</v>
      </c>
      <c r="E3718" s="11" t="s">
        <v>5151</v>
      </c>
      <c r="F3718" s="12" t="s">
        <v>5657</v>
      </c>
      <c r="G3718" s="12" t="s">
        <v>5655</v>
      </c>
      <c r="H3718" s="12" t="s">
        <v>5658</v>
      </c>
      <c r="I3718" s="12" t="s">
        <v>79</v>
      </c>
      <c r="J3718" s="12" t="s">
        <v>9384</v>
      </c>
      <c r="K3718" s="12" t="s">
        <v>7116</v>
      </c>
      <c r="L3718" s="12" t="s">
        <v>2518</v>
      </c>
      <c r="N3718" s="13">
        <v>44495</v>
      </c>
      <c r="O3718" s="13">
        <v>46321</v>
      </c>
      <c r="P3718" s="12" t="s">
        <v>9030</v>
      </c>
      <c r="Q3718" s="35" t="s">
        <v>9385</v>
      </c>
      <c r="R3718" s="12">
        <v>0</v>
      </c>
      <c r="S3718" s="12">
        <v>0</v>
      </c>
      <c r="T3718" s="35" t="s">
        <v>4924</v>
      </c>
      <c r="U3718" s="35" t="s">
        <v>4924</v>
      </c>
      <c r="V3718" s="35" t="s">
        <v>4924</v>
      </c>
      <c r="W3718" s="12" t="s">
        <v>83</v>
      </c>
      <c r="X3718" s="35" t="s">
        <v>4924</v>
      </c>
      <c r="Y3718" s="12" t="s">
        <v>10407</v>
      </c>
      <c r="Z3718" s="13">
        <v>44561</v>
      </c>
      <c r="AA3718" s="13">
        <v>44561</v>
      </c>
      <c r="AB3718" s="12" t="s">
        <v>10408</v>
      </c>
    </row>
    <row r="3719" spans="1:28" s="12" customFormat="1" x14ac:dyDescent="0.25">
      <c r="A3719" s="12">
        <v>2021</v>
      </c>
      <c r="B3719" s="13">
        <v>44470</v>
      </c>
      <c r="C3719" s="13">
        <v>44561</v>
      </c>
      <c r="D3719" s="12" t="s">
        <v>72</v>
      </c>
      <c r="E3719" s="11" t="s">
        <v>5152</v>
      </c>
      <c r="F3719" s="12" t="s">
        <v>5657</v>
      </c>
      <c r="G3719" s="12" t="s">
        <v>5655</v>
      </c>
      <c r="H3719" s="12" t="s">
        <v>5658</v>
      </c>
      <c r="I3719" s="12" t="s">
        <v>79</v>
      </c>
      <c r="J3719" s="12" t="s">
        <v>7614</v>
      </c>
      <c r="K3719" s="12" t="s">
        <v>2219</v>
      </c>
      <c r="L3719" s="12" t="s">
        <v>7615</v>
      </c>
      <c r="N3719" s="13">
        <v>44497</v>
      </c>
      <c r="O3719" s="13">
        <v>46323</v>
      </c>
      <c r="P3719" s="12" t="s">
        <v>9030</v>
      </c>
      <c r="Q3719" s="35" t="s">
        <v>9386</v>
      </c>
      <c r="R3719" s="12">
        <v>0</v>
      </c>
      <c r="S3719" s="12">
        <v>0</v>
      </c>
      <c r="T3719" s="35" t="s">
        <v>4924</v>
      </c>
      <c r="U3719" s="35" t="s">
        <v>4924</v>
      </c>
      <c r="V3719" s="35" t="s">
        <v>4924</v>
      </c>
      <c r="W3719" s="12" t="s">
        <v>83</v>
      </c>
      <c r="X3719" s="35" t="s">
        <v>4924</v>
      </c>
      <c r="Y3719" s="12" t="s">
        <v>10407</v>
      </c>
      <c r="Z3719" s="13">
        <v>44561</v>
      </c>
      <c r="AA3719" s="13">
        <v>44561</v>
      </c>
      <c r="AB3719" s="12" t="s">
        <v>10408</v>
      </c>
    </row>
    <row r="3720" spans="1:28" s="12" customFormat="1" x14ac:dyDescent="0.25">
      <c r="A3720" s="12">
        <v>2021</v>
      </c>
      <c r="B3720" s="13">
        <v>44470</v>
      </c>
      <c r="C3720" s="13">
        <v>44561</v>
      </c>
      <c r="D3720" s="12" t="s">
        <v>72</v>
      </c>
      <c r="E3720" s="11" t="s">
        <v>5153</v>
      </c>
      <c r="F3720" s="12" t="s">
        <v>5657</v>
      </c>
      <c r="G3720" s="12" t="s">
        <v>5655</v>
      </c>
      <c r="H3720" s="12" t="s">
        <v>5658</v>
      </c>
      <c r="I3720" s="12" t="s">
        <v>79</v>
      </c>
      <c r="J3720" s="12" t="s">
        <v>6969</v>
      </c>
      <c r="K3720" s="12" t="s">
        <v>2144</v>
      </c>
      <c r="L3720" s="12" t="s">
        <v>8205</v>
      </c>
      <c r="N3720" s="13">
        <v>44495</v>
      </c>
      <c r="O3720" s="13">
        <v>46321</v>
      </c>
      <c r="P3720" s="12" t="s">
        <v>9030</v>
      </c>
      <c r="Q3720" s="35" t="s">
        <v>9387</v>
      </c>
      <c r="R3720" s="12">
        <v>0</v>
      </c>
      <c r="S3720" s="12">
        <v>0</v>
      </c>
      <c r="T3720" s="35" t="s">
        <v>4924</v>
      </c>
      <c r="U3720" s="35" t="s">
        <v>4924</v>
      </c>
      <c r="V3720" s="35" t="s">
        <v>4924</v>
      </c>
      <c r="W3720" s="12" t="s">
        <v>83</v>
      </c>
      <c r="X3720" s="35" t="s">
        <v>4924</v>
      </c>
      <c r="Y3720" s="12" t="s">
        <v>10407</v>
      </c>
      <c r="Z3720" s="13">
        <v>44561</v>
      </c>
      <c r="AA3720" s="13">
        <v>44561</v>
      </c>
      <c r="AB3720" s="12" t="s">
        <v>10408</v>
      </c>
    </row>
    <row r="3721" spans="1:28" s="12" customFormat="1" x14ac:dyDescent="0.25">
      <c r="A3721" s="12">
        <v>2021</v>
      </c>
      <c r="B3721" s="13">
        <v>44470</v>
      </c>
      <c r="C3721" s="13">
        <v>44561</v>
      </c>
      <c r="D3721" s="12" t="s">
        <v>72</v>
      </c>
      <c r="E3721" s="11" t="s">
        <v>5154</v>
      </c>
      <c r="F3721" s="12" t="s">
        <v>5657</v>
      </c>
      <c r="G3721" s="12" t="s">
        <v>5655</v>
      </c>
      <c r="H3721" s="12" t="s">
        <v>5658</v>
      </c>
      <c r="I3721" s="12" t="s">
        <v>79</v>
      </c>
      <c r="M3721" s="12" t="s">
        <v>237</v>
      </c>
      <c r="N3721" s="13">
        <v>44491</v>
      </c>
      <c r="O3721" s="13">
        <v>46317</v>
      </c>
      <c r="P3721" s="12" t="s">
        <v>9030</v>
      </c>
      <c r="Q3721" s="35" t="s">
        <v>9388</v>
      </c>
      <c r="R3721" s="12">
        <v>0</v>
      </c>
      <c r="S3721" s="12">
        <v>0</v>
      </c>
      <c r="T3721" s="35" t="s">
        <v>4924</v>
      </c>
      <c r="U3721" s="35" t="s">
        <v>4924</v>
      </c>
      <c r="V3721" s="35" t="s">
        <v>4924</v>
      </c>
      <c r="W3721" s="12" t="s">
        <v>83</v>
      </c>
      <c r="X3721" s="35" t="s">
        <v>4924</v>
      </c>
      <c r="Y3721" s="12" t="s">
        <v>10407</v>
      </c>
      <c r="Z3721" s="13">
        <v>44561</v>
      </c>
      <c r="AA3721" s="13">
        <v>44561</v>
      </c>
      <c r="AB3721" s="12" t="s">
        <v>10408</v>
      </c>
    </row>
    <row r="3722" spans="1:28" s="12" customFormat="1" x14ac:dyDescent="0.25">
      <c r="A3722" s="12">
        <v>2021</v>
      </c>
      <c r="B3722" s="13">
        <v>44470</v>
      </c>
      <c r="C3722" s="13">
        <v>44561</v>
      </c>
      <c r="D3722" s="12" t="s">
        <v>72</v>
      </c>
      <c r="E3722" s="11" t="s">
        <v>5155</v>
      </c>
      <c r="F3722" s="12" t="s">
        <v>5657</v>
      </c>
      <c r="G3722" s="12" t="s">
        <v>5655</v>
      </c>
      <c r="H3722" s="12" t="s">
        <v>5658</v>
      </c>
      <c r="I3722" s="12" t="s">
        <v>79</v>
      </c>
      <c r="J3722" s="12" t="s">
        <v>7562</v>
      </c>
      <c r="K3722" s="12" t="s">
        <v>6671</v>
      </c>
      <c r="L3722" s="12" t="s">
        <v>6378</v>
      </c>
      <c r="N3722" s="13">
        <v>44497</v>
      </c>
      <c r="O3722" s="13">
        <v>46323</v>
      </c>
      <c r="P3722" s="12" t="s">
        <v>9030</v>
      </c>
      <c r="Q3722" s="35" t="s">
        <v>9389</v>
      </c>
      <c r="R3722" s="12">
        <v>0</v>
      </c>
      <c r="S3722" s="12">
        <v>0</v>
      </c>
      <c r="T3722" s="35" t="s">
        <v>4924</v>
      </c>
      <c r="U3722" s="35" t="s">
        <v>4924</v>
      </c>
      <c r="V3722" s="35" t="s">
        <v>4924</v>
      </c>
      <c r="W3722" s="12" t="s">
        <v>83</v>
      </c>
      <c r="X3722" s="35" t="s">
        <v>4924</v>
      </c>
      <c r="Y3722" s="12" t="s">
        <v>10407</v>
      </c>
      <c r="Z3722" s="13">
        <v>44561</v>
      </c>
      <c r="AA3722" s="13">
        <v>44561</v>
      </c>
      <c r="AB3722" s="12" t="s">
        <v>10408</v>
      </c>
    </row>
    <row r="3723" spans="1:28" s="12" customFormat="1" x14ac:dyDescent="0.25">
      <c r="A3723" s="12">
        <v>2021</v>
      </c>
      <c r="B3723" s="13">
        <v>44470</v>
      </c>
      <c r="C3723" s="13">
        <v>44561</v>
      </c>
      <c r="D3723" s="12" t="s">
        <v>72</v>
      </c>
      <c r="E3723" s="11" t="s">
        <v>5156</v>
      </c>
      <c r="F3723" s="12" t="s">
        <v>5657</v>
      </c>
      <c r="G3723" s="12" t="s">
        <v>5655</v>
      </c>
      <c r="H3723" s="12" t="s">
        <v>5658</v>
      </c>
      <c r="I3723" s="12" t="s">
        <v>79</v>
      </c>
      <c r="J3723" s="12" t="s">
        <v>7278</v>
      </c>
      <c r="K3723" s="12" t="s">
        <v>205</v>
      </c>
      <c r="L3723" s="12" t="s">
        <v>7279</v>
      </c>
      <c r="N3723" s="13">
        <v>44494</v>
      </c>
      <c r="O3723" s="13">
        <v>46320</v>
      </c>
      <c r="P3723" s="12" t="s">
        <v>9030</v>
      </c>
      <c r="Q3723" s="35" t="s">
        <v>9390</v>
      </c>
      <c r="R3723" s="12">
        <v>0</v>
      </c>
      <c r="S3723" s="12">
        <v>0</v>
      </c>
      <c r="T3723" s="35" t="s">
        <v>4924</v>
      </c>
      <c r="U3723" s="35" t="s">
        <v>4924</v>
      </c>
      <c r="V3723" s="35" t="s">
        <v>4924</v>
      </c>
      <c r="W3723" s="12" t="s">
        <v>83</v>
      </c>
      <c r="X3723" s="35" t="s">
        <v>4924</v>
      </c>
      <c r="Y3723" s="12" t="s">
        <v>10407</v>
      </c>
      <c r="Z3723" s="13">
        <v>44561</v>
      </c>
      <c r="AA3723" s="13">
        <v>44561</v>
      </c>
      <c r="AB3723" s="12" t="s">
        <v>10408</v>
      </c>
    </row>
    <row r="3724" spans="1:28" s="12" customFormat="1" x14ac:dyDescent="0.25">
      <c r="A3724" s="12">
        <v>2021</v>
      </c>
      <c r="B3724" s="13">
        <v>44470</v>
      </c>
      <c r="C3724" s="13">
        <v>44561</v>
      </c>
      <c r="D3724" s="12" t="s">
        <v>72</v>
      </c>
      <c r="E3724" s="11" t="s">
        <v>5157</v>
      </c>
      <c r="F3724" s="12" t="s">
        <v>5657</v>
      </c>
      <c r="G3724" s="12" t="s">
        <v>5655</v>
      </c>
      <c r="H3724" s="12" t="s">
        <v>5658</v>
      </c>
      <c r="I3724" s="12" t="s">
        <v>79</v>
      </c>
      <c r="J3724" s="12" t="s">
        <v>9391</v>
      </c>
      <c r="K3724" s="12" t="s">
        <v>2180</v>
      </c>
      <c r="L3724" s="12" t="s">
        <v>2077</v>
      </c>
      <c r="N3724" s="13">
        <v>44501</v>
      </c>
      <c r="O3724" s="13">
        <v>46327</v>
      </c>
      <c r="P3724" s="12" t="s">
        <v>9030</v>
      </c>
      <c r="Q3724" s="35" t="s">
        <v>9392</v>
      </c>
      <c r="R3724" s="12">
        <v>0</v>
      </c>
      <c r="S3724" s="12">
        <v>0</v>
      </c>
      <c r="T3724" s="35" t="s">
        <v>4924</v>
      </c>
      <c r="U3724" s="35" t="s">
        <v>4924</v>
      </c>
      <c r="V3724" s="35" t="s">
        <v>4924</v>
      </c>
      <c r="W3724" s="12" t="s">
        <v>83</v>
      </c>
      <c r="X3724" s="35" t="s">
        <v>4924</v>
      </c>
      <c r="Y3724" s="12" t="s">
        <v>10407</v>
      </c>
      <c r="Z3724" s="13">
        <v>44561</v>
      </c>
      <c r="AA3724" s="13">
        <v>44561</v>
      </c>
      <c r="AB3724" s="12" t="s">
        <v>10408</v>
      </c>
    </row>
    <row r="3725" spans="1:28" s="12" customFormat="1" x14ac:dyDescent="0.25">
      <c r="A3725" s="12">
        <v>2021</v>
      </c>
      <c r="B3725" s="13">
        <v>44470</v>
      </c>
      <c r="C3725" s="13">
        <v>44561</v>
      </c>
      <c r="D3725" s="12" t="s">
        <v>72</v>
      </c>
      <c r="E3725" s="11" t="s">
        <v>4965</v>
      </c>
      <c r="F3725" s="12" t="s">
        <v>5657</v>
      </c>
      <c r="G3725" s="12" t="s">
        <v>5655</v>
      </c>
      <c r="H3725" s="12" t="s">
        <v>5658</v>
      </c>
      <c r="I3725" s="12" t="s">
        <v>79</v>
      </c>
      <c r="J3725" s="12" t="s">
        <v>2221</v>
      </c>
      <c r="K3725" s="12" t="s">
        <v>2059</v>
      </c>
      <c r="L3725" s="12" t="s">
        <v>7494</v>
      </c>
      <c r="N3725" s="13">
        <v>44494</v>
      </c>
      <c r="O3725" s="13">
        <v>46320</v>
      </c>
      <c r="P3725" s="12" t="s">
        <v>9030</v>
      </c>
      <c r="Q3725" s="35" t="s">
        <v>9079</v>
      </c>
      <c r="R3725" s="12">
        <v>0</v>
      </c>
      <c r="S3725" s="12">
        <v>0</v>
      </c>
      <c r="T3725" s="35" t="s">
        <v>4924</v>
      </c>
      <c r="U3725" s="35" t="s">
        <v>4924</v>
      </c>
      <c r="V3725" s="35" t="s">
        <v>4924</v>
      </c>
      <c r="W3725" s="12" t="s">
        <v>83</v>
      </c>
      <c r="X3725" s="35" t="s">
        <v>4924</v>
      </c>
      <c r="Y3725" s="12" t="s">
        <v>10407</v>
      </c>
      <c r="Z3725" s="13">
        <v>44561</v>
      </c>
      <c r="AA3725" s="13">
        <v>44561</v>
      </c>
      <c r="AB3725" s="12" t="s">
        <v>10408</v>
      </c>
    </row>
    <row r="3726" spans="1:28" s="12" customFormat="1" x14ac:dyDescent="0.25">
      <c r="A3726" s="12">
        <v>2021</v>
      </c>
      <c r="B3726" s="13">
        <v>44470</v>
      </c>
      <c r="C3726" s="13">
        <v>44561</v>
      </c>
      <c r="D3726" s="12" t="s">
        <v>72</v>
      </c>
      <c r="E3726" s="11" t="s">
        <v>4988</v>
      </c>
      <c r="F3726" s="12" t="s">
        <v>5657</v>
      </c>
      <c r="G3726" s="12" t="s">
        <v>5655</v>
      </c>
      <c r="H3726" s="12" t="s">
        <v>5658</v>
      </c>
      <c r="I3726" s="12" t="s">
        <v>79</v>
      </c>
      <c r="J3726" s="12" t="s">
        <v>2221</v>
      </c>
      <c r="K3726" s="12" t="s">
        <v>2059</v>
      </c>
      <c r="L3726" s="12" t="s">
        <v>7494</v>
      </c>
      <c r="N3726" s="13">
        <v>44482</v>
      </c>
      <c r="O3726" s="13">
        <v>46308</v>
      </c>
      <c r="P3726" s="12" t="s">
        <v>9030</v>
      </c>
      <c r="Q3726" s="35" t="s">
        <v>9117</v>
      </c>
      <c r="R3726" s="12">
        <v>0</v>
      </c>
      <c r="S3726" s="12">
        <v>0</v>
      </c>
      <c r="T3726" s="35" t="s">
        <v>4924</v>
      </c>
      <c r="U3726" s="35" t="s">
        <v>4924</v>
      </c>
      <c r="V3726" s="35" t="s">
        <v>4924</v>
      </c>
      <c r="W3726" s="12" t="s">
        <v>83</v>
      </c>
      <c r="X3726" s="35" t="s">
        <v>4924</v>
      </c>
      <c r="Y3726" s="12" t="s">
        <v>10407</v>
      </c>
      <c r="Z3726" s="13">
        <v>44561</v>
      </c>
      <c r="AA3726" s="13">
        <v>44561</v>
      </c>
      <c r="AB3726" s="12" t="s">
        <v>10408</v>
      </c>
    </row>
    <row r="3727" spans="1:28" s="12" customFormat="1" x14ac:dyDescent="0.25">
      <c r="A3727" s="12">
        <v>2021</v>
      </c>
      <c r="B3727" s="13">
        <v>44470</v>
      </c>
      <c r="C3727" s="13">
        <v>44561</v>
      </c>
      <c r="D3727" s="12" t="s">
        <v>72</v>
      </c>
      <c r="E3727" s="11" t="s">
        <v>5158</v>
      </c>
      <c r="F3727" s="12" t="s">
        <v>5657</v>
      </c>
      <c r="G3727" s="12" t="s">
        <v>5655</v>
      </c>
      <c r="H3727" s="12" t="s">
        <v>5658</v>
      </c>
      <c r="I3727" s="12" t="s">
        <v>79</v>
      </c>
      <c r="J3727" s="12" t="s">
        <v>6512</v>
      </c>
      <c r="K3727" s="12" t="s">
        <v>261</v>
      </c>
      <c r="L3727" s="12" t="s">
        <v>6923</v>
      </c>
      <c r="N3727" s="13">
        <v>44498</v>
      </c>
      <c r="O3727" s="13">
        <v>46324</v>
      </c>
      <c r="P3727" s="12" t="s">
        <v>9030</v>
      </c>
      <c r="Q3727" s="35" t="s">
        <v>9393</v>
      </c>
      <c r="R3727" s="12">
        <v>0</v>
      </c>
      <c r="S3727" s="12">
        <v>0</v>
      </c>
      <c r="T3727" s="35" t="s">
        <v>4924</v>
      </c>
      <c r="U3727" s="35" t="s">
        <v>4924</v>
      </c>
      <c r="V3727" s="35" t="s">
        <v>4924</v>
      </c>
      <c r="W3727" s="12" t="s">
        <v>83</v>
      </c>
      <c r="X3727" s="35" t="s">
        <v>4924</v>
      </c>
      <c r="Y3727" s="12" t="s">
        <v>10407</v>
      </c>
      <c r="Z3727" s="13">
        <v>44561</v>
      </c>
      <c r="AA3727" s="13">
        <v>44561</v>
      </c>
      <c r="AB3727" s="12" t="s">
        <v>10408</v>
      </c>
    </row>
    <row r="3728" spans="1:28" s="12" customFormat="1" x14ac:dyDescent="0.25">
      <c r="A3728" s="12">
        <v>2021</v>
      </c>
      <c r="B3728" s="13">
        <v>44470</v>
      </c>
      <c r="C3728" s="13">
        <v>44561</v>
      </c>
      <c r="D3728" s="12" t="s">
        <v>72</v>
      </c>
      <c r="E3728" s="11" t="s">
        <v>5159</v>
      </c>
      <c r="F3728" s="12" t="s">
        <v>5657</v>
      </c>
      <c r="G3728" s="12" t="s">
        <v>5655</v>
      </c>
      <c r="H3728" s="12" t="s">
        <v>5658</v>
      </c>
      <c r="I3728" s="12" t="s">
        <v>79</v>
      </c>
      <c r="J3728" s="12" t="s">
        <v>6361</v>
      </c>
      <c r="K3728" s="12" t="s">
        <v>6661</v>
      </c>
      <c r="L3728" s="12" t="s">
        <v>251</v>
      </c>
      <c r="N3728" s="13">
        <v>44498</v>
      </c>
      <c r="O3728" s="13">
        <v>46324</v>
      </c>
      <c r="P3728" s="12" t="s">
        <v>9030</v>
      </c>
      <c r="Q3728" s="35" t="s">
        <v>9394</v>
      </c>
      <c r="R3728" s="12">
        <v>0</v>
      </c>
      <c r="S3728" s="12">
        <v>0</v>
      </c>
      <c r="T3728" s="35" t="s">
        <v>4924</v>
      </c>
      <c r="U3728" s="35" t="s">
        <v>4924</v>
      </c>
      <c r="V3728" s="35" t="s">
        <v>4924</v>
      </c>
      <c r="W3728" s="12" t="s">
        <v>83</v>
      </c>
      <c r="X3728" s="35" t="s">
        <v>4924</v>
      </c>
      <c r="Y3728" s="12" t="s">
        <v>10407</v>
      </c>
      <c r="Z3728" s="13">
        <v>44561</v>
      </c>
      <c r="AA3728" s="13">
        <v>44561</v>
      </c>
      <c r="AB3728" s="12" t="s">
        <v>10408</v>
      </c>
    </row>
    <row r="3729" spans="1:28" s="12" customFormat="1" x14ac:dyDescent="0.25">
      <c r="A3729" s="12">
        <v>2021</v>
      </c>
      <c r="B3729" s="13">
        <v>44470</v>
      </c>
      <c r="C3729" s="13">
        <v>44561</v>
      </c>
      <c r="D3729" s="12" t="s">
        <v>72</v>
      </c>
      <c r="E3729" s="11" t="s">
        <v>5160</v>
      </c>
      <c r="F3729" s="12" t="s">
        <v>5657</v>
      </c>
      <c r="G3729" s="12" t="s">
        <v>5655</v>
      </c>
      <c r="H3729" s="12" t="s">
        <v>5658</v>
      </c>
      <c r="I3729" s="12" t="s">
        <v>79</v>
      </c>
      <c r="J3729" s="12" t="s">
        <v>9395</v>
      </c>
      <c r="K3729" s="12" t="s">
        <v>7171</v>
      </c>
      <c r="L3729" s="12" t="s">
        <v>2180</v>
      </c>
      <c r="N3729" s="13">
        <v>44498</v>
      </c>
      <c r="O3729" s="13">
        <v>46324</v>
      </c>
      <c r="P3729" s="12" t="s">
        <v>9030</v>
      </c>
      <c r="Q3729" s="35" t="s">
        <v>9396</v>
      </c>
      <c r="R3729" s="12">
        <v>0</v>
      </c>
      <c r="S3729" s="12">
        <v>0</v>
      </c>
      <c r="T3729" s="35" t="s">
        <v>4924</v>
      </c>
      <c r="U3729" s="35" t="s">
        <v>4924</v>
      </c>
      <c r="V3729" s="35" t="s">
        <v>4924</v>
      </c>
      <c r="W3729" s="12" t="s">
        <v>83</v>
      </c>
      <c r="X3729" s="35" t="s">
        <v>4924</v>
      </c>
      <c r="Y3729" s="12" t="s">
        <v>10407</v>
      </c>
      <c r="Z3729" s="13">
        <v>44561</v>
      </c>
      <c r="AA3729" s="13">
        <v>44561</v>
      </c>
      <c r="AB3729" s="12" t="s">
        <v>10408</v>
      </c>
    </row>
    <row r="3730" spans="1:28" s="12" customFormat="1" x14ac:dyDescent="0.25">
      <c r="A3730" s="12">
        <v>2021</v>
      </c>
      <c r="B3730" s="13">
        <v>44470</v>
      </c>
      <c r="C3730" s="13">
        <v>44561</v>
      </c>
      <c r="D3730" s="12" t="s">
        <v>72</v>
      </c>
      <c r="E3730" s="11" t="s">
        <v>5161</v>
      </c>
      <c r="F3730" s="12" t="s">
        <v>5657</v>
      </c>
      <c r="G3730" s="12" t="s">
        <v>5655</v>
      </c>
      <c r="H3730" s="12" t="s">
        <v>5658</v>
      </c>
      <c r="I3730" s="12" t="s">
        <v>79</v>
      </c>
      <c r="J3730" s="12" t="s">
        <v>6261</v>
      </c>
      <c r="K3730" s="12" t="s">
        <v>2160</v>
      </c>
      <c r="L3730" s="12" t="s">
        <v>8757</v>
      </c>
      <c r="N3730" s="13">
        <v>44498</v>
      </c>
      <c r="O3730" s="13">
        <v>46324</v>
      </c>
      <c r="P3730" s="12" t="s">
        <v>9030</v>
      </c>
      <c r="Q3730" s="35" t="s">
        <v>9397</v>
      </c>
      <c r="R3730" s="12">
        <v>0</v>
      </c>
      <c r="S3730" s="12">
        <v>0</v>
      </c>
      <c r="T3730" s="35" t="s">
        <v>4924</v>
      </c>
      <c r="U3730" s="35" t="s">
        <v>4924</v>
      </c>
      <c r="V3730" s="35" t="s">
        <v>4924</v>
      </c>
      <c r="W3730" s="12" t="s">
        <v>83</v>
      </c>
      <c r="X3730" s="35" t="s">
        <v>4924</v>
      </c>
      <c r="Y3730" s="12" t="s">
        <v>10407</v>
      </c>
      <c r="Z3730" s="13">
        <v>44561</v>
      </c>
      <c r="AA3730" s="13">
        <v>44561</v>
      </c>
      <c r="AB3730" s="12" t="s">
        <v>10408</v>
      </c>
    </row>
    <row r="3731" spans="1:28" s="12" customFormat="1" x14ac:dyDescent="0.25">
      <c r="A3731" s="12">
        <v>2021</v>
      </c>
      <c r="B3731" s="13">
        <v>44470</v>
      </c>
      <c r="C3731" s="13">
        <v>44561</v>
      </c>
      <c r="D3731" s="12" t="s">
        <v>72</v>
      </c>
      <c r="E3731" s="11" t="s">
        <v>5162</v>
      </c>
      <c r="F3731" s="12" t="s">
        <v>5657</v>
      </c>
      <c r="G3731" s="12" t="s">
        <v>5655</v>
      </c>
      <c r="H3731" s="12" t="s">
        <v>5658</v>
      </c>
      <c r="I3731" s="12" t="s">
        <v>79</v>
      </c>
      <c r="J3731" s="12" t="s">
        <v>2221</v>
      </c>
      <c r="K3731" s="12" t="s">
        <v>5686</v>
      </c>
      <c r="L3731" s="12" t="s">
        <v>7296</v>
      </c>
      <c r="N3731" s="13">
        <v>44498</v>
      </c>
      <c r="O3731" s="13">
        <v>46324</v>
      </c>
      <c r="P3731" s="12" t="s">
        <v>9030</v>
      </c>
      <c r="Q3731" s="35" t="s">
        <v>9398</v>
      </c>
      <c r="R3731" s="12">
        <v>0</v>
      </c>
      <c r="S3731" s="12">
        <v>0</v>
      </c>
      <c r="T3731" s="35" t="s">
        <v>4924</v>
      </c>
      <c r="U3731" s="35" t="s">
        <v>4924</v>
      </c>
      <c r="V3731" s="35" t="s">
        <v>4924</v>
      </c>
      <c r="W3731" s="12" t="s">
        <v>83</v>
      </c>
      <c r="X3731" s="35" t="s">
        <v>4924</v>
      </c>
      <c r="Y3731" s="12" t="s">
        <v>10407</v>
      </c>
      <c r="Z3731" s="13">
        <v>44561</v>
      </c>
      <c r="AA3731" s="13">
        <v>44561</v>
      </c>
      <c r="AB3731" s="12" t="s">
        <v>10408</v>
      </c>
    </row>
    <row r="3732" spans="1:28" s="12" customFormat="1" x14ac:dyDescent="0.25">
      <c r="A3732" s="12">
        <v>2021</v>
      </c>
      <c r="B3732" s="13">
        <v>44470</v>
      </c>
      <c r="C3732" s="13">
        <v>44561</v>
      </c>
      <c r="D3732" s="12" t="s">
        <v>72</v>
      </c>
      <c r="E3732" s="11" t="s">
        <v>5163</v>
      </c>
      <c r="F3732" s="12" t="s">
        <v>5657</v>
      </c>
      <c r="G3732" s="12" t="s">
        <v>5655</v>
      </c>
      <c r="H3732" s="12" t="s">
        <v>5658</v>
      </c>
      <c r="I3732" s="12" t="s">
        <v>79</v>
      </c>
      <c r="M3732" s="12" t="s">
        <v>9399</v>
      </c>
      <c r="N3732" s="13">
        <v>44498</v>
      </c>
      <c r="O3732" s="13">
        <v>46324</v>
      </c>
      <c r="P3732" s="12" t="s">
        <v>9030</v>
      </c>
      <c r="Q3732" s="35" t="s">
        <v>9400</v>
      </c>
      <c r="R3732" s="12">
        <v>0</v>
      </c>
      <c r="S3732" s="12">
        <v>0</v>
      </c>
      <c r="T3732" s="35" t="s">
        <v>4924</v>
      </c>
      <c r="U3732" s="35" t="s">
        <v>4924</v>
      </c>
      <c r="V3732" s="35" t="s">
        <v>4924</v>
      </c>
      <c r="W3732" s="12" t="s">
        <v>83</v>
      </c>
      <c r="X3732" s="35" t="s">
        <v>4924</v>
      </c>
      <c r="Y3732" s="12" t="s">
        <v>10407</v>
      </c>
      <c r="Z3732" s="13">
        <v>44561</v>
      </c>
      <c r="AA3732" s="13">
        <v>44561</v>
      </c>
      <c r="AB3732" s="12" t="s">
        <v>10408</v>
      </c>
    </row>
    <row r="3733" spans="1:28" s="12" customFormat="1" x14ac:dyDescent="0.25">
      <c r="A3733" s="12">
        <v>2021</v>
      </c>
      <c r="B3733" s="13">
        <v>44470</v>
      </c>
      <c r="C3733" s="13">
        <v>44561</v>
      </c>
      <c r="D3733" s="12" t="s">
        <v>72</v>
      </c>
      <c r="E3733" s="11" t="s">
        <v>5164</v>
      </c>
      <c r="F3733" s="12" t="s">
        <v>5657</v>
      </c>
      <c r="G3733" s="12" t="s">
        <v>5655</v>
      </c>
      <c r="H3733" s="12" t="s">
        <v>5658</v>
      </c>
      <c r="I3733" s="12" t="s">
        <v>79</v>
      </c>
      <c r="M3733" s="12" t="s">
        <v>9401</v>
      </c>
      <c r="N3733" s="13">
        <v>44498</v>
      </c>
      <c r="O3733" s="13">
        <v>46324</v>
      </c>
      <c r="P3733" s="12" t="s">
        <v>9030</v>
      </c>
      <c r="Q3733" s="35" t="s">
        <v>9402</v>
      </c>
      <c r="R3733" s="12">
        <v>0</v>
      </c>
      <c r="S3733" s="12">
        <v>0</v>
      </c>
      <c r="T3733" s="35" t="s">
        <v>4924</v>
      </c>
      <c r="U3733" s="35" t="s">
        <v>4924</v>
      </c>
      <c r="V3733" s="35" t="s">
        <v>4924</v>
      </c>
      <c r="W3733" s="12" t="s">
        <v>83</v>
      </c>
      <c r="X3733" s="35" t="s">
        <v>4924</v>
      </c>
      <c r="Y3733" s="12" t="s">
        <v>10407</v>
      </c>
      <c r="Z3733" s="13">
        <v>44561</v>
      </c>
      <c r="AA3733" s="13">
        <v>44561</v>
      </c>
      <c r="AB3733" s="12" t="s">
        <v>10408</v>
      </c>
    </row>
    <row r="3734" spans="1:28" s="12" customFormat="1" x14ac:dyDescent="0.25">
      <c r="A3734" s="12">
        <v>2021</v>
      </c>
      <c r="B3734" s="13">
        <v>44470</v>
      </c>
      <c r="C3734" s="13">
        <v>44561</v>
      </c>
      <c r="D3734" s="12" t="s">
        <v>72</v>
      </c>
      <c r="E3734" s="11" t="s">
        <v>5165</v>
      </c>
      <c r="F3734" s="12" t="s">
        <v>5657</v>
      </c>
      <c r="G3734" s="12" t="s">
        <v>5655</v>
      </c>
      <c r="H3734" s="12" t="s">
        <v>5658</v>
      </c>
      <c r="I3734" s="12" t="s">
        <v>79</v>
      </c>
      <c r="J3734" s="12" t="s">
        <v>7778</v>
      </c>
      <c r="K3734" s="12" t="s">
        <v>6396</v>
      </c>
      <c r="L3734" s="12" t="s">
        <v>6088</v>
      </c>
      <c r="N3734" s="13">
        <v>44498</v>
      </c>
      <c r="O3734" s="13">
        <v>46324</v>
      </c>
      <c r="P3734" s="12" t="s">
        <v>9030</v>
      </c>
      <c r="Q3734" s="35" t="s">
        <v>9403</v>
      </c>
      <c r="R3734" s="12">
        <v>0</v>
      </c>
      <c r="S3734" s="12">
        <v>0</v>
      </c>
      <c r="T3734" s="35" t="s">
        <v>4924</v>
      </c>
      <c r="U3734" s="35" t="s">
        <v>4924</v>
      </c>
      <c r="V3734" s="35" t="s">
        <v>4924</v>
      </c>
      <c r="W3734" s="12" t="s">
        <v>83</v>
      </c>
      <c r="X3734" s="35" t="s">
        <v>4924</v>
      </c>
      <c r="Y3734" s="12" t="s">
        <v>10407</v>
      </c>
      <c r="Z3734" s="13">
        <v>44561</v>
      </c>
      <c r="AA3734" s="13">
        <v>44561</v>
      </c>
      <c r="AB3734" s="12" t="s">
        <v>10408</v>
      </c>
    </row>
    <row r="3735" spans="1:28" s="12" customFormat="1" x14ac:dyDescent="0.25">
      <c r="A3735" s="12">
        <v>2021</v>
      </c>
      <c r="B3735" s="13">
        <v>44470</v>
      </c>
      <c r="C3735" s="13">
        <v>44561</v>
      </c>
      <c r="D3735" s="12" t="s">
        <v>72</v>
      </c>
      <c r="E3735" s="11" t="s">
        <v>5166</v>
      </c>
      <c r="F3735" s="12" t="s">
        <v>5657</v>
      </c>
      <c r="G3735" s="12" t="s">
        <v>5655</v>
      </c>
      <c r="H3735" s="12" t="s">
        <v>5658</v>
      </c>
      <c r="I3735" s="12" t="s">
        <v>79</v>
      </c>
      <c r="J3735" s="12" t="s">
        <v>9404</v>
      </c>
      <c r="K3735" s="12" t="s">
        <v>2517</v>
      </c>
      <c r="L3735" s="12" t="s">
        <v>2602</v>
      </c>
      <c r="N3735" s="13">
        <v>44498</v>
      </c>
      <c r="O3735" s="13">
        <v>46324</v>
      </c>
      <c r="P3735" s="12" t="s">
        <v>9030</v>
      </c>
      <c r="Q3735" s="35" t="s">
        <v>9405</v>
      </c>
      <c r="R3735" s="12">
        <v>0</v>
      </c>
      <c r="S3735" s="12">
        <v>0</v>
      </c>
      <c r="T3735" s="35" t="s">
        <v>4924</v>
      </c>
      <c r="U3735" s="35" t="s">
        <v>4924</v>
      </c>
      <c r="V3735" s="35" t="s">
        <v>4924</v>
      </c>
      <c r="W3735" s="12" t="s">
        <v>83</v>
      </c>
      <c r="X3735" s="35" t="s">
        <v>4924</v>
      </c>
      <c r="Y3735" s="12" t="s">
        <v>10407</v>
      </c>
      <c r="Z3735" s="13">
        <v>44561</v>
      </c>
      <c r="AA3735" s="13">
        <v>44561</v>
      </c>
      <c r="AB3735" s="12" t="s">
        <v>10408</v>
      </c>
    </row>
    <row r="3736" spans="1:28" s="12" customFormat="1" x14ac:dyDescent="0.25">
      <c r="A3736" s="12">
        <v>2021</v>
      </c>
      <c r="B3736" s="13">
        <v>44470</v>
      </c>
      <c r="C3736" s="13">
        <v>44561</v>
      </c>
      <c r="D3736" s="12" t="s">
        <v>72</v>
      </c>
      <c r="E3736" s="11" t="s">
        <v>5167</v>
      </c>
      <c r="F3736" s="12" t="s">
        <v>5657</v>
      </c>
      <c r="G3736" s="12" t="s">
        <v>5655</v>
      </c>
      <c r="H3736" s="12" t="s">
        <v>5658</v>
      </c>
      <c r="I3736" s="12" t="s">
        <v>79</v>
      </c>
      <c r="M3736" s="12" t="s">
        <v>7274</v>
      </c>
      <c r="N3736" s="13">
        <v>44501</v>
      </c>
      <c r="O3736" s="13">
        <v>46327</v>
      </c>
      <c r="P3736" s="12" t="s">
        <v>9030</v>
      </c>
      <c r="Q3736" s="35" t="s">
        <v>9406</v>
      </c>
      <c r="R3736" s="12">
        <v>0</v>
      </c>
      <c r="S3736" s="12">
        <v>0</v>
      </c>
      <c r="T3736" s="35" t="s">
        <v>4924</v>
      </c>
      <c r="U3736" s="35" t="s">
        <v>4924</v>
      </c>
      <c r="V3736" s="35" t="s">
        <v>4924</v>
      </c>
      <c r="W3736" s="12" t="s">
        <v>83</v>
      </c>
      <c r="X3736" s="35" t="s">
        <v>4924</v>
      </c>
      <c r="Y3736" s="12" t="s">
        <v>10407</v>
      </c>
      <c r="Z3736" s="13">
        <v>44561</v>
      </c>
      <c r="AA3736" s="13">
        <v>44561</v>
      </c>
      <c r="AB3736" s="12" t="s">
        <v>10408</v>
      </c>
    </row>
    <row r="3737" spans="1:28" s="12" customFormat="1" x14ac:dyDescent="0.25">
      <c r="A3737" s="12">
        <v>2021</v>
      </c>
      <c r="B3737" s="13">
        <v>44470</v>
      </c>
      <c r="C3737" s="13">
        <v>44561</v>
      </c>
      <c r="D3737" s="12" t="s">
        <v>72</v>
      </c>
      <c r="E3737" s="11" t="s">
        <v>5168</v>
      </c>
      <c r="F3737" s="12" t="s">
        <v>5657</v>
      </c>
      <c r="G3737" s="12" t="s">
        <v>5655</v>
      </c>
      <c r="H3737" s="12" t="s">
        <v>5658</v>
      </c>
      <c r="I3737" s="12" t="s">
        <v>79</v>
      </c>
      <c r="J3737" s="12" t="s">
        <v>9407</v>
      </c>
      <c r="K3737" s="12" t="s">
        <v>6909</v>
      </c>
      <c r="L3737" s="12" t="s">
        <v>5749</v>
      </c>
      <c r="N3737" s="13">
        <v>44494</v>
      </c>
      <c r="O3737" s="13">
        <v>46320</v>
      </c>
      <c r="P3737" s="12" t="s">
        <v>9030</v>
      </c>
      <c r="Q3737" s="35" t="s">
        <v>9408</v>
      </c>
      <c r="R3737" s="12">
        <v>0</v>
      </c>
      <c r="S3737" s="12">
        <v>0</v>
      </c>
      <c r="T3737" s="35" t="s">
        <v>4924</v>
      </c>
      <c r="U3737" s="35" t="s">
        <v>4924</v>
      </c>
      <c r="V3737" s="35" t="s">
        <v>4924</v>
      </c>
      <c r="W3737" s="12" t="s">
        <v>83</v>
      </c>
      <c r="X3737" s="35" t="s">
        <v>4924</v>
      </c>
      <c r="Y3737" s="12" t="s">
        <v>10407</v>
      </c>
      <c r="Z3737" s="13">
        <v>44561</v>
      </c>
      <c r="AA3737" s="13">
        <v>44561</v>
      </c>
      <c r="AB3737" s="12" t="s">
        <v>10408</v>
      </c>
    </row>
    <row r="3738" spans="1:28" s="12" customFormat="1" x14ac:dyDescent="0.25">
      <c r="A3738" s="12">
        <v>2021</v>
      </c>
      <c r="B3738" s="13">
        <v>44470</v>
      </c>
      <c r="C3738" s="13">
        <v>44561</v>
      </c>
      <c r="D3738" s="12" t="s">
        <v>72</v>
      </c>
      <c r="E3738" s="11" t="s">
        <v>5169</v>
      </c>
      <c r="F3738" s="12" t="s">
        <v>5657</v>
      </c>
      <c r="G3738" s="12" t="s">
        <v>5655</v>
      </c>
      <c r="H3738" s="12" t="s">
        <v>5658</v>
      </c>
      <c r="I3738" s="12" t="s">
        <v>79</v>
      </c>
      <c r="M3738" s="12" t="s">
        <v>9409</v>
      </c>
      <c r="N3738" s="13">
        <v>44494</v>
      </c>
      <c r="O3738" s="13">
        <v>46320</v>
      </c>
      <c r="P3738" s="12" t="s">
        <v>9030</v>
      </c>
      <c r="Q3738" s="35" t="s">
        <v>9410</v>
      </c>
      <c r="R3738" s="12">
        <v>0</v>
      </c>
      <c r="S3738" s="12">
        <v>0</v>
      </c>
      <c r="T3738" s="35" t="s">
        <v>4924</v>
      </c>
      <c r="U3738" s="35" t="s">
        <v>4924</v>
      </c>
      <c r="V3738" s="35" t="s">
        <v>4924</v>
      </c>
      <c r="W3738" s="12" t="s">
        <v>83</v>
      </c>
      <c r="X3738" s="35" t="s">
        <v>4924</v>
      </c>
      <c r="Y3738" s="12" t="s">
        <v>10407</v>
      </c>
      <c r="Z3738" s="13">
        <v>44561</v>
      </c>
      <c r="AA3738" s="13">
        <v>44561</v>
      </c>
      <c r="AB3738" s="12" t="s">
        <v>10408</v>
      </c>
    </row>
    <row r="3739" spans="1:28" s="12" customFormat="1" x14ac:dyDescent="0.25">
      <c r="A3739" s="12">
        <v>2021</v>
      </c>
      <c r="B3739" s="13">
        <v>44470</v>
      </c>
      <c r="C3739" s="13">
        <v>44561</v>
      </c>
      <c r="D3739" s="12" t="s">
        <v>72</v>
      </c>
      <c r="E3739" s="11" t="s">
        <v>5170</v>
      </c>
      <c r="F3739" s="12" t="s">
        <v>5657</v>
      </c>
      <c r="G3739" s="12" t="s">
        <v>5655</v>
      </c>
      <c r="H3739" s="12" t="s">
        <v>5658</v>
      </c>
      <c r="I3739" s="12" t="s">
        <v>79</v>
      </c>
      <c r="M3739" s="12" t="s">
        <v>9411</v>
      </c>
      <c r="N3739" s="13">
        <v>44494</v>
      </c>
      <c r="O3739" s="13">
        <v>46320</v>
      </c>
      <c r="P3739" s="12" t="s">
        <v>9030</v>
      </c>
      <c r="Q3739" s="35" t="s">
        <v>9412</v>
      </c>
      <c r="R3739" s="12">
        <v>0</v>
      </c>
      <c r="S3739" s="12">
        <v>0</v>
      </c>
      <c r="T3739" s="35" t="s">
        <v>4924</v>
      </c>
      <c r="U3739" s="35" t="s">
        <v>4924</v>
      </c>
      <c r="V3739" s="35" t="s">
        <v>4924</v>
      </c>
      <c r="W3739" s="12" t="s">
        <v>83</v>
      </c>
      <c r="X3739" s="35" t="s">
        <v>4924</v>
      </c>
      <c r="Y3739" s="12" t="s">
        <v>10407</v>
      </c>
      <c r="Z3739" s="13">
        <v>44561</v>
      </c>
      <c r="AA3739" s="13">
        <v>44561</v>
      </c>
      <c r="AB3739" s="12" t="s">
        <v>10408</v>
      </c>
    </row>
    <row r="3740" spans="1:28" s="12" customFormat="1" x14ac:dyDescent="0.25">
      <c r="A3740" s="12">
        <v>2021</v>
      </c>
      <c r="B3740" s="13">
        <v>44470</v>
      </c>
      <c r="C3740" s="13">
        <v>44561</v>
      </c>
      <c r="D3740" s="12" t="s">
        <v>72</v>
      </c>
      <c r="E3740" s="11" t="s">
        <v>5171</v>
      </c>
      <c r="F3740" s="12" t="s">
        <v>5657</v>
      </c>
      <c r="G3740" s="12" t="s">
        <v>5655</v>
      </c>
      <c r="H3740" s="12" t="s">
        <v>5658</v>
      </c>
      <c r="I3740" s="12" t="s">
        <v>79</v>
      </c>
      <c r="M3740" s="12" t="s">
        <v>9413</v>
      </c>
      <c r="N3740" s="13">
        <v>44489</v>
      </c>
      <c r="O3740" s="13">
        <v>46315</v>
      </c>
      <c r="P3740" s="12" t="s">
        <v>9030</v>
      </c>
      <c r="Q3740" s="35" t="s">
        <v>9414</v>
      </c>
      <c r="R3740" s="12">
        <v>0</v>
      </c>
      <c r="S3740" s="12">
        <v>0</v>
      </c>
      <c r="T3740" s="35" t="s">
        <v>4924</v>
      </c>
      <c r="U3740" s="35" t="s">
        <v>4924</v>
      </c>
      <c r="V3740" s="35" t="s">
        <v>4924</v>
      </c>
      <c r="W3740" s="12" t="s">
        <v>83</v>
      </c>
      <c r="X3740" s="35" t="s">
        <v>4924</v>
      </c>
      <c r="Y3740" s="12" t="s">
        <v>10407</v>
      </c>
      <c r="Z3740" s="13">
        <v>44561</v>
      </c>
      <c r="AA3740" s="13">
        <v>44561</v>
      </c>
      <c r="AB3740" s="12" t="s">
        <v>10408</v>
      </c>
    </row>
    <row r="3741" spans="1:28" s="12" customFormat="1" x14ac:dyDescent="0.25">
      <c r="A3741" s="12">
        <v>2021</v>
      </c>
      <c r="B3741" s="13">
        <v>44470</v>
      </c>
      <c r="C3741" s="13">
        <v>44561</v>
      </c>
      <c r="D3741" s="12" t="s">
        <v>72</v>
      </c>
      <c r="E3741" s="11" t="s">
        <v>5172</v>
      </c>
      <c r="F3741" s="12" t="s">
        <v>5657</v>
      </c>
      <c r="G3741" s="12" t="s">
        <v>5655</v>
      </c>
      <c r="H3741" s="12" t="s">
        <v>5658</v>
      </c>
      <c r="I3741" s="12" t="s">
        <v>79</v>
      </c>
      <c r="J3741" s="12" t="s">
        <v>9415</v>
      </c>
      <c r="K3741" s="12" t="s">
        <v>144</v>
      </c>
      <c r="L3741" s="12" t="s">
        <v>148</v>
      </c>
      <c r="N3741" s="13">
        <v>44494</v>
      </c>
      <c r="O3741" s="13">
        <v>46320</v>
      </c>
      <c r="P3741" s="12" t="s">
        <v>9030</v>
      </c>
      <c r="Q3741" s="35" t="s">
        <v>9416</v>
      </c>
      <c r="R3741" s="12">
        <v>0</v>
      </c>
      <c r="S3741" s="12">
        <v>0</v>
      </c>
      <c r="T3741" s="35" t="s">
        <v>4924</v>
      </c>
      <c r="U3741" s="35" t="s">
        <v>4924</v>
      </c>
      <c r="V3741" s="35" t="s">
        <v>4924</v>
      </c>
      <c r="W3741" s="12" t="s">
        <v>83</v>
      </c>
      <c r="X3741" s="35" t="s">
        <v>4924</v>
      </c>
      <c r="Y3741" s="12" t="s">
        <v>10407</v>
      </c>
      <c r="Z3741" s="13">
        <v>44561</v>
      </c>
      <c r="AA3741" s="13">
        <v>44561</v>
      </c>
      <c r="AB3741" s="12" t="s">
        <v>10408</v>
      </c>
    </row>
    <row r="3742" spans="1:28" s="12" customFormat="1" x14ac:dyDescent="0.25">
      <c r="A3742" s="12">
        <v>2021</v>
      </c>
      <c r="B3742" s="13">
        <v>44470</v>
      </c>
      <c r="C3742" s="13">
        <v>44561</v>
      </c>
      <c r="D3742" s="12" t="s">
        <v>72</v>
      </c>
      <c r="E3742" s="11" t="s">
        <v>5173</v>
      </c>
      <c r="F3742" s="12" t="s">
        <v>5657</v>
      </c>
      <c r="G3742" s="12" t="s">
        <v>5655</v>
      </c>
      <c r="H3742" s="12" t="s">
        <v>5658</v>
      </c>
      <c r="I3742" s="12" t="s">
        <v>79</v>
      </c>
      <c r="J3742" s="12" t="s">
        <v>7621</v>
      </c>
      <c r="K3742" s="12" t="s">
        <v>2269</v>
      </c>
      <c r="L3742" s="12" t="s">
        <v>136</v>
      </c>
      <c r="N3742" s="13">
        <v>44494</v>
      </c>
      <c r="O3742" s="13">
        <v>46320</v>
      </c>
      <c r="P3742" s="12" t="s">
        <v>9030</v>
      </c>
      <c r="Q3742" s="35" t="s">
        <v>9417</v>
      </c>
      <c r="R3742" s="12">
        <v>0</v>
      </c>
      <c r="S3742" s="12">
        <v>0</v>
      </c>
      <c r="T3742" s="35" t="s">
        <v>4924</v>
      </c>
      <c r="U3742" s="35" t="s">
        <v>4924</v>
      </c>
      <c r="V3742" s="35" t="s">
        <v>4924</v>
      </c>
      <c r="W3742" s="12" t="s">
        <v>83</v>
      </c>
      <c r="X3742" s="35" t="s">
        <v>4924</v>
      </c>
      <c r="Y3742" s="12" t="s">
        <v>10407</v>
      </c>
      <c r="Z3742" s="13">
        <v>44561</v>
      </c>
      <c r="AA3742" s="13">
        <v>44561</v>
      </c>
      <c r="AB3742" s="12" t="s">
        <v>10408</v>
      </c>
    </row>
    <row r="3743" spans="1:28" s="12" customFormat="1" x14ac:dyDescent="0.25">
      <c r="A3743" s="12">
        <v>2021</v>
      </c>
      <c r="B3743" s="13">
        <v>44470</v>
      </c>
      <c r="C3743" s="13">
        <v>44561</v>
      </c>
      <c r="D3743" s="12" t="s">
        <v>72</v>
      </c>
      <c r="E3743" s="11" t="s">
        <v>5174</v>
      </c>
      <c r="F3743" s="12" t="s">
        <v>5657</v>
      </c>
      <c r="G3743" s="12" t="s">
        <v>5655</v>
      </c>
      <c r="H3743" s="12" t="s">
        <v>5658</v>
      </c>
      <c r="I3743" s="12" t="s">
        <v>79</v>
      </c>
      <c r="J3743" s="12" t="s">
        <v>5779</v>
      </c>
      <c r="K3743" s="12" t="s">
        <v>2048</v>
      </c>
      <c r="L3743" s="12" t="s">
        <v>6088</v>
      </c>
      <c r="N3743" s="13">
        <v>44494</v>
      </c>
      <c r="O3743" s="13">
        <v>46320</v>
      </c>
      <c r="P3743" s="12" t="s">
        <v>9030</v>
      </c>
      <c r="Q3743" s="35" t="s">
        <v>9418</v>
      </c>
      <c r="R3743" s="12">
        <v>0</v>
      </c>
      <c r="S3743" s="12">
        <v>0</v>
      </c>
      <c r="T3743" s="35" t="s">
        <v>4924</v>
      </c>
      <c r="U3743" s="35" t="s">
        <v>4924</v>
      </c>
      <c r="V3743" s="35" t="s">
        <v>4924</v>
      </c>
      <c r="W3743" s="12" t="s">
        <v>83</v>
      </c>
      <c r="X3743" s="35" t="s">
        <v>4924</v>
      </c>
      <c r="Y3743" s="12" t="s">
        <v>10407</v>
      </c>
      <c r="Z3743" s="13">
        <v>44561</v>
      </c>
      <c r="AA3743" s="13">
        <v>44561</v>
      </c>
      <c r="AB3743" s="12" t="s">
        <v>10408</v>
      </c>
    </row>
    <row r="3744" spans="1:28" s="12" customFormat="1" x14ac:dyDescent="0.25">
      <c r="A3744" s="12">
        <v>2021</v>
      </c>
      <c r="B3744" s="13">
        <v>44470</v>
      </c>
      <c r="C3744" s="13">
        <v>44561</v>
      </c>
      <c r="D3744" s="12" t="s">
        <v>72</v>
      </c>
      <c r="E3744" s="11" t="s">
        <v>5175</v>
      </c>
      <c r="F3744" s="12" t="s">
        <v>5657</v>
      </c>
      <c r="G3744" s="12" t="s">
        <v>5655</v>
      </c>
      <c r="H3744" s="12" t="s">
        <v>5658</v>
      </c>
      <c r="I3744" s="12" t="s">
        <v>79</v>
      </c>
      <c r="M3744" s="12" t="s">
        <v>9419</v>
      </c>
      <c r="N3744" s="13">
        <v>44494</v>
      </c>
      <c r="O3744" s="13">
        <v>46320</v>
      </c>
      <c r="P3744" s="12" t="s">
        <v>9030</v>
      </c>
      <c r="Q3744" s="35" t="s">
        <v>9420</v>
      </c>
      <c r="R3744" s="12">
        <v>0</v>
      </c>
      <c r="S3744" s="12">
        <v>0</v>
      </c>
      <c r="T3744" s="35" t="s">
        <v>4924</v>
      </c>
      <c r="U3744" s="35" t="s">
        <v>4924</v>
      </c>
      <c r="V3744" s="35" t="s">
        <v>4924</v>
      </c>
      <c r="W3744" s="12" t="s">
        <v>83</v>
      </c>
      <c r="X3744" s="35" t="s">
        <v>4924</v>
      </c>
      <c r="Y3744" s="12" t="s">
        <v>10407</v>
      </c>
      <c r="Z3744" s="13">
        <v>44561</v>
      </c>
      <c r="AA3744" s="13">
        <v>44561</v>
      </c>
      <c r="AB3744" s="12" t="s">
        <v>10408</v>
      </c>
    </row>
    <row r="3745" spans="1:28" s="12" customFormat="1" x14ac:dyDescent="0.25">
      <c r="A3745" s="12">
        <v>2021</v>
      </c>
      <c r="B3745" s="13">
        <v>44470</v>
      </c>
      <c r="C3745" s="13">
        <v>44561</v>
      </c>
      <c r="D3745" s="12" t="s">
        <v>72</v>
      </c>
      <c r="E3745" s="11" t="s">
        <v>5176</v>
      </c>
      <c r="F3745" s="12" t="s">
        <v>5657</v>
      </c>
      <c r="G3745" s="12" t="s">
        <v>5655</v>
      </c>
      <c r="H3745" s="12" t="s">
        <v>5658</v>
      </c>
      <c r="I3745" s="12" t="s">
        <v>79</v>
      </c>
      <c r="J3745" s="12" t="s">
        <v>2205</v>
      </c>
      <c r="K3745" s="12" t="s">
        <v>2092</v>
      </c>
      <c r="L3745" s="12" t="s">
        <v>164</v>
      </c>
      <c r="N3745" s="13">
        <v>44494</v>
      </c>
      <c r="O3745" s="13">
        <v>46320</v>
      </c>
      <c r="P3745" s="12" t="s">
        <v>9030</v>
      </c>
      <c r="Q3745" s="35" t="s">
        <v>9421</v>
      </c>
      <c r="R3745" s="12">
        <v>0</v>
      </c>
      <c r="S3745" s="12">
        <v>0</v>
      </c>
      <c r="T3745" s="35" t="s">
        <v>4924</v>
      </c>
      <c r="U3745" s="35" t="s">
        <v>4924</v>
      </c>
      <c r="V3745" s="35" t="s">
        <v>4924</v>
      </c>
      <c r="W3745" s="12" t="s">
        <v>83</v>
      </c>
      <c r="X3745" s="35" t="s">
        <v>4924</v>
      </c>
      <c r="Y3745" s="12" t="s">
        <v>10407</v>
      </c>
      <c r="Z3745" s="13">
        <v>44561</v>
      </c>
      <c r="AA3745" s="13">
        <v>44561</v>
      </c>
      <c r="AB3745" s="12" t="s">
        <v>10408</v>
      </c>
    </row>
    <row r="3746" spans="1:28" s="12" customFormat="1" x14ac:dyDescent="0.25">
      <c r="A3746" s="12">
        <v>2021</v>
      </c>
      <c r="B3746" s="13">
        <v>44470</v>
      </c>
      <c r="C3746" s="13">
        <v>44561</v>
      </c>
      <c r="D3746" s="12" t="s">
        <v>72</v>
      </c>
      <c r="E3746" s="11" t="s">
        <v>5177</v>
      </c>
      <c r="F3746" s="12" t="s">
        <v>5657</v>
      </c>
      <c r="G3746" s="12" t="s">
        <v>5655</v>
      </c>
      <c r="H3746" s="12" t="s">
        <v>5658</v>
      </c>
      <c r="I3746" s="12" t="s">
        <v>79</v>
      </c>
      <c r="J3746" s="12" t="s">
        <v>9422</v>
      </c>
      <c r="K3746" s="12" t="s">
        <v>9423</v>
      </c>
      <c r="L3746" s="12" t="s">
        <v>9424</v>
      </c>
      <c r="N3746" s="13">
        <v>44498</v>
      </c>
      <c r="O3746" s="13">
        <v>46324</v>
      </c>
      <c r="P3746" s="12" t="s">
        <v>9030</v>
      </c>
      <c r="Q3746" s="35" t="s">
        <v>9425</v>
      </c>
      <c r="R3746" s="12">
        <v>0</v>
      </c>
      <c r="S3746" s="12">
        <v>0</v>
      </c>
      <c r="T3746" s="35" t="s">
        <v>4924</v>
      </c>
      <c r="U3746" s="35" t="s">
        <v>4924</v>
      </c>
      <c r="V3746" s="35" t="s">
        <v>4924</v>
      </c>
      <c r="W3746" s="12" t="s">
        <v>83</v>
      </c>
      <c r="X3746" s="35" t="s">
        <v>4924</v>
      </c>
      <c r="Y3746" s="12" t="s">
        <v>10407</v>
      </c>
      <c r="Z3746" s="13">
        <v>44561</v>
      </c>
      <c r="AA3746" s="13">
        <v>44561</v>
      </c>
      <c r="AB3746" s="12" t="s">
        <v>10408</v>
      </c>
    </row>
    <row r="3747" spans="1:28" s="12" customFormat="1" x14ac:dyDescent="0.25">
      <c r="A3747" s="12">
        <v>2021</v>
      </c>
      <c r="B3747" s="13">
        <v>44470</v>
      </c>
      <c r="C3747" s="13">
        <v>44561</v>
      </c>
      <c r="D3747" s="12" t="s">
        <v>72</v>
      </c>
      <c r="E3747" s="11" t="s">
        <v>5178</v>
      </c>
      <c r="F3747" s="12" t="s">
        <v>5657</v>
      </c>
      <c r="G3747" s="12" t="s">
        <v>5655</v>
      </c>
      <c r="H3747" s="12" t="s">
        <v>5658</v>
      </c>
      <c r="I3747" s="12" t="s">
        <v>79</v>
      </c>
      <c r="J3747" s="12" t="s">
        <v>9426</v>
      </c>
      <c r="K3747" s="12" t="s">
        <v>7446</v>
      </c>
      <c r="N3747" s="13">
        <v>44501</v>
      </c>
      <c r="O3747" s="13">
        <v>46327</v>
      </c>
      <c r="P3747" s="12" t="s">
        <v>9030</v>
      </c>
      <c r="Q3747" s="35" t="s">
        <v>9427</v>
      </c>
      <c r="R3747" s="12">
        <v>0</v>
      </c>
      <c r="S3747" s="12">
        <v>0</v>
      </c>
      <c r="T3747" s="35" t="s">
        <v>4924</v>
      </c>
      <c r="U3747" s="35" t="s">
        <v>4924</v>
      </c>
      <c r="V3747" s="35" t="s">
        <v>4924</v>
      </c>
      <c r="W3747" s="12" t="s">
        <v>83</v>
      </c>
      <c r="X3747" s="35" t="s">
        <v>4924</v>
      </c>
      <c r="Y3747" s="12" t="s">
        <v>10407</v>
      </c>
      <c r="Z3747" s="13">
        <v>44561</v>
      </c>
      <c r="AA3747" s="13">
        <v>44561</v>
      </c>
      <c r="AB3747" s="12" t="s">
        <v>10408</v>
      </c>
    </row>
    <row r="3748" spans="1:28" s="12" customFormat="1" x14ac:dyDescent="0.25">
      <c r="A3748" s="12">
        <v>2021</v>
      </c>
      <c r="B3748" s="13">
        <v>44470</v>
      </c>
      <c r="C3748" s="13">
        <v>44561</v>
      </c>
      <c r="D3748" s="12" t="s">
        <v>72</v>
      </c>
      <c r="E3748" s="11" t="s">
        <v>5179</v>
      </c>
      <c r="F3748" s="12" t="s">
        <v>5657</v>
      </c>
      <c r="G3748" s="12" t="s">
        <v>5655</v>
      </c>
      <c r="H3748" s="12" t="s">
        <v>5658</v>
      </c>
      <c r="I3748" s="12" t="s">
        <v>79</v>
      </c>
      <c r="J3748" s="12" t="s">
        <v>9428</v>
      </c>
      <c r="K3748" s="12" t="s">
        <v>9429</v>
      </c>
      <c r="L3748" s="12" t="s">
        <v>134</v>
      </c>
      <c r="N3748" s="13">
        <v>44511</v>
      </c>
      <c r="O3748" s="13">
        <v>46337</v>
      </c>
      <c r="P3748" s="12" t="s">
        <v>9030</v>
      </c>
      <c r="Q3748" s="35" t="s">
        <v>9430</v>
      </c>
      <c r="R3748" s="12">
        <v>0</v>
      </c>
      <c r="S3748" s="12">
        <v>0</v>
      </c>
      <c r="T3748" s="35" t="s">
        <v>4924</v>
      </c>
      <c r="U3748" s="35" t="s">
        <v>4924</v>
      </c>
      <c r="V3748" s="35" t="s">
        <v>4924</v>
      </c>
      <c r="W3748" s="12" t="s">
        <v>83</v>
      </c>
      <c r="X3748" s="35" t="s">
        <v>4924</v>
      </c>
      <c r="Y3748" s="12" t="s">
        <v>10407</v>
      </c>
      <c r="Z3748" s="13">
        <v>44561</v>
      </c>
      <c r="AA3748" s="13">
        <v>44561</v>
      </c>
      <c r="AB3748" s="12" t="s">
        <v>10408</v>
      </c>
    </row>
    <row r="3749" spans="1:28" s="12" customFormat="1" x14ac:dyDescent="0.25">
      <c r="A3749" s="12">
        <v>2021</v>
      </c>
      <c r="B3749" s="13">
        <v>44470</v>
      </c>
      <c r="C3749" s="13">
        <v>44561</v>
      </c>
      <c r="D3749" s="12" t="s">
        <v>72</v>
      </c>
      <c r="E3749" s="11" t="s">
        <v>5180</v>
      </c>
      <c r="F3749" s="12" t="s">
        <v>5657</v>
      </c>
      <c r="G3749" s="12" t="s">
        <v>5655</v>
      </c>
      <c r="H3749" s="12" t="s">
        <v>5658</v>
      </c>
      <c r="I3749" s="12" t="s">
        <v>79</v>
      </c>
      <c r="J3749" s="12" t="s">
        <v>6140</v>
      </c>
      <c r="K3749" s="12" t="s">
        <v>9431</v>
      </c>
      <c r="L3749" s="12" t="s">
        <v>9432</v>
      </c>
      <c r="N3749" s="13">
        <v>44497</v>
      </c>
      <c r="O3749" s="13">
        <v>46323</v>
      </c>
      <c r="P3749" s="12" t="s">
        <v>9030</v>
      </c>
      <c r="Q3749" s="35" t="s">
        <v>9433</v>
      </c>
      <c r="R3749" s="12">
        <v>0</v>
      </c>
      <c r="S3749" s="12">
        <v>0</v>
      </c>
      <c r="T3749" s="35" t="s">
        <v>4924</v>
      </c>
      <c r="U3749" s="35" t="s">
        <v>4924</v>
      </c>
      <c r="V3749" s="35" t="s">
        <v>4924</v>
      </c>
      <c r="W3749" s="12" t="s">
        <v>83</v>
      </c>
      <c r="X3749" s="35" t="s">
        <v>4924</v>
      </c>
      <c r="Y3749" s="12" t="s">
        <v>10407</v>
      </c>
      <c r="Z3749" s="13">
        <v>44561</v>
      </c>
      <c r="AA3749" s="13">
        <v>44561</v>
      </c>
      <c r="AB3749" s="12" t="s">
        <v>10408</v>
      </c>
    </row>
    <row r="3750" spans="1:28" s="12" customFormat="1" x14ac:dyDescent="0.25">
      <c r="A3750" s="12">
        <v>2021</v>
      </c>
      <c r="B3750" s="13">
        <v>44470</v>
      </c>
      <c r="C3750" s="13">
        <v>44561</v>
      </c>
      <c r="D3750" s="12" t="s">
        <v>72</v>
      </c>
      <c r="E3750" s="11" t="s">
        <v>5181</v>
      </c>
      <c r="F3750" s="12" t="s">
        <v>5657</v>
      </c>
      <c r="G3750" s="12" t="s">
        <v>5655</v>
      </c>
      <c r="H3750" s="12" t="s">
        <v>5658</v>
      </c>
      <c r="I3750" s="12" t="s">
        <v>79</v>
      </c>
      <c r="J3750" s="12" t="s">
        <v>7122</v>
      </c>
      <c r="K3750" s="12" t="s">
        <v>2186</v>
      </c>
      <c r="L3750" s="12" t="s">
        <v>7809</v>
      </c>
      <c r="N3750" s="13">
        <v>44512</v>
      </c>
      <c r="O3750" s="13">
        <v>46338</v>
      </c>
      <c r="P3750" s="12" t="s">
        <v>9030</v>
      </c>
      <c r="Q3750" s="35" t="s">
        <v>9434</v>
      </c>
      <c r="R3750" s="12">
        <v>0</v>
      </c>
      <c r="S3750" s="12">
        <v>0</v>
      </c>
      <c r="T3750" s="35" t="s">
        <v>4924</v>
      </c>
      <c r="U3750" s="35" t="s">
        <v>4924</v>
      </c>
      <c r="V3750" s="35" t="s">
        <v>4924</v>
      </c>
      <c r="W3750" s="12" t="s">
        <v>83</v>
      </c>
      <c r="X3750" s="35" t="s">
        <v>4924</v>
      </c>
      <c r="Y3750" s="12" t="s">
        <v>10407</v>
      </c>
      <c r="Z3750" s="13">
        <v>44561</v>
      </c>
      <c r="AA3750" s="13">
        <v>44561</v>
      </c>
      <c r="AB3750" s="12" t="s">
        <v>10408</v>
      </c>
    </row>
    <row r="3751" spans="1:28" s="12" customFormat="1" x14ac:dyDescent="0.25">
      <c r="A3751" s="12">
        <v>2021</v>
      </c>
      <c r="B3751" s="13">
        <v>44470</v>
      </c>
      <c r="C3751" s="13">
        <v>44561</v>
      </c>
      <c r="D3751" s="12" t="s">
        <v>72</v>
      </c>
      <c r="E3751" s="11" t="s">
        <v>5182</v>
      </c>
      <c r="F3751" s="12" t="s">
        <v>5657</v>
      </c>
      <c r="G3751" s="12" t="s">
        <v>5655</v>
      </c>
      <c r="H3751" s="12" t="s">
        <v>5658</v>
      </c>
      <c r="I3751" s="12" t="s">
        <v>79</v>
      </c>
      <c r="J3751" s="12" t="s">
        <v>9435</v>
      </c>
      <c r="K3751" s="12" t="s">
        <v>9436</v>
      </c>
      <c r="L3751" s="12" t="s">
        <v>2138</v>
      </c>
      <c r="N3751" s="13">
        <v>44510</v>
      </c>
      <c r="O3751" s="13">
        <v>46336</v>
      </c>
      <c r="P3751" s="12" t="s">
        <v>9030</v>
      </c>
      <c r="Q3751" s="35" t="s">
        <v>9437</v>
      </c>
      <c r="R3751" s="12">
        <v>0</v>
      </c>
      <c r="S3751" s="12">
        <v>0</v>
      </c>
      <c r="T3751" s="35" t="s">
        <v>4924</v>
      </c>
      <c r="U3751" s="35" t="s">
        <v>4924</v>
      </c>
      <c r="V3751" s="35" t="s">
        <v>4924</v>
      </c>
      <c r="W3751" s="12" t="s">
        <v>83</v>
      </c>
      <c r="X3751" s="35" t="s">
        <v>4924</v>
      </c>
      <c r="Y3751" s="12" t="s">
        <v>10407</v>
      </c>
      <c r="Z3751" s="13">
        <v>44561</v>
      </c>
      <c r="AA3751" s="13">
        <v>44561</v>
      </c>
      <c r="AB3751" s="12" t="s">
        <v>10408</v>
      </c>
    </row>
    <row r="3752" spans="1:28" s="12" customFormat="1" x14ac:dyDescent="0.25">
      <c r="A3752" s="12">
        <v>2021</v>
      </c>
      <c r="B3752" s="13">
        <v>44470</v>
      </c>
      <c r="C3752" s="13">
        <v>44561</v>
      </c>
      <c r="D3752" s="12" t="s">
        <v>72</v>
      </c>
      <c r="E3752" s="11" t="s">
        <v>5183</v>
      </c>
      <c r="F3752" s="12" t="s">
        <v>5657</v>
      </c>
      <c r="G3752" s="12" t="s">
        <v>5655</v>
      </c>
      <c r="H3752" s="12" t="s">
        <v>5658</v>
      </c>
      <c r="I3752" s="12" t="s">
        <v>79</v>
      </c>
      <c r="J3752" s="12" t="s">
        <v>9438</v>
      </c>
      <c r="K3752" s="12" t="s">
        <v>5928</v>
      </c>
      <c r="L3752" s="12" t="s">
        <v>2517</v>
      </c>
      <c r="N3752" s="13">
        <v>44510</v>
      </c>
      <c r="O3752" s="13">
        <v>46336</v>
      </c>
      <c r="P3752" s="12" t="s">
        <v>9030</v>
      </c>
      <c r="Q3752" s="35" t="s">
        <v>9439</v>
      </c>
      <c r="R3752" s="12">
        <v>0</v>
      </c>
      <c r="S3752" s="12">
        <v>0</v>
      </c>
      <c r="T3752" s="35" t="s">
        <v>4924</v>
      </c>
      <c r="U3752" s="35" t="s">
        <v>4924</v>
      </c>
      <c r="V3752" s="35" t="s">
        <v>4924</v>
      </c>
      <c r="W3752" s="12" t="s">
        <v>83</v>
      </c>
      <c r="X3752" s="35" t="s">
        <v>4924</v>
      </c>
      <c r="Y3752" s="12" t="s">
        <v>10407</v>
      </c>
      <c r="Z3752" s="13">
        <v>44561</v>
      </c>
      <c r="AA3752" s="13">
        <v>44561</v>
      </c>
      <c r="AB3752" s="12" t="s">
        <v>10408</v>
      </c>
    </row>
    <row r="3753" spans="1:28" s="12" customFormat="1" x14ac:dyDescent="0.25">
      <c r="A3753" s="12">
        <v>2021</v>
      </c>
      <c r="B3753" s="13">
        <v>44470</v>
      </c>
      <c r="C3753" s="13">
        <v>44561</v>
      </c>
      <c r="D3753" s="12" t="s">
        <v>72</v>
      </c>
      <c r="E3753" s="11" t="s">
        <v>5184</v>
      </c>
      <c r="F3753" s="12" t="s">
        <v>5657</v>
      </c>
      <c r="G3753" s="12" t="s">
        <v>5655</v>
      </c>
      <c r="H3753" s="12" t="s">
        <v>5658</v>
      </c>
      <c r="I3753" s="12" t="s">
        <v>79</v>
      </c>
      <c r="M3753" s="12" t="s">
        <v>9440</v>
      </c>
      <c r="N3753" s="13">
        <v>44498</v>
      </c>
      <c r="O3753" s="13">
        <v>46324</v>
      </c>
      <c r="P3753" s="12" t="s">
        <v>9030</v>
      </c>
      <c r="Q3753" s="35" t="s">
        <v>9441</v>
      </c>
      <c r="R3753" s="12">
        <v>0</v>
      </c>
      <c r="S3753" s="12">
        <v>0</v>
      </c>
      <c r="T3753" s="35" t="s">
        <v>4924</v>
      </c>
      <c r="U3753" s="35" t="s">
        <v>4924</v>
      </c>
      <c r="V3753" s="35" t="s">
        <v>4924</v>
      </c>
      <c r="W3753" s="12" t="s">
        <v>83</v>
      </c>
      <c r="X3753" s="35" t="s">
        <v>4924</v>
      </c>
      <c r="Y3753" s="12" t="s">
        <v>10407</v>
      </c>
      <c r="Z3753" s="13">
        <v>44561</v>
      </c>
      <c r="AA3753" s="13">
        <v>44561</v>
      </c>
      <c r="AB3753" s="12" t="s">
        <v>10408</v>
      </c>
    </row>
    <row r="3754" spans="1:28" s="12" customFormat="1" x14ac:dyDescent="0.25">
      <c r="A3754" s="12">
        <v>2021</v>
      </c>
      <c r="B3754" s="13">
        <v>44470</v>
      </c>
      <c r="C3754" s="13">
        <v>44561</v>
      </c>
      <c r="D3754" s="12" t="s">
        <v>72</v>
      </c>
      <c r="E3754" s="11" t="s">
        <v>5185</v>
      </c>
      <c r="F3754" s="12" t="s">
        <v>5657</v>
      </c>
      <c r="G3754" s="12" t="s">
        <v>5655</v>
      </c>
      <c r="H3754" s="12" t="s">
        <v>5658</v>
      </c>
      <c r="I3754" s="12" t="s">
        <v>79</v>
      </c>
      <c r="J3754" s="12" t="s">
        <v>7418</v>
      </c>
      <c r="K3754" s="12" t="s">
        <v>5885</v>
      </c>
      <c r="L3754" s="12" t="s">
        <v>5789</v>
      </c>
      <c r="N3754" s="13">
        <v>44505</v>
      </c>
      <c r="O3754" s="13">
        <v>46331</v>
      </c>
      <c r="P3754" s="12" t="s">
        <v>9030</v>
      </c>
      <c r="Q3754" s="35" t="s">
        <v>9442</v>
      </c>
      <c r="R3754" s="12">
        <v>0</v>
      </c>
      <c r="S3754" s="12">
        <v>0</v>
      </c>
      <c r="T3754" s="35" t="s">
        <v>4924</v>
      </c>
      <c r="U3754" s="35" t="s">
        <v>4924</v>
      </c>
      <c r="V3754" s="35" t="s">
        <v>4924</v>
      </c>
      <c r="W3754" s="12" t="s">
        <v>83</v>
      </c>
      <c r="X3754" s="35" t="s">
        <v>4924</v>
      </c>
      <c r="Y3754" s="12" t="s">
        <v>10407</v>
      </c>
      <c r="Z3754" s="13">
        <v>44561</v>
      </c>
      <c r="AA3754" s="13">
        <v>44561</v>
      </c>
      <c r="AB3754" s="12" t="s">
        <v>10408</v>
      </c>
    </row>
    <row r="3755" spans="1:28" s="12" customFormat="1" x14ac:dyDescent="0.25">
      <c r="A3755" s="12">
        <v>2021</v>
      </c>
      <c r="B3755" s="13">
        <v>44470</v>
      </c>
      <c r="C3755" s="13">
        <v>44561</v>
      </c>
      <c r="D3755" s="12" t="s">
        <v>72</v>
      </c>
      <c r="E3755" s="11" t="s">
        <v>5186</v>
      </c>
      <c r="F3755" s="12" t="s">
        <v>5657</v>
      </c>
      <c r="G3755" s="12" t="s">
        <v>5655</v>
      </c>
      <c r="H3755" s="12" t="s">
        <v>5658</v>
      </c>
      <c r="I3755" s="12" t="s">
        <v>79</v>
      </c>
      <c r="J3755" s="12" t="s">
        <v>9443</v>
      </c>
      <c r="K3755" s="12" t="s">
        <v>5846</v>
      </c>
      <c r="L3755" s="12" t="s">
        <v>130</v>
      </c>
      <c r="N3755" s="13">
        <v>44509</v>
      </c>
      <c r="O3755" s="13">
        <v>46335</v>
      </c>
      <c r="P3755" s="12" t="s">
        <v>9030</v>
      </c>
      <c r="Q3755" s="35" t="s">
        <v>9444</v>
      </c>
      <c r="R3755" s="12">
        <v>0</v>
      </c>
      <c r="S3755" s="12">
        <v>0</v>
      </c>
      <c r="T3755" s="35" t="s">
        <v>4924</v>
      </c>
      <c r="U3755" s="35" t="s">
        <v>4924</v>
      </c>
      <c r="V3755" s="35" t="s">
        <v>4924</v>
      </c>
      <c r="W3755" s="12" t="s">
        <v>83</v>
      </c>
      <c r="X3755" s="35" t="s">
        <v>4924</v>
      </c>
      <c r="Y3755" s="12" t="s">
        <v>10407</v>
      </c>
      <c r="Z3755" s="13">
        <v>44561</v>
      </c>
      <c r="AA3755" s="13">
        <v>44561</v>
      </c>
      <c r="AB3755" s="12" t="s">
        <v>10408</v>
      </c>
    </row>
    <row r="3756" spans="1:28" s="12" customFormat="1" x14ac:dyDescent="0.25">
      <c r="A3756" s="12">
        <v>2021</v>
      </c>
      <c r="B3756" s="13">
        <v>44470</v>
      </c>
      <c r="C3756" s="13">
        <v>44561</v>
      </c>
      <c r="D3756" s="12" t="s">
        <v>72</v>
      </c>
      <c r="E3756" s="11" t="s">
        <v>5187</v>
      </c>
      <c r="F3756" s="12" t="s">
        <v>5657</v>
      </c>
      <c r="G3756" s="12" t="s">
        <v>5655</v>
      </c>
      <c r="H3756" s="12" t="s">
        <v>5658</v>
      </c>
      <c r="I3756" s="12" t="s">
        <v>79</v>
      </c>
      <c r="J3756" s="12" t="s">
        <v>7617</v>
      </c>
      <c r="K3756" s="12" t="s">
        <v>7618</v>
      </c>
      <c r="L3756" s="12" t="s">
        <v>7619</v>
      </c>
      <c r="N3756" s="13">
        <v>44498</v>
      </c>
      <c r="O3756" s="13">
        <v>46324</v>
      </c>
      <c r="P3756" s="12" t="s">
        <v>9030</v>
      </c>
      <c r="Q3756" s="35" t="s">
        <v>9445</v>
      </c>
      <c r="R3756" s="12">
        <v>0</v>
      </c>
      <c r="S3756" s="12">
        <v>0</v>
      </c>
      <c r="T3756" s="35" t="s">
        <v>4924</v>
      </c>
      <c r="U3756" s="35" t="s">
        <v>4924</v>
      </c>
      <c r="V3756" s="35" t="s">
        <v>4924</v>
      </c>
      <c r="W3756" s="12" t="s">
        <v>83</v>
      </c>
      <c r="X3756" s="35" t="s">
        <v>4924</v>
      </c>
      <c r="Y3756" s="12" t="s">
        <v>10407</v>
      </c>
      <c r="Z3756" s="13">
        <v>44561</v>
      </c>
      <c r="AA3756" s="13">
        <v>44561</v>
      </c>
      <c r="AB3756" s="12" t="s">
        <v>10408</v>
      </c>
    </row>
    <row r="3757" spans="1:28" s="12" customFormat="1" x14ac:dyDescent="0.25">
      <c r="A3757" s="12">
        <v>2021</v>
      </c>
      <c r="B3757" s="13">
        <v>44470</v>
      </c>
      <c r="C3757" s="13">
        <v>44561</v>
      </c>
      <c r="D3757" s="12" t="s">
        <v>72</v>
      </c>
      <c r="E3757" s="11" t="s">
        <v>5188</v>
      </c>
      <c r="F3757" s="12" t="s">
        <v>5657</v>
      </c>
      <c r="G3757" s="12" t="s">
        <v>5655</v>
      </c>
      <c r="H3757" s="12" t="s">
        <v>5658</v>
      </c>
      <c r="I3757" s="12" t="s">
        <v>79</v>
      </c>
      <c r="M3757" s="12" t="s">
        <v>6156</v>
      </c>
      <c r="N3757" s="13">
        <v>44503</v>
      </c>
      <c r="O3757" s="13">
        <v>46329</v>
      </c>
      <c r="P3757" s="12" t="s">
        <v>9030</v>
      </c>
      <c r="Q3757" s="35" t="s">
        <v>9446</v>
      </c>
      <c r="R3757" s="12">
        <v>0</v>
      </c>
      <c r="S3757" s="12">
        <v>0</v>
      </c>
      <c r="T3757" s="35" t="s">
        <v>4924</v>
      </c>
      <c r="U3757" s="35" t="s">
        <v>4924</v>
      </c>
      <c r="V3757" s="35" t="s">
        <v>4924</v>
      </c>
      <c r="W3757" s="12" t="s">
        <v>83</v>
      </c>
      <c r="X3757" s="35" t="s">
        <v>4924</v>
      </c>
      <c r="Y3757" s="12" t="s">
        <v>10407</v>
      </c>
      <c r="Z3757" s="13">
        <v>44561</v>
      </c>
      <c r="AA3757" s="13">
        <v>44561</v>
      </c>
      <c r="AB3757" s="12" t="s">
        <v>10408</v>
      </c>
    </row>
    <row r="3758" spans="1:28" s="12" customFormat="1" x14ac:dyDescent="0.25">
      <c r="A3758" s="12">
        <v>2021</v>
      </c>
      <c r="B3758" s="13">
        <v>44470</v>
      </c>
      <c r="C3758" s="13">
        <v>44561</v>
      </c>
      <c r="D3758" s="12" t="s">
        <v>72</v>
      </c>
      <c r="E3758" s="11" t="s">
        <v>5189</v>
      </c>
      <c r="F3758" s="12" t="s">
        <v>5657</v>
      </c>
      <c r="G3758" s="12" t="s">
        <v>5655</v>
      </c>
      <c r="H3758" s="12" t="s">
        <v>5658</v>
      </c>
      <c r="I3758" s="12" t="s">
        <v>79</v>
      </c>
      <c r="M3758" s="12" t="s">
        <v>9447</v>
      </c>
      <c r="N3758" s="13">
        <v>44508</v>
      </c>
      <c r="O3758" s="13">
        <v>46334</v>
      </c>
      <c r="P3758" s="12" t="s">
        <v>9030</v>
      </c>
      <c r="Q3758" s="35" t="s">
        <v>9448</v>
      </c>
      <c r="R3758" s="12">
        <v>0</v>
      </c>
      <c r="S3758" s="12">
        <v>0</v>
      </c>
      <c r="T3758" s="35" t="s">
        <v>4924</v>
      </c>
      <c r="U3758" s="35" t="s">
        <v>4924</v>
      </c>
      <c r="V3758" s="35" t="s">
        <v>4924</v>
      </c>
      <c r="W3758" s="12" t="s">
        <v>83</v>
      </c>
      <c r="X3758" s="35" t="s">
        <v>4924</v>
      </c>
      <c r="Y3758" s="12" t="s">
        <v>10407</v>
      </c>
      <c r="Z3758" s="13">
        <v>44561</v>
      </c>
      <c r="AA3758" s="13">
        <v>44561</v>
      </c>
      <c r="AB3758" s="12" t="s">
        <v>10408</v>
      </c>
    </row>
    <row r="3759" spans="1:28" s="12" customFormat="1" x14ac:dyDescent="0.25">
      <c r="A3759" s="12">
        <v>2021</v>
      </c>
      <c r="B3759" s="13">
        <v>44470</v>
      </c>
      <c r="C3759" s="13">
        <v>44561</v>
      </c>
      <c r="D3759" s="12" t="s">
        <v>72</v>
      </c>
      <c r="E3759" s="11" t="s">
        <v>5190</v>
      </c>
      <c r="F3759" s="12" t="s">
        <v>5657</v>
      </c>
      <c r="G3759" s="12" t="s">
        <v>5655</v>
      </c>
      <c r="H3759" s="12" t="s">
        <v>5658</v>
      </c>
      <c r="I3759" s="12" t="s">
        <v>79</v>
      </c>
      <c r="J3759" s="12" t="s">
        <v>9449</v>
      </c>
      <c r="K3759" s="12" t="s">
        <v>251</v>
      </c>
      <c r="L3759" s="12" t="s">
        <v>6550</v>
      </c>
      <c r="N3759" s="13">
        <v>44509</v>
      </c>
      <c r="O3759" s="13">
        <v>46335</v>
      </c>
      <c r="P3759" s="12" t="s">
        <v>9030</v>
      </c>
      <c r="Q3759" s="35" t="s">
        <v>9450</v>
      </c>
      <c r="R3759" s="12">
        <v>0</v>
      </c>
      <c r="S3759" s="12">
        <v>0</v>
      </c>
      <c r="T3759" s="35" t="s">
        <v>4924</v>
      </c>
      <c r="U3759" s="35" t="s">
        <v>4924</v>
      </c>
      <c r="V3759" s="35" t="s">
        <v>4924</v>
      </c>
      <c r="W3759" s="12" t="s">
        <v>83</v>
      </c>
      <c r="X3759" s="35" t="s">
        <v>4924</v>
      </c>
      <c r="Y3759" s="12" t="s">
        <v>10407</v>
      </c>
      <c r="Z3759" s="13">
        <v>44561</v>
      </c>
      <c r="AA3759" s="13">
        <v>44561</v>
      </c>
      <c r="AB3759" s="12" t="s">
        <v>10408</v>
      </c>
    </row>
    <row r="3760" spans="1:28" s="12" customFormat="1" x14ac:dyDescent="0.25">
      <c r="A3760" s="12">
        <v>2021</v>
      </c>
      <c r="B3760" s="13">
        <v>44470</v>
      </c>
      <c r="C3760" s="13">
        <v>44561</v>
      </c>
      <c r="D3760" s="12" t="s">
        <v>72</v>
      </c>
      <c r="E3760" s="11" t="s">
        <v>5025</v>
      </c>
      <c r="F3760" s="12" t="s">
        <v>5657</v>
      </c>
      <c r="G3760" s="12" t="s">
        <v>5655</v>
      </c>
      <c r="H3760" s="12" t="s">
        <v>5658</v>
      </c>
      <c r="I3760" s="12" t="s">
        <v>79</v>
      </c>
      <c r="J3760" s="12" t="s">
        <v>6878</v>
      </c>
      <c r="K3760" s="12" t="s">
        <v>6391</v>
      </c>
      <c r="L3760" s="12" t="s">
        <v>9180</v>
      </c>
      <c r="N3760" s="13">
        <v>44505</v>
      </c>
      <c r="O3760" s="13">
        <v>46331</v>
      </c>
      <c r="P3760" s="12" t="s">
        <v>9030</v>
      </c>
      <c r="Q3760" s="35" t="s">
        <v>9181</v>
      </c>
      <c r="R3760" s="12">
        <v>0</v>
      </c>
      <c r="S3760" s="12">
        <v>0</v>
      </c>
      <c r="T3760" s="35" t="s">
        <v>4924</v>
      </c>
      <c r="U3760" s="35" t="s">
        <v>4924</v>
      </c>
      <c r="V3760" s="35" t="s">
        <v>4924</v>
      </c>
      <c r="W3760" s="12" t="s">
        <v>83</v>
      </c>
      <c r="X3760" s="35" t="s">
        <v>4924</v>
      </c>
      <c r="Y3760" s="12" t="s">
        <v>10407</v>
      </c>
      <c r="Z3760" s="13">
        <v>44561</v>
      </c>
      <c r="AA3760" s="13">
        <v>44561</v>
      </c>
      <c r="AB3760" s="12" t="s">
        <v>10408</v>
      </c>
    </row>
    <row r="3761" spans="1:28" s="12" customFormat="1" x14ac:dyDescent="0.25">
      <c r="A3761" s="12">
        <v>2021</v>
      </c>
      <c r="B3761" s="13">
        <v>44470</v>
      </c>
      <c r="C3761" s="13">
        <v>44561</v>
      </c>
      <c r="D3761" s="12" t="s">
        <v>72</v>
      </c>
      <c r="E3761" s="11" t="s">
        <v>5191</v>
      </c>
      <c r="F3761" s="12" t="s">
        <v>5657</v>
      </c>
      <c r="G3761" s="12" t="s">
        <v>5655</v>
      </c>
      <c r="H3761" s="12" t="s">
        <v>5658</v>
      </c>
      <c r="I3761" s="12" t="s">
        <v>79</v>
      </c>
      <c r="M3761" s="12" t="s">
        <v>9451</v>
      </c>
      <c r="N3761" s="13">
        <v>44511</v>
      </c>
      <c r="O3761" s="13">
        <v>46337</v>
      </c>
      <c r="P3761" s="12" t="s">
        <v>9030</v>
      </c>
      <c r="Q3761" s="35" t="s">
        <v>9452</v>
      </c>
      <c r="R3761" s="12">
        <v>0</v>
      </c>
      <c r="S3761" s="12">
        <v>0</v>
      </c>
      <c r="T3761" s="35" t="s">
        <v>4924</v>
      </c>
      <c r="U3761" s="35" t="s">
        <v>4924</v>
      </c>
      <c r="V3761" s="35" t="s">
        <v>4924</v>
      </c>
      <c r="W3761" s="12" t="s">
        <v>83</v>
      </c>
      <c r="X3761" s="35" t="s">
        <v>4924</v>
      </c>
      <c r="Y3761" s="12" t="s">
        <v>10407</v>
      </c>
      <c r="Z3761" s="13">
        <v>44561</v>
      </c>
      <c r="AA3761" s="13">
        <v>44561</v>
      </c>
      <c r="AB3761" s="12" t="s">
        <v>10408</v>
      </c>
    </row>
    <row r="3762" spans="1:28" s="12" customFormat="1" x14ac:dyDescent="0.25">
      <c r="A3762" s="12">
        <v>2021</v>
      </c>
      <c r="B3762" s="13">
        <v>44470</v>
      </c>
      <c r="C3762" s="13">
        <v>44561</v>
      </c>
      <c r="D3762" s="12" t="s">
        <v>72</v>
      </c>
      <c r="E3762" s="11" t="s">
        <v>5059</v>
      </c>
      <c r="F3762" s="12" t="s">
        <v>5657</v>
      </c>
      <c r="G3762" s="12" t="s">
        <v>5655</v>
      </c>
      <c r="H3762" s="12" t="s">
        <v>5658</v>
      </c>
      <c r="I3762" s="12" t="s">
        <v>79</v>
      </c>
      <c r="J3762" s="12" t="s">
        <v>7403</v>
      </c>
      <c r="K3762" s="12" t="s">
        <v>9453</v>
      </c>
      <c r="L3762" s="12" t="s">
        <v>2180</v>
      </c>
      <c r="N3762" s="13">
        <v>44501</v>
      </c>
      <c r="O3762" s="13">
        <v>46327</v>
      </c>
      <c r="P3762" s="12" t="s">
        <v>9030</v>
      </c>
      <c r="Q3762" s="35" t="s">
        <v>9454</v>
      </c>
      <c r="R3762" s="12">
        <v>0</v>
      </c>
      <c r="S3762" s="12">
        <v>0</v>
      </c>
      <c r="T3762" s="35" t="s">
        <v>4924</v>
      </c>
      <c r="U3762" s="35" t="s">
        <v>4924</v>
      </c>
      <c r="V3762" s="35" t="s">
        <v>4924</v>
      </c>
      <c r="W3762" s="12" t="s">
        <v>83</v>
      </c>
      <c r="X3762" s="35" t="s">
        <v>4924</v>
      </c>
      <c r="Y3762" s="12" t="s">
        <v>10407</v>
      </c>
      <c r="Z3762" s="13">
        <v>44561</v>
      </c>
      <c r="AA3762" s="13">
        <v>44561</v>
      </c>
      <c r="AB3762" s="12" t="s">
        <v>10408</v>
      </c>
    </row>
    <row r="3763" spans="1:28" s="12" customFormat="1" x14ac:dyDescent="0.25">
      <c r="A3763" s="12">
        <v>2021</v>
      </c>
      <c r="B3763" s="13">
        <v>44470</v>
      </c>
      <c r="C3763" s="13">
        <v>44561</v>
      </c>
      <c r="D3763" s="12" t="s">
        <v>72</v>
      </c>
      <c r="E3763" s="11" t="s">
        <v>5192</v>
      </c>
      <c r="F3763" s="12" t="s">
        <v>5657</v>
      </c>
      <c r="G3763" s="12" t="s">
        <v>5655</v>
      </c>
      <c r="H3763" s="12" t="s">
        <v>5658</v>
      </c>
      <c r="I3763" s="12" t="s">
        <v>79</v>
      </c>
      <c r="J3763" s="12" t="s">
        <v>7944</v>
      </c>
      <c r="K3763" s="12" t="s">
        <v>2219</v>
      </c>
      <c r="L3763" s="12" t="s">
        <v>2077</v>
      </c>
      <c r="N3763" s="13">
        <v>44511</v>
      </c>
      <c r="O3763" s="13">
        <v>46337</v>
      </c>
      <c r="P3763" s="12" t="s">
        <v>9030</v>
      </c>
      <c r="Q3763" s="35" t="s">
        <v>9455</v>
      </c>
      <c r="R3763" s="12">
        <v>0</v>
      </c>
      <c r="S3763" s="12">
        <v>0</v>
      </c>
      <c r="T3763" s="35" t="s">
        <v>4924</v>
      </c>
      <c r="U3763" s="35" t="s">
        <v>4924</v>
      </c>
      <c r="V3763" s="35" t="s">
        <v>4924</v>
      </c>
      <c r="W3763" s="12" t="s">
        <v>83</v>
      </c>
      <c r="X3763" s="35" t="s">
        <v>4924</v>
      </c>
      <c r="Y3763" s="12" t="s">
        <v>10407</v>
      </c>
      <c r="Z3763" s="13">
        <v>44561</v>
      </c>
      <c r="AA3763" s="13">
        <v>44561</v>
      </c>
      <c r="AB3763" s="12" t="s">
        <v>10408</v>
      </c>
    </row>
    <row r="3764" spans="1:28" s="12" customFormat="1" x14ac:dyDescent="0.25">
      <c r="A3764" s="12">
        <v>2021</v>
      </c>
      <c r="B3764" s="13">
        <v>44470</v>
      </c>
      <c r="C3764" s="13">
        <v>44561</v>
      </c>
      <c r="D3764" s="12" t="s">
        <v>72</v>
      </c>
      <c r="E3764" s="11" t="s">
        <v>5193</v>
      </c>
      <c r="F3764" s="12" t="s">
        <v>5657</v>
      </c>
      <c r="G3764" s="12" t="s">
        <v>5655</v>
      </c>
      <c r="H3764" s="12" t="s">
        <v>5658</v>
      </c>
      <c r="I3764" s="12" t="s">
        <v>79</v>
      </c>
      <c r="J3764" s="12" t="s">
        <v>9456</v>
      </c>
      <c r="K3764" s="12" t="s">
        <v>5809</v>
      </c>
      <c r="L3764" s="12" t="s">
        <v>2154</v>
      </c>
      <c r="N3764" s="13">
        <v>44496</v>
      </c>
      <c r="O3764" s="13">
        <v>46322</v>
      </c>
      <c r="P3764" s="12" t="s">
        <v>9030</v>
      </c>
      <c r="Q3764" s="35" t="s">
        <v>9457</v>
      </c>
      <c r="R3764" s="12">
        <v>0</v>
      </c>
      <c r="S3764" s="12">
        <v>0</v>
      </c>
      <c r="T3764" s="35" t="s">
        <v>4924</v>
      </c>
      <c r="U3764" s="35" t="s">
        <v>4924</v>
      </c>
      <c r="V3764" s="35" t="s">
        <v>4924</v>
      </c>
      <c r="W3764" s="12" t="s">
        <v>83</v>
      </c>
      <c r="X3764" s="35" t="s">
        <v>4924</v>
      </c>
      <c r="Y3764" s="12" t="s">
        <v>10407</v>
      </c>
      <c r="Z3764" s="13">
        <v>44561</v>
      </c>
      <c r="AA3764" s="13">
        <v>44561</v>
      </c>
      <c r="AB3764" s="12" t="s">
        <v>10408</v>
      </c>
    </row>
    <row r="3765" spans="1:28" s="12" customFormat="1" x14ac:dyDescent="0.25">
      <c r="A3765" s="12">
        <v>2021</v>
      </c>
      <c r="B3765" s="13">
        <v>44470</v>
      </c>
      <c r="C3765" s="13">
        <v>44561</v>
      </c>
      <c r="D3765" s="12" t="s">
        <v>72</v>
      </c>
      <c r="E3765" s="11" t="s">
        <v>5194</v>
      </c>
      <c r="F3765" s="12" t="s">
        <v>5657</v>
      </c>
      <c r="G3765" s="12" t="s">
        <v>5655</v>
      </c>
      <c r="H3765" s="12" t="s">
        <v>5658</v>
      </c>
      <c r="I3765" s="12" t="s">
        <v>79</v>
      </c>
      <c r="M3765" s="12" t="s">
        <v>9458</v>
      </c>
      <c r="N3765" s="13">
        <v>44511</v>
      </c>
      <c r="O3765" s="13">
        <v>46337</v>
      </c>
      <c r="P3765" s="12" t="s">
        <v>9030</v>
      </c>
      <c r="Q3765" s="35" t="s">
        <v>9459</v>
      </c>
      <c r="R3765" s="12">
        <v>0</v>
      </c>
      <c r="S3765" s="12">
        <v>0</v>
      </c>
      <c r="T3765" s="35" t="s">
        <v>4924</v>
      </c>
      <c r="U3765" s="35" t="s">
        <v>4924</v>
      </c>
      <c r="V3765" s="35" t="s">
        <v>4924</v>
      </c>
      <c r="W3765" s="12" t="s">
        <v>83</v>
      </c>
      <c r="X3765" s="35" t="s">
        <v>4924</v>
      </c>
      <c r="Y3765" s="12" t="s">
        <v>10407</v>
      </c>
      <c r="Z3765" s="13">
        <v>44561</v>
      </c>
      <c r="AA3765" s="13">
        <v>44561</v>
      </c>
      <c r="AB3765" s="12" t="s">
        <v>10408</v>
      </c>
    </row>
    <row r="3766" spans="1:28" s="12" customFormat="1" x14ac:dyDescent="0.25">
      <c r="A3766" s="12">
        <v>2021</v>
      </c>
      <c r="B3766" s="13">
        <v>44470</v>
      </c>
      <c r="C3766" s="13">
        <v>44561</v>
      </c>
      <c r="D3766" s="12" t="s">
        <v>72</v>
      </c>
      <c r="E3766" s="11" t="s">
        <v>5195</v>
      </c>
      <c r="F3766" s="12" t="s">
        <v>5657</v>
      </c>
      <c r="G3766" s="12" t="s">
        <v>5655</v>
      </c>
      <c r="H3766" s="12" t="s">
        <v>5658</v>
      </c>
      <c r="I3766" s="12" t="s">
        <v>79</v>
      </c>
      <c r="J3766" s="12" t="s">
        <v>5925</v>
      </c>
      <c r="K3766" s="12" t="s">
        <v>2277</v>
      </c>
      <c r="L3766" s="12" t="s">
        <v>5780</v>
      </c>
      <c r="N3766" s="13">
        <v>44510</v>
      </c>
      <c r="O3766" s="13">
        <v>46336</v>
      </c>
      <c r="P3766" s="12" t="s">
        <v>9030</v>
      </c>
      <c r="Q3766" s="35" t="s">
        <v>9460</v>
      </c>
      <c r="R3766" s="12">
        <v>0</v>
      </c>
      <c r="S3766" s="12">
        <v>0</v>
      </c>
      <c r="T3766" s="35" t="s">
        <v>4924</v>
      </c>
      <c r="U3766" s="35" t="s">
        <v>4924</v>
      </c>
      <c r="V3766" s="35" t="s">
        <v>4924</v>
      </c>
      <c r="W3766" s="12" t="s">
        <v>83</v>
      </c>
      <c r="X3766" s="35" t="s">
        <v>4924</v>
      </c>
      <c r="Y3766" s="12" t="s">
        <v>10407</v>
      </c>
      <c r="Z3766" s="13">
        <v>44561</v>
      </c>
      <c r="AA3766" s="13">
        <v>44561</v>
      </c>
      <c r="AB3766" s="12" t="s">
        <v>10408</v>
      </c>
    </row>
    <row r="3767" spans="1:28" s="12" customFormat="1" x14ac:dyDescent="0.25">
      <c r="A3767" s="12">
        <v>2021</v>
      </c>
      <c r="B3767" s="13">
        <v>44470</v>
      </c>
      <c r="C3767" s="13">
        <v>44561</v>
      </c>
      <c r="D3767" s="12" t="s">
        <v>72</v>
      </c>
      <c r="E3767" s="11" t="s">
        <v>5196</v>
      </c>
      <c r="F3767" s="12" t="s">
        <v>5657</v>
      </c>
      <c r="G3767" s="12" t="s">
        <v>5655</v>
      </c>
      <c r="H3767" s="12" t="s">
        <v>5658</v>
      </c>
      <c r="I3767" s="12" t="s">
        <v>79</v>
      </c>
      <c r="J3767" s="12" t="s">
        <v>7256</v>
      </c>
      <c r="K3767" s="12" t="s">
        <v>2250</v>
      </c>
      <c r="L3767" s="12" t="s">
        <v>126</v>
      </c>
      <c r="N3767" s="13">
        <v>44497</v>
      </c>
      <c r="O3767" s="13">
        <v>46323</v>
      </c>
      <c r="P3767" s="12" t="s">
        <v>9030</v>
      </c>
      <c r="Q3767" s="35" t="s">
        <v>9461</v>
      </c>
      <c r="R3767" s="12">
        <v>0</v>
      </c>
      <c r="S3767" s="12">
        <v>0</v>
      </c>
      <c r="T3767" s="35" t="s">
        <v>4924</v>
      </c>
      <c r="U3767" s="35" t="s">
        <v>4924</v>
      </c>
      <c r="V3767" s="35" t="s">
        <v>4924</v>
      </c>
      <c r="W3767" s="12" t="s">
        <v>83</v>
      </c>
      <c r="X3767" s="35" t="s">
        <v>4924</v>
      </c>
      <c r="Y3767" s="12" t="s">
        <v>10407</v>
      </c>
      <c r="Z3767" s="13">
        <v>44561</v>
      </c>
      <c r="AA3767" s="13">
        <v>44561</v>
      </c>
      <c r="AB3767" s="12" t="s">
        <v>10408</v>
      </c>
    </row>
    <row r="3768" spans="1:28" s="12" customFormat="1" x14ac:dyDescent="0.25">
      <c r="A3768" s="12">
        <v>2021</v>
      </c>
      <c r="B3768" s="13">
        <v>44470</v>
      </c>
      <c r="C3768" s="13">
        <v>44561</v>
      </c>
      <c r="D3768" s="12" t="s">
        <v>72</v>
      </c>
      <c r="E3768" s="11" t="s">
        <v>5197</v>
      </c>
      <c r="F3768" s="12" t="s">
        <v>5657</v>
      </c>
      <c r="G3768" s="12" t="s">
        <v>5655</v>
      </c>
      <c r="H3768" s="12" t="s">
        <v>5658</v>
      </c>
      <c r="I3768" s="12" t="s">
        <v>79</v>
      </c>
      <c r="J3768" s="12" t="s">
        <v>9462</v>
      </c>
      <c r="N3768" s="13">
        <v>44497</v>
      </c>
      <c r="O3768" s="13">
        <v>46323</v>
      </c>
      <c r="P3768" s="12" t="s">
        <v>9030</v>
      </c>
      <c r="Q3768" s="35" t="s">
        <v>9463</v>
      </c>
      <c r="R3768" s="12">
        <v>0</v>
      </c>
      <c r="S3768" s="12">
        <v>0</v>
      </c>
      <c r="T3768" s="35" t="s">
        <v>4924</v>
      </c>
      <c r="U3768" s="35" t="s">
        <v>4924</v>
      </c>
      <c r="V3768" s="35" t="s">
        <v>4924</v>
      </c>
      <c r="W3768" s="12" t="s">
        <v>83</v>
      </c>
      <c r="X3768" s="35" t="s">
        <v>4924</v>
      </c>
      <c r="Y3768" s="12" t="s">
        <v>10407</v>
      </c>
      <c r="Z3768" s="13">
        <v>44561</v>
      </c>
      <c r="AA3768" s="13">
        <v>44561</v>
      </c>
      <c r="AB3768" s="12" t="s">
        <v>10408</v>
      </c>
    </row>
    <row r="3769" spans="1:28" s="12" customFormat="1" x14ac:dyDescent="0.25">
      <c r="A3769" s="12">
        <v>2021</v>
      </c>
      <c r="B3769" s="13">
        <v>44470</v>
      </c>
      <c r="C3769" s="13">
        <v>44561</v>
      </c>
      <c r="D3769" s="12" t="s">
        <v>72</v>
      </c>
      <c r="E3769" s="11" t="s">
        <v>5198</v>
      </c>
      <c r="F3769" s="12" t="s">
        <v>5657</v>
      </c>
      <c r="G3769" s="12" t="s">
        <v>5655</v>
      </c>
      <c r="H3769" s="12" t="s">
        <v>5658</v>
      </c>
      <c r="I3769" s="12" t="s">
        <v>79</v>
      </c>
      <c r="J3769" s="12" t="s">
        <v>7732</v>
      </c>
      <c r="K3769" s="12" t="s">
        <v>6671</v>
      </c>
      <c r="L3769" s="12" t="s">
        <v>7733</v>
      </c>
      <c r="N3769" s="13">
        <v>44496</v>
      </c>
      <c r="O3769" s="13">
        <v>46322</v>
      </c>
      <c r="P3769" s="12" t="s">
        <v>9030</v>
      </c>
      <c r="Q3769" s="35" t="s">
        <v>9464</v>
      </c>
      <c r="R3769" s="12">
        <v>0</v>
      </c>
      <c r="S3769" s="12">
        <v>0</v>
      </c>
      <c r="T3769" s="35" t="s">
        <v>4924</v>
      </c>
      <c r="U3769" s="35" t="s">
        <v>4924</v>
      </c>
      <c r="V3769" s="35" t="s">
        <v>4924</v>
      </c>
      <c r="W3769" s="12" t="s">
        <v>83</v>
      </c>
      <c r="X3769" s="35" t="s">
        <v>4924</v>
      </c>
      <c r="Y3769" s="12" t="s">
        <v>10407</v>
      </c>
      <c r="Z3769" s="13">
        <v>44561</v>
      </c>
      <c r="AA3769" s="13">
        <v>44561</v>
      </c>
      <c r="AB3769" s="12" t="s">
        <v>10408</v>
      </c>
    </row>
    <row r="3770" spans="1:28" s="12" customFormat="1" x14ac:dyDescent="0.25">
      <c r="A3770" s="12">
        <v>2021</v>
      </c>
      <c r="B3770" s="13">
        <v>44470</v>
      </c>
      <c r="C3770" s="13">
        <v>44561</v>
      </c>
      <c r="D3770" s="12" t="s">
        <v>72</v>
      </c>
      <c r="E3770" s="11" t="s">
        <v>5199</v>
      </c>
      <c r="F3770" s="12" t="s">
        <v>5657</v>
      </c>
      <c r="G3770" s="12" t="s">
        <v>5655</v>
      </c>
      <c r="H3770" s="12" t="s">
        <v>5658</v>
      </c>
      <c r="I3770" s="12" t="s">
        <v>79</v>
      </c>
      <c r="J3770" s="12" t="s">
        <v>9465</v>
      </c>
      <c r="K3770" s="12" t="s">
        <v>96</v>
      </c>
      <c r="L3770" s="12" t="s">
        <v>2180</v>
      </c>
      <c r="N3770" s="13">
        <v>44512</v>
      </c>
      <c r="O3770" s="13">
        <v>46338</v>
      </c>
      <c r="P3770" s="12" t="s">
        <v>9030</v>
      </c>
      <c r="Q3770" s="35" t="s">
        <v>9466</v>
      </c>
      <c r="R3770" s="12">
        <v>0</v>
      </c>
      <c r="S3770" s="12">
        <v>0</v>
      </c>
      <c r="T3770" s="35" t="s">
        <v>4924</v>
      </c>
      <c r="U3770" s="35" t="s">
        <v>4924</v>
      </c>
      <c r="V3770" s="35" t="s">
        <v>4924</v>
      </c>
      <c r="W3770" s="12" t="s">
        <v>83</v>
      </c>
      <c r="X3770" s="35" t="s">
        <v>4924</v>
      </c>
      <c r="Y3770" s="12" t="s">
        <v>10407</v>
      </c>
      <c r="Z3770" s="13">
        <v>44561</v>
      </c>
      <c r="AA3770" s="13">
        <v>44561</v>
      </c>
      <c r="AB3770" s="12" t="s">
        <v>10408</v>
      </c>
    </row>
    <row r="3771" spans="1:28" s="12" customFormat="1" x14ac:dyDescent="0.25">
      <c r="A3771" s="12">
        <v>2021</v>
      </c>
      <c r="B3771" s="13">
        <v>44470</v>
      </c>
      <c r="C3771" s="13">
        <v>44561</v>
      </c>
      <c r="D3771" s="12" t="s">
        <v>72</v>
      </c>
      <c r="E3771" s="11" t="s">
        <v>5200</v>
      </c>
      <c r="F3771" s="12" t="s">
        <v>5657</v>
      </c>
      <c r="G3771" s="12" t="s">
        <v>5655</v>
      </c>
      <c r="H3771" s="12" t="s">
        <v>5658</v>
      </c>
      <c r="I3771" s="12" t="s">
        <v>79</v>
      </c>
      <c r="J3771" s="12" t="s">
        <v>9467</v>
      </c>
      <c r="K3771" s="12" t="s">
        <v>7336</v>
      </c>
      <c r="L3771" s="12" t="s">
        <v>7150</v>
      </c>
      <c r="N3771" s="13">
        <v>44501</v>
      </c>
      <c r="O3771" s="13">
        <v>46327</v>
      </c>
      <c r="P3771" s="12" t="s">
        <v>9030</v>
      </c>
      <c r="Q3771" s="35" t="s">
        <v>9468</v>
      </c>
      <c r="R3771" s="12">
        <v>0</v>
      </c>
      <c r="S3771" s="12">
        <v>0</v>
      </c>
      <c r="T3771" s="35" t="s">
        <v>4924</v>
      </c>
      <c r="U3771" s="35" t="s">
        <v>4924</v>
      </c>
      <c r="V3771" s="35" t="s">
        <v>4924</v>
      </c>
      <c r="W3771" s="12" t="s">
        <v>83</v>
      </c>
      <c r="X3771" s="35" t="s">
        <v>4924</v>
      </c>
      <c r="Y3771" s="12" t="s">
        <v>10407</v>
      </c>
      <c r="Z3771" s="13">
        <v>44561</v>
      </c>
      <c r="AA3771" s="13">
        <v>44561</v>
      </c>
      <c r="AB3771" s="12" t="s">
        <v>10408</v>
      </c>
    </row>
    <row r="3772" spans="1:28" s="12" customFormat="1" x14ac:dyDescent="0.25">
      <c r="A3772" s="12">
        <v>2021</v>
      </c>
      <c r="B3772" s="13">
        <v>44470</v>
      </c>
      <c r="C3772" s="13">
        <v>44561</v>
      </c>
      <c r="D3772" s="12" t="s">
        <v>72</v>
      </c>
      <c r="E3772" s="11" t="s">
        <v>5201</v>
      </c>
      <c r="F3772" s="12" t="s">
        <v>5657</v>
      </c>
      <c r="G3772" s="12" t="s">
        <v>5655</v>
      </c>
      <c r="H3772" s="12" t="s">
        <v>5658</v>
      </c>
      <c r="I3772" s="12" t="s">
        <v>79</v>
      </c>
      <c r="J3772" s="12" t="s">
        <v>7730</v>
      </c>
      <c r="K3772" s="12" t="s">
        <v>108</v>
      </c>
      <c r="L3772" s="12" t="s">
        <v>2511</v>
      </c>
      <c r="N3772" s="13">
        <v>44501</v>
      </c>
      <c r="O3772" s="13">
        <v>46327</v>
      </c>
      <c r="P3772" s="12" t="s">
        <v>9030</v>
      </c>
      <c r="Q3772" s="35" t="s">
        <v>9469</v>
      </c>
      <c r="R3772" s="12">
        <v>0</v>
      </c>
      <c r="S3772" s="12">
        <v>0</v>
      </c>
      <c r="T3772" s="35" t="s">
        <v>4924</v>
      </c>
      <c r="U3772" s="35" t="s">
        <v>4924</v>
      </c>
      <c r="V3772" s="35" t="s">
        <v>4924</v>
      </c>
      <c r="W3772" s="12" t="s">
        <v>83</v>
      </c>
      <c r="X3772" s="35" t="s">
        <v>4924</v>
      </c>
      <c r="Y3772" s="12" t="s">
        <v>10407</v>
      </c>
      <c r="Z3772" s="13">
        <v>44561</v>
      </c>
      <c r="AA3772" s="13">
        <v>44561</v>
      </c>
      <c r="AB3772" s="12" t="s">
        <v>10408</v>
      </c>
    </row>
    <row r="3773" spans="1:28" s="12" customFormat="1" x14ac:dyDescent="0.25">
      <c r="A3773" s="12">
        <v>2021</v>
      </c>
      <c r="B3773" s="13">
        <v>44470</v>
      </c>
      <c r="C3773" s="13">
        <v>44561</v>
      </c>
      <c r="D3773" s="12" t="s">
        <v>72</v>
      </c>
      <c r="E3773" s="11" t="s">
        <v>5202</v>
      </c>
      <c r="F3773" s="12" t="s">
        <v>5657</v>
      </c>
      <c r="G3773" s="12" t="s">
        <v>5655</v>
      </c>
      <c r="H3773" s="12" t="s">
        <v>5658</v>
      </c>
      <c r="I3773" s="12" t="s">
        <v>79</v>
      </c>
      <c r="M3773" s="12" t="s">
        <v>6771</v>
      </c>
      <c r="N3773" s="13">
        <v>44501</v>
      </c>
      <c r="O3773" s="13">
        <v>46327</v>
      </c>
      <c r="P3773" s="12" t="s">
        <v>9030</v>
      </c>
      <c r="Q3773" s="35" t="s">
        <v>9470</v>
      </c>
      <c r="R3773" s="12">
        <v>0</v>
      </c>
      <c r="S3773" s="12">
        <v>0</v>
      </c>
      <c r="T3773" s="35" t="s">
        <v>4924</v>
      </c>
      <c r="U3773" s="35" t="s">
        <v>4924</v>
      </c>
      <c r="V3773" s="35" t="s">
        <v>4924</v>
      </c>
      <c r="W3773" s="12" t="s">
        <v>83</v>
      </c>
      <c r="X3773" s="35" t="s">
        <v>4924</v>
      </c>
      <c r="Y3773" s="12" t="s">
        <v>10407</v>
      </c>
      <c r="Z3773" s="13">
        <v>44561</v>
      </c>
      <c r="AA3773" s="13">
        <v>44561</v>
      </c>
      <c r="AB3773" s="12" t="s">
        <v>10408</v>
      </c>
    </row>
    <row r="3774" spans="1:28" s="12" customFormat="1" x14ac:dyDescent="0.25">
      <c r="A3774" s="12">
        <v>2021</v>
      </c>
      <c r="B3774" s="13">
        <v>44470</v>
      </c>
      <c r="C3774" s="13">
        <v>44561</v>
      </c>
      <c r="D3774" s="12" t="s">
        <v>72</v>
      </c>
      <c r="E3774" s="11" t="s">
        <v>5203</v>
      </c>
      <c r="F3774" s="12" t="s">
        <v>5657</v>
      </c>
      <c r="G3774" s="12" t="s">
        <v>5655</v>
      </c>
      <c r="H3774" s="12" t="s">
        <v>5658</v>
      </c>
      <c r="I3774" s="12" t="s">
        <v>79</v>
      </c>
      <c r="J3774" s="12" t="s">
        <v>9471</v>
      </c>
      <c r="K3774" s="12" t="s">
        <v>147</v>
      </c>
      <c r="L3774" s="12" t="s">
        <v>164</v>
      </c>
      <c r="N3774" s="13">
        <v>44497</v>
      </c>
      <c r="O3774" s="13">
        <v>46323</v>
      </c>
      <c r="P3774" s="12" t="s">
        <v>9030</v>
      </c>
      <c r="Q3774" s="35" t="s">
        <v>9472</v>
      </c>
      <c r="R3774" s="12">
        <v>0</v>
      </c>
      <c r="S3774" s="12">
        <v>0</v>
      </c>
      <c r="T3774" s="35" t="s">
        <v>4924</v>
      </c>
      <c r="U3774" s="35" t="s">
        <v>4924</v>
      </c>
      <c r="V3774" s="35" t="s">
        <v>4924</v>
      </c>
      <c r="W3774" s="12" t="s">
        <v>83</v>
      </c>
      <c r="X3774" s="35" t="s">
        <v>4924</v>
      </c>
      <c r="Y3774" s="12" t="s">
        <v>10407</v>
      </c>
      <c r="Z3774" s="13">
        <v>44561</v>
      </c>
      <c r="AA3774" s="13">
        <v>44561</v>
      </c>
      <c r="AB3774" s="12" t="s">
        <v>10408</v>
      </c>
    </row>
    <row r="3775" spans="1:28" s="12" customFormat="1" x14ac:dyDescent="0.25">
      <c r="A3775" s="12">
        <v>2021</v>
      </c>
      <c r="B3775" s="13">
        <v>44470</v>
      </c>
      <c r="C3775" s="13">
        <v>44561</v>
      </c>
      <c r="D3775" s="12" t="s">
        <v>72</v>
      </c>
      <c r="E3775" s="11" t="s">
        <v>5204</v>
      </c>
      <c r="F3775" s="12" t="s">
        <v>5657</v>
      </c>
      <c r="G3775" s="12" t="s">
        <v>5655</v>
      </c>
      <c r="H3775" s="12" t="s">
        <v>5658</v>
      </c>
      <c r="I3775" s="12" t="s">
        <v>79</v>
      </c>
      <c r="J3775" s="12" t="s">
        <v>7795</v>
      </c>
      <c r="K3775" s="12" t="s">
        <v>6931</v>
      </c>
      <c r="L3775" s="12" t="s">
        <v>9473</v>
      </c>
      <c r="N3775" s="13">
        <v>44497</v>
      </c>
      <c r="O3775" s="13">
        <v>46323</v>
      </c>
      <c r="P3775" s="12" t="s">
        <v>9030</v>
      </c>
      <c r="Q3775" s="35" t="s">
        <v>9474</v>
      </c>
      <c r="R3775" s="12">
        <v>0</v>
      </c>
      <c r="S3775" s="12">
        <v>0</v>
      </c>
      <c r="T3775" s="35" t="s">
        <v>4924</v>
      </c>
      <c r="U3775" s="35" t="s">
        <v>4924</v>
      </c>
      <c r="V3775" s="35" t="s">
        <v>4924</v>
      </c>
      <c r="W3775" s="12" t="s">
        <v>83</v>
      </c>
      <c r="X3775" s="35" t="s">
        <v>4924</v>
      </c>
      <c r="Y3775" s="12" t="s">
        <v>10407</v>
      </c>
      <c r="Z3775" s="13">
        <v>44561</v>
      </c>
      <c r="AA3775" s="13">
        <v>44561</v>
      </c>
      <c r="AB3775" s="12" t="s">
        <v>10408</v>
      </c>
    </row>
    <row r="3776" spans="1:28" s="12" customFormat="1" x14ac:dyDescent="0.25">
      <c r="A3776" s="12">
        <v>2021</v>
      </c>
      <c r="B3776" s="13">
        <v>44470</v>
      </c>
      <c r="C3776" s="13">
        <v>44561</v>
      </c>
      <c r="D3776" s="12" t="s">
        <v>72</v>
      </c>
      <c r="E3776" s="11" t="s">
        <v>5205</v>
      </c>
      <c r="F3776" s="12" t="s">
        <v>5657</v>
      </c>
      <c r="G3776" s="12" t="s">
        <v>5655</v>
      </c>
      <c r="H3776" s="12" t="s">
        <v>5658</v>
      </c>
      <c r="I3776" s="12" t="s">
        <v>79</v>
      </c>
      <c r="J3776" s="12" t="s">
        <v>231</v>
      </c>
      <c r="K3776" s="12" t="s">
        <v>9475</v>
      </c>
      <c r="L3776" s="12" t="s">
        <v>7150</v>
      </c>
      <c r="N3776" s="13">
        <v>44497</v>
      </c>
      <c r="O3776" s="13">
        <v>46323</v>
      </c>
      <c r="P3776" s="12" t="s">
        <v>9030</v>
      </c>
      <c r="Q3776" s="35" t="s">
        <v>9476</v>
      </c>
      <c r="R3776" s="12">
        <v>0</v>
      </c>
      <c r="S3776" s="12">
        <v>0</v>
      </c>
      <c r="T3776" s="35" t="s">
        <v>4924</v>
      </c>
      <c r="U3776" s="35" t="s">
        <v>4924</v>
      </c>
      <c r="V3776" s="35" t="s">
        <v>4924</v>
      </c>
      <c r="W3776" s="12" t="s">
        <v>83</v>
      </c>
      <c r="X3776" s="35" t="s">
        <v>4924</v>
      </c>
      <c r="Y3776" s="12" t="s">
        <v>10407</v>
      </c>
      <c r="Z3776" s="13">
        <v>44561</v>
      </c>
      <c r="AA3776" s="13">
        <v>44561</v>
      </c>
      <c r="AB3776" s="12" t="s">
        <v>10408</v>
      </c>
    </row>
    <row r="3777" spans="1:28" s="12" customFormat="1" x14ac:dyDescent="0.25">
      <c r="A3777" s="12">
        <v>2021</v>
      </c>
      <c r="B3777" s="13">
        <v>44470</v>
      </c>
      <c r="C3777" s="13">
        <v>44561</v>
      </c>
      <c r="D3777" s="12" t="s">
        <v>72</v>
      </c>
      <c r="E3777" s="11" t="s">
        <v>5206</v>
      </c>
      <c r="F3777" s="12" t="s">
        <v>5657</v>
      </c>
      <c r="G3777" s="12" t="s">
        <v>5655</v>
      </c>
      <c r="H3777" s="12" t="s">
        <v>5658</v>
      </c>
      <c r="I3777" s="12" t="s">
        <v>79</v>
      </c>
      <c r="M3777" s="12" t="s">
        <v>9477</v>
      </c>
      <c r="N3777" s="13">
        <v>44497</v>
      </c>
      <c r="O3777" s="13">
        <v>46323</v>
      </c>
      <c r="P3777" s="12" t="s">
        <v>9030</v>
      </c>
      <c r="Q3777" s="35" t="s">
        <v>9478</v>
      </c>
      <c r="R3777" s="12">
        <v>0</v>
      </c>
      <c r="S3777" s="12">
        <v>0</v>
      </c>
      <c r="T3777" s="35" t="s">
        <v>4924</v>
      </c>
      <c r="U3777" s="35" t="s">
        <v>4924</v>
      </c>
      <c r="V3777" s="35" t="s">
        <v>4924</v>
      </c>
      <c r="W3777" s="12" t="s">
        <v>83</v>
      </c>
      <c r="X3777" s="35" t="s">
        <v>4924</v>
      </c>
      <c r="Y3777" s="12" t="s">
        <v>10407</v>
      </c>
      <c r="Z3777" s="13">
        <v>44561</v>
      </c>
      <c r="AA3777" s="13">
        <v>44561</v>
      </c>
      <c r="AB3777" s="12" t="s">
        <v>10408</v>
      </c>
    </row>
    <row r="3778" spans="1:28" s="12" customFormat="1" x14ac:dyDescent="0.25">
      <c r="A3778" s="12">
        <v>2021</v>
      </c>
      <c r="B3778" s="13">
        <v>44470</v>
      </c>
      <c r="C3778" s="13">
        <v>44561</v>
      </c>
      <c r="D3778" s="12" t="s">
        <v>72</v>
      </c>
      <c r="E3778" s="11" t="s">
        <v>5207</v>
      </c>
      <c r="F3778" s="12" t="s">
        <v>5657</v>
      </c>
      <c r="G3778" s="12" t="s">
        <v>5655</v>
      </c>
      <c r="H3778" s="12" t="s">
        <v>5658</v>
      </c>
      <c r="I3778" s="12" t="s">
        <v>79</v>
      </c>
      <c r="J3778" s="12" t="s">
        <v>6171</v>
      </c>
      <c r="K3778" s="12" t="s">
        <v>7935</v>
      </c>
      <c r="L3778" s="12" t="s">
        <v>2144</v>
      </c>
      <c r="N3778" s="13">
        <v>44508</v>
      </c>
      <c r="O3778" s="13">
        <v>46334</v>
      </c>
      <c r="P3778" s="12" t="s">
        <v>9030</v>
      </c>
      <c r="Q3778" s="35" t="s">
        <v>9479</v>
      </c>
      <c r="R3778" s="12">
        <v>0</v>
      </c>
      <c r="S3778" s="12">
        <v>0</v>
      </c>
      <c r="T3778" s="35" t="s">
        <v>4924</v>
      </c>
      <c r="U3778" s="35" t="s">
        <v>4924</v>
      </c>
      <c r="V3778" s="35" t="s">
        <v>4924</v>
      </c>
      <c r="W3778" s="12" t="s">
        <v>83</v>
      </c>
      <c r="X3778" s="35" t="s">
        <v>4924</v>
      </c>
      <c r="Y3778" s="12" t="s">
        <v>10407</v>
      </c>
      <c r="Z3778" s="13">
        <v>44561</v>
      </c>
      <c r="AA3778" s="13">
        <v>44561</v>
      </c>
      <c r="AB3778" s="12" t="s">
        <v>10408</v>
      </c>
    </row>
    <row r="3779" spans="1:28" s="12" customFormat="1" x14ac:dyDescent="0.25">
      <c r="A3779" s="12">
        <v>2021</v>
      </c>
      <c r="B3779" s="13">
        <v>44470</v>
      </c>
      <c r="C3779" s="13">
        <v>44561</v>
      </c>
      <c r="D3779" s="12" t="s">
        <v>72</v>
      </c>
      <c r="E3779" s="11" t="s">
        <v>5208</v>
      </c>
      <c r="F3779" s="12" t="s">
        <v>5657</v>
      </c>
      <c r="G3779" s="12" t="s">
        <v>5655</v>
      </c>
      <c r="H3779" s="12" t="s">
        <v>5658</v>
      </c>
      <c r="I3779" s="12" t="s">
        <v>79</v>
      </c>
      <c r="J3779" s="12" t="s">
        <v>5921</v>
      </c>
      <c r="K3779" s="12" t="s">
        <v>6399</v>
      </c>
      <c r="L3779" s="12" t="s">
        <v>2325</v>
      </c>
      <c r="N3779" s="13">
        <v>44504</v>
      </c>
      <c r="O3779" s="13">
        <v>46330</v>
      </c>
      <c r="P3779" s="12" t="s">
        <v>9030</v>
      </c>
      <c r="Q3779" s="35" t="s">
        <v>9480</v>
      </c>
      <c r="R3779" s="12">
        <v>0</v>
      </c>
      <c r="S3779" s="12">
        <v>0</v>
      </c>
      <c r="T3779" s="35" t="s">
        <v>4924</v>
      </c>
      <c r="U3779" s="35" t="s">
        <v>4924</v>
      </c>
      <c r="V3779" s="35" t="s">
        <v>4924</v>
      </c>
      <c r="W3779" s="12" t="s">
        <v>83</v>
      </c>
      <c r="X3779" s="35" t="s">
        <v>4924</v>
      </c>
      <c r="Y3779" s="12" t="s">
        <v>10407</v>
      </c>
      <c r="Z3779" s="13">
        <v>44561</v>
      </c>
      <c r="AA3779" s="13">
        <v>44561</v>
      </c>
      <c r="AB3779" s="12" t="s">
        <v>10408</v>
      </c>
    </row>
    <row r="3780" spans="1:28" s="12" customFormat="1" x14ac:dyDescent="0.25">
      <c r="A3780" s="12">
        <v>2021</v>
      </c>
      <c r="B3780" s="13">
        <v>44470</v>
      </c>
      <c r="C3780" s="13">
        <v>44561</v>
      </c>
      <c r="D3780" s="12" t="s">
        <v>72</v>
      </c>
      <c r="E3780" s="11" t="s">
        <v>5209</v>
      </c>
      <c r="F3780" s="12" t="s">
        <v>5657</v>
      </c>
      <c r="G3780" s="12" t="s">
        <v>5655</v>
      </c>
      <c r="H3780" s="12" t="s">
        <v>5658</v>
      </c>
      <c r="I3780" s="12" t="s">
        <v>79</v>
      </c>
      <c r="J3780" s="12" t="s">
        <v>7269</v>
      </c>
      <c r="K3780" s="12" t="s">
        <v>2160</v>
      </c>
      <c r="L3780" s="12" t="s">
        <v>7270</v>
      </c>
      <c r="N3780" s="13">
        <v>44504</v>
      </c>
      <c r="O3780" s="13">
        <v>46330</v>
      </c>
      <c r="P3780" s="12" t="s">
        <v>9030</v>
      </c>
      <c r="Q3780" s="35" t="s">
        <v>9481</v>
      </c>
      <c r="R3780" s="12">
        <v>0</v>
      </c>
      <c r="S3780" s="12">
        <v>0</v>
      </c>
      <c r="T3780" s="35" t="s">
        <v>4924</v>
      </c>
      <c r="U3780" s="35" t="s">
        <v>4924</v>
      </c>
      <c r="V3780" s="35" t="s">
        <v>4924</v>
      </c>
      <c r="W3780" s="12" t="s">
        <v>83</v>
      </c>
      <c r="X3780" s="35" t="s">
        <v>4924</v>
      </c>
      <c r="Y3780" s="12" t="s">
        <v>10407</v>
      </c>
      <c r="Z3780" s="13">
        <v>44561</v>
      </c>
      <c r="AA3780" s="13">
        <v>44561</v>
      </c>
      <c r="AB3780" s="12" t="s">
        <v>10408</v>
      </c>
    </row>
    <row r="3781" spans="1:28" s="12" customFormat="1" x14ac:dyDescent="0.25">
      <c r="A3781" s="12">
        <v>2021</v>
      </c>
      <c r="B3781" s="13">
        <v>44470</v>
      </c>
      <c r="C3781" s="13">
        <v>44561</v>
      </c>
      <c r="D3781" s="12" t="s">
        <v>72</v>
      </c>
      <c r="E3781" s="11" t="s">
        <v>5210</v>
      </c>
      <c r="F3781" s="12" t="s">
        <v>5657</v>
      </c>
      <c r="G3781" s="12" t="s">
        <v>5655</v>
      </c>
      <c r="H3781" s="12" t="s">
        <v>5658</v>
      </c>
      <c r="I3781" s="12" t="s">
        <v>79</v>
      </c>
      <c r="J3781" s="12" t="s">
        <v>9482</v>
      </c>
      <c r="K3781" s="12" t="s">
        <v>6374</v>
      </c>
      <c r="L3781" s="12" t="s">
        <v>2511</v>
      </c>
      <c r="N3781" s="13">
        <v>44504</v>
      </c>
      <c r="O3781" s="13">
        <v>46330</v>
      </c>
      <c r="P3781" s="12" t="s">
        <v>9030</v>
      </c>
      <c r="Q3781" s="35" t="s">
        <v>9483</v>
      </c>
      <c r="R3781" s="12">
        <v>0</v>
      </c>
      <c r="S3781" s="12">
        <v>0</v>
      </c>
      <c r="T3781" s="35" t="s">
        <v>4924</v>
      </c>
      <c r="U3781" s="35" t="s">
        <v>4924</v>
      </c>
      <c r="V3781" s="35" t="s">
        <v>4924</v>
      </c>
      <c r="W3781" s="12" t="s">
        <v>83</v>
      </c>
      <c r="X3781" s="35" t="s">
        <v>4924</v>
      </c>
      <c r="Y3781" s="12" t="s">
        <v>10407</v>
      </c>
      <c r="Z3781" s="13">
        <v>44561</v>
      </c>
      <c r="AA3781" s="13">
        <v>44561</v>
      </c>
      <c r="AB3781" s="12" t="s">
        <v>10408</v>
      </c>
    </row>
    <row r="3782" spans="1:28" s="12" customFormat="1" x14ac:dyDescent="0.25">
      <c r="A3782" s="12">
        <v>2021</v>
      </c>
      <c r="B3782" s="13">
        <v>44470</v>
      </c>
      <c r="C3782" s="13">
        <v>44561</v>
      </c>
      <c r="D3782" s="12" t="s">
        <v>72</v>
      </c>
      <c r="E3782" s="11" t="s">
        <v>5211</v>
      </c>
      <c r="F3782" s="12" t="s">
        <v>5657</v>
      </c>
      <c r="G3782" s="12" t="s">
        <v>5655</v>
      </c>
      <c r="H3782" s="12" t="s">
        <v>5658</v>
      </c>
      <c r="I3782" s="12" t="s">
        <v>79</v>
      </c>
      <c r="J3782" s="12" t="s">
        <v>5734</v>
      </c>
      <c r="K3782" s="12" t="s">
        <v>5686</v>
      </c>
      <c r="L3782" s="12" t="s">
        <v>9484</v>
      </c>
      <c r="N3782" s="13">
        <v>44510</v>
      </c>
      <c r="O3782" s="13">
        <v>46336</v>
      </c>
      <c r="P3782" s="12" t="s">
        <v>9030</v>
      </c>
      <c r="Q3782" s="35" t="s">
        <v>9485</v>
      </c>
      <c r="R3782" s="12">
        <v>0</v>
      </c>
      <c r="S3782" s="12">
        <v>0</v>
      </c>
      <c r="T3782" s="35" t="s">
        <v>4924</v>
      </c>
      <c r="U3782" s="35" t="s">
        <v>4924</v>
      </c>
      <c r="V3782" s="35" t="s">
        <v>4924</v>
      </c>
      <c r="W3782" s="12" t="s">
        <v>83</v>
      </c>
      <c r="X3782" s="35" t="s">
        <v>4924</v>
      </c>
      <c r="Y3782" s="12" t="s">
        <v>10407</v>
      </c>
      <c r="Z3782" s="13">
        <v>44561</v>
      </c>
      <c r="AA3782" s="13">
        <v>44561</v>
      </c>
      <c r="AB3782" s="12" t="s">
        <v>10408</v>
      </c>
    </row>
    <row r="3783" spans="1:28" s="12" customFormat="1" x14ac:dyDescent="0.25">
      <c r="A3783" s="12">
        <v>2021</v>
      </c>
      <c r="B3783" s="13">
        <v>44470</v>
      </c>
      <c r="C3783" s="13">
        <v>44561</v>
      </c>
      <c r="D3783" s="12" t="s">
        <v>72</v>
      </c>
      <c r="E3783" s="11" t="s">
        <v>5212</v>
      </c>
      <c r="F3783" s="12" t="s">
        <v>5657</v>
      </c>
      <c r="G3783" s="12" t="s">
        <v>5655</v>
      </c>
      <c r="H3783" s="12" t="s">
        <v>5658</v>
      </c>
      <c r="I3783" s="12" t="s">
        <v>79</v>
      </c>
      <c r="J3783" s="12" t="s">
        <v>9486</v>
      </c>
      <c r="K3783" s="12" t="s">
        <v>2180</v>
      </c>
      <c r="L3783" s="12" t="s">
        <v>5736</v>
      </c>
      <c r="N3783" s="13">
        <v>44503</v>
      </c>
      <c r="O3783" s="13">
        <v>46329</v>
      </c>
      <c r="P3783" s="12" t="s">
        <v>9030</v>
      </c>
      <c r="Q3783" s="35" t="s">
        <v>9487</v>
      </c>
      <c r="R3783" s="12">
        <v>0</v>
      </c>
      <c r="S3783" s="12">
        <v>0</v>
      </c>
      <c r="T3783" s="35" t="s">
        <v>4924</v>
      </c>
      <c r="U3783" s="35" t="s">
        <v>4924</v>
      </c>
      <c r="V3783" s="35" t="s">
        <v>4924</v>
      </c>
      <c r="W3783" s="12" t="s">
        <v>83</v>
      </c>
      <c r="X3783" s="35" t="s">
        <v>4924</v>
      </c>
      <c r="Y3783" s="12" t="s">
        <v>10407</v>
      </c>
      <c r="Z3783" s="13">
        <v>44561</v>
      </c>
      <c r="AA3783" s="13">
        <v>44561</v>
      </c>
      <c r="AB3783" s="12" t="s">
        <v>10408</v>
      </c>
    </row>
    <row r="3784" spans="1:28" s="12" customFormat="1" x14ac:dyDescent="0.25">
      <c r="A3784" s="12">
        <v>2021</v>
      </c>
      <c r="B3784" s="13">
        <v>44470</v>
      </c>
      <c r="C3784" s="13">
        <v>44561</v>
      </c>
      <c r="D3784" s="12" t="s">
        <v>72</v>
      </c>
      <c r="E3784" s="11" t="s">
        <v>5213</v>
      </c>
      <c r="F3784" s="12" t="s">
        <v>5657</v>
      </c>
      <c r="G3784" s="12" t="s">
        <v>5655</v>
      </c>
      <c r="H3784" s="12" t="s">
        <v>5658</v>
      </c>
      <c r="I3784" s="12" t="s">
        <v>79</v>
      </c>
      <c r="J3784" s="12" t="s">
        <v>6526</v>
      </c>
      <c r="K3784" s="12" t="s">
        <v>9488</v>
      </c>
      <c r="L3784" s="12" t="s">
        <v>6078</v>
      </c>
      <c r="N3784" s="13">
        <v>44503</v>
      </c>
      <c r="O3784" s="13">
        <v>46329</v>
      </c>
      <c r="P3784" s="12" t="s">
        <v>9030</v>
      </c>
      <c r="Q3784" s="35" t="s">
        <v>9489</v>
      </c>
      <c r="R3784" s="12">
        <v>0</v>
      </c>
      <c r="S3784" s="12">
        <v>0</v>
      </c>
      <c r="T3784" s="35" t="s">
        <v>4924</v>
      </c>
      <c r="U3784" s="35" t="s">
        <v>4924</v>
      </c>
      <c r="V3784" s="35" t="s">
        <v>4924</v>
      </c>
      <c r="W3784" s="12" t="s">
        <v>83</v>
      </c>
      <c r="X3784" s="35" t="s">
        <v>4924</v>
      </c>
      <c r="Y3784" s="12" t="s">
        <v>10407</v>
      </c>
      <c r="Z3784" s="13">
        <v>44561</v>
      </c>
      <c r="AA3784" s="13">
        <v>44561</v>
      </c>
      <c r="AB3784" s="12" t="s">
        <v>10408</v>
      </c>
    </row>
    <row r="3785" spans="1:28" s="12" customFormat="1" x14ac:dyDescent="0.25">
      <c r="A3785" s="12">
        <v>2021</v>
      </c>
      <c r="B3785" s="13">
        <v>44470</v>
      </c>
      <c r="C3785" s="13">
        <v>44561</v>
      </c>
      <c r="D3785" s="12" t="s">
        <v>72</v>
      </c>
      <c r="E3785" s="11" t="s">
        <v>5214</v>
      </c>
      <c r="F3785" s="12" t="s">
        <v>5657</v>
      </c>
      <c r="G3785" s="12" t="s">
        <v>5655</v>
      </c>
      <c r="H3785" s="12" t="s">
        <v>5658</v>
      </c>
      <c r="I3785" s="12" t="s">
        <v>79</v>
      </c>
      <c r="J3785" s="12" t="s">
        <v>7258</v>
      </c>
      <c r="K3785" s="12" t="s">
        <v>8075</v>
      </c>
      <c r="L3785" s="12" t="s">
        <v>8075</v>
      </c>
      <c r="N3785" s="13">
        <v>44503</v>
      </c>
      <c r="O3785" s="13">
        <v>46329</v>
      </c>
      <c r="P3785" s="12" t="s">
        <v>9030</v>
      </c>
      <c r="Q3785" s="35" t="s">
        <v>9490</v>
      </c>
      <c r="R3785" s="12">
        <v>0</v>
      </c>
      <c r="S3785" s="12">
        <v>0</v>
      </c>
      <c r="T3785" s="35" t="s">
        <v>4924</v>
      </c>
      <c r="U3785" s="35" t="s">
        <v>4924</v>
      </c>
      <c r="V3785" s="35" t="s">
        <v>4924</v>
      </c>
      <c r="W3785" s="12" t="s">
        <v>83</v>
      </c>
      <c r="X3785" s="35" t="s">
        <v>4924</v>
      </c>
      <c r="Y3785" s="12" t="s">
        <v>10407</v>
      </c>
      <c r="Z3785" s="13">
        <v>44561</v>
      </c>
      <c r="AA3785" s="13">
        <v>44561</v>
      </c>
      <c r="AB3785" s="12" t="s">
        <v>10408</v>
      </c>
    </row>
    <row r="3786" spans="1:28" s="12" customFormat="1" x14ac:dyDescent="0.25">
      <c r="A3786" s="12">
        <v>2021</v>
      </c>
      <c r="B3786" s="13">
        <v>44470</v>
      </c>
      <c r="C3786" s="13">
        <v>44561</v>
      </c>
      <c r="D3786" s="12" t="s">
        <v>72</v>
      </c>
      <c r="E3786" s="11" t="s">
        <v>5215</v>
      </c>
      <c r="F3786" s="12" t="s">
        <v>5657</v>
      </c>
      <c r="G3786" s="12" t="s">
        <v>5655</v>
      </c>
      <c r="H3786" s="12" t="s">
        <v>5658</v>
      </c>
      <c r="I3786" s="12" t="s">
        <v>79</v>
      </c>
      <c r="J3786" s="12" t="s">
        <v>7833</v>
      </c>
      <c r="K3786" s="12" t="s">
        <v>164</v>
      </c>
      <c r="L3786" s="12" t="s">
        <v>6352</v>
      </c>
      <c r="N3786" s="13">
        <v>44503</v>
      </c>
      <c r="O3786" s="13">
        <v>46329</v>
      </c>
      <c r="P3786" s="12" t="s">
        <v>9030</v>
      </c>
      <c r="Q3786" s="35" t="s">
        <v>9491</v>
      </c>
      <c r="R3786" s="12">
        <v>0</v>
      </c>
      <c r="S3786" s="12">
        <v>0</v>
      </c>
      <c r="T3786" s="35" t="s">
        <v>4924</v>
      </c>
      <c r="U3786" s="35" t="s">
        <v>4924</v>
      </c>
      <c r="V3786" s="35" t="s">
        <v>4924</v>
      </c>
      <c r="W3786" s="12" t="s">
        <v>83</v>
      </c>
      <c r="X3786" s="35" t="s">
        <v>4924</v>
      </c>
      <c r="Y3786" s="12" t="s">
        <v>10407</v>
      </c>
      <c r="Z3786" s="13">
        <v>44561</v>
      </c>
      <c r="AA3786" s="13">
        <v>44561</v>
      </c>
      <c r="AB3786" s="12" t="s">
        <v>10408</v>
      </c>
    </row>
    <row r="3787" spans="1:28" s="12" customFormat="1" x14ac:dyDescent="0.25">
      <c r="A3787" s="12">
        <v>2021</v>
      </c>
      <c r="B3787" s="13">
        <v>44470</v>
      </c>
      <c r="C3787" s="13">
        <v>44561</v>
      </c>
      <c r="D3787" s="12" t="s">
        <v>72</v>
      </c>
      <c r="E3787" s="11" t="s">
        <v>5216</v>
      </c>
      <c r="F3787" s="12" t="s">
        <v>5657</v>
      </c>
      <c r="G3787" s="12" t="s">
        <v>5655</v>
      </c>
      <c r="H3787" s="12" t="s">
        <v>5658</v>
      </c>
      <c r="I3787" s="12" t="s">
        <v>79</v>
      </c>
      <c r="J3787" s="12" t="s">
        <v>8401</v>
      </c>
      <c r="K3787" s="12" t="s">
        <v>251</v>
      </c>
      <c r="L3787" s="12" t="s">
        <v>8186</v>
      </c>
      <c r="N3787" s="13">
        <v>44510</v>
      </c>
      <c r="O3787" s="13">
        <v>46336</v>
      </c>
      <c r="P3787" s="12" t="s">
        <v>9030</v>
      </c>
      <c r="Q3787" s="35" t="s">
        <v>9492</v>
      </c>
      <c r="R3787" s="12">
        <v>0</v>
      </c>
      <c r="S3787" s="12">
        <v>0</v>
      </c>
      <c r="T3787" s="35" t="s">
        <v>4924</v>
      </c>
      <c r="U3787" s="35" t="s">
        <v>4924</v>
      </c>
      <c r="V3787" s="35" t="s">
        <v>4924</v>
      </c>
      <c r="W3787" s="12" t="s">
        <v>83</v>
      </c>
      <c r="X3787" s="35" t="s">
        <v>4924</v>
      </c>
      <c r="Y3787" s="12" t="s">
        <v>10407</v>
      </c>
      <c r="Z3787" s="13">
        <v>44561</v>
      </c>
      <c r="AA3787" s="13">
        <v>44561</v>
      </c>
      <c r="AB3787" s="12" t="s">
        <v>10408</v>
      </c>
    </row>
    <row r="3788" spans="1:28" s="12" customFormat="1" x14ac:dyDescent="0.25">
      <c r="A3788" s="12">
        <v>2021</v>
      </c>
      <c r="B3788" s="13">
        <v>44470</v>
      </c>
      <c r="C3788" s="13">
        <v>44561</v>
      </c>
      <c r="D3788" s="12" t="s">
        <v>72</v>
      </c>
      <c r="E3788" s="11" t="s">
        <v>5217</v>
      </c>
      <c r="F3788" s="12" t="s">
        <v>5657</v>
      </c>
      <c r="G3788" s="12" t="s">
        <v>5655</v>
      </c>
      <c r="H3788" s="12" t="s">
        <v>5658</v>
      </c>
      <c r="I3788" s="12" t="s">
        <v>79</v>
      </c>
      <c r="J3788" s="12" t="s">
        <v>9493</v>
      </c>
      <c r="K3788" s="12" t="s">
        <v>6811</v>
      </c>
      <c r="L3788" s="12" t="s">
        <v>5818</v>
      </c>
      <c r="N3788" s="13">
        <v>44503</v>
      </c>
      <c r="O3788" s="13">
        <v>46329</v>
      </c>
      <c r="P3788" s="12" t="s">
        <v>9030</v>
      </c>
      <c r="Q3788" s="35" t="s">
        <v>9494</v>
      </c>
      <c r="R3788" s="12">
        <v>0</v>
      </c>
      <c r="S3788" s="12">
        <v>0</v>
      </c>
      <c r="T3788" s="35" t="s">
        <v>4924</v>
      </c>
      <c r="U3788" s="35" t="s">
        <v>4924</v>
      </c>
      <c r="V3788" s="35" t="s">
        <v>4924</v>
      </c>
      <c r="W3788" s="12" t="s">
        <v>83</v>
      </c>
      <c r="X3788" s="35" t="s">
        <v>4924</v>
      </c>
      <c r="Y3788" s="12" t="s">
        <v>10407</v>
      </c>
      <c r="Z3788" s="13">
        <v>44561</v>
      </c>
      <c r="AA3788" s="13">
        <v>44561</v>
      </c>
      <c r="AB3788" s="12" t="s">
        <v>10408</v>
      </c>
    </row>
    <row r="3789" spans="1:28" s="12" customFormat="1" x14ac:dyDescent="0.25">
      <c r="A3789" s="12">
        <v>2021</v>
      </c>
      <c r="B3789" s="13">
        <v>44470</v>
      </c>
      <c r="C3789" s="13">
        <v>44561</v>
      </c>
      <c r="D3789" s="12" t="s">
        <v>72</v>
      </c>
      <c r="E3789" s="11" t="s">
        <v>5218</v>
      </c>
      <c r="F3789" s="12" t="s">
        <v>5657</v>
      </c>
      <c r="G3789" s="12" t="s">
        <v>5655</v>
      </c>
      <c r="H3789" s="12" t="s">
        <v>5658</v>
      </c>
      <c r="I3789" s="12" t="s">
        <v>79</v>
      </c>
      <c r="M3789" s="12" t="s">
        <v>9495</v>
      </c>
      <c r="N3789" s="13">
        <v>44504</v>
      </c>
      <c r="O3789" s="13">
        <v>46330</v>
      </c>
      <c r="P3789" s="12" t="s">
        <v>9030</v>
      </c>
      <c r="Q3789" s="35" t="s">
        <v>9496</v>
      </c>
      <c r="R3789" s="12">
        <v>0</v>
      </c>
      <c r="S3789" s="12">
        <v>0</v>
      </c>
      <c r="T3789" s="35" t="s">
        <v>4924</v>
      </c>
      <c r="U3789" s="35" t="s">
        <v>4924</v>
      </c>
      <c r="V3789" s="35" t="s">
        <v>4924</v>
      </c>
      <c r="W3789" s="12" t="s">
        <v>83</v>
      </c>
      <c r="X3789" s="35" t="s">
        <v>4924</v>
      </c>
      <c r="Y3789" s="12" t="s">
        <v>10407</v>
      </c>
      <c r="Z3789" s="13">
        <v>44561</v>
      </c>
      <c r="AA3789" s="13">
        <v>44561</v>
      </c>
      <c r="AB3789" s="12" t="s">
        <v>10408</v>
      </c>
    </row>
    <row r="3790" spans="1:28" s="12" customFormat="1" x14ac:dyDescent="0.25">
      <c r="A3790" s="12">
        <v>2021</v>
      </c>
      <c r="B3790" s="13">
        <v>44470</v>
      </c>
      <c r="C3790" s="13">
        <v>44561</v>
      </c>
      <c r="D3790" s="12" t="s">
        <v>72</v>
      </c>
      <c r="E3790" s="11" t="s">
        <v>5219</v>
      </c>
      <c r="F3790" s="12" t="s">
        <v>5657</v>
      </c>
      <c r="G3790" s="12" t="s">
        <v>5655</v>
      </c>
      <c r="H3790" s="12" t="s">
        <v>5658</v>
      </c>
      <c r="I3790" s="12" t="s">
        <v>79</v>
      </c>
      <c r="J3790" s="12" t="s">
        <v>9497</v>
      </c>
      <c r="K3790" s="12" t="s">
        <v>6112</v>
      </c>
      <c r="L3790" s="12" t="s">
        <v>5808</v>
      </c>
      <c r="N3790" s="13">
        <v>44498</v>
      </c>
      <c r="O3790" s="13">
        <v>46324</v>
      </c>
      <c r="P3790" s="12" t="s">
        <v>9030</v>
      </c>
      <c r="Q3790" s="35" t="s">
        <v>9498</v>
      </c>
      <c r="R3790" s="12">
        <v>0</v>
      </c>
      <c r="S3790" s="12">
        <v>0</v>
      </c>
      <c r="T3790" s="35" t="s">
        <v>4924</v>
      </c>
      <c r="U3790" s="35" t="s">
        <v>4924</v>
      </c>
      <c r="V3790" s="35" t="s">
        <v>4924</v>
      </c>
      <c r="W3790" s="12" t="s">
        <v>83</v>
      </c>
      <c r="X3790" s="35" t="s">
        <v>4924</v>
      </c>
      <c r="Y3790" s="12" t="s">
        <v>10407</v>
      </c>
      <c r="Z3790" s="13">
        <v>44561</v>
      </c>
      <c r="AA3790" s="13">
        <v>44561</v>
      </c>
      <c r="AB3790" s="12" t="s">
        <v>10408</v>
      </c>
    </row>
    <row r="3791" spans="1:28" s="12" customFormat="1" x14ac:dyDescent="0.25">
      <c r="A3791" s="12">
        <v>2021</v>
      </c>
      <c r="B3791" s="13">
        <v>44470</v>
      </c>
      <c r="C3791" s="13">
        <v>44561</v>
      </c>
      <c r="D3791" s="12" t="s">
        <v>72</v>
      </c>
      <c r="E3791" s="11" t="s">
        <v>5220</v>
      </c>
      <c r="F3791" s="12" t="s">
        <v>5657</v>
      </c>
      <c r="G3791" s="12" t="s">
        <v>5655</v>
      </c>
      <c r="H3791" s="12" t="s">
        <v>5658</v>
      </c>
      <c r="I3791" s="12" t="s">
        <v>79</v>
      </c>
      <c r="J3791" s="12" t="s">
        <v>9499</v>
      </c>
      <c r="K3791" s="12" t="s">
        <v>9500</v>
      </c>
      <c r="L3791" s="12" t="s">
        <v>2206</v>
      </c>
      <c r="N3791" s="13">
        <v>44510</v>
      </c>
      <c r="O3791" s="13">
        <v>46336</v>
      </c>
      <c r="P3791" s="12" t="s">
        <v>9030</v>
      </c>
      <c r="Q3791" s="35" t="s">
        <v>9501</v>
      </c>
      <c r="R3791" s="12">
        <v>0</v>
      </c>
      <c r="S3791" s="12">
        <v>0</v>
      </c>
      <c r="T3791" s="35" t="s">
        <v>4924</v>
      </c>
      <c r="U3791" s="35" t="s">
        <v>4924</v>
      </c>
      <c r="V3791" s="35" t="s">
        <v>4924</v>
      </c>
      <c r="W3791" s="12" t="s">
        <v>83</v>
      </c>
      <c r="X3791" s="35" t="s">
        <v>4924</v>
      </c>
      <c r="Y3791" s="12" t="s">
        <v>10407</v>
      </c>
      <c r="Z3791" s="13">
        <v>44561</v>
      </c>
      <c r="AA3791" s="13">
        <v>44561</v>
      </c>
      <c r="AB3791" s="12" t="s">
        <v>10408</v>
      </c>
    </row>
    <row r="3792" spans="1:28" s="12" customFormat="1" x14ac:dyDescent="0.25">
      <c r="A3792" s="12">
        <v>2021</v>
      </c>
      <c r="B3792" s="13">
        <v>44470</v>
      </c>
      <c r="C3792" s="13">
        <v>44561</v>
      </c>
      <c r="D3792" s="12" t="s">
        <v>72</v>
      </c>
      <c r="E3792" s="11" t="s">
        <v>5221</v>
      </c>
      <c r="F3792" s="12" t="s">
        <v>5657</v>
      </c>
      <c r="G3792" s="12" t="s">
        <v>5655</v>
      </c>
      <c r="H3792" s="12" t="s">
        <v>5658</v>
      </c>
      <c r="I3792" s="12" t="s">
        <v>79</v>
      </c>
      <c r="J3792" s="12" t="s">
        <v>7360</v>
      </c>
      <c r="K3792" s="12" t="s">
        <v>5701</v>
      </c>
      <c r="L3792" s="12" t="s">
        <v>148</v>
      </c>
      <c r="N3792" s="13">
        <v>44497</v>
      </c>
      <c r="O3792" s="13">
        <v>46323</v>
      </c>
      <c r="P3792" s="12" t="s">
        <v>9030</v>
      </c>
      <c r="Q3792" s="35" t="s">
        <v>9502</v>
      </c>
      <c r="R3792" s="12">
        <v>0</v>
      </c>
      <c r="S3792" s="12">
        <v>0</v>
      </c>
      <c r="T3792" s="35" t="s">
        <v>4924</v>
      </c>
      <c r="U3792" s="35" t="s">
        <v>4924</v>
      </c>
      <c r="V3792" s="35" t="s">
        <v>4924</v>
      </c>
      <c r="W3792" s="12" t="s">
        <v>83</v>
      </c>
      <c r="X3792" s="35" t="s">
        <v>4924</v>
      </c>
      <c r="Y3792" s="12" t="s">
        <v>10407</v>
      </c>
      <c r="Z3792" s="13">
        <v>44561</v>
      </c>
      <c r="AA3792" s="13">
        <v>44561</v>
      </c>
      <c r="AB3792" s="12" t="s">
        <v>10408</v>
      </c>
    </row>
    <row r="3793" spans="1:28" s="12" customFormat="1" x14ac:dyDescent="0.25">
      <c r="A3793" s="12">
        <v>2021</v>
      </c>
      <c r="B3793" s="13">
        <v>44470</v>
      </c>
      <c r="C3793" s="13">
        <v>44561</v>
      </c>
      <c r="D3793" s="12" t="s">
        <v>72</v>
      </c>
      <c r="E3793" s="11" t="s">
        <v>5222</v>
      </c>
      <c r="F3793" s="12" t="s">
        <v>5657</v>
      </c>
      <c r="G3793" s="12" t="s">
        <v>5655</v>
      </c>
      <c r="H3793" s="12" t="s">
        <v>5658</v>
      </c>
      <c r="I3793" s="12" t="s">
        <v>79</v>
      </c>
      <c r="M3793" s="12" t="s">
        <v>9503</v>
      </c>
      <c r="N3793" s="13">
        <v>44497</v>
      </c>
      <c r="O3793" s="13">
        <v>46323</v>
      </c>
      <c r="P3793" s="12" t="s">
        <v>9030</v>
      </c>
      <c r="Q3793" s="35" t="s">
        <v>9504</v>
      </c>
      <c r="R3793" s="12">
        <v>0</v>
      </c>
      <c r="S3793" s="12">
        <v>0</v>
      </c>
      <c r="T3793" s="35" t="s">
        <v>4924</v>
      </c>
      <c r="U3793" s="35" t="s">
        <v>4924</v>
      </c>
      <c r="V3793" s="35" t="s">
        <v>4924</v>
      </c>
      <c r="W3793" s="12" t="s">
        <v>83</v>
      </c>
      <c r="X3793" s="35" t="s">
        <v>4924</v>
      </c>
      <c r="Y3793" s="12" t="s">
        <v>10407</v>
      </c>
      <c r="Z3793" s="13">
        <v>44561</v>
      </c>
      <c r="AA3793" s="13">
        <v>44561</v>
      </c>
      <c r="AB3793" s="12" t="s">
        <v>10408</v>
      </c>
    </row>
    <row r="3794" spans="1:28" s="12" customFormat="1" x14ac:dyDescent="0.25">
      <c r="A3794" s="12">
        <v>2021</v>
      </c>
      <c r="B3794" s="13">
        <v>44470</v>
      </c>
      <c r="C3794" s="13">
        <v>44561</v>
      </c>
      <c r="D3794" s="12" t="s">
        <v>72</v>
      </c>
      <c r="E3794" s="11" t="s">
        <v>5223</v>
      </c>
      <c r="F3794" s="12" t="s">
        <v>5657</v>
      </c>
      <c r="G3794" s="12" t="s">
        <v>5655</v>
      </c>
      <c r="H3794" s="12" t="s">
        <v>5658</v>
      </c>
      <c r="I3794" s="12" t="s">
        <v>79</v>
      </c>
      <c r="M3794" s="12" t="s">
        <v>9505</v>
      </c>
      <c r="N3794" s="13">
        <v>44497</v>
      </c>
      <c r="O3794" s="13">
        <v>46323</v>
      </c>
      <c r="P3794" s="12" t="s">
        <v>9030</v>
      </c>
      <c r="Q3794" s="35" t="s">
        <v>9506</v>
      </c>
      <c r="R3794" s="12">
        <v>0</v>
      </c>
      <c r="S3794" s="12">
        <v>0</v>
      </c>
      <c r="T3794" s="35" t="s">
        <v>4924</v>
      </c>
      <c r="U3794" s="35" t="s">
        <v>4924</v>
      </c>
      <c r="V3794" s="35" t="s">
        <v>4924</v>
      </c>
      <c r="W3794" s="12" t="s">
        <v>83</v>
      </c>
      <c r="X3794" s="35" t="s">
        <v>4924</v>
      </c>
      <c r="Y3794" s="12" t="s">
        <v>10407</v>
      </c>
      <c r="Z3794" s="13">
        <v>44561</v>
      </c>
      <c r="AA3794" s="13">
        <v>44561</v>
      </c>
      <c r="AB3794" s="12" t="s">
        <v>10408</v>
      </c>
    </row>
    <row r="3795" spans="1:28" s="12" customFormat="1" x14ac:dyDescent="0.25">
      <c r="A3795" s="12">
        <v>2021</v>
      </c>
      <c r="B3795" s="13">
        <v>44470</v>
      </c>
      <c r="C3795" s="13">
        <v>44561</v>
      </c>
      <c r="D3795" s="12" t="s">
        <v>72</v>
      </c>
      <c r="E3795" s="11" t="s">
        <v>5224</v>
      </c>
      <c r="F3795" s="12" t="s">
        <v>5657</v>
      </c>
      <c r="G3795" s="12" t="s">
        <v>5655</v>
      </c>
      <c r="H3795" s="12" t="s">
        <v>5658</v>
      </c>
      <c r="I3795" s="12" t="s">
        <v>79</v>
      </c>
      <c r="J3795" s="12" t="s">
        <v>2620</v>
      </c>
      <c r="K3795" s="12" t="s">
        <v>2154</v>
      </c>
      <c r="L3795" s="12" t="s">
        <v>144</v>
      </c>
      <c r="N3795" s="13">
        <v>44498</v>
      </c>
      <c r="O3795" s="13">
        <v>46324</v>
      </c>
      <c r="P3795" s="12" t="s">
        <v>9030</v>
      </c>
      <c r="Q3795" s="35" t="s">
        <v>9507</v>
      </c>
      <c r="R3795" s="12">
        <v>0</v>
      </c>
      <c r="S3795" s="12">
        <v>0</v>
      </c>
      <c r="T3795" s="35" t="s">
        <v>4924</v>
      </c>
      <c r="U3795" s="35" t="s">
        <v>4924</v>
      </c>
      <c r="V3795" s="35" t="s">
        <v>4924</v>
      </c>
      <c r="W3795" s="12" t="s">
        <v>83</v>
      </c>
      <c r="X3795" s="35" t="s">
        <v>4924</v>
      </c>
      <c r="Y3795" s="12" t="s">
        <v>10407</v>
      </c>
      <c r="Z3795" s="13">
        <v>44561</v>
      </c>
      <c r="AA3795" s="13">
        <v>44561</v>
      </c>
      <c r="AB3795" s="12" t="s">
        <v>10408</v>
      </c>
    </row>
    <row r="3796" spans="1:28" s="12" customFormat="1" x14ac:dyDescent="0.25">
      <c r="A3796" s="12">
        <v>2021</v>
      </c>
      <c r="B3796" s="13">
        <v>44470</v>
      </c>
      <c r="C3796" s="13">
        <v>44561</v>
      </c>
      <c r="D3796" s="12" t="s">
        <v>72</v>
      </c>
      <c r="E3796" s="11" t="s">
        <v>5225</v>
      </c>
      <c r="F3796" s="12" t="s">
        <v>5657</v>
      </c>
      <c r="G3796" s="12" t="s">
        <v>5655</v>
      </c>
      <c r="H3796" s="12" t="s">
        <v>5658</v>
      </c>
      <c r="I3796" s="12" t="s">
        <v>79</v>
      </c>
      <c r="M3796" s="12" t="s">
        <v>9508</v>
      </c>
      <c r="N3796" s="13">
        <v>44498</v>
      </c>
      <c r="O3796" s="13">
        <v>46324</v>
      </c>
      <c r="P3796" s="12" t="s">
        <v>9030</v>
      </c>
      <c r="Q3796" s="35" t="s">
        <v>9509</v>
      </c>
      <c r="R3796" s="12">
        <v>0</v>
      </c>
      <c r="S3796" s="12">
        <v>0</v>
      </c>
      <c r="T3796" s="35" t="s">
        <v>4924</v>
      </c>
      <c r="U3796" s="35" t="s">
        <v>4924</v>
      </c>
      <c r="V3796" s="35" t="s">
        <v>4924</v>
      </c>
      <c r="W3796" s="12" t="s">
        <v>83</v>
      </c>
      <c r="X3796" s="35" t="s">
        <v>4924</v>
      </c>
      <c r="Y3796" s="12" t="s">
        <v>10407</v>
      </c>
      <c r="Z3796" s="13">
        <v>44561</v>
      </c>
      <c r="AA3796" s="13">
        <v>44561</v>
      </c>
      <c r="AB3796" s="12" t="s">
        <v>10408</v>
      </c>
    </row>
    <row r="3797" spans="1:28" s="12" customFormat="1" x14ac:dyDescent="0.25">
      <c r="A3797" s="12">
        <v>2021</v>
      </c>
      <c r="B3797" s="13">
        <v>44470</v>
      </c>
      <c r="C3797" s="13">
        <v>44561</v>
      </c>
      <c r="D3797" s="12" t="s">
        <v>72</v>
      </c>
      <c r="E3797" s="11" t="s">
        <v>5226</v>
      </c>
      <c r="F3797" s="12" t="s">
        <v>5657</v>
      </c>
      <c r="G3797" s="12" t="s">
        <v>5655</v>
      </c>
      <c r="H3797" s="12" t="s">
        <v>5658</v>
      </c>
      <c r="I3797" s="12" t="s">
        <v>79</v>
      </c>
      <c r="J3797" s="12" t="s">
        <v>2317</v>
      </c>
      <c r="K3797" s="12" t="s">
        <v>2537</v>
      </c>
      <c r="L3797" s="12" t="s">
        <v>2160</v>
      </c>
      <c r="N3797" s="13">
        <v>44498</v>
      </c>
      <c r="O3797" s="13">
        <v>46324</v>
      </c>
      <c r="P3797" s="12" t="s">
        <v>9030</v>
      </c>
      <c r="Q3797" s="35" t="s">
        <v>9510</v>
      </c>
      <c r="R3797" s="12">
        <v>0</v>
      </c>
      <c r="S3797" s="12">
        <v>0</v>
      </c>
      <c r="T3797" s="35" t="s">
        <v>4924</v>
      </c>
      <c r="U3797" s="35" t="s">
        <v>4924</v>
      </c>
      <c r="V3797" s="35" t="s">
        <v>4924</v>
      </c>
      <c r="W3797" s="12" t="s">
        <v>83</v>
      </c>
      <c r="X3797" s="35" t="s">
        <v>4924</v>
      </c>
      <c r="Y3797" s="12" t="s">
        <v>10407</v>
      </c>
      <c r="Z3797" s="13">
        <v>44561</v>
      </c>
      <c r="AA3797" s="13">
        <v>44561</v>
      </c>
      <c r="AB3797" s="12" t="s">
        <v>10408</v>
      </c>
    </row>
    <row r="3798" spans="1:28" s="12" customFormat="1" x14ac:dyDescent="0.25">
      <c r="A3798" s="12">
        <v>2021</v>
      </c>
      <c r="B3798" s="13">
        <v>44470</v>
      </c>
      <c r="C3798" s="13">
        <v>44561</v>
      </c>
      <c r="D3798" s="12" t="s">
        <v>72</v>
      </c>
      <c r="E3798" s="11" t="s">
        <v>5227</v>
      </c>
      <c r="F3798" s="12" t="s">
        <v>5657</v>
      </c>
      <c r="G3798" s="12" t="s">
        <v>5655</v>
      </c>
      <c r="H3798" s="12" t="s">
        <v>5658</v>
      </c>
      <c r="I3798" s="12" t="s">
        <v>79</v>
      </c>
      <c r="J3798" s="61" t="s">
        <v>9511</v>
      </c>
      <c r="K3798" s="12" t="s">
        <v>9512</v>
      </c>
      <c r="L3798" s="12" t="s">
        <v>108</v>
      </c>
      <c r="N3798" s="13">
        <v>44505</v>
      </c>
      <c r="O3798" s="13">
        <v>46331</v>
      </c>
      <c r="P3798" s="12" t="s">
        <v>9030</v>
      </c>
      <c r="Q3798" s="35" t="s">
        <v>9513</v>
      </c>
      <c r="R3798" s="12">
        <v>0</v>
      </c>
      <c r="S3798" s="12">
        <v>0</v>
      </c>
      <c r="T3798" s="35" t="s">
        <v>4924</v>
      </c>
      <c r="U3798" s="35" t="s">
        <v>4924</v>
      </c>
      <c r="V3798" s="35" t="s">
        <v>4924</v>
      </c>
      <c r="W3798" s="12" t="s">
        <v>83</v>
      </c>
      <c r="X3798" s="35" t="s">
        <v>4924</v>
      </c>
      <c r="Y3798" s="12" t="s">
        <v>10407</v>
      </c>
      <c r="Z3798" s="13">
        <v>44561</v>
      </c>
      <c r="AA3798" s="13">
        <v>44561</v>
      </c>
      <c r="AB3798" s="12" t="s">
        <v>10408</v>
      </c>
    </row>
    <row r="3799" spans="1:28" s="12" customFormat="1" x14ac:dyDescent="0.25">
      <c r="A3799" s="12">
        <v>2021</v>
      </c>
      <c r="B3799" s="13">
        <v>44470</v>
      </c>
      <c r="C3799" s="13">
        <v>44561</v>
      </c>
      <c r="D3799" s="12" t="s">
        <v>72</v>
      </c>
      <c r="E3799" s="11" t="s">
        <v>5154</v>
      </c>
      <c r="F3799" s="12" t="s">
        <v>5657</v>
      </c>
      <c r="G3799" s="12" t="s">
        <v>5655</v>
      </c>
      <c r="H3799" s="12" t="s">
        <v>5658</v>
      </c>
      <c r="I3799" s="12" t="s">
        <v>79</v>
      </c>
      <c r="M3799" s="12" t="s">
        <v>9514</v>
      </c>
      <c r="N3799" s="13">
        <v>44505</v>
      </c>
      <c r="O3799" s="13">
        <v>46331</v>
      </c>
      <c r="P3799" s="12" t="s">
        <v>9030</v>
      </c>
      <c r="Q3799" s="35" t="s">
        <v>9388</v>
      </c>
      <c r="R3799" s="12">
        <v>0</v>
      </c>
      <c r="S3799" s="12">
        <v>0</v>
      </c>
      <c r="T3799" s="35" t="s">
        <v>4924</v>
      </c>
      <c r="U3799" s="35" t="s">
        <v>4924</v>
      </c>
      <c r="V3799" s="35" t="s">
        <v>4924</v>
      </c>
      <c r="W3799" s="12" t="s">
        <v>83</v>
      </c>
      <c r="X3799" s="35" t="s">
        <v>4924</v>
      </c>
      <c r="Y3799" s="12" t="s">
        <v>10407</v>
      </c>
      <c r="Z3799" s="13">
        <v>44561</v>
      </c>
      <c r="AA3799" s="13">
        <v>44561</v>
      </c>
      <c r="AB3799" s="12" t="s">
        <v>10408</v>
      </c>
    </row>
    <row r="3800" spans="1:28" s="12" customFormat="1" x14ac:dyDescent="0.25">
      <c r="A3800" s="12">
        <v>2021</v>
      </c>
      <c r="B3800" s="13">
        <v>44470</v>
      </c>
      <c r="C3800" s="13">
        <v>44561</v>
      </c>
      <c r="D3800" s="12" t="s">
        <v>72</v>
      </c>
      <c r="E3800" s="11" t="s">
        <v>5228</v>
      </c>
      <c r="F3800" s="12" t="s">
        <v>5657</v>
      </c>
      <c r="G3800" s="12" t="s">
        <v>5655</v>
      </c>
      <c r="H3800" s="12" t="s">
        <v>5658</v>
      </c>
      <c r="I3800" s="12" t="s">
        <v>79</v>
      </c>
      <c r="J3800" s="12" t="s">
        <v>7938</v>
      </c>
      <c r="K3800" s="12" t="s">
        <v>6179</v>
      </c>
      <c r="L3800" s="12" t="s">
        <v>6180</v>
      </c>
      <c r="N3800" s="13">
        <v>44505</v>
      </c>
      <c r="O3800" s="13">
        <v>46331</v>
      </c>
      <c r="P3800" s="12" t="s">
        <v>9030</v>
      </c>
      <c r="Q3800" s="35" t="s">
        <v>9515</v>
      </c>
      <c r="R3800" s="12">
        <v>0</v>
      </c>
      <c r="S3800" s="12">
        <v>0</v>
      </c>
      <c r="T3800" s="35" t="s">
        <v>4924</v>
      </c>
      <c r="U3800" s="35" t="s">
        <v>4924</v>
      </c>
      <c r="V3800" s="35" t="s">
        <v>4924</v>
      </c>
      <c r="W3800" s="12" t="s">
        <v>83</v>
      </c>
      <c r="X3800" s="35" t="s">
        <v>4924</v>
      </c>
      <c r="Y3800" s="12" t="s">
        <v>10407</v>
      </c>
      <c r="Z3800" s="13">
        <v>44561</v>
      </c>
      <c r="AA3800" s="13">
        <v>44561</v>
      </c>
      <c r="AB3800" s="12" t="s">
        <v>10408</v>
      </c>
    </row>
    <row r="3801" spans="1:28" s="12" customFormat="1" x14ac:dyDescent="0.25">
      <c r="A3801" s="12">
        <v>2021</v>
      </c>
      <c r="B3801" s="13">
        <v>44470</v>
      </c>
      <c r="C3801" s="13">
        <v>44561</v>
      </c>
      <c r="D3801" s="12" t="s">
        <v>72</v>
      </c>
      <c r="E3801" s="11" t="s">
        <v>5229</v>
      </c>
      <c r="F3801" s="12" t="s">
        <v>5657</v>
      </c>
      <c r="G3801" s="12" t="s">
        <v>5655</v>
      </c>
      <c r="H3801" s="12" t="s">
        <v>5658</v>
      </c>
      <c r="I3801" s="12" t="s">
        <v>79</v>
      </c>
      <c r="J3801" s="12" t="s">
        <v>2510</v>
      </c>
      <c r="K3801" s="12" t="s">
        <v>164</v>
      </c>
      <c r="L3801" s="12" t="s">
        <v>5749</v>
      </c>
      <c r="N3801" s="13">
        <v>44505</v>
      </c>
      <c r="O3801" s="13">
        <v>46331</v>
      </c>
      <c r="P3801" s="12" t="s">
        <v>9030</v>
      </c>
      <c r="Q3801" s="35" t="s">
        <v>9516</v>
      </c>
      <c r="R3801" s="12">
        <v>0</v>
      </c>
      <c r="S3801" s="12">
        <v>0</v>
      </c>
      <c r="T3801" s="35" t="s">
        <v>4924</v>
      </c>
      <c r="U3801" s="35" t="s">
        <v>4924</v>
      </c>
      <c r="V3801" s="35" t="s">
        <v>4924</v>
      </c>
      <c r="W3801" s="12" t="s">
        <v>83</v>
      </c>
      <c r="X3801" s="35" t="s">
        <v>4924</v>
      </c>
      <c r="Y3801" s="12" t="s">
        <v>10407</v>
      </c>
      <c r="Z3801" s="13">
        <v>44561</v>
      </c>
      <c r="AA3801" s="13">
        <v>44561</v>
      </c>
      <c r="AB3801" s="12" t="s">
        <v>10408</v>
      </c>
    </row>
    <row r="3802" spans="1:28" s="12" customFormat="1" x14ac:dyDescent="0.25">
      <c r="A3802" s="12">
        <v>2021</v>
      </c>
      <c r="B3802" s="13">
        <v>44470</v>
      </c>
      <c r="C3802" s="13">
        <v>44561</v>
      </c>
      <c r="D3802" s="12" t="s">
        <v>72</v>
      </c>
      <c r="E3802" s="11" t="s">
        <v>5230</v>
      </c>
      <c r="F3802" s="12" t="s">
        <v>5657</v>
      </c>
      <c r="G3802" s="12" t="s">
        <v>5655</v>
      </c>
      <c r="H3802" s="12" t="s">
        <v>5658</v>
      </c>
      <c r="I3802" s="12" t="s">
        <v>79</v>
      </c>
      <c r="J3802" s="12" t="s">
        <v>6651</v>
      </c>
      <c r="K3802" s="12" t="s">
        <v>6244</v>
      </c>
      <c r="L3802" s="12" t="s">
        <v>148</v>
      </c>
      <c r="N3802" s="13">
        <v>44505</v>
      </c>
      <c r="O3802" s="13">
        <v>46331</v>
      </c>
      <c r="P3802" s="12" t="s">
        <v>9030</v>
      </c>
      <c r="Q3802" s="35" t="s">
        <v>9517</v>
      </c>
      <c r="R3802" s="12">
        <v>0</v>
      </c>
      <c r="S3802" s="12">
        <v>0</v>
      </c>
      <c r="T3802" s="35" t="s">
        <v>4924</v>
      </c>
      <c r="U3802" s="35" t="s">
        <v>4924</v>
      </c>
      <c r="V3802" s="35" t="s">
        <v>4924</v>
      </c>
      <c r="W3802" s="12" t="s">
        <v>83</v>
      </c>
      <c r="X3802" s="35" t="s">
        <v>4924</v>
      </c>
      <c r="Y3802" s="12" t="s">
        <v>10407</v>
      </c>
      <c r="Z3802" s="13">
        <v>44561</v>
      </c>
      <c r="AA3802" s="13">
        <v>44561</v>
      </c>
      <c r="AB3802" s="12" t="s">
        <v>10408</v>
      </c>
    </row>
    <row r="3803" spans="1:28" s="12" customFormat="1" x14ac:dyDescent="0.25">
      <c r="A3803" s="12">
        <v>2021</v>
      </c>
      <c r="B3803" s="13">
        <v>44470</v>
      </c>
      <c r="C3803" s="13">
        <v>44561</v>
      </c>
      <c r="D3803" s="12" t="s">
        <v>72</v>
      </c>
      <c r="E3803" s="11" t="s">
        <v>5231</v>
      </c>
      <c r="F3803" s="12" t="s">
        <v>5657</v>
      </c>
      <c r="G3803" s="12" t="s">
        <v>5655</v>
      </c>
      <c r="H3803" s="12" t="s">
        <v>5658</v>
      </c>
      <c r="I3803" s="12" t="s">
        <v>79</v>
      </c>
      <c r="J3803" s="12" t="s">
        <v>9518</v>
      </c>
      <c r="K3803" s="12" t="s">
        <v>8718</v>
      </c>
      <c r="L3803" s="12" t="s">
        <v>9519</v>
      </c>
      <c r="N3803" s="13">
        <v>44509</v>
      </c>
      <c r="O3803" s="13">
        <v>46335</v>
      </c>
      <c r="P3803" s="12" t="s">
        <v>9030</v>
      </c>
      <c r="Q3803" s="35" t="s">
        <v>9520</v>
      </c>
      <c r="R3803" s="12">
        <v>0</v>
      </c>
      <c r="S3803" s="12">
        <v>0</v>
      </c>
      <c r="T3803" s="35" t="s">
        <v>4924</v>
      </c>
      <c r="U3803" s="35" t="s">
        <v>4924</v>
      </c>
      <c r="V3803" s="35" t="s">
        <v>4924</v>
      </c>
      <c r="W3803" s="12" t="s">
        <v>83</v>
      </c>
      <c r="X3803" s="35" t="s">
        <v>4924</v>
      </c>
      <c r="Y3803" s="12" t="s">
        <v>10407</v>
      </c>
      <c r="Z3803" s="13">
        <v>44561</v>
      </c>
      <c r="AA3803" s="13">
        <v>44561</v>
      </c>
      <c r="AB3803" s="12" t="s">
        <v>10408</v>
      </c>
    </row>
    <row r="3804" spans="1:28" s="12" customFormat="1" x14ac:dyDescent="0.25">
      <c r="A3804" s="12">
        <v>2021</v>
      </c>
      <c r="B3804" s="13">
        <v>44470</v>
      </c>
      <c r="C3804" s="13">
        <v>44561</v>
      </c>
      <c r="D3804" s="12" t="s">
        <v>72</v>
      </c>
      <c r="E3804" s="11" t="s">
        <v>5232</v>
      </c>
      <c r="F3804" s="12" t="s">
        <v>5657</v>
      </c>
      <c r="G3804" s="12" t="s">
        <v>5655</v>
      </c>
      <c r="H3804" s="12" t="s">
        <v>5658</v>
      </c>
      <c r="I3804" s="12" t="s">
        <v>79</v>
      </c>
      <c r="J3804" s="12" t="s">
        <v>107</v>
      </c>
      <c r="K3804" s="12" t="s">
        <v>9521</v>
      </c>
      <c r="L3804" s="12" t="s">
        <v>8336</v>
      </c>
      <c r="N3804" s="13">
        <v>44508</v>
      </c>
      <c r="O3804" s="13">
        <v>46334</v>
      </c>
      <c r="P3804" s="12" t="s">
        <v>9030</v>
      </c>
      <c r="Q3804" s="35" t="s">
        <v>9522</v>
      </c>
      <c r="R3804" s="12">
        <v>0</v>
      </c>
      <c r="S3804" s="12">
        <v>0</v>
      </c>
      <c r="T3804" s="35" t="s">
        <v>4924</v>
      </c>
      <c r="U3804" s="35" t="s">
        <v>4924</v>
      </c>
      <c r="V3804" s="35" t="s">
        <v>4924</v>
      </c>
      <c r="W3804" s="12" t="s">
        <v>83</v>
      </c>
      <c r="X3804" s="35" t="s">
        <v>4924</v>
      </c>
      <c r="Y3804" s="12" t="s">
        <v>10407</v>
      </c>
      <c r="Z3804" s="13">
        <v>44561</v>
      </c>
      <c r="AA3804" s="13">
        <v>44561</v>
      </c>
      <c r="AB3804" s="12" t="s">
        <v>10408</v>
      </c>
    </row>
    <row r="3805" spans="1:28" s="12" customFormat="1" x14ac:dyDescent="0.25">
      <c r="A3805" s="12">
        <v>2021</v>
      </c>
      <c r="B3805" s="13">
        <v>44470</v>
      </c>
      <c r="C3805" s="13">
        <v>44561</v>
      </c>
      <c r="D3805" s="12" t="s">
        <v>72</v>
      </c>
      <c r="E3805" s="11" t="s">
        <v>5233</v>
      </c>
      <c r="F3805" s="12" t="s">
        <v>5657</v>
      </c>
      <c r="G3805" s="12" t="s">
        <v>5655</v>
      </c>
      <c r="H3805" s="12" t="s">
        <v>5658</v>
      </c>
      <c r="I3805" s="12" t="s">
        <v>79</v>
      </c>
      <c r="J3805" s="61" t="s">
        <v>7898</v>
      </c>
      <c r="K3805" s="12" t="s">
        <v>6555</v>
      </c>
      <c r="L3805" s="12" t="s">
        <v>2283</v>
      </c>
      <c r="N3805" s="13">
        <v>44508</v>
      </c>
      <c r="O3805" s="13">
        <v>46334</v>
      </c>
      <c r="P3805" s="12" t="s">
        <v>9030</v>
      </c>
      <c r="Q3805" s="35" t="s">
        <v>9523</v>
      </c>
      <c r="R3805" s="12">
        <v>0</v>
      </c>
      <c r="S3805" s="12">
        <v>0</v>
      </c>
      <c r="T3805" s="35" t="s">
        <v>4924</v>
      </c>
      <c r="U3805" s="35" t="s">
        <v>4924</v>
      </c>
      <c r="V3805" s="35" t="s">
        <v>4924</v>
      </c>
      <c r="W3805" s="12" t="s">
        <v>83</v>
      </c>
      <c r="X3805" s="35" t="s">
        <v>4924</v>
      </c>
      <c r="Y3805" s="12" t="s">
        <v>10407</v>
      </c>
      <c r="Z3805" s="13">
        <v>44561</v>
      </c>
      <c r="AA3805" s="13">
        <v>44561</v>
      </c>
      <c r="AB3805" s="12" t="s">
        <v>10408</v>
      </c>
    </row>
    <row r="3806" spans="1:28" s="12" customFormat="1" x14ac:dyDescent="0.25">
      <c r="A3806" s="12">
        <v>2021</v>
      </c>
      <c r="B3806" s="13">
        <v>44470</v>
      </c>
      <c r="C3806" s="13">
        <v>44561</v>
      </c>
      <c r="D3806" s="12" t="s">
        <v>72</v>
      </c>
      <c r="E3806" s="11" t="s">
        <v>5234</v>
      </c>
      <c r="F3806" s="12" t="s">
        <v>5657</v>
      </c>
      <c r="G3806" s="12" t="s">
        <v>5655</v>
      </c>
      <c r="H3806" s="12" t="s">
        <v>5658</v>
      </c>
      <c r="I3806" s="12" t="s">
        <v>79</v>
      </c>
      <c r="J3806" s="61" t="s">
        <v>9524</v>
      </c>
      <c r="K3806" s="12" t="s">
        <v>5929</v>
      </c>
      <c r="L3806" s="12" t="s">
        <v>9525</v>
      </c>
      <c r="N3806" s="13">
        <v>44508</v>
      </c>
      <c r="O3806" s="13">
        <v>46334</v>
      </c>
      <c r="P3806" s="12" t="s">
        <v>9030</v>
      </c>
      <c r="Q3806" s="35" t="s">
        <v>9526</v>
      </c>
      <c r="R3806" s="12">
        <v>0</v>
      </c>
      <c r="S3806" s="12">
        <v>0</v>
      </c>
      <c r="T3806" s="35" t="s">
        <v>4924</v>
      </c>
      <c r="U3806" s="35" t="s">
        <v>4924</v>
      </c>
      <c r="V3806" s="35" t="s">
        <v>4924</v>
      </c>
      <c r="W3806" s="12" t="s">
        <v>83</v>
      </c>
      <c r="X3806" s="35" t="s">
        <v>4924</v>
      </c>
      <c r="Y3806" s="12" t="s">
        <v>10407</v>
      </c>
      <c r="Z3806" s="13">
        <v>44561</v>
      </c>
      <c r="AA3806" s="13">
        <v>44561</v>
      </c>
      <c r="AB3806" s="12" t="s">
        <v>10408</v>
      </c>
    </row>
    <row r="3807" spans="1:28" s="12" customFormat="1" x14ac:dyDescent="0.25">
      <c r="A3807" s="12">
        <v>2021</v>
      </c>
      <c r="B3807" s="13">
        <v>44470</v>
      </c>
      <c r="C3807" s="13">
        <v>44561</v>
      </c>
      <c r="D3807" s="12" t="s">
        <v>72</v>
      </c>
      <c r="E3807" s="11" t="s">
        <v>5235</v>
      </c>
      <c r="F3807" s="12" t="s">
        <v>5657</v>
      </c>
      <c r="G3807" s="12" t="s">
        <v>5655</v>
      </c>
      <c r="H3807" s="12" t="s">
        <v>5658</v>
      </c>
      <c r="I3807" s="12" t="s">
        <v>79</v>
      </c>
      <c r="J3807" s="12" t="s">
        <v>5831</v>
      </c>
      <c r="K3807" s="12" t="s">
        <v>2476</v>
      </c>
      <c r="L3807" s="12" t="s">
        <v>108</v>
      </c>
      <c r="N3807" s="13">
        <v>44508</v>
      </c>
      <c r="O3807" s="13">
        <v>46334</v>
      </c>
      <c r="P3807" s="12" t="s">
        <v>9030</v>
      </c>
      <c r="Q3807" s="35" t="s">
        <v>9527</v>
      </c>
      <c r="R3807" s="12">
        <v>0</v>
      </c>
      <c r="S3807" s="12">
        <v>0</v>
      </c>
      <c r="T3807" s="35" t="s">
        <v>4924</v>
      </c>
      <c r="U3807" s="35" t="s">
        <v>4924</v>
      </c>
      <c r="V3807" s="35" t="s">
        <v>4924</v>
      </c>
      <c r="W3807" s="12" t="s">
        <v>83</v>
      </c>
      <c r="X3807" s="35" t="s">
        <v>4924</v>
      </c>
      <c r="Y3807" s="12" t="s">
        <v>10407</v>
      </c>
      <c r="Z3807" s="13">
        <v>44561</v>
      </c>
      <c r="AA3807" s="13">
        <v>44561</v>
      </c>
      <c r="AB3807" s="12" t="s">
        <v>10408</v>
      </c>
    </row>
    <row r="3808" spans="1:28" s="12" customFormat="1" x14ac:dyDescent="0.25">
      <c r="A3808" s="12">
        <v>2021</v>
      </c>
      <c r="B3808" s="13">
        <v>44470</v>
      </c>
      <c r="C3808" s="13">
        <v>44561</v>
      </c>
      <c r="D3808" s="12" t="s">
        <v>72</v>
      </c>
      <c r="E3808" s="11" t="s">
        <v>5236</v>
      </c>
      <c r="F3808" s="12" t="s">
        <v>5657</v>
      </c>
      <c r="G3808" s="12" t="s">
        <v>5655</v>
      </c>
      <c r="H3808" s="12" t="s">
        <v>5658</v>
      </c>
      <c r="I3808" s="12" t="s">
        <v>79</v>
      </c>
      <c r="J3808" s="12" t="s">
        <v>9471</v>
      </c>
      <c r="K3808" s="12" t="s">
        <v>254</v>
      </c>
      <c r="L3808" s="12" t="s">
        <v>254</v>
      </c>
      <c r="N3808" s="13">
        <v>44508</v>
      </c>
      <c r="O3808" s="13">
        <v>46334</v>
      </c>
      <c r="P3808" s="12" t="s">
        <v>9030</v>
      </c>
      <c r="Q3808" s="35" t="s">
        <v>9528</v>
      </c>
      <c r="R3808" s="12">
        <v>0</v>
      </c>
      <c r="S3808" s="12">
        <v>0</v>
      </c>
      <c r="T3808" s="35" t="s">
        <v>4924</v>
      </c>
      <c r="U3808" s="35" t="s">
        <v>4924</v>
      </c>
      <c r="V3808" s="35" t="s">
        <v>4924</v>
      </c>
      <c r="W3808" s="12" t="s">
        <v>83</v>
      </c>
      <c r="X3808" s="35" t="s">
        <v>4924</v>
      </c>
      <c r="Y3808" s="12" t="s">
        <v>10407</v>
      </c>
      <c r="Z3808" s="13">
        <v>44561</v>
      </c>
      <c r="AA3808" s="13">
        <v>44561</v>
      </c>
      <c r="AB3808" s="12" t="s">
        <v>10408</v>
      </c>
    </row>
    <row r="3809" spans="1:28" s="12" customFormat="1" x14ac:dyDescent="0.25">
      <c r="A3809" s="12">
        <v>2021</v>
      </c>
      <c r="B3809" s="13">
        <v>44470</v>
      </c>
      <c r="C3809" s="13">
        <v>44561</v>
      </c>
      <c r="D3809" s="12" t="s">
        <v>72</v>
      </c>
      <c r="E3809" s="11" t="s">
        <v>5237</v>
      </c>
      <c r="F3809" s="12" t="s">
        <v>5657</v>
      </c>
      <c r="G3809" s="12" t="s">
        <v>5655</v>
      </c>
      <c r="H3809" s="12" t="s">
        <v>5658</v>
      </c>
      <c r="I3809" s="12" t="s">
        <v>79</v>
      </c>
      <c r="J3809" s="12" t="s">
        <v>253</v>
      </c>
      <c r="K3809" s="12" t="s">
        <v>6811</v>
      </c>
      <c r="L3809" s="12" t="s">
        <v>148</v>
      </c>
      <c r="N3809" s="13">
        <v>44508</v>
      </c>
      <c r="O3809" s="13">
        <v>46334</v>
      </c>
      <c r="P3809" s="12" t="s">
        <v>9030</v>
      </c>
      <c r="Q3809" s="35" t="s">
        <v>9529</v>
      </c>
      <c r="R3809" s="12">
        <v>0</v>
      </c>
      <c r="S3809" s="12">
        <v>0</v>
      </c>
      <c r="T3809" s="35" t="s">
        <v>4924</v>
      </c>
      <c r="U3809" s="35" t="s">
        <v>4924</v>
      </c>
      <c r="V3809" s="35" t="s">
        <v>4924</v>
      </c>
      <c r="W3809" s="12" t="s">
        <v>83</v>
      </c>
      <c r="X3809" s="35" t="s">
        <v>4924</v>
      </c>
      <c r="Y3809" s="12" t="s">
        <v>10407</v>
      </c>
      <c r="Z3809" s="13">
        <v>44561</v>
      </c>
      <c r="AA3809" s="13">
        <v>44561</v>
      </c>
      <c r="AB3809" s="12" t="s">
        <v>10408</v>
      </c>
    </row>
    <row r="3810" spans="1:28" s="12" customFormat="1" x14ac:dyDescent="0.25">
      <c r="A3810" s="12">
        <v>2021</v>
      </c>
      <c r="B3810" s="13">
        <v>44470</v>
      </c>
      <c r="C3810" s="13">
        <v>44561</v>
      </c>
      <c r="D3810" s="12" t="s">
        <v>72</v>
      </c>
      <c r="E3810" s="11" t="s">
        <v>5238</v>
      </c>
      <c r="F3810" s="12" t="s">
        <v>5657</v>
      </c>
      <c r="G3810" s="12" t="s">
        <v>5655</v>
      </c>
      <c r="H3810" s="12" t="s">
        <v>5658</v>
      </c>
      <c r="I3810" s="12" t="s">
        <v>79</v>
      </c>
      <c r="J3810" s="12" t="s">
        <v>5901</v>
      </c>
      <c r="K3810" s="12" t="s">
        <v>6491</v>
      </c>
      <c r="L3810" s="12" t="s">
        <v>6939</v>
      </c>
      <c r="N3810" s="13">
        <v>44508</v>
      </c>
      <c r="O3810" s="13">
        <v>46334</v>
      </c>
      <c r="P3810" s="12" t="s">
        <v>9030</v>
      </c>
      <c r="Q3810" s="35" t="s">
        <v>9530</v>
      </c>
      <c r="R3810" s="12">
        <v>0</v>
      </c>
      <c r="S3810" s="12">
        <v>0</v>
      </c>
      <c r="T3810" s="35" t="s">
        <v>4924</v>
      </c>
      <c r="U3810" s="35" t="s">
        <v>4924</v>
      </c>
      <c r="V3810" s="35" t="s">
        <v>4924</v>
      </c>
      <c r="W3810" s="12" t="s">
        <v>83</v>
      </c>
      <c r="X3810" s="35" t="s">
        <v>4924</v>
      </c>
      <c r="Y3810" s="12" t="s">
        <v>10407</v>
      </c>
      <c r="Z3810" s="13">
        <v>44561</v>
      </c>
      <c r="AA3810" s="13">
        <v>44561</v>
      </c>
      <c r="AB3810" s="12" t="s">
        <v>10408</v>
      </c>
    </row>
    <row r="3811" spans="1:28" s="12" customFormat="1" x14ac:dyDescent="0.25">
      <c r="A3811" s="12">
        <v>2021</v>
      </c>
      <c r="B3811" s="13">
        <v>44470</v>
      </c>
      <c r="C3811" s="13">
        <v>44561</v>
      </c>
      <c r="D3811" s="12" t="s">
        <v>72</v>
      </c>
      <c r="E3811" s="11" t="s">
        <v>5239</v>
      </c>
      <c r="F3811" s="12" t="s">
        <v>5657</v>
      </c>
      <c r="G3811" s="12" t="s">
        <v>5655</v>
      </c>
      <c r="H3811" s="12" t="s">
        <v>5658</v>
      </c>
      <c r="I3811" s="12" t="s">
        <v>79</v>
      </c>
      <c r="J3811" s="12" t="s">
        <v>8750</v>
      </c>
      <c r="K3811" s="12" t="s">
        <v>6073</v>
      </c>
      <c r="L3811" s="12" t="s">
        <v>2183</v>
      </c>
      <c r="N3811" s="13">
        <v>44508</v>
      </c>
      <c r="O3811" s="13">
        <v>46334</v>
      </c>
      <c r="P3811" s="12" t="s">
        <v>9030</v>
      </c>
      <c r="Q3811" s="35" t="s">
        <v>9531</v>
      </c>
      <c r="R3811" s="12">
        <v>0</v>
      </c>
      <c r="S3811" s="12">
        <v>0</v>
      </c>
      <c r="T3811" s="35" t="s">
        <v>4924</v>
      </c>
      <c r="U3811" s="35" t="s">
        <v>4924</v>
      </c>
      <c r="V3811" s="35" t="s">
        <v>4924</v>
      </c>
      <c r="W3811" s="12" t="s">
        <v>83</v>
      </c>
      <c r="X3811" s="35" t="s">
        <v>4924</v>
      </c>
      <c r="Y3811" s="12" t="s">
        <v>10407</v>
      </c>
      <c r="Z3811" s="13">
        <v>44561</v>
      </c>
      <c r="AA3811" s="13">
        <v>44561</v>
      </c>
      <c r="AB3811" s="12" t="s">
        <v>10408</v>
      </c>
    </row>
    <row r="3812" spans="1:28" s="12" customFormat="1" x14ac:dyDescent="0.25">
      <c r="A3812" s="12">
        <v>2021</v>
      </c>
      <c r="B3812" s="13">
        <v>44470</v>
      </c>
      <c r="C3812" s="13">
        <v>44561</v>
      </c>
      <c r="D3812" s="12" t="s">
        <v>72</v>
      </c>
      <c r="E3812" s="11" t="s">
        <v>5240</v>
      </c>
      <c r="F3812" s="12" t="s">
        <v>5657</v>
      </c>
      <c r="G3812" s="12" t="s">
        <v>5655</v>
      </c>
      <c r="H3812" s="12" t="s">
        <v>5658</v>
      </c>
      <c r="I3812" s="12" t="s">
        <v>79</v>
      </c>
      <c r="J3812" s="12" t="s">
        <v>2530</v>
      </c>
      <c r="K3812" s="12" t="s">
        <v>5929</v>
      </c>
      <c r="L3812" s="12" t="s">
        <v>2421</v>
      </c>
      <c r="N3812" s="13">
        <v>44508</v>
      </c>
      <c r="O3812" s="13">
        <v>46334</v>
      </c>
      <c r="P3812" s="12" t="s">
        <v>9030</v>
      </c>
      <c r="Q3812" s="35" t="s">
        <v>9532</v>
      </c>
      <c r="R3812" s="12">
        <v>0</v>
      </c>
      <c r="S3812" s="12">
        <v>0</v>
      </c>
      <c r="T3812" s="35" t="s">
        <v>4924</v>
      </c>
      <c r="U3812" s="35" t="s">
        <v>4924</v>
      </c>
      <c r="V3812" s="35" t="s">
        <v>4924</v>
      </c>
      <c r="W3812" s="12" t="s">
        <v>83</v>
      </c>
      <c r="X3812" s="35" t="s">
        <v>4924</v>
      </c>
      <c r="Y3812" s="12" t="s">
        <v>10407</v>
      </c>
      <c r="Z3812" s="13">
        <v>44561</v>
      </c>
      <c r="AA3812" s="13">
        <v>44561</v>
      </c>
      <c r="AB3812" s="12" t="s">
        <v>10408</v>
      </c>
    </row>
    <row r="3813" spans="1:28" s="12" customFormat="1" x14ac:dyDescent="0.25">
      <c r="A3813" s="12">
        <v>2021</v>
      </c>
      <c r="B3813" s="13">
        <v>44470</v>
      </c>
      <c r="C3813" s="13">
        <v>44561</v>
      </c>
      <c r="D3813" s="12" t="s">
        <v>72</v>
      </c>
      <c r="E3813" s="11" t="s">
        <v>5241</v>
      </c>
      <c r="F3813" s="12" t="s">
        <v>5657</v>
      </c>
      <c r="G3813" s="12" t="s">
        <v>5655</v>
      </c>
      <c r="H3813" s="12" t="s">
        <v>5658</v>
      </c>
      <c r="I3813" s="12" t="s">
        <v>79</v>
      </c>
      <c r="J3813" s="12" t="s">
        <v>9533</v>
      </c>
      <c r="K3813" s="12" t="s">
        <v>2154</v>
      </c>
      <c r="L3813" s="12" t="s">
        <v>9534</v>
      </c>
      <c r="N3813" s="13">
        <v>44508</v>
      </c>
      <c r="O3813" s="13">
        <v>46334</v>
      </c>
      <c r="P3813" s="12" t="s">
        <v>9030</v>
      </c>
      <c r="Q3813" s="35" t="s">
        <v>9535</v>
      </c>
      <c r="R3813" s="12">
        <v>0</v>
      </c>
      <c r="S3813" s="12">
        <v>0</v>
      </c>
      <c r="T3813" s="35" t="s">
        <v>4924</v>
      </c>
      <c r="U3813" s="35" t="s">
        <v>4924</v>
      </c>
      <c r="V3813" s="35" t="s">
        <v>4924</v>
      </c>
      <c r="W3813" s="12" t="s">
        <v>83</v>
      </c>
      <c r="X3813" s="35" t="s">
        <v>4924</v>
      </c>
      <c r="Y3813" s="12" t="s">
        <v>10407</v>
      </c>
      <c r="Z3813" s="13">
        <v>44561</v>
      </c>
      <c r="AA3813" s="13">
        <v>44561</v>
      </c>
      <c r="AB3813" s="12" t="s">
        <v>10408</v>
      </c>
    </row>
    <row r="3814" spans="1:28" s="12" customFormat="1" x14ac:dyDescent="0.25">
      <c r="A3814" s="12">
        <v>2021</v>
      </c>
      <c r="B3814" s="13">
        <v>44470</v>
      </c>
      <c r="C3814" s="13">
        <v>44561</v>
      </c>
      <c r="D3814" s="12" t="s">
        <v>72</v>
      </c>
      <c r="E3814" s="11" t="s">
        <v>5242</v>
      </c>
      <c r="F3814" s="12" t="s">
        <v>5657</v>
      </c>
      <c r="G3814" s="12" t="s">
        <v>5655</v>
      </c>
      <c r="H3814" s="12" t="s">
        <v>5658</v>
      </c>
      <c r="I3814" s="12" t="s">
        <v>79</v>
      </c>
      <c r="J3814" s="12" t="s">
        <v>9536</v>
      </c>
      <c r="K3814" s="12" t="s">
        <v>8642</v>
      </c>
      <c r="L3814" s="12" t="s">
        <v>9537</v>
      </c>
      <c r="N3814" s="13">
        <v>44508</v>
      </c>
      <c r="O3814" s="13">
        <v>46334</v>
      </c>
      <c r="P3814" s="12" t="s">
        <v>9030</v>
      </c>
      <c r="Q3814" s="35" t="s">
        <v>9538</v>
      </c>
      <c r="R3814" s="12">
        <v>0</v>
      </c>
      <c r="S3814" s="12">
        <v>0</v>
      </c>
      <c r="T3814" s="35" t="s">
        <v>4924</v>
      </c>
      <c r="U3814" s="35" t="s">
        <v>4924</v>
      </c>
      <c r="V3814" s="35" t="s">
        <v>4924</v>
      </c>
      <c r="W3814" s="12" t="s">
        <v>83</v>
      </c>
      <c r="X3814" s="35" t="s">
        <v>4924</v>
      </c>
      <c r="Y3814" s="12" t="s">
        <v>10407</v>
      </c>
      <c r="Z3814" s="13">
        <v>44561</v>
      </c>
      <c r="AA3814" s="13">
        <v>44561</v>
      </c>
      <c r="AB3814" s="12" t="s">
        <v>10408</v>
      </c>
    </row>
    <row r="3815" spans="1:28" s="12" customFormat="1" x14ac:dyDescent="0.25">
      <c r="A3815" s="12">
        <v>2021</v>
      </c>
      <c r="B3815" s="13">
        <v>44470</v>
      </c>
      <c r="C3815" s="13">
        <v>44561</v>
      </c>
      <c r="D3815" s="12" t="s">
        <v>72</v>
      </c>
      <c r="E3815" s="11" t="s">
        <v>5243</v>
      </c>
      <c r="F3815" s="12" t="s">
        <v>5657</v>
      </c>
      <c r="G3815" s="12" t="s">
        <v>5655</v>
      </c>
      <c r="H3815" s="12" t="s">
        <v>5658</v>
      </c>
      <c r="I3815" s="12" t="s">
        <v>79</v>
      </c>
      <c r="J3815" s="12" t="s">
        <v>128</v>
      </c>
      <c r="K3815" s="12" t="s">
        <v>5808</v>
      </c>
      <c r="L3815" s="12" t="s">
        <v>223</v>
      </c>
      <c r="N3815" s="13">
        <v>44508</v>
      </c>
      <c r="O3815" s="13">
        <v>46334</v>
      </c>
      <c r="P3815" s="12" t="s">
        <v>9030</v>
      </c>
      <c r="Q3815" s="35" t="s">
        <v>9539</v>
      </c>
      <c r="R3815" s="12">
        <v>0</v>
      </c>
      <c r="S3815" s="12">
        <v>0</v>
      </c>
      <c r="T3815" s="35" t="s">
        <v>4924</v>
      </c>
      <c r="U3815" s="35" t="s">
        <v>4924</v>
      </c>
      <c r="V3815" s="35" t="s">
        <v>4924</v>
      </c>
      <c r="W3815" s="12" t="s">
        <v>83</v>
      </c>
      <c r="X3815" s="35" t="s">
        <v>4924</v>
      </c>
      <c r="Y3815" s="12" t="s">
        <v>10407</v>
      </c>
      <c r="Z3815" s="13">
        <v>44561</v>
      </c>
      <c r="AA3815" s="13">
        <v>44561</v>
      </c>
      <c r="AB3815" s="12" t="s">
        <v>10408</v>
      </c>
    </row>
    <row r="3816" spans="1:28" s="12" customFormat="1" x14ac:dyDescent="0.25">
      <c r="A3816" s="12">
        <v>2021</v>
      </c>
      <c r="B3816" s="13">
        <v>44470</v>
      </c>
      <c r="C3816" s="13">
        <v>44561</v>
      </c>
      <c r="D3816" s="12" t="s">
        <v>72</v>
      </c>
      <c r="E3816" s="11" t="s">
        <v>5244</v>
      </c>
      <c r="F3816" s="12" t="s">
        <v>5657</v>
      </c>
      <c r="G3816" s="12" t="s">
        <v>5655</v>
      </c>
      <c r="H3816" s="12" t="s">
        <v>5658</v>
      </c>
      <c r="I3816" s="12" t="s">
        <v>79</v>
      </c>
      <c r="J3816" s="12" t="s">
        <v>7485</v>
      </c>
      <c r="K3816" s="12" t="s">
        <v>5990</v>
      </c>
      <c r="L3816" s="12" t="s">
        <v>7486</v>
      </c>
      <c r="N3816" s="13">
        <v>44498</v>
      </c>
      <c r="O3816" s="13">
        <v>46324</v>
      </c>
      <c r="P3816" s="12" t="s">
        <v>9030</v>
      </c>
      <c r="Q3816" s="35" t="s">
        <v>9540</v>
      </c>
      <c r="R3816" s="12">
        <v>0</v>
      </c>
      <c r="S3816" s="12">
        <v>0</v>
      </c>
      <c r="T3816" s="35" t="s">
        <v>4924</v>
      </c>
      <c r="U3816" s="35" t="s">
        <v>4924</v>
      </c>
      <c r="V3816" s="35" t="s">
        <v>4924</v>
      </c>
      <c r="W3816" s="12" t="s">
        <v>83</v>
      </c>
      <c r="X3816" s="35" t="s">
        <v>4924</v>
      </c>
      <c r="Y3816" s="12" t="s">
        <v>10407</v>
      </c>
      <c r="Z3816" s="13">
        <v>44561</v>
      </c>
      <c r="AA3816" s="13">
        <v>44561</v>
      </c>
      <c r="AB3816" s="12" t="s">
        <v>10408</v>
      </c>
    </row>
    <row r="3817" spans="1:28" s="12" customFormat="1" x14ac:dyDescent="0.25">
      <c r="A3817" s="12">
        <v>2021</v>
      </c>
      <c r="B3817" s="13">
        <v>44470</v>
      </c>
      <c r="C3817" s="13">
        <v>44561</v>
      </c>
      <c r="D3817" s="12" t="s">
        <v>72</v>
      </c>
      <c r="E3817" s="11" t="s">
        <v>5245</v>
      </c>
      <c r="F3817" s="12" t="s">
        <v>5657</v>
      </c>
      <c r="G3817" s="12" t="s">
        <v>5655</v>
      </c>
      <c r="H3817" s="12" t="s">
        <v>5658</v>
      </c>
      <c r="I3817" s="12" t="s">
        <v>79</v>
      </c>
      <c r="J3817" s="12" t="s">
        <v>9541</v>
      </c>
      <c r="K3817" s="12" t="s">
        <v>6811</v>
      </c>
      <c r="L3817" s="12" t="s">
        <v>148</v>
      </c>
      <c r="N3817" s="13">
        <v>44498</v>
      </c>
      <c r="O3817" s="13">
        <v>46324</v>
      </c>
      <c r="P3817" s="12" t="s">
        <v>9030</v>
      </c>
      <c r="Q3817" s="35" t="s">
        <v>9542</v>
      </c>
      <c r="R3817" s="12">
        <v>0</v>
      </c>
      <c r="S3817" s="12">
        <v>0</v>
      </c>
      <c r="T3817" s="35" t="s">
        <v>4924</v>
      </c>
      <c r="U3817" s="35" t="s">
        <v>4924</v>
      </c>
      <c r="V3817" s="35" t="s">
        <v>4924</v>
      </c>
      <c r="W3817" s="12" t="s">
        <v>83</v>
      </c>
      <c r="X3817" s="35" t="s">
        <v>4924</v>
      </c>
      <c r="Y3817" s="12" t="s">
        <v>10407</v>
      </c>
      <c r="Z3817" s="13">
        <v>44561</v>
      </c>
      <c r="AA3817" s="13">
        <v>44561</v>
      </c>
      <c r="AB3817" s="12" t="s">
        <v>10408</v>
      </c>
    </row>
    <row r="3818" spans="1:28" s="12" customFormat="1" x14ac:dyDescent="0.25">
      <c r="A3818" s="12">
        <v>2021</v>
      </c>
      <c r="B3818" s="13">
        <v>44470</v>
      </c>
      <c r="C3818" s="13">
        <v>44561</v>
      </c>
      <c r="D3818" s="12" t="s">
        <v>72</v>
      </c>
      <c r="E3818" s="11" t="s">
        <v>5246</v>
      </c>
      <c r="F3818" s="12" t="s">
        <v>5657</v>
      </c>
      <c r="G3818" s="12" t="s">
        <v>5655</v>
      </c>
      <c r="H3818" s="12" t="s">
        <v>5658</v>
      </c>
      <c r="I3818" s="12" t="s">
        <v>79</v>
      </c>
      <c r="J3818" s="12" t="s">
        <v>9543</v>
      </c>
      <c r="K3818" s="12" t="s">
        <v>6955</v>
      </c>
      <c r="L3818" s="12" t="s">
        <v>9544</v>
      </c>
      <c r="N3818" s="13">
        <v>44498</v>
      </c>
      <c r="O3818" s="13">
        <v>46324</v>
      </c>
      <c r="P3818" s="12" t="s">
        <v>9030</v>
      </c>
      <c r="Q3818" s="35" t="s">
        <v>9545</v>
      </c>
      <c r="R3818" s="12">
        <v>0</v>
      </c>
      <c r="S3818" s="12">
        <v>0</v>
      </c>
      <c r="T3818" s="35" t="s">
        <v>4924</v>
      </c>
      <c r="U3818" s="35" t="s">
        <v>4924</v>
      </c>
      <c r="V3818" s="35" t="s">
        <v>4924</v>
      </c>
      <c r="W3818" s="12" t="s">
        <v>83</v>
      </c>
      <c r="X3818" s="35" t="s">
        <v>4924</v>
      </c>
      <c r="Y3818" s="12" t="s">
        <v>10407</v>
      </c>
      <c r="Z3818" s="13">
        <v>44561</v>
      </c>
      <c r="AA3818" s="13">
        <v>44561</v>
      </c>
      <c r="AB3818" s="12" t="s">
        <v>10408</v>
      </c>
    </row>
    <row r="3819" spans="1:28" s="12" customFormat="1" x14ac:dyDescent="0.25">
      <c r="A3819" s="12">
        <v>2021</v>
      </c>
      <c r="B3819" s="13">
        <v>44470</v>
      </c>
      <c r="C3819" s="13">
        <v>44561</v>
      </c>
      <c r="D3819" s="12" t="s">
        <v>72</v>
      </c>
      <c r="E3819" s="11" t="s">
        <v>5247</v>
      </c>
      <c r="F3819" s="12" t="s">
        <v>5657</v>
      </c>
      <c r="G3819" s="12" t="s">
        <v>5655</v>
      </c>
      <c r="H3819" s="12" t="s">
        <v>5658</v>
      </c>
      <c r="I3819" s="12" t="s">
        <v>79</v>
      </c>
      <c r="J3819" s="12" t="s">
        <v>9543</v>
      </c>
      <c r="K3819" s="12" t="s">
        <v>6955</v>
      </c>
      <c r="L3819" s="12" t="s">
        <v>9546</v>
      </c>
      <c r="N3819" s="13">
        <v>44498</v>
      </c>
      <c r="O3819" s="13">
        <v>46324</v>
      </c>
      <c r="P3819" s="12" t="s">
        <v>9030</v>
      </c>
      <c r="Q3819" s="35" t="s">
        <v>9547</v>
      </c>
      <c r="R3819" s="12">
        <v>0</v>
      </c>
      <c r="S3819" s="12">
        <v>0</v>
      </c>
      <c r="T3819" s="35" t="s">
        <v>4924</v>
      </c>
      <c r="U3819" s="35" t="s">
        <v>4924</v>
      </c>
      <c r="V3819" s="35" t="s">
        <v>4924</v>
      </c>
      <c r="W3819" s="12" t="s">
        <v>83</v>
      </c>
      <c r="X3819" s="35" t="s">
        <v>4924</v>
      </c>
      <c r="Y3819" s="12" t="s">
        <v>10407</v>
      </c>
      <c r="Z3819" s="13">
        <v>44561</v>
      </c>
      <c r="AA3819" s="13">
        <v>44561</v>
      </c>
      <c r="AB3819" s="12" t="s">
        <v>10408</v>
      </c>
    </row>
    <row r="3820" spans="1:28" s="12" customFormat="1" x14ac:dyDescent="0.25">
      <c r="A3820" s="12">
        <v>2021</v>
      </c>
      <c r="B3820" s="13">
        <v>44470</v>
      </c>
      <c r="C3820" s="13">
        <v>44561</v>
      </c>
      <c r="D3820" s="12" t="s">
        <v>72</v>
      </c>
      <c r="E3820" s="11" t="s">
        <v>5248</v>
      </c>
      <c r="F3820" s="12" t="s">
        <v>5657</v>
      </c>
      <c r="G3820" s="12" t="s">
        <v>5655</v>
      </c>
      <c r="H3820" s="12" t="s">
        <v>5658</v>
      </c>
      <c r="I3820" s="12" t="s">
        <v>79</v>
      </c>
      <c r="J3820" s="12" t="s">
        <v>9548</v>
      </c>
      <c r="K3820" s="12" t="s">
        <v>6923</v>
      </c>
      <c r="L3820" s="12" t="s">
        <v>9549</v>
      </c>
      <c r="N3820" s="13">
        <v>44498</v>
      </c>
      <c r="O3820" s="13">
        <v>46324</v>
      </c>
      <c r="P3820" s="12" t="s">
        <v>9030</v>
      </c>
      <c r="Q3820" s="35" t="s">
        <v>9550</v>
      </c>
      <c r="R3820" s="12">
        <v>0</v>
      </c>
      <c r="S3820" s="12">
        <v>0</v>
      </c>
      <c r="T3820" s="35" t="s">
        <v>4924</v>
      </c>
      <c r="U3820" s="35" t="s">
        <v>4924</v>
      </c>
      <c r="V3820" s="35" t="s">
        <v>4924</v>
      </c>
      <c r="W3820" s="12" t="s">
        <v>83</v>
      </c>
      <c r="X3820" s="35" t="s">
        <v>4924</v>
      </c>
      <c r="Y3820" s="12" t="s">
        <v>10407</v>
      </c>
      <c r="Z3820" s="13">
        <v>44561</v>
      </c>
      <c r="AA3820" s="13">
        <v>44561</v>
      </c>
      <c r="AB3820" s="12" t="s">
        <v>10408</v>
      </c>
    </row>
    <row r="3821" spans="1:28" s="12" customFormat="1" x14ac:dyDescent="0.25">
      <c r="A3821" s="12">
        <v>2021</v>
      </c>
      <c r="B3821" s="13">
        <v>44470</v>
      </c>
      <c r="C3821" s="13">
        <v>44561</v>
      </c>
      <c r="D3821" s="12" t="s">
        <v>72</v>
      </c>
      <c r="E3821" s="11" t="s">
        <v>5249</v>
      </c>
      <c r="F3821" s="12" t="s">
        <v>5657</v>
      </c>
      <c r="G3821" s="12" t="s">
        <v>5655</v>
      </c>
      <c r="H3821" s="12" t="s">
        <v>5658</v>
      </c>
      <c r="I3821" s="12" t="s">
        <v>79</v>
      </c>
      <c r="J3821" s="12" t="s">
        <v>9543</v>
      </c>
      <c r="K3821" s="12" t="s">
        <v>7834</v>
      </c>
      <c r="L3821" s="12" t="s">
        <v>7834</v>
      </c>
      <c r="N3821" s="13">
        <v>44498</v>
      </c>
      <c r="O3821" s="13">
        <v>46324</v>
      </c>
      <c r="P3821" s="12" t="s">
        <v>9030</v>
      </c>
      <c r="Q3821" s="35" t="s">
        <v>9551</v>
      </c>
      <c r="R3821" s="12">
        <v>0</v>
      </c>
      <c r="S3821" s="12">
        <v>0</v>
      </c>
      <c r="T3821" s="35" t="s">
        <v>4924</v>
      </c>
      <c r="U3821" s="35" t="s">
        <v>4924</v>
      </c>
      <c r="V3821" s="35" t="s">
        <v>4924</v>
      </c>
      <c r="W3821" s="12" t="s">
        <v>83</v>
      </c>
      <c r="X3821" s="35" t="s">
        <v>4924</v>
      </c>
      <c r="Y3821" s="12" t="s">
        <v>10407</v>
      </c>
      <c r="Z3821" s="13">
        <v>44561</v>
      </c>
      <c r="AA3821" s="13">
        <v>44561</v>
      </c>
      <c r="AB3821" s="12" t="s">
        <v>10408</v>
      </c>
    </row>
    <row r="3822" spans="1:28" s="12" customFormat="1" x14ac:dyDescent="0.25">
      <c r="A3822" s="12">
        <v>2021</v>
      </c>
      <c r="B3822" s="13">
        <v>44470</v>
      </c>
      <c r="C3822" s="13">
        <v>44561</v>
      </c>
      <c r="D3822" s="12" t="s">
        <v>72</v>
      </c>
      <c r="E3822" s="11" t="s">
        <v>5250</v>
      </c>
      <c r="F3822" s="12" t="s">
        <v>5657</v>
      </c>
      <c r="G3822" s="12" t="s">
        <v>5655</v>
      </c>
      <c r="H3822" s="12" t="s">
        <v>5658</v>
      </c>
      <c r="I3822" s="12" t="s">
        <v>79</v>
      </c>
      <c r="J3822" s="12" t="s">
        <v>9552</v>
      </c>
      <c r="K3822" s="12" t="s">
        <v>7150</v>
      </c>
      <c r="L3822" s="12" t="s">
        <v>2092</v>
      </c>
      <c r="N3822" s="13">
        <v>44498</v>
      </c>
      <c r="O3822" s="13">
        <v>46324</v>
      </c>
      <c r="P3822" s="12" t="s">
        <v>9030</v>
      </c>
      <c r="Q3822" s="35" t="s">
        <v>9553</v>
      </c>
      <c r="R3822" s="12">
        <v>0</v>
      </c>
      <c r="S3822" s="12">
        <v>0</v>
      </c>
      <c r="T3822" s="35" t="s">
        <v>4924</v>
      </c>
      <c r="U3822" s="35" t="s">
        <v>4924</v>
      </c>
      <c r="V3822" s="35" t="s">
        <v>4924</v>
      </c>
      <c r="W3822" s="12" t="s">
        <v>83</v>
      </c>
      <c r="X3822" s="35" t="s">
        <v>4924</v>
      </c>
      <c r="Y3822" s="12" t="s">
        <v>10407</v>
      </c>
      <c r="Z3822" s="13">
        <v>44561</v>
      </c>
      <c r="AA3822" s="13">
        <v>44561</v>
      </c>
      <c r="AB3822" s="12" t="s">
        <v>10408</v>
      </c>
    </row>
    <row r="3823" spans="1:28" s="12" customFormat="1" x14ac:dyDescent="0.25">
      <c r="A3823" s="12">
        <v>2021</v>
      </c>
      <c r="B3823" s="13">
        <v>44470</v>
      </c>
      <c r="C3823" s="13">
        <v>44561</v>
      </c>
      <c r="D3823" s="12" t="s">
        <v>72</v>
      </c>
      <c r="E3823" s="11" t="s">
        <v>5251</v>
      </c>
      <c r="F3823" s="12" t="s">
        <v>5657</v>
      </c>
      <c r="G3823" s="12" t="s">
        <v>5655</v>
      </c>
      <c r="H3823" s="12" t="s">
        <v>5658</v>
      </c>
      <c r="I3823" s="12" t="s">
        <v>79</v>
      </c>
      <c r="J3823" s="12" t="s">
        <v>6171</v>
      </c>
      <c r="K3823" s="12" t="s">
        <v>2154</v>
      </c>
      <c r="L3823" s="12" t="s">
        <v>9534</v>
      </c>
      <c r="N3823" s="13">
        <v>44498</v>
      </c>
      <c r="O3823" s="13">
        <v>46324</v>
      </c>
      <c r="P3823" s="12" t="s">
        <v>9030</v>
      </c>
      <c r="Q3823" s="35" t="s">
        <v>9554</v>
      </c>
      <c r="R3823" s="12">
        <v>0</v>
      </c>
      <c r="S3823" s="12">
        <v>0</v>
      </c>
      <c r="T3823" s="35" t="s">
        <v>4924</v>
      </c>
      <c r="U3823" s="35" t="s">
        <v>4924</v>
      </c>
      <c r="V3823" s="35" t="s">
        <v>4924</v>
      </c>
      <c r="W3823" s="12" t="s">
        <v>83</v>
      </c>
      <c r="X3823" s="35" t="s">
        <v>4924</v>
      </c>
      <c r="Y3823" s="12" t="s">
        <v>10407</v>
      </c>
      <c r="Z3823" s="13">
        <v>44561</v>
      </c>
      <c r="AA3823" s="13">
        <v>44561</v>
      </c>
      <c r="AB3823" s="12" t="s">
        <v>10408</v>
      </c>
    </row>
    <row r="3824" spans="1:28" s="12" customFormat="1" x14ac:dyDescent="0.25">
      <c r="A3824" s="12">
        <v>2021</v>
      </c>
      <c r="B3824" s="13">
        <v>44470</v>
      </c>
      <c r="C3824" s="13">
        <v>44561</v>
      </c>
      <c r="D3824" s="12" t="s">
        <v>72</v>
      </c>
      <c r="E3824" s="11" t="s">
        <v>5252</v>
      </c>
      <c r="F3824" s="12" t="s">
        <v>5657</v>
      </c>
      <c r="G3824" s="12" t="s">
        <v>5655</v>
      </c>
      <c r="H3824" s="12" t="s">
        <v>5658</v>
      </c>
      <c r="I3824" s="12" t="s">
        <v>79</v>
      </c>
      <c r="J3824" s="12" t="s">
        <v>8053</v>
      </c>
      <c r="K3824" s="12" t="s">
        <v>5789</v>
      </c>
      <c r="L3824" s="12" t="s">
        <v>2283</v>
      </c>
      <c r="N3824" s="13">
        <v>44498</v>
      </c>
      <c r="O3824" s="13">
        <v>46324</v>
      </c>
      <c r="P3824" s="12" t="s">
        <v>9030</v>
      </c>
      <c r="Q3824" s="35" t="s">
        <v>9555</v>
      </c>
      <c r="R3824" s="12">
        <v>0</v>
      </c>
      <c r="S3824" s="12">
        <v>0</v>
      </c>
      <c r="T3824" s="35" t="s">
        <v>4924</v>
      </c>
      <c r="U3824" s="35" t="s">
        <v>4924</v>
      </c>
      <c r="V3824" s="35" t="s">
        <v>4924</v>
      </c>
      <c r="W3824" s="12" t="s">
        <v>83</v>
      </c>
      <c r="X3824" s="35" t="s">
        <v>4924</v>
      </c>
      <c r="Y3824" s="12" t="s">
        <v>10407</v>
      </c>
      <c r="Z3824" s="13">
        <v>44561</v>
      </c>
      <c r="AA3824" s="13">
        <v>44561</v>
      </c>
      <c r="AB3824" s="12" t="s">
        <v>10408</v>
      </c>
    </row>
    <row r="3825" spans="1:28" s="12" customFormat="1" x14ac:dyDescent="0.25">
      <c r="A3825" s="12">
        <v>2021</v>
      </c>
      <c r="B3825" s="13">
        <v>44470</v>
      </c>
      <c r="C3825" s="13">
        <v>44561</v>
      </c>
      <c r="D3825" s="12" t="s">
        <v>72</v>
      </c>
      <c r="E3825" s="11" t="s">
        <v>5253</v>
      </c>
      <c r="F3825" s="12" t="s">
        <v>5657</v>
      </c>
      <c r="G3825" s="12" t="s">
        <v>5655</v>
      </c>
      <c r="H3825" s="12" t="s">
        <v>5658</v>
      </c>
      <c r="I3825" s="12" t="s">
        <v>79</v>
      </c>
      <c r="J3825" s="12" t="s">
        <v>6951</v>
      </c>
      <c r="K3825" s="12" t="s">
        <v>108</v>
      </c>
      <c r="L3825" s="12" t="s">
        <v>5916</v>
      </c>
      <c r="N3825" s="13">
        <v>44498</v>
      </c>
      <c r="O3825" s="13">
        <v>46324</v>
      </c>
      <c r="P3825" s="12" t="s">
        <v>9030</v>
      </c>
      <c r="Q3825" s="35" t="s">
        <v>9556</v>
      </c>
      <c r="R3825" s="12">
        <v>0</v>
      </c>
      <c r="S3825" s="12">
        <v>0</v>
      </c>
      <c r="T3825" s="35" t="s">
        <v>4924</v>
      </c>
      <c r="U3825" s="35" t="s">
        <v>4924</v>
      </c>
      <c r="V3825" s="35" t="s">
        <v>4924</v>
      </c>
      <c r="W3825" s="12" t="s">
        <v>83</v>
      </c>
      <c r="X3825" s="35" t="s">
        <v>4924</v>
      </c>
      <c r="Y3825" s="12" t="s">
        <v>10407</v>
      </c>
      <c r="Z3825" s="13">
        <v>44561</v>
      </c>
      <c r="AA3825" s="13">
        <v>44561</v>
      </c>
      <c r="AB3825" s="12" t="s">
        <v>10408</v>
      </c>
    </row>
    <row r="3826" spans="1:28" s="12" customFormat="1" x14ac:dyDescent="0.25">
      <c r="A3826" s="12">
        <v>2021</v>
      </c>
      <c r="B3826" s="13">
        <v>44470</v>
      </c>
      <c r="C3826" s="13">
        <v>44561</v>
      </c>
      <c r="D3826" s="12" t="s">
        <v>72</v>
      </c>
      <c r="E3826" s="11" t="s">
        <v>5254</v>
      </c>
      <c r="F3826" s="12" t="s">
        <v>5657</v>
      </c>
      <c r="G3826" s="12" t="s">
        <v>5655</v>
      </c>
      <c r="H3826" s="12" t="s">
        <v>5658</v>
      </c>
      <c r="I3826" s="12" t="s">
        <v>79</v>
      </c>
      <c r="J3826" s="12" t="s">
        <v>9557</v>
      </c>
      <c r="K3826" s="12" t="s">
        <v>2066</v>
      </c>
      <c r="L3826" s="12" t="s">
        <v>6513</v>
      </c>
      <c r="N3826" s="13">
        <v>44498</v>
      </c>
      <c r="O3826" s="13">
        <v>46324</v>
      </c>
      <c r="P3826" s="12" t="s">
        <v>9030</v>
      </c>
      <c r="Q3826" s="35" t="s">
        <v>9558</v>
      </c>
      <c r="R3826" s="12">
        <v>0</v>
      </c>
      <c r="S3826" s="12">
        <v>0</v>
      </c>
      <c r="T3826" s="35" t="s">
        <v>4924</v>
      </c>
      <c r="U3826" s="35" t="s">
        <v>4924</v>
      </c>
      <c r="V3826" s="35" t="s">
        <v>4924</v>
      </c>
      <c r="W3826" s="12" t="s">
        <v>83</v>
      </c>
      <c r="X3826" s="35" t="s">
        <v>4924</v>
      </c>
      <c r="Y3826" s="12" t="s">
        <v>10407</v>
      </c>
      <c r="Z3826" s="13">
        <v>44561</v>
      </c>
      <c r="AA3826" s="13">
        <v>44561</v>
      </c>
      <c r="AB3826" s="12" t="s">
        <v>10408</v>
      </c>
    </row>
    <row r="3827" spans="1:28" s="12" customFormat="1" x14ac:dyDescent="0.25">
      <c r="A3827" s="12">
        <v>2021</v>
      </c>
      <c r="B3827" s="13">
        <v>44470</v>
      </c>
      <c r="C3827" s="13">
        <v>44561</v>
      </c>
      <c r="D3827" s="12" t="s">
        <v>72</v>
      </c>
      <c r="E3827" s="11" t="s">
        <v>5255</v>
      </c>
      <c r="F3827" s="12" t="s">
        <v>5657</v>
      </c>
      <c r="G3827" s="12" t="s">
        <v>5655</v>
      </c>
      <c r="H3827" s="12" t="s">
        <v>5658</v>
      </c>
      <c r="I3827" s="12" t="s">
        <v>79</v>
      </c>
      <c r="J3827" s="12" t="s">
        <v>5927</v>
      </c>
      <c r="K3827" s="12" t="s">
        <v>2066</v>
      </c>
      <c r="L3827" s="12" t="s">
        <v>6513</v>
      </c>
      <c r="N3827" s="13">
        <v>44498</v>
      </c>
      <c r="O3827" s="13">
        <v>46324</v>
      </c>
      <c r="P3827" s="12" t="s">
        <v>9030</v>
      </c>
      <c r="Q3827" s="35" t="s">
        <v>9558</v>
      </c>
      <c r="R3827" s="12">
        <v>0</v>
      </c>
      <c r="S3827" s="12">
        <v>0</v>
      </c>
      <c r="T3827" s="35" t="s">
        <v>4924</v>
      </c>
      <c r="U3827" s="35" t="s">
        <v>4924</v>
      </c>
      <c r="V3827" s="35" t="s">
        <v>4924</v>
      </c>
      <c r="W3827" s="12" t="s">
        <v>83</v>
      </c>
      <c r="X3827" s="35" t="s">
        <v>4924</v>
      </c>
      <c r="Y3827" s="12" t="s">
        <v>10407</v>
      </c>
      <c r="Z3827" s="13">
        <v>44561</v>
      </c>
      <c r="AA3827" s="13">
        <v>44561</v>
      </c>
      <c r="AB3827" s="12" t="s">
        <v>10408</v>
      </c>
    </row>
    <row r="3828" spans="1:28" s="12" customFormat="1" x14ac:dyDescent="0.25">
      <c r="A3828" s="12">
        <v>2021</v>
      </c>
      <c r="B3828" s="13">
        <v>44470</v>
      </c>
      <c r="C3828" s="13">
        <v>44561</v>
      </c>
      <c r="D3828" s="12" t="s">
        <v>72</v>
      </c>
      <c r="E3828" s="11" t="s">
        <v>5256</v>
      </c>
      <c r="F3828" s="12" t="s">
        <v>5657</v>
      </c>
      <c r="G3828" s="12" t="s">
        <v>5655</v>
      </c>
      <c r="H3828" s="12" t="s">
        <v>5658</v>
      </c>
      <c r="I3828" s="12" t="s">
        <v>79</v>
      </c>
      <c r="J3828" s="12" t="s">
        <v>7379</v>
      </c>
      <c r="K3828" s="12" t="s">
        <v>2059</v>
      </c>
      <c r="L3828" s="12" t="s">
        <v>251</v>
      </c>
      <c r="N3828" s="13">
        <v>44508</v>
      </c>
      <c r="O3828" s="13">
        <v>46334</v>
      </c>
      <c r="P3828" s="12" t="s">
        <v>9030</v>
      </c>
      <c r="Q3828" s="35" t="s">
        <v>9559</v>
      </c>
      <c r="R3828" s="12">
        <v>0</v>
      </c>
      <c r="S3828" s="12">
        <v>0</v>
      </c>
      <c r="T3828" s="35" t="s">
        <v>4924</v>
      </c>
      <c r="U3828" s="35" t="s">
        <v>4924</v>
      </c>
      <c r="V3828" s="35" t="s">
        <v>4924</v>
      </c>
      <c r="W3828" s="12" t="s">
        <v>83</v>
      </c>
      <c r="X3828" s="35" t="s">
        <v>4924</v>
      </c>
      <c r="Y3828" s="12" t="s">
        <v>10407</v>
      </c>
      <c r="Z3828" s="13">
        <v>44561</v>
      </c>
      <c r="AA3828" s="13">
        <v>44561</v>
      </c>
      <c r="AB3828" s="12" t="s">
        <v>10408</v>
      </c>
    </row>
    <row r="3829" spans="1:28" s="12" customFormat="1" x14ac:dyDescent="0.25">
      <c r="A3829" s="12">
        <v>2021</v>
      </c>
      <c r="B3829" s="13">
        <v>44470</v>
      </c>
      <c r="C3829" s="13">
        <v>44561</v>
      </c>
      <c r="D3829" s="12" t="s">
        <v>72</v>
      </c>
      <c r="E3829" s="11" t="s">
        <v>5257</v>
      </c>
      <c r="F3829" s="12" t="s">
        <v>5657</v>
      </c>
      <c r="G3829" s="12" t="s">
        <v>5655</v>
      </c>
      <c r="H3829" s="12" t="s">
        <v>5658</v>
      </c>
      <c r="I3829" s="12" t="s">
        <v>79</v>
      </c>
      <c r="J3829" s="12" t="s">
        <v>9560</v>
      </c>
      <c r="K3829" s="12" t="s">
        <v>6025</v>
      </c>
      <c r="L3829" s="12" t="s">
        <v>2127</v>
      </c>
      <c r="N3829" s="13">
        <v>44508</v>
      </c>
      <c r="O3829" s="13">
        <v>46334</v>
      </c>
      <c r="P3829" s="12" t="s">
        <v>9030</v>
      </c>
      <c r="Q3829" s="35" t="s">
        <v>9561</v>
      </c>
      <c r="R3829" s="12">
        <v>0</v>
      </c>
      <c r="S3829" s="12">
        <v>0</v>
      </c>
      <c r="T3829" s="35" t="s">
        <v>4924</v>
      </c>
      <c r="U3829" s="35" t="s">
        <v>4924</v>
      </c>
      <c r="V3829" s="35" t="s">
        <v>4924</v>
      </c>
      <c r="W3829" s="12" t="s">
        <v>83</v>
      </c>
      <c r="X3829" s="35" t="s">
        <v>4924</v>
      </c>
      <c r="Y3829" s="12" t="s">
        <v>10407</v>
      </c>
      <c r="Z3829" s="13">
        <v>44561</v>
      </c>
      <c r="AA3829" s="13">
        <v>44561</v>
      </c>
      <c r="AB3829" s="12" t="s">
        <v>10408</v>
      </c>
    </row>
    <row r="3830" spans="1:28" s="12" customFormat="1" x14ac:dyDescent="0.25">
      <c r="A3830" s="12">
        <v>2021</v>
      </c>
      <c r="B3830" s="13">
        <v>44470</v>
      </c>
      <c r="C3830" s="13">
        <v>44561</v>
      </c>
      <c r="D3830" s="12" t="s">
        <v>72</v>
      </c>
      <c r="E3830" s="11" t="s">
        <v>5258</v>
      </c>
      <c r="F3830" s="12" t="s">
        <v>5657</v>
      </c>
      <c r="G3830" s="12" t="s">
        <v>5655</v>
      </c>
      <c r="H3830" s="12" t="s">
        <v>5658</v>
      </c>
      <c r="I3830" s="12" t="s">
        <v>79</v>
      </c>
      <c r="J3830" s="12" t="s">
        <v>9562</v>
      </c>
      <c r="K3830" s="12" t="s">
        <v>189</v>
      </c>
      <c r="N3830" s="13">
        <v>44508</v>
      </c>
      <c r="O3830" s="13">
        <v>46334</v>
      </c>
      <c r="P3830" s="12" t="s">
        <v>9030</v>
      </c>
      <c r="Q3830" s="35" t="s">
        <v>9563</v>
      </c>
      <c r="R3830" s="12">
        <v>0</v>
      </c>
      <c r="S3830" s="12">
        <v>0</v>
      </c>
      <c r="T3830" s="35" t="s">
        <v>4924</v>
      </c>
      <c r="U3830" s="35" t="s">
        <v>4924</v>
      </c>
      <c r="V3830" s="35" t="s">
        <v>4924</v>
      </c>
      <c r="W3830" s="12" t="s">
        <v>83</v>
      </c>
      <c r="X3830" s="35" t="s">
        <v>4924</v>
      </c>
      <c r="Y3830" s="12" t="s">
        <v>10407</v>
      </c>
      <c r="Z3830" s="13">
        <v>44561</v>
      </c>
      <c r="AA3830" s="13">
        <v>44561</v>
      </c>
      <c r="AB3830" s="12" t="s">
        <v>10408</v>
      </c>
    </row>
    <row r="3831" spans="1:28" s="12" customFormat="1" x14ac:dyDescent="0.25">
      <c r="A3831" s="12">
        <v>2021</v>
      </c>
      <c r="B3831" s="13">
        <v>44470</v>
      </c>
      <c r="C3831" s="13">
        <v>44561</v>
      </c>
      <c r="D3831" s="12" t="s">
        <v>72</v>
      </c>
      <c r="E3831" s="11" t="s">
        <v>5259</v>
      </c>
      <c r="F3831" s="12" t="s">
        <v>5657</v>
      </c>
      <c r="G3831" s="12" t="s">
        <v>5655</v>
      </c>
      <c r="H3831" s="12" t="s">
        <v>5658</v>
      </c>
      <c r="I3831" s="12" t="s">
        <v>79</v>
      </c>
      <c r="J3831" s="12" t="s">
        <v>6584</v>
      </c>
      <c r="K3831" s="12" t="s">
        <v>6275</v>
      </c>
      <c r="L3831" s="12" t="s">
        <v>2511</v>
      </c>
      <c r="N3831" s="13">
        <v>44508</v>
      </c>
      <c r="O3831" s="13">
        <v>46334</v>
      </c>
      <c r="P3831" s="12" t="s">
        <v>9030</v>
      </c>
      <c r="Q3831" s="35" t="s">
        <v>9564</v>
      </c>
      <c r="R3831" s="12">
        <v>0</v>
      </c>
      <c r="S3831" s="12">
        <v>0</v>
      </c>
      <c r="T3831" s="35" t="s">
        <v>4924</v>
      </c>
      <c r="U3831" s="35" t="s">
        <v>4924</v>
      </c>
      <c r="V3831" s="35" t="s">
        <v>4924</v>
      </c>
      <c r="W3831" s="12" t="s">
        <v>83</v>
      </c>
      <c r="X3831" s="35" t="s">
        <v>4924</v>
      </c>
      <c r="Y3831" s="12" t="s">
        <v>10407</v>
      </c>
      <c r="Z3831" s="13">
        <v>44561</v>
      </c>
      <c r="AA3831" s="13">
        <v>44561</v>
      </c>
      <c r="AB3831" s="12" t="s">
        <v>10408</v>
      </c>
    </row>
    <row r="3832" spans="1:28" s="12" customFormat="1" x14ac:dyDescent="0.25">
      <c r="A3832" s="12">
        <v>2021</v>
      </c>
      <c r="B3832" s="13">
        <v>44470</v>
      </c>
      <c r="C3832" s="13">
        <v>44561</v>
      </c>
      <c r="D3832" s="12" t="s">
        <v>72</v>
      </c>
      <c r="E3832" s="11" t="s">
        <v>5260</v>
      </c>
      <c r="F3832" s="12" t="s">
        <v>5657</v>
      </c>
      <c r="G3832" s="12" t="s">
        <v>5655</v>
      </c>
      <c r="H3832" s="12" t="s">
        <v>5658</v>
      </c>
      <c r="I3832" s="12" t="s">
        <v>79</v>
      </c>
      <c r="M3832" s="12" t="s">
        <v>9565</v>
      </c>
      <c r="N3832" s="13">
        <v>44508</v>
      </c>
      <c r="O3832" s="13">
        <v>46334</v>
      </c>
      <c r="P3832" s="12" t="s">
        <v>9030</v>
      </c>
      <c r="Q3832" s="35" t="s">
        <v>9566</v>
      </c>
      <c r="R3832" s="12">
        <v>0</v>
      </c>
      <c r="S3832" s="12">
        <v>0</v>
      </c>
      <c r="T3832" s="35" t="s">
        <v>4924</v>
      </c>
      <c r="U3832" s="35" t="s">
        <v>4924</v>
      </c>
      <c r="V3832" s="35" t="s">
        <v>4924</v>
      </c>
      <c r="W3832" s="12" t="s">
        <v>83</v>
      </c>
      <c r="X3832" s="35" t="s">
        <v>4924</v>
      </c>
      <c r="Y3832" s="12" t="s">
        <v>10407</v>
      </c>
      <c r="Z3832" s="13">
        <v>44561</v>
      </c>
      <c r="AA3832" s="13">
        <v>44561</v>
      </c>
      <c r="AB3832" s="12" t="s">
        <v>10408</v>
      </c>
    </row>
    <row r="3833" spans="1:28" s="12" customFormat="1" x14ac:dyDescent="0.25">
      <c r="A3833" s="12">
        <v>2021</v>
      </c>
      <c r="B3833" s="13">
        <v>44470</v>
      </c>
      <c r="C3833" s="13">
        <v>44561</v>
      </c>
      <c r="D3833" s="12" t="s">
        <v>72</v>
      </c>
      <c r="E3833" s="11" t="s">
        <v>5261</v>
      </c>
      <c r="F3833" s="12" t="s">
        <v>5657</v>
      </c>
      <c r="G3833" s="12" t="s">
        <v>5655</v>
      </c>
      <c r="H3833" s="12" t="s">
        <v>5658</v>
      </c>
      <c r="I3833" s="12" t="s">
        <v>79</v>
      </c>
      <c r="M3833" s="12" t="s">
        <v>9567</v>
      </c>
      <c r="N3833" s="13">
        <v>44508</v>
      </c>
      <c r="O3833" s="13">
        <v>46334</v>
      </c>
      <c r="P3833" s="12" t="s">
        <v>9030</v>
      </c>
      <c r="Q3833" s="35" t="s">
        <v>9568</v>
      </c>
      <c r="R3833" s="12">
        <v>0</v>
      </c>
      <c r="S3833" s="12">
        <v>0</v>
      </c>
      <c r="T3833" s="35" t="s">
        <v>4924</v>
      </c>
      <c r="U3833" s="35" t="s">
        <v>4924</v>
      </c>
      <c r="V3833" s="35" t="s">
        <v>4924</v>
      </c>
      <c r="W3833" s="12" t="s">
        <v>83</v>
      </c>
      <c r="X3833" s="35" t="s">
        <v>4924</v>
      </c>
      <c r="Y3833" s="12" t="s">
        <v>10407</v>
      </c>
      <c r="Z3833" s="13">
        <v>44561</v>
      </c>
      <c r="AA3833" s="13">
        <v>44561</v>
      </c>
      <c r="AB3833" s="12" t="s">
        <v>10408</v>
      </c>
    </row>
    <row r="3834" spans="1:28" s="12" customFormat="1" x14ac:dyDescent="0.25">
      <c r="A3834" s="12">
        <v>2021</v>
      </c>
      <c r="B3834" s="13">
        <v>44470</v>
      </c>
      <c r="C3834" s="13">
        <v>44561</v>
      </c>
      <c r="D3834" s="12" t="s">
        <v>72</v>
      </c>
      <c r="E3834" s="62" t="s">
        <v>5262</v>
      </c>
      <c r="F3834" s="12" t="s">
        <v>5657</v>
      </c>
      <c r="G3834" s="12" t="s">
        <v>5655</v>
      </c>
      <c r="H3834" s="12" t="s">
        <v>5658</v>
      </c>
      <c r="I3834" s="12" t="s">
        <v>79</v>
      </c>
      <c r="M3834" s="12" t="s">
        <v>6679</v>
      </c>
      <c r="N3834" s="13">
        <v>44508</v>
      </c>
      <c r="O3834" s="13">
        <v>46334</v>
      </c>
      <c r="P3834" s="12" t="s">
        <v>9030</v>
      </c>
      <c r="Q3834" s="35" t="s">
        <v>9569</v>
      </c>
      <c r="R3834" s="12">
        <v>0</v>
      </c>
      <c r="S3834" s="12">
        <v>0</v>
      </c>
      <c r="T3834" s="35" t="s">
        <v>4924</v>
      </c>
      <c r="U3834" s="35" t="s">
        <v>4924</v>
      </c>
      <c r="V3834" s="35" t="s">
        <v>4924</v>
      </c>
      <c r="W3834" s="12" t="s">
        <v>83</v>
      </c>
      <c r="X3834" s="35" t="s">
        <v>4924</v>
      </c>
      <c r="Y3834" s="12" t="s">
        <v>10407</v>
      </c>
      <c r="Z3834" s="13">
        <v>44561</v>
      </c>
      <c r="AA3834" s="13">
        <v>44561</v>
      </c>
      <c r="AB3834" s="12" t="s">
        <v>10408</v>
      </c>
    </row>
    <row r="3835" spans="1:28" s="12" customFormat="1" x14ac:dyDescent="0.25">
      <c r="A3835" s="12">
        <v>2021</v>
      </c>
      <c r="B3835" s="13">
        <v>44470</v>
      </c>
      <c r="C3835" s="13">
        <v>44561</v>
      </c>
      <c r="D3835" s="12" t="s">
        <v>72</v>
      </c>
      <c r="E3835" s="11" t="s">
        <v>5263</v>
      </c>
      <c r="F3835" s="12" t="s">
        <v>5657</v>
      </c>
      <c r="G3835" s="12" t="s">
        <v>5655</v>
      </c>
      <c r="H3835" s="12" t="s">
        <v>5658</v>
      </c>
      <c r="I3835" s="12" t="s">
        <v>79</v>
      </c>
      <c r="J3835" s="12" t="s">
        <v>6361</v>
      </c>
      <c r="K3835" s="12" t="s">
        <v>9570</v>
      </c>
      <c r="L3835" s="12" t="s">
        <v>9571</v>
      </c>
      <c r="N3835" s="13">
        <v>44508</v>
      </c>
      <c r="O3835" s="13">
        <v>46334</v>
      </c>
      <c r="P3835" s="12" t="s">
        <v>9030</v>
      </c>
      <c r="Q3835" s="35" t="s">
        <v>9572</v>
      </c>
      <c r="R3835" s="12">
        <v>0</v>
      </c>
      <c r="S3835" s="12">
        <v>0</v>
      </c>
      <c r="T3835" s="35" t="s">
        <v>4924</v>
      </c>
      <c r="U3835" s="35" t="s">
        <v>4924</v>
      </c>
      <c r="V3835" s="35" t="s">
        <v>4924</v>
      </c>
      <c r="W3835" s="12" t="s">
        <v>83</v>
      </c>
      <c r="X3835" s="35" t="s">
        <v>4924</v>
      </c>
      <c r="Y3835" s="12" t="s">
        <v>10407</v>
      </c>
      <c r="Z3835" s="13">
        <v>44561</v>
      </c>
      <c r="AA3835" s="13">
        <v>44561</v>
      </c>
      <c r="AB3835" s="12" t="s">
        <v>10408</v>
      </c>
    </row>
    <row r="3836" spans="1:28" s="12" customFormat="1" x14ac:dyDescent="0.25">
      <c r="A3836" s="12">
        <v>2021</v>
      </c>
      <c r="B3836" s="13">
        <v>44470</v>
      </c>
      <c r="C3836" s="13">
        <v>44561</v>
      </c>
      <c r="D3836" s="12" t="s">
        <v>72</v>
      </c>
      <c r="E3836" s="11" t="s">
        <v>5264</v>
      </c>
      <c r="F3836" s="12" t="s">
        <v>5657</v>
      </c>
      <c r="G3836" s="12" t="s">
        <v>5655</v>
      </c>
      <c r="H3836" s="12" t="s">
        <v>5658</v>
      </c>
      <c r="I3836" s="12" t="s">
        <v>79</v>
      </c>
      <c r="M3836" s="12" t="s">
        <v>5706</v>
      </c>
      <c r="N3836" s="13">
        <v>44509</v>
      </c>
      <c r="O3836" s="13">
        <v>46335</v>
      </c>
      <c r="P3836" s="12" t="s">
        <v>9030</v>
      </c>
      <c r="Q3836" s="35" t="s">
        <v>9573</v>
      </c>
      <c r="R3836" s="12">
        <v>0</v>
      </c>
      <c r="S3836" s="12">
        <v>0</v>
      </c>
      <c r="T3836" s="35" t="s">
        <v>4924</v>
      </c>
      <c r="U3836" s="35" t="s">
        <v>4924</v>
      </c>
      <c r="V3836" s="35" t="s">
        <v>4924</v>
      </c>
      <c r="W3836" s="12" t="s">
        <v>83</v>
      </c>
      <c r="X3836" s="35" t="s">
        <v>4924</v>
      </c>
      <c r="Y3836" s="12" t="s">
        <v>10407</v>
      </c>
      <c r="Z3836" s="13">
        <v>44561</v>
      </c>
      <c r="AA3836" s="13">
        <v>44561</v>
      </c>
      <c r="AB3836" s="12" t="s">
        <v>10408</v>
      </c>
    </row>
    <row r="3837" spans="1:28" s="12" customFormat="1" x14ac:dyDescent="0.25">
      <c r="A3837" s="12">
        <v>2021</v>
      </c>
      <c r="B3837" s="13">
        <v>44470</v>
      </c>
      <c r="C3837" s="13">
        <v>44561</v>
      </c>
      <c r="D3837" s="12" t="s">
        <v>72</v>
      </c>
      <c r="E3837" s="11" t="s">
        <v>5265</v>
      </c>
      <c r="F3837" s="12" t="s">
        <v>5657</v>
      </c>
      <c r="G3837" s="12" t="s">
        <v>5655</v>
      </c>
      <c r="H3837" s="12" t="s">
        <v>5658</v>
      </c>
      <c r="I3837" s="12" t="s">
        <v>79</v>
      </c>
      <c r="J3837" s="12" t="s">
        <v>6364</v>
      </c>
      <c r="K3837" s="12" t="s">
        <v>189</v>
      </c>
      <c r="L3837" s="12" t="s">
        <v>2066</v>
      </c>
      <c r="N3837" s="13">
        <v>44509</v>
      </c>
      <c r="O3837" s="13">
        <v>46335</v>
      </c>
      <c r="P3837" s="12" t="s">
        <v>9030</v>
      </c>
      <c r="Q3837" s="35" t="s">
        <v>9574</v>
      </c>
      <c r="R3837" s="12">
        <v>0</v>
      </c>
      <c r="S3837" s="12">
        <v>0</v>
      </c>
      <c r="T3837" s="35" t="s">
        <v>4924</v>
      </c>
      <c r="U3837" s="35" t="s">
        <v>4924</v>
      </c>
      <c r="V3837" s="35" t="s">
        <v>4924</v>
      </c>
      <c r="W3837" s="12" t="s">
        <v>83</v>
      </c>
      <c r="X3837" s="35" t="s">
        <v>4924</v>
      </c>
      <c r="Y3837" s="12" t="s">
        <v>10407</v>
      </c>
      <c r="Z3837" s="13">
        <v>44561</v>
      </c>
      <c r="AA3837" s="13">
        <v>44561</v>
      </c>
      <c r="AB3837" s="12" t="s">
        <v>10408</v>
      </c>
    </row>
    <row r="3838" spans="1:28" s="12" customFormat="1" x14ac:dyDescent="0.25">
      <c r="A3838" s="12">
        <v>2021</v>
      </c>
      <c r="B3838" s="13">
        <v>44470</v>
      </c>
      <c r="C3838" s="13">
        <v>44561</v>
      </c>
      <c r="D3838" s="12" t="s">
        <v>72</v>
      </c>
      <c r="E3838" s="11" t="s">
        <v>5266</v>
      </c>
      <c r="F3838" s="12" t="s">
        <v>5657</v>
      </c>
      <c r="G3838" s="12" t="s">
        <v>5655</v>
      </c>
      <c r="H3838" s="12" t="s">
        <v>5658</v>
      </c>
      <c r="I3838" s="12" t="s">
        <v>79</v>
      </c>
      <c r="J3838" s="12" t="s">
        <v>9575</v>
      </c>
      <c r="K3838" s="12" t="s">
        <v>8642</v>
      </c>
      <c r="L3838" s="12" t="s">
        <v>6234</v>
      </c>
      <c r="N3838" s="13">
        <v>44509</v>
      </c>
      <c r="O3838" s="13">
        <v>46335</v>
      </c>
      <c r="P3838" s="12" t="s">
        <v>9030</v>
      </c>
      <c r="Q3838" s="35" t="s">
        <v>9576</v>
      </c>
      <c r="R3838" s="12">
        <v>0</v>
      </c>
      <c r="S3838" s="12">
        <v>0</v>
      </c>
      <c r="T3838" s="35" t="s">
        <v>4924</v>
      </c>
      <c r="U3838" s="35" t="s">
        <v>4924</v>
      </c>
      <c r="V3838" s="35" t="s">
        <v>4924</v>
      </c>
      <c r="W3838" s="12" t="s">
        <v>83</v>
      </c>
      <c r="X3838" s="35" t="s">
        <v>4924</v>
      </c>
      <c r="Y3838" s="12" t="s">
        <v>10407</v>
      </c>
      <c r="Z3838" s="13">
        <v>44561</v>
      </c>
      <c r="AA3838" s="13">
        <v>44561</v>
      </c>
      <c r="AB3838" s="12" t="s">
        <v>10408</v>
      </c>
    </row>
    <row r="3839" spans="1:28" s="12" customFormat="1" x14ac:dyDescent="0.25">
      <c r="A3839" s="12">
        <v>2021</v>
      </c>
      <c r="B3839" s="13">
        <v>44470</v>
      </c>
      <c r="C3839" s="13">
        <v>44561</v>
      </c>
      <c r="D3839" s="12" t="s">
        <v>72</v>
      </c>
      <c r="E3839" s="11" t="s">
        <v>5267</v>
      </c>
      <c r="F3839" s="12" t="s">
        <v>5657</v>
      </c>
      <c r="G3839" s="12" t="s">
        <v>5655</v>
      </c>
      <c r="H3839" s="12" t="s">
        <v>5658</v>
      </c>
      <c r="I3839" s="12" t="s">
        <v>79</v>
      </c>
      <c r="J3839" s="12" t="s">
        <v>2339</v>
      </c>
      <c r="K3839" s="12" t="s">
        <v>9577</v>
      </c>
      <c r="L3839" s="12" t="s">
        <v>9578</v>
      </c>
      <c r="N3839" s="13">
        <v>44503</v>
      </c>
      <c r="O3839" s="13">
        <v>46329</v>
      </c>
      <c r="P3839" s="12" t="s">
        <v>9030</v>
      </c>
      <c r="Q3839" s="35" t="s">
        <v>9579</v>
      </c>
      <c r="R3839" s="12">
        <v>0</v>
      </c>
      <c r="S3839" s="12">
        <v>0</v>
      </c>
      <c r="T3839" s="35" t="s">
        <v>4924</v>
      </c>
      <c r="U3839" s="35" t="s">
        <v>4924</v>
      </c>
      <c r="V3839" s="35" t="s">
        <v>4924</v>
      </c>
      <c r="W3839" s="12" t="s">
        <v>83</v>
      </c>
      <c r="X3839" s="35" t="s">
        <v>4924</v>
      </c>
      <c r="Y3839" s="12" t="s">
        <v>10407</v>
      </c>
      <c r="Z3839" s="13">
        <v>44561</v>
      </c>
      <c r="AA3839" s="13">
        <v>44561</v>
      </c>
      <c r="AB3839" s="12" t="s">
        <v>10408</v>
      </c>
    </row>
    <row r="3840" spans="1:28" s="12" customFormat="1" x14ac:dyDescent="0.25">
      <c r="A3840" s="12">
        <v>2021</v>
      </c>
      <c r="B3840" s="13">
        <v>44470</v>
      </c>
      <c r="C3840" s="13">
        <v>44561</v>
      </c>
      <c r="D3840" s="12" t="s">
        <v>72</v>
      </c>
      <c r="E3840" s="11" t="s">
        <v>5268</v>
      </c>
      <c r="F3840" s="12" t="s">
        <v>5657</v>
      </c>
      <c r="G3840" s="12" t="s">
        <v>5655</v>
      </c>
      <c r="H3840" s="12" t="s">
        <v>5658</v>
      </c>
      <c r="I3840" s="12" t="s">
        <v>79</v>
      </c>
      <c r="J3840" s="12" t="s">
        <v>9580</v>
      </c>
      <c r="K3840" s="12" t="s">
        <v>2138</v>
      </c>
      <c r="L3840" s="12" t="s">
        <v>261</v>
      </c>
      <c r="N3840" s="13">
        <v>44510</v>
      </c>
      <c r="O3840" s="13">
        <v>46336</v>
      </c>
      <c r="P3840" s="12" t="s">
        <v>9030</v>
      </c>
      <c r="Q3840" s="35" t="s">
        <v>9581</v>
      </c>
      <c r="R3840" s="12">
        <v>0</v>
      </c>
      <c r="S3840" s="12">
        <v>0</v>
      </c>
      <c r="T3840" s="35" t="s">
        <v>4924</v>
      </c>
      <c r="U3840" s="35" t="s">
        <v>4924</v>
      </c>
      <c r="V3840" s="35" t="s">
        <v>4924</v>
      </c>
      <c r="W3840" s="12" t="s">
        <v>83</v>
      </c>
      <c r="X3840" s="35" t="s">
        <v>4924</v>
      </c>
      <c r="Y3840" s="12" t="s">
        <v>10407</v>
      </c>
      <c r="Z3840" s="13">
        <v>44561</v>
      </c>
      <c r="AA3840" s="13">
        <v>44561</v>
      </c>
      <c r="AB3840" s="12" t="s">
        <v>10408</v>
      </c>
    </row>
    <row r="3841" spans="1:28" s="12" customFormat="1" x14ac:dyDescent="0.25">
      <c r="A3841" s="12">
        <v>2021</v>
      </c>
      <c r="B3841" s="13">
        <v>44470</v>
      </c>
      <c r="C3841" s="13">
        <v>44561</v>
      </c>
      <c r="D3841" s="12" t="s">
        <v>72</v>
      </c>
      <c r="E3841" s="11" t="s">
        <v>5269</v>
      </c>
      <c r="F3841" s="12" t="s">
        <v>5657</v>
      </c>
      <c r="G3841" s="12" t="s">
        <v>5655</v>
      </c>
      <c r="H3841" s="12" t="s">
        <v>5658</v>
      </c>
      <c r="I3841" s="12" t="s">
        <v>79</v>
      </c>
      <c r="J3841" s="12" t="s">
        <v>9582</v>
      </c>
      <c r="K3841" s="12" t="s">
        <v>6234</v>
      </c>
      <c r="L3841" s="12" t="s">
        <v>6004</v>
      </c>
      <c r="N3841" s="13">
        <v>44503</v>
      </c>
      <c r="O3841" s="13">
        <v>46329</v>
      </c>
      <c r="P3841" s="12" t="s">
        <v>9030</v>
      </c>
      <c r="Q3841" s="35" t="s">
        <v>9583</v>
      </c>
      <c r="R3841" s="12">
        <v>0</v>
      </c>
      <c r="S3841" s="12">
        <v>0</v>
      </c>
      <c r="T3841" s="35" t="s">
        <v>4924</v>
      </c>
      <c r="U3841" s="35" t="s">
        <v>4924</v>
      </c>
      <c r="V3841" s="35" t="s">
        <v>4924</v>
      </c>
      <c r="W3841" s="12" t="s">
        <v>83</v>
      </c>
      <c r="X3841" s="35" t="s">
        <v>4924</v>
      </c>
      <c r="Y3841" s="12" t="s">
        <v>10407</v>
      </c>
      <c r="Z3841" s="13">
        <v>44561</v>
      </c>
      <c r="AA3841" s="13">
        <v>44561</v>
      </c>
      <c r="AB3841" s="12" t="s">
        <v>10408</v>
      </c>
    </row>
    <row r="3842" spans="1:28" s="12" customFormat="1" x14ac:dyDescent="0.25">
      <c r="A3842" s="12">
        <v>2021</v>
      </c>
      <c r="B3842" s="13">
        <v>44470</v>
      </c>
      <c r="C3842" s="13">
        <v>44561</v>
      </c>
      <c r="D3842" s="12" t="s">
        <v>72</v>
      </c>
      <c r="E3842" s="11" t="s">
        <v>5270</v>
      </c>
      <c r="F3842" s="12" t="s">
        <v>5657</v>
      </c>
      <c r="G3842" s="12" t="s">
        <v>5655</v>
      </c>
      <c r="H3842" s="12" t="s">
        <v>5658</v>
      </c>
      <c r="I3842" s="12" t="s">
        <v>79</v>
      </c>
      <c r="M3842" s="12" t="s">
        <v>9584</v>
      </c>
      <c r="N3842" s="13">
        <v>44503</v>
      </c>
      <c r="O3842" s="13">
        <v>46329</v>
      </c>
      <c r="P3842" s="12" t="s">
        <v>9030</v>
      </c>
      <c r="Q3842" s="35" t="s">
        <v>9585</v>
      </c>
      <c r="R3842" s="12">
        <v>0</v>
      </c>
      <c r="S3842" s="12">
        <v>0</v>
      </c>
      <c r="T3842" s="35" t="s">
        <v>4924</v>
      </c>
      <c r="U3842" s="35" t="s">
        <v>4924</v>
      </c>
      <c r="V3842" s="35" t="s">
        <v>4924</v>
      </c>
      <c r="W3842" s="12" t="s">
        <v>83</v>
      </c>
      <c r="X3842" s="35" t="s">
        <v>4924</v>
      </c>
      <c r="Y3842" s="12" t="s">
        <v>10407</v>
      </c>
      <c r="Z3842" s="13">
        <v>44561</v>
      </c>
      <c r="AA3842" s="13">
        <v>44561</v>
      </c>
      <c r="AB3842" s="12" t="s">
        <v>10408</v>
      </c>
    </row>
    <row r="3843" spans="1:28" s="12" customFormat="1" x14ac:dyDescent="0.25">
      <c r="A3843" s="12">
        <v>2021</v>
      </c>
      <c r="B3843" s="13">
        <v>44470</v>
      </c>
      <c r="C3843" s="13">
        <v>44561</v>
      </c>
      <c r="D3843" s="12" t="s">
        <v>72</v>
      </c>
      <c r="E3843" s="11" t="s">
        <v>5271</v>
      </c>
      <c r="F3843" s="12" t="s">
        <v>5657</v>
      </c>
      <c r="G3843" s="12" t="s">
        <v>5655</v>
      </c>
      <c r="H3843" s="12" t="s">
        <v>5658</v>
      </c>
      <c r="I3843" s="12" t="s">
        <v>79</v>
      </c>
      <c r="J3843" s="12" t="s">
        <v>7938</v>
      </c>
      <c r="K3843" s="12" t="s">
        <v>6179</v>
      </c>
      <c r="L3843" s="12" t="s">
        <v>6180</v>
      </c>
      <c r="N3843" s="13">
        <v>44511</v>
      </c>
      <c r="O3843" s="13">
        <v>46337</v>
      </c>
      <c r="P3843" s="12" t="s">
        <v>9030</v>
      </c>
      <c r="Q3843" s="35" t="s">
        <v>9586</v>
      </c>
      <c r="R3843" s="12">
        <v>0</v>
      </c>
      <c r="S3843" s="12">
        <v>0</v>
      </c>
      <c r="T3843" s="35" t="s">
        <v>4924</v>
      </c>
      <c r="U3843" s="35" t="s">
        <v>4924</v>
      </c>
      <c r="V3843" s="35" t="s">
        <v>4924</v>
      </c>
      <c r="W3843" s="12" t="s">
        <v>83</v>
      </c>
      <c r="X3843" s="35" t="s">
        <v>4924</v>
      </c>
      <c r="Y3843" s="12" t="s">
        <v>10407</v>
      </c>
      <c r="Z3843" s="13">
        <v>44561</v>
      </c>
      <c r="AA3843" s="13">
        <v>44561</v>
      </c>
      <c r="AB3843" s="12" t="s">
        <v>10408</v>
      </c>
    </row>
    <row r="3844" spans="1:28" s="12" customFormat="1" x14ac:dyDescent="0.25">
      <c r="A3844" s="12">
        <v>2021</v>
      </c>
      <c r="B3844" s="13">
        <v>44470</v>
      </c>
      <c r="C3844" s="13">
        <v>44561</v>
      </c>
      <c r="D3844" s="12" t="s">
        <v>72</v>
      </c>
      <c r="E3844" s="11" t="s">
        <v>5272</v>
      </c>
      <c r="F3844" s="12" t="s">
        <v>5657</v>
      </c>
      <c r="G3844" s="12" t="s">
        <v>5655</v>
      </c>
      <c r="H3844" s="12" t="s">
        <v>5658</v>
      </c>
      <c r="I3844" s="12" t="s">
        <v>79</v>
      </c>
      <c r="J3844" s="12" t="s">
        <v>9587</v>
      </c>
      <c r="N3844" s="13">
        <v>44511</v>
      </c>
      <c r="O3844" s="13">
        <v>46337</v>
      </c>
      <c r="P3844" s="12" t="s">
        <v>9030</v>
      </c>
      <c r="Q3844" s="35" t="s">
        <v>9588</v>
      </c>
      <c r="R3844" s="12">
        <v>0</v>
      </c>
      <c r="S3844" s="12">
        <v>0</v>
      </c>
      <c r="T3844" s="35" t="s">
        <v>4924</v>
      </c>
      <c r="U3844" s="35" t="s">
        <v>4924</v>
      </c>
      <c r="V3844" s="35" t="s">
        <v>4924</v>
      </c>
      <c r="W3844" s="12" t="s">
        <v>83</v>
      </c>
      <c r="X3844" s="35" t="s">
        <v>4924</v>
      </c>
      <c r="Y3844" s="12" t="s">
        <v>10407</v>
      </c>
      <c r="Z3844" s="13">
        <v>44561</v>
      </c>
      <c r="AA3844" s="13">
        <v>44561</v>
      </c>
      <c r="AB3844" s="12" t="s">
        <v>10408</v>
      </c>
    </row>
    <row r="3845" spans="1:28" s="12" customFormat="1" x14ac:dyDescent="0.25">
      <c r="A3845" s="12">
        <v>2021</v>
      </c>
      <c r="B3845" s="13">
        <v>44470</v>
      </c>
      <c r="C3845" s="13">
        <v>44561</v>
      </c>
      <c r="D3845" s="12" t="s">
        <v>72</v>
      </c>
      <c r="E3845" s="11" t="s">
        <v>5273</v>
      </c>
      <c r="F3845" s="12" t="s">
        <v>5657</v>
      </c>
      <c r="G3845" s="12" t="s">
        <v>5655</v>
      </c>
      <c r="H3845" s="12" t="s">
        <v>5658</v>
      </c>
      <c r="I3845" s="12" t="s">
        <v>79</v>
      </c>
      <c r="J3845" s="12" t="s">
        <v>8226</v>
      </c>
      <c r="K3845" s="12" t="s">
        <v>2511</v>
      </c>
      <c r="L3845" s="12" t="s">
        <v>5886</v>
      </c>
      <c r="N3845" s="13">
        <v>44511</v>
      </c>
      <c r="O3845" s="13">
        <v>46337</v>
      </c>
      <c r="P3845" s="12" t="s">
        <v>9030</v>
      </c>
      <c r="Q3845" s="35" t="s">
        <v>9589</v>
      </c>
      <c r="R3845" s="12">
        <v>0</v>
      </c>
      <c r="S3845" s="12">
        <v>0</v>
      </c>
      <c r="T3845" s="35" t="s">
        <v>4924</v>
      </c>
      <c r="U3845" s="35" t="s">
        <v>4924</v>
      </c>
      <c r="V3845" s="35" t="s">
        <v>4924</v>
      </c>
      <c r="W3845" s="12" t="s">
        <v>83</v>
      </c>
      <c r="X3845" s="35" t="s">
        <v>4924</v>
      </c>
      <c r="Y3845" s="12" t="s">
        <v>10407</v>
      </c>
      <c r="Z3845" s="13">
        <v>44561</v>
      </c>
      <c r="AA3845" s="13">
        <v>44561</v>
      </c>
      <c r="AB3845" s="12" t="s">
        <v>10408</v>
      </c>
    </row>
    <row r="3846" spans="1:28" s="12" customFormat="1" x14ac:dyDescent="0.25">
      <c r="A3846" s="12">
        <v>2021</v>
      </c>
      <c r="B3846" s="13">
        <v>44470</v>
      </c>
      <c r="C3846" s="13">
        <v>44561</v>
      </c>
      <c r="D3846" s="12" t="s">
        <v>72</v>
      </c>
      <c r="E3846" s="11" t="s">
        <v>5274</v>
      </c>
      <c r="F3846" s="12" t="s">
        <v>5657</v>
      </c>
      <c r="G3846" s="12" t="s">
        <v>5655</v>
      </c>
      <c r="H3846" s="12" t="s">
        <v>5658</v>
      </c>
      <c r="I3846" s="12" t="s">
        <v>79</v>
      </c>
      <c r="J3846" s="12" t="s">
        <v>146</v>
      </c>
      <c r="K3846" s="12" t="s">
        <v>9590</v>
      </c>
      <c r="L3846" s="12" t="s">
        <v>9591</v>
      </c>
      <c r="N3846" s="13">
        <v>44510</v>
      </c>
      <c r="O3846" s="13">
        <v>46336</v>
      </c>
      <c r="P3846" s="12" t="s">
        <v>9030</v>
      </c>
      <c r="Q3846" s="35" t="s">
        <v>9592</v>
      </c>
      <c r="R3846" s="12">
        <v>0</v>
      </c>
      <c r="S3846" s="12">
        <v>0</v>
      </c>
      <c r="T3846" s="35" t="s">
        <v>4924</v>
      </c>
      <c r="U3846" s="35" t="s">
        <v>4924</v>
      </c>
      <c r="V3846" s="35" t="s">
        <v>4924</v>
      </c>
      <c r="W3846" s="12" t="s">
        <v>83</v>
      </c>
      <c r="X3846" s="35" t="s">
        <v>4924</v>
      </c>
      <c r="Y3846" s="12" t="s">
        <v>10407</v>
      </c>
      <c r="Z3846" s="13">
        <v>44561</v>
      </c>
      <c r="AA3846" s="13">
        <v>44561</v>
      </c>
      <c r="AB3846" s="12" t="s">
        <v>10408</v>
      </c>
    </row>
    <row r="3847" spans="1:28" s="12" customFormat="1" x14ac:dyDescent="0.25">
      <c r="A3847" s="12">
        <v>2021</v>
      </c>
      <c r="B3847" s="13">
        <v>44470</v>
      </c>
      <c r="C3847" s="13">
        <v>44561</v>
      </c>
      <c r="D3847" s="12" t="s">
        <v>72</v>
      </c>
      <c r="E3847" s="11" t="s">
        <v>5275</v>
      </c>
      <c r="F3847" s="12" t="s">
        <v>5657</v>
      </c>
      <c r="G3847" s="12" t="s">
        <v>5655</v>
      </c>
      <c r="H3847" s="12" t="s">
        <v>5658</v>
      </c>
      <c r="I3847" s="12" t="s">
        <v>79</v>
      </c>
      <c r="J3847" s="12" t="s">
        <v>7536</v>
      </c>
      <c r="K3847" s="12" t="s">
        <v>9593</v>
      </c>
      <c r="L3847" s="12" t="s">
        <v>164</v>
      </c>
      <c r="N3847" s="13">
        <v>44511</v>
      </c>
      <c r="O3847" s="13">
        <v>46337</v>
      </c>
      <c r="P3847" s="12" t="s">
        <v>9030</v>
      </c>
      <c r="Q3847" s="35" t="s">
        <v>9594</v>
      </c>
      <c r="R3847" s="12">
        <v>0</v>
      </c>
      <c r="S3847" s="12">
        <v>0</v>
      </c>
      <c r="T3847" s="35" t="s">
        <v>4924</v>
      </c>
      <c r="U3847" s="35" t="s">
        <v>4924</v>
      </c>
      <c r="V3847" s="35" t="s">
        <v>4924</v>
      </c>
      <c r="W3847" s="12" t="s">
        <v>83</v>
      </c>
      <c r="X3847" s="35" t="s">
        <v>4924</v>
      </c>
      <c r="Y3847" s="12" t="s">
        <v>10407</v>
      </c>
      <c r="Z3847" s="13">
        <v>44561</v>
      </c>
      <c r="AA3847" s="13">
        <v>44561</v>
      </c>
      <c r="AB3847" s="12" t="s">
        <v>10408</v>
      </c>
    </row>
    <row r="3848" spans="1:28" s="12" customFormat="1" x14ac:dyDescent="0.25">
      <c r="A3848" s="12">
        <v>2021</v>
      </c>
      <c r="B3848" s="13">
        <v>44470</v>
      </c>
      <c r="C3848" s="13">
        <v>44561</v>
      </c>
      <c r="D3848" s="12" t="s">
        <v>72</v>
      </c>
      <c r="E3848" s="11" t="s">
        <v>5276</v>
      </c>
      <c r="F3848" s="12" t="s">
        <v>5657</v>
      </c>
      <c r="G3848" s="12" t="s">
        <v>5655</v>
      </c>
      <c r="H3848" s="12" t="s">
        <v>5658</v>
      </c>
      <c r="I3848" s="12" t="s">
        <v>79</v>
      </c>
      <c r="J3848" s="12" t="s">
        <v>9595</v>
      </c>
      <c r="K3848" s="12" t="s">
        <v>2235</v>
      </c>
      <c r="L3848" s="12" t="s">
        <v>2511</v>
      </c>
      <c r="N3848" s="13">
        <v>44511</v>
      </c>
      <c r="O3848" s="13">
        <v>46337</v>
      </c>
      <c r="P3848" s="12" t="s">
        <v>9030</v>
      </c>
      <c r="Q3848" s="35" t="s">
        <v>9596</v>
      </c>
      <c r="R3848" s="12">
        <v>0</v>
      </c>
      <c r="S3848" s="12">
        <v>0</v>
      </c>
      <c r="T3848" s="35" t="s">
        <v>4924</v>
      </c>
      <c r="U3848" s="35" t="s">
        <v>4924</v>
      </c>
      <c r="V3848" s="35" t="s">
        <v>4924</v>
      </c>
      <c r="W3848" s="12" t="s">
        <v>83</v>
      </c>
      <c r="X3848" s="35" t="s">
        <v>4924</v>
      </c>
      <c r="Y3848" s="12" t="s">
        <v>10407</v>
      </c>
      <c r="Z3848" s="13">
        <v>44561</v>
      </c>
      <c r="AA3848" s="13">
        <v>44561</v>
      </c>
      <c r="AB3848" s="12" t="s">
        <v>10408</v>
      </c>
    </row>
    <row r="3849" spans="1:28" s="12" customFormat="1" x14ac:dyDescent="0.25">
      <c r="A3849" s="12">
        <v>2021</v>
      </c>
      <c r="B3849" s="13">
        <v>44470</v>
      </c>
      <c r="C3849" s="13">
        <v>44561</v>
      </c>
      <c r="D3849" s="12" t="s">
        <v>72</v>
      </c>
      <c r="E3849" s="11" t="s">
        <v>5277</v>
      </c>
      <c r="F3849" s="12" t="s">
        <v>5657</v>
      </c>
      <c r="G3849" s="12" t="s">
        <v>5655</v>
      </c>
      <c r="H3849" s="12" t="s">
        <v>5658</v>
      </c>
      <c r="I3849" s="12" t="s">
        <v>79</v>
      </c>
      <c r="J3849" s="12" t="s">
        <v>9597</v>
      </c>
      <c r="K3849" s="12" t="s">
        <v>134</v>
      </c>
      <c r="L3849" s="12" t="s">
        <v>6561</v>
      </c>
      <c r="N3849" s="13">
        <v>44511</v>
      </c>
      <c r="O3849" s="13">
        <v>46337</v>
      </c>
      <c r="P3849" s="12" t="s">
        <v>9030</v>
      </c>
      <c r="Q3849" s="35" t="s">
        <v>9598</v>
      </c>
      <c r="R3849" s="12">
        <v>0</v>
      </c>
      <c r="S3849" s="12">
        <v>0</v>
      </c>
      <c r="T3849" s="35" t="s">
        <v>4924</v>
      </c>
      <c r="U3849" s="35" t="s">
        <v>4924</v>
      </c>
      <c r="V3849" s="35" t="s">
        <v>4924</v>
      </c>
      <c r="W3849" s="12" t="s">
        <v>83</v>
      </c>
      <c r="X3849" s="35" t="s">
        <v>4924</v>
      </c>
      <c r="Y3849" s="12" t="s">
        <v>10407</v>
      </c>
      <c r="Z3849" s="13">
        <v>44561</v>
      </c>
      <c r="AA3849" s="13">
        <v>44561</v>
      </c>
      <c r="AB3849" s="12" t="s">
        <v>10408</v>
      </c>
    </row>
    <row r="3850" spans="1:28" s="12" customFormat="1" x14ac:dyDescent="0.25">
      <c r="A3850" s="12">
        <v>2021</v>
      </c>
      <c r="B3850" s="13">
        <v>44470</v>
      </c>
      <c r="C3850" s="13">
        <v>44561</v>
      </c>
      <c r="D3850" s="12" t="s">
        <v>72</v>
      </c>
      <c r="E3850" s="11" t="s">
        <v>5278</v>
      </c>
      <c r="F3850" s="12" t="s">
        <v>5657</v>
      </c>
      <c r="G3850" s="12" t="s">
        <v>5655</v>
      </c>
      <c r="H3850" s="12" t="s">
        <v>5658</v>
      </c>
      <c r="I3850" s="12" t="s">
        <v>79</v>
      </c>
      <c r="J3850" s="12" t="s">
        <v>9599</v>
      </c>
      <c r="K3850" s="12" t="s">
        <v>6513</v>
      </c>
      <c r="L3850" s="12" t="s">
        <v>6967</v>
      </c>
      <c r="N3850" s="13">
        <v>44504</v>
      </c>
      <c r="O3850" s="13">
        <v>46330</v>
      </c>
      <c r="P3850" s="12" t="s">
        <v>9030</v>
      </c>
      <c r="Q3850" s="35" t="s">
        <v>9600</v>
      </c>
      <c r="R3850" s="12">
        <v>0</v>
      </c>
      <c r="S3850" s="12">
        <v>0</v>
      </c>
      <c r="T3850" s="35" t="s">
        <v>4924</v>
      </c>
      <c r="U3850" s="35" t="s">
        <v>4924</v>
      </c>
      <c r="V3850" s="35" t="s">
        <v>4924</v>
      </c>
      <c r="W3850" s="12" t="s">
        <v>83</v>
      </c>
      <c r="X3850" s="35" t="s">
        <v>4924</v>
      </c>
      <c r="Y3850" s="12" t="s">
        <v>10407</v>
      </c>
      <c r="Z3850" s="13">
        <v>44561</v>
      </c>
      <c r="AA3850" s="13">
        <v>44561</v>
      </c>
      <c r="AB3850" s="12" t="s">
        <v>10408</v>
      </c>
    </row>
    <row r="3851" spans="1:28" s="12" customFormat="1" x14ac:dyDescent="0.25">
      <c r="A3851" s="12">
        <v>2021</v>
      </c>
      <c r="B3851" s="13">
        <v>44470</v>
      </c>
      <c r="C3851" s="13">
        <v>44561</v>
      </c>
      <c r="D3851" s="12" t="s">
        <v>72</v>
      </c>
      <c r="E3851" s="11" t="s">
        <v>5279</v>
      </c>
      <c r="F3851" s="12" t="s">
        <v>5657</v>
      </c>
      <c r="G3851" s="12" t="s">
        <v>5655</v>
      </c>
      <c r="H3851" s="12" t="s">
        <v>5658</v>
      </c>
      <c r="I3851" s="12" t="s">
        <v>79</v>
      </c>
      <c r="J3851" s="12" t="s">
        <v>239</v>
      </c>
      <c r="K3851" s="12" t="s">
        <v>2219</v>
      </c>
      <c r="L3851" s="12" t="s">
        <v>7650</v>
      </c>
      <c r="N3851" s="13">
        <v>44504</v>
      </c>
      <c r="O3851" s="13">
        <v>46330</v>
      </c>
      <c r="P3851" s="12" t="s">
        <v>9030</v>
      </c>
      <c r="Q3851" s="35" t="s">
        <v>9601</v>
      </c>
      <c r="R3851" s="12">
        <v>0</v>
      </c>
      <c r="S3851" s="12">
        <v>0</v>
      </c>
      <c r="T3851" s="35" t="s">
        <v>4924</v>
      </c>
      <c r="U3851" s="35" t="s">
        <v>4924</v>
      </c>
      <c r="V3851" s="35" t="s">
        <v>4924</v>
      </c>
      <c r="W3851" s="12" t="s">
        <v>83</v>
      </c>
      <c r="X3851" s="35" t="s">
        <v>4924</v>
      </c>
      <c r="Y3851" s="12" t="s">
        <v>10407</v>
      </c>
      <c r="Z3851" s="13">
        <v>44561</v>
      </c>
      <c r="AA3851" s="13">
        <v>44561</v>
      </c>
      <c r="AB3851" s="12" t="s">
        <v>10408</v>
      </c>
    </row>
    <row r="3852" spans="1:28" s="12" customFormat="1" x14ac:dyDescent="0.25">
      <c r="A3852" s="12">
        <v>2021</v>
      </c>
      <c r="B3852" s="13">
        <v>44470</v>
      </c>
      <c r="C3852" s="13">
        <v>44561</v>
      </c>
      <c r="D3852" s="12" t="s">
        <v>72</v>
      </c>
      <c r="E3852" s="11" t="s">
        <v>5280</v>
      </c>
      <c r="F3852" s="12" t="s">
        <v>5657</v>
      </c>
      <c r="G3852" s="12" t="s">
        <v>5655</v>
      </c>
      <c r="H3852" s="12" t="s">
        <v>5658</v>
      </c>
      <c r="I3852" s="12" t="s">
        <v>79</v>
      </c>
      <c r="J3852" s="12" t="s">
        <v>8004</v>
      </c>
      <c r="K3852" s="12" t="s">
        <v>8005</v>
      </c>
      <c r="L3852" s="12" t="s">
        <v>245</v>
      </c>
      <c r="N3852" s="13">
        <v>44504</v>
      </c>
      <c r="O3852" s="13">
        <v>46330</v>
      </c>
      <c r="P3852" s="12" t="s">
        <v>9030</v>
      </c>
      <c r="Q3852" s="35" t="s">
        <v>9602</v>
      </c>
      <c r="R3852" s="12">
        <v>0</v>
      </c>
      <c r="S3852" s="12">
        <v>0</v>
      </c>
      <c r="T3852" s="35" t="s">
        <v>4924</v>
      </c>
      <c r="U3852" s="35" t="s">
        <v>4924</v>
      </c>
      <c r="V3852" s="35" t="s">
        <v>4924</v>
      </c>
      <c r="W3852" s="12" t="s">
        <v>83</v>
      </c>
      <c r="X3852" s="35" t="s">
        <v>4924</v>
      </c>
      <c r="Y3852" s="12" t="s">
        <v>10407</v>
      </c>
      <c r="Z3852" s="13">
        <v>44561</v>
      </c>
      <c r="AA3852" s="13">
        <v>44561</v>
      </c>
      <c r="AB3852" s="12" t="s">
        <v>10408</v>
      </c>
    </row>
    <row r="3853" spans="1:28" s="12" customFormat="1" x14ac:dyDescent="0.25">
      <c r="A3853" s="12">
        <v>2021</v>
      </c>
      <c r="B3853" s="13">
        <v>44470</v>
      </c>
      <c r="C3853" s="13">
        <v>44561</v>
      </c>
      <c r="D3853" s="12" t="s">
        <v>72</v>
      </c>
      <c r="E3853" s="11" t="s">
        <v>5281</v>
      </c>
      <c r="F3853" s="12" t="s">
        <v>5657</v>
      </c>
      <c r="G3853" s="12" t="s">
        <v>5655</v>
      </c>
      <c r="H3853" s="12" t="s">
        <v>5658</v>
      </c>
      <c r="I3853" s="12" t="s">
        <v>79</v>
      </c>
      <c r="J3853" s="12" t="s">
        <v>253</v>
      </c>
      <c r="K3853" s="12" t="s">
        <v>2473</v>
      </c>
      <c r="N3853" s="13">
        <v>44504</v>
      </c>
      <c r="O3853" s="13">
        <v>46330</v>
      </c>
      <c r="P3853" s="12" t="s">
        <v>9030</v>
      </c>
      <c r="Q3853" s="35" t="s">
        <v>9603</v>
      </c>
      <c r="R3853" s="12">
        <v>0</v>
      </c>
      <c r="S3853" s="12">
        <v>0</v>
      </c>
      <c r="T3853" s="35" t="s">
        <v>4924</v>
      </c>
      <c r="U3853" s="35" t="s">
        <v>4924</v>
      </c>
      <c r="V3853" s="35" t="s">
        <v>4924</v>
      </c>
      <c r="W3853" s="12" t="s">
        <v>83</v>
      </c>
      <c r="X3853" s="35" t="s">
        <v>4924</v>
      </c>
      <c r="Y3853" s="12" t="s">
        <v>10407</v>
      </c>
      <c r="Z3853" s="13">
        <v>44561</v>
      </c>
      <c r="AA3853" s="13">
        <v>44561</v>
      </c>
      <c r="AB3853" s="12" t="s">
        <v>10408</v>
      </c>
    </row>
    <row r="3854" spans="1:28" s="12" customFormat="1" x14ac:dyDescent="0.25">
      <c r="A3854" s="12">
        <v>2021</v>
      </c>
      <c r="B3854" s="13">
        <v>44470</v>
      </c>
      <c r="C3854" s="13">
        <v>44561</v>
      </c>
      <c r="D3854" s="12" t="s">
        <v>72</v>
      </c>
      <c r="E3854" s="11" t="s">
        <v>5282</v>
      </c>
      <c r="F3854" s="12" t="s">
        <v>5657</v>
      </c>
      <c r="G3854" s="12" t="s">
        <v>5655</v>
      </c>
      <c r="H3854" s="12" t="s">
        <v>5658</v>
      </c>
      <c r="I3854" s="12" t="s">
        <v>79</v>
      </c>
      <c r="J3854" s="12" t="s">
        <v>253</v>
      </c>
      <c r="K3854" s="12" t="s">
        <v>2473</v>
      </c>
      <c r="N3854" s="13">
        <v>44504</v>
      </c>
      <c r="O3854" s="13">
        <v>46330</v>
      </c>
      <c r="P3854" s="12" t="s">
        <v>9030</v>
      </c>
      <c r="Q3854" s="35" t="s">
        <v>9604</v>
      </c>
      <c r="R3854" s="12">
        <v>0</v>
      </c>
      <c r="S3854" s="12">
        <v>0</v>
      </c>
      <c r="T3854" s="35" t="s">
        <v>4924</v>
      </c>
      <c r="U3854" s="35" t="s">
        <v>4924</v>
      </c>
      <c r="V3854" s="35" t="s">
        <v>4924</v>
      </c>
      <c r="W3854" s="12" t="s">
        <v>83</v>
      </c>
      <c r="X3854" s="35" t="s">
        <v>4924</v>
      </c>
      <c r="Y3854" s="12" t="s">
        <v>10407</v>
      </c>
      <c r="Z3854" s="13">
        <v>44561</v>
      </c>
      <c r="AA3854" s="13">
        <v>44561</v>
      </c>
      <c r="AB3854" s="12" t="s">
        <v>10408</v>
      </c>
    </row>
    <row r="3855" spans="1:28" s="12" customFormat="1" x14ac:dyDescent="0.25">
      <c r="A3855" s="12">
        <v>2021</v>
      </c>
      <c r="B3855" s="13">
        <v>44470</v>
      </c>
      <c r="C3855" s="13">
        <v>44561</v>
      </c>
      <c r="D3855" s="12" t="s">
        <v>72</v>
      </c>
      <c r="E3855" s="11" t="s">
        <v>5283</v>
      </c>
      <c r="F3855" s="12" t="s">
        <v>5657</v>
      </c>
      <c r="G3855" s="12" t="s">
        <v>5655</v>
      </c>
      <c r="H3855" s="12" t="s">
        <v>5658</v>
      </c>
      <c r="I3855" s="12" t="s">
        <v>79</v>
      </c>
      <c r="J3855" s="12" t="s">
        <v>9605</v>
      </c>
      <c r="K3855" s="12" t="s">
        <v>137</v>
      </c>
      <c r="L3855" s="12" t="s">
        <v>108</v>
      </c>
      <c r="N3855" s="13">
        <v>44511</v>
      </c>
      <c r="O3855" s="13">
        <v>46337</v>
      </c>
      <c r="P3855" s="12" t="s">
        <v>9030</v>
      </c>
      <c r="Q3855" s="35" t="s">
        <v>9606</v>
      </c>
      <c r="R3855" s="12">
        <v>0</v>
      </c>
      <c r="S3855" s="12">
        <v>0</v>
      </c>
      <c r="T3855" s="35" t="s">
        <v>4924</v>
      </c>
      <c r="U3855" s="35" t="s">
        <v>4924</v>
      </c>
      <c r="V3855" s="35" t="s">
        <v>4924</v>
      </c>
      <c r="W3855" s="12" t="s">
        <v>83</v>
      </c>
      <c r="X3855" s="35" t="s">
        <v>4924</v>
      </c>
      <c r="Y3855" s="12" t="s">
        <v>10407</v>
      </c>
      <c r="Z3855" s="13">
        <v>44561</v>
      </c>
      <c r="AA3855" s="13">
        <v>44561</v>
      </c>
      <c r="AB3855" s="12" t="s">
        <v>10408</v>
      </c>
    </row>
    <row r="3856" spans="1:28" s="12" customFormat="1" x14ac:dyDescent="0.25">
      <c r="A3856" s="12">
        <v>2021</v>
      </c>
      <c r="B3856" s="13">
        <v>44470</v>
      </c>
      <c r="C3856" s="13">
        <v>44561</v>
      </c>
      <c r="D3856" s="12" t="s">
        <v>72</v>
      </c>
      <c r="E3856" s="11" t="s">
        <v>5284</v>
      </c>
      <c r="F3856" s="12" t="s">
        <v>5657</v>
      </c>
      <c r="G3856" s="12" t="s">
        <v>5655</v>
      </c>
      <c r="H3856" s="12" t="s">
        <v>5658</v>
      </c>
      <c r="I3856" s="12" t="s">
        <v>79</v>
      </c>
      <c r="J3856" s="12" t="s">
        <v>9607</v>
      </c>
      <c r="K3856" s="12" t="s">
        <v>5817</v>
      </c>
      <c r="L3856" s="12" t="s">
        <v>6738</v>
      </c>
      <c r="N3856" s="13">
        <v>44504</v>
      </c>
      <c r="O3856" s="13">
        <v>46330</v>
      </c>
      <c r="P3856" s="12" t="s">
        <v>9030</v>
      </c>
      <c r="Q3856" s="35" t="s">
        <v>9608</v>
      </c>
      <c r="R3856" s="12">
        <v>0</v>
      </c>
      <c r="S3856" s="12">
        <v>0</v>
      </c>
      <c r="T3856" s="35" t="s">
        <v>4924</v>
      </c>
      <c r="U3856" s="35" t="s">
        <v>4924</v>
      </c>
      <c r="V3856" s="35" t="s">
        <v>4924</v>
      </c>
      <c r="W3856" s="12" t="s">
        <v>83</v>
      </c>
      <c r="X3856" s="35" t="s">
        <v>4924</v>
      </c>
      <c r="Y3856" s="12" t="s">
        <v>10407</v>
      </c>
      <c r="Z3856" s="13">
        <v>44561</v>
      </c>
      <c r="AA3856" s="13">
        <v>44561</v>
      </c>
      <c r="AB3856" s="12" t="s">
        <v>10408</v>
      </c>
    </row>
    <row r="3857" spans="1:28" s="12" customFormat="1" x14ac:dyDescent="0.25">
      <c r="A3857" s="12">
        <v>2021</v>
      </c>
      <c r="B3857" s="13">
        <v>44470</v>
      </c>
      <c r="C3857" s="13">
        <v>44561</v>
      </c>
      <c r="D3857" s="12" t="s">
        <v>72</v>
      </c>
      <c r="E3857" s="11" t="s">
        <v>5285</v>
      </c>
      <c r="F3857" s="12" t="s">
        <v>5657</v>
      </c>
      <c r="G3857" s="12" t="s">
        <v>5655</v>
      </c>
      <c r="H3857" s="12" t="s">
        <v>5658</v>
      </c>
      <c r="I3857" s="12" t="s">
        <v>79</v>
      </c>
      <c r="M3857" s="12" t="s">
        <v>9609</v>
      </c>
      <c r="N3857" s="13">
        <v>44504</v>
      </c>
      <c r="O3857" s="13">
        <v>46330</v>
      </c>
      <c r="P3857" s="12" t="s">
        <v>9030</v>
      </c>
      <c r="Q3857" s="35" t="s">
        <v>9610</v>
      </c>
      <c r="R3857" s="12">
        <v>0</v>
      </c>
      <c r="S3857" s="12">
        <v>0</v>
      </c>
      <c r="T3857" s="35" t="s">
        <v>4924</v>
      </c>
      <c r="U3857" s="35" t="s">
        <v>4924</v>
      </c>
      <c r="V3857" s="35" t="s">
        <v>4924</v>
      </c>
      <c r="W3857" s="12" t="s">
        <v>83</v>
      </c>
      <c r="X3857" s="35" t="s">
        <v>4924</v>
      </c>
      <c r="Y3857" s="12" t="s">
        <v>10407</v>
      </c>
      <c r="Z3857" s="13">
        <v>44561</v>
      </c>
      <c r="AA3857" s="13">
        <v>44561</v>
      </c>
      <c r="AB3857" s="12" t="s">
        <v>10408</v>
      </c>
    </row>
    <row r="3858" spans="1:28" s="12" customFormat="1" x14ac:dyDescent="0.25">
      <c r="A3858" s="12">
        <v>2021</v>
      </c>
      <c r="B3858" s="13">
        <v>44470</v>
      </c>
      <c r="C3858" s="13">
        <v>44561</v>
      </c>
      <c r="D3858" s="12" t="s">
        <v>72</v>
      </c>
      <c r="E3858" s="11" t="s">
        <v>5286</v>
      </c>
      <c r="F3858" s="12" t="s">
        <v>5657</v>
      </c>
      <c r="G3858" s="12" t="s">
        <v>5655</v>
      </c>
      <c r="H3858" s="12" t="s">
        <v>5658</v>
      </c>
      <c r="I3858" s="12" t="s">
        <v>79</v>
      </c>
      <c r="J3858" s="12" t="s">
        <v>6512</v>
      </c>
      <c r="K3858" s="12" t="s">
        <v>9611</v>
      </c>
      <c r="L3858" s="12" t="s">
        <v>2261</v>
      </c>
      <c r="N3858" s="13">
        <v>44504</v>
      </c>
      <c r="O3858" s="13">
        <v>46330</v>
      </c>
      <c r="P3858" s="12" t="s">
        <v>9030</v>
      </c>
      <c r="Q3858" s="35" t="s">
        <v>9612</v>
      </c>
      <c r="R3858" s="12">
        <v>0</v>
      </c>
      <c r="S3858" s="12">
        <v>0</v>
      </c>
      <c r="T3858" s="35" t="s">
        <v>4924</v>
      </c>
      <c r="U3858" s="35" t="s">
        <v>4924</v>
      </c>
      <c r="V3858" s="35" t="s">
        <v>4924</v>
      </c>
      <c r="W3858" s="12" t="s">
        <v>83</v>
      </c>
      <c r="X3858" s="35" t="s">
        <v>4924</v>
      </c>
      <c r="Y3858" s="12" t="s">
        <v>10407</v>
      </c>
      <c r="Z3858" s="13">
        <v>44561</v>
      </c>
      <c r="AA3858" s="13">
        <v>44561</v>
      </c>
      <c r="AB3858" s="12" t="s">
        <v>10408</v>
      </c>
    </row>
    <row r="3859" spans="1:28" s="12" customFormat="1" x14ac:dyDescent="0.25">
      <c r="A3859" s="12">
        <v>2021</v>
      </c>
      <c r="B3859" s="13">
        <v>44470</v>
      </c>
      <c r="C3859" s="13">
        <v>44561</v>
      </c>
      <c r="D3859" s="12" t="s">
        <v>72</v>
      </c>
      <c r="E3859" s="11" t="s">
        <v>5287</v>
      </c>
      <c r="F3859" s="12" t="s">
        <v>5657</v>
      </c>
      <c r="G3859" s="12" t="s">
        <v>5655</v>
      </c>
      <c r="H3859" s="12" t="s">
        <v>5658</v>
      </c>
      <c r="I3859" s="12" t="s">
        <v>79</v>
      </c>
      <c r="J3859" s="12" t="s">
        <v>2361</v>
      </c>
      <c r="K3859" s="12" t="s">
        <v>6811</v>
      </c>
      <c r="L3859" s="12" t="s">
        <v>9613</v>
      </c>
      <c r="N3859" s="13">
        <v>44504</v>
      </c>
      <c r="O3859" s="13">
        <v>46330</v>
      </c>
      <c r="P3859" s="12" t="s">
        <v>9030</v>
      </c>
      <c r="Q3859" s="35" t="s">
        <v>9614</v>
      </c>
      <c r="R3859" s="12">
        <v>0</v>
      </c>
      <c r="S3859" s="12">
        <v>0</v>
      </c>
      <c r="T3859" s="35" t="s">
        <v>4924</v>
      </c>
      <c r="U3859" s="35" t="s">
        <v>4924</v>
      </c>
      <c r="V3859" s="35" t="s">
        <v>4924</v>
      </c>
      <c r="W3859" s="12" t="s">
        <v>83</v>
      </c>
      <c r="X3859" s="35" t="s">
        <v>4924</v>
      </c>
      <c r="Y3859" s="12" t="s">
        <v>10407</v>
      </c>
      <c r="Z3859" s="13">
        <v>44561</v>
      </c>
      <c r="AA3859" s="13">
        <v>44561</v>
      </c>
      <c r="AB3859" s="12" t="s">
        <v>10408</v>
      </c>
    </row>
    <row r="3860" spans="1:28" s="12" customFormat="1" x14ac:dyDescent="0.25">
      <c r="A3860" s="12">
        <v>2021</v>
      </c>
      <c r="B3860" s="13">
        <v>44470</v>
      </c>
      <c r="C3860" s="13">
        <v>44561</v>
      </c>
      <c r="D3860" s="12" t="s">
        <v>72</v>
      </c>
      <c r="E3860" s="11" t="s">
        <v>5288</v>
      </c>
      <c r="F3860" s="12" t="s">
        <v>5657</v>
      </c>
      <c r="G3860" s="12" t="s">
        <v>5655</v>
      </c>
      <c r="H3860" s="12" t="s">
        <v>5658</v>
      </c>
      <c r="I3860" s="12" t="s">
        <v>79</v>
      </c>
      <c r="J3860" s="12" t="s">
        <v>8651</v>
      </c>
      <c r="K3860" s="12" t="s">
        <v>137</v>
      </c>
      <c r="L3860" s="12" t="s">
        <v>2077</v>
      </c>
      <c r="N3860" s="13">
        <v>44505</v>
      </c>
      <c r="O3860" s="13">
        <v>46331</v>
      </c>
      <c r="P3860" s="12" t="s">
        <v>9030</v>
      </c>
      <c r="Q3860" s="35" t="s">
        <v>9615</v>
      </c>
      <c r="R3860" s="12">
        <v>0</v>
      </c>
      <c r="S3860" s="12">
        <v>0</v>
      </c>
      <c r="T3860" s="35" t="s">
        <v>4924</v>
      </c>
      <c r="U3860" s="35" t="s">
        <v>4924</v>
      </c>
      <c r="V3860" s="35" t="s">
        <v>4924</v>
      </c>
      <c r="W3860" s="12" t="s">
        <v>83</v>
      </c>
      <c r="X3860" s="35" t="s">
        <v>4924</v>
      </c>
      <c r="Y3860" s="12" t="s">
        <v>10407</v>
      </c>
      <c r="Z3860" s="13">
        <v>44561</v>
      </c>
      <c r="AA3860" s="13">
        <v>44561</v>
      </c>
      <c r="AB3860" s="12" t="s">
        <v>10408</v>
      </c>
    </row>
    <row r="3861" spans="1:28" s="12" customFormat="1" x14ac:dyDescent="0.25">
      <c r="A3861" s="12">
        <v>2021</v>
      </c>
      <c r="B3861" s="13">
        <v>44470</v>
      </c>
      <c r="C3861" s="13">
        <v>44561</v>
      </c>
      <c r="D3861" s="12" t="s">
        <v>72</v>
      </c>
      <c r="E3861" s="11" t="s">
        <v>5289</v>
      </c>
      <c r="F3861" s="12" t="s">
        <v>5657</v>
      </c>
      <c r="G3861" s="12" t="s">
        <v>5655</v>
      </c>
      <c r="H3861" s="12" t="s">
        <v>5658</v>
      </c>
      <c r="I3861" s="12" t="s">
        <v>79</v>
      </c>
      <c r="J3861" s="12" t="s">
        <v>7557</v>
      </c>
      <c r="K3861" s="12" t="s">
        <v>6078</v>
      </c>
      <c r="L3861" s="12" t="s">
        <v>159</v>
      </c>
      <c r="N3861" s="13">
        <v>44505</v>
      </c>
      <c r="O3861" s="13">
        <v>46331</v>
      </c>
      <c r="P3861" s="12" t="s">
        <v>9030</v>
      </c>
      <c r="Q3861" s="35" t="s">
        <v>9616</v>
      </c>
      <c r="R3861" s="12">
        <v>0</v>
      </c>
      <c r="S3861" s="12">
        <v>0</v>
      </c>
      <c r="T3861" s="35" t="s">
        <v>4924</v>
      </c>
      <c r="U3861" s="35" t="s">
        <v>4924</v>
      </c>
      <c r="V3861" s="35" t="s">
        <v>4924</v>
      </c>
      <c r="W3861" s="12" t="s">
        <v>83</v>
      </c>
      <c r="X3861" s="35" t="s">
        <v>4924</v>
      </c>
      <c r="Y3861" s="12" t="s">
        <v>10407</v>
      </c>
      <c r="Z3861" s="13">
        <v>44561</v>
      </c>
      <c r="AA3861" s="13">
        <v>44561</v>
      </c>
      <c r="AB3861" s="12" t="s">
        <v>10408</v>
      </c>
    </row>
    <row r="3862" spans="1:28" s="12" customFormat="1" x14ac:dyDescent="0.25">
      <c r="A3862" s="12">
        <v>2021</v>
      </c>
      <c r="B3862" s="13">
        <v>44470</v>
      </c>
      <c r="C3862" s="13">
        <v>44561</v>
      </c>
      <c r="D3862" s="12" t="s">
        <v>72</v>
      </c>
      <c r="E3862" s="11" t="s">
        <v>5290</v>
      </c>
      <c r="F3862" s="12" t="s">
        <v>5657</v>
      </c>
      <c r="G3862" s="12" t="s">
        <v>5655</v>
      </c>
      <c r="H3862" s="12" t="s">
        <v>5658</v>
      </c>
      <c r="I3862" s="12" t="s">
        <v>79</v>
      </c>
      <c r="M3862" s="12" t="s">
        <v>9617</v>
      </c>
      <c r="N3862" s="13">
        <v>44505</v>
      </c>
      <c r="O3862" s="13">
        <v>46331</v>
      </c>
      <c r="P3862" s="12" t="s">
        <v>9030</v>
      </c>
      <c r="Q3862" s="35" t="s">
        <v>9618</v>
      </c>
      <c r="R3862" s="12">
        <v>0</v>
      </c>
      <c r="S3862" s="12">
        <v>0</v>
      </c>
      <c r="T3862" s="35" t="s">
        <v>4924</v>
      </c>
      <c r="U3862" s="35" t="s">
        <v>4924</v>
      </c>
      <c r="V3862" s="35" t="s">
        <v>4924</v>
      </c>
      <c r="W3862" s="12" t="s">
        <v>83</v>
      </c>
      <c r="X3862" s="35" t="s">
        <v>4924</v>
      </c>
      <c r="Y3862" s="12" t="s">
        <v>10407</v>
      </c>
      <c r="Z3862" s="13">
        <v>44561</v>
      </c>
      <c r="AA3862" s="13">
        <v>44561</v>
      </c>
      <c r="AB3862" s="12" t="s">
        <v>10408</v>
      </c>
    </row>
    <row r="3863" spans="1:28" s="12" customFormat="1" x14ac:dyDescent="0.25">
      <c r="A3863" s="12">
        <v>2021</v>
      </c>
      <c r="B3863" s="13">
        <v>44470</v>
      </c>
      <c r="C3863" s="13">
        <v>44561</v>
      </c>
      <c r="D3863" s="12" t="s">
        <v>72</v>
      </c>
      <c r="E3863" s="11" t="s">
        <v>5291</v>
      </c>
      <c r="F3863" s="12" t="s">
        <v>5657</v>
      </c>
      <c r="G3863" s="12" t="s">
        <v>5655</v>
      </c>
      <c r="H3863" s="12" t="s">
        <v>5658</v>
      </c>
      <c r="I3863" s="12" t="s">
        <v>79</v>
      </c>
      <c r="M3863" s="12" t="s">
        <v>9619</v>
      </c>
      <c r="N3863" s="13">
        <v>44511</v>
      </c>
      <c r="O3863" s="13">
        <v>46337</v>
      </c>
      <c r="P3863" s="12" t="s">
        <v>9030</v>
      </c>
      <c r="Q3863" s="35" t="s">
        <v>9620</v>
      </c>
      <c r="R3863" s="12">
        <v>0</v>
      </c>
      <c r="S3863" s="12">
        <v>0</v>
      </c>
      <c r="T3863" s="35" t="s">
        <v>4924</v>
      </c>
      <c r="U3863" s="35" t="s">
        <v>4924</v>
      </c>
      <c r="V3863" s="35" t="s">
        <v>4924</v>
      </c>
      <c r="W3863" s="12" t="s">
        <v>83</v>
      </c>
      <c r="X3863" s="35" t="s">
        <v>4924</v>
      </c>
      <c r="Y3863" s="12" t="s">
        <v>10407</v>
      </c>
      <c r="Z3863" s="13">
        <v>44561</v>
      </c>
      <c r="AA3863" s="13">
        <v>44561</v>
      </c>
      <c r="AB3863" s="12" t="s">
        <v>10408</v>
      </c>
    </row>
    <row r="3864" spans="1:28" s="12" customFormat="1" x14ac:dyDescent="0.25">
      <c r="A3864" s="12">
        <v>2021</v>
      </c>
      <c r="B3864" s="13">
        <v>44470</v>
      </c>
      <c r="C3864" s="13">
        <v>44561</v>
      </c>
      <c r="D3864" s="12" t="s">
        <v>72</v>
      </c>
      <c r="E3864" s="11" t="s">
        <v>5292</v>
      </c>
      <c r="F3864" s="12" t="s">
        <v>5657</v>
      </c>
      <c r="G3864" s="12" t="s">
        <v>5655</v>
      </c>
      <c r="H3864" s="12" t="s">
        <v>5658</v>
      </c>
      <c r="I3864" s="12" t="s">
        <v>79</v>
      </c>
      <c r="M3864" s="12" t="s">
        <v>7885</v>
      </c>
      <c r="N3864" s="13">
        <v>44511</v>
      </c>
      <c r="O3864" s="13">
        <v>46337</v>
      </c>
      <c r="P3864" s="12" t="s">
        <v>9030</v>
      </c>
      <c r="Q3864" s="35" t="s">
        <v>9621</v>
      </c>
      <c r="R3864" s="12">
        <v>0</v>
      </c>
      <c r="S3864" s="12">
        <v>0</v>
      </c>
      <c r="T3864" s="35" t="s">
        <v>4924</v>
      </c>
      <c r="U3864" s="35" t="s">
        <v>4924</v>
      </c>
      <c r="V3864" s="35" t="s">
        <v>4924</v>
      </c>
      <c r="W3864" s="12" t="s">
        <v>83</v>
      </c>
      <c r="X3864" s="35" t="s">
        <v>4924</v>
      </c>
      <c r="Y3864" s="12" t="s">
        <v>10407</v>
      </c>
      <c r="Z3864" s="13">
        <v>44561</v>
      </c>
      <c r="AA3864" s="13">
        <v>44561</v>
      </c>
      <c r="AB3864" s="12" t="s">
        <v>10408</v>
      </c>
    </row>
    <row r="3865" spans="1:28" s="12" customFormat="1" x14ac:dyDescent="0.25">
      <c r="A3865" s="12">
        <v>2021</v>
      </c>
      <c r="B3865" s="13">
        <v>44470</v>
      </c>
      <c r="C3865" s="13">
        <v>44561</v>
      </c>
      <c r="D3865" s="12" t="s">
        <v>72</v>
      </c>
      <c r="E3865" s="11" t="s">
        <v>5293</v>
      </c>
      <c r="F3865" s="12" t="s">
        <v>5657</v>
      </c>
      <c r="G3865" s="12" t="s">
        <v>5655</v>
      </c>
      <c r="H3865" s="12" t="s">
        <v>5658</v>
      </c>
      <c r="I3865" s="12" t="s">
        <v>79</v>
      </c>
      <c r="M3865" s="12" t="s">
        <v>7885</v>
      </c>
      <c r="N3865" s="13">
        <v>44511</v>
      </c>
      <c r="O3865" s="13">
        <v>46337</v>
      </c>
      <c r="P3865" s="12" t="s">
        <v>9030</v>
      </c>
      <c r="Q3865" s="35" t="s">
        <v>9622</v>
      </c>
      <c r="R3865" s="12">
        <v>0</v>
      </c>
      <c r="S3865" s="12">
        <v>0</v>
      </c>
      <c r="T3865" s="35" t="s">
        <v>4924</v>
      </c>
      <c r="U3865" s="35" t="s">
        <v>4924</v>
      </c>
      <c r="V3865" s="35" t="s">
        <v>4924</v>
      </c>
      <c r="W3865" s="12" t="s">
        <v>83</v>
      </c>
      <c r="X3865" s="35" t="s">
        <v>4924</v>
      </c>
      <c r="Y3865" s="12" t="s">
        <v>10407</v>
      </c>
      <c r="Z3865" s="13">
        <v>44561</v>
      </c>
      <c r="AA3865" s="13">
        <v>44561</v>
      </c>
      <c r="AB3865" s="12" t="s">
        <v>10408</v>
      </c>
    </row>
    <row r="3866" spans="1:28" s="12" customFormat="1" x14ac:dyDescent="0.25">
      <c r="A3866" s="12">
        <v>2021</v>
      </c>
      <c r="B3866" s="13">
        <v>44470</v>
      </c>
      <c r="C3866" s="13">
        <v>44561</v>
      </c>
      <c r="D3866" s="12" t="s">
        <v>72</v>
      </c>
      <c r="E3866" s="11" t="s">
        <v>5294</v>
      </c>
      <c r="F3866" s="12" t="s">
        <v>5657</v>
      </c>
      <c r="G3866" s="12" t="s">
        <v>5655</v>
      </c>
      <c r="H3866" s="12" t="s">
        <v>5658</v>
      </c>
      <c r="I3866" s="12" t="s">
        <v>79</v>
      </c>
      <c r="J3866" s="12" t="s">
        <v>8010</v>
      </c>
      <c r="K3866" s="12" t="s">
        <v>9623</v>
      </c>
      <c r="L3866" s="12" t="s">
        <v>147</v>
      </c>
      <c r="N3866" s="13">
        <v>44511</v>
      </c>
      <c r="O3866" s="13">
        <v>46337</v>
      </c>
      <c r="P3866" s="12" t="s">
        <v>9030</v>
      </c>
      <c r="Q3866" s="35" t="s">
        <v>9624</v>
      </c>
      <c r="R3866" s="12">
        <v>0</v>
      </c>
      <c r="S3866" s="12">
        <v>0</v>
      </c>
      <c r="T3866" s="35" t="s">
        <v>4924</v>
      </c>
      <c r="U3866" s="35" t="s">
        <v>4924</v>
      </c>
      <c r="V3866" s="35" t="s">
        <v>4924</v>
      </c>
      <c r="W3866" s="12" t="s">
        <v>83</v>
      </c>
      <c r="X3866" s="35" t="s">
        <v>4924</v>
      </c>
      <c r="Y3866" s="12" t="s">
        <v>10407</v>
      </c>
      <c r="Z3866" s="13">
        <v>44561</v>
      </c>
      <c r="AA3866" s="13">
        <v>44561</v>
      </c>
      <c r="AB3866" s="12" t="s">
        <v>10408</v>
      </c>
    </row>
    <row r="3867" spans="1:28" s="12" customFormat="1" x14ac:dyDescent="0.25">
      <c r="A3867" s="12">
        <v>2021</v>
      </c>
      <c r="B3867" s="13">
        <v>44470</v>
      </c>
      <c r="C3867" s="13">
        <v>44561</v>
      </c>
      <c r="D3867" s="12" t="s">
        <v>72</v>
      </c>
      <c r="E3867" s="11" t="s">
        <v>5295</v>
      </c>
      <c r="F3867" s="12" t="s">
        <v>5657</v>
      </c>
      <c r="G3867" s="12" t="s">
        <v>5655</v>
      </c>
      <c r="H3867" s="12" t="s">
        <v>5658</v>
      </c>
      <c r="I3867" s="12" t="s">
        <v>79</v>
      </c>
      <c r="J3867" s="12" t="s">
        <v>9625</v>
      </c>
      <c r="K3867" s="12" t="s">
        <v>5808</v>
      </c>
      <c r="L3867" s="12" t="s">
        <v>9626</v>
      </c>
      <c r="N3867" s="13">
        <v>44505</v>
      </c>
      <c r="O3867" s="13">
        <v>46331</v>
      </c>
      <c r="P3867" s="12" t="s">
        <v>9030</v>
      </c>
      <c r="Q3867" s="35" t="s">
        <v>9627</v>
      </c>
      <c r="R3867" s="12">
        <v>0</v>
      </c>
      <c r="S3867" s="12">
        <v>0</v>
      </c>
      <c r="T3867" s="35" t="s">
        <v>4924</v>
      </c>
      <c r="U3867" s="35" t="s">
        <v>4924</v>
      </c>
      <c r="V3867" s="35" t="s">
        <v>4924</v>
      </c>
      <c r="W3867" s="12" t="s">
        <v>83</v>
      </c>
      <c r="X3867" s="35" t="s">
        <v>4924</v>
      </c>
      <c r="Y3867" s="12" t="s">
        <v>10407</v>
      </c>
      <c r="Z3867" s="13">
        <v>44561</v>
      </c>
      <c r="AA3867" s="13">
        <v>44561</v>
      </c>
      <c r="AB3867" s="12" t="s">
        <v>10408</v>
      </c>
    </row>
    <row r="3868" spans="1:28" s="12" customFormat="1" x14ac:dyDescent="0.25">
      <c r="A3868" s="12">
        <v>2021</v>
      </c>
      <c r="B3868" s="13">
        <v>44470</v>
      </c>
      <c r="C3868" s="13">
        <v>44561</v>
      </c>
      <c r="D3868" s="12" t="s">
        <v>72</v>
      </c>
      <c r="E3868" s="11" t="s">
        <v>5296</v>
      </c>
      <c r="F3868" s="12" t="s">
        <v>5657</v>
      </c>
      <c r="G3868" s="12" t="s">
        <v>5655</v>
      </c>
      <c r="H3868" s="12" t="s">
        <v>5658</v>
      </c>
      <c r="I3868" s="12" t="s">
        <v>79</v>
      </c>
      <c r="J3868" s="12" t="s">
        <v>7898</v>
      </c>
      <c r="K3868" s="12" t="s">
        <v>9628</v>
      </c>
      <c r="N3868" s="13">
        <v>44509</v>
      </c>
      <c r="O3868" s="13">
        <v>46335</v>
      </c>
      <c r="P3868" s="12" t="s">
        <v>9030</v>
      </c>
      <c r="Q3868" s="35" t="s">
        <v>9629</v>
      </c>
      <c r="R3868" s="12">
        <v>0</v>
      </c>
      <c r="S3868" s="12">
        <v>0</v>
      </c>
      <c r="T3868" s="35" t="s">
        <v>4924</v>
      </c>
      <c r="U3868" s="35" t="s">
        <v>4924</v>
      </c>
      <c r="V3868" s="35" t="s">
        <v>4924</v>
      </c>
      <c r="W3868" s="12" t="s">
        <v>83</v>
      </c>
      <c r="X3868" s="35" t="s">
        <v>4924</v>
      </c>
      <c r="Y3868" s="12" t="s">
        <v>10407</v>
      </c>
      <c r="Z3868" s="13">
        <v>44561</v>
      </c>
      <c r="AA3868" s="13">
        <v>44561</v>
      </c>
      <c r="AB3868" s="12" t="s">
        <v>10408</v>
      </c>
    </row>
    <row r="3869" spans="1:28" s="12" customFormat="1" x14ac:dyDescent="0.25">
      <c r="A3869" s="12">
        <v>2021</v>
      </c>
      <c r="B3869" s="13">
        <v>44470</v>
      </c>
      <c r="C3869" s="13">
        <v>44561</v>
      </c>
      <c r="D3869" s="12" t="s">
        <v>72</v>
      </c>
      <c r="E3869" s="11" t="s">
        <v>5297</v>
      </c>
      <c r="F3869" s="12" t="s">
        <v>5657</v>
      </c>
      <c r="G3869" s="12" t="s">
        <v>5655</v>
      </c>
      <c r="H3869" s="12" t="s">
        <v>5658</v>
      </c>
      <c r="I3869" s="12" t="s">
        <v>79</v>
      </c>
      <c r="J3869" s="12" t="s">
        <v>253</v>
      </c>
      <c r="K3869" s="12" t="s">
        <v>2066</v>
      </c>
      <c r="L3869" s="12" t="s">
        <v>9630</v>
      </c>
      <c r="N3869" s="13">
        <v>44509</v>
      </c>
      <c r="O3869" s="13">
        <v>46335</v>
      </c>
      <c r="P3869" s="12" t="s">
        <v>9030</v>
      </c>
      <c r="Q3869" s="35" t="s">
        <v>9631</v>
      </c>
      <c r="R3869" s="12">
        <v>0</v>
      </c>
      <c r="S3869" s="12">
        <v>0</v>
      </c>
      <c r="T3869" s="35" t="s">
        <v>4924</v>
      </c>
      <c r="U3869" s="35" t="s">
        <v>4924</v>
      </c>
      <c r="V3869" s="35" t="s">
        <v>4924</v>
      </c>
      <c r="W3869" s="12" t="s">
        <v>83</v>
      </c>
      <c r="X3869" s="35" t="s">
        <v>4924</v>
      </c>
      <c r="Y3869" s="12" t="s">
        <v>10407</v>
      </c>
      <c r="Z3869" s="13">
        <v>44561</v>
      </c>
      <c r="AA3869" s="13">
        <v>44561</v>
      </c>
      <c r="AB3869" s="12" t="s">
        <v>10408</v>
      </c>
    </row>
    <row r="3870" spans="1:28" s="12" customFormat="1" x14ac:dyDescent="0.25">
      <c r="A3870" s="12">
        <v>2021</v>
      </c>
      <c r="B3870" s="13">
        <v>44470</v>
      </c>
      <c r="C3870" s="13">
        <v>44561</v>
      </c>
      <c r="D3870" s="12" t="s">
        <v>72</v>
      </c>
      <c r="E3870" s="11" t="s">
        <v>5298</v>
      </c>
      <c r="F3870" s="12" t="s">
        <v>5657</v>
      </c>
      <c r="G3870" s="12" t="s">
        <v>5655</v>
      </c>
      <c r="H3870" s="12" t="s">
        <v>5658</v>
      </c>
      <c r="I3870" s="12" t="s">
        <v>79</v>
      </c>
      <c r="J3870" s="12" t="s">
        <v>9632</v>
      </c>
      <c r="K3870" s="12" t="s">
        <v>8642</v>
      </c>
      <c r="L3870" s="12" t="s">
        <v>9633</v>
      </c>
      <c r="N3870" s="13">
        <v>44509</v>
      </c>
      <c r="O3870" s="13">
        <v>46335</v>
      </c>
      <c r="P3870" s="12" t="s">
        <v>9030</v>
      </c>
      <c r="Q3870" s="35" t="s">
        <v>9634</v>
      </c>
      <c r="R3870" s="12">
        <v>0</v>
      </c>
      <c r="S3870" s="12">
        <v>0</v>
      </c>
      <c r="T3870" s="35" t="s">
        <v>4924</v>
      </c>
      <c r="U3870" s="35" t="s">
        <v>4924</v>
      </c>
      <c r="V3870" s="35" t="s">
        <v>4924</v>
      </c>
      <c r="W3870" s="12" t="s">
        <v>83</v>
      </c>
      <c r="X3870" s="35" t="s">
        <v>4924</v>
      </c>
      <c r="Y3870" s="12" t="s">
        <v>10407</v>
      </c>
      <c r="Z3870" s="13">
        <v>44561</v>
      </c>
      <c r="AA3870" s="13">
        <v>44561</v>
      </c>
      <c r="AB3870" s="12" t="s">
        <v>10408</v>
      </c>
    </row>
    <row r="3871" spans="1:28" s="12" customFormat="1" x14ac:dyDescent="0.25">
      <c r="A3871" s="12">
        <v>2021</v>
      </c>
      <c r="B3871" s="13">
        <v>44470</v>
      </c>
      <c r="C3871" s="13">
        <v>44561</v>
      </c>
      <c r="D3871" s="12" t="s">
        <v>72</v>
      </c>
      <c r="E3871" s="11" t="s">
        <v>5299</v>
      </c>
      <c r="F3871" s="12" t="s">
        <v>5657</v>
      </c>
      <c r="G3871" s="12" t="s">
        <v>5655</v>
      </c>
      <c r="H3871" s="12" t="s">
        <v>5658</v>
      </c>
      <c r="I3871" s="12" t="s">
        <v>79</v>
      </c>
      <c r="J3871" s="12" t="s">
        <v>9635</v>
      </c>
      <c r="K3871" s="12" t="s">
        <v>6738</v>
      </c>
      <c r="L3871" s="12" t="s">
        <v>254</v>
      </c>
      <c r="N3871" s="13">
        <v>44509</v>
      </c>
      <c r="O3871" s="13">
        <v>46335</v>
      </c>
      <c r="P3871" s="12" t="s">
        <v>9030</v>
      </c>
      <c r="Q3871" s="35" t="s">
        <v>9636</v>
      </c>
      <c r="R3871" s="12">
        <v>0</v>
      </c>
      <c r="S3871" s="12">
        <v>0</v>
      </c>
      <c r="T3871" s="35" t="s">
        <v>4924</v>
      </c>
      <c r="U3871" s="35" t="s">
        <v>4924</v>
      </c>
      <c r="V3871" s="35" t="s">
        <v>4924</v>
      </c>
      <c r="W3871" s="12" t="s">
        <v>83</v>
      </c>
      <c r="X3871" s="35" t="s">
        <v>4924</v>
      </c>
      <c r="Y3871" s="12" t="s">
        <v>10407</v>
      </c>
      <c r="Z3871" s="13">
        <v>44561</v>
      </c>
      <c r="AA3871" s="13">
        <v>44561</v>
      </c>
      <c r="AB3871" s="12" t="s">
        <v>10408</v>
      </c>
    </row>
    <row r="3872" spans="1:28" s="12" customFormat="1" x14ac:dyDescent="0.25">
      <c r="A3872" s="12">
        <v>2021</v>
      </c>
      <c r="B3872" s="13">
        <v>44470</v>
      </c>
      <c r="C3872" s="13">
        <v>44561</v>
      </c>
      <c r="D3872" s="12" t="s">
        <v>72</v>
      </c>
      <c r="E3872" s="11" t="s">
        <v>5300</v>
      </c>
      <c r="F3872" s="12" t="s">
        <v>5657</v>
      </c>
      <c r="G3872" s="12" t="s">
        <v>5655</v>
      </c>
      <c r="H3872" s="12" t="s">
        <v>5658</v>
      </c>
      <c r="I3872" s="12" t="s">
        <v>79</v>
      </c>
      <c r="M3872" s="12" t="s">
        <v>6679</v>
      </c>
      <c r="N3872" s="13">
        <v>44509</v>
      </c>
      <c r="O3872" s="13">
        <v>46335</v>
      </c>
      <c r="P3872" s="12" t="s">
        <v>9030</v>
      </c>
      <c r="Q3872" s="35" t="s">
        <v>9637</v>
      </c>
      <c r="R3872" s="12">
        <v>0</v>
      </c>
      <c r="S3872" s="12">
        <v>0</v>
      </c>
      <c r="T3872" s="35" t="s">
        <v>4924</v>
      </c>
      <c r="U3872" s="35" t="s">
        <v>4924</v>
      </c>
      <c r="V3872" s="35" t="s">
        <v>4924</v>
      </c>
      <c r="W3872" s="12" t="s">
        <v>83</v>
      </c>
      <c r="X3872" s="35" t="s">
        <v>4924</v>
      </c>
      <c r="Y3872" s="12" t="s">
        <v>10407</v>
      </c>
      <c r="Z3872" s="13">
        <v>44561</v>
      </c>
      <c r="AA3872" s="13">
        <v>44561</v>
      </c>
      <c r="AB3872" s="12" t="s">
        <v>10408</v>
      </c>
    </row>
    <row r="3873" spans="1:28" s="12" customFormat="1" x14ac:dyDescent="0.25">
      <c r="A3873" s="12">
        <v>2021</v>
      </c>
      <c r="B3873" s="13">
        <v>44470</v>
      </c>
      <c r="C3873" s="13">
        <v>44561</v>
      </c>
      <c r="D3873" s="12" t="s">
        <v>72</v>
      </c>
      <c r="E3873" s="11" t="s">
        <v>5301</v>
      </c>
      <c r="F3873" s="12" t="s">
        <v>5657</v>
      </c>
      <c r="G3873" s="12" t="s">
        <v>5655</v>
      </c>
      <c r="H3873" s="12" t="s">
        <v>5658</v>
      </c>
      <c r="I3873" s="12" t="s">
        <v>79</v>
      </c>
      <c r="J3873" s="12" t="s">
        <v>7269</v>
      </c>
      <c r="K3873" s="12" t="s">
        <v>2226</v>
      </c>
      <c r="L3873" s="12" t="s">
        <v>5789</v>
      </c>
      <c r="N3873" s="13">
        <v>44509</v>
      </c>
      <c r="O3873" s="13">
        <v>46335</v>
      </c>
      <c r="P3873" s="12" t="s">
        <v>9030</v>
      </c>
      <c r="Q3873" s="35" t="s">
        <v>9638</v>
      </c>
      <c r="R3873" s="12">
        <v>0</v>
      </c>
      <c r="S3873" s="12">
        <v>0</v>
      </c>
      <c r="T3873" s="35" t="s">
        <v>4924</v>
      </c>
      <c r="U3873" s="35" t="s">
        <v>4924</v>
      </c>
      <c r="V3873" s="35" t="s">
        <v>4924</v>
      </c>
      <c r="W3873" s="12" t="s">
        <v>83</v>
      </c>
      <c r="X3873" s="35" t="s">
        <v>4924</v>
      </c>
      <c r="Y3873" s="12" t="s">
        <v>10407</v>
      </c>
      <c r="Z3873" s="13">
        <v>44561</v>
      </c>
      <c r="AA3873" s="13">
        <v>44561</v>
      </c>
      <c r="AB3873" s="12" t="s">
        <v>10408</v>
      </c>
    </row>
    <row r="3874" spans="1:28" s="12" customFormat="1" x14ac:dyDescent="0.25">
      <c r="A3874" s="12">
        <v>2021</v>
      </c>
      <c r="B3874" s="13">
        <v>44470</v>
      </c>
      <c r="C3874" s="13">
        <v>44561</v>
      </c>
      <c r="D3874" s="12" t="s">
        <v>72</v>
      </c>
      <c r="E3874" s="11" t="s">
        <v>5302</v>
      </c>
      <c r="F3874" s="12" t="s">
        <v>5657</v>
      </c>
      <c r="G3874" s="12" t="s">
        <v>5655</v>
      </c>
      <c r="H3874" s="12" t="s">
        <v>5658</v>
      </c>
      <c r="I3874" s="12" t="s">
        <v>79</v>
      </c>
      <c r="J3874" s="12" t="s">
        <v>9639</v>
      </c>
      <c r="K3874" s="12" t="s">
        <v>5701</v>
      </c>
      <c r="L3874" s="12" t="s">
        <v>8002</v>
      </c>
      <c r="N3874" s="13">
        <v>44504</v>
      </c>
      <c r="O3874" s="13">
        <v>46330</v>
      </c>
      <c r="P3874" s="12" t="s">
        <v>9030</v>
      </c>
      <c r="Q3874" s="35" t="s">
        <v>9640</v>
      </c>
      <c r="R3874" s="12">
        <v>0</v>
      </c>
      <c r="S3874" s="12">
        <v>0</v>
      </c>
      <c r="T3874" s="35" t="s">
        <v>4924</v>
      </c>
      <c r="U3874" s="35" t="s">
        <v>4924</v>
      </c>
      <c r="V3874" s="35" t="s">
        <v>4924</v>
      </c>
      <c r="W3874" s="12" t="s">
        <v>83</v>
      </c>
      <c r="X3874" s="35" t="s">
        <v>4924</v>
      </c>
      <c r="Y3874" s="12" t="s">
        <v>10407</v>
      </c>
      <c r="Z3874" s="13">
        <v>44561</v>
      </c>
      <c r="AA3874" s="13">
        <v>44561</v>
      </c>
      <c r="AB3874" s="12" t="s">
        <v>10408</v>
      </c>
    </row>
    <row r="3875" spans="1:28" s="12" customFormat="1" x14ac:dyDescent="0.25">
      <c r="A3875" s="12">
        <v>2021</v>
      </c>
      <c r="B3875" s="13">
        <v>44470</v>
      </c>
      <c r="C3875" s="13">
        <v>44561</v>
      </c>
      <c r="D3875" s="12" t="s">
        <v>72</v>
      </c>
      <c r="E3875" s="11" t="s">
        <v>5303</v>
      </c>
      <c r="F3875" s="12" t="s">
        <v>5657</v>
      </c>
      <c r="G3875" s="12" t="s">
        <v>5655</v>
      </c>
      <c r="H3875" s="12" t="s">
        <v>5658</v>
      </c>
      <c r="I3875" s="12" t="s">
        <v>79</v>
      </c>
      <c r="J3875" s="12" t="s">
        <v>6512</v>
      </c>
      <c r="K3875" s="12" t="s">
        <v>164</v>
      </c>
      <c r="L3875" s="12" t="s">
        <v>2131</v>
      </c>
      <c r="N3875" s="13">
        <v>44508</v>
      </c>
      <c r="O3875" s="13">
        <v>46334</v>
      </c>
      <c r="P3875" s="12" t="s">
        <v>9030</v>
      </c>
      <c r="Q3875" s="35" t="s">
        <v>9641</v>
      </c>
      <c r="R3875" s="12">
        <v>0</v>
      </c>
      <c r="S3875" s="12">
        <v>0</v>
      </c>
      <c r="T3875" s="35" t="s">
        <v>4924</v>
      </c>
      <c r="U3875" s="35" t="s">
        <v>4924</v>
      </c>
      <c r="V3875" s="35" t="s">
        <v>4924</v>
      </c>
      <c r="W3875" s="12" t="s">
        <v>83</v>
      </c>
      <c r="X3875" s="35" t="s">
        <v>4924</v>
      </c>
      <c r="Y3875" s="12" t="s">
        <v>10407</v>
      </c>
      <c r="Z3875" s="13">
        <v>44561</v>
      </c>
      <c r="AA3875" s="13">
        <v>44561</v>
      </c>
      <c r="AB3875" s="12" t="s">
        <v>10408</v>
      </c>
    </row>
    <row r="3876" spans="1:28" s="12" customFormat="1" x14ac:dyDescent="0.25">
      <c r="A3876" s="12">
        <v>2021</v>
      </c>
      <c r="B3876" s="13">
        <v>44470</v>
      </c>
      <c r="C3876" s="13">
        <v>44561</v>
      </c>
      <c r="D3876" s="12" t="s">
        <v>72</v>
      </c>
      <c r="E3876" s="11" t="s">
        <v>5304</v>
      </c>
      <c r="F3876" s="12" t="s">
        <v>5657</v>
      </c>
      <c r="G3876" s="12" t="s">
        <v>5655</v>
      </c>
      <c r="H3876" s="12" t="s">
        <v>5658</v>
      </c>
      <c r="I3876" s="12" t="s">
        <v>79</v>
      </c>
      <c r="J3876" s="12" t="s">
        <v>8577</v>
      </c>
      <c r="K3876" s="12" t="s">
        <v>108</v>
      </c>
      <c r="L3876" s="12" t="s">
        <v>7985</v>
      </c>
      <c r="N3876" s="13">
        <v>44508</v>
      </c>
      <c r="O3876" s="13">
        <v>46334</v>
      </c>
      <c r="P3876" s="12" t="s">
        <v>9030</v>
      </c>
      <c r="Q3876" s="35" t="s">
        <v>9642</v>
      </c>
      <c r="R3876" s="12">
        <v>0</v>
      </c>
      <c r="S3876" s="12">
        <v>0</v>
      </c>
      <c r="T3876" s="35" t="s">
        <v>4924</v>
      </c>
      <c r="U3876" s="35" t="s">
        <v>4924</v>
      </c>
      <c r="V3876" s="35" t="s">
        <v>4924</v>
      </c>
      <c r="W3876" s="12" t="s">
        <v>83</v>
      </c>
      <c r="X3876" s="35" t="s">
        <v>4924</v>
      </c>
      <c r="Y3876" s="12" t="s">
        <v>10407</v>
      </c>
      <c r="Z3876" s="13">
        <v>44561</v>
      </c>
      <c r="AA3876" s="13">
        <v>44561</v>
      </c>
      <c r="AB3876" s="12" t="s">
        <v>10408</v>
      </c>
    </row>
    <row r="3877" spans="1:28" s="12" customFormat="1" x14ac:dyDescent="0.25">
      <c r="A3877" s="12">
        <v>2021</v>
      </c>
      <c r="B3877" s="13">
        <v>44470</v>
      </c>
      <c r="C3877" s="13">
        <v>44561</v>
      </c>
      <c r="D3877" s="12" t="s">
        <v>72</v>
      </c>
      <c r="E3877" s="11" t="s">
        <v>5305</v>
      </c>
      <c r="F3877" s="12" t="s">
        <v>5657</v>
      </c>
      <c r="G3877" s="12" t="s">
        <v>5655</v>
      </c>
      <c r="H3877" s="12" t="s">
        <v>5658</v>
      </c>
      <c r="I3877" s="12" t="s">
        <v>79</v>
      </c>
      <c r="J3877" s="12" t="s">
        <v>9643</v>
      </c>
      <c r="K3877" s="12" t="s">
        <v>2314</v>
      </c>
      <c r="L3877" s="12" t="s">
        <v>5815</v>
      </c>
      <c r="N3877" s="13">
        <v>44508</v>
      </c>
      <c r="O3877" s="13">
        <v>46334</v>
      </c>
      <c r="P3877" s="12" t="s">
        <v>9030</v>
      </c>
      <c r="Q3877" s="35" t="s">
        <v>9644</v>
      </c>
      <c r="R3877" s="12">
        <v>0</v>
      </c>
      <c r="S3877" s="12">
        <v>0</v>
      </c>
      <c r="T3877" s="35" t="s">
        <v>4924</v>
      </c>
      <c r="U3877" s="35" t="s">
        <v>4924</v>
      </c>
      <c r="V3877" s="35" t="s">
        <v>4924</v>
      </c>
      <c r="W3877" s="12" t="s">
        <v>83</v>
      </c>
      <c r="X3877" s="35" t="s">
        <v>4924</v>
      </c>
      <c r="Y3877" s="12" t="s">
        <v>10407</v>
      </c>
      <c r="Z3877" s="13">
        <v>44561</v>
      </c>
      <c r="AA3877" s="13">
        <v>44561</v>
      </c>
      <c r="AB3877" s="12" t="s">
        <v>10408</v>
      </c>
    </row>
    <row r="3878" spans="1:28" s="12" customFormat="1" x14ac:dyDescent="0.25">
      <c r="A3878" s="12">
        <v>2021</v>
      </c>
      <c r="B3878" s="13">
        <v>44470</v>
      </c>
      <c r="C3878" s="13">
        <v>44561</v>
      </c>
      <c r="D3878" s="12" t="s">
        <v>72</v>
      </c>
      <c r="E3878" s="11" t="s">
        <v>5306</v>
      </c>
      <c r="F3878" s="12" t="s">
        <v>5657</v>
      </c>
      <c r="G3878" s="12" t="s">
        <v>5655</v>
      </c>
      <c r="H3878" s="12" t="s">
        <v>5658</v>
      </c>
      <c r="I3878" s="12" t="s">
        <v>79</v>
      </c>
      <c r="J3878" s="12" t="s">
        <v>9645</v>
      </c>
      <c r="K3878" s="12" t="s">
        <v>9646</v>
      </c>
      <c r="L3878" s="12" t="s">
        <v>254</v>
      </c>
      <c r="N3878" s="13">
        <v>44510</v>
      </c>
      <c r="O3878" s="13">
        <v>46336</v>
      </c>
      <c r="P3878" s="12" t="s">
        <v>9030</v>
      </c>
      <c r="Q3878" s="35" t="s">
        <v>9647</v>
      </c>
      <c r="R3878" s="12">
        <v>0</v>
      </c>
      <c r="S3878" s="12">
        <v>0</v>
      </c>
      <c r="T3878" s="35" t="s">
        <v>4924</v>
      </c>
      <c r="U3878" s="35" t="s">
        <v>4924</v>
      </c>
      <c r="V3878" s="35" t="s">
        <v>4924</v>
      </c>
      <c r="W3878" s="12" t="s">
        <v>83</v>
      </c>
      <c r="X3878" s="35" t="s">
        <v>4924</v>
      </c>
      <c r="Y3878" s="12" t="s">
        <v>10407</v>
      </c>
      <c r="Z3878" s="13">
        <v>44561</v>
      </c>
      <c r="AA3878" s="13">
        <v>44561</v>
      </c>
      <c r="AB3878" s="12" t="s">
        <v>10408</v>
      </c>
    </row>
    <row r="3879" spans="1:28" s="12" customFormat="1" x14ac:dyDescent="0.25">
      <c r="A3879" s="12">
        <v>2021</v>
      </c>
      <c r="B3879" s="13">
        <v>44470</v>
      </c>
      <c r="C3879" s="13">
        <v>44561</v>
      </c>
      <c r="D3879" s="12" t="s">
        <v>72</v>
      </c>
      <c r="E3879" s="11" t="s">
        <v>5307</v>
      </c>
      <c r="F3879" s="12" t="s">
        <v>5657</v>
      </c>
      <c r="G3879" s="12" t="s">
        <v>5655</v>
      </c>
      <c r="H3879" s="12" t="s">
        <v>5658</v>
      </c>
      <c r="I3879" s="12" t="s">
        <v>79</v>
      </c>
      <c r="J3879" s="12" t="s">
        <v>9648</v>
      </c>
      <c r="N3879" s="13">
        <v>44509</v>
      </c>
      <c r="O3879" s="13">
        <v>46335</v>
      </c>
      <c r="P3879" s="12" t="s">
        <v>9030</v>
      </c>
      <c r="Q3879" s="35" t="s">
        <v>9649</v>
      </c>
      <c r="R3879" s="12">
        <v>0</v>
      </c>
      <c r="S3879" s="12">
        <v>0</v>
      </c>
      <c r="T3879" s="35" t="s">
        <v>4924</v>
      </c>
      <c r="U3879" s="35" t="s">
        <v>4924</v>
      </c>
      <c r="V3879" s="35" t="s">
        <v>4924</v>
      </c>
      <c r="W3879" s="12" t="s">
        <v>83</v>
      </c>
      <c r="X3879" s="35" t="s">
        <v>4924</v>
      </c>
      <c r="Y3879" s="12" t="s">
        <v>10407</v>
      </c>
      <c r="Z3879" s="13">
        <v>44561</v>
      </c>
      <c r="AA3879" s="13">
        <v>44561</v>
      </c>
      <c r="AB3879" s="12" t="s">
        <v>10408</v>
      </c>
    </row>
    <row r="3880" spans="1:28" s="12" customFormat="1" x14ac:dyDescent="0.25">
      <c r="A3880" s="12">
        <v>2021</v>
      </c>
      <c r="B3880" s="13">
        <v>44470</v>
      </c>
      <c r="C3880" s="13">
        <v>44561</v>
      </c>
      <c r="D3880" s="12" t="s">
        <v>72</v>
      </c>
      <c r="E3880" s="11" t="s">
        <v>5308</v>
      </c>
      <c r="F3880" s="12" t="s">
        <v>5657</v>
      </c>
      <c r="G3880" s="12" t="s">
        <v>5655</v>
      </c>
      <c r="H3880" s="12" t="s">
        <v>5658</v>
      </c>
      <c r="I3880" s="12" t="s">
        <v>79</v>
      </c>
      <c r="M3880" s="12" t="s">
        <v>9650</v>
      </c>
      <c r="N3880" s="13">
        <v>44509</v>
      </c>
      <c r="O3880" s="13">
        <v>46335</v>
      </c>
      <c r="P3880" s="12" t="s">
        <v>9030</v>
      </c>
      <c r="Q3880" s="35" t="s">
        <v>9651</v>
      </c>
      <c r="R3880" s="12">
        <v>0</v>
      </c>
      <c r="S3880" s="12">
        <v>0</v>
      </c>
      <c r="T3880" s="35" t="s">
        <v>4924</v>
      </c>
      <c r="U3880" s="35" t="s">
        <v>4924</v>
      </c>
      <c r="V3880" s="35" t="s">
        <v>4924</v>
      </c>
      <c r="W3880" s="12" t="s">
        <v>83</v>
      </c>
      <c r="X3880" s="35" t="s">
        <v>4924</v>
      </c>
      <c r="Y3880" s="12" t="s">
        <v>10407</v>
      </c>
      <c r="Z3880" s="13">
        <v>44561</v>
      </c>
      <c r="AA3880" s="13">
        <v>44561</v>
      </c>
      <c r="AB3880" s="12" t="s">
        <v>10408</v>
      </c>
    </row>
    <row r="3881" spans="1:28" s="12" customFormat="1" x14ac:dyDescent="0.25">
      <c r="A3881" s="12">
        <v>2021</v>
      </c>
      <c r="B3881" s="13">
        <v>44470</v>
      </c>
      <c r="C3881" s="13">
        <v>44561</v>
      </c>
      <c r="D3881" s="12" t="s">
        <v>72</v>
      </c>
      <c r="E3881" s="11" t="s">
        <v>5309</v>
      </c>
      <c r="F3881" s="12" t="s">
        <v>5657</v>
      </c>
      <c r="G3881" s="12" t="s">
        <v>5655</v>
      </c>
      <c r="H3881" s="12" t="s">
        <v>5658</v>
      </c>
      <c r="I3881" s="12" t="s">
        <v>79</v>
      </c>
      <c r="J3881" s="12" t="s">
        <v>9652</v>
      </c>
      <c r="K3881" s="12" t="s">
        <v>7809</v>
      </c>
      <c r="L3881" s="12" t="s">
        <v>2261</v>
      </c>
      <c r="N3881" s="13">
        <v>44512</v>
      </c>
      <c r="O3881" s="13">
        <v>46338</v>
      </c>
      <c r="P3881" s="12" t="s">
        <v>9030</v>
      </c>
      <c r="Q3881" s="35" t="s">
        <v>9653</v>
      </c>
      <c r="R3881" s="12">
        <v>0</v>
      </c>
      <c r="S3881" s="12">
        <v>0</v>
      </c>
      <c r="T3881" s="35" t="s">
        <v>4924</v>
      </c>
      <c r="U3881" s="35" t="s">
        <v>4924</v>
      </c>
      <c r="V3881" s="35" t="s">
        <v>4924</v>
      </c>
      <c r="W3881" s="12" t="s">
        <v>83</v>
      </c>
      <c r="X3881" s="35" t="s">
        <v>4924</v>
      </c>
      <c r="Y3881" s="12" t="s">
        <v>10407</v>
      </c>
      <c r="Z3881" s="13">
        <v>44561</v>
      </c>
      <c r="AA3881" s="13">
        <v>44561</v>
      </c>
      <c r="AB3881" s="12" t="s">
        <v>10408</v>
      </c>
    </row>
    <row r="3882" spans="1:28" s="12" customFormat="1" x14ac:dyDescent="0.25">
      <c r="A3882" s="12">
        <v>2021</v>
      </c>
      <c r="B3882" s="13">
        <v>44470</v>
      </c>
      <c r="C3882" s="13">
        <v>44561</v>
      </c>
      <c r="D3882" s="12" t="s">
        <v>72</v>
      </c>
      <c r="E3882" s="11" t="s">
        <v>5310</v>
      </c>
      <c r="F3882" s="12" t="s">
        <v>5657</v>
      </c>
      <c r="G3882" s="12" t="s">
        <v>5655</v>
      </c>
      <c r="H3882" s="12" t="s">
        <v>5658</v>
      </c>
      <c r="I3882" s="12" t="s">
        <v>79</v>
      </c>
      <c r="J3882" s="12" t="s">
        <v>7623</v>
      </c>
      <c r="K3882" s="12" t="s">
        <v>5789</v>
      </c>
      <c r="L3882" s="12" t="s">
        <v>7624</v>
      </c>
      <c r="N3882" s="13">
        <v>44512</v>
      </c>
      <c r="O3882" s="13">
        <v>46338</v>
      </c>
      <c r="P3882" s="12" t="s">
        <v>9030</v>
      </c>
      <c r="Q3882" s="35" t="s">
        <v>9654</v>
      </c>
      <c r="R3882" s="12">
        <v>0</v>
      </c>
      <c r="S3882" s="12">
        <v>0</v>
      </c>
      <c r="T3882" s="35" t="s">
        <v>4924</v>
      </c>
      <c r="U3882" s="35" t="s">
        <v>4924</v>
      </c>
      <c r="V3882" s="35" t="s">
        <v>4924</v>
      </c>
      <c r="W3882" s="12" t="s">
        <v>83</v>
      </c>
      <c r="X3882" s="35" t="s">
        <v>4924</v>
      </c>
      <c r="Y3882" s="12" t="s">
        <v>10407</v>
      </c>
      <c r="Z3882" s="13">
        <v>44561</v>
      </c>
      <c r="AA3882" s="13">
        <v>44561</v>
      </c>
      <c r="AB3882" s="12" t="s">
        <v>10408</v>
      </c>
    </row>
    <row r="3883" spans="1:28" s="12" customFormat="1" x14ac:dyDescent="0.25">
      <c r="A3883" s="12">
        <v>2021</v>
      </c>
      <c r="B3883" s="13">
        <v>44470</v>
      </c>
      <c r="C3883" s="13">
        <v>44561</v>
      </c>
      <c r="D3883" s="12" t="s">
        <v>72</v>
      </c>
      <c r="E3883" s="11" t="s">
        <v>5311</v>
      </c>
      <c r="F3883" s="12" t="s">
        <v>5657</v>
      </c>
      <c r="G3883" s="12" t="s">
        <v>5655</v>
      </c>
      <c r="H3883" s="12" t="s">
        <v>5658</v>
      </c>
      <c r="I3883" s="12" t="s">
        <v>79</v>
      </c>
      <c r="J3883" s="12" t="s">
        <v>2339</v>
      </c>
      <c r="K3883" s="12" t="s">
        <v>6825</v>
      </c>
      <c r="L3883" s="12" t="s">
        <v>2154</v>
      </c>
      <c r="N3883" s="13">
        <v>44525</v>
      </c>
      <c r="O3883" s="13">
        <v>46351</v>
      </c>
      <c r="P3883" s="12" t="s">
        <v>9030</v>
      </c>
      <c r="Q3883" s="35" t="s">
        <v>9655</v>
      </c>
      <c r="R3883" s="12">
        <v>0</v>
      </c>
      <c r="S3883" s="12">
        <v>0</v>
      </c>
      <c r="T3883" s="35" t="s">
        <v>4924</v>
      </c>
      <c r="U3883" s="35" t="s">
        <v>4924</v>
      </c>
      <c r="V3883" s="35" t="s">
        <v>4924</v>
      </c>
      <c r="W3883" s="12" t="s">
        <v>83</v>
      </c>
      <c r="X3883" s="35" t="s">
        <v>4924</v>
      </c>
      <c r="Y3883" s="12" t="s">
        <v>10407</v>
      </c>
      <c r="Z3883" s="13">
        <v>44561</v>
      </c>
      <c r="AA3883" s="13">
        <v>44561</v>
      </c>
      <c r="AB3883" s="12" t="s">
        <v>10408</v>
      </c>
    </row>
    <row r="3884" spans="1:28" s="12" customFormat="1" x14ac:dyDescent="0.25">
      <c r="A3884" s="12">
        <v>2021</v>
      </c>
      <c r="B3884" s="13">
        <v>44470</v>
      </c>
      <c r="C3884" s="13">
        <v>44561</v>
      </c>
      <c r="D3884" s="12" t="s">
        <v>72</v>
      </c>
      <c r="E3884" s="11" t="s">
        <v>5312</v>
      </c>
      <c r="F3884" s="12" t="s">
        <v>5657</v>
      </c>
      <c r="G3884" s="12" t="s">
        <v>5655</v>
      </c>
      <c r="H3884" s="12" t="s">
        <v>5658</v>
      </c>
      <c r="I3884" s="12" t="s">
        <v>79</v>
      </c>
      <c r="M3884" s="12" t="s">
        <v>9656</v>
      </c>
      <c r="N3884" s="13">
        <v>44519</v>
      </c>
      <c r="O3884" s="13">
        <v>46345</v>
      </c>
      <c r="P3884" s="12" t="s">
        <v>9030</v>
      </c>
      <c r="Q3884" s="35" t="s">
        <v>9657</v>
      </c>
      <c r="R3884" s="12">
        <v>0</v>
      </c>
      <c r="S3884" s="12">
        <v>0</v>
      </c>
      <c r="T3884" s="35" t="s">
        <v>4924</v>
      </c>
      <c r="U3884" s="35" t="s">
        <v>4924</v>
      </c>
      <c r="V3884" s="35" t="s">
        <v>4924</v>
      </c>
      <c r="W3884" s="12" t="s">
        <v>83</v>
      </c>
      <c r="X3884" s="35" t="s">
        <v>4924</v>
      </c>
      <c r="Y3884" s="12" t="s">
        <v>10407</v>
      </c>
      <c r="Z3884" s="13">
        <v>44561</v>
      </c>
      <c r="AA3884" s="13">
        <v>44561</v>
      </c>
      <c r="AB3884" s="12" t="s">
        <v>10408</v>
      </c>
    </row>
    <row r="3885" spans="1:28" s="12" customFormat="1" x14ac:dyDescent="0.25">
      <c r="A3885" s="12">
        <v>2021</v>
      </c>
      <c r="B3885" s="13">
        <v>44470</v>
      </c>
      <c r="C3885" s="13">
        <v>44561</v>
      </c>
      <c r="D3885" s="12" t="s">
        <v>72</v>
      </c>
      <c r="E3885" s="11" t="s">
        <v>5313</v>
      </c>
      <c r="F3885" s="12" t="s">
        <v>5657</v>
      </c>
      <c r="G3885" s="12" t="s">
        <v>5655</v>
      </c>
      <c r="H3885" s="12" t="s">
        <v>5658</v>
      </c>
      <c r="I3885" s="12" t="s">
        <v>79</v>
      </c>
      <c r="M3885" s="12" t="s">
        <v>9658</v>
      </c>
      <c r="N3885" s="13">
        <v>44518</v>
      </c>
      <c r="O3885" s="13">
        <v>46344</v>
      </c>
      <c r="P3885" s="12" t="s">
        <v>9030</v>
      </c>
      <c r="Q3885" s="35" t="s">
        <v>9659</v>
      </c>
      <c r="R3885" s="12">
        <v>0</v>
      </c>
      <c r="S3885" s="12">
        <v>0</v>
      </c>
      <c r="T3885" s="35" t="s">
        <v>4924</v>
      </c>
      <c r="U3885" s="35" t="s">
        <v>4924</v>
      </c>
      <c r="V3885" s="35" t="s">
        <v>4924</v>
      </c>
      <c r="W3885" s="12" t="s">
        <v>83</v>
      </c>
      <c r="X3885" s="35" t="s">
        <v>4924</v>
      </c>
      <c r="Y3885" s="12" t="s">
        <v>10407</v>
      </c>
      <c r="Z3885" s="13">
        <v>44561</v>
      </c>
      <c r="AA3885" s="13">
        <v>44561</v>
      </c>
      <c r="AB3885" s="12" t="s">
        <v>10408</v>
      </c>
    </row>
    <row r="3886" spans="1:28" s="12" customFormat="1" x14ac:dyDescent="0.25">
      <c r="A3886" s="12">
        <v>2021</v>
      </c>
      <c r="B3886" s="13">
        <v>44470</v>
      </c>
      <c r="C3886" s="13">
        <v>44561</v>
      </c>
      <c r="D3886" s="12" t="s">
        <v>72</v>
      </c>
      <c r="E3886" s="11" t="s">
        <v>5314</v>
      </c>
      <c r="F3886" s="12" t="s">
        <v>5657</v>
      </c>
      <c r="G3886" s="12" t="s">
        <v>5655</v>
      </c>
      <c r="H3886" s="12" t="s">
        <v>5658</v>
      </c>
      <c r="I3886" s="12" t="s">
        <v>79</v>
      </c>
      <c r="J3886" s="12" t="s">
        <v>7793</v>
      </c>
      <c r="K3886" s="12" t="s">
        <v>6532</v>
      </c>
      <c r="N3886" s="13">
        <v>44518</v>
      </c>
      <c r="O3886" s="13">
        <v>46344</v>
      </c>
      <c r="P3886" s="12" t="s">
        <v>9030</v>
      </c>
      <c r="Q3886" s="35" t="s">
        <v>9660</v>
      </c>
      <c r="R3886" s="12">
        <v>0</v>
      </c>
      <c r="S3886" s="12">
        <v>0</v>
      </c>
      <c r="T3886" s="35" t="s">
        <v>4924</v>
      </c>
      <c r="U3886" s="35" t="s">
        <v>4924</v>
      </c>
      <c r="V3886" s="35" t="s">
        <v>4924</v>
      </c>
      <c r="W3886" s="12" t="s">
        <v>83</v>
      </c>
      <c r="X3886" s="35" t="s">
        <v>4924</v>
      </c>
      <c r="Y3886" s="12" t="s">
        <v>10407</v>
      </c>
      <c r="Z3886" s="13">
        <v>44561</v>
      </c>
      <c r="AA3886" s="13">
        <v>44561</v>
      </c>
      <c r="AB3886" s="12" t="s">
        <v>10408</v>
      </c>
    </row>
    <row r="3887" spans="1:28" s="12" customFormat="1" x14ac:dyDescent="0.25">
      <c r="A3887" s="12">
        <v>2021</v>
      </c>
      <c r="B3887" s="13">
        <v>44470</v>
      </c>
      <c r="C3887" s="13">
        <v>44561</v>
      </c>
      <c r="D3887" s="12" t="s">
        <v>72</v>
      </c>
      <c r="E3887" s="11" t="s">
        <v>5315</v>
      </c>
      <c r="F3887" s="12" t="s">
        <v>5657</v>
      </c>
      <c r="G3887" s="12" t="s">
        <v>5655</v>
      </c>
      <c r="H3887" s="12" t="s">
        <v>5658</v>
      </c>
      <c r="I3887" s="12" t="s">
        <v>79</v>
      </c>
      <c r="J3887" s="12" t="s">
        <v>9661</v>
      </c>
      <c r="K3887" s="12" t="s">
        <v>148</v>
      </c>
      <c r="L3887" s="12" t="s">
        <v>6352</v>
      </c>
      <c r="N3887" s="13">
        <v>44518</v>
      </c>
      <c r="O3887" s="13">
        <v>46344</v>
      </c>
      <c r="P3887" s="12" t="s">
        <v>9030</v>
      </c>
      <c r="Q3887" s="35" t="s">
        <v>9662</v>
      </c>
      <c r="R3887" s="12">
        <v>0</v>
      </c>
      <c r="S3887" s="12">
        <v>0</v>
      </c>
      <c r="T3887" s="35" t="s">
        <v>4924</v>
      </c>
      <c r="U3887" s="35" t="s">
        <v>4924</v>
      </c>
      <c r="V3887" s="35" t="s">
        <v>4924</v>
      </c>
      <c r="W3887" s="12" t="s">
        <v>83</v>
      </c>
      <c r="X3887" s="35" t="s">
        <v>4924</v>
      </c>
      <c r="Y3887" s="12" t="s">
        <v>10407</v>
      </c>
      <c r="Z3887" s="13">
        <v>44561</v>
      </c>
      <c r="AA3887" s="13">
        <v>44561</v>
      </c>
      <c r="AB3887" s="12" t="s">
        <v>10408</v>
      </c>
    </row>
    <row r="3888" spans="1:28" s="12" customFormat="1" x14ac:dyDescent="0.25">
      <c r="A3888" s="12">
        <v>2021</v>
      </c>
      <c r="B3888" s="13">
        <v>44470</v>
      </c>
      <c r="C3888" s="13">
        <v>44561</v>
      </c>
      <c r="D3888" s="12" t="s">
        <v>72</v>
      </c>
      <c r="E3888" s="11" t="s">
        <v>5316</v>
      </c>
      <c r="F3888" s="12" t="s">
        <v>5657</v>
      </c>
      <c r="G3888" s="12" t="s">
        <v>5655</v>
      </c>
      <c r="H3888" s="12" t="s">
        <v>5658</v>
      </c>
      <c r="I3888" s="12" t="s">
        <v>79</v>
      </c>
      <c r="J3888" s="12" t="s">
        <v>9663</v>
      </c>
      <c r="K3888" s="12" t="s">
        <v>2602</v>
      </c>
      <c r="L3888" s="12" t="s">
        <v>2261</v>
      </c>
      <c r="N3888" s="13">
        <v>44518</v>
      </c>
      <c r="O3888" s="13">
        <v>46344</v>
      </c>
      <c r="P3888" s="12" t="s">
        <v>9030</v>
      </c>
      <c r="Q3888" s="35" t="s">
        <v>9664</v>
      </c>
      <c r="R3888" s="12">
        <v>0</v>
      </c>
      <c r="S3888" s="12">
        <v>0</v>
      </c>
      <c r="T3888" s="35" t="s">
        <v>4924</v>
      </c>
      <c r="U3888" s="35" t="s">
        <v>4924</v>
      </c>
      <c r="V3888" s="35" t="s">
        <v>4924</v>
      </c>
      <c r="W3888" s="12" t="s">
        <v>83</v>
      </c>
      <c r="X3888" s="35" t="s">
        <v>4924</v>
      </c>
      <c r="Y3888" s="12" t="s">
        <v>10407</v>
      </c>
      <c r="Z3888" s="13">
        <v>44561</v>
      </c>
      <c r="AA3888" s="13">
        <v>44561</v>
      </c>
      <c r="AB3888" s="12" t="s">
        <v>10408</v>
      </c>
    </row>
    <row r="3889" spans="1:28" s="12" customFormat="1" x14ac:dyDescent="0.25">
      <c r="A3889" s="12">
        <v>2021</v>
      </c>
      <c r="B3889" s="13">
        <v>44470</v>
      </c>
      <c r="C3889" s="13">
        <v>44561</v>
      </c>
      <c r="D3889" s="12" t="s">
        <v>72</v>
      </c>
      <c r="E3889" s="11" t="s">
        <v>5123</v>
      </c>
      <c r="F3889" s="12" t="s">
        <v>5657</v>
      </c>
      <c r="G3889" s="12" t="s">
        <v>5655</v>
      </c>
      <c r="H3889" s="12" t="s">
        <v>5658</v>
      </c>
      <c r="I3889" s="12" t="s">
        <v>79</v>
      </c>
      <c r="M3889" s="12" t="s">
        <v>9338</v>
      </c>
      <c r="N3889" s="13">
        <v>44518</v>
      </c>
      <c r="O3889" s="13">
        <v>46344</v>
      </c>
      <c r="P3889" s="12" t="s">
        <v>9030</v>
      </c>
      <c r="Q3889" s="35" t="s">
        <v>9339</v>
      </c>
      <c r="R3889" s="12">
        <v>0</v>
      </c>
      <c r="S3889" s="12">
        <v>0</v>
      </c>
      <c r="T3889" s="35" t="s">
        <v>4924</v>
      </c>
      <c r="U3889" s="35" t="s">
        <v>4924</v>
      </c>
      <c r="V3889" s="35" t="s">
        <v>4924</v>
      </c>
      <c r="W3889" s="12" t="s">
        <v>83</v>
      </c>
      <c r="X3889" s="35" t="s">
        <v>4924</v>
      </c>
      <c r="Y3889" s="12" t="s">
        <v>10407</v>
      </c>
      <c r="Z3889" s="13">
        <v>44561</v>
      </c>
      <c r="AA3889" s="13">
        <v>44561</v>
      </c>
      <c r="AB3889" s="12" t="s">
        <v>10408</v>
      </c>
    </row>
    <row r="3890" spans="1:28" s="12" customFormat="1" x14ac:dyDescent="0.25">
      <c r="A3890" s="12">
        <v>2021</v>
      </c>
      <c r="B3890" s="13">
        <v>44470</v>
      </c>
      <c r="C3890" s="13">
        <v>44561</v>
      </c>
      <c r="D3890" s="12" t="s">
        <v>72</v>
      </c>
      <c r="E3890" s="11" t="s">
        <v>5317</v>
      </c>
      <c r="F3890" s="12" t="s">
        <v>5657</v>
      </c>
      <c r="G3890" s="12" t="s">
        <v>5655</v>
      </c>
      <c r="H3890" s="12" t="s">
        <v>5658</v>
      </c>
      <c r="I3890" s="12" t="s">
        <v>79</v>
      </c>
      <c r="M3890" s="12" t="s">
        <v>9665</v>
      </c>
      <c r="N3890" s="13">
        <v>44519</v>
      </c>
      <c r="O3890" s="13">
        <v>46345</v>
      </c>
      <c r="P3890" s="12" t="s">
        <v>9030</v>
      </c>
      <c r="Q3890" s="35" t="s">
        <v>9666</v>
      </c>
      <c r="R3890" s="12">
        <v>0</v>
      </c>
      <c r="S3890" s="12">
        <v>0</v>
      </c>
      <c r="T3890" s="35" t="s">
        <v>4924</v>
      </c>
      <c r="U3890" s="35" t="s">
        <v>4924</v>
      </c>
      <c r="V3890" s="35" t="s">
        <v>4924</v>
      </c>
      <c r="W3890" s="12" t="s">
        <v>83</v>
      </c>
      <c r="X3890" s="35" t="s">
        <v>4924</v>
      </c>
      <c r="Y3890" s="12" t="s">
        <v>10407</v>
      </c>
      <c r="Z3890" s="13">
        <v>44561</v>
      </c>
      <c r="AA3890" s="13">
        <v>44561</v>
      </c>
      <c r="AB3890" s="12" t="s">
        <v>10408</v>
      </c>
    </row>
    <row r="3891" spans="1:28" s="12" customFormat="1" x14ac:dyDescent="0.25">
      <c r="A3891" s="12">
        <v>2021</v>
      </c>
      <c r="B3891" s="13">
        <v>44470</v>
      </c>
      <c r="C3891" s="13">
        <v>44561</v>
      </c>
      <c r="D3891" s="12" t="s">
        <v>72</v>
      </c>
      <c r="E3891" s="11" t="s">
        <v>5318</v>
      </c>
      <c r="F3891" s="12" t="s">
        <v>5657</v>
      </c>
      <c r="G3891" s="12" t="s">
        <v>5655</v>
      </c>
      <c r="H3891" s="12" t="s">
        <v>5658</v>
      </c>
      <c r="I3891" s="12" t="s">
        <v>79</v>
      </c>
      <c r="M3891" s="12" t="s">
        <v>9667</v>
      </c>
      <c r="N3891" s="13">
        <v>44519</v>
      </c>
      <c r="O3891" s="13">
        <v>46345</v>
      </c>
      <c r="P3891" s="12" t="s">
        <v>9030</v>
      </c>
      <c r="Q3891" s="35" t="s">
        <v>9668</v>
      </c>
      <c r="R3891" s="12">
        <v>0</v>
      </c>
      <c r="S3891" s="12">
        <v>0</v>
      </c>
      <c r="T3891" s="35" t="s">
        <v>4924</v>
      </c>
      <c r="U3891" s="35" t="s">
        <v>4924</v>
      </c>
      <c r="V3891" s="35" t="s">
        <v>4924</v>
      </c>
      <c r="W3891" s="12" t="s">
        <v>83</v>
      </c>
      <c r="X3891" s="35" t="s">
        <v>4924</v>
      </c>
      <c r="Y3891" s="12" t="s">
        <v>10407</v>
      </c>
      <c r="Z3891" s="13">
        <v>44561</v>
      </c>
      <c r="AA3891" s="13">
        <v>44561</v>
      </c>
      <c r="AB3891" s="12" t="s">
        <v>10408</v>
      </c>
    </row>
    <row r="3892" spans="1:28" s="12" customFormat="1" x14ac:dyDescent="0.25">
      <c r="A3892" s="12">
        <v>2021</v>
      </c>
      <c r="B3892" s="13">
        <v>44470</v>
      </c>
      <c r="C3892" s="13">
        <v>44561</v>
      </c>
      <c r="D3892" s="12" t="s">
        <v>72</v>
      </c>
      <c r="E3892" s="11" t="s">
        <v>5319</v>
      </c>
      <c r="F3892" s="12" t="s">
        <v>5657</v>
      </c>
      <c r="G3892" s="12" t="s">
        <v>5655</v>
      </c>
      <c r="H3892" s="12" t="s">
        <v>5658</v>
      </c>
      <c r="I3892" s="12" t="s">
        <v>79</v>
      </c>
      <c r="J3892" s="12" t="s">
        <v>7813</v>
      </c>
      <c r="K3892" s="12" t="s">
        <v>5745</v>
      </c>
      <c r="L3892" s="12" t="s">
        <v>7814</v>
      </c>
      <c r="N3892" s="13">
        <v>44519</v>
      </c>
      <c r="O3892" s="13">
        <v>46345</v>
      </c>
      <c r="P3892" s="12" t="s">
        <v>9030</v>
      </c>
      <c r="Q3892" s="35" t="s">
        <v>9669</v>
      </c>
      <c r="R3892" s="12">
        <v>0</v>
      </c>
      <c r="S3892" s="12">
        <v>0</v>
      </c>
      <c r="T3892" s="35" t="s">
        <v>4924</v>
      </c>
      <c r="U3892" s="35" t="s">
        <v>4924</v>
      </c>
      <c r="V3892" s="35" t="s">
        <v>4924</v>
      </c>
      <c r="W3892" s="12" t="s">
        <v>83</v>
      </c>
      <c r="X3892" s="35" t="s">
        <v>4924</v>
      </c>
      <c r="Y3892" s="12" t="s">
        <v>10407</v>
      </c>
      <c r="Z3892" s="13">
        <v>44561</v>
      </c>
      <c r="AA3892" s="13">
        <v>44561</v>
      </c>
      <c r="AB3892" s="12" t="s">
        <v>10408</v>
      </c>
    </row>
    <row r="3893" spans="1:28" s="12" customFormat="1" x14ac:dyDescent="0.25">
      <c r="A3893" s="12">
        <v>2021</v>
      </c>
      <c r="B3893" s="13">
        <v>44470</v>
      </c>
      <c r="C3893" s="13">
        <v>44561</v>
      </c>
      <c r="D3893" s="12" t="s">
        <v>72</v>
      </c>
      <c r="E3893" s="11" t="s">
        <v>5320</v>
      </c>
      <c r="F3893" s="12" t="s">
        <v>5657</v>
      </c>
      <c r="G3893" s="12" t="s">
        <v>5655</v>
      </c>
      <c r="H3893" s="12" t="s">
        <v>5658</v>
      </c>
      <c r="I3893" s="12" t="s">
        <v>79</v>
      </c>
      <c r="M3893" s="12" t="s">
        <v>9670</v>
      </c>
      <c r="N3893" s="13">
        <v>44519</v>
      </c>
      <c r="O3893" s="13">
        <v>46345</v>
      </c>
      <c r="P3893" s="12" t="s">
        <v>9030</v>
      </c>
      <c r="Q3893" s="35" t="s">
        <v>9671</v>
      </c>
      <c r="R3893" s="12">
        <v>0</v>
      </c>
      <c r="S3893" s="12">
        <v>0</v>
      </c>
      <c r="T3893" s="35" t="s">
        <v>4924</v>
      </c>
      <c r="U3893" s="35" t="s">
        <v>4924</v>
      </c>
      <c r="V3893" s="35" t="s">
        <v>4924</v>
      </c>
      <c r="W3893" s="12" t="s">
        <v>83</v>
      </c>
      <c r="X3893" s="35" t="s">
        <v>4924</v>
      </c>
      <c r="Y3893" s="12" t="s">
        <v>10407</v>
      </c>
      <c r="Z3893" s="13">
        <v>44561</v>
      </c>
      <c r="AA3893" s="13">
        <v>44561</v>
      </c>
      <c r="AB3893" s="12" t="s">
        <v>10408</v>
      </c>
    </row>
    <row r="3894" spans="1:28" s="12" customFormat="1" x14ac:dyDescent="0.25">
      <c r="A3894" s="12">
        <v>2021</v>
      </c>
      <c r="B3894" s="13">
        <v>44470</v>
      </c>
      <c r="C3894" s="13">
        <v>44561</v>
      </c>
      <c r="D3894" s="12" t="s">
        <v>72</v>
      </c>
      <c r="E3894" s="11" t="s">
        <v>5321</v>
      </c>
      <c r="F3894" s="12" t="s">
        <v>5657</v>
      </c>
      <c r="G3894" s="12" t="s">
        <v>5655</v>
      </c>
      <c r="H3894" s="12" t="s">
        <v>5658</v>
      </c>
      <c r="I3894" s="12" t="s">
        <v>79</v>
      </c>
      <c r="M3894" s="12" t="s">
        <v>9670</v>
      </c>
      <c r="N3894" s="13">
        <v>44519</v>
      </c>
      <c r="O3894" s="13">
        <v>46345</v>
      </c>
      <c r="P3894" s="12" t="s">
        <v>9030</v>
      </c>
      <c r="Q3894" s="35" t="s">
        <v>9672</v>
      </c>
      <c r="R3894" s="12">
        <v>0</v>
      </c>
      <c r="S3894" s="12">
        <v>0</v>
      </c>
      <c r="T3894" s="35" t="s">
        <v>4924</v>
      </c>
      <c r="U3894" s="35" t="s">
        <v>4924</v>
      </c>
      <c r="V3894" s="35" t="s">
        <v>4924</v>
      </c>
      <c r="W3894" s="12" t="s">
        <v>83</v>
      </c>
      <c r="X3894" s="35" t="s">
        <v>4924</v>
      </c>
      <c r="Y3894" s="12" t="s">
        <v>10407</v>
      </c>
      <c r="Z3894" s="13">
        <v>44561</v>
      </c>
      <c r="AA3894" s="13">
        <v>44561</v>
      </c>
      <c r="AB3894" s="12" t="s">
        <v>10408</v>
      </c>
    </row>
    <row r="3895" spans="1:28" s="12" customFormat="1" x14ac:dyDescent="0.25">
      <c r="A3895" s="12">
        <v>2021</v>
      </c>
      <c r="B3895" s="13">
        <v>44470</v>
      </c>
      <c r="C3895" s="13">
        <v>44561</v>
      </c>
      <c r="D3895" s="12" t="s">
        <v>72</v>
      </c>
      <c r="E3895" s="11" t="s">
        <v>5322</v>
      </c>
      <c r="F3895" s="12" t="s">
        <v>5657</v>
      </c>
      <c r="G3895" s="12" t="s">
        <v>5655</v>
      </c>
      <c r="H3895" s="12" t="s">
        <v>5658</v>
      </c>
      <c r="I3895" s="12" t="s">
        <v>79</v>
      </c>
      <c r="J3895" s="12" t="s">
        <v>2205</v>
      </c>
      <c r="K3895" s="12" t="s">
        <v>6447</v>
      </c>
      <c r="L3895" s="12" t="s">
        <v>261</v>
      </c>
      <c r="N3895" s="13">
        <v>44519</v>
      </c>
      <c r="O3895" s="13">
        <v>46345</v>
      </c>
      <c r="P3895" s="12" t="s">
        <v>9030</v>
      </c>
      <c r="Q3895" s="35" t="s">
        <v>9673</v>
      </c>
      <c r="R3895" s="12">
        <v>0</v>
      </c>
      <c r="S3895" s="12">
        <v>0</v>
      </c>
      <c r="T3895" s="35" t="s">
        <v>4924</v>
      </c>
      <c r="U3895" s="35" t="s">
        <v>4924</v>
      </c>
      <c r="V3895" s="35" t="s">
        <v>4924</v>
      </c>
      <c r="W3895" s="12" t="s">
        <v>83</v>
      </c>
      <c r="X3895" s="35" t="s">
        <v>4924</v>
      </c>
      <c r="Y3895" s="12" t="s">
        <v>10407</v>
      </c>
      <c r="Z3895" s="13">
        <v>44561</v>
      </c>
      <c r="AA3895" s="13">
        <v>44561</v>
      </c>
      <c r="AB3895" s="12" t="s">
        <v>10408</v>
      </c>
    </row>
    <row r="3896" spans="1:28" s="12" customFormat="1" x14ac:dyDescent="0.25">
      <c r="A3896" s="12">
        <v>2021</v>
      </c>
      <c r="B3896" s="13">
        <v>44470</v>
      </c>
      <c r="C3896" s="13">
        <v>44561</v>
      </c>
      <c r="D3896" s="12" t="s">
        <v>72</v>
      </c>
      <c r="E3896" s="11" t="s">
        <v>5323</v>
      </c>
      <c r="F3896" s="12" t="s">
        <v>5657</v>
      </c>
      <c r="G3896" s="12" t="s">
        <v>5655</v>
      </c>
      <c r="H3896" s="12" t="s">
        <v>5658</v>
      </c>
      <c r="I3896" s="12" t="s">
        <v>79</v>
      </c>
      <c r="M3896" s="12" t="s">
        <v>9674</v>
      </c>
      <c r="N3896" s="13">
        <v>44519</v>
      </c>
      <c r="O3896" s="13">
        <v>46345</v>
      </c>
      <c r="P3896" s="12" t="s">
        <v>9030</v>
      </c>
      <c r="Q3896" s="35" t="s">
        <v>9675</v>
      </c>
      <c r="R3896" s="12">
        <v>0</v>
      </c>
      <c r="S3896" s="12">
        <v>0</v>
      </c>
      <c r="T3896" s="35" t="s">
        <v>4924</v>
      </c>
      <c r="U3896" s="35" t="s">
        <v>4924</v>
      </c>
      <c r="V3896" s="35" t="s">
        <v>4924</v>
      </c>
      <c r="W3896" s="12" t="s">
        <v>83</v>
      </c>
      <c r="X3896" s="35" t="s">
        <v>4924</v>
      </c>
      <c r="Y3896" s="12" t="s">
        <v>10407</v>
      </c>
      <c r="Z3896" s="13">
        <v>44561</v>
      </c>
      <c r="AA3896" s="13">
        <v>44561</v>
      </c>
      <c r="AB3896" s="12" t="s">
        <v>10408</v>
      </c>
    </row>
    <row r="3897" spans="1:28" s="12" customFormat="1" x14ac:dyDescent="0.25">
      <c r="A3897" s="12">
        <v>2021</v>
      </c>
      <c r="B3897" s="13">
        <v>44470</v>
      </c>
      <c r="C3897" s="13">
        <v>44561</v>
      </c>
      <c r="D3897" s="12" t="s">
        <v>72</v>
      </c>
      <c r="E3897" s="11" t="s">
        <v>5324</v>
      </c>
      <c r="F3897" s="12" t="s">
        <v>5657</v>
      </c>
      <c r="G3897" s="12" t="s">
        <v>5655</v>
      </c>
      <c r="H3897" s="12" t="s">
        <v>5658</v>
      </c>
      <c r="I3897" s="12" t="s">
        <v>79</v>
      </c>
      <c r="J3897" s="12" t="s">
        <v>7612</v>
      </c>
      <c r="K3897" s="12" t="s">
        <v>2572</v>
      </c>
      <c r="L3897" s="12" t="s">
        <v>254</v>
      </c>
      <c r="N3897" s="13">
        <v>44509</v>
      </c>
      <c r="O3897" s="13">
        <v>46335</v>
      </c>
      <c r="P3897" s="12" t="s">
        <v>9030</v>
      </c>
      <c r="Q3897" s="35" t="s">
        <v>9676</v>
      </c>
      <c r="R3897" s="12">
        <v>0</v>
      </c>
      <c r="S3897" s="12">
        <v>0</v>
      </c>
      <c r="T3897" s="35" t="s">
        <v>4924</v>
      </c>
      <c r="U3897" s="35" t="s">
        <v>4924</v>
      </c>
      <c r="V3897" s="35" t="s">
        <v>4924</v>
      </c>
      <c r="W3897" s="12" t="s">
        <v>83</v>
      </c>
      <c r="X3897" s="35" t="s">
        <v>4924</v>
      </c>
      <c r="Y3897" s="12" t="s">
        <v>10407</v>
      </c>
      <c r="Z3897" s="13">
        <v>44561</v>
      </c>
      <c r="AA3897" s="13">
        <v>44561</v>
      </c>
      <c r="AB3897" s="12" t="s">
        <v>10408</v>
      </c>
    </row>
    <row r="3898" spans="1:28" s="12" customFormat="1" x14ac:dyDescent="0.25">
      <c r="A3898" s="12">
        <v>2021</v>
      </c>
      <c r="B3898" s="13">
        <v>44470</v>
      </c>
      <c r="C3898" s="13">
        <v>44561</v>
      </c>
      <c r="D3898" s="12" t="s">
        <v>72</v>
      </c>
      <c r="E3898" s="11" t="s">
        <v>5325</v>
      </c>
      <c r="F3898" s="12" t="s">
        <v>5657</v>
      </c>
      <c r="G3898" s="12" t="s">
        <v>5655</v>
      </c>
      <c r="H3898" s="12" t="s">
        <v>5658</v>
      </c>
      <c r="I3898" s="12" t="s">
        <v>79</v>
      </c>
      <c r="M3898" s="12" t="s">
        <v>7889</v>
      </c>
      <c r="N3898" s="13">
        <v>44512</v>
      </c>
      <c r="O3898" s="13">
        <v>46338</v>
      </c>
      <c r="P3898" s="12" t="s">
        <v>9030</v>
      </c>
      <c r="Q3898" s="35" t="s">
        <v>9677</v>
      </c>
      <c r="R3898" s="12">
        <v>0</v>
      </c>
      <c r="S3898" s="12">
        <v>0</v>
      </c>
      <c r="T3898" s="35" t="s">
        <v>4924</v>
      </c>
      <c r="U3898" s="35" t="s">
        <v>4924</v>
      </c>
      <c r="V3898" s="35" t="s">
        <v>4924</v>
      </c>
      <c r="W3898" s="12" t="s">
        <v>83</v>
      </c>
      <c r="X3898" s="35" t="s">
        <v>4924</v>
      </c>
      <c r="Y3898" s="12" t="s">
        <v>10407</v>
      </c>
      <c r="Z3898" s="13">
        <v>44561</v>
      </c>
      <c r="AA3898" s="13">
        <v>44561</v>
      </c>
      <c r="AB3898" s="12" t="s">
        <v>10408</v>
      </c>
    </row>
    <row r="3899" spans="1:28" s="12" customFormat="1" x14ac:dyDescent="0.25">
      <c r="A3899" s="12">
        <v>2021</v>
      </c>
      <c r="B3899" s="13">
        <v>44470</v>
      </c>
      <c r="C3899" s="13">
        <v>44561</v>
      </c>
      <c r="D3899" s="12" t="s">
        <v>72</v>
      </c>
      <c r="E3899" s="11" t="s">
        <v>5326</v>
      </c>
      <c r="F3899" s="12" t="s">
        <v>5657</v>
      </c>
      <c r="G3899" s="12" t="s">
        <v>5655</v>
      </c>
      <c r="H3899" s="12" t="s">
        <v>5658</v>
      </c>
      <c r="I3899" s="12" t="s">
        <v>79</v>
      </c>
      <c r="J3899" s="12" t="s">
        <v>9293</v>
      </c>
      <c r="K3899" s="12" t="s">
        <v>9087</v>
      </c>
      <c r="L3899" s="12" t="s">
        <v>9294</v>
      </c>
      <c r="N3899" s="13">
        <v>44511</v>
      </c>
      <c r="O3899" s="13">
        <v>46337</v>
      </c>
      <c r="P3899" s="12" t="s">
        <v>9030</v>
      </c>
      <c r="Q3899" s="35" t="s">
        <v>9678</v>
      </c>
      <c r="R3899" s="12">
        <v>0</v>
      </c>
      <c r="S3899" s="12">
        <v>0</v>
      </c>
      <c r="T3899" s="35" t="s">
        <v>4924</v>
      </c>
      <c r="U3899" s="35" t="s">
        <v>4924</v>
      </c>
      <c r="V3899" s="35" t="s">
        <v>4924</v>
      </c>
      <c r="W3899" s="12" t="s">
        <v>83</v>
      </c>
      <c r="X3899" s="35" t="s">
        <v>4924</v>
      </c>
      <c r="Y3899" s="12" t="s">
        <v>10407</v>
      </c>
      <c r="Z3899" s="13">
        <v>44561</v>
      </c>
      <c r="AA3899" s="13">
        <v>44561</v>
      </c>
      <c r="AB3899" s="12" t="s">
        <v>10408</v>
      </c>
    </row>
    <row r="3900" spans="1:28" s="12" customFormat="1" x14ac:dyDescent="0.25">
      <c r="A3900" s="12">
        <v>2021</v>
      </c>
      <c r="B3900" s="13">
        <v>44470</v>
      </c>
      <c r="C3900" s="13">
        <v>44561</v>
      </c>
      <c r="D3900" s="12" t="s">
        <v>72</v>
      </c>
      <c r="E3900" s="11" t="s">
        <v>5327</v>
      </c>
      <c r="F3900" s="12" t="s">
        <v>5657</v>
      </c>
      <c r="G3900" s="12" t="s">
        <v>5655</v>
      </c>
      <c r="H3900" s="12" t="s">
        <v>5658</v>
      </c>
      <c r="I3900" s="12" t="s">
        <v>79</v>
      </c>
      <c r="J3900" s="12" t="s">
        <v>9293</v>
      </c>
      <c r="K3900" s="12" t="s">
        <v>9087</v>
      </c>
      <c r="L3900" s="12" t="s">
        <v>9294</v>
      </c>
      <c r="N3900" s="13">
        <v>44511</v>
      </c>
      <c r="O3900" s="13">
        <v>46337</v>
      </c>
      <c r="P3900" s="12" t="s">
        <v>9030</v>
      </c>
      <c r="Q3900" s="35" t="s">
        <v>9679</v>
      </c>
      <c r="R3900" s="12">
        <v>0</v>
      </c>
      <c r="S3900" s="12">
        <v>0</v>
      </c>
      <c r="T3900" s="35" t="s">
        <v>4924</v>
      </c>
      <c r="U3900" s="35" t="s">
        <v>4924</v>
      </c>
      <c r="V3900" s="35" t="s">
        <v>4924</v>
      </c>
      <c r="W3900" s="12" t="s">
        <v>83</v>
      </c>
      <c r="X3900" s="35" t="s">
        <v>4924</v>
      </c>
      <c r="Y3900" s="12" t="s">
        <v>10407</v>
      </c>
      <c r="Z3900" s="13">
        <v>44561</v>
      </c>
      <c r="AA3900" s="13">
        <v>44561</v>
      </c>
      <c r="AB3900" s="12" t="s">
        <v>10408</v>
      </c>
    </row>
    <row r="3901" spans="1:28" s="12" customFormat="1" x14ac:dyDescent="0.25">
      <c r="A3901" s="12">
        <v>2021</v>
      </c>
      <c r="B3901" s="13">
        <v>44470</v>
      </c>
      <c r="C3901" s="13">
        <v>44561</v>
      </c>
      <c r="D3901" s="12" t="s">
        <v>72</v>
      </c>
      <c r="E3901" s="11" t="s">
        <v>5328</v>
      </c>
      <c r="F3901" s="12" t="s">
        <v>5657</v>
      </c>
      <c r="G3901" s="12" t="s">
        <v>5655</v>
      </c>
      <c r="H3901" s="12" t="s">
        <v>5658</v>
      </c>
      <c r="I3901" s="12" t="s">
        <v>79</v>
      </c>
      <c r="J3901" s="12" t="s">
        <v>120</v>
      </c>
      <c r="K3901" s="12" t="s">
        <v>6305</v>
      </c>
      <c r="L3901" s="12" t="s">
        <v>2180</v>
      </c>
      <c r="N3901" s="13">
        <v>44512</v>
      </c>
      <c r="O3901" s="13">
        <v>46338</v>
      </c>
      <c r="P3901" s="12" t="s">
        <v>9030</v>
      </c>
      <c r="Q3901" s="35" t="s">
        <v>9680</v>
      </c>
      <c r="R3901" s="12">
        <v>0</v>
      </c>
      <c r="S3901" s="12">
        <v>0</v>
      </c>
      <c r="T3901" s="35" t="s">
        <v>4924</v>
      </c>
      <c r="U3901" s="35" t="s">
        <v>4924</v>
      </c>
      <c r="V3901" s="35" t="s">
        <v>4924</v>
      </c>
      <c r="W3901" s="12" t="s">
        <v>83</v>
      </c>
      <c r="X3901" s="35" t="s">
        <v>4924</v>
      </c>
      <c r="Y3901" s="12" t="s">
        <v>10407</v>
      </c>
      <c r="Z3901" s="13">
        <v>44561</v>
      </c>
      <c r="AA3901" s="13">
        <v>44561</v>
      </c>
      <c r="AB3901" s="12" t="s">
        <v>10408</v>
      </c>
    </row>
    <row r="3902" spans="1:28" s="12" customFormat="1" x14ac:dyDescent="0.25">
      <c r="A3902" s="12">
        <v>2021</v>
      </c>
      <c r="B3902" s="13">
        <v>44470</v>
      </c>
      <c r="C3902" s="13">
        <v>44561</v>
      </c>
      <c r="D3902" s="12" t="s">
        <v>72</v>
      </c>
      <c r="E3902" s="11" t="s">
        <v>5329</v>
      </c>
      <c r="F3902" s="12" t="s">
        <v>5657</v>
      </c>
      <c r="G3902" s="12" t="s">
        <v>5655</v>
      </c>
      <c r="H3902" s="12" t="s">
        <v>5658</v>
      </c>
      <c r="I3902" s="12" t="s">
        <v>79</v>
      </c>
      <c r="J3902" s="12" t="s">
        <v>9681</v>
      </c>
      <c r="K3902" s="12" t="s">
        <v>2073</v>
      </c>
      <c r="N3902" s="13">
        <v>44512</v>
      </c>
      <c r="O3902" s="13">
        <v>46338</v>
      </c>
      <c r="P3902" s="12" t="s">
        <v>9030</v>
      </c>
      <c r="Q3902" s="35" t="s">
        <v>9682</v>
      </c>
      <c r="R3902" s="12">
        <v>0</v>
      </c>
      <c r="S3902" s="12">
        <v>0</v>
      </c>
      <c r="T3902" s="35" t="s">
        <v>4924</v>
      </c>
      <c r="U3902" s="35" t="s">
        <v>4924</v>
      </c>
      <c r="V3902" s="35" t="s">
        <v>4924</v>
      </c>
      <c r="W3902" s="12" t="s">
        <v>83</v>
      </c>
      <c r="X3902" s="35" t="s">
        <v>4924</v>
      </c>
      <c r="Y3902" s="12" t="s">
        <v>10407</v>
      </c>
      <c r="Z3902" s="13">
        <v>44561</v>
      </c>
      <c r="AA3902" s="13">
        <v>44561</v>
      </c>
      <c r="AB3902" s="12" t="s">
        <v>10408</v>
      </c>
    </row>
    <row r="3903" spans="1:28" s="12" customFormat="1" x14ac:dyDescent="0.25">
      <c r="A3903" s="12">
        <v>2021</v>
      </c>
      <c r="B3903" s="13">
        <v>44470</v>
      </c>
      <c r="C3903" s="13">
        <v>44561</v>
      </c>
      <c r="D3903" s="12" t="s">
        <v>72</v>
      </c>
      <c r="E3903" s="11" t="s">
        <v>5330</v>
      </c>
      <c r="F3903" s="12" t="s">
        <v>5657</v>
      </c>
      <c r="G3903" s="12" t="s">
        <v>5655</v>
      </c>
      <c r="H3903" s="12" t="s">
        <v>5658</v>
      </c>
      <c r="I3903" s="12" t="s">
        <v>79</v>
      </c>
      <c r="J3903" s="12" t="s">
        <v>9683</v>
      </c>
      <c r="K3903" s="12" t="s">
        <v>7068</v>
      </c>
      <c r="L3903" s="12" t="s">
        <v>229</v>
      </c>
      <c r="N3903" s="13">
        <v>44512</v>
      </c>
      <c r="O3903" s="13">
        <v>46338</v>
      </c>
      <c r="P3903" s="12" t="s">
        <v>9030</v>
      </c>
      <c r="Q3903" s="35" t="s">
        <v>9684</v>
      </c>
      <c r="R3903" s="12">
        <v>0</v>
      </c>
      <c r="S3903" s="12">
        <v>0</v>
      </c>
      <c r="T3903" s="35" t="s">
        <v>4924</v>
      </c>
      <c r="U3903" s="35" t="s">
        <v>4924</v>
      </c>
      <c r="V3903" s="35" t="s">
        <v>4924</v>
      </c>
      <c r="W3903" s="12" t="s">
        <v>83</v>
      </c>
      <c r="X3903" s="35" t="s">
        <v>4924</v>
      </c>
      <c r="Y3903" s="12" t="s">
        <v>10407</v>
      </c>
      <c r="Z3903" s="13">
        <v>44561</v>
      </c>
      <c r="AA3903" s="13">
        <v>44561</v>
      </c>
      <c r="AB3903" s="12" t="s">
        <v>10408</v>
      </c>
    </row>
    <row r="3904" spans="1:28" s="12" customFormat="1" x14ac:dyDescent="0.25">
      <c r="A3904" s="12">
        <v>2021</v>
      </c>
      <c r="B3904" s="13">
        <v>44470</v>
      </c>
      <c r="C3904" s="13">
        <v>44561</v>
      </c>
      <c r="D3904" s="12" t="s">
        <v>72</v>
      </c>
      <c r="E3904" s="11" t="s">
        <v>5331</v>
      </c>
      <c r="F3904" s="12" t="s">
        <v>5657</v>
      </c>
      <c r="G3904" s="12" t="s">
        <v>5655</v>
      </c>
      <c r="H3904" s="12" t="s">
        <v>5658</v>
      </c>
      <c r="I3904" s="12" t="s">
        <v>79</v>
      </c>
      <c r="J3904" s="12" t="s">
        <v>2431</v>
      </c>
      <c r="K3904" s="12" t="s">
        <v>7565</v>
      </c>
      <c r="L3904" s="12" t="s">
        <v>144</v>
      </c>
      <c r="N3904" s="13">
        <v>44512</v>
      </c>
      <c r="O3904" s="13">
        <v>46338</v>
      </c>
      <c r="P3904" s="12" t="s">
        <v>9030</v>
      </c>
      <c r="Q3904" s="35" t="s">
        <v>9685</v>
      </c>
      <c r="R3904" s="12">
        <v>0</v>
      </c>
      <c r="S3904" s="12">
        <v>0</v>
      </c>
      <c r="T3904" s="35" t="s">
        <v>4924</v>
      </c>
      <c r="U3904" s="35" t="s">
        <v>4924</v>
      </c>
      <c r="V3904" s="35" t="s">
        <v>4924</v>
      </c>
      <c r="W3904" s="12" t="s">
        <v>83</v>
      </c>
      <c r="X3904" s="35" t="s">
        <v>4924</v>
      </c>
      <c r="Y3904" s="12" t="s">
        <v>10407</v>
      </c>
      <c r="Z3904" s="13">
        <v>44561</v>
      </c>
      <c r="AA3904" s="13">
        <v>44561</v>
      </c>
      <c r="AB3904" s="12" t="s">
        <v>10408</v>
      </c>
    </row>
    <row r="3905" spans="1:28" s="12" customFormat="1" x14ac:dyDescent="0.25">
      <c r="A3905" s="12">
        <v>2021</v>
      </c>
      <c r="B3905" s="13">
        <v>44470</v>
      </c>
      <c r="C3905" s="13">
        <v>44561</v>
      </c>
      <c r="D3905" s="12" t="s">
        <v>72</v>
      </c>
      <c r="E3905" s="11" t="s">
        <v>5332</v>
      </c>
      <c r="F3905" s="12" t="s">
        <v>5657</v>
      </c>
      <c r="G3905" s="12" t="s">
        <v>5655</v>
      </c>
      <c r="H3905" s="12" t="s">
        <v>5658</v>
      </c>
      <c r="I3905" s="12" t="s">
        <v>79</v>
      </c>
      <c r="J3905" s="12" t="s">
        <v>9686</v>
      </c>
      <c r="K3905" s="12" t="s">
        <v>148</v>
      </c>
      <c r="L3905" s="12" t="s">
        <v>9687</v>
      </c>
      <c r="N3905" s="13">
        <v>44512</v>
      </c>
      <c r="O3905" s="13">
        <v>46338</v>
      </c>
      <c r="P3905" s="12" t="s">
        <v>9030</v>
      </c>
      <c r="Q3905" s="35" t="s">
        <v>9688</v>
      </c>
      <c r="R3905" s="12">
        <v>0</v>
      </c>
      <c r="S3905" s="12">
        <v>0</v>
      </c>
      <c r="T3905" s="35" t="s">
        <v>4924</v>
      </c>
      <c r="U3905" s="35" t="s">
        <v>4924</v>
      </c>
      <c r="V3905" s="35" t="s">
        <v>4924</v>
      </c>
      <c r="W3905" s="12" t="s">
        <v>83</v>
      </c>
      <c r="X3905" s="35" t="s">
        <v>4924</v>
      </c>
      <c r="Y3905" s="12" t="s">
        <v>10407</v>
      </c>
      <c r="Z3905" s="13">
        <v>44561</v>
      </c>
      <c r="AA3905" s="13">
        <v>44561</v>
      </c>
      <c r="AB3905" s="12" t="s">
        <v>10408</v>
      </c>
    </row>
    <row r="3906" spans="1:28" s="12" customFormat="1" x14ac:dyDescent="0.25">
      <c r="A3906" s="12">
        <v>2021</v>
      </c>
      <c r="B3906" s="13">
        <v>44470</v>
      </c>
      <c r="C3906" s="13">
        <v>44561</v>
      </c>
      <c r="D3906" s="12" t="s">
        <v>72</v>
      </c>
      <c r="E3906" s="11" t="s">
        <v>5333</v>
      </c>
      <c r="F3906" s="12" t="s">
        <v>5657</v>
      </c>
      <c r="G3906" s="12" t="s">
        <v>5655</v>
      </c>
      <c r="H3906" s="12" t="s">
        <v>5658</v>
      </c>
      <c r="I3906" s="12" t="s">
        <v>79</v>
      </c>
      <c r="J3906" s="12" t="s">
        <v>9689</v>
      </c>
      <c r="K3906" s="12" t="s">
        <v>140</v>
      </c>
      <c r="N3906" s="13">
        <v>44518</v>
      </c>
      <c r="O3906" s="13">
        <v>46344</v>
      </c>
      <c r="P3906" s="12" t="s">
        <v>9030</v>
      </c>
      <c r="Q3906" s="35" t="s">
        <v>9690</v>
      </c>
      <c r="R3906" s="12">
        <v>0</v>
      </c>
      <c r="S3906" s="12">
        <v>0</v>
      </c>
      <c r="T3906" s="35" t="s">
        <v>4924</v>
      </c>
      <c r="U3906" s="35" t="s">
        <v>4924</v>
      </c>
      <c r="V3906" s="35" t="s">
        <v>4924</v>
      </c>
      <c r="W3906" s="12" t="s">
        <v>83</v>
      </c>
      <c r="X3906" s="35" t="s">
        <v>4924</v>
      </c>
      <c r="Y3906" s="12" t="s">
        <v>10407</v>
      </c>
      <c r="Z3906" s="13">
        <v>44561</v>
      </c>
      <c r="AA3906" s="13">
        <v>44561</v>
      </c>
      <c r="AB3906" s="12" t="s">
        <v>10408</v>
      </c>
    </row>
    <row r="3907" spans="1:28" s="12" customFormat="1" x14ac:dyDescent="0.25">
      <c r="A3907" s="12">
        <v>2021</v>
      </c>
      <c r="B3907" s="13">
        <v>44470</v>
      </c>
      <c r="C3907" s="13">
        <v>44561</v>
      </c>
      <c r="D3907" s="12" t="s">
        <v>72</v>
      </c>
      <c r="E3907" s="11" t="s">
        <v>5334</v>
      </c>
      <c r="F3907" s="12" t="s">
        <v>5657</v>
      </c>
      <c r="G3907" s="12" t="s">
        <v>5655</v>
      </c>
      <c r="H3907" s="12" t="s">
        <v>5658</v>
      </c>
      <c r="I3907" s="12" t="s">
        <v>79</v>
      </c>
      <c r="J3907" s="12" t="s">
        <v>162</v>
      </c>
      <c r="K3907" s="12" t="s">
        <v>148</v>
      </c>
      <c r="L3907" s="12" t="s">
        <v>2048</v>
      </c>
      <c r="N3907" s="13">
        <v>44510</v>
      </c>
      <c r="O3907" s="13">
        <v>46336</v>
      </c>
      <c r="P3907" s="12" t="s">
        <v>9030</v>
      </c>
      <c r="Q3907" s="35" t="s">
        <v>9691</v>
      </c>
      <c r="R3907" s="12">
        <v>0</v>
      </c>
      <c r="S3907" s="12">
        <v>0</v>
      </c>
      <c r="T3907" s="35" t="s">
        <v>4924</v>
      </c>
      <c r="U3907" s="35" t="s">
        <v>4924</v>
      </c>
      <c r="V3907" s="35" t="s">
        <v>4924</v>
      </c>
      <c r="W3907" s="12" t="s">
        <v>83</v>
      </c>
      <c r="X3907" s="35" t="s">
        <v>4924</v>
      </c>
      <c r="Y3907" s="12" t="s">
        <v>10407</v>
      </c>
      <c r="Z3907" s="13">
        <v>44561</v>
      </c>
      <c r="AA3907" s="13">
        <v>44561</v>
      </c>
      <c r="AB3907" s="12" t="s">
        <v>10408</v>
      </c>
    </row>
    <row r="3908" spans="1:28" s="12" customFormat="1" x14ac:dyDescent="0.25">
      <c r="A3908" s="12">
        <v>2021</v>
      </c>
      <c r="B3908" s="13">
        <v>44470</v>
      </c>
      <c r="C3908" s="13">
        <v>44561</v>
      </c>
      <c r="D3908" s="12" t="s">
        <v>72</v>
      </c>
      <c r="E3908" s="11" t="s">
        <v>5335</v>
      </c>
      <c r="F3908" s="12" t="s">
        <v>5657</v>
      </c>
      <c r="G3908" s="12" t="s">
        <v>5655</v>
      </c>
      <c r="H3908" s="12" t="s">
        <v>5658</v>
      </c>
      <c r="I3908" s="12" t="s">
        <v>79</v>
      </c>
      <c r="M3908" s="12" t="s">
        <v>5706</v>
      </c>
      <c r="N3908" s="13">
        <v>44518</v>
      </c>
      <c r="O3908" s="13">
        <v>46344</v>
      </c>
      <c r="P3908" s="12" t="s">
        <v>9030</v>
      </c>
      <c r="Q3908" s="35" t="s">
        <v>9692</v>
      </c>
      <c r="R3908" s="12">
        <v>0</v>
      </c>
      <c r="S3908" s="12">
        <v>0</v>
      </c>
      <c r="T3908" s="35" t="s">
        <v>4924</v>
      </c>
      <c r="U3908" s="35" t="s">
        <v>4924</v>
      </c>
      <c r="V3908" s="35" t="s">
        <v>4924</v>
      </c>
      <c r="W3908" s="12" t="s">
        <v>83</v>
      </c>
      <c r="X3908" s="35" t="s">
        <v>4924</v>
      </c>
      <c r="Y3908" s="12" t="s">
        <v>10407</v>
      </c>
      <c r="Z3908" s="13">
        <v>44561</v>
      </c>
      <c r="AA3908" s="13">
        <v>44561</v>
      </c>
      <c r="AB3908" s="12" t="s">
        <v>10408</v>
      </c>
    </row>
    <row r="3909" spans="1:28" s="12" customFormat="1" x14ac:dyDescent="0.25">
      <c r="A3909" s="12">
        <v>2021</v>
      </c>
      <c r="B3909" s="13">
        <v>44470</v>
      </c>
      <c r="C3909" s="13">
        <v>44561</v>
      </c>
      <c r="D3909" s="12" t="s">
        <v>72</v>
      </c>
      <c r="E3909" s="11" t="s">
        <v>5336</v>
      </c>
      <c r="F3909" s="12" t="s">
        <v>5657</v>
      </c>
      <c r="G3909" s="12" t="s">
        <v>5655</v>
      </c>
      <c r="H3909" s="12" t="s">
        <v>5658</v>
      </c>
      <c r="I3909" s="12" t="s">
        <v>79</v>
      </c>
      <c r="M3909" s="12" t="s">
        <v>5706</v>
      </c>
      <c r="N3909" s="13">
        <v>44518</v>
      </c>
      <c r="O3909" s="13">
        <v>46344</v>
      </c>
      <c r="P3909" s="12" t="s">
        <v>9030</v>
      </c>
      <c r="Q3909" s="35" t="s">
        <v>9693</v>
      </c>
      <c r="R3909" s="12">
        <v>0</v>
      </c>
      <c r="S3909" s="12">
        <v>0</v>
      </c>
      <c r="T3909" s="35" t="s">
        <v>4924</v>
      </c>
      <c r="U3909" s="35" t="s">
        <v>4924</v>
      </c>
      <c r="V3909" s="35" t="s">
        <v>4924</v>
      </c>
      <c r="W3909" s="12" t="s">
        <v>83</v>
      </c>
      <c r="X3909" s="35" t="s">
        <v>4924</v>
      </c>
      <c r="Y3909" s="12" t="s">
        <v>10407</v>
      </c>
      <c r="Z3909" s="13">
        <v>44561</v>
      </c>
      <c r="AA3909" s="13">
        <v>44561</v>
      </c>
      <c r="AB3909" s="12" t="s">
        <v>10408</v>
      </c>
    </row>
    <row r="3910" spans="1:28" s="12" customFormat="1" x14ac:dyDescent="0.25">
      <c r="A3910" s="12">
        <v>2021</v>
      </c>
      <c r="B3910" s="13">
        <v>44470</v>
      </c>
      <c r="C3910" s="13">
        <v>44561</v>
      </c>
      <c r="D3910" s="12" t="s">
        <v>72</v>
      </c>
      <c r="E3910" s="11" t="s">
        <v>5337</v>
      </c>
      <c r="F3910" s="12" t="s">
        <v>5657</v>
      </c>
      <c r="G3910" s="12" t="s">
        <v>5655</v>
      </c>
      <c r="H3910" s="12" t="s">
        <v>5658</v>
      </c>
      <c r="I3910" s="12" t="s">
        <v>79</v>
      </c>
      <c r="M3910" s="12" t="s">
        <v>5706</v>
      </c>
      <c r="N3910" s="13">
        <v>44518</v>
      </c>
      <c r="O3910" s="13">
        <v>46344</v>
      </c>
      <c r="P3910" s="12" t="s">
        <v>9030</v>
      </c>
      <c r="Q3910" s="35" t="s">
        <v>9694</v>
      </c>
      <c r="R3910" s="12">
        <v>0</v>
      </c>
      <c r="S3910" s="12">
        <v>0</v>
      </c>
      <c r="T3910" s="35" t="s">
        <v>4924</v>
      </c>
      <c r="U3910" s="35" t="s">
        <v>4924</v>
      </c>
      <c r="V3910" s="35" t="s">
        <v>4924</v>
      </c>
      <c r="W3910" s="12" t="s">
        <v>83</v>
      </c>
      <c r="X3910" s="35" t="s">
        <v>4924</v>
      </c>
      <c r="Y3910" s="12" t="s">
        <v>10407</v>
      </c>
      <c r="Z3910" s="13">
        <v>44561</v>
      </c>
      <c r="AA3910" s="13">
        <v>44561</v>
      </c>
      <c r="AB3910" s="12" t="s">
        <v>10408</v>
      </c>
    </row>
    <row r="3911" spans="1:28" s="12" customFormat="1" x14ac:dyDescent="0.25">
      <c r="A3911" s="12">
        <v>2021</v>
      </c>
      <c r="B3911" s="13">
        <v>44470</v>
      </c>
      <c r="C3911" s="13">
        <v>44561</v>
      </c>
      <c r="D3911" s="12" t="s">
        <v>72</v>
      </c>
      <c r="E3911" s="11" t="s">
        <v>5338</v>
      </c>
      <c r="F3911" s="12" t="s">
        <v>5657</v>
      </c>
      <c r="G3911" s="12" t="s">
        <v>5655</v>
      </c>
      <c r="H3911" s="12" t="s">
        <v>5658</v>
      </c>
      <c r="I3911" s="12" t="s">
        <v>79</v>
      </c>
      <c r="M3911" s="12" t="s">
        <v>5706</v>
      </c>
      <c r="N3911" s="13">
        <v>44518</v>
      </c>
      <c r="O3911" s="13">
        <v>46344</v>
      </c>
      <c r="P3911" s="12" t="s">
        <v>9030</v>
      </c>
      <c r="Q3911" s="35" t="s">
        <v>9695</v>
      </c>
      <c r="R3911" s="12">
        <v>0</v>
      </c>
      <c r="S3911" s="12">
        <v>0</v>
      </c>
      <c r="T3911" s="35" t="s">
        <v>4924</v>
      </c>
      <c r="U3911" s="35" t="s">
        <v>4924</v>
      </c>
      <c r="V3911" s="35" t="s">
        <v>4924</v>
      </c>
      <c r="W3911" s="12" t="s">
        <v>83</v>
      </c>
      <c r="X3911" s="35" t="s">
        <v>4924</v>
      </c>
      <c r="Y3911" s="12" t="s">
        <v>10407</v>
      </c>
      <c r="Z3911" s="13">
        <v>44561</v>
      </c>
      <c r="AA3911" s="13">
        <v>44561</v>
      </c>
      <c r="AB3911" s="12" t="s">
        <v>10408</v>
      </c>
    </row>
    <row r="3912" spans="1:28" s="12" customFormat="1" x14ac:dyDescent="0.25">
      <c r="A3912" s="12">
        <v>2021</v>
      </c>
      <c r="B3912" s="13">
        <v>44470</v>
      </c>
      <c r="C3912" s="13">
        <v>44561</v>
      </c>
      <c r="D3912" s="12" t="s">
        <v>72</v>
      </c>
      <c r="E3912" s="11" t="s">
        <v>5339</v>
      </c>
      <c r="F3912" s="12" t="s">
        <v>5657</v>
      </c>
      <c r="G3912" s="12" t="s">
        <v>5655</v>
      </c>
      <c r="H3912" s="12" t="s">
        <v>5658</v>
      </c>
      <c r="I3912" s="12" t="s">
        <v>79</v>
      </c>
      <c r="J3912" s="12" t="s">
        <v>7856</v>
      </c>
      <c r="K3912" s="12" t="s">
        <v>6892</v>
      </c>
      <c r="L3912" s="12" t="s">
        <v>2180</v>
      </c>
      <c r="N3912" s="13">
        <v>44510</v>
      </c>
      <c r="O3912" s="13">
        <v>46336</v>
      </c>
      <c r="P3912" s="12" t="s">
        <v>9030</v>
      </c>
      <c r="Q3912" s="35" t="s">
        <v>9696</v>
      </c>
      <c r="R3912" s="12">
        <v>0</v>
      </c>
      <c r="S3912" s="12">
        <v>0</v>
      </c>
      <c r="T3912" s="35" t="s">
        <v>4924</v>
      </c>
      <c r="U3912" s="35" t="s">
        <v>4924</v>
      </c>
      <c r="V3912" s="35" t="s">
        <v>4924</v>
      </c>
      <c r="W3912" s="12" t="s">
        <v>83</v>
      </c>
      <c r="X3912" s="35" t="s">
        <v>4924</v>
      </c>
      <c r="Y3912" s="12" t="s">
        <v>10407</v>
      </c>
      <c r="Z3912" s="13">
        <v>44561</v>
      </c>
      <c r="AA3912" s="13">
        <v>44561</v>
      </c>
      <c r="AB3912" s="12" t="s">
        <v>10408</v>
      </c>
    </row>
    <row r="3913" spans="1:28" s="12" customFormat="1" x14ac:dyDescent="0.25">
      <c r="A3913" s="12">
        <v>2021</v>
      </c>
      <c r="B3913" s="13">
        <v>44470</v>
      </c>
      <c r="C3913" s="13">
        <v>44561</v>
      </c>
      <c r="D3913" s="12" t="s">
        <v>72</v>
      </c>
      <c r="E3913" s="11" t="s">
        <v>5340</v>
      </c>
      <c r="F3913" s="12" t="s">
        <v>5657</v>
      </c>
      <c r="G3913" s="12" t="s">
        <v>5655</v>
      </c>
      <c r="H3913" s="12" t="s">
        <v>5658</v>
      </c>
      <c r="I3913" s="12" t="s">
        <v>79</v>
      </c>
      <c r="M3913" s="12" t="s">
        <v>9697</v>
      </c>
      <c r="N3913" s="13">
        <v>44510</v>
      </c>
      <c r="O3913" s="13">
        <v>46336</v>
      </c>
      <c r="P3913" s="12" t="s">
        <v>9030</v>
      </c>
      <c r="Q3913" s="35" t="s">
        <v>9698</v>
      </c>
      <c r="R3913" s="12">
        <v>0</v>
      </c>
      <c r="S3913" s="12">
        <v>0</v>
      </c>
      <c r="T3913" s="35" t="s">
        <v>4924</v>
      </c>
      <c r="U3913" s="35" t="s">
        <v>4924</v>
      </c>
      <c r="V3913" s="35" t="s">
        <v>4924</v>
      </c>
      <c r="W3913" s="12" t="s">
        <v>83</v>
      </c>
      <c r="X3913" s="35" t="s">
        <v>4924</v>
      </c>
      <c r="Y3913" s="12" t="s">
        <v>10407</v>
      </c>
      <c r="Z3913" s="13">
        <v>44561</v>
      </c>
      <c r="AA3913" s="13">
        <v>44561</v>
      </c>
      <c r="AB3913" s="12" t="s">
        <v>10408</v>
      </c>
    </row>
    <row r="3914" spans="1:28" s="12" customFormat="1" x14ac:dyDescent="0.25">
      <c r="A3914" s="12">
        <v>2021</v>
      </c>
      <c r="B3914" s="13">
        <v>44470</v>
      </c>
      <c r="C3914" s="13">
        <v>44561</v>
      </c>
      <c r="D3914" s="12" t="s">
        <v>72</v>
      </c>
      <c r="E3914" s="11" t="s">
        <v>5341</v>
      </c>
      <c r="F3914" s="12" t="s">
        <v>5657</v>
      </c>
      <c r="G3914" s="12" t="s">
        <v>5655</v>
      </c>
      <c r="H3914" s="12" t="s">
        <v>5658</v>
      </c>
      <c r="I3914" s="12" t="s">
        <v>79</v>
      </c>
      <c r="J3914" s="12" t="s">
        <v>9699</v>
      </c>
      <c r="K3914" s="12" t="s">
        <v>2180</v>
      </c>
      <c r="L3914" s="12" t="s">
        <v>9700</v>
      </c>
      <c r="N3914" s="13">
        <v>44516</v>
      </c>
      <c r="O3914" s="13">
        <v>46342</v>
      </c>
      <c r="P3914" s="12" t="s">
        <v>9030</v>
      </c>
      <c r="Q3914" s="35" t="s">
        <v>9701</v>
      </c>
      <c r="R3914" s="12">
        <v>0</v>
      </c>
      <c r="S3914" s="12">
        <v>0</v>
      </c>
      <c r="T3914" s="35" t="s">
        <v>4924</v>
      </c>
      <c r="U3914" s="35" t="s">
        <v>4924</v>
      </c>
      <c r="V3914" s="35" t="s">
        <v>4924</v>
      </c>
      <c r="W3914" s="12" t="s">
        <v>83</v>
      </c>
      <c r="X3914" s="35" t="s">
        <v>4924</v>
      </c>
      <c r="Y3914" s="12" t="s">
        <v>10407</v>
      </c>
      <c r="Z3914" s="13">
        <v>44561</v>
      </c>
      <c r="AA3914" s="13">
        <v>44561</v>
      </c>
      <c r="AB3914" s="12" t="s">
        <v>10408</v>
      </c>
    </row>
    <row r="3915" spans="1:28" s="12" customFormat="1" x14ac:dyDescent="0.25">
      <c r="A3915" s="12">
        <v>2021</v>
      </c>
      <c r="B3915" s="13">
        <v>44470</v>
      </c>
      <c r="C3915" s="13">
        <v>44561</v>
      </c>
      <c r="D3915" s="12" t="s">
        <v>72</v>
      </c>
      <c r="E3915" s="11" t="s">
        <v>5342</v>
      </c>
      <c r="F3915" s="12" t="s">
        <v>5657</v>
      </c>
      <c r="G3915" s="12" t="s">
        <v>5655</v>
      </c>
      <c r="H3915" s="12" t="s">
        <v>5658</v>
      </c>
      <c r="I3915" s="12" t="s">
        <v>79</v>
      </c>
      <c r="J3915" s="12" t="s">
        <v>5709</v>
      </c>
      <c r="K3915" s="12" t="s">
        <v>144</v>
      </c>
      <c r="L3915" s="12" t="s">
        <v>254</v>
      </c>
      <c r="N3915" s="13">
        <v>44516</v>
      </c>
      <c r="O3915" s="13">
        <v>46342</v>
      </c>
      <c r="P3915" s="12" t="s">
        <v>9030</v>
      </c>
      <c r="Q3915" s="35" t="s">
        <v>9702</v>
      </c>
      <c r="R3915" s="12">
        <v>0</v>
      </c>
      <c r="S3915" s="12">
        <v>0</v>
      </c>
      <c r="T3915" s="35" t="s">
        <v>4924</v>
      </c>
      <c r="U3915" s="35" t="s">
        <v>4924</v>
      </c>
      <c r="V3915" s="35" t="s">
        <v>4924</v>
      </c>
      <c r="W3915" s="12" t="s">
        <v>83</v>
      </c>
      <c r="X3915" s="35" t="s">
        <v>4924</v>
      </c>
      <c r="Y3915" s="12" t="s">
        <v>10407</v>
      </c>
      <c r="Z3915" s="13">
        <v>44561</v>
      </c>
      <c r="AA3915" s="13">
        <v>44561</v>
      </c>
      <c r="AB3915" s="12" t="s">
        <v>10408</v>
      </c>
    </row>
    <row r="3916" spans="1:28" s="12" customFormat="1" x14ac:dyDescent="0.25">
      <c r="A3916" s="12">
        <v>2021</v>
      </c>
      <c r="B3916" s="13">
        <v>44470</v>
      </c>
      <c r="C3916" s="13">
        <v>44561</v>
      </c>
      <c r="D3916" s="12" t="s">
        <v>72</v>
      </c>
      <c r="E3916" s="11" t="s">
        <v>5343</v>
      </c>
      <c r="F3916" s="12" t="s">
        <v>5657</v>
      </c>
      <c r="G3916" s="12" t="s">
        <v>5655</v>
      </c>
      <c r="H3916" s="12" t="s">
        <v>5658</v>
      </c>
      <c r="I3916" s="12" t="s">
        <v>79</v>
      </c>
      <c r="J3916" s="12" t="s">
        <v>7786</v>
      </c>
      <c r="K3916" s="12" t="s">
        <v>7116</v>
      </c>
      <c r="L3916" s="12" t="s">
        <v>6491</v>
      </c>
      <c r="N3916" s="13">
        <v>44516</v>
      </c>
      <c r="O3916" s="13">
        <v>46342</v>
      </c>
      <c r="P3916" s="12" t="s">
        <v>9030</v>
      </c>
      <c r="Q3916" s="35" t="s">
        <v>9703</v>
      </c>
      <c r="R3916" s="12">
        <v>0</v>
      </c>
      <c r="S3916" s="12">
        <v>0</v>
      </c>
      <c r="T3916" s="35" t="s">
        <v>4924</v>
      </c>
      <c r="U3916" s="35" t="s">
        <v>4924</v>
      </c>
      <c r="V3916" s="35" t="s">
        <v>4924</v>
      </c>
      <c r="W3916" s="12" t="s">
        <v>83</v>
      </c>
      <c r="X3916" s="35" t="s">
        <v>4924</v>
      </c>
      <c r="Y3916" s="12" t="s">
        <v>10407</v>
      </c>
      <c r="Z3916" s="13">
        <v>44561</v>
      </c>
      <c r="AA3916" s="13">
        <v>44561</v>
      </c>
      <c r="AB3916" s="12" t="s">
        <v>10408</v>
      </c>
    </row>
    <row r="3917" spans="1:28" s="12" customFormat="1" x14ac:dyDescent="0.25">
      <c r="A3917" s="12">
        <v>2021</v>
      </c>
      <c r="B3917" s="13">
        <v>44470</v>
      </c>
      <c r="C3917" s="13">
        <v>44561</v>
      </c>
      <c r="D3917" s="12" t="s">
        <v>72</v>
      </c>
      <c r="E3917" s="11" t="s">
        <v>5344</v>
      </c>
      <c r="F3917" s="12" t="s">
        <v>5657</v>
      </c>
      <c r="G3917" s="12" t="s">
        <v>5655</v>
      </c>
      <c r="H3917" s="12" t="s">
        <v>5658</v>
      </c>
      <c r="I3917" s="12" t="s">
        <v>79</v>
      </c>
      <c r="J3917" s="12" t="s">
        <v>9704</v>
      </c>
      <c r="K3917" s="12" t="s">
        <v>134</v>
      </c>
      <c r="L3917" s="12" t="s">
        <v>8728</v>
      </c>
      <c r="N3917" s="13">
        <v>44524</v>
      </c>
      <c r="O3917" s="13">
        <v>46350</v>
      </c>
      <c r="P3917" s="12" t="s">
        <v>9030</v>
      </c>
      <c r="Q3917" s="35" t="s">
        <v>9705</v>
      </c>
      <c r="R3917" s="12">
        <v>0</v>
      </c>
      <c r="S3917" s="12">
        <v>0</v>
      </c>
      <c r="T3917" s="35" t="s">
        <v>4924</v>
      </c>
      <c r="U3917" s="35" t="s">
        <v>4924</v>
      </c>
      <c r="V3917" s="35" t="s">
        <v>4924</v>
      </c>
      <c r="W3917" s="12" t="s">
        <v>83</v>
      </c>
      <c r="X3917" s="35" t="s">
        <v>4924</v>
      </c>
      <c r="Y3917" s="12" t="s">
        <v>10407</v>
      </c>
      <c r="Z3917" s="13">
        <v>44561</v>
      </c>
      <c r="AA3917" s="13">
        <v>44561</v>
      </c>
      <c r="AB3917" s="12" t="s">
        <v>10408</v>
      </c>
    </row>
    <row r="3918" spans="1:28" s="12" customFormat="1" x14ac:dyDescent="0.25">
      <c r="A3918" s="12">
        <v>2021</v>
      </c>
      <c r="B3918" s="13">
        <v>44470</v>
      </c>
      <c r="C3918" s="13">
        <v>44561</v>
      </c>
      <c r="D3918" s="12" t="s">
        <v>72</v>
      </c>
      <c r="E3918" s="11" t="s">
        <v>5345</v>
      </c>
      <c r="F3918" s="12" t="s">
        <v>5657</v>
      </c>
      <c r="G3918" s="12" t="s">
        <v>5655</v>
      </c>
      <c r="H3918" s="12" t="s">
        <v>5658</v>
      </c>
      <c r="I3918" s="12" t="s">
        <v>79</v>
      </c>
      <c r="M3918" s="12" t="s">
        <v>9706</v>
      </c>
      <c r="N3918" s="13">
        <v>44516</v>
      </c>
      <c r="O3918" s="13">
        <v>46342</v>
      </c>
      <c r="P3918" s="12" t="s">
        <v>9030</v>
      </c>
      <c r="Q3918" s="35" t="s">
        <v>9707</v>
      </c>
      <c r="R3918" s="12">
        <v>0</v>
      </c>
      <c r="S3918" s="12">
        <v>0</v>
      </c>
      <c r="T3918" s="35" t="s">
        <v>4924</v>
      </c>
      <c r="U3918" s="35" t="s">
        <v>4924</v>
      </c>
      <c r="V3918" s="35" t="s">
        <v>4924</v>
      </c>
      <c r="W3918" s="12" t="s">
        <v>83</v>
      </c>
      <c r="X3918" s="35" t="s">
        <v>4924</v>
      </c>
      <c r="Y3918" s="12" t="s">
        <v>10407</v>
      </c>
      <c r="Z3918" s="13">
        <v>44561</v>
      </c>
      <c r="AA3918" s="13">
        <v>44561</v>
      </c>
      <c r="AB3918" s="12" t="s">
        <v>10408</v>
      </c>
    </row>
    <row r="3919" spans="1:28" s="12" customFormat="1" x14ac:dyDescent="0.25">
      <c r="A3919" s="12">
        <v>2021</v>
      </c>
      <c r="B3919" s="13">
        <v>44470</v>
      </c>
      <c r="C3919" s="13">
        <v>44561</v>
      </c>
      <c r="D3919" s="12" t="s">
        <v>72</v>
      </c>
      <c r="E3919" s="11" t="s">
        <v>5346</v>
      </c>
      <c r="F3919" s="12" t="s">
        <v>5657</v>
      </c>
      <c r="G3919" s="12" t="s">
        <v>5655</v>
      </c>
      <c r="H3919" s="12" t="s">
        <v>5658</v>
      </c>
      <c r="I3919" s="12" t="s">
        <v>79</v>
      </c>
      <c r="J3919" s="12" t="s">
        <v>7914</v>
      </c>
      <c r="K3919" s="12" t="s">
        <v>2401</v>
      </c>
      <c r="L3919" s="12" t="s">
        <v>6078</v>
      </c>
      <c r="N3919" s="13">
        <v>44511</v>
      </c>
      <c r="O3919" s="13">
        <v>46337</v>
      </c>
      <c r="P3919" s="12" t="s">
        <v>9030</v>
      </c>
      <c r="Q3919" s="35" t="s">
        <v>9708</v>
      </c>
      <c r="R3919" s="12">
        <v>0</v>
      </c>
      <c r="S3919" s="12">
        <v>0</v>
      </c>
      <c r="T3919" s="35" t="s">
        <v>4924</v>
      </c>
      <c r="U3919" s="35" t="s">
        <v>4924</v>
      </c>
      <c r="V3919" s="35" t="s">
        <v>4924</v>
      </c>
      <c r="W3919" s="12" t="s">
        <v>83</v>
      </c>
      <c r="X3919" s="35" t="s">
        <v>4924</v>
      </c>
      <c r="Y3919" s="12" t="s">
        <v>10407</v>
      </c>
      <c r="Z3919" s="13">
        <v>44561</v>
      </c>
      <c r="AA3919" s="13">
        <v>44561</v>
      </c>
      <c r="AB3919" s="12" t="s">
        <v>10408</v>
      </c>
    </row>
    <row r="3920" spans="1:28" s="12" customFormat="1" x14ac:dyDescent="0.25">
      <c r="A3920" s="12">
        <v>2021</v>
      </c>
      <c r="B3920" s="13">
        <v>44470</v>
      </c>
      <c r="C3920" s="13">
        <v>44561</v>
      </c>
      <c r="D3920" s="12" t="s">
        <v>72</v>
      </c>
      <c r="E3920" s="11" t="s">
        <v>5347</v>
      </c>
      <c r="F3920" s="12" t="s">
        <v>5657</v>
      </c>
      <c r="G3920" s="12" t="s">
        <v>5655</v>
      </c>
      <c r="H3920" s="12" t="s">
        <v>5658</v>
      </c>
      <c r="I3920" s="12" t="s">
        <v>79</v>
      </c>
      <c r="M3920" s="12" t="s">
        <v>9709</v>
      </c>
      <c r="N3920" s="13">
        <v>44516</v>
      </c>
      <c r="O3920" s="13">
        <v>46342</v>
      </c>
      <c r="P3920" s="12" t="s">
        <v>9030</v>
      </c>
      <c r="Q3920" s="35" t="s">
        <v>9710</v>
      </c>
      <c r="R3920" s="12">
        <v>0</v>
      </c>
      <c r="S3920" s="12">
        <v>0</v>
      </c>
      <c r="T3920" s="35" t="s">
        <v>4924</v>
      </c>
      <c r="U3920" s="35" t="s">
        <v>4924</v>
      </c>
      <c r="V3920" s="35" t="s">
        <v>4924</v>
      </c>
      <c r="W3920" s="12" t="s">
        <v>83</v>
      </c>
      <c r="X3920" s="35" t="s">
        <v>4924</v>
      </c>
      <c r="Y3920" s="12" t="s">
        <v>10407</v>
      </c>
      <c r="Z3920" s="13">
        <v>44561</v>
      </c>
      <c r="AA3920" s="13">
        <v>44561</v>
      </c>
      <c r="AB3920" s="12" t="s">
        <v>10408</v>
      </c>
    </row>
    <row r="3921" spans="1:28" s="12" customFormat="1" x14ac:dyDescent="0.25">
      <c r="A3921" s="12">
        <v>2021</v>
      </c>
      <c r="B3921" s="13">
        <v>44470</v>
      </c>
      <c r="C3921" s="13">
        <v>44561</v>
      </c>
      <c r="D3921" s="12" t="s">
        <v>72</v>
      </c>
      <c r="E3921" s="11" t="s">
        <v>5348</v>
      </c>
      <c r="F3921" s="12" t="s">
        <v>5657</v>
      </c>
      <c r="G3921" s="12" t="s">
        <v>5655</v>
      </c>
      <c r="H3921" s="12" t="s">
        <v>5658</v>
      </c>
      <c r="I3921" s="12" t="s">
        <v>79</v>
      </c>
      <c r="K3921" s="13"/>
      <c r="L3921" s="13"/>
      <c r="M3921" s="12" t="s">
        <v>7205</v>
      </c>
      <c r="N3921" s="13">
        <v>44516</v>
      </c>
      <c r="O3921" s="13">
        <v>46342</v>
      </c>
      <c r="P3921" s="12" t="s">
        <v>9030</v>
      </c>
      <c r="Q3921" s="35" t="s">
        <v>9711</v>
      </c>
      <c r="R3921" s="12">
        <v>0</v>
      </c>
      <c r="S3921" s="12">
        <v>0</v>
      </c>
      <c r="T3921" s="35" t="s">
        <v>4924</v>
      </c>
      <c r="U3921" s="35" t="s">
        <v>4924</v>
      </c>
      <c r="V3921" s="35" t="s">
        <v>4924</v>
      </c>
      <c r="W3921" s="12" t="s">
        <v>83</v>
      </c>
      <c r="X3921" s="35" t="s">
        <v>4924</v>
      </c>
      <c r="Y3921" s="12" t="s">
        <v>10407</v>
      </c>
      <c r="Z3921" s="13">
        <v>44561</v>
      </c>
      <c r="AA3921" s="13">
        <v>44561</v>
      </c>
      <c r="AB3921" s="12" t="s">
        <v>10408</v>
      </c>
    </row>
    <row r="3922" spans="1:28" s="12" customFormat="1" x14ac:dyDescent="0.25">
      <c r="A3922" s="12">
        <v>2021</v>
      </c>
      <c r="B3922" s="13">
        <v>44470</v>
      </c>
      <c r="C3922" s="13">
        <v>44561</v>
      </c>
      <c r="D3922" s="12" t="s">
        <v>72</v>
      </c>
      <c r="E3922" s="11" t="s">
        <v>5349</v>
      </c>
      <c r="F3922" s="12" t="s">
        <v>5657</v>
      </c>
      <c r="G3922" s="12" t="s">
        <v>5655</v>
      </c>
      <c r="H3922" s="12" t="s">
        <v>5658</v>
      </c>
      <c r="I3922" s="12" t="s">
        <v>79</v>
      </c>
      <c r="J3922" s="12" t="s">
        <v>9712</v>
      </c>
      <c r="K3922" s="12" t="s">
        <v>9713</v>
      </c>
      <c r="L3922" s="12" t="s">
        <v>5710</v>
      </c>
      <c r="N3922" s="13">
        <v>44516</v>
      </c>
      <c r="O3922" s="13">
        <v>46342</v>
      </c>
      <c r="P3922" s="12" t="s">
        <v>9030</v>
      </c>
      <c r="Q3922" s="35" t="s">
        <v>9714</v>
      </c>
      <c r="R3922" s="12">
        <v>0</v>
      </c>
      <c r="S3922" s="12">
        <v>0</v>
      </c>
      <c r="T3922" s="35" t="s">
        <v>4924</v>
      </c>
      <c r="U3922" s="35" t="s">
        <v>4924</v>
      </c>
      <c r="V3922" s="35" t="s">
        <v>4924</v>
      </c>
      <c r="W3922" s="12" t="s">
        <v>83</v>
      </c>
      <c r="X3922" s="35" t="s">
        <v>4924</v>
      </c>
      <c r="Y3922" s="12" t="s">
        <v>10407</v>
      </c>
      <c r="Z3922" s="13">
        <v>44561</v>
      </c>
      <c r="AA3922" s="13">
        <v>44561</v>
      </c>
      <c r="AB3922" s="12" t="s">
        <v>10408</v>
      </c>
    </row>
    <row r="3923" spans="1:28" s="12" customFormat="1" x14ac:dyDescent="0.25">
      <c r="A3923" s="12">
        <v>2021</v>
      </c>
      <c r="B3923" s="13">
        <v>44470</v>
      </c>
      <c r="C3923" s="13">
        <v>44561</v>
      </c>
      <c r="D3923" s="12" t="s">
        <v>72</v>
      </c>
      <c r="E3923" s="11" t="s">
        <v>5350</v>
      </c>
      <c r="F3923" s="12" t="s">
        <v>5657</v>
      </c>
      <c r="G3923" s="12" t="s">
        <v>5655</v>
      </c>
      <c r="H3923" s="12" t="s">
        <v>5658</v>
      </c>
      <c r="I3923" s="12" t="s">
        <v>79</v>
      </c>
      <c r="J3923" s="12" t="s">
        <v>5848</v>
      </c>
      <c r="K3923" s="12" t="s">
        <v>108</v>
      </c>
      <c r="L3923" s="12" t="s">
        <v>9715</v>
      </c>
      <c r="N3923" s="13">
        <v>44516</v>
      </c>
      <c r="O3923" s="13">
        <v>46342</v>
      </c>
      <c r="P3923" s="12" t="s">
        <v>9030</v>
      </c>
      <c r="Q3923" s="35" t="s">
        <v>9716</v>
      </c>
      <c r="R3923" s="12">
        <v>0</v>
      </c>
      <c r="S3923" s="12">
        <v>0</v>
      </c>
      <c r="T3923" s="35" t="s">
        <v>4924</v>
      </c>
      <c r="U3923" s="35" t="s">
        <v>4924</v>
      </c>
      <c r="V3923" s="35" t="s">
        <v>4924</v>
      </c>
      <c r="W3923" s="12" t="s">
        <v>83</v>
      </c>
      <c r="X3923" s="35" t="s">
        <v>4924</v>
      </c>
      <c r="Y3923" s="12" t="s">
        <v>10407</v>
      </c>
      <c r="Z3923" s="13">
        <v>44561</v>
      </c>
      <c r="AA3923" s="13">
        <v>44561</v>
      </c>
      <c r="AB3923" s="12" t="s">
        <v>10408</v>
      </c>
    </row>
    <row r="3924" spans="1:28" s="12" customFormat="1" x14ac:dyDescent="0.25">
      <c r="A3924" s="12">
        <v>2021</v>
      </c>
      <c r="B3924" s="13">
        <v>44470</v>
      </c>
      <c r="C3924" s="13">
        <v>44561</v>
      </c>
      <c r="D3924" s="12" t="s">
        <v>72</v>
      </c>
      <c r="E3924" s="11" t="s">
        <v>5351</v>
      </c>
      <c r="F3924" s="12" t="s">
        <v>5657</v>
      </c>
      <c r="G3924" s="12" t="s">
        <v>5655</v>
      </c>
      <c r="H3924" s="12" t="s">
        <v>5658</v>
      </c>
      <c r="I3924" s="12" t="s">
        <v>79</v>
      </c>
      <c r="J3924" s="12" t="s">
        <v>2412</v>
      </c>
      <c r="K3924" s="12" t="s">
        <v>134</v>
      </c>
      <c r="L3924" s="12" t="s">
        <v>2186</v>
      </c>
      <c r="N3924" s="13">
        <v>44518</v>
      </c>
      <c r="O3924" s="13">
        <v>46344</v>
      </c>
      <c r="P3924" s="12" t="s">
        <v>9030</v>
      </c>
      <c r="Q3924" s="35" t="s">
        <v>9717</v>
      </c>
      <c r="R3924" s="12">
        <v>0</v>
      </c>
      <c r="S3924" s="12">
        <v>0</v>
      </c>
      <c r="T3924" s="35" t="s">
        <v>4924</v>
      </c>
      <c r="U3924" s="35" t="s">
        <v>4924</v>
      </c>
      <c r="V3924" s="35" t="s">
        <v>4924</v>
      </c>
      <c r="W3924" s="12" t="s">
        <v>83</v>
      </c>
      <c r="X3924" s="35" t="s">
        <v>4924</v>
      </c>
      <c r="Y3924" s="12" t="s">
        <v>10407</v>
      </c>
      <c r="Z3924" s="13">
        <v>44561</v>
      </c>
      <c r="AA3924" s="13">
        <v>44561</v>
      </c>
      <c r="AB3924" s="12" t="s">
        <v>10408</v>
      </c>
    </row>
    <row r="3925" spans="1:28" s="12" customFormat="1" x14ac:dyDescent="0.25">
      <c r="A3925" s="12">
        <v>2021</v>
      </c>
      <c r="B3925" s="13">
        <v>44470</v>
      </c>
      <c r="C3925" s="13">
        <v>44561</v>
      </c>
      <c r="D3925" s="12" t="s">
        <v>72</v>
      </c>
      <c r="E3925" s="11" t="s">
        <v>5352</v>
      </c>
      <c r="F3925" s="12" t="s">
        <v>5657</v>
      </c>
      <c r="G3925" s="12" t="s">
        <v>5655</v>
      </c>
      <c r="H3925" s="12" t="s">
        <v>5658</v>
      </c>
      <c r="I3925" s="12" t="s">
        <v>79</v>
      </c>
      <c r="J3925" s="12" t="s">
        <v>8053</v>
      </c>
      <c r="K3925" s="12" t="s">
        <v>7472</v>
      </c>
      <c r="L3925" s="12" t="s">
        <v>9718</v>
      </c>
      <c r="N3925" s="13">
        <v>44512</v>
      </c>
      <c r="O3925" s="13">
        <v>46338</v>
      </c>
      <c r="P3925" s="12" t="s">
        <v>9030</v>
      </c>
      <c r="Q3925" s="35" t="s">
        <v>9719</v>
      </c>
      <c r="R3925" s="12">
        <v>0</v>
      </c>
      <c r="S3925" s="12">
        <v>0</v>
      </c>
      <c r="T3925" s="35" t="s">
        <v>4924</v>
      </c>
      <c r="U3925" s="35" t="s">
        <v>4924</v>
      </c>
      <c r="V3925" s="35" t="s">
        <v>4924</v>
      </c>
      <c r="W3925" s="12" t="s">
        <v>83</v>
      </c>
      <c r="X3925" s="35" t="s">
        <v>4924</v>
      </c>
      <c r="Y3925" s="12" t="s">
        <v>10407</v>
      </c>
      <c r="Z3925" s="13">
        <v>44561</v>
      </c>
      <c r="AA3925" s="13">
        <v>44561</v>
      </c>
      <c r="AB3925" s="12" t="s">
        <v>10408</v>
      </c>
    </row>
    <row r="3926" spans="1:28" s="12" customFormat="1" x14ac:dyDescent="0.25">
      <c r="A3926" s="12">
        <v>2021</v>
      </c>
      <c r="B3926" s="13">
        <v>44470</v>
      </c>
      <c r="C3926" s="13">
        <v>44561</v>
      </c>
      <c r="D3926" s="12" t="s">
        <v>72</v>
      </c>
      <c r="E3926" s="11" t="s">
        <v>5353</v>
      </c>
      <c r="F3926" s="12" t="s">
        <v>5657</v>
      </c>
      <c r="G3926" s="12" t="s">
        <v>5655</v>
      </c>
      <c r="H3926" s="12" t="s">
        <v>5658</v>
      </c>
      <c r="I3926" s="12" t="s">
        <v>79</v>
      </c>
      <c r="J3926" s="12" t="s">
        <v>8109</v>
      </c>
      <c r="K3926" s="12" t="s">
        <v>254</v>
      </c>
      <c r="L3926" s="12" t="s">
        <v>8110</v>
      </c>
      <c r="N3926" s="13">
        <v>44512</v>
      </c>
      <c r="O3926" s="13">
        <v>46338</v>
      </c>
      <c r="P3926" s="12" t="s">
        <v>9030</v>
      </c>
      <c r="Q3926" s="35" t="s">
        <v>9720</v>
      </c>
      <c r="R3926" s="12">
        <v>0</v>
      </c>
      <c r="S3926" s="12">
        <v>0</v>
      </c>
      <c r="T3926" s="35" t="s">
        <v>4924</v>
      </c>
      <c r="U3926" s="35" t="s">
        <v>4924</v>
      </c>
      <c r="V3926" s="35" t="s">
        <v>4924</v>
      </c>
      <c r="W3926" s="12" t="s">
        <v>83</v>
      </c>
      <c r="X3926" s="35" t="s">
        <v>4924</v>
      </c>
      <c r="Y3926" s="12" t="s">
        <v>10407</v>
      </c>
      <c r="Z3926" s="13">
        <v>44561</v>
      </c>
      <c r="AA3926" s="13">
        <v>44561</v>
      </c>
      <c r="AB3926" s="12" t="s">
        <v>10408</v>
      </c>
    </row>
    <row r="3927" spans="1:28" s="12" customFormat="1" x14ac:dyDescent="0.25">
      <c r="A3927" s="12">
        <v>2021</v>
      </c>
      <c r="B3927" s="13">
        <v>44470</v>
      </c>
      <c r="C3927" s="13">
        <v>44561</v>
      </c>
      <c r="D3927" s="12" t="s">
        <v>72</v>
      </c>
      <c r="E3927" s="11" t="s">
        <v>5354</v>
      </c>
      <c r="F3927" s="12" t="s">
        <v>5657</v>
      </c>
      <c r="G3927" s="12" t="s">
        <v>5655</v>
      </c>
      <c r="H3927" s="12" t="s">
        <v>5658</v>
      </c>
      <c r="I3927" s="12" t="s">
        <v>79</v>
      </c>
      <c r="M3927" s="12" t="s">
        <v>6569</v>
      </c>
      <c r="N3927" s="13">
        <v>44512</v>
      </c>
      <c r="O3927" s="13">
        <v>46338</v>
      </c>
      <c r="P3927" s="12" t="s">
        <v>9030</v>
      </c>
      <c r="Q3927" s="35" t="s">
        <v>9721</v>
      </c>
      <c r="R3927" s="12">
        <v>0</v>
      </c>
      <c r="S3927" s="12">
        <v>0</v>
      </c>
      <c r="T3927" s="35" t="s">
        <v>4924</v>
      </c>
      <c r="U3927" s="35" t="s">
        <v>4924</v>
      </c>
      <c r="V3927" s="35" t="s">
        <v>4924</v>
      </c>
      <c r="W3927" s="12" t="s">
        <v>83</v>
      </c>
      <c r="X3927" s="35" t="s">
        <v>4924</v>
      </c>
      <c r="Y3927" s="12" t="s">
        <v>10407</v>
      </c>
      <c r="Z3927" s="13">
        <v>44561</v>
      </c>
      <c r="AA3927" s="13">
        <v>44561</v>
      </c>
      <c r="AB3927" s="12" t="s">
        <v>10408</v>
      </c>
    </row>
    <row r="3928" spans="1:28" s="12" customFormat="1" x14ac:dyDescent="0.25">
      <c r="A3928" s="12">
        <v>2021</v>
      </c>
      <c r="B3928" s="13">
        <v>44470</v>
      </c>
      <c r="C3928" s="13">
        <v>44561</v>
      </c>
      <c r="D3928" s="12" t="s">
        <v>72</v>
      </c>
      <c r="E3928" s="11" t="s">
        <v>5355</v>
      </c>
      <c r="F3928" s="12" t="s">
        <v>5657</v>
      </c>
      <c r="G3928" s="12" t="s">
        <v>5655</v>
      </c>
      <c r="H3928" s="12" t="s">
        <v>5658</v>
      </c>
      <c r="I3928" s="12" t="s">
        <v>79</v>
      </c>
      <c r="M3928" s="12" t="s">
        <v>9722</v>
      </c>
      <c r="N3928" s="13">
        <v>44511</v>
      </c>
      <c r="O3928" s="13">
        <v>46337</v>
      </c>
      <c r="P3928" s="12" t="s">
        <v>9030</v>
      </c>
      <c r="Q3928" s="35" t="s">
        <v>9723</v>
      </c>
      <c r="R3928" s="12">
        <v>0</v>
      </c>
      <c r="S3928" s="12">
        <v>0</v>
      </c>
      <c r="T3928" s="35" t="s">
        <v>4924</v>
      </c>
      <c r="U3928" s="35" t="s">
        <v>4924</v>
      </c>
      <c r="V3928" s="35" t="s">
        <v>4924</v>
      </c>
      <c r="W3928" s="12" t="s">
        <v>83</v>
      </c>
      <c r="X3928" s="35" t="s">
        <v>4924</v>
      </c>
      <c r="Y3928" s="12" t="s">
        <v>10407</v>
      </c>
      <c r="Z3928" s="13">
        <v>44561</v>
      </c>
      <c r="AA3928" s="13">
        <v>44561</v>
      </c>
      <c r="AB3928" s="12" t="s">
        <v>10408</v>
      </c>
    </row>
    <row r="3929" spans="1:28" s="12" customFormat="1" x14ac:dyDescent="0.25">
      <c r="A3929" s="12">
        <v>2021</v>
      </c>
      <c r="B3929" s="13">
        <v>44470</v>
      </c>
      <c r="C3929" s="13">
        <v>44561</v>
      </c>
      <c r="D3929" s="12" t="s">
        <v>72</v>
      </c>
      <c r="E3929" s="11" t="s">
        <v>5356</v>
      </c>
      <c r="F3929" s="12" t="s">
        <v>5657</v>
      </c>
      <c r="G3929" s="12" t="s">
        <v>5655</v>
      </c>
      <c r="H3929" s="12" t="s">
        <v>5658</v>
      </c>
      <c r="I3929" s="12" t="s">
        <v>79</v>
      </c>
      <c r="J3929" s="12" t="s">
        <v>9724</v>
      </c>
      <c r="K3929" s="12" t="s">
        <v>2180</v>
      </c>
      <c r="N3929" s="13">
        <v>44511</v>
      </c>
      <c r="O3929" s="13">
        <v>46337</v>
      </c>
      <c r="P3929" s="12" t="s">
        <v>9030</v>
      </c>
      <c r="Q3929" s="35" t="s">
        <v>9725</v>
      </c>
      <c r="R3929" s="12">
        <v>0</v>
      </c>
      <c r="S3929" s="12">
        <v>0</v>
      </c>
      <c r="T3929" s="35" t="s">
        <v>4924</v>
      </c>
      <c r="U3929" s="35" t="s">
        <v>4924</v>
      </c>
      <c r="V3929" s="35" t="s">
        <v>4924</v>
      </c>
      <c r="W3929" s="12" t="s">
        <v>83</v>
      </c>
      <c r="X3929" s="35" t="s">
        <v>4924</v>
      </c>
      <c r="Y3929" s="12" t="s">
        <v>10407</v>
      </c>
      <c r="Z3929" s="13">
        <v>44561</v>
      </c>
      <c r="AA3929" s="13">
        <v>44561</v>
      </c>
      <c r="AB3929" s="12" t="s">
        <v>10408</v>
      </c>
    </row>
    <row r="3930" spans="1:28" s="12" customFormat="1" x14ac:dyDescent="0.25">
      <c r="A3930" s="12">
        <v>2021</v>
      </c>
      <c r="B3930" s="13">
        <v>44470</v>
      </c>
      <c r="C3930" s="13">
        <v>44561</v>
      </c>
      <c r="D3930" s="12" t="s">
        <v>72</v>
      </c>
      <c r="E3930" s="11" t="s">
        <v>5357</v>
      </c>
      <c r="F3930" s="12" t="s">
        <v>5657</v>
      </c>
      <c r="G3930" s="12" t="s">
        <v>5655</v>
      </c>
      <c r="H3930" s="12" t="s">
        <v>5658</v>
      </c>
      <c r="I3930" s="12" t="s">
        <v>79</v>
      </c>
      <c r="M3930" s="12" t="s">
        <v>9726</v>
      </c>
      <c r="N3930" s="13">
        <v>44524</v>
      </c>
      <c r="O3930" s="13">
        <v>46350</v>
      </c>
      <c r="P3930" s="12" t="s">
        <v>9030</v>
      </c>
      <c r="Q3930" s="35" t="s">
        <v>9727</v>
      </c>
      <c r="R3930" s="12">
        <v>0</v>
      </c>
      <c r="S3930" s="12">
        <v>0</v>
      </c>
      <c r="T3930" s="35" t="s">
        <v>4924</v>
      </c>
      <c r="U3930" s="35" t="s">
        <v>4924</v>
      </c>
      <c r="V3930" s="35" t="s">
        <v>4924</v>
      </c>
      <c r="W3930" s="12" t="s">
        <v>83</v>
      </c>
      <c r="X3930" s="35" t="s">
        <v>4924</v>
      </c>
      <c r="Y3930" s="12" t="s">
        <v>10407</v>
      </c>
      <c r="Z3930" s="13">
        <v>44561</v>
      </c>
      <c r="AA3930" s="13">
        <v>44561</v>
      </c>
      <c r="AB3930" s="12" t="s">
        <v>10408</v>
      </c>
    </row>
    <row r="3931" spans="1:28" s="12" customFormat="1" x14ac:dyDescent="0.25">
      <c r="A3931" s="12">
        <v>2021</v>
      </c>
      <c r="B3931" s="13">
        <v>44470</v>
      </c>
      <c r="C3931" s="13">
        <v>44561</v>
      </c>
      <c r="D3931" s="12" t="s">
        <v>72</v>
      </c>
      <c r="E3931" s="11" t="s">
        <v>5358</v>
      </c>
      <c r="F3931" s="12" t="s">
        <v>5657</v>
      </c>
      <c r="G3931" s="12" t="s">
        <v>5655</v>
      </c>
      <c r="H3931" s="12" t="s">
        <v>5658</v>
      </c>
      <c r="I3931" s="12" t="s">
        <v>79</v>
      </c>
      <c r="M3931" s="12" t="s">
        <v>5706</v>
      </c>
      <c r="N3931" s="13">
        <v>44512</v>
      </c>
      <c r="O3931" s="13">
        <v>46338</v>
      </c>
      <c r="P3931" s="12" t="s">
        <v>9030</v>
      </c>
      <c r="Q3931" s="35" t="s">
        <v>9728</v>
      </c>
      <c r="R3931" s="12">
        <v>0</v>
      </c>
      <c r="S3931" s="12">
        <v>0</v>
      </c>
      <c r="T3931" s="35" t="s">
        <v>4924</v>
      </c>
      <c r="U3931" s="35" t="s">
        <v>4924</v>
      </c>
      <c r="V3931" s="35" t="s">
        <v>4924</v>
      </c>
      <c r="W3931" s="12" t="s">
        <v>83</v>
      </c>
      <c r="X3931" s="35" t="s">
        <v>4924</v>
      </c>
      <c r="Y3931" s="12" t="s">
        <v>10407</v>
      </c>
      <c r="Z3931" s="13">
        <v>44561</v>
      </c>
      <c r="AA3931" s="13">
        <v>44561</v>
      </c>
      <c r="AB3931" s="12" t="s">
        <v>10408</v>
      </c>
    </row>
    <row r="3932" spans="1:28" s="12" customFormat="1" x14ac:dyDescent="0.25">
      <c r="A3932" s="12">
        <v>2021</v>
      </c>
      <c r="B3932" s="13">
        <v>44470</v>
      </c>
      <c r="C3932" s="13">
        <v>44561</v>
      </c>
      <c r="D3932" s="12" t="s">
        <v>72</v>
      </c>
      <c r="E3932" s="11" t="s">
        <v>5359</v>
      </c>
      <c r="F3932" s="12" t="s">
        <v>5657</v>
      </c>
      <c r="G3932" s="12" t="s">
        <v>5655</v>
      </c>
      <c r="H3932" s="12" t="s">
        <v>5658</v>
      </c>
      <c r="I3932" s="12" t="s">
        <v>79</v>
      </c>
      <c r="J3932" s="12" t="s">
        <v>8316</v>
      </c>
      <c r="K3932" s="12" t="s">
        <v>108</v>
      </c>
      <c r="L3932" s="12" t="s">
        <v>2249</v>
      </c>
      <c r="N3932" s="13">
        <v>44519</v>
      </c>
      <c r="O3932" s="13">
        <v>46345</v>
      </c>
      <c r="P3932" s="12" t="s">
        <v>9030</v>
      </c>
      <c r="Q3932" s="35" t="s">
        <v>9729</v>
      </c>
      <c r="R3932" s="12">
        <v>0</v>
      </c>
      <c r="S3932" s="12">
        <v>0</v>
      </c>
      <c r="T3932" s="35" t="s">
        <v>4924</v>
      </c>
      <c r="U3932" s="35" t="s">
        <v>4924</v>
      </c>
      <c r="V3932" s="35" t="s">
        <v>4924</v>
      </c>
      <c r="W3932" s="12" t="s">
        <v>83</v>
      </c>
      <c r="X3932" s="35" t="s">
        <v>4924</v>
      </c>
      <c r="Y3932" s="12" t="s">
        <v>10407</v>
      </c>
      <c r="Z3932" s="13">
        <v>44561</v>
      </c>
      <c r="AA3932" s="13">
        <v>44561</v>
      </c>
      <c r="AB3932" s="12" t="s">
        <v>10408</v>
      </c>
    </row>
    <row r="3933" spans="1:28" s="12" customFormat="1" x14ac:dyDescent="0.25">
      <c r="A3933" s="12">
        <v>2021</v>
      </c>
      <c r="B3933" s="13">
        <v>44470</v>
      </c>
      <c r="C3933" s="13">
        <v>44561</v>
      </c>
      <c r="D3933" s="12" t="s">
        <v>72</v>
      </c>
      <c r="E3933" s="11" t="s">
        <v>5360</v>
      </c>
      <c r="F3933" s="12" t="s">
        <v>5657</v>
      </c>
      <c r="G3933" s="12" t="s">
        <v>5655</v>
      </c>
      <c r="H3933" s="12" t="s">
        <v>5658</v>
      </c>
      <c r="I3933" s="12" t="s">
        <v>79</v>
      </c>
      <c r="J3933" s="12" t="s">
        <v>9730</v>
      </c>
      <c r="K3933" s="12" t="s">
        <v>6531</v>
      </c>
      <c r="L3933" s="12" t="s">
        <v>9731</v>
      </c>
      <c r="N3933" s="13">
        <v>44518</v>
      </c>
      <c r="O3933" s="13">
        <v>46344</v>
      </c>
      <c r="P3933" s="12" t="s">
        <v>9030</v>
      </c>
      <c r="Q3933" s="35" t="s">
        <v>9732</v>
      </c>
      <c r="R3933" s="12">
        <v>0</v>
      </c>
      <c r="S3933" s="12">
        <v>0</v>
      </c>
      <c r="T3933" s="35" t="s">
        <v>4924</v>
      </c>
      <c r="U3933" s="35" t="s">
        <v>4924</v>
      </c>
      <c r="V3933" s="35" t="s">
        <v>4924</v>
      </c>
      <c r="W3933" s="12" t="s">
        <v>83</v>
      </c>
      <c r="X3933" s="35" t="s">
        <v>4924</v>
      </c>
      <c r="Y3933" s="12" t="s">
        <v>10407</v>
      </c>
      <c r="Z3933" s="13">
        <v>44561</v>
      </c>
      <c r="AA3933" s="13">
        <v>44561</v>
      </c>
      <c r="AB3933" s="12" t="s">
        <v>10408</v>
      </c>
    </row>
    <row r="3934" spans="1:28" s="12" customFormat="1" x14ac:dyDescent="0.25">
      <c r="A3934" s="12">
        <v>2021</v>
      </c>
      <c r="B3934" s="13">
        <v>44470</v>
      </c>
      <c r="C3934" s="13">
        <v>44561</v>
      </c>
      <c r="D3934" s="12" t="s">
        <v>72</v>
      </c>
      <c r="E3934" s="11" t="s">
        <v>5361</v>
      </c>
      <c r="F3934" s="12" t="s">
        <v>5657</v>
      </c>
      <c r="G3934" s="12" t="s">
        <v>5655</v>
      </c>
      <c r="H3934" s="12" t="s">
        <v>5658</v>
      </c>
      <c r="I3934" s="12" t="s">
        <v>79</v>
      </c>
      <c r="J3934" s="12" t="s">
        <v>5901</v>
      </c>
      <c r="K3934" s="12" t="s">
        <v>7336</v>
      </c>
      <c r="L3934" s="12" t="s">
        <v>148</v>
      </c>
      <c r="N3934" s="13">
        <v>44518</v>
      </c>
      <c r="O3934" s="13">
        <v>46344</v>
      </c>
      <c r="P3934" s="12" t="s">
        <v>9030</v>
      </c>
      <c r="Q3934" s="35" t="s">
        <v>9733</v>
      </c>
      <c r="R3934" s="12">
        <v>0</v>
      </c>
      <c r="S3934" s="12">
        <v>0</v>
      </c>
      <c r="T3934" s="35" t="s">
        <v>4924</v>
      </c>
      <c r="U3934" s="35" t="s">
        <v>4924</v>
      </c>
      <c r="V3934" s="35" t="s">
        <v>4924</v>
      </c>
      <c r="W3934" s="12" t="s">
        <v>83</v>
      </c>
      <c r="X3934" s="35" t="s">
        <v>4924</v>
      </c>
      <c r="Y3934" s="12" t="s">
        <v>10407</v>
      </c>
      <c r="Z3934" s="13">
        <v>44561</v>
      </c>
      <c r="AA3934" s="13">
        <v>44561</v>
      </c>
      <c r="AB3934" s="12" t="s">
        <v>10408</v>
      </c>
    </row>
    <row r="3935" spans="1:28" s="12" customFormat="1" x14ac:dyDescent="0.25">
      <c r="A3935" s="12">
        <v>2021</v>
      </c>
      <c r="B3935" s="13">
        <v>44470</v>
      </c>
      <c r="C3935" s="13">
        <v>44561</v>
      </c>
      <c r="D3935" s="12" t="s">
        <v>72</v>
      </c>
      <c r="E3935" s="11" t="s">
        <v>5362</v>
      </c>
      <c r="F3935" s="12" t="s">
        <v>5657</v>
      </c>
      <c r="G3935" s="12" t="s">
        <v>5655</v>
      </c>
      <c r="H3935" s="12" t="s">
        <v>5658</v>
      </c>
      <c r="I3935" s="12" t="s">
        <v>79</v>
      </c>
      <c r="J3935" s="12" t="s">
        <v>8159</v>
      </c>
      <c r="K3935" s="12" t="s">
        <v>8160</v>
      </c>
      <c r="L3935" s="12" t="s">
        <v>6464</v>
      </c>
      <c r="N3935" s="13">
        <v>44519</v>
      </c>
      <c r="O3935" s="13">
        <v>46345</v>
      </c>
      <c r="P3935" s="12" t="s">
        <v>9030</v>
      </c>
      <c r="Q3935" s="35" t="s">
        <v>9734</v>
      </c>
      <c r="R3935" s="12">
        <v>0</v>
      </c>
      <c r="S3935" s="12">
        <v>0</v>
      </c>
      <c r="T3935" s="35" t="s">
        <v>4924</v>
      </c>
      <c r="U3935" s="35" t="s">
        <v>4924</v>
      </c>
      <c r="V3935" s="35" t="s">
        <v>4924</v>
      </c>
      <c r="W3935" s="12" t="s">
        <v>83</v>
      </c>
      <c r="X3935" s="35" t="s">
        <v>4924</v>
      </c>
      <c r="Y3935" s="12" t="s">
        <v>10407</v>
      </c>
      <c r="Z3935" s="13">
        <v>44561</v>
      </c>
      <c r="AA3935" s="13">
        <v>44561</v>
      </c>
      <c r="AB3935" s="12" t="s">
        <v>10408</v>
      </c>
    </row>
    <row r="3936" spans="1:28" s="12" customFormat="1" x14ac:dyDescent="0.25">
      <c r="A3936" s="12">
        <v>2021</v>
      </c>
      <c r="B3936" s="13">
        <v>44470</v>
      </c>
      <c r="C3936" s="13">
        <v>44561</v>
      </c>
      <c r="D3936" s="12" t="s">
        <v>72</v>
      </c>
      <c r="E3936" s="11" t="s">
        <v>5363</v>
      </c>
      <c r="F3936" s="12" t="s">
        <v>5657</v>
      </c>
      <c r="G3936" s="12" t="s">
        <v>5655</v>
      </c>
      <c r="H3936" s="12" t="s">
        <v>5658</v>
      </c>
      <c r="I3936" s="12" t="s">
        <v>79</v>
      </c>
      <c r="J3936" s="12" t="s">
        <v>9735</v>
      </c>
      <c r="K3936" s="12" t="s">
        <v>2160</v>
      </c>
      <c r="L3936" s="12" t="s">
        <v>2581</v>
      </c>
      <c r="N3936" s="13">
        <v>44524</v>
      </c>
      <c r="O3936" s="13">
        <v>46350</v>
      </c>
      <c r="P3936" s="12" t="s">
        <v>9030</v>
      </c>
      <c r="Q3936" s="35" t="s">
        <v>9736</v>
      </c>
      <c r="R3936" s="12">
        <v>0</v>
      </c>
      <c r="S3936" s="12">
        <v>0</v>
      </c>
      <c r="T3936" s="35" t="s">
        <v>4924</v>
      </c>
      <c r="U3936" s="35" t="s">
        <v>4924</v>
      </c>
      <c r="V3936" s="35" t="s">
        <v>4924</v>
      </c>
      <c r="W3936" s="12" t="s">
        <v>83</v>
      </c>
      <c r="X3936" s="35" t="s">
        <v>4924</v>
      </c>
      <c r="Y3936" s="12" t="s">
        <v>10407</v>
      </c>
      <c r="Z3936" s="13">
        <v>44561</v>
      </c>
      <c r="AA3936" s="13">
        <v>44561</v>
      </c>
      <c r="AB3936" s="12" t="s">
        <v>10408</v>
      </c>
    </row>
    <row r="3937" spans="1:28" s="12" customFormat="1" x14ac:dyDescent="0.25">
      <c r="A3937" s="12">
        <v>2021</v>
      </c>
      <c r="B3937" s="13">
        <v>44470</v>
      </c>
      <c r="C3937" s="13">
        <v>44561</v>
      </c>
      <c r="D3937" s="12" t="s">
        <v>72</v>
      </c>
      <c r="E3937" s="11" t="s">
        <v>5364</v>
      </c>
      <c r="F3937" s="12" t="s">
        <v>5657</v>
      </c>
      <c r="G3937" s="12" t="s">
        <v>5655</v>
      </c>
      <c r="H3937" s="12" t="s">
        <v>5658</v>
      </c>
      <c r="I3937" s="12" t="s">
        <v>79</v>
      </c>
      <c r="J3937" s="12" t="s">
        <v>9737</v>
      </c>
      <c r="K3937" s="12" t="s">
        <v>5817</v>
      </c>
      <c r="L3937" s="12" t="s">
        <v>164</v>
      </c>
      <c r="N3937" s="13">
        <v>44519</v>
      </c>
      <c r="O3937" s="13">
        <v>46345</v>
      </c>
      <c r="P3937" s="12" t="s">
        <v>9030</v>
      </c>
      <c r="Q3937" s="35" t="s">
        <v>9738</v>
      </c>
      <c r="R3937" s="12">
        <v>0</v>
      </c>
      <c r="S3937" s="12">
        <v>0</v>
      </c>
      <c r="T3937" s="35" t="s">
        <v>4924</v>
      </c>
      <c r="U3937" s="35" t="s">
        <v>4924</v>
      </c>
      <c r="V3937" s="35" t="s">
        <v>4924</v>
      </c>
      <c r="W3937" s="12" t="s">
        <v>83</v>
      </c>
      <c r="X3937" s="35" t="s">
        <v>4924</v>
      </c>
      <c r="Y3937" s="12" t="s">
        <v>10407</v>
      </c>
      <c r="Z3937" s="13">
        <v>44561</v>
      </c>
      <c r="AA3937" s="13">
        <v>44561</v>
      </c>
      <c r="AB3937" s="12" t="s">
        <v>10408</v>
      </c>
    </row>
    <row r="3938" spans="1:28" s="12" customFormat="1" x14ac:dyDescent="0.25">
      <c r="A3938" s="12">
        <v>2021</v>
      </c>
      <c r="B3938" s="13">
        <v>44470</v>
      </c>
      <c r="C3938" s="13">
        <v>44561</v>
      </c>
      <c r="D3938" s="12" t="s">
        <v>72</v>
      </c>
      <c r="E3938" s="11" t="s">
        <v>5365</v>
      </c>
      <c r="F3938" s="12" t="s">
        <v>5657</v>
      </c>
      <c r="G3938" s="12" t="s">
        <v>5655</v>
      </c>
      <c r="H3938" s="12" t="s">
        <v>5658</v>
      </c>
      <c r="I3938" s="12" t="s">
        <v>79</v>
      </c>
      <c r="J3938" s="12" t="s">
        <v>8249</v>
      </c>
      <c r="K3938" s="12" t="s">
        <v>8250</v>
      </c>
      <c r="L3938" s="12" t="s">
        <v>5815</v>
      </c>
      <c r="N3938" s="13">
        <v>44516</v>
      </c>
      <c r="O3938" s="13">
        <v>46342</v>
      </c>
      <c r="P3938" s="12" t="s">
        <v>9030</v>
      </c>
      <c r="Q3938" s="35" t="s">
        <v>9739</v>
      </c>
      <c r="R3938" s="12">
        <v>0</v>
      </c>
      <c r="S3938" s="12">
        <v>0</v>
      </c>
      <c r="T3938" s="35" t="s">
        <v>4924</v>
      </c>
      <c r="U3938" s="35" t="s">
        <v>4924</v>
      </c>
      <c r="V3938" s="35" t="s">
        <v>4924</v>
      </c>
      <c r="W3938" s="12" t="s">
        <v>83</v>
      </c>
      <c r="X3938" s="35" t="s">
        <v>4924</v>
      </c>
      <c r="Y3938" s="12" t="s">
        <v>10407</v>
      </c>
      <c r="Z3938" s="13">
        <v>44561</v>
      </c>
      <c r="AA3938" s="13">
        <v>44561</v>
      </c>
      <c r="AB3938" s="12" t="s">
        <v>10408</v>
      </c>
    </row>
    <row r="3939" spans="1:28" s="12" customFormat="1" x14ac:dyDescent="0.25">
      <c r="A3939" s="12">
        <v>2021</v>
      </c>
      <c r="B3939" s="13">
        <v>44470</v>
      </c>
      <c r="C3939" s="13">
        <v>44561</v>
      </c>
      <c r="D3939" s="12" t="s">
        <v>72</v>
      </c>
      <c r="E3939" s="11" t="s">
        <v>5366</v>
      </c>
      <c r="F3939" s="12" t="s">
        <v>5657</v>
      </c>
      <c r="G3939" s="12" t="s">
        <v>5655</v>
      </c>
      <c r="H3939" s="12" t="s">
        <v>5658</v>
      </c>
      <c r="I3939" s="12" t="s">
        <v>79</v>
      </c>
      <c r="M3939" s="12" t="s">
        <v>9740</v>
      </c>
      <c r="N3939" s="13">
        <v>44516</v>
      </c>
      <c r="O3939" s="13">
        <v>46342</v>
      </c>
      <c r="P3939" s="12" t="s">
        <v>9030</v>
      </c>
      <c r="Q3939" s="35" t="s">
        <v>9741</v>
      </c>
      <c r="R3939" s="12">
        <v>0</v>
      </c>
      <c r="S3939" s="12">
        <v>0</v>
      </c>
      <c r="T3939" s="35" t="s">
        <v>4924</v>
      </c>
      <c r="U3939" s="35" t="s">
        <v>4924</v>
      </c>
      <c r="V3939" s="35" t="s">
        <v>4924</v>
      </c>
      <c r="W3939" s="12" t="s">
        <v>83</v>
      </c>
      <c r="X3939" s="35" t="s">
        <v>4924</v>
      </c>
      <c r="Y3939" s="12" t="s">
        <v>10407</v>
      </c>
      <c r="Z3939" s="13">
        <v>44561</v>
      </c>
      <c r="AA3939" s="13">
        <v>44561</v>
      </c>
      <c r="AB3939" s="12" t="s">
        <v>10408</v>
      </c>
    </row>
    <row r="3940" spans="1:28" s="12" customFormat="1" x14ac:dyDescent="0.25">
      <c r="A3940" s="12">
        <v>2021</v>
      </c>
      <c r="B3940" s="13">
        <v>44470</v>
      </c>
      <c r="C3940" s="13">
        <v>44561</v>
      </c>
      <c r="D3940" s="12" t="s">
        <v>72</v>
      </c>
      <c r="E3940" s="11" t="s">
        <v>5367</v>
      </c>
      <c r="F3940" s="12" t="s">
        <v>5657</v>
      </c>
      <c r="G3940" s="12" t="s">
        <v>5655</v>
      </c>
      <c r="H3940" s="12" t="s">
        <v>5658</v>
      </c>
      <c r="I3940" s="12" t="s">
        <v>79</v>
      </c>
      <c r="J3940" s="12" t="s">
        <v>239</v>
      </c>
      <c r="K3940" s="12" t="s">
        <v>99</v>
      </c>
      <c r="L3940" s="12" t="s">
        <v>140</v>
      </c>
      <c r="N3940" s="13">
        <v>44516</v>
      </c>
      <c r="O3940" s="13">
        <v>46342</v>
      </c>
      <c r="P3940" s="12" t="s">
        <v>9030</v>
      </c>
      <c r="Q3940" s="35" t="s">
        <v>9742</v>
      </c>
      <c r="R3940" s="12">
        <v>0</v>
      </c>
      <c r="S3940" s="12">
        <v>0</v>
      </c>
      <c r="T3940" s="35" t="s">
        <v>4924</v>
      </c>
      <c r="U3940" s="35" t="s">
        <v>4924</v>
      </c>
      <c r="V3940" s="35" t="s">
        <v>4924</v>
      </c>
      <c r="W3940" s="12" t="s">
        <v>83</v>
      </c>
      <c r="X3940" s="35" t="s">
        <v>4924</v>
      </c>
      <c r="Y3940" s="12" t="s">
        <v>10407</v>
      </c>
      <c r="Z3940" s="13">
        <v>44561</v>
      </c>
      <c r="AA3940" s="13">
        <v>44561</v>
      </c>
      <c r="AB3940" s="12" t="s">
        <v>10408</v>
      </c>
    </row>
    <row r="3941" spans="1:28" s="12" customFormat="1" x14ac:dyDescent="0.25">
      <c r="A3941" s="12">
        <v>2021</v>
      </c>
      <c r="B3941" s="13">
        <v>44470</v>
      </c>
      <c r="C3941" s="13">
        <v>44561</v>
      </c>
      <c r="D3941" s="12" t="s">
        <v>72</v>
      </c>
      <c r="E3941" s="11" t="s">
        <v>5368</v>
      </c>
      <c r="F3941" s="12" t="s">
        <v>5657</v>
      </c>
      <c r="G3941" s="12" t="s">
        <v>5655</v>
      </c>
      <c r="H3941" s="12" t="s">
        <v>5658</v>
      </c>
      <c r="I3941" s="12" t="s">
        <v>79</v>
      </c>
      <c r="J3941" s="12" t="s">
        <v>9743</v>
      </c>
      <c r="K3941" s="12" t="s">
        <v>5954</v>
      </c>
      <c r="L3941" s="12" t="s">
        <v>2219</v>
      </c>
      <c r="N3941" s="13">
        <v>44516</v>
      </c>
      <c r="O3941" s="13">
        <v>46342</v>
      </c>
      <c r="P3941" s="12" t="s">
        <v>9030</v>
      </c>
      <c r="Q3941" s="35" t="s">
        <v>9744</v>
      </c>
      <c r="R3941" s="12">
        <v>0</v>
      </c>
      <c r="S3941" s="12">
        <v>0</v>
      </c>
      <c r="T3941" s="35" t="s">
        <v>4924</v>
      </c>
      <c r="U3941" s="35" t="s">
        <v>4924</v>
      </c>
      <c r="V3941" s="35" t="s">
        <v>4924</v>
      </c>
      <c r="W3941" s="12" t="s">
        <v>83</v>
      </c>
      <c r="X3941" s="35" t="s">
        <v>4924</v>
      </c>
      <c r="Y3941" s="12" t="s">
        <v>10407</v>
      </c>
      <c r="Z3941" s="13">
        <v>44561</v>
      </c>
      <c r="AA3941" s="13">
        <v>44561</v>
      </c>
      <c r="AB3941" s="12" t="s">
        <v>10408</v>
      </c>
    </row>
    <row r="3942" spans="1:28" s="12" customFormat="1" x14ac:dyDescent="0.25">
      <c r="A3942" s="12">
        <v>2021</v>
      </c>
      <c r="B3942" s="13">
        <v>44470</v>
      </c>
      <c r="C3942" s="13">
        <v>44561</v>
      </c>
      <c r="D3942" s="12" t="s">
        <v>72</v>
      </c>
      <c r="E3942" s="11" t="s">
        <v>5369</v>
      </c>
      <c r="F3942" s="12" t="s">
        <v>5657</v>
      </c>
      <c r="G3942" s="12" t="s">
        <v>5655</v>
      </c>
      <c r="H3942" s="12" t="s">
        <v>5658</v>
      </c>
      <c r="I3942" s="12" t="s">
        <v>79</v>
      </c>
      <c r="J3942" s="12" t="s">
        <v>9745</v>
      </c>
      <c r="K3942" s="12" t="s">
        <v>9746</v>
      </c>
      <c r="L3942" s="12" t="s">
        <v>2085</v>
      </c>
      <c r="N3942" s="13">
        <v>44516</v>
      </c>
      <c r="O3942" s="13">
        <v>46342</v>
      </c>
      <c r="P3942" s="12" t="s">
        <v>9030</v>
      </c>
      <c r="Q3942" s="35" t="s">
        <v>9747</v>
      </c>
      <c r="R3942" s="12">
        <v>0</v>
      </c>
      <c r="S3942" s="12">
        <v>0</v>
      </c>
      <c r="T3942" s="35" t="s">
        <v>4924</v>
      </c>
      <c r="U3942" s="35" t="s">
        <v>4924</v>
      </c>
      <c r="V3942" s="35" t="s">
        <v>4924</v>
      </c>
      <c r="W3942" s="12" t="s">
        <v>83</v>
      </c>
      <c r="X3942" s="35" t="s">
        <v>4924</v>
      </c>
      <c r="Y3942" s="12" t="s">
        <v>10407</v>
      </c>
      <c r="Z3942" s="13">
        <v>44561</v>
      </c>
      <c r="AA3942" s="13">
        <v>44561</v>
      </c>
      <c r="AB3942" s="12" t="s">
        <v>10408</v>
      </c>
    </row>
    <row r="3943" spans="1:28" s="12" customFormat="1" x14ac:dyDescent="0.25">
      <c r="A3943" s="12">
        <v>2021</v>
      </c>
      <c r="B3943" s="13">
        <v>44470</v>
      </c>
      <c r="C3943" s="13">
        <v>44561</v>
      </c>
      <c r="D3943" s="12" t="s">
        <v>72</v>
      </c>
      <c r="E3943" s="11" t="s">
        <v>5370</v>
      </c>
      <c r="F3943" s="12" t="s">
        <v>5657</v>
      </c>
      <c r="G3943" s="12" t="s">
        <v>5655</v>
      </c>
      <c r="H3943" s="12" t="s">
        <v>5658</v>
      </c>
      <c r="I3943" s="12" t="s">
        <v>79</v>
      </c>
      <c r="J3943" s="12" t="s">
        <v>9748</v>
      </c>
      <c r="K3943" s="12" t="s">
        <v>144</v>
      </c>
      <c r="L3943" s="12" t="s">
        <v>144</v>
      </c>
      <c r="N3943" s="13">
        <v>44519</v>
      </c>
      <c r="O3943" s="13">
        <v>46345</v>
      </c>
      <c r="P3943" s="12" t="s">
        <v>9030</v>
      </c>
      <c r="Q3943" s="35" t="s">
        <v>9749</v>
      </c>
      <c r="R3943" s="12">
        <v>0</v>
      </c>
      <c r="S3943" s="12">
        <v>0</v>
      </c>
      <c r="T3943" s="35" t="s">
        <v>4924</v>
      </c>
      <c r="U3943" s="35" t="s">
        <v>4924</v>
      </c>
      <c r="V3943" s="35" t="s">
        <v>4924</v>
      </c>
      <c r="W3943" s="12" t="s">
        <v>83</v>
      </c>
      <c r="X3943" s="35" t="s">
        <v>4924</v>
      </c>
      <c r="Y3943" s="12" t="s">
        <v>10407</v>
      </c>
      <c r="Z3943" s="13">
        <v>44561</v>
      </c>
      <c r="AA3943" s="13">
        <v>44561</v>
      </c>
      <c r="AB3943" s="12" t="s">
        <v>10408</v>
      </c>
    </row>
    <row r="3944" spans="1:28" s="12" customFormat="1" x14ac:dyDescent="0.25">
      <c r="A3944" s="12">
        <v>2021</v>
      </c>
      <c r="B3944" s="13">
        <v>44470</v>
      </c>
      <c r="C3944" s="13">
        <v>44561</v>
      </c>
      <c r="D3944" s="12" t="s">
        <v>72</v>
      </c>
      <c r="E3944" s="11" t="s">
        <v>5371</v>
      </c>
      <c r="F3944" s="12" t="s">
        <v>5657</v>
      </c>
      <c r="G3944" s="12" t="s">
        <v>5655</v>
      </c>
      <c r="H3944" s="12" t="s">
        <v>5658</v>
      </c>
      <c r="I3944" s="12" t="s">
        <v>79</v>
      </c>
      <c r="M3944" s="12" t="s">
        <v>9137</v>
      </c>
      <c r="N3944" s="13">
        <v>44519</v>
      </c>
      <c r="O3944" s="13">
        <v>46345</v>
      </c>
      <c r="P3944" s="12" t="s">
        <v>9030</v>
      </c>
      <c r="Q3944" s="35" t="s">
        <v>9750</v>
      </c>
      <c r="R3944" s="12">
        <v>0</v>
      </c>
      <c r="S3944" s="12">
        <v>0</v>
      </c>
      <c r="T3944" s="35" t="s">
        <v>4924</v>
      </c>
      <c r="U3944" s="35" t="s">
        <v>4924</v>
      </c>
      <c r="V3944" s="35" t="s">
        <v>4924</v>
      </c>
      <c r="W3944" s="12" t="s">
        <v>83</v>
      </c>
      <c r="X3944" s="35" t="s">
        <v>4924</v>
      </c>
      <c r="Y3944" s="12" t="s">
        <v>10407</v>
      </c>
      <c r="Z3944" s="13">
        <v>44561</v>
      </c>
      <c r="AA3944" s="13">
        <v>44561</v>
      </c>
      <c r="AB3944" s="12" t="s">
        <v>10408</v>
      </c>
    </row>
    <row r="3945" spans="1:28" s="12" customFormat="1" x14ac:dyDescent="0.25">
      <c r="A3945" s="12">
        <v>2021</v>
      </c>
      <c r="B3945" s="13">
        <v>44470</v>
      </c>
      <c r="C3945" s="13">
        <v>44561</v>
      </c>
      <c r="D3945" s="12" t="s">
        <v>72</v>
      </c>
      <c r="E3945" s="11" t="s">
        <v>5372</v>
      </c>
      <c r="F3945" s="12" t="s">
        <v>5657</v>
      </c>
      <c r="G3945" s="12" t="s">
        <v>5655</v>
      </c>
      <c r="H3945" s="12" t="s">
        <v>5658</v>
      </c>
      <c r="I3945" s="12" t="s">
        <v>79</v>
      </c>
      <c r="J3945" s="12" t="s">
        <v>6361</v>
      </c>
      <c r="K3945" s="12" t="s">
        <v>9751</v>
      </c>
      <c r="L3945" s="12" t="s">
        <v>6561</v>
      </c>
      <c r="N3945" s="13">
        <v>44518</v>
      </c>
      <c r="O3945" s="13">
        <v>46344</v>
      </c>
      <c r="P3945" s="12" t="s">
        <v>9030</v>
      </c>
      <c r="Q3945" s="35" t="s">
        <v>9752</v>
      </c>
      <c r="R3945" s="12">
        <v>0</v>
      </c>
      <c r="S3945" s="12">
        <v>0</v>
      </c>
      <c r="T3945" s="35" t="s">
        <v>4924</v>
      </c>
      <c r="U3945" s="35" t="s">
        <v>4924</v>
      </c>
      <c r="V3945" s="35" t="s">
        <v>4924</v>
      </c>
      <c r="W3945" s="12" t="s">
        <v>83</v>
      </c>
      <c r="X3945" s="35" t="s">
        <v>4924</v>
      </c>
      <c r="Y3945" s="12" t="s">
        <v>10407</v>
      </c>
      <c r="Z3945" s="13">
        <v>44561</v>
      </c>
      <c r="AA3945" s="13">
        <v>44561</v>
      </c>
      <c r="AB3945" s="12" t="s">
        <v>10408</v>
      </c>
    </row>
    <row r="3946" spans="1:28" s="12" customFormat="1" x14ac:dyDescent="0.25">
      <c r="A3946" s="12">
        <v>2021</v>
      </c>
      <c r="B3946" s="13">
        <v>44470</v>
      </c>
      <c r="C3946" s="13">
        <v>44561</v>
      </c>
      <c r="D3946" s="12" t="s">
        <v>72</v>
      </c>
      <c r="E3946" s="11" t="s">
        <v>5373</v>
      </c>
      <c r="F3946" s="12" t="s">
        <v>5657</v>
      </c>
      <c r="G3946" s="12" t="s">
        <v>5655</v>
      </c>
      <c r="H3946" s="12" t="s">
        <v>5658</v>
      </c>
      <c r="I3946" s="12" t="s">
        <v>79</v>
      </c>
      <c r="J3946" s="12" t="s">
        <v>9753</v>
      </c>
      <c r="K3946" s="12" t="s">
        <v>2070</v>
      </c>
      <c r="L3946" s="12" t="s">
        <v>5789</v>
      </c>
      <c r="N3946" s="13">
        <v>44519</v>
      </c>
      <c r="O3946" s="13">
        <v>46345</v>
      </c>
      <c r="P3946" s="12" t="s">
        <v>9030</v>
      </c>
      <c r="Q3946" s="35" t="s">
        <v>9754</v>
      </c>
      <c r="R3946" s="12">
        <v>0</v>
      </c>
      <c r="S3946" s="12">
        <v>0</v>
      </c>
      <c r="T3946" s="35" t="s">
        <v>4924</v>
      </c>
      <c r="U3946" s="35" t="s">
        <v>4924</v>
      </c>
      <c r="V3946" s="35" t="s">
        <v>4924</v>
      </c>
      <c r="W3946" s="12" t="s">
        <v>83</v>
      </c>
      <c r="X3946" s="35" t="s">
        <v>4924</v>
      </c>
      <c r="Y3946" s="12" t="s">
        <v>10407</v>
      </c>
      <c r="Z3946" s="13">
        <v>44561</v>
      </c>
      <c r="AA3946" s="13">
        <v>44561</v>
      </c>
      <c r="AB3946" s="12" t="s">
        <v>10408</v>
      </c>
    </row>
    <row r="3947" spans="1:28" s="12" customFormat="1" x14ac:dyDescent="0.25">
      <c r="A3947" s="12">
        <v>2021</v>
      </c>
      <c r="B3947" s="13">
        <v>44470</v>
      </c>
      <c r="C3947" s="13">
        <v>44561</v>
      </c>
      <c r="D3947" s="12" t="s">
        <v>72</v>
      </c>
      <c r="E3947" s="11" t="s">
        <v>5374</v>
      </c>
      <c r="F3947" s="12" t="s">
        <v>5657</v>
      </c>
      <c r="G3947" s="12" t="s">
        <v>5655</v>
      </c>
      <c r="H3947" s="12" t="s">
        <v>5658</v>
      </c>
      <c r="I3947" s="12" t="s">
        <v>79</v>
      </c>
      <c r="M3947" s="12" t="s">
        <v>9755</v>
      </c>
      <c r="N3947" s="13">
        <v>44517</v>
      </c>
      <c r="O3947" s="13">
        <v>46343</v>
      </c>
      <c r="P3947" s="12" t="s">
        <v>9030</v>
      </c>
      <c r="Q3947" s="35" t="s">
        <v>9756</v>
      </c>
      <c r="R3947" s="12">
        <v>0</v>
      </c>
      <c r="S3947" s="12">
        <v>0</v>
      </c>
      <c r="T3947" s="35" t="s">
        <v>4924</v>
      </c>
      <c r="U3947" s="35" t="s">
        <v>4924</v>
      </c>
      <c r="V3947" s="35" t="s">
        <v>4924</v>
      </c>
      <c r="W3947" s="12" t="s">
        <v>83</v>
      </c>
      <c r="X3947" s="35" t="s">
        <v>4924</v>
      </c>
      <c r="Y3947" s="12" t="s">
        <v>10407</v>
      </c>
      <c r="Z3947" s="13">
        <v>44561</v>
      </c>
      <c r="AA3947" s="13">
        <v>44561</v>
      </c>
      <c r="AB3947" s="12" t="s">
        <v>10408</v>
      </c>
    </row>
    <row r="3948" spans="1:28" s="12" customFormat="1" x14ac:dyDescent="0.25">
      <c r="A3948" s="12">
        <v>2021</v>
      </c>
      <c r="B3948" s="13">
        <v>44470</v>
      </c>
      <c r="C3948" s="13">
        <v>44561</v>
      </c>
      <c r="D3948" s="12" t="s">
        <v>72</v>
      </c>
      <c r="E3948" s="11" t="s">
        <v>5375</v>
      </c>
      <c r="F3948" s="12" t="s">
        <v>5657</v>
      </c>
      <c r="G3948" s="12" t="s">
        <v>5655</v>
      </c>
      <c r="H3948" s="12" t="s">
        <v>5658</v>
      </c>
      <c r="I3948" s="12" t="s">
        <v>79</v>
      </c>
      <c r="M3948" s="12" t="s">
        <v>6156</v>
      </c>
      <c r="N3948" s="13">
        <v>44524</v>
      </c>
      <c r="O3948" s="13">
        <v>46350</v>
      </c>
      <c r="P3948" s="12" t="s">
        <v>9030</v>
      </c>
      <c r="Q3948" s="35" t="s">
        <v>9757</v>
      </c>
      <c r="R3948" s="12">
        <v>0</v>
      </c>
      <c r="S3948" s="12">
        <v>0</v>
      </c>
      <c r="T3948" s="35" t="s">
        <v>4924</v>
      </c>
      <c r="U3948" s="35" t="s">
        <v>4924</v>
      </c>
      <c r="V3948" s="35" t="s">
        <v>4924</v>
      </c>
      <c r="W3948" s="12" t="s">
        <v>83</v>
      </c>
      <c r="X3948" s="35" t="s">
        <v>4924</v>
      </c>
      <c r="Y3948" s="12" t="s">
        <v>10407</v>
      </c>
      <c r="Z3948" s="13">
        <v>44561</v>
      </c>
      <c r="AA3948" s="13">
        <v>44561</v>
      </c>
      <c r="AB3948" s="12" t="s">
        <v>10408</v>
      </c>
    </row>
    <row r="3949" spans="1:28" s="12" customFormat="1" x14ac:dyDescent="0.25">
      <c r="A3949" s="12">
        <v>2021</v>
      </c>
      <c r="B3949" s="13">
        <v>44470</v>
      </c>
      <c r="C3949" s="13">
        <v>44561</v>
      </c>
      <c r="D3949" s="12" t="s">
        <v>72</v>
      </c>
      <c r="E3949" s="11" t="s">
        <v>5376</v>
      </c>
      <c r="F3949" s="12" t="s">
        <v>5657</v>
      </c>
      <c r="G3949" s="12" t="s">
        <v>5655</v>
      </c>
      <c r="H3949" s="12" t="s">
        <v>5658</v>
      </c>
      <c r="I3949" s="12" t="s">
        <v>79</v>
      </c>
      <c r="J3949" s="12" t="s">
        <v>6642</v>
      </c>
      <c r="K3949" s="12" t="s">
        <v>2102</v>
      </c>
      <c r="L3949" s="12" t="s">
        <v>96</v>
      </c>
      <c r="N3949" s="13">
        <v>44517</v>
      </c>
      <c r="O3949" s="13">
        <v>46343</v>
      </c>
      <c r="P3949" s="12" t="s">
        <v>9030</v>
      </c>
      <c r="Q3949" s="35" t="s">
        <v>9758</v>
      </c>
      <c r="R3949" s="12">
        <v>0</v>
      </c>
      <c r="S3949" s="12">
        <v>0</v>
      </c>
      <c r="T3949" s="35" t="s">
        <v>4924</v>
      </c>
      <c r="U3949" s="35" t="s">
        <v>4924</v>
      </c>
      <c r="V3949" s="35" t="s">
        <v>4924</v>
      </c>
      <c r="W3949" s="12" t="s">
        <v>83</v>
      </c>
      <c r="X3949" s="35" t="s">
        <v>4924</v>
      </c>
      <c r="Y3949" s="12" t="s">
        <v>10407</v>
      </c>
      <c r="Z3949" s="13">
        <v>44561</v>
      </c>
      <c r="AA3949" s="13">
        <v>44561</v>
      </c>
      <c r="AB3949" s="12" t="s">
        <v>10408</v>
      </c>
    </row>
    <row r="3950" spans="1:28" s="12" customFormat="1" x14ac:dyDescent="0.25">
      <c r="A3950" s="12">
        <v>2021</v>
      </c>
      <c r="B3950" s="13">
        <v>44470</v>
      </c>
      <c r="C3950" s="13">
        <v>44561</v>
      </c>
      <c r="D3950" s="12" t="s">
        <v>72</v>
      </c>
      <c r="E3950" s="11" t="s">
        <v>5377</v>
      </c>
      <c r="F3950" s="12" t="s">
        <v>5657</v>
      </c>
      <c r="G3950" s="12" t="s">
        <v>5655</v>
      </c>
      <c r="H3950" s="12" t="s">
        <v>5658</v>
      </c>
      <c r="I3950" s="12" t="s">
        <v>79</v>
      </c>
      <c r="J3950" s="12" t="s">
        <v>9759</v>
      </c>
      <c r="K3950" s="12" t="s">
        <v>6671</v>
      </c>
      <c r="L3950" s="12" t="s">
        <v>2164</v>
      </c>
      <c r="N3950" s="13">
        <v>44517</v>
      </c>
      <c r="O3950" s="13">
        <v>46343</v>
      </c>
      <c r="P3950" s="12" t="s">
        <v>9030</v>
      </c>
      <c r="Q3950" s="35" t="s">
        <v>9760</v>
      </c>
      <c r="R3950" s="12">
        <v>0</v>
      </c>
      <c r="S3950" s="12">
        <v>0</v>
      </c>
      <c r="T3950" s="35" t="s">
        <v>4924</v>
      </c>
      <c r="U3950" s="35" t="s">
        <v>4924</v>
      </c>
      <c r="V3950" s="35" t="s">
        <v>4924</v>
      </c>
      <c r="W3950" s="12" t="s">
        <v>83</v>
      </c>
      <c r="X3950" s="35" t="s">
        <v>4924</v>
      </c>
      <c r="Y3950" s="12" t="s">
        <v>10407</v>
      </c>
      <c r="Z3950" s="13">
        <v>44561</v>
      </c>
      <c r="AA3950" s="13">
        <v>44561</v>
      </c>
      <c r="AB3950" s="12" t="s">
        <v>10408</v>
      </c>
    </row>
    <row r="3951" spans="1:28" s="12" customFormat="1" x14ac:dyDescent="0.25">
      <c r="A3951" s="12">
        <v>2021</v>
      </c>
      <c r="B3951" s="13">
        <v>44470</v>
      </c>
      <c r="C3951" s="13">
        <v>44561</v>
      </c>
      <c r="D3951" s="12" t="s">
        <v>72</v>
      </c>
      <c r="E3951" s="11" t="s">
        <v>5378</v>
      </c>
      <c r="F3951" s="12" t="s">
        <v>5657</v>
      </c>
      <c r="G3951" s="12" t="s">
        <v>5655</v>
      </c>
      <c r="H3951" s="12" t="s">
        <v>5658</v>
      </c>
      <c r="I3951" s="12" t="s">
        <v>79</v>
      </c>
      <c r="M3951" s="12" t="s">
        <v>8116</v>
      </c>
      <c r="N3951" s="13">
        <v>44517</v>
      </c>
      <c r="O3951" s="13">
        <v>46343</v>
      </c>
      <c r="P3951" s="12" t="s">
        <v>9030</v>
      </c>
      <c r="Q3951" s="35" t="s">
        <v>9761</v>
      </c>
      <c r="R3951" s="12">
        <v>0</v>
      </c>
      <c r="S3951" s="12">
        <v>0</v>
      </c>
      <c r="T3951" s="35" t="s">
        <v>4924</v>
      </c>
      <c r="U3951" s="35" t="s">
        <v>4924</v>
      </c>
      <c r="V3951" s="35" t="s">
        <v>4924</v>
      </c>
      <c r="W3951" s="12" t="s">
        <v>83</v>
      </c>
      <c r="X3951" s="35" t="s">
        <v>4924</v>
      </c>
      <c r="Y3951" s="12" t="s">
        <v>10407</v>
      </c>
      <c r="Z3951" s="13">
        <v>44561</v>
      </c>
      <c r="AA3951" s="13">
        <v>44561</v>
      </c>
      <c r="AB3951" s="12" t="s">
        <v>10408</v>
      </c>
    </row>
    <row r="3952" spans="1:28" s="12" customFormat="1" x14ac:dyDescent="0.25">
      <c r="A3952" s="12">
        <v>2021</v>
      </c>
      <c r="B3952" s="13">
        <v>44470</v>
      </c>
      <c r="C3952" s="13">
        <v>44561</v>
      </c>
      <c r="D3952" s="12" t="s">
        <v>72</v>
      </c>
      <c r="E3952" s="11" t="s">
        <v>5379</v>
      </c>
      <c r="F3952" s="12" t="s">
        <v>5657</v>
      </c>
      <c r="G3952" s="12" t="s">
        <v>5655</v>
      </c>
      <c r="H3952" s="12" t="s">
        <v>5658</v>
      </c>
      <c r="I3952" s="12" t="s">
        <v>79</v>
      </c>
      <c r="J3952" s="12" t="s">
        <v>204</v>
      </c>
      <c r="K3952" s="12" t="s">
        <v>7985</v>
      </c>
      <c r="L3952" s="12" t="s">
        <v>9762</v>
      </c>
      <c r="N3952" s="13">
        <v>44518</v>
      </c>
      <c r="O3952" s="13">
        <v>46344</v>
      </c>
      <c r="P3952" s="12" t="s">
        <v>9030</v>
      </c>
      <c r="Q3952" s="35" t="s">
        <v>9763</v>
      </c>
      <c r="R3952" s="12">
        <v>0</v>
      </c>
      <c r="S3952" s="12">
        <v>0</v>
      </c>
      <c r="T3952" s="35" t="s">
        <v>4924</v>
      </c>
      <c r="U3952" s="35" t="s">
        <v>4924</v>
      </c>
      <c r="V3952" s="35" t="s">
        <v>4924</v>
      </c>
      <c r="W3952" s="12" t="s">
        <v>83</v>
      </c>
      <c r="X3952" s="35" t="s">
        <v>4924</v>
      </c>
      <c r="Y3952" s="12" t="s">
        <v>10407</v>
      </c>
      <c r="Z3952" s="13">
        <v>44561</v>
      </c>
      <c r="AA3952" s="13">
        <v>44561</v>
      </c>
      <c r="AB3952" s="12" t="s">
        <v>10408</v>
      </c>
    </row>
    <row r="3953" spans="1:28" s="12" customFormat="1" x14ac:dyDescent="0.25">
      <c r="A3953" s="12">
        <v>2021</v>
      </c>
      <c r="B3953" s="13">
        <v>44470</v>
      </c>
      <c r="C3953" s="13">
        <v>44561</v>
      </c>
      <c r="D3953" s="12" t="s">
        <v>72</v>
      </c>
      <c r="E3953" s="11" t="s">
        <v>5380</v>
      </c>
      <c r="F3953" s="12" t="s">
        <v>5657</v>
      </c>
      <c r="G3953" s="12" t="s">
        <v>5655</v>
      </c>
      <c r="H3953" s="12" t="s">
        <v>5658</v>
      </c>
      <c r="I3953" s="12" t="s">
        <v>79</v>
      </c>
      <c r="J3953" s="12" t="s">
        <v>6707</v>
      </c>
      <c r="K3953" s="12" t="s">
        <v>2154</v>
      </c>
      <c r="L3953" s="12" t="s">
        <v>251</v>
      </c>
      <c r="N3953" s="13">
        <v>44518</v>
      </c>
      <c r="O3953" s="13">
        <v>46344</v>
      </c>
      <c r="P3953" s="12" t="s">
        <v>9030</v>
      </c>
      <c r="Q3953" s="35" t="s">
        <v>9764</v>
      </c>
      <c r="R3953" s="12">
        <v>0</v>
      </c>
      <c r="S3953" s="12">
        <v>0</v>
      </c>
      <c r="T3953" s="35" t="s">
        <v>4924</v>
      </c>
      <c r="U3953" s="35" t="s">
        <v>4924</v>
      </c>
      <c r="V3953" s="35" t="s">
        <v>4924</v>
      </c>
      <c r="W3953" s="12" t="s">
        <v>83</v>
      </c>
      <c r="X3953" s="35" t="s">
        <v>4924</v>
      </c>
      <c r="Y3953" s="12" t="s">
        <v>10407</v>
      </c>
      <c r="Z3953" s="13">
        <v>44561</v>
      </c>
      <c r="AA3953" s="13">
        <v>44561</v>
      </c>
      <c r="AB3953" s="12" t="s">
        <v>10408</v>
      </c>
    </row>
    <row r="3954" spans="1:28" s="12" customFormat="1" x14ac:dyDescent="0.25">
      <c r="A3954" s="12">
        <v>2021</v>
      </c>
      <c r="B3954" s="13">
        <v>44470</v>
      </c>
      <c r="C3954" s="13">
        <v>44561</v>
      </c>
      <c r="D3954" s="12" t="s">
        <v>72</v>
      </c>
      <c r="E3954" s="11" t="s">
        <v>5381</v>
      </c>
      <c r="F3954" s="12" t="s">
        <v>5657</v>
      </c>
      <c r="G3954" s="12" t="s">
        <v>5655</v>
      </c>
      <c r="H3954" s="12" t="s">
        <v>5658</v>
      </c>
      <c r="I3954" s="12" t="s">
        <v>79</v>
      </c>
      <c r="J3954" s="12" t="s">
        <v>9765</v>
      </c>
      <c r="K3954" s="12" t="s">
        <v>6078</v>
      </c>
      <c r="L3954" s="12" t="s">
        <v>159</v>
      </c>
      <c r="N3954" s="13">
        <v>44518</v>
      </c>
      <c r="O3954" s="13">
        <v>46344</v>
      </c>
      <c r="P3954" s="12" t="s">
        <v>9030</v>
      </c>
      <c r="Q3954" s="35" t="s">
        <v>9766</v>
      </c>
      <c r="R3954" s="12">
        <v>0</v>
      </c>
      <c r="S3954" s="12">
        <v>0</v>
      </c>
      <c r="T3954" s="35" t="s">
        <v>4924</v>
      </c>
      <c r="U3954" s="35" t="s">
        <v>4924</v>
      </c>
      <c r="V3954" s="35" t="s">
        <v>4924</v>
      </c>
      <c r="W3954" s="12" t="s">
        <v>83</v>
      </c>
      <c r="X3954" s="35" t="s">
        <v>4924</v>
      </c>
      <c r="Y3954" s="12" t="s">
        <v>10407</v>
      </c>
      <c r="Z3954" s="13">
        <v>44561</v>
      </c>
      <c r="AA3954" s="13">
        <v>44561</v>
      </c>
      <c r="AB3954" s="12" t="s">
        <v>10408</v>
      </c>
    </row>
    <row r="3955" spans="1:28" s="12" customFormat="1" x14ac:dyDescent="0.25">
      <c r="A3955" s="12">
        <v>2021</v>
      </c>
      <c r="B3955" s="13">
        <v>44470</v>
      </c>
      <c r="C3955" s="13">
        <v>44561</v>
      </c>
      <c r="D3955" s="12" t="s">
        <v>72</v>
      </c>
      <c r="E3955" s="11" t="s">
        <v>5382</v>
      </c>
      <c r="F3955" s="12" t="s">
        <v>5657</v>
      </c>
      <c r="G3955" s="12" t="s">
        <v>5655</v>
      </c>
      <c r="H3955" s="12" t="s">
        <v>5658</v>
      </c>
      <c r="I3955" s="12" t="s">
        <v>79</v>
      </c>
      <c r="J3955" s="12" t="s">
        <v>9164</v>
      </c>
      <c r="K3955" s="12" t="s">
        <v>9767</v>
      </c>
      <c r="L3955" s="12" t="s">
        <v>108</v>
      </c>
      <c r="N3955" s="13">
        <v>44518</v>
      </c>
      <c r="O3955" s="13">
        <v>46344</v>
      </c>
      <c r="P3955" s="12" t="s">
        <v>9030</v>
      </c>
      <c r="Q3955" s="35" t="s">
        <v>9768</v>
      </c>
      <c r="R3955" s="12">
        <v>0</v>
      </c>
      <c r="S3955" s="12">
        <v>0</v>
      </c>
      <c r="T3955" s="35" t="s">
        <v>4924</v>
      </c>
      <c r="U3955" s="35" t="s">
        <v>4924</v>
      </c>
      <c r="V3955" s="35" t="s">
        <v>4924</v>
      </c>
      <c r="W3955" s="12" t="s">
        <v>83</v>
      </c>
      <c r="X3955" s="35" t="s">
        <v>4924</v>
      </c>
      <c r="Y3955" s="12" t="s">
        <v>10407</v>
      </c>
      <c r="Z3955" s="13">
        <v>44561</v>
      </c>
      <c r="AA3955" s="13">
        <v>44561</v>
      </c>
      <c r="AB3955" s="12" t="s">
        <v>10408</v>
      </c>
    </row>
    <row r="3956" spans="1:28" s="12" customFormat="1" x14ac:dyDescent="0.25">
      <c r="A3956" s="12">
        <v>2021</v>
      </c>
      <c r="B3956" s="13">
        <v>44470</v>
      </c>
      <c r="C3956" s="13">
        <v>44561</v>
      </c>
      <c r="D3956" s="12" t="s">
        <v>72</v>
      </c>
      <c r="E3956" s="11" t="s">
        <v>5383</v>
      </c>
      <c r="F3956" s="12" t="s">
        <v>5657</v>
      </c>
      <c r="G3956" s="12" t="s">
        <v>5655</v>
      </c>
      <c r="H3956" s="12" t="s">
        <v>5658</v>
      </c>
      <c r="I3956" s="12" t="s">
        <v>79</v>
      </c>
      <c r="J3956" s="12" t="s">
        <v>2186</v>
      </c>
      <c r="K3956" s="12" t="s">
        <v>2066</v>
      </c>
      <c r="L3956" s="12" t="s">
        <v>159</v>
      </c>
      <c r="N3956" s="13">
        <v>44518</v>
      </c>
      <c r="O3956" s="13">
        <v>46344</v>
      </c>
      <c r="P3956" s="12" t="s">
        <v>9030</v>
      </c>
      <c r="Q3956" s="35" t="s">
        <v>9769</v>
      </c>
      <c r="R3956" s="12">
        <v>0</v>
      </c>
      <c r="S3956" s="12">
        <v>0</v>
      </c>
      <c r="T3956" s="35" t="s">
        <v>4924</v>
      </c>
      <c r="U3956" s="35" t="s">
        <v>4924</v>
      </c>
      <c r="V3956" s="35" t="s">
        <v>4924</v>
      </c>
      <c r="W3956" s="12" t="s">
        <v>83</v>
      </c>
      <c r="X3956" s="35" t="s">
        <v>4924</v>
      </c>
      <c r="Y3956" s="12" t="s">
        <v>10407</v>
      </c>
      <c r="Z3956" s="13">
        <v>44561</v>
      </c>
      <c r="AA3956" s="13">
        <v>44561</v>
      </c>
      <c r="AB3956" s="12" t="s">
        <v>10408</v>
      </c>
    </row>
    <row r="3957" spans="1:28" s="12" customFormat="1" x14ac:dyDescent="0.25">
      <c r="A3957" s="12">
        <v>2021</v>
      </c>
      <c r="B3957" s="13">
        <v>44470</v>
      </c>
      <c r="C3957" s="13">
        <v>44561</v>
      </c>
      <c r="D3957" s="12" t="s">
        <v>72</v>
      </c>
      <c r="E3957" s="11" t="s">
        <v>5384</v>
      </c>
      <c r="F3957" s="12" t="s">
        <v>5657</v>
      </c>
      <c r="G3957" s="12" t="s">
        <v>5655</v>
      </c>
      <c r="H3957" s="12" t="s">
        <v>5658</v>
      </c>
      <c r="I3957" s="12" t="s">
        <v>79</v>
      </c>
      <c r="J3957" s="12" t="s">
        <v>5779</v>
      </c>
      <c r="K3957" s="12" t="s">
        <v>2181</v>
      </c>
      <c r="L3957" s="12" t="s">
        <v>2101</v>
      </c>
      <c r="N3957" s="13">
        <v>44518</v>
      </c>
      <c r="O3957" s="13">
        <v>46344</v>
      </c>
      <c r="P3957" s="12" t="s">
        <v>9030</v>
      </c>
      <c r="Q3957" s="35" t="s">
        <v>9770</v>
      </c>
      <c r="R3957" s="12">
        <v>0</v>
      </c>
      <c r="S3957" s="12">
        <v>0</v>
      </c>
      <c r="T3957" s="35" t="s">
        <v>4924</v>
      </c>
      <c r="U3957" s="35" t="s">
        <v>4924</v>
      </c>
      <c r="V3957" s="35" t="s">
        <v>4924</v>
      </c>
      <c r="W3957" s="12" t="s">
        <v>83</v>
      </c>
      <c r="X3957" s="35" t="s">
        <v>4924</v>
      </c>
      <c r="Y3957" s="12" t="s">
        <v>10407</v>
      </c>
      <c r="Z3957" s="13">
        <v>44561</v>
      </c>
      <c r="AA3957" s="13">
        <v>44561</v>
      </c>
      <c r="AB3957" s="12" t="s">
        <v>10408</v>
      </c>
    </row>
    <row r="3958" spans="1:28" s="12" customFormat="1" x14ac:dyDescent="0.25">
      <c r="A3958" s="12">
        <v>2021</v>
      </c>
      <c r="B3958" s="13">
        <v>44470</v>
      </c>
      <c r="C3958" s="13">
        <v>44561</v>
      </c>
      <c r="D3958" s="12" t="s">
        <v>72</v>
      </c>
      <c r="E3958" s="11" t="s">
        <v>5385</v>
      </c>
      <c r="F3958" s="12" t="s">
        <v>5657</v>
      </c>
      <c r="G3958" s="12" t="s">
        <v>5655</v>
      </c>
      <c r="H3958" s="12" t="s">
        <v>5658</v>
      </c>
      <c r="I3958" s="12" t="s">
        <v>79</v>
      </c>
      <c r="M3958" s="12" t="s">
        <v>9771</v>
      </c>
      <c r="N3958" s="13">
        <v>44523</v>
      </c>
      <c r="O3958" s="13">
        <v>46349</v>
      </c>
      <c r="P3958" s="12" t="s">
        <v>9030</v>
      </c>
      <c r="Q3958" s="35" t="s">
        <v>9772</v>
      </c>
      <c r="R3958" s="12">
        <v>0</v>
      </c>
      <c r="S3958" s="12">
        <v>0</v>
      </c>
      <c r="T3958" s="35" t="s">
        <v>4924</v>
      </c>
      <c r="U3958" s="35" t="s">
        <v>4924</v>
      </c>
      <c r="V3958" s="35" t="s">
        <v>4924</v>
      </c>
      <c r="W3958" s="12" t="s">
        <v>83</v>
      </c>
      <c r="X3958" s="35" t="s">
        <v>4924</v>
      </c>
      <c r="Y3958" s="12" t="s">
        <v>10407</v>
      </c>
      <c r="Z3958" s="13">
        <v>44561</v>
      </c>
      <c r="AA3958" s="13">
        <v>44561</v>
      </c>
      <c r="AB3958" s="12" t="s">
        <v>10408</v>
      </c>
    </row>
    <row r="3959" spans="1:28" s="12" customFormat="1" x14ac:dyDescent="0.25">
      <c r="A3959" s="12">
        <v>2021</v>
      </c>
      <c r="B3959" s="13">
        <v>44470</v>
      </c>
      <c r="C3959" s="13">
        <v>44561</v>
      </c>
      <c r="D3959" s="12" t="s">
        <v>72</v>
      </c>
      <c r="E3959" s="11" t="s">
        <v>5386</v>
      </c>
      <c r="F3959" s="12" t="s">
        <v>5657</v>
      </c>
      <c r="G3959" s="12" t="s">
        <v>5655</v>
      </c>
      <c r="H3959" s="12" t="s">
        <v>5658</v>
      </c>
      <c r="I3959" s="12" t="s">
        <v>79</v>
      </c>
      <c r="J3959" s="12" t="s">
        <v>7927</v>
      </c>
      <c r="K3959" s="12" t="s">
        <v>2154</v>
      </c>
      <c r="L3959" s="12" t="s">
        <v>2123</v>
      </c>
      <c r="N3959" s="13">
        <v>44523</v>
      </c>
      <c r="O3959" s="13">
        <v>46349</v>
      </c>
      <c r="P3959" s="12" t="s">
        <v>9030</v>
      </c>
      <c r="Q3959" s="35" t="s">
        <v>9773</v>
      </c>
      <c r="R3959" s="12">
        <v>0</v>
      </c>
      <c r="S3959" s="12">
        <v>0</v>
      </c>
      <c r="T3959" s="35" t="s">
        <v>4924</v>
      </c>
      <c r="U3959" s="35" t="s">
        <v>4924</v>
      </c>
      <c r="V3959" s="35" t="s">
        <v>4924</v>
      </c>
      <c r="W3959" s="12" t="s">
        <v>83</v>
      </c>
      <c r="X3959" s="35" t="s">
        <v>4924</v>
      </c>
      <c r="Y3959" s="12" t="s">
        <v>10407</v>
      </c>
      <c r="Z3959" s="13">
        <v>44561</v>
      </c>
      <c r="AA3959" s="13">
        <v>44561</v>
      </c>
      <c r="AB3959" s="12" t="s">
        <v>10408</v>
      </c>
    </row>
    <row r="3960" spans="1:28" s="12" customFormat="1" x14ac:dyDescent="0.25">
      <c r="A3960" s="12">
        <v>2021</v>
      </c>
      <c r="B3960" s="13">
        <v>44470</v>
      </c>
      <c r="C3960" s="13">
        <v>44561</v>
      </c>
      <c r="D3960" s="12" t="s">
        <v>72</v>
      </c>
      <c r="E3960" s="11" t="s">
        <v>5387</v>
      </c>
      <c r="F3960" s="12" t="s">
        <v>5657</v>
      </c>
      <c r="G3960" s="12" t="s">
        <v>5655</v>
      </c>
      <c r="H3960" s="12" t="s">
        <v>5658</v>
      </c>
      <c r="I3960" s="12" t="s">
        <v>79</v>
      </c>
      <c r="J3960" s="12" t="s">
        <v>8832</v>
      </c>
      <c r="K3960" s="12" t="s">
        <v>148</v>
      </c>
      <c r="L3960" s="12" t="s">
        <v>2219</v>
      </c>
      <c r="N3960" s="13">
        <v>44523</v>
      </c>
      <c r="O3960" s="13">
        <v>46349</v>
      </c>
      <c r="P3960" s="12" t="s">
        <v>9030</v>
      </c>
      <c r="Q3960" s="35" t="s">
        <v>9774</v>
      </c>
      <c r="R3960" s="12">
        <v>0</v>
      </c>
      <c r="S3960" s="12">
        <v>0</v>
      </c>
      <c r="T3960" s="35" t="s">
        <v>4924</v>
      </c>
      <c r="U3960" s="35" t="s">
        <v>4924</v>
      </c>
      <c r="V3960" s="35" t="s">
        <v>4924</v>
      </c>
      <c r="W3960" s="12" t="s">
        <v>83</v>
      </c>
      <c r="X3960" s="35" t="s">
        <v>4924</v>
      </c>
      <c r="Y3960" s="12" t="s">
        <v>10407</v>
      </c>
      <c r="Z3960" s="13">
        <v>44561</v>
      </c>
      <c r="AA3960" s="13">
        <v>44561</v>
      </c>
      <c r="AB3960" s="12" t="s">
        <v>10408</v>
      </c>
    </row>
    <row r="3961" spans="1:28" s="12" customFormat="1" x14ac:dyDescent="0.25">
      <c r="A3961" s="12">
        <v>2021</v>
      </c>
      <c r="B3961" s="13">
        <v>44470</v>
      </c>
      <c r="C3961" s="13">
        <v>44561</v>
      </c>
      <c r="D3961" s="12" t="s">
        <v>72</v>
      </c>
      <c r="E3961" s="11" t="s">
        <v>5388</v>
      </c>
      <c r="F3961" s="12" t="s">
        <v>5657</v>
      </c>
      <c r="G3961" s="12" t="s">
        <v>5655</v>
      </c>
      <c r="H3961" s="12" t="s">
        <v>5658</v>
      </c>
      <c r="I3961" s="12" t="s">
        <v>79</v>
      </c>
      <c r="M3961" s="12" t="s">
        <v>9775</v>
      </c>
      <c r="N3961" s="13">
        <v>44524</v>
      </c>
      <c r="O3961" s="13">
        <v>46350</v>
      </c>
      <c r="P3961" s="12" t="s">
        <v>9030</v>
      </c>
      <c r="Q3961" s="35" t="s">
        <v>9776</v>
      </c>
      <c r="R3961" s="12">
        <v>0</v>
      </c>
      <c r="S3961" s="12">
        <v>0</v>
      </c>
      <c r="T3961" s="35" t="s">
        <v>4924</v>
      </c>
      <c r="U3961" s="35" t="s">
        <v>4924</v>
      </c>
      <c r="V3961" s="35" t="s">
        <v>4924</v>
      </c>
      <c r="W3961" s="12" t="s">
        <v>83</v>
      </c>
      <c r="X3961" s="35" t="s">
        <v>4924</v>
      </c>
      <c r="Y3961" s="12" t="s">
        <v>10407</v>
      </c>
      <c r="Z3961" s="13">
        <v>44561</v>
      </c>
      <c r="AA3961" s="13">
        <v>44561</v>
      </c>
      <c r="AB3961" s="12" t="s">
        <v>10408</v>
      </c>
    </row>
    <row r="3962" spans="1:28" s="12" customFormat="1" x14ac:dyDescent="0.25">
      <c r="A3962" s="12">
        <v>2021</v>
      </c>
      <c r="B3962" s="13">
        <v>44470</v>
      </c>
      <c r="C3962" s="13">
        <v>44561</v>
      </c>
      <c r="D3962" s="12" t="s">
        <v>72</v>
      </c>
      <c r="E3962" s="11" t="s">
        <v>5389</v>
      </c>
      <c r="F3962" s="12" t="s">
        <v>5657</v>
      </c>
      <c r="G3962" s="12" t="s">
        <v>5655</v>
      </c>
      <c r="H3962" s="12" t="s">
        <v>5658</v>
      </c>
      <c r="I3962" s="12" t="s">
        <v>79</v>
      </c>
      <c r="M3962" s="12" t="s">
        <v>7083</v>
      </c>
      <c r="N3962" s="13">
        <v>44524</v>
      </c>
      <c r="O3962" s="13">
        <v>46350</v>
      </c>
      <c r="P3962" s="12" t="s">
        <v>9030</v>
      </c>
      <c r="Q3962" s="35" t="s">
        <v>9777</v>
      </c>
      <c r="R3962" s="12">
        <v>0</v>
      </c>
      <c r="S3962" s="12">
        <v>0</v>
      </c>
      <c r="T3962" s="35" t="s">
        <v>4924</v>
      </c>
      <c r="U3962" s="35" t="s">
        <v>4924</v>
      </c>
      <c r="V3962" s="35" t="s">
        <v>4924</v>
      </c>
      <c r="W3962" s="12" t="s">
        <v>83</v>
      </c>
      <c r="X3962" s="35" t="s">
        <v>4924</v>
      </c>
      <c r="Y3962" s="12" t="s">
        <v>10407</v>
      </c>
      <c r="Z3962" s="13">
        <v>44561</v>
      </c>
      <c r="AA3962" s="13">
        <v>44561</v>
      </c>
      <c r="AB3962" s="12" t="s">
        <v>10408</v>
      </c>
    </row>
    <row r="3963" spans="1:28" s="12" customFormat="1" x14ac:dyDescent="0.25">
      <c r="A3963" s="12">
        <v>2021</v>
      </c>
      <c r="B3963" s="13">
        <v>44470</v>
      </c>
      <c r="C3963" s="13">
        <v>44561</v>
      </c>
      <c r="D3963" s="12" t="s">
        <v>72</v>
      </c>
      <c r="E3963" s="11" t="s">
        <v>5390</v>
      </c>
      <c r="F3963" s="12" t="s">
        <v>5657</v>
      </c>
      <c r="G3963" s="12" t="s">
        <v>5655</v>
      </c>
      <c r="H3963" s="12" t="s">
        <v>5658</v>
      </c>
      <c r="I3963" s="12" t="s">
        <v>79</v>
      </c>
      <c r="J3963" s="12" t="s">
        <v>2317</v>
      </c>
      <c r="K3963" s="12" t="s">
        <v>8665</v>
      </c>
      <c r="L3963" s="12" t="s">
        <v>148</v>
      </c>
      <c r="N3963" s="13">
        <v>44524</v>
      </c>
      <c r="O3963" s="13">
        <v>46350</v>
      </c>
      <c r="P3963" s="12" t="s">
        <v>9030</v>
      </c>
      <c r="Q3963" s="35" t="s">
        <v>9778</v>
      </c>
      <c r="R3963" s="12">
        <v>0</v>
      </c>
      <c r="S3963" s="12">
        <v>0</v>
      </c>
      <c r="T3963" s="35" t="s">
        <v>4924</v>
      </c>
      <c r="U3963" s="35" t="s">
        <v>4924</v>
      </c>
      <c r="V3963" s="35" t="s">
        <v>4924</v>
      </c>
      <c r="W3963" s="12" t="s">
        <v>83</v>
      </c>
      <c r="X3963" s="35" t="s">
        <v>4924</v>
      </c>
      <c r="Y3963" s="12" t="s">
        <v>10407</v>
      </c>
      <c r="Z3963" s="13">
        <v>44561</v>
      </c>
      <c r="AA3963" s="13">
        <v>44561</v>
      </c>
      <c r="AB3963" s="12" t="s">
        <v>10408</v>
      </c>
    </row>
    <row r="3964" spans="1:28" s="12" customFormat="1" x14ac:dyDescent="0.25">
      <c r="A3964" s="12">
        <v>2021</v>
      </c>
      <c r="B3964" s="13">
        <v>44470</v>
      </c>
      <c r="C3964" s="13">
        <v>44561</v>
      </c>
      <c r="D3964" s="12" t="s">
        <v>72</v>
      </c>
      <c r="E3964" s="11" t="s">
        <v>5391</v>
      </c>
      <c r="F3964" s="12" t="s">
        <v>5657</v>
      </c>
      <c r="G3964" s="12" t="s">
        <v>5655</v>
      </c>
      <c r="H3964" s="12" t="s">
        <v>5658</v>
      </c>
      <c r="I3964" s="12" t="s">
        <v>79</v>
      </c>
      <c r="J3964" s="12" t="s">
        <v>9779</v>
      </c>
      <c r="K3964" s="12" t="s">
        <v>9780</v>
      </c>
      <c r="L3964" s="12" t="s">
        <v>9781</v>
      </c>
      <c r="N3964" s="13">
        <v>44524</v>
      </c>
      <c r="O3964" s="13">
        <v>46350</v>
      </c>
      <c r="P3964" s="12" t="s">
        <v>9030</v>
      </c>
      <c r="Q3964" s="35" t="s">
        <v>9782</v>
      </c>
      <c r="R3964" s="12">
        <v>0</v>
      </c>
      <c r="S3964" s="12">
        <v>0</v>
      </c>
      <c r="T3964" s="35" t="s">
        <v>4924</v>
      </c>
      <c r="U3964" s="35" t="s">
        <v>4924</v>
      </c>
      <c r="V3964" s="35" t="s">
        <v>4924</v>
      </c>
      <c r="W3964" s="12" t="s">
        <v>83</v>
      </c>
      <c r="X3964" s="35" t="s">
        <v>4924</v>
      </c>
      <c r="Y3964" s="12" t="s">
        <v>10407</v>
      </c>
      <c r="Z3964" s="13">
        <v>44561</v>
      </c>
      <c r="AA3964" s="13">
        <v>44561</v>
      </c>
      <c r="AB3964" s="12" t="s">
        <v>10408</v>
      </c>
    </row>
    <row r="3965" spans="1:28" s="12" customFormat="1" x14ac:dyDescent="0.25">
      <c r="A3965" s="12">
        <v>2021</v>
      </c>
      <c r="B3965" s="13">
        <v>44470</v>
      </c>
      <c r="C3965" s="13">
        <v>44561</v>
      </c>
      <c r="D3965" s="12" t="s">
        <v>72</v>
      </c>
      <c r="E3965" s="11" t="s">
        <v>5392</v>
      </c>
      <c r="F3965" s="12" t="s">
        <v>5657</v>
      </c>
      <c r="G3965" s="12" t="s">
        <v>5655</v>
      </c>
      <c r="H3965" s="12" t="s">
        <v>5658</v>
      </c>
      <c r="I3965" s="12" t="s">
        <v>79</v>
      </c>
      <c r="M3965" s="12" t="s">
        <v>8264</v>
      </c>
      <c r="N3965" s="13">
        <v>44525</v>
      </c>
      <c r="O3965" s="13">
        <v>46351</v>
      </c>
      <c r="P3965" s="12" t="s">
        <v>9030</v>
      </c>
      <c r="Q3965" s="35" t="s">
        <v>9783</v>
      </c>
      <c r="R3965" s="12">
        <v>0</v>
      </c>
      <c r="S3965" s="12">
        <v>0</v>
      </c>
      <c r="T3965" s="35" t="s">
        <v>4924</v>
      </c>
      <c r="U3965" s="35" t="s">
        <v>4924</v>
      </c>
      <c r="V3965" s="35" t="s">
        <v>4924</v>
      </c>
      <c r="W3965" s="12" t="s">
        <v>83</v>
      </c>
      <c r="X3965" s="35" t="s">
        <v>4924</v>
      </c>
      <c r="Y3965" s="12" t="s">
        <v>10407</v>
      </c>
      <c r="Z3965" s="13">
        <v>44561</v>
      </c>
      <c r="AA3965" s="13">
        <v>44561</v>
      </c>
      <c r="AB3965" s="12" t="s">
        <v>10408</v>
      </c>
    </row>
    <row r="3966" spans="1:28" s="12" customFormat="1" x14ac:dyDescent="0.25">
      <c r="A3966" s="12">
        <v>2021</v>
      </c>
      <c r="B3966" s="13">
        <v>44470</v>
      </c>
      <c r="C3966" s="13">
        <v>44561</v>
      </c>
      <c r="D3966" s="12" t="s">
        <v>72</v>
      </c>
      <c r="E3966" s="11" t="s">
        <v>5393</v>
      </c>
      <c r="F3966" s="12" t="s">
        <v>5657</v>
      </c>
      <c r="G3966" s="12" t="s">
        <v>5655</v>
      </c>
      <c r="H3966" s="12" t="s">
        <v>5658</v>
      </c>
      <c r="I3966" s="12" t="s">
        <v>79</v>
      </c>
      <c r="M3966" s="12" t="s">
        <v>9784</v>
      </c>
      <c r="N3966" s="13">
        <v>44524</v>
      </c>
      <c r="O3966" s="13">
        <v>46350</v>
      </c>
      <c r="P3966" s="12" t="s">
        <v>9030</v>
      </c>
      <c r="Q3966" s="35" t="s">
        <v>9785</v>
      </c>
      <c r="R3966" s="12">
        <v>0</v>
      </c>
      <c r="S3966" s="12">
        <v>0</v>
      </c>
      <c r="T3966" s="35" t="s">
        <v>4924</v>
      </c>
      <c r="U3966" s="35" t="s">
        <v>4924</v>
      </c>
      <c r="V3966" s="35" t="s">
        <v>4924</v>
      </c>
      <c r="W3966" s="12" t="s">
        <v>83</v>
      </c>
      <c r="X3966" s="35" t="s">
        <v>4924</v>
      </c>
      <c r="Y3966" s="12" t="s">
        <v>10407</v>
      </c>
      <c r="Z3966" s="13">
        <v>44561</v>
      </c>
      <c r="AA3966" s="13">
        <v>44561</v>
      </c>
      <c r="AB3966" s="12" t="s">
        <v>10408</v>
      </c>
    </row>
    <row r="3967" spans="1:28" s="12" customFormat="1" x14ac:dyDescent="0.25">
      <c r="A3967" s="12">
        <v>2021</v>
      </c>
      <c r="B3967" s="13">
        <v>44470</v>
      </c>
      <c r="C3967" s="13">
        <v>44561</v>
      </c>
      <c r="D3967" s="12" t="s">
        <v>72</v>
      </c>
      <c r="E3967" s="11" t="s">
        <v>5394</v>
      </c>
      <c r="F3967" s="12" t="s">
        <v>5657</v>
      </c>
      <c r="G3967" s="12" t="s">
        <v>5655</v>
      </c>
      <c r="H3967" s="12" t="s">
        <v>5658</v>
      </c>
      <c r="I3967" s="12" t="s">
        <v>79</v>
      </c>
      <c r="J3967" s="12" t="s">
        <v>9786</v>
      </c>
      <c r="K3967" s="12" t="s">
        <v>9787</v>
      </c>
      <c r="L3967" s="12" t="s">
        <v>8742</v>
      </c>
      <c r="N3967" s="13">
        <v>44524</v>
      </c>
      <c r="O3967" s="13">
        <v>46350</v>
      </c>
      <c r="P3967" s="12" t="s">
        <v>9030</v>
      </c>
      <c r="Q3967" s="35" t="s">
        <v>9788</v>
      </c>
      <c r="R3967" s="12">
        <v>0</v>
      </c>
      <c r="S3967" s="12">
        <v>0</v>
      </c>
      <c r="T3967" s="35" t="s">
        <v>4924</v>
      </c>
      <c r="U3967" s="35" t="s">
        <v>4924</v>
      </c>
      <c r="V3967" s="35" t="s">
        <v>4924</v>
      </c>
      <c r="W3967" s="12" t="s">
        <v>83</v>
      </c>
      <c r="X3967" s="35" t="s">
        <v>4924</v>
      </c>
      <c r="Y3967" s="12" t="s">
        <v>10407</v>
      </c>
      <c r="Z3967" s="13">
        <v>44561</v>
      </c>
      <c r="AA3967" s="13">
        <v>44561</v>
      </c>
      <c r="AB3967" s="12" t="s">
        <v>10408</v>
      </c>
    </row>
    <row r="3968" spans="1:28" s="12" customFormat="1" x14ac:dyDescent="0.25">
      <c r="A3968" s="12">
        <v>2021</v>
      </c>
      <c r="B3968" s="13">
        <v>44470</v>
      </c>
      <c r="C3968" s="13">
        <v>44561</v>
      </c>
      <c r="D3968" s="12" t="s">
        <v>72</v>
      </c>
      <c r="E3968" s="11" t="s">
        <v>5395</v>
      </c>
      <c r="F3968" s="12" t="s">
        <v>5657</v>
      </c>
      <c r="G3968" s="12" t="s">
        <v>5655</v>
      </c>
      <c r="H3968" s="12" t="s">
        <v>5658</v>
      </c>
      <c r="I3968" s="12" t="s">
        <v>79</v>
      </c>
      <c r="J3968" s="12" t="s">
        <v>2431</v>
      </c>
      <c r="K3968" s="12" t="s">
        <v>2418</v>
      </c>
      <c r="L3968" s="12" t="s">
        <v>5814</v>
      </c>
      <c r="N3968" s="13">
        <v>44524</v>
      </c>
      <c r="O3968" s="13">
        <v>46350</v>
      </c>
      <c r="P3968" s="12" t="s">
        <v>9030</v>
      </c>
      <c r="Q3968" s="35" t="s">
        <v>9789</v>
      </c>
      <c r="R3968" s="12">
        <v>0</v>
      </c>
      <c r="S3968" s="12">
        <v>0</v>
      </c>
      <c r="T3968" s="35" t="s">
        <v>4924</v>
      </c>
      <c r="U3968" s="35" t="s">
        <v>4924</v>
      </c>
      <c r="V3968" s="35" t="s">
        <v>4924</v>
      </c>
      <c r="W3968" s="12" t="s">
        <v>83</v>
      </c>
      <c r="X3968" s="35" t="s">
        <v>4924</v>
      </c>
      <c r="Y3968" s="12" t="s">
        <v>10407</v>
      </c>
      <c r="Z3968" s="13">
        <v>44561</v>
      </c>
      <c r="AA3968" s="13">
        <v>44561</v>
      </c>
      <c r="AB3968" s="12" t="s">
        <v>10408</v>
      </c>
    </row>
    <row r="3969" spans="1:28" s="12" customFormat="1" x14ac:dyDescent="0.25">
      <c r="A3969" s="12">
        <v>2021</v>
      </c>
      <c r="B3969" s="13">
        <v>44470</v>
      </c>
      <c r="C3969" s="13">
        <v>44561</v>
      </c>
      <c r="D3969" s="12" t="s">
        <v>72</v>
      </c>
      <c r="E3969" s="11" t="s">
        <v>5396</v>
      </c>
      <c r="F3969" s="12" t="s">
        <v>5657</v>
      </c>
      <c r="G3969" s="12" t="s">
        <v>5655</v>
      </c>
      <c r="H3969" s="12" t="s">
        <v>5658</v>
      </c>
      <c r="I3969" s="12" t="s">
        <v>79</v>
      </c>
      <c r="J3969" s="12" t="s">
        <v>2307</v>
      </c>
      <c r="K3969" s="12" t="s">
        <v>2186</v>
      </c>
      <c r="L3969" s="12" t="s">
        <v>2537</v>
      </c>
      <c r="N3969" s="13">
        <v>44524</v>
      </c>
      <c r="O3969" s="13">
        <v>46350</v>
      </c>
      <c r="P3969" s="12" t="s">
        <v>9030</v>
      </c>
      <c r="Q3969" s="35" t="s">
        <v>9790</v>
      </c>
      <c r="R3969" s="12">
        <v>0</v>
      </c>
      <c r="S3969" s="12">
        <v>0</v>
      </c>
      <c r="T3969" s="35" t="s">
        <v>4924</v>
      </c>
      <c r="U3969" s="35" t="s">
        <v>4924</v>
      </c>
      <c r="V3969" s="35" t="s">
        <v>4924</v>
      </c>
      <c r="W3969" s="12" t="s">
        <v>83</v>
      </c>
      <c r="X3969" s="35" t="s">
        <v>4924</v>
      </c>
      <c r="Y3969" s="12" t="s">
        <v>10407</v>
      </c>
      <c r="Z3969" s="13">
        <v>44561</v>
      </c>
      <c r="AA3969" s="13">
        <v>44561</v>
      </c>
      <c r="AB3969" s="12" t="s">
        <v>10408</v>
      </c>
    </row>
    <row r="3970" spans="1:28" s="12" customFormat="1" x14ac:dyDescent="0.25">
      <c r="A3970" s="12">
        <v>2021</v>
      </c>
      <c r="B3970" s="13">
        <v>44470</v>
      </c>
      <c r="C3970" s="13">
        <v>44561</v>
      </c>
      <c r="D3970" s="12" t="s">
        <v>72</v>
      </c>
      <c r="E3970" s="11" t="s">
        <v>5397</v>
      </c>
      <c r="F3970" s="12" t="s">
        <v>5657</v>
      </c>
      <c r="G3970" s="12" t="s">
        <v>5655</v>
      </c>
      <c r="H3970" s="12" t="s">
        <v>5658</v>
      </c>
      <c r="I3970" s="12" t="s">
        <v>79</v>
      </c>
      <c r="J3970" s="12" t="s">
        <v>8226</v>
      </c>
      <c r="K3970" s="12" t="s">
        <v>5902</v>
      </c>
      <c r="L3970" s="12" t="s">
        <v>6176</v>
      </c>
      <c r="N3970" s="13">
        <v>44524</v>
      </c>
      <c r="O3970" s="13">
        <v>46350</v>
      </c>
      <c r="P3970" s="12" t="s">
        <v>9030</v>
      </c>
      <c r="Q3970" s="35" t="s">
        <v>9791</v>
      </c>
      <c r="R3970" s="12">
        <v>0</v>
      </c>
      <c r="S3970" s="12">
        <v>0</v>
      </c>
      <c r="T3970" s="35" t="s">
        <v>4924</v>
      </c>
      <c r="U3970" s="35" t="s">
        <v>4924</v>
      </c>
      <c r="V3970" s="35" t="s">
        <v>4924</v>
      </c>
      <c r="W3970" s="12" t="s">
        <v>83</v>
      </c>
      <c r="X3970" s="35" t="s">
        <v>4924</v>
      </c>
      <c r="Y3970" s="12" t="s">
        <v>10407</v>
      </c>
      <c r="Z3970" s="13">
        <v>44561</v>
      </c>
      <c r="AA3970" s="13">
        <v>44561</v>
      </c>
      <c r="AB3970" s="12" t="s">
        <v>10408</v>
      </c>
    </row>
    <row r="3971" spans="1:28" s="12" customFormat="1" x14ac:dyDescent="0.25">
      <c r="A3971" s="12">
        <v>2021</v>
      </c>
      <c r="B3971" s="13">
        <v>44470</v>
      </c>
      <c r="C3971" s="13">
        <v>44561</v>
      </c>
      <c r="D3971" s="12" t="s">
        <v>72</v>
      </c>
      <c r="E3971" s="11" t="s">
        <v>5398</v>
      </c>
      <c r="F3971" s="12" t="s">
        <v>5657</v>
      </c>
      <c r="G3971" s="12" t="s">
        <v>5655</v>
      </c>
      <c r="H3971" s="12" t="s">
        <v>5658</v>
      </c>
      <c r="I3971" s="12" t="s">
        <v>79</v>
      </c>
      <c r="J3971" s="12" t="s">
        <v>9792</v>
      </c>
      <c r="K3971" s="12" t="s">
        <v>7967</v>
      </c>
      <c r="L3971" s="12" t="s">
        <v>7171</v>
      </c>
      <c r="N3971" s="13">
        <v>44524</v>
      </c>
      <c r="O3971" s="13">
        <v>46350</v>
      </c>
      <c r="P3971" s="12" t="s">
        <v>9030</v>
      </c>
      <c r="Q3971" s="35" t="s">
        <v>9793</v>
      </c>
      <c r="R3971" s="12">
        <v>0</v>
      </c>
      <c r="S3971" s="12">
        <v>0</v>
      </c>
      <c r="T3971" s="35" t="s">
        <v>4924</v>
      </c>
      <c r="U3971" s="35" t="s">
        <v>4924</v>
      </c>
      <c r="V3971" s="35" t="s">
        <v>4924</v>
      </c>
      <c r="W3971" s="12" t="s">
        <v>83</v>
      </c>
      <c r="X3971" s="35" t="s">
        <v>4924</v>
      </c>
      <c r="Y3971" s="12" t="s">
        <v>10407</v>
      </c>
      <c r="Z3971" s="13">
        <v>44561</v>
      </c>
      <c r="AA3971" s="13">
        <v>44561</v>
      </c>
      <c r="AB3971" s="12" t="s">
        <v>10408</v>
      </c>
    </row>
    <row r="3972" spans="1:28" s="12" customFormat="1" x14ac:dyDescent="0.25">
      <c r="A3972" s="12">
        <v>2021</v>
      </c>
      <c r="B3972" s="13">
        <v>44470</v>
      </c>
      <c r="C3972" s="13">
        <v>44561</v>
      </c>
      <c r="D3972" s="12" t="s">
        <v>72</v>
      </c>
      <c r="E3972" s="11" t="s">
        <v>5399</v>
      </c>
      <c r="F3972" s="12" t="s">
        <v>5657</v>
      </c>
      <c r="G3972" s="12" t="s">
        <v>5655</v>
      </c>
      <c r="H3972" s="12" t="s">
        <v>5658</v>
      </c>
      <c r="I3972" s="12" t="s">
        <v>79</v>
      </c>
      <c r="M3972" s="12" t="s">
        <v>9794</v>
      </c>
      <c r="N3972" s="13">
        <v>44524</v>
      </c>
      <c r="O3972" s="13">
        <v>46350</v>
      </c>
      <c r="P3972" s="12" t="s">
        <v>9030</v>
      </c>
      <c r="Q3972" s="35" t="s">
        <v>9795</v>
      </c>
      <c r="R3972" s="12">
        <v>0</v>
      </c>
      <c r="S3972" s="12">
        <v>0</v>
      </c>
      <c r="T3972" s="35" t="s">
        <v>4924</v>
      </c>
      <c r="U3972" s="35" t="s">
        <v>4924</v>
      </c>
      <c r="V3972" s="35" t="s">
        <v>4924</v>
      </c>
      <c r="W3972" s="12" t="s">
        <v>83</v>
      </c>
      <c r="X3972" s="35" t="s">
        <v>4924</v>
      </c>
      <c r="Y3972" s="12" t="s">
        <v>10407</v>
      </c>
      <c r="Z3972" s="13">
        <v>44561</v>
      </c>
      <c r="AA3972" s="13">
        <v>44561</v>
      </c>
      <c r="AB3972" s="12" t="s">
        <v>10408</v>
      </c>
    </row>
    <row r="3973" spans="1:28" s="12" customFormat="1" x14ac:dyDescent="0.25">
      <c r="A3973" s="12">
        <v>2021</v>
      </c>
      <c r="B3973" s="13">
        <v>44470</v>
      </c>
      <c r="C3973" s="13">
        <v>44561</v>
      </c>
      <c r="D3973" s="12" t="s">
        <v>72</v>
      </c>
      <c r="E3973" s="11" t="s">
        <v>5400</v>
      </c>
      <c r="F3973" s="12" t="s">
        <v>5657</v>
      </c>
      <c r="G3973" s="12" t="s">
        <v>5655</v>
      </c>
      <c r="H3973" s="12" t="s">
        <v>5658</v>
      </c>
      <c r="I3973" s="12" t="s">
        <v>79</v>
      </c>
      <c r="J3973" s="12" t="s">
        <v>9796</v>
      </c>
      <c r="K3973" s="12" t="s">
        <v>8085</v>
      </c>
      <c r="L3973" s="12" t="s">
        <v>8086</v>
      </c>
      <c r="N3973" s="13">
        <v>44524</v>
      </c>
      <c r="O3973" s="13">
        <v>46350</v>
      </c>
      <c r="P3973" s="12" t="s">
        <v>9030</v>
      </c>
      <c r="Q3973" s="35" t="s">
        <v>9797</v>
      </c>
      <c r="R3973" s="12">
        <v>0</v>
      </c>
      <c r="S3973" s="12">
        <v>0</v>
      </c>
      <c r="T3973" s="35" t="s">
        <v>4924</v>
      </c>
      <c r="U3973" s="35" t="s">
        <v>4924</v>
      </c>
      <c r="V3973" s="35" t="s">
        <v>4924</v>
      </c>
      <c r="W3973" s="12" t="s">
        <v>83</v>
      </c>
      <c r="X3973" s="35" t="s">
        <v>4924</v>
      </c>
      <c r="Y3973" s="12" t="s">
        <v>10407</v>
      </c>
      <c r="Z3973" s="13">
        <v>44561</v>
      </c>
      <c r="AA3973" s="13">
        <v>44561</v>
      </c>
      <c r="AB3973" s="12" t="s">
        <v>10408</v>
      </c>
    </row>
    <row r="3974" spans="1:28" s="12" customFormat="1" x14ac:dyDescent="0.25">
      <c r="A3974" s="12">
        <v>2021</v>
      </c>
      <c r="B3974" s="13">
        <v>44470</v>
      </c>
      <c r="C3974" s="13">
        <v>44561</v>
      </c>
      <c r="D3974" s="12" t="s">
        <v>72</v>
      </c>
      <c r="E3974" s="11" t="s">
        <v>5401</v>
      </c>
      <c r="F3974" s="12" t="s">
        <v>5657</v>
      </c>
      <c r="G3974" s="12" t="s">
        <v>5655</v>
      </c>
      <c r="H3974" s="12" t="s">
        <v>5658</v>
      </c>
      <c r="I3974" s="12" t="s">
        <v>79</v>
      </c>
      <c r="J3974" s="12" t="s">
        <v>2530</v>
      </c>
      <c r="K3974" s="12" t="s">
        <v>2180</v>
      </c>
      <c r="L3974" s="12" t="s">
        <v>8551</v>
      </c>
      <c r="N3974" s="13">
        <v>44524</v>
      </c>
      <c r="O3974" s="13">
        <v>46350</v>
      </c>
      <c r="P3974" s="12" t="s">
        <v>9030</v>
      </c>
      <c r="Q3974" s="35" t="s">
        <v>9798</v>
      </c>
      <c r="R3974" s="12">
        <v>0</v>
      </c>
      <c r="S3974" s="12">
        <v>0</v>
      </c>
      <c r="T3974" s="35" t="s">
        <v>4924</v>
      </c>
      <c r="U3974" s="35" t="s">
        <v>4924</v>
      </c>
      <c r="V3974" s="35" t="s">
        <v>4924</v>
      </c>
      <c r="W3974" s="12" t="s">
        <v>83</v>
      </c>
      <c r="X3974" s="35" t="s">
        <v>4924</v>
      </c>
      <c r="Y3974" s="12" t="s">
        <v>10407</v>
      </c>
      <c r="Z3974" s="13">
        <v>44561</v>
      </c>
      <c r="AA3974" s="13">
        <v>44561</v>
      </c>
      <c r="AB3974" s="12" t="s">
        <v>10408</v>
      </c>
    </row>
    <row r="3975" spans="1:28" s="12" customFormat="1" x14ac:dyDescent="0.25">
      <c r="A3975" s="12">
        <v>2021</v>
      </c>
      <c r="B3975" s="13">
        <v>44470</v>
      </c>
      <c r="C3975" s="13">
        <v>44561</v>
      </c>
      <c r="D3975" s="12" t="s">
        <v>72</v>
      </c>
      <c r="E3975" s="11" t="s">
        <v>5402</v>
      </c>
      <c r="F3975" s="12" t="s">
        <v>5657</v>
      </c>
      <c r="G3975" s="12" t="s">
        <v>5655</v>
      </c>
      <c r="H3975" s="12" t="s">
        <v>5658</v>
      </c>
      <c r="I3975" s="12" t="s">
        <v>79</v>
      </c>
      <c r="J3975" s="12" t="s">
        <v>9799</v>
      </c>
      <c r="K3975" s="12" t="s">
        <v>9800</v>
      </c>
      <c r="L3975" s="12" t="s">
        <v>2511</v>
      </c>
      <c r="N3975" s="13">
        <v>44524</v>
      </c>
      <c r="O3975" s="13">
        <v>46350</v>
      </c>
      <c r="P3975" s="12" t="s">
        <v>9030</v>
      </c>
      <c r="Q3975" s="35" t="s">
        <v>9801</v>
      </c>
      <c r="R3975" s="12">
        <v>0</v>
      </c>
      <c r="S3975" s="12">
        <v>0</v>
      </c>
      <c r="T3975" s="35" t="s">
        <v>4924</v>
      </c>
      <c r="U3975" s="35" t="s">
        <v>4924</v>
      </c>
      <c r="V3975" s="35" t="s">
        <v>4924</v>
      </c>
      <c r="W3975" s="12" t="s">
        <v>83</v>
      </c>
      <c r="X3975" s="35" t="s">
        <v>4924</v>
      </c>
      <c r="Y3975" s="12" t="s">
        <v>10407</v>
      </c>
      <c r="Z3975" s="13">
        <v>44561</v>
      </c>
      <c r="AA3975" s="13">
        <v>44561</v>
      </c>
      <c r="AB3975" s="12" t="s">
        <v>10408</v>
      </c>
    </row>
    <row r="3976" spans="1:28" s="12" customFormat="1" x14ac:dyDescent="0.25">
      <c r="A3976" s="12">
        <v>2021</v>
      </c>
      <c r="B3976" s="13">
        <v>44470</v>
      </c>
      <c r="C3976" s="13">
        <v>44561</v>
      </c>
      <c r="D3976" s="12" t="s">
        <v>72</v>
      </c>
      <c r="E3976" s="11" t="s">
        <v>5403</v>
      </c>
      <c r="F3976" s="12" t="s">
        <v>5657</v>
      </c>
      <c r="G3976" s="12" t="s">
        <v>5655</v>
      </c>
      <c r="H3976" s="12" t="s">
        <v>5658</v>
      </c>
      <c r="I3976" s="12" t="s">
        <v>79</v>
      </c>
      <c r="M3976" s="12" t="s">
        <v>9802</v>
      </c>
      <c r="N3976" s="13">
        <v>44524</v>
      </c>
      <c r="O3976" s="13">
        <v>46350</v>
      </c>
      <c r="P3976" s="12" t="s">
        <v>9030</v>
      </c>
      <c r="Q3976" s="35" t="s">
        <v>9803</v>
      </c>
      <c r="R3976" s="12">
        <v>0</v>
      </c>
      <c r="S3976" s="12">
        <v>0</v>
      </c>
      <c r="T3976" s="35" t="s">
        <v>4924</v>
      </c>
      <c r="U3976" s="35" t="s">
        <v>4924</v>
      </c>
      <c r="V3976" s="35" t="s">
        <v>4924</v>
      </c>
      <c r="W3976" s="12" t="s">
        <v>83</v>
      </c>
      <c r="X3976" s="35" t="s">
        <v>4924</v>
      </c>
      <c r="Y3976" s="12" t="s">
        <v>10407</v>
      </c>
      <c r="Z3976" s="13">
        <v>44561</v>
      </c>
      <c r="AA3976" s="13">
        <v>44561</v>
      </c>
      <c r="AB3976" s="12" t="s">
        <v>10408</v>
      </c>
    </row>
    <row r="3977" spans="1:28" s="12" customFormat="1" x14ac:dyDescent="0.25">
      <c r="A3977" s="12">
        <v>2021</v>
      </c>
      <c r="B3977" s="13">
        <v>44470</v>
      </c>
      <c r="C3977" s="13">
        <v>44561</v>
      </c>
      <c r="D3977" s="12" t="s">
        <v>72</v>
      </c>
      <c r="E3977" s="11" t="s">
        <v>5404</v>
      </c>
      <c r="F3977" s="12" t="s">
        <v>5657</v>
      </c>
      <c r="G3977" s="12" t="s">
        <v>5655</v>
      </c>
      <c r="H3977" s="12" t="s">
        <v>5658</v>
      </c>
      <c r="I3977" s="12" t="s">
        <v>79</v>
      </c>
      <c r="J3977" s="12" t="s">
        <v>8146</v>
      </c>
      <c r="K3977" s="12" t="s">
        <v>148</v>
      </c>
      <c r="L3977" s="12" t="s">
        <v>100</v>
      </c>
      <c r="N3977" s="13">
        <v>44524</v>
      </c>
      <c r="O3977" s="13">
        <v>46350</v>
      </c>
      <c r="P3977" s="12" t="s">
        <v>9030</v>
      </c>
      <c r="Q3977" s="35" t="s">
        <v>9804</v>
      </c>
      <c r="R3977" s="12">
        <v>0</v>
      </c>
      <c r="S3977" s="12">
        <v>0</v>
      </c>
      <c r="T3977" s="35" t="s">
        <v>4924</v>
      </c>
      <c r="U3977" s="35" t="s">
        <v>4924</v>
      </c>
      <c r="V3977" s="35" t="s">
        <v>4924</v>
      </c>
      <c r="W3977" s="12" t="s">
        <v>83</v>
      </c>
      <c r="X3977" s="35" t="s">
        <v>4924</v>
      </c>
      <c r="Y3977" s="12" t="s">
        <v>10407</v>
      </c>
      <c r="Z3977" s="13">
        <v>44561</v>
      </c>
      <c r="AA3977" s="13">
        <v>44561</v>
      </c>
      <c r="AB3977" s="12" t="s">
        <v>10408</v>
      </c>
    </row>
    <row r="3978" spans="1:28" s="12" customFormat="1" x14ac:dyDescent="0.25">
      <c r="A3978" s="12">
        <v>2021</v>
      </c>
      <c r="B3978" s="13">
        <v>44470</v>
      </c>
      <c r="C3978" s="13">
        <v>44561</v>
      </c>
      <c r="D3978" s="12" t="s">
        <v>72</v>
      </c>
      <c r="E3978" s="11" t="s">
        <v>5405</v>
      </c>
      <c r="F3978" s="12" t="s">
        <v>5657</v>
      </c>
      <c r="G3978" s="12" t="s">
        <v>5655</v>
      </c>
      <c r="H3978" s="12" t="s">
        <v>5658</v>
      </c>
      <c r="I3978" s="12" t="s">
        <v>79</v>
      </c>
      <c r="J3978" s="12" t="s">
        <v>8745</v>
      </c>
      <c r="K3978" s="12" t="s">
        <v>2131</v>
      </c>
      <c r="L3978" s="12" t="s">
        <v>8746</v>
      </c>
      <c r="N3978" s="13">
        <v>44524</v>
      </c>
      <c r="O3978" s="13">
        <v>46350</v>
      </c>
      <c r="P3978" s="12" t="s">
        <v>9030</v>
      </c>
      <c r="Q3978" s="35" t="s">
        <v>9805</v>
      </c>
      <c r="R3978" s="12">
        <v>0</v>
      </c>
      <c r="S3978" s="12">
        <v>0</v>
      </c>
      <c r="T3978" s="35" t="s">
        <v>4924</v>
      </c>
      <c r="U3978" s="35" t="s">
        <v>4924</v>
      </c>
      <c r="V3978" s="35" t="s">
        <v>4924</v>
      </c>
      <c r="W3978" s="12" t="s">
        <v>83</v>
      </c>
      <c r="X3978" s="35" t="s">
        <v>4924</v>
      </c>
      <c r="Y3978" s="12" t="s">
        <v>10407</v>
      </c>
      <c r="Z3978" s="13">
        <v>44561</v>
      </c>
      <c r="AA3978" s="13">
        <v>44561</v>
      </c>
      <c r="AB3978" s="12" t="s">
        <v>10408</v>
      </c>
    </row>
    <row r="3979" spans="1:28" s="12" customFormat="1" x14ac:dyDescent="0.25">
      <c r="A3979" s="12">
        <v>2021</v>
      </c>
      <c r="B3979" s="13">
        <v>44470</v>
      </c>
      <c r="C3979" s="13">
        <v>44561</v>
      </c>
      <c r="D3979" s="12" t="s">
        <v>72</v>
      </c>
      <c r="E3979" s="11" t="s">
        <v>5406</v>
      </c>
      <c r="F3979" s="12" t="s">
        <v>5657</v>
      </c>
      <c r="G3979" s="12" t="s">
        <v>5655</v>
      </c>
      <c r="H3979" s="12" t="s">
        <v>5658</v>
      </c>
      <c r="I3979" s="12" t="s">
        <v>79</v>
      </c>
      <c r="J3979" s="12" t="s">
        <v>9806</v>
      </c>
      <c r="K3979" s="12" t="s">
        <v>196</v>
      </c>
      <c r="L3979" s="12" t="s">
        <v>8799</v>
      </c>
      <c r="N3979" s="13">
        <v>44519</v>
      </c>
      <c r="O3979" s="13">
        <v>46345</v>
      </c>
      <c r="P3979" s="12" t="s">
        <v>9030</v>
      </c>
      <c r="Q3979" s="35" t="s">
        <v>9807</v>
      </c>
      <c r="R3979" s="12">
        <v>0</v>
      </c>
      <c r="S3979" s="12">
        <v>0</v>
      </c>
      <c r="T3979" s="35" t="s">
        <v>4924</v>
      </c>
      <c r="U3979" s="35" t="s">
        <v>4924</v>
      </c>
      <c r="V3979" s="35" t="s">
        <v>4924</v>
      </c>
      <c r="W3979" s="12" t="s">
        <v>83</v>
      </c>
      <c r="X3979" s="35" t="s">
        <v>4924</v>
      </c>
      <c r="Y3979" s="12" t="s">
        <v>10407</v>
      </c>
      <c r="Z3979" s="13">
        <v>44561</v>
      </c>
      <c r="AA3979" s="13">
        <v>44561</v>
      </c>
      <c r="AB3979" s="12" t="s">
        <v>10408</v>
      </c>
    </row>
    <row r="3980" spans="1:28" s="12" customFormat="1" x14ac:dyDescent="0.25">
      <c r="A3980" s="12">
        <v>2021</v>
      </c>
      <c r="B3980" s="13">
        <v>44470</v>
      </c>
      <c r="C3980" s="13">
        <v>44561</v>
      </c>
      <c r="D3980" s="12" t="s">
        <v>72</v>
      </c>
      <c r="E3980" s="11" t="s">
        <v>5407</v>
      </c>
      <c r="F3980" s="12" t="s">
        <v>5657</v>
      </c>
      <c r="G3980" s="12" t="s">
        <v>5655</v>
      </c>
      <c r="H3980" s="12" t="s">
        <v>5658</v>
      </c>
      <c r="I3980" s="12" t="s">
        <v>79</v>
      </c>
      <c r="J3980" s="12" t="s">
        <v>6351</v>
      </c>
      <c r="K3980" s="12" t="s">
        <v>129</v>
      </c>
      <c r="L3980" s="12" t="s">
        <v>9808</v>
      </c>
      <c r="N3980" s="13">
        <v>44525</v>
      </c>
      <c r="O3980" s="13">
        <v>46351</v>
      </c>
      <c r="P3980" s="12" t="s">
        <v>9030</v>
      </c>
      <c r="Q3980" s="35" t="s">
        <v>9809</v>
      </c>
      <c r="R3980" s="12">
        <v>0</v>
      </c>
      <c r="S3980" s="12">
        <v>0</v>
      </c>
      <c r="T3980" s="35" t="s">
        <v>4924</v>
      </c>
      <c r="U3980" s="35" t="s">
        <v>4924</v>
      </c>
      <c r="V3980" s="35" t="s">
        <v>4924</v>
      </c>
      <c r="W3980" s="12" t="s">
        <v>83</v>
      </c>
      <c r="X3980" s="35" t="s">
        <v>4924</v>
      </c>
      <c r="Y3980" s="12" t="s">
        <v>10407</v>
      </c>
      <c r="Z3980" s="13">
        <v>44561</v>
      </c>
      <c r="AA3980" s="13">
        <v>44561</v>
      </c>
      <c r="AB3980" s="12" t="s">
        <v>10408</v>
      </c>
    </row>
    <row r="3981" spans="1:28" s="12" customFormat="1" x14ac:dyDescent="0.25">
      <c r="A3981" s="12">
        <v>2021</v>
      </c>
      <c r="B3981" s="13">
        <v>44470</v>
      </c>
      <c r="C3981" s="13">
        <v>44561</v>
      </c>
      <c r="D3981" s="12" t="s">
        <v>72</v>
      </c>
      <c r="E3981" s="11" t="s">
        <v>5408</v>
      </c>
      <c r="F3981" s="12" t="s">
        <v>5657</v>
      </c>
      <c r="G3981" s="12" t="s">
        <v>5655</v>
      </c>
      <c r="H3981" s="12" t="s">
        <v>5658</v>
      </c>
      <c r="I3981" s="12" t="s">
        <v>79</v>
      </c>
      <c r="J3981" s="12" t="s">
        <v>8909</v>
      </c>
      <c r="K3981" s="12" t="s">
        <v>2154</v>
      </c>
      <c r="L3981" s="12" t="s">
        <v>7120</v>
      </c>
      <c r="N3981" s="13">
        <v>44533</v>
      </c>
      <c r="O3981" s="13">
        <v>46359</v>
      </c>
      <c r="P3981" s="12" t="s">
        <v>9030</v>
      </c>
      <c r="Q3981" s="35" t="s">
        <v>9810</v>
      </c>
      <c r="R3981" s="12">
        <v>0</v>
      </c>
      <c r="S3981" s="12">
        <v>0</v>
      </c>
      <c r="T3981" s="35" t="s">
        <v>4924</v>
      </c>
      <c r="U3981" s="35" t="s">
        <v>4924</v>
      </c>
      <c r="V3981" s="35" t="s">
        <v>4924</v>
      </c>
      <c r="W3981" s="12" t="s">
        <v>83</v>
      </c>
      <c r="X3981" s="35" t="s">
        <v>4924</v>
      </c>
      <c r="Y3981" s="12" t="s">
        <v>10407</v>
      </c>
      <c r="Z3981" s="13">
        <v>44561</v>
      </c>
      <c r="AA3981" s="13">
        <v>44561</v>
      </c>
      <c r="AB3981" s="12" t="s">
        <v>10408</v>
      </c>
    </row>
    <row r="3982" spans="1:28" s="12" customFormat="1" x14ac:dyDescent="0.25">
      <c r="A3982" s="12">
        <v>2021</v>
      </c>
      <c r="B3982" s="13">
        <v>44470</v>
      </c>
      <c r="C3982" s="13">
        <v>44561</v>
      </c>
      <c r="D3982" s="12" t="s">
        <v>72</v>
      </c>
      <c r="E3982" s="11" t="s">
        <v>5409</v>
      </c>
      <c r="F3982" s="12" t="s">
        <v>5657</v>
      </c>
      <c r="G3982" s="12" t="s">
        <v>5655</v>
      </c>
      <c r="H3982" s="12" t="s">
        <v>5658</v>
      </c>
      <c r="I3982" s="12" t="s">
        <v>79</v>
      </c>
      <c r="J3982" s="12" t="s">
        <v>9811</v>
      </c>
      <c r="K3982" s="12" t="s">
        <v>147</v>
      </c>
      <c r="L3982" s="12" t="s">
        <v>2186</v>
      </c>
      <c r="N3982" s="13">
        <v>44519</v>
      </c>
      <c r="O3982" s="13">
        <v>46345</v>
      </c>
      <c r="P3982" s="12" t="s">
        <v>9030</v>
      </c>
      <c r="Q3982" s="35" t="s">
        <v>9812</v>
      </c>
      <c r="R3982" s="12">
        <v>0</v>
      </c>
      <c r="S3982" s="12">
        <v>0</v>
      </c>
      <c r="T3982" s="35" t="s">
        <v>4924</v>
      </c>
      <c r="U3982" s="35" t="s">
        <v>4924</v>
      </c>
      <c r="V3982" s="35" t="s">
        <v>4924</v>
      </c>
      <c r="W3982" s="12" t="s">
        <v>83</v>
      </c>
      <c r="X3982" s="35" t="s">
        <v>4924</v>
      </c>
      <c r="Y3982" s="12" t="s">
        <v>10407</v>
      </c>
      <c r="Z3982" s="13">
        <v>44561</v>
      </c>
      <c r="AA3982" s="13">
        <v>44561</v>
      </c>
      <c r="AB3982" s="12" t="s">
        <v>10408</v>
      </c>
    </row>
    <row r="3983" spans="1:28" s="12" customFormat="1" x14ac:dyDescent="0.25">
      <c r="A3983" s="12">
        <v>2021</v>
      </c>
      <c r="B3983" s="13">
        <v>44470</v>
      </c>
      <c r="C3983" s="13">
        <v>44561</v>
      </c>
      <c r="D3983" s="12" t="s">
        <v>72</v>
      </c>
      <c r="E3983" s="11" t="s">
        <v>5410</v>
      </c>
      <c r="F3983" s="12" t="s">
        <v>5657</v>
      </c>
      <c r="G3983" s="12" t="s">
        <v>5655</v>
      </c>
      <c r="H3983" s="12" t="s">
        <v>5658</v>
      </c>
      <c r="I3983" s="12" t="s">
        <v>79</v>
      </c>
      <c r="J3983" s="12" t="s">
        <v>6216</v>
      </c>
      <c r="K3983" s="12" t="s">
        <v>9813</v>
      </c>
      <c r="L3983" s="12" t="s">
        <v>2073</v>
      </c>
      <c r="N3983" s="13">
        <v>44530</v>
      </c>
      <c r="O3983" s="13">
        <v>46356</v>
      </c>
      <c r="P3983" s="12" t="s">
        <v>9030</v>
      </c>
      <c r="Q3983" s="35" t="s">
        <v>9814</v>
      </c>
      <c r="R3983" s="12">
        <v>0</v>
      </c>
      <c r="S3983" s="12">
        <v>0</v>
      </c>
      <c r="T3983" s="35" t="s">
        <v>4924</v>
      </c>
      <c r="U3983" s="35" t="s">
        <v>4924</v>
      </c>
      <c r="V3983" s="35" t="s">
        <v>4924</v>
      </c>
      <c r="W3983" s="12" t="s">
        <v>83</v>
      </c>
      <c r="X3983" s="35" t="s">
        <v>4924</v>
      </c>
      <c r="Y3983" s="12" t="s">
        <v>10407</v>
      </c>
      <c r="Z3983" s="13">
        <v>44561</v>
      </c>
      <c r="AA3983" s="13">
        <v>44561</v>
      </c>
      <c r="AB3983" s="12" t="s">
        <v>10408</v>
      </c>
    </row>
    <row r="3984" spans="1:28" s="12" customFormat="1" x14ac:dyDescent="0.25">
      <c r="A3984" s="12">
        <v>2021</v>
      </c>
      <c r="B3984" s="13">
        <v>44470</v>
      </c>
      <c r="C3984" s="13">
        <v>44561</v>
      </c>
      <c r="D3984" s="12" t="s">
        <v>72</v>
      </c>
      <c r="E3984" s="11" t="s">
        <v>5411</v>
      </c>
      <c r="F3984" s="12" t="s">
        <v>5657</v>
      </c>
      <c r="G3984" s="12" t="s">
        <v>5655</v>
      </c>
      <c r="H3984" s="12" t="s">
        <v>5658</v>
      </c>
      <c r="I3984" s="12" t="s">
        <v>79</v>
      </c>
      <c r="M3984" s="12" t="s">
        <v>9815</v>
      </c>
      <c r="N3984" s="13">
        <v>44522</v>
      </c>
      <c r="O3984" s="13">
        <v>46348</v>
      </c>
      <c r="P3984" s="12" t="s">
        <v>9030</v>
      </c>
      <c r="Q3984" s="35" t="s">
        <v>9816</v>
      </c>
      <c r="R3984" s="12">
        <v>0</v>
      </c>
      <c r="S3984" s="12">
        <v>0</v>
      </c>
      <c r="T3984" s="35" t="s">
        <v>4924</v>
      </c>
      <c r="U3984" s="35" t="s">
        <v>4924</v>
      </c>
      <c r="V3984" s="35" t="s">
        <v>4924</v>
      </c>
      <c r="W3984" s="12" t="s">
        <v>83</v>
      </c>
      <c r="X3984" s="35" t="s">
        <v>4924</v>
      </c>
      <c r="Y3984" s="12" t="s">
        <v>10407</v>
      </c>
      <c r="Z3984" s="13">
        <v>44561</v>
      </c>
      <c r="AA3984" s="13">
        <v>44561</v>
      </c>
      <c r="AB3984" s="12" t="s">
        <v>10408</v>
      </c>
    </row>
    <row r="3985" spans="1:28" s="12" customFormat="1" x14ac:dyDescent="0.25">
      <c r="A3985" s="12">
        <v>2021</v>
      </c>
      <c r="B3985" s="13">
        <v>44470</v>
      </c>
      <c r="C3985" s="13">
        <v>44561</v>
      </c>
      <c r="D3985" s="12" t="s">
        <v>72</v>
      </c>
      <c r="E3985" s="11" t="s">
        <v>5412</v>
      </c>
      <c r="F3985" s="12" t="s">
        <v>5657</v>
      </c>
      <c r="G3985" s="12" t="s">
        <v>5655</v>
      </c>
      <c r="H3985" s="12" t="s">
        <v>5658</v>
      </c>
      <c r="I3985" s="12" t="s">
        <v>79</v>
      </c>
      <c r="J3985" s="12" t="s">
        <v>9817</v>
      </c>
      <c r="K3985" s="12" t="s">
        <v>6305</v>
      </c>
      <c r="L3985" s="12" t="s">
        <v>147</v>
      </c>
      <c r="N3985" s="13">
        <v>44530</v>
      </c>
      <c r="O3985" s="13">
        <v>46356</v>
      </c>
      <c r="P3985" s="12" t="s">
        <v>9030</v>
      </c>
      <c r="Q3985" s="35" t="s">
        <v>9818</v>
      </c>
      <c r="R3985" s="12">
        <v>0</v>
      </c>
      <c r="S3985" s="12">
        <v>0</v>
      </c>
      <c r="T3985" s="35" t="s">
        <v>4924</v>
      </c>
      <c r="U3985" s="35" t="s">
        <v>4924</v>
      </c>
      <c r="V3985" s="35" t="s">
        <v>4924</v>
      </c>
      <c r="W3985" s="12" t="s">
        <v>83</v>
      </c>
      <c r="X3985" s="35" t="s">
        <v>4924</v>
      </c>
      <c r="Y3985" s="12" t="s">
        <v>10407</v>
      </c>
      <c r="Z3985" s="13">
        <v>44561</v>
      </c>
      <c r="AA3985" s="13">
        <v>44561</v>
      </c>
      <c r="AB3985" s="12" t="s">
        <v>10408</v>
      </c>
    </row>
    <row r="3986" spans="1:28" s="12" customFormat="1" x14ac:dyDescent="0.25">
      <c r="A3986" s="12">
        <v>2021</v>
      </c>
      <c r="B3986" s="13">
        <v>44470</v>
      </c>
      <c r="C3986" s="13">
        <v>44561</v>
      </c>
      <c r="D3986" s="12" t="s">
        <v>72</v>
      </c>
      <c r="E3986" s="11" t="s">
        <v>5413</v>
      </c>
      <c r="F3986" s="12" t="s">
        <v>5657</v>
      </c>
      <c r="G3986" s="12" t="s">
        <v>5655</v>
      </c>
      <c r="H3986" s="12" t="s">
        <v>5658</v>
      </c>
      <c r="I3986" s="12" t="s">
        <v>79</v>
      </c>
      <c r="J3986" s="12" t="s">
        <v>5685</v>
      </c>
      <c r="K3986" s="12" t="s">
        <v>2066</v>
      </c>
      <c r="L3986" s="12" t="s">
        <v>2506</v>
      </c>
      <c r="N3986" s="13">
        <v>44530</v>
      </c>
      <c r="O3986" s="13">
        <v>46356</v>
      </c>
      <c r="P3986" s="12" t="s">
        <v>9030</v>
      </c>
      <c r="Q3986" s="35" t="s">
        <v>9819</v>
      </c>
      <c r="R3986" s="12">
        <v>0</v>
      </c>
      <c r="S3986" s="12">
        <v>0</v>
      </c>
      <c r="T3986" s="35" t="s">
        <v>4924</v>
      </c>
      <c r="U3986" s="35" t="s">
        <v>4924</v>
      </c>
      <c r="V3986" s="35" t="s">
        <v>4924</v>
      </c>
      <c r="W3986" s="12" t="s">
        <v>83</v>
      </c>
      <c r="X3986" s="35" t="s">
        <v>4924</v>
      </c>
      <c r="Y3986" s="12" t="s">
        <v>10407</v>
      </c>
      <c r="Z3986" s="13">
        <v>44561</v>
      </c>
      <c r="AA3986" s="13">
        <v>44561</v>
      </c>
      <c r="AB3986" s="12" t="s">
        <v>10408</v>
      </c>
    </row>
    <row r="3987" spans="1:28" s="12" customFormat="1" x14ac:dyDescent="0.25">
      <c r="A3987" s="12">
        <v>2021</v>
      </c>
      <c r="B3987" s="13">
        <v>44470</v>
      </c>
      <c r="C3987" s="13">
        <v>44561</v>
      </c>
      <c r="D3987" s="12" t="s">
        <v>72</v>
      </c>
      <c r="E3987" s="11" t="s">
        <v>5414</v>
      </c>
      <c r="F3987" s="12" t="s">
        <v>5657</v>
      </c>
      <c r="G3987" s="12" t="s">
        <v>5655</v>
      </c>
      <c r="H3987" s="12" t="s">
        <v>5658</v>
      </c>
      <c r="I3987" s="12" t="s">
        <v>79</v>
      </c>
      <c r="J3987" s="12" t="s">
        <v>9820</v>
      </c>
      <c r="K3987" s="12" t="s">
        <v>7775</v>
      </c>
      <c r="L3987" s="12" t="s">
        <v>9821</v>
      </c>
      <c r="N3987" s="13">
        <v>44526</v>
      </c>
      <c r="O3987" s="13">
        <v>46352</v>
      </c>
      <c r="P3987" s="12" t="s">
        <v>9030</v>
      </c>
      <c r="Q3987" s="35" t="s">
        <v>9822</v>
      </c>
      <c r="R3987" s="12">
        <v>0</v>
      </c>
      <c r="S3987" s="12">
        <v>0</v>
      </c>
      <c r="T3987" s="35" t="s">
        <v>4924</v>
      </c>
      <c r="U3987" s="35" t="s">
        <v>4924</v>
      </c>
      <c r="V3987" s="35" t="s">
        <v>4924</v>
      </c>
      <c r="W3987" s="12" t="s">
        <v>83</v>
      </c>
      <c r="X3987" s="35" t="s">
        <v>4924</v>
      </c>
      <c r="Y3987" s="12" t="s">
        <v>10407</v>
      </c>
      <c r="Z3987" s="13">
        <v>44561</v>
      </c>
      <c r="AA3987" s="13">
        <v>44561</v>
      </c>
      <c r="AB3987" s="12" t="s">
        <v>10408</v>
      </c>
    </row>
    <row r="3988" spans="1:28" s="12" customFormat="1" x14ac:dyDescent="0.25">
      <c r="A3988" s="12">
        <v>2021</v>
      </c>
      <c r="B3988" s="13">
        <v>44470</v>
      </c>
      <c r="C3988" s="13">
        <v>44561</v>
      </c>
      <c r="D3988" s="12" t="s">
        <v>72</v>
      </c>
      <c r="E3988" s="11" t="s">
        <v>5415</v>
      </c>
      <c r="F3988" s="12" t="s">
        <v>5657</v>
      </c>
      <c r="G3988" s="12" t="s">
        <v>5655</v>
      </c>
      <c r="H3988" s="12" t="s">
        <v>5658</v>
      </c>
      <c r="I3988" s="12" t="s">
        <v>79</v>
      </c>
      <c r="M3988" s="12" t="s">
        <v>9823</v>
      </c>
      <c r="N3988" s="13">
        <v>44530</v>
      </c>
      <c r="O3988" s="13">
        <v>46356</v>
      </c>
      <c r="P3988" s="12" t="s">
        <v>9030</v>
      </c>
      <c r="Q3988" s="35" t="s">
        <v>9824</v>
      </c>
      <c r="R3988" s="12">
        <v>0</v>
      </c>
      <c r="S3988" s="12">
        <v>0</v>
      </c>
      <c r="T3988" s="35" t="s">
        <v>4924</v>
      </c>
      <c r="U3988" s="35" t="s">
        <v>4924</v>
      </c>
      <c r="V3988" s="35" t="s">
        <v>4924</v>
      </c>
      <c r="W3988" s="12" t="s">
        <v>83</v>
      </c>
      <c r="X3988" s="35" t="s">
        <v>4924</v>
      </c>
      <c r="Y3988" s="12" t="s">
        <v>10407</v>
      </c>
      <c r="Z3988" s="13">
        <v>44561</v>
      </c>
      <c r="AA3988" s="13">
        <v>44561</v>
      </c>
      <c r="AB3988" s="12" t="s">
        <v>10408</v>
      </c>
    </row>
    <row r="3989" spans="1:28" s="12" customFormat="1" x14ac:dyDescent="0.25">
      <c r="A3989" s="12">
        <v>2021</v>
      </c>
      <c r="B3989" s="13">
        <v>44470</v>
      </c>
      <c r="C3989" s="13">
        <v>44561</v>
      </c>
      <c r="D3989" s="12" t="s">
        <v>72</v>
      </c>
      <c r="E3989" s="11" t="s">
        <v>5416</v>
      </c>
      <c r="F3989" s="12" t="s">
        <v>5657</v>
      </c>
      <c r="G3989" s="12" t="s">
        <v>5655</v>
      </c>
      <c r="H3989" s="12" t="s">
        <v>5658</v>
      </c>
      <c r="I3989" s="12" t="s">
        <v>79</v>
      </c>
      <c r="M3989" s="12" t="s">
        <v>8351</v>
      </c>
      <c r="N3989" s="13">
        <v>44529</v>
      </c>
      <c r="O3989" s="13">
        <v>46355</v>
      </c>
      <c r="P3989" s="12" t="s">
        <v>9030</v>
      </c>
      <c r="Q3989" s="35" t="s">
        <v>9825</v>
      </c>
      <c r="R3989" s="12">
        <v>0</v>
      </c>
      <c r="S3989" s="12">
        <v>0</v>
      </c>
      <c r="T3989" s="35" t="s">
        <v>4924</v>
      </c>
      <c r="U3989" s="35" t="s">
        <v>4924</v>
      </c>
      <c r="V3989" s="35" t="s">
        <v>4924</v>
      </c>
      <c r="W3989" s="12" t="s">
        <v>83</v>
      </c>
      <c r="X3989" s="35" t="s">
        <v>4924</v>
      </c>
      <c r="Y3989" s="12" t="s">
        <v>10407</v>
      </c>
      <c r="Z3989" s="13">
        <v>44561</v>
      </c>
      <c r="AA3989" s="13">
        <v>44561</v>
      </c>
      <c r="AB3989" s="12" t="s">
        <v>10408</v>
      </c>
    </row>
    <row r="3990" spans="1:28" s="12" customFormat="1" x14ac:dyDescent="0.25">
      <c r="A3990" s="12">
        <v>2021</v>
      </c>
      <c r="B3990" s="13">
        <v>44470</v>
      </c>
      <c r="C3990" s="13">
        <v>44561</v>
      </c>
      <c r="D3990" s="12" t="s">
        <v>72</v>
      </c>
      <c r="E3990" s="11" t="s">
        <v>5417</v>
      </c>
      <c r="F3990" s="12" t="s">
        <v>5657</v>
      </c>
      <c r="G3990" s="12" t="s">
        <v>5655</v>
      </c>
      <c r="H3990" s="12" t="s">
        <v>5658</v>
      </c>
      <c r="I3990" s="12" t="s">
        <v>79</v>
      </c>
      <c r="J3990" s="12" t="s">
        <v>8353</v>
      </c>
      <c r="K3990" s="12" t="s">
        <v>2073</v>
      </c>
      <c r="L3990" s="12" t="s">
        <v>8354</v>
      </c>
      <c r="N3990" s="13">
        <v>44529</v>
      </c>
      <c r="O3990" s="13">
        <v>46355</v>
      </c>
      <c r="P3990" s="12" t="s">
        <v>9030</v>
      </c>
      <c r="Q3990" s="35" t="s">
        <v>9826</v>
      </c>
      <c r="R3990" s="12">
        <v>0</v>
      </c>
      <c r="S3990" s="12">
        <v>0</v>
      </c>
      <c r="T3990" s="35" t="s">
        <v>4924</v>
      </c>
      <c r="U3990" s="35" t="s">
        <v>4924</v>
      </c>
      <c r="V3990" s="35" t="s">
        <v>4924</v>
      </c>
      <c r="W3990" s="12" t="s">
        <v>83</v>
      </c>
      <c r="X3990" s="35" t="s">
        <v>4924</v>
      </c>
      <c r="Y3990" s="12" t="s">
        <v>10407</v>
      </c>
      <c r="Z3990" s="13">
        <v>44561</v>
      </c>
      <c r="AA3990" s="13">
        <v>44561</v>
      </c>
      <c r="AB3990" s="12" t="s">
        <v>10408</v>
      </c>
    </row>
    <row r="3991" spans="1:28" s="12" customFormat="1" x14ac:dyDescent="0.25">
      <c r="A3991" s="12">
        <v>2021</v>
      </c>
      <c r="B3991" s="13">
        <v>44470</v>
      </c>
      <c r="C3991" s="13">
        <v>44561</v>
      </c>
      <c r="D3991" s="12" t="s">
        <v>72</v>
      </c>
      <c r="E3991" s="11" t="s">
        <v>5418</v>
      </c>
      <c r="F3991" s="12" t="s">
        <v>5657</v>
      </c>
      <c r="G3991" s="12" t="s">
        <v>5655</v>
      </c>
      <c r="H3991" s="12" t="s">
        <v>5658</v>
      </c>
      <c r="I3991" s="12" t="s">
        <v>79</v>
      </c>
      <c r="M3991" s="12" t="s">
        <v>5888</v>
      </c>
      <c r="N3991" s="13">
        <v>44529</v>
      </c>
      <c r="O3991" s="13">
        <v>46355</v>
      </c>
      <c r="P3991" s="12" t="s">
        <v>9030</v>
      </c>
      <c r="Q3991" s="35" t="s">
        <v>9827</v>
      </c>
      <c r="R3991" s="12">
        <v>0</v>
      </c>
      <c r="S3991" s="12">
        <v>0</v>
      </c>
      <c r="T3991" s="35" t="s">
        <v>4924</v>
      </c>
      <c r="U3991" s="35" t="s">
        <v>4924</v>
      </c>
      <c r="V3991" s="35" t="s">
        <v>4924</v>
      </c>
      <c r="W3991" s="12" t="s">
        <v>83</v>
      </c>
      <c r="X3991" s="35" t="s">
        <v>4924</v>
      </c>
      <c r="Y3991" s="12" t="s">
        <v>10407</v>
      </c>
      <c r="Z3991" s="13">
        <v>44561</v>
      </c>
      <c r="AA3991" s="13">
        <v>44561</v>
      </c>
      <c r="AB3991" s="12" t="s">
        <v>10408</v>
      </c>
    </row>
    <row r="3992" spans="1:28" s="12" customFormat="1" x14ac:dyDescent="0.25">
      <c r="A3992" s="12">
        <v>2021</v>
      </c>
      <c r="B3992" s="13">
        <v>44470</v>
      </c>
      <c r="C3992" s="13">
        <v>44561</v>
      </c>
      <c r="D3992" s="12" t="s">
        <v>72</v>
      </c>
      <c r="E3992" s="11" t="s">
        <v>5419</v>
      </c>
      <c r="F3992" s="12" t="s">
        <v>5657</v>
      </c>
      <c r="G3992" s="12" t="s">
        <v>5655</v>
      </c>
      <c r="H3992" s="12" t="s">
        <v>5658</v>
      </c>
      <c r="I3992" s="12" t="s">
        <v>79</v>
      </c>
      <c r="J3992" s="12" t="s">
        <v>222</v>
      </c>
      <c r="K3992" s="12" t="s">
        <v>206</v>
      </c>
      <c r="L3992" s="12" t="s">
        <v>2261</v>
      </c>
      <c r="N3992" s="13">
        <v>44529</v>
      </c>
      <c r="O3992" s="13">
        <v>46355</v>
      </c>
      <c r="P3992" s="12" t="s">
        <v>9030</v>
      </c>
      <c r="Q3992" s="35" t="s">
        <v>9828</v>
      </c>
      <c r="R3992" s="12">
        <v>0</v>
      </c>
      <c r="S3992" s="12">
        <v>0</v>
      </c>
      <c r="T3992" s="35" t="s">
        <v>4924</v>
      </c>
      <c r="U3992" s="35" t="s">
        <v>4924</v>
      </c>
      <c r="V3992" s="35" t="s">
        <v>4924</v>
      </c>
      <c r="W3992" s="12" t="s">
        <v>83</v>
      </c>
      <c r="X3992" s="35" t="s">
        <v>4924</v>
      </c>
      <c r="Y3992" s="12" t="s">
        <v>10407</v>
      </c>
      <c r="Z3992" s="13">
        <v>44561</v>
      </c>
      <c r="AA3992" s="13">
        <v>44561</v>
      </c>
      <c r="AB3992" s="12" t="s">
        <v>10408</v>
      </c>
    </row>
    <row r="3993" spans="1:28" s="12" customFormat="1" x14ac:dyDescent="0.25">
      <c r="A3993" s="12">
        <v>2021</v>
      </c>
      <c r="B3993" s="13">
        <v>44470</v>
      </c>
      <c r="C3993" s="13">
        <v>44561</v>
      </c>
      <c r="D3993" s="12" t="s">
        <v>72</v>
      </c>
      <c r="E3993" s="11" t="s">
        <v>5420</v>
      </c>
      <c r="F3993" s="12" t="s">
        <v>5657</v>
      </c>
      <c r="G3993" s="12" t="s">
        <v>5655</v>
      </c>
      <c r="H3993" s="12" t="s">
        <v>5658</v>
      </c>
      <c r="I3993" s="12" t="s">
        <v>79</v>
      </c>
      <c r="J3993" s="12" t="s">
        <v>7648</v>
      </c>
      <c r="K3993" s="12" t="s">
        <v>171</v>
      </c>
      <c r="L3993" s="12" t="s">
        <v>6037</v>
      </c>
      <c r="N3993" s="13">
        <v>44529</v>
      </c>
      <c r="O3993" s="13">
        <v>46355</v>
      </c>
      <c r="P3993" s="12" t="s">
        <v>9030</v>
      </c>
      <c r="Q3993" s="35" t="s">
        <v>9829</v>
      </c>
      <c r="R3993" s="12">
        <v>0</v>
      </c>
      <c r="S3993" s="12">
        <v>0</v>
      </c>
      <c r="T3993" s="35" t="s">
        <v>4924</v>
      </c>
      <c r="U3993" s="35" t="s">
        <v>4924</v>
      </c>
      <c r="V3993" s="35" t="s">
        <v>4924</v>
      </c>
      <c r="W3993" s="12" t="s">
        <v>83</v>
      </c>
      <c r="X3993" s="35" t="s">
        <v>4924</v>
      </c>
      <c r="Y3993" s="12" t="s">
        <v>10407</v>
      </c>
      <c r="Z3993" s="13">
        <v>44561</v>
      </c>
      <c r="AA3993" s="13">
        <v>44561</v>
      </c>
      <c r="AB3993" s="12" t="s">
        <v>10408</v>
      </c>
    </row>
    <row r="3994" spans="1:28" s="12" customFormat="1" x14ac:dyDescent="0.25">
      <c r="A3994" s="12">
        <v>2021</v>
      </c>
      <c r="B3994" s="13">
        <v>44470</v>
      </c>
      <c r="C3994" s="13">
        <v>44561</v>
      </c>
      <c r="D3994" s="12" t="s">
        <v>72</v>
      </c>
      <c r="E3994" s="11" t="s">
        <v>5421</v>
      </c>
      <c r="F3994" s="12" t="s">
        <v>5657</v>
      </c>
      <c r="G3994" s="12" t="s">
        <v>5655</v>
      </c>
      <c r="H3994" s="12" t="s">
        <v>5658</v>
      </c>
      <c r="I3994" s="12" t="s">
        <v>79</v>
      </c>
      <c r="M3994" s="12" t="s">
        <v>9830</v>
      </c>
      <c r="N3994" s="13">
        <v>44529</v>
      </c>
      <c r="O3994" s="13">
        <v>46355</v>
      </c>
      <c r="P3994" s="12" t="s">
        <v>9030</v>
      </c>
      <c r="Q3994" s="35" t="s">
        <v>9831</v>
      </c>
      <c r="R3994" s="12">
        <v>0</v>
      </c>
      <c r="S3994" s="12">
        <v>0</v>
      </c>
      <c r="T3994" s="35" t="s">
        <v>4924</v>
      </c>
      <c r="U3994" s="35" t="s">
        <v>4924</v>
      </c>
      <c r="V3994" s="35" t="s">
        <v>4924</v>
      </c>
      <c r="W3994" s="12" t="s">
        <v>83</v>
      </c>
      <c r="X3994" s="35" t="s">
        <v>4924</v>
      </c>
      <c r="Y3994" s="12" t="s">
        <v>10407</v>
      </c>
      <c r="Z3994" s="13">
        <v>44561</v>
      </c>
      <c r="AA3994" s="13">
        <v>44561</v>
      </c>
      <c r="AB3994" s="12" t="s">
        <v>10408</v>
      </c>
    </row>
    <row r="3995" spans="1:28" s="12" customFormat="1" x14ac:dyDescent="0.25">
      <c r="A3995" s="12">
        <v>2021</v>
      </c>
      <c r="B3995" s="13">
        <v>44470</v>
      </c>
      <c r="C3995" s="13">
        <v>44561</v>
      </c>
      <c r="D3995" s="12" t="s">
        <v>72</v>
      </c>
      <c r="E3995" s="11" t="s">
        <v>5422</v>
      </c>
      <c r="F3995" s="12" t="s">
        <v>5657</v>
      </c>
      <c r="G3995" s="12" t="s">
        <v>5655</v>
      </c>
      <c r="H3995" s="12" t="s">
        <v>5658</v>
      </c>
      <c r="I3995" s="12" t="s">
        <v>79</v>
      </c>
      <c r="J3995" s="12" t="s">
        <v>8658</v>
      </c>
      <c r="K3995" s="12" t="s">
        <v>167</v>
      </c>
      <c r="L3995" s="12" t="s">
        <v>2227</v>
      </c>
      <c r="N3995" s="13">
        <v>44529</v>
      </c>
      <c r="O3995" s="13">
        <v>46355</v>
      </c>
      <c r="P3995" s="12" t="s">
        <v>9030</v>
      </c>
      <c r="Q3995" s="35" t="s">
        <v>9832</v>
      </c>
      <c r="R3995" s="12">
        <v>0</v>
      </c>
      <c r="S3995" s="12">
        <v>0</v>
      </c>
      <c r="T3995" s="35" t="s">
        <v>4924</v>
      </c>
      <c r="U3995" s="35" t="s">
        <v>4924</v>
      </c>
      <c r="V3995" s="35" t="s">
        <v>4924</v>
      </c>
      <c r="W3995" s="12" t="s">
        <v>83</v>
      </c>
      <c r="X3995" s="35" t="s">
        <v>4924</v>
      </c>
      <c r="Y3995" s="12" t="s">
        <v>10407</v>
      </c>
      <c r="Z3995" s="13">
        <v>44561</v>
      </c>
      <c r="AA3995" s="13">
        <v>44561</v>
      </c>
      <c r="AB3995" s="12" t="s">
        <v>10408</v>
      </c>
    </row>
    <row r="3996" spans="1:28" s="12" customFormat="1" x14ac:dyDescent="0.25">
      <c r="A3996" s="12">
        <v>2021</v>
      </c>
      <c r="B3996" s="13">
        <v>44470</v>
      </c>
      <c r="C3996" s="13">
        <v>44561</v>
      </c>
      <c r="D3996" s="12" t="s">
        <v>72</v>
      </c>
      <c r="E3996" s="11" t="s">
        <v>5423</v>
      </c>
      <c r="F3996" s="12" t="s">
        <v>5657</v>
      </c>
      <c r="G3996" s="12" t="s">
        <v>5655</v>
      </c>
      <c r="H3996" s="12" t="s">
        <v>5658</v>
      </c>
      <c r="I3996" s="12" t="s">
        <v>79</v>
      </c>
      <c r="J3996" s="12" t="s">
        <v>162</v>
      </c>
      <c r="K3996" s="12" t="s">
        <v>8446</v>
      </c>
      <c r="L3996" s="12" t="s">
        <v>7489</v>
      </c>
      <c r="N3996" s="13">
        <v>44529</v>
      </c>
      <c r="O3996" s="13">
        <v>46355</v>
      </c>
      <c r="P3996" s="12" t="s">
        <v>9030</v>
      </c>
      <c r="Q3996" s="35" t="s">
        <v>9833</v>
      </c>
      <c r="R3996" s="12">
        <v>0</v>
      </c>
      <c r="S3996" s="12">
        <v>0</v>
      </c>
      <c r="T3996" s="35" t="s">
        <v>4924</v>
      </c>
      <c r="U3996" s="35" t="s">
        <v>4924</v>
      </c>
      <c r="V3996" s="35" t="s">
        <v>4924</v>
      </c>
      <c r="W3996" s="12" t="s">
        <v>83</v>
      </c>
      <c r="X3996" s="35" t="s">
        <v>4924</v>
      </c>
      <c r="Y3996" s="12" t="s">
        <v>10407</v>
      </c>
      <c r="Z3996" s="13">
        <v>44561</v>
      </c>
      <c r="AA3996" s="13">
        <v>44561</v>
      </c>
      <c r="AB3996" s="12" t="s">
        <v>10408</v>
      </c>
    </row>
    <row r="3997" spans="1:28" s="12" customFormat="1" x14ac:dyDescent="0.25">
      <c r="A3997" s="12">
        <v>2021</v>
      </c>
      <c r="B3997" s="13">
        <v>44470</v>
      </c>
      <c r="C3997" s="13">
        <v>44561</v>
      </c>
      <c r="D3997" s="12" t="s">
        <v>72</v>
      </c>
      <c r="E3997" s="11" t="s">
        <v>5424</v>
      </c>
      <c r="F3997" s="12" t="s">
        <v>5657</v>
      </c>
      <c r="G3997" s="12" t="s">
        <v>5655</v>
      </c>
      <c r="H3997" s="12" t="s">
        <v>5658</v>
      </c>
      <c r="I3997" s="12" t="s">
        <v>79</v>
      </c>
      <c r="M3997" s="12" t="s">
        <v>9834</v>
      </c>
      <c r="N3997" s="13">
        <v>44531</v>
      </c>
      <c r="O3997" s="13">
        <v>46357</v>
      </c>
      <c r="P3997" s="12" t="s">
        <v>9030</v>
      </c>
      <c r="Q3997" s="35" t="s">
        <v>9835</v>
      </c>
      <c r="R3997" s="12">
        <v>0</v>
      </c>
      <c r="S3997" s="12">
        <v>0</v>
      </c>
      <c r="T3997" s="35" t="s">
        <v>4924</v>
      </c>
      <c r="U3997" s="35" t="s">
        <v>4924</v>
      </c>
      <c r="V3997" s="35" t="s">
        <v>4924</v>
      </c>
      <c r="W3997" s="12" t="s">
        <v>83</v>
      </c>
      <c r="X3997" s="35" t="s">
        <v>4924</v>
      </c>
      <c r="Y3997" s="12" t="s">
        <v>10407</v>
      </c>
      <c r="Z3997" s="13">
        <v>44561</v>
      </c>
      <c r="AA3997" s="13">
        <v>44561</v>
      </c>
      <c r="AB3997" s="12" t="s">
        <v>10408</v>
      </c>
    </row>
    <row r="3998" spans="1:28" s="12" customFormat="1" x14ac:dyDescent="0.25">
      <c r="A3998" s="12">
        <v>2021</v>
      </c>
      <c r="B3998" s="13">
        <v>44470</v>
      </c>
      <c r="C3998" s="13">
        <v>44561</v>
      </c>
      <c r="D3998" s="12" t="s">
        <v>72</v>
      </c>
      <c r="E3998" s="11" t="s">
        <v>5425</v>
      </c>
      <c r="F3998" s="12" t="s">
        <v>5657</v>
      </c>
      <c r="G3998" s="12" t="s">
        <v>5655</v>
      </c>
      <c r="H3998" s="12" t="s">
        <v>5658</v>
      </c>
      <c r="I3998" s="12" t="s">
        <v>79</v>
      </c>
      <c r="M3998" s="12" t="s">
        <v>9834</v>
      </c>
      <c r="N3998" s="13">
        <v>44531</v>
      </c>
      <c r="O3998" s="13">
        <v>46357</v>
      </c>
      <c r="P3998" s="12" t="s">
        <v>9030</v>
      </c>
      <c r="Q3998" s="35" t="s">
        <v>9836</v>
      </c>
      <c r="R3998" s="12">
        <v>0</v>
      </c>
      <c r="S3998" s="12">
        <v>0</v>
      </c>
      <c r="T3998" s="35" t="s">
        <v>4924</v>
      </c>
      <c r="U3998" s="35" t="s">
        <v>4924</v>
      </c>
      <c r="V3998" s="35" t="s">
        <v>4924</v>
      </c>
      <c r="W3998" s="12" t="s">
        <v>83</v>
      </c>
      <c r="X3998" s="35" t="s">
        <v>4924</v>
      </c>
      <c r="Y3998" s="12" t="s">
        <v>10407</v>
      </c>
      <c r="Z3998" s="13">
        <v>44561</v>
      </c>
      <c r="AA3998" s="13">
        <v>44561</v>
      </c>
      <c r="AB3998" s="12" t="s">
        <v>10408</v>
      </c>
    </row>
    <row r="3999" spans="1:28" s="12" customFormat="1" x14ac:dyDescent="0.25">
      <c r="A3999" s="12">
        <v>2021</v>
      </c>
      <c r="B3999" s="13">
        <v>44470</v>
      </c>
      <c r="C3999" s="13">
        <v>44561</v>
      </c>
      <c r="D3999" s="12" t="s">
        <v>72</v>
      </c>
      <c r="E3999" s="11" t="s">
        <v>5426</v>
      </c>
      <c r="F3999" s="12" t="s">
        <v>5657</v>
      </c>
      <c r="G3999" s="12" t="s">
        <v>5655</v>
      </c>
      <c r="H3999" s="12" t="s">
        <v>5658</v>
      </c>
      <c r="I3999" s="12" t="s">
        <v>79</v>
      </c>
      <c r="M3999" s="12" t="s">
        <v>9837</v>
      </c>
      <c r="N3999" s="13">
        <v>44531</v>
      </c>
      <c r="O3999" s="13">
        <v>46357</v>
      </c>
      <c r="P3999" s="12" t="s">
        <v>9030</v>
      </c>
      <c r="Q3999" s="35" t="s">
        <v>9838</v>
      </c>
      <c r="R3999" s="12">
        <v>0</v>
      </c>
      <c r="S3999" s="12">
        <v>0</v>
      </c>
      <c r="T3999" s="35" t="s">
        <v>4924</v>
      </c>
      <c r="U3999" s="35" t="s">
        <v>4924</v>
      </c>
      <c r="V3999" s="35" t="s">
        <v>4924</v>
      </c>
      <c r="W3999" s="12" t="s">
        <v>83</v>
      </c>
      <c r="X3999" s="35" t="s">
        <v>4924</v>
      </c>
      <c r="Y3999" s="12" t="s">
        <v>10407</v>
      </c>
      <c r="Z3999" s="13">
        <v>44561</v>
      </c>
      <c r="AA3999" s="13">
        <v>44561</v>
      </c>
      <c r="AB3999" s="12" t="s">
        <v>10408</v>
      </c>
    </row>
    <row r="4000" spans="1:28" s="12" customFormat="1" x14ac:dyDescent="0.25">
      <c r="A4000" s="12">
        <v>2021</v>
      </c>
      <c r="B4000" s="13">
        <v>44470</v>
      </c>
      <c r="C4000" s="13">
        <v>44561</v>
      </c>
      <c r="D4000" s="12" t="s">
        <v>72</v>
      </c>
      <c r="E4000" s="11" t="s">
        <v>5427</v>
      </c>
      <c r="F4000" s="12" t="s">
        <v>5657</v>
      </c>
      <c r="G4000" s="12" t="s">
        <v>5655</v>
      </c>
      <c r="H4000" s="12" t="s">
        <v>5658</v>
      </c>
      <c r="I4000" s="12" t="s">
        <v>79</v>
      </c>
      <c r="J4000" s="12" t="s">
        <v>2530</v>
      </c>
      <c r="K4000" s="12" t="s">
        <v>5962</v>
      </c>
      <c r="L4000" s="12" t="s">
        <v>8369</v>
      </c>
      <c r="N4000" s="13">
        <v>44531</v>
      </c>
      <c r="O4000" s="13">
        <v>46357</v>
      </c>
      <c r="P4000" s="12" t="s">
        <v>9030</v>
      </c>
      <c r="Q4000" s="35" t="s">
        <v>9839</v>
      </c>
      <c r="R4000" s="12">
        <v>0</v>
      </c>
      <c r="S4000" s="12">
        <v>0</v>
      </c>
      <c r="T4000" s="35" t="s">
        <v>4924</v>
      </c>
      <c r="U4000" s="35" t="s">
        <v>4924</v>
      </c>
      <c r="V4000" s="35" t="s">
        <v>4924</v>
      </c>
      <c r="W4000" s="12" t="s">
        <v>83</v>
      </c>
      <c r="X4000" s="35" t="s">
        <v>4924</v>
      </c>
      <c r="Y4000" s="12" t="s">
        <v>10407</v>
      </c>
      <c r="Z4000" s="13">
        <v>44561</v>
      </c>
      <c r="AA4000" s="13">
        <v>44561</v>
      </c>
      <c r="AB4000" s="12" t="s">
        <v>10408</v>
      </c>
    </row>
    <row r="4001" spans="1:28" s="12" customFormat="1" x14ac:dyDescent="0.25">
      <c r="A4001" s="12">
        <v>2021</v>
      </c>
      <c r="B4001" s="13">
        <v>44470</v>
      </c>
      <c r="C4001" s="13">
        <v>44561</v>
      </c>
      <c r="D4001" s="12" t="s">
        <v>72</v>
      </c>
      <c r="E4001" s="11" t="s">
        <v>5428</v>
      </c>
      <c r="F4001" s="12" t="s">
        <v>5657</v>
      </c>
      <c r="G4001" s="12" t="s">
        <v>5655</v>
      </c>
      <c r="H4001" s="12" t="s">
        <v>5658</v>
      </c>
      <c r="I4001" s="12" t="s">
        <v>79</v>
      </c>
      <c r="J4001" s="12" t="s">
        <v>6756</v>
      </c>
      <c r="K4001" s="12" t="s">
        <v>147</v>
      </c>
      <c r="N4001" s="13">
        <v>44531</v>
      </c>
      <c r="O4001" s="13">
        <v>46357</v>
      </c>
      <c r="P4001" s="12" t="s">
        <v>9030</v>
      </c>
      <c r="Q4001" s="35" t="s">
        <v>9840</v>
      </c>
      <c r="R4001" s="12">
        <v>0</v>
      </c>
      <c r="S4001" s="12">
        <v>0</v>
      </c>
      <c r="T4001" s="35" t="s">
        <v>4924</v>
      </c>
      <c r="U4001" s="35" t="s">
        <v>4924</v>
      </c>
      <c r="V4001" s="35" t="s">
        <v>4924</v>
      </c>
      <c r="W4001" s="12" t="s">
        <v>83</v>
      </c>
      <c r="X4001" s="35" t="s">
        <v>4924</v>
      </c>
      <c r="Y4001" s="12" t="s">
        <v>10407</v>
      </c>
      <c r="Z4001" s="13">
        <v>44561</v>
      </c>
      <c r="AA4001" s="13">
        <v>44561</v>
      </c>
      <c r="AB4001" s="12" t="s">
        <v>10408</v>
      </c>
    </row>
    <row r="4002" spans="1:28" s="12" customFormat="1" x14ac:dyDescent="0.25">
      <c r="A4002" s="12">
        <v>2021</v>
      </c>
      <c r="B4002" s="13">
        <v>44470</v>
      </c>
      <c r="C4002" s="13">
        <v>44561</v>
      </c>
      <c r="D4002" s="12" t="s">
        <v>72</v>
      </c>
      <c r="E4002" s="11" t="s">
        <v>5429</v>
      </c>
      <c r="F4002" s="12" t="s">
        <v>5657</v>
      </c>
      <c r="G4002" s="12" t="s">
        <v>5655</v>
      </c>
      <c r="H4002" s="12" t="s">
        <v>5658</v>
      </c>
      <c r="I4002" s="12" t="s">
        <v>79</v>
      </c>
      <c r="J4002" s="12" t="s">
        <v>9841</v>
      </c>
      <c r="K4002" s="12" t="s">
        <v>108</v>
      </c>
      <c r="L4002" s="12" t="s">
        <v>2537</v>
      </c>
      <c r="N4002" s="13">
        <v>44531</v>
      </c>
      <c r="O4002" s="13">
        <v>46357</v>
      </c>
      <c r="P4002" s="12" t="s">
        <v>9030</v>
      </c>
      <c r="Q4002" s="35" t="s">
        <v>9842</v>
      </c>
      <c r="R4002" s="12">
        <v>0</v>
      </c>
      <c r="S4002" s="12">
        <v>0</v>
      </c>
      <c r="T4002" s="35" t="s">
        <v>4924</v>
      </c>
      <c r="U4002" s="35" t="s">
        <v>4924</v>
      </c>
      <c r="V4002" s="35" t="s">
        <v>4924</v>
      </c>
      <c r="W4002" s="12" t="s">
        <v>83</v>
      </c>
      <c r="X4002" s="35" t="s">
        <v>4924</v>
      </c>
      <c r="Y4002" s="12" t="s">
        <v>10407</v>
      </c>
      <c r="Z4002" s="13">
        <v>44561</v>
      </c>
      <c r="AA4002" s="13">
        <v>44561</v>
      </c>
      <c r="AB4002" s="12" t="s">
        <v>10408</v>
      </c>
    </row>
    <row r="4003" spans="1:28" s="12" customFormat="1" x14ac:dyDescent="0.25">
      <c r="A4003" s="12">
        <v>2021</v>
      </c>
      <c r="B4003" s="13">
        <v>44470</v>
      </c>
      <c r="C4003" s="13">
        <v>44561</v>
      </c>
      <c r="D4003" s="12" t="s">
        <v>72</v>
      </c>
      <c r="E4003" s="62" t="s">
        <v>5430</v>
      </c>
      <c r="F4003" s="12" t="s">
        <v>5657</v>
      </c>
      <c r="G4003" s="12" t="s">
        <v>5655</v>
      </c>
      <c r="H4003" s="12" t="s">
        <v>5658</v>
      </c>
      <c r="I4003" s="12" t="s">
        <v>79</v>
      </c>
      <c r="J4003" s="12" t="s">
        <v>9841</v>
      </c>
      <c r="K4003" s="12" t="s">
        <v>108</v>
      </c>
      <c r="L4003" s="12" t="s">
        <v>2537</v>
      </c>
      <c r="N4003" s="13">
        <v>44531</v>
      </c>
      <c r="O4003" s="13">
        <v>46357</v>
      </c>
      <c r="P4003" s="12" t="s">
        <v>9030</v>
      </c>
      <c r="Q4003" s="35" t="s">
        <v>9843</v>
      </c>
      <c r="R4003" s="12">
        <v>0</v>
      </c>
      <c r="S4003" s="12">
        <v>0</v>
      </c>
      <c r="T4003" s="35" t="s">
        <v>4924</v>
      </c>
      <c r="U4003" s="35" t="s">
        <v>4924</v>
      </c>
      <c r="V4003" s="35" t="s">
        <v>4924</v>
      </c>
      <c r="W4003" s="12" t="s">
        <v>83</v>
      </c>
      <c r="X4003" s="35" t="s">
        <v>4924</v>
      </c>
      <c r="Y4003" s="12" t="s">
        <v>10407</v>
      </c>
      <c r="Z4003" s="13">
        <v>44561</v>
      </c>
      <c r="AA4003" s="13">
        <v>44561</v>
      </c>
      <c r="AB4003" s="12" t="s">
        <v>10408</v>
      </c>
    </row>
    <row r="4004" spans="1:28" s="12" customFormat="1" x14ac:dyDescent="0.25">
      <c r="A4004" s="12">
        <v>2021</v>
      </c>
      <c r="B4004" s="13">
        <v>44470</v>
      </c>
      <c r="C4004" s="13">
        <v>44561</v>
      </c>
      <c r="D4004" s="12" t="s">
        <v>72</v>
      </c>
      <c r="E4004" s="11" t="s">
        <v>5431</v>
      </c>
      <c r="F4004" s="12" t="s">
        <v>5657</v>
      </c>
      <c r="G4004" s="12" t="s">
        <v>5655</v>
      </c>
      <c r="H4004" s="12" t="s">
        <v>5658</v>
      </c>
      <c r="I4004" s="12" t="s">
        <v>79</v>
      </c>
      <c r="J4004" s="12" t="s">
        <v>8332</v>
      </c>
      <c r="K4004" s="12" t="s">
        <v>8333</v>
      </c>
      <c r="L4004" s="12" t="s">
        <v>2081</v>
      </c>
      <c r="N4004" s="13">
        <v>44531</v>
      </c>
      <c r="O4004" s="13">
        <v>46357</v>
      </c>
      <c r="P4004" s="12" t="s">
        <v>9030</v>
      </c>
      <c r="Q4004" s="35" t="s">
        <v>9844</v>
      </c>
      <c r="R4004" s="12">
        <v>0</v>
      </c>
      <c r="S4004" s="12">
        <v>0</v>
      </c>
      <c r="T4004" s="35" t="s">
        <v>4924</v>
      </c>
      <c r="U4004" s="35" t="s">
        <v>4924</v>
      </c>
      <c r="V4004" s="35" t="s">
        <v>4924</v>
      </c>
      <c r="W4004" s="12" t="s">
        <v>83</v>
      </c>
      <c r="X4004" s="35" t="s">
        <v>4924</v>
      </c>
      <c r="Y4004" s="12" t="s">
        <v>10407</v>
      </c>
      <c r="Z4004" s="13">
        <v>44561</v>
      </c>
      <c r="AA4004" s="13">
        <v>44561</v>
      </c>
      <c r="AB4004" s="12" t="s">
        <v>10408</v>
      </c>
    </row>
    <row r="4005" spans="1:28" s="12" customFormat="1" x14ac:dyDescent="0.25">
      <c r="A4005" s="12">
        <v>2021</v>
      </c>
      <c r="B4005" s="13">
        <v>44470</v>
      </c>
      <c r="C4005" s="13">
        <v>44561</v>
      </c>
      <c r="D4005" s="12" t="s">
        <v>72</v>
      </c>
      <c r="E4005" s="11" t="s">
        <v>5432</v>
      </c>
      <c r="F4005" s="12" t="s">
        <v>5657</v>
      </c>
      <c r="G4005" s="12" t="s">
        <v>5655</v>
      </c>
      <c r="H4005" s="12" t="s">
        <v>5658</v>
      </c>
      <c r="I4005" s="12" t="s">
        <v>79</v>
      </c>
      <c r="J4005" s="12" t="s">
        <v>9845</v>
      </c>
      <c r="K4005" s="12" t="s">
        <v>2409</v>
      </c>
      <c r="L4005" s="12" t="s">
        <v>251</v>
      </c>
      <c r="N4005" s="13">
        <v>44531</v>
      </c>
      <c r="O4005" s="13">
        <v>46357</v>
      </c>
      <c r="P4005" s="12" t="s">
        <v>9030</v>
      </c>
      <c r="Q4005" s="35" t="s">
        <v>9846</v>
      </c>
      <c r="R4005" s="12">
        <v>0</v>
      </c>
      <c r="S4005" s="12">
        <v>0</v>
      </c>
      <c r="T4005" s="35" t="s">
        <v>4924</v>
      </c>
      <c r="U4005" s="35" t="s">
        <v>4924</v>
      </c>
      <c r="V4005" s="35" t="s">
        <v>4924</v>
      </c>
      <c r="W4005" s="12" t="s">
        <v>83</v>
      </c>
      <c r="X4005" s="35" t="s">
        <v>4924</v>
      </c>
      <c r="Y4005" s="12" t="s">
        <v>10407</v>
      </c>
      <c r="Z4005" s="13">
        <v>44561</v>
      </c>
      <c r="AA4005" s="13">
        <v>44561</v>
      </c>
      <c r="AB4005" s="12" t="s">
        <v>10408</v>
      </c>
    </row>
    <row r="4006" spans="1:28" s="12" customFormat="1" x14ac:dyDescent="0.25">
      <c r="A4006" s="12">
        <v>2021</v>
      </c>
      <c r="B4006" s="13">
        <v>44470</v>
      </c>
      <c r="C4006" s="13">
        <v>44561</v>
      </c>
      <c r="D4006" s="12" t="s">
        <v>72</v>
      </c>
      <c r="E4006" s="11" t="s">
        <v>5433</v>
      </c>
      <c r="F4006" s="12" t="s">
        <v>5657</v>
      </c>
      <c r="G4006" s="12" t="s">
        <v>5655</v>
      </c>
      <c r="H4006" s="12" t="s">
        <v>5658</v>
      </c>
      <c r="I4006" s="12" t="s">
        <v>79</v>
      </c>
      <c r="J4006" s="12" t="s">
        <v>8726</v>
      </c>
      <c r="K4006" s="12" t="s">
        <v>148</v>
      </c>
      <c r="N4006" s="13">
        <v>44526</v>
      </c>
      <c r="O4006" s="13">
        <v>46352</v>
      </c>
      <c r="P4006" s="12" t="s">
        <v>9030</v>
      </c>
      <c r="Q4006" s="35" t="s">
        <v>9847</v>
      </c>
      <c r="R4006" s="12">
        <v>0</v>
      </c>
      <c r="S4006" s="12">
        <v>0</v>
      </c>
      <c r="T4006" s="35" t="s">
        <v>4924</v>
      </c>
      <c r="U4006" s="35" t="s">
        <v>4924</v>
      </c>
      <c r="V4006" s="35" t="s">
        <v>4924</v>
      </c>
      <c r="W4006" s="12" t="s">
        <v>83</v>
      </c>
      <c r="X4006" s="35" t="s">
        <v>4924</v>
      </c>
      <c r="Y4006" s="12" t="s">
        <v>10407</v>
      </c>
      <c r="Z4006" s="13">
        <v>44561</v>
      </c>
      <c r="AA4006" s="13">
        <v>44561</v>
      </c>
      <c r="AB4006" s="12" t="s">
        <v>10408</v>
      </c>
    </row>
    <row r="4007" spans="1:28" s="12" customFormat="1" x14ac:dyDescent="0.25">
      <c r="A4007" s="12">
        <v>2021</v>
      </c>
      <c r="B4007" s="13">
        <v>44470</v>
      </c>
      <c r="C4007" s="13">
        <v>44561</v>
      </c>
      <c r="D4007" s="12" t="s">
        <v>72</v>
      </c>
      <c r="E4007" s="11" t="s">
        <v>5434</v>
      </c>
      <c r="F4007" s="12" t="s">
        <v>5657</v>
      </c>
      <c r="G4007" s="12" t="s">
        <v>5655</v>
      </c>
      <c r="H4007" s="12" t="s">
        <v>5658</v>
      </c>
      <c r="I4007" s="12" t="s">
        <v>79</v>
      </c>
      <c r="J4007" s="12" t="s">
        <v>8055</v>
      </c>
      <c r="K4007" s="12" t="s">
        <v>164</v>
      </c>
      <c r="L4007" s="12" t="s">
        <v>2219</v>
      </c>
      <c r="N4007" s="13">
        <v>44526</v>
      </c>
      <c r="O4007" s="13">
        <v>46352</v>
      </c>
      <c r="P4007" s="12" t="s">
        <v>9030</v>
      </c>
      <c r="Q4007" s="35" t="s">
        <v>9848</v>
      </c>
      <c r="R4007" s="12">
        <v>0</v>
      </c>
      <c r="S4007" s="12">
        <v>0</v>
      </c>
      <c r="T4007" s="35" t="s">
        <v>4924</v>
      </c>
      <c r="U4007" s="35" t="s">
        <v>4924</v>
      </c>
      <c r="V4007" s="35" t="s">
        <v>4924</v>
      </c>
      <c r="W4007" s="12" t="s">
        <v>83</v>
      </c>
      <c r="X4007" s="35" t="s">
        <v>4924</v>
      </c>
      <c r="Y4007" s="12" t="s">
        <v>10407</v>
      </c>
      <c r="Z4007" s="13">
        <v>44561</v>
      </c>
      <c r="AA4007" s="13">
        <v>44561</v>
      </c>
      <c r="AB4007" s="12" t="s">
        <v>10408</v>
      </c>
    </row>
    <row r="4008" spans="1:28" s="12" customFormat="1" x14ac:dyDescent="0.25">
      <c r="A4008" s="12">
        <v>2021</v>
      </c>
      <c r="B4008" s="13">
        <v>44470</v>
      </c>
      <c r="C4008" s="13">
        <v>44561</v>
      </c>
      <c r="D4008" s="12" t="s">
        <v>72</v>
      </c>
      <c r="E4008" s="11" t="s">
        <v>5435</v>
      </c>
      <c r="F4008" s="12" t="s">
        <v>5657</v>
      </c>
      <c r="G4008" s="12" t="s">
        <v>5655</v>
      </c>
      <c r="H4008" s="12" t="s">
        <v>5658</v>
      </c>
      <c r="I4008" s="12" t="s">
        <v>79</v>
      </c>
      <c r="J4008" s="12" t="s">
        <v>7348</v>
      </c>
      <c r="K4008" s="12" t="s">
        <v>2144</v>
      </c>
      <c r="L4008" s="12" t="s">
        <v>2180</v>
      </c>
      <c r="N4008" s="13">
        <v>44526</v>
      </c>
      <c r="O4008" s="13">
        <v>46352</v>
      </c>
      <c r="P4008" s="12" t="s">
        <v>9030</v>
      </c>
      <c r="Q4008" s="35" t="s">
        <v>9849</v>
      </c>
      <c r="R4008" s="12">
        <v>0</v>
      </c>
      <c r="S4008" s="12">
        <v>0</v>
      </c>
      <c r="T4008" s="35" t="s">
        <v>4924</v>
      </c>
      <c r="U4008" s="35" t="s">
        <v>4924</v>
      </c>
      <c r="V4008" s="35" t="s">
        <v>4924</v>
      </c>
      <c r="W4008" s="12" t="s">
        <v>83</v>
      </c>
      <c r="X4008" s="35" t="s">
        <v>4924</v>
      </c>
      <c r="Y4008" s="12" t="s">
        <v>10407</v>
      </c>
      <c r="Z4008" s="13">
        <v>44561</v>
      </c>
      <c r="AA4008" s="13">
        <v>44561</v>
      </c>
      <c r="AB4008" s="12" t="s">
        <v>10408</v>
      </c>
    </row>
    <row r="4009" spans="1:28" s="12" customFormat="1" x14ac:dyDescent="0.25">
      <c r="A4009" s="12">
        <v>2021</v>
      </c>
      <c r="B4009" s="13">
        <v>44470</v>
      </c>
      <c r="C4009" s="13">
        <v>44561</v>
      </c>
      <c r="D4009" s="12" t="s">
        <v>72</v>
      </c>
      <c r="E4009" s="11" t="s">
        <v>5436</v>
      </c>
      <c r="F4009" s="12" t="s">
        <v>5657</v>
      </c>
      <c r="G4009" s="12" t="s">
        <v>5655</v>
      </c>
      <c r="H4009" s="12" t="s">
        <v>5658</v>
      </c>
      <c r="I4009" s="12" t="s">
        <v>79</v>
      </c>
      <c r="M4009" s="12" t="s">
        <v>9850</v>
      </c>
      <c r="N4009" s="13">
        <v>44532</v>
      </c>
      <c r="O4009" s="13">
        <v>46358</v>
      </c>
      <c r="P4009" s="12" t="s">
        <v>9030</v>
      </c>
      <c r="Q4009" s="35" t="s">
        <v>9851</v>
      </c>
      <c r="R4009" s="12">
        <v>0</v>
      </c>
      <c r="S4009" s="12">
        <v>0</v>
      </c>
      <c r="T4009" s="35" t="s">
        <v>4924</v>
      </c>
      <c r="U4009" s="35" t="s">
        <v>4924</v>
      </c>
      <c r="V4009" s="35" t="s">
        <v>4924</v>
      </c>
      <c r="W4009" s="12" t="s">
        <v>83</v>
      </c>
      <c r="X4009" s="35" t="s">
        <v>4924</v>
      </c>
      <c r="Y4009" s="12" t="s">
        <v>10407</v>
      </c>
      <c r="Z4009" s="13">
        <v>44561</v>
      </c>
      <c r="AA4009" s="13">
        <v>44561</v>
      </c>
      <c r="AB4009" s="12" t="s">
        <v>10408</v>
      </c>
    </row>
    <row r="4010" spans="1:28" s="12" customFormat="1" x14ac:dyDescent="0.25">
      <c r="A4010" s="12">
        <v>2021</v>
      </c>
      <c r="B4010" s="13">
        <v>44470</v>
      </c>
      <c r="C4010" s="13">
        <v>44561</v>
      </c>
      <c r="D4010" s="12" t="s">
        <v>72</v>
      </c>
      <c r="E4010" s="11" t="s">
        <v>5437</v>
      </c>
      <c r="F4010" s="12" t="s">
        <v>5657</v>
      </c>
      <c r="G4010" s="12" t="s">
        <v>5655</v>
      </c>
      <c r="H4010" s="12" t="s">
        <v>5658</v>
      </c>
      <c r="I4010" s="12" t="s">
        <v>79</v>
      </c>
      <c r="J4010" s="12" t="s">
        <v>9852</v>
      </c>
      <c r="K4010" s="12" t="s">
        <v>6671</v>
      </c>
      <c r="L4010" s="12" t="s">
        <v>2602</v>
      </c>
      <c r="N4010" s="13">
        <v>44532</v>
      </c>
      <c r="O4010" s="13">
        <v>46358</v>
      </c>
      <c r="P4010" s="12" t="s">
        <v>9030</v>
      </c>
      <c r="Q4010" s="35" t="s">
        <v>9853</v>
      </c>
      <c r="R4010" s="12">
        <v>0</v>
      </c>
      <c r="S4010" s="12">
        <v>0</v>
      </c>
      <c r="T4010" s="35" t="s">
        <v>4924</v>
      </c>
      <c r="U4010" s="35" t="s">
        <v>4924</v>
      </c>
      <c r="V4010" s="35" t="s">
        <v>4924</v>
      </c>
      <c r="W4010" s="12" t="s">
        <v>83</v>
      </c>
      <c r="X4010" s="35" t="s">
        <v>4924</v>
      </c>
      <c r="Y4010" s="12" t="s">
        <v>10407</v>
      </c>
      <c r="Z4010" s="13">
        <v>44561</v>
      </c>
      <c r="AA4010" s="13">
        <v>44561</v>
      </c>
      <c r="AB4010" s="12" t="s">
        <v>10408</v>
      </c>
    </row>
    <row r="4011" spans="1:28" s="12" customFormat="1" x14ac:dyDescent="0.25">
      <c r="A4011" s="12">
        <v>2021</v>
      </c>
      <c r="B4011" s="13">
        <v>44470</v>
      </c>
      <c r="C4011" s="13">
        <v>44561</v>
      </c>
      <c r="D4011" s="12" t="s">
        <v>72</v>
      </c>
      <c r="E4011" s="11" t="s">
        <v>5438</v>
      </c>
      <c r="F4011" s="12" t="s">
        <v>5657</v>
      </c>
      <c r="G4011" s="12" t="s">
        <v>5655</v>
      </c>
      <c r="H4011" s="12" t="s">
        <v>5658</v>
      </c>
      <c r="I4011" s="12" t="s">
        <v>79</v>
      </c>
      <c r="J4011" s="12" t="s">
        <v>9854</v>
      </c>
      <c r="K4011" s="12" t="s">
        <v>141</v>
      </c>
      <c r="L4011" s="12" t="s">
        <v>7887</v>
      </c>
      <c r="N4011" s="13">
        <v>44532</v>
      </c>
      <c r="O4011" s="13">
        <v>46358</v>
      </c>
      <c r="P4011" s="12" t="s">
        <v>9030</v>
      </c>
      <c r="Q4011" s="35" t="s">
        <v>9855</v>
      </c>
      <c r="R4011" s="12">
        <v>0</v>
      </c>
      <c r="S4011" s="12">
        <v>0</v>
      </c>
      <c r="T4011" s="35" t="s">
        <v>4924</v>
      </c>
      <c r="U4011" s="35" t="s">
        <v>4924</v>
      </c>
      <c r="V4011" s="35" t="s">
        <v>4924</v>
      </c>
      <c r="W4011" s="12" t="s">
        <v>83</v>
      </c>
      <c r="X4011" s="35" t="s">
        <v>4924</v>
      </c>
      <c r="Y4011" s="12" t="s">
        <v>10407</v>
      </c>
      <c r="Z4011" s="13">
        <v>44561</v>
      </c>
      <c r="AA4011" s="13">
        <v>44561</v>
      </c>
      <c r="AB4011" s="12" t="s">
        <v>10408</v>
      </c>
    </row>
    <row r="4012" spans="1:28" s="12" customFormat="1" x14ac:dyDescent="0.25">
      <c r="A4012" s="12">
        <v>2021</v>
      </c>
      <c r="B4012" s="13">
        <v>44470</v>
      </c>
      <c r="C4012" s="13">
        <v>44561</v>
      </c>
      <c r="D4012" s="12" t="s">
        <v>72</v>
      </c>
      <c r="E4012" s="11" t="s">
        <v>5439</v>
      </c>
      <c r="F4012" s="12" t="s">
        <v>5657</v>
      </c>
      <c r="G4012" s="12" t="s">
        <v>5655</v>
      </c>
      <c r="H4012" s="12" t="s">
        <v>5658</v>
      </c>
      <c r="I4012" s="12" t="s">
        <v>79</v>
      </c>
      <c r="J4012" s="12" t="s">
        <v>9856</v>
      </c>
      <c r="K4012" s="12" t="s">
        <v>8769</v>
      </c>
      <c r="L4012" s="12" t="s">
        <v>2511</v>
      </c>
      <c r="N4012" s="13">
        <v>44530</v>
      </c>
      <c r="O4012" s="13">
        <v>46356</v>
      </c>
      <c r="P4012" s="12" t="s">
        <v>9030</v>
      </c>
      <c r="Q4012" s="35" t="s">
        <v>9857</v>
      </c>
      <c r="R4012" s="12">
        <v>0</v>
      </c>
      <c r="S4012" s="12">
        <v>0</v>
      </c>
      <c r="T4012" s="35" t="s">
        <v>4924</v>
      </c>
      <c r="U4012" s="35" t="s">
        <v>4924</v>
      </c>
      <c r="V4012" s="35" t="s">
        <v>4924</v>
      </c>
      <c r="W4012" s="12" t="s">
        <v>83</v>
      </c>
      <c r="X4012" s="35" t="s">
        <v>4924</v>
      </c>
      <c r="Y4012" s="12" t="s">
        <v>10407</v>
      </c>
      <c r="Z4012" s="13">
        <v>44561</v>
      </c>
      <c r="AA4012" s="13">
        <v>44561</v>
      </c>
      <c r="AB4012" s="12" t="s">
        <v>10408</v>
      </c>
    </row>
    <row r="4013" spans="1:28" s="12" customFormat="1" x14ac:dyDescent="0.25">
      <c r="A4013" s="12">
        <v>2021</v>
      </c>
      <c r="B4013" s="13">
        <v>44470</v>
      </c>
      <c r="C4013" s="13">
        <v>44561</v>
      </c>
      <c r="D4013" s="12" t="s">
        <v>72</v>
      </c>
      <c r="E4013" s="11" t="s">
        <v>5440</v>
      </c>
      <c r="F4013" s="12" t="s">
        <v>5657</v>
      </c>
      <c r="G4013" s="12" t="s">
        <v>5655</v>
      </c>
      <c r="H4013" s="12" t="s">
        <v>5658</v>
      </c>
      <c r="I4013" s="12" t="s">
        <v>79</v>
      </c>
      <c r="J4013" s="12" t="s">
        <v>5678</v>
      </c>
      <c r="K4013" s="12" t="s">
        <v>2277</v>
      </c>
      <c r="L4013" s="12" t="s">
        <v>9858</v>
      </c>
      <c r="N4013" s="13">
        <v>44530</v>
      </c>
      <c r="O4013" s="13">
        <v>46356</v>
      </c>
      <c r="P4013" s="12" t="s">
        <v>9030</v>
      </c>
      <c r="Q4013" s="35" t="s">
        <v>9859</v>
      </c>
      <c r="R4013" s="12">
        <v>0</v>
      </c>
      <c r="S4013" s="12">
        <v>0</v>
      </c>
      <c r="T4013" s="35" t="s">
        <v>4924</v>
      </c>
      <c r="U4013" s="35" t="s">
        <v>4924</v>
      </c>
      <c r="V4013" s="35" t="s">
        <v>4924</v>
      </c>
      <c r="W4013" s="12" t="s">
        <v>83</v>
      </c>
      <c r="X4013" s="35" t="s">
        <v>4924</v>
      </c>
      <c r="Y4013" s="12" t="s">
        <v>10407</v>
      </c>
      <c r="Z4013" s="13">
        <v>44561</v>
      </c>
      <c r="AA4013" s="13">
        <v>44561</v>
      </c>
      <c r="AB4013" s="12" t="s">
        <v>10408</v>
      </c>
    </row>
    <row r="4014" spans="1:28" s="12" customFormat="1" x14ac:dyDescent="0.25">
      <c r="A4014" s="12">
        <v>2021</v>
      </c>
      <c r="B4014" s="13">
        <v>44470</v>
      </c>
      <c r="C4014" s="13">
        <v>44561</v>
      </c>
      <c r="D4014" s="12" t="s">
        <v>72</v>
      </c>
      <c r="E4014" s="11" t="s">
        <v>5441</v>
      </c>
      <c r="F4014" s="12" t="s">
        <v>5657</v>
      </c>
      <c r="G4014" s="12" t="s">
        <v>5655</v>
      </c>
      <c r="H4014" s="12" t="s">
        <v>5658</v>
      </c>
      <c r="I4014" s="12" t="s">
        <v>79</v>
      </c>
      <c r="J4014" s="12" t="s">
        <v>204</v>
      </c>
      <c r="K4014" s="12" t="s">
        <v>245</v>
      </c>
      <c r="L4014" s="12" t="s">
        <v>9860</v>
      </c>
      <c r="N4014" s="13">
        <v>44530</v>
      </c>
      <c r="O4014" s="13">
        <v>46356</v>
      </c>
      <c r="P4014" s="12" t="s">
        <v>9030</v>
      </c>
      <c r="Q4014" s="35" t="s">
        <v>9861</v>
      </c>
      <c r="R4014" s="12">
        <v>0</v>
      </c>
      <c r="S4014" s="12">
        <v>0</v>
      </c>
      <c r="T4014" s="35" t="s">
        <v>4924</v>
      </c>
      <c r="U4014" s="35" t="s">
        <v>4924</v>
      </c>
      <c r="V4014" s="35" t="s">
        <v>4924</v>
      </c>
      <c r="W4014" s="12" t="s">
        <v>83</v>
      </c>
      <c r="X4014" s="35" t="s">
        <v>4924</v>
      </c>
      <c r="Y4014" s="12" t="s">
        <v>10407</v>
      </c>
      <c r="Z4014" s="13">
        <v>44561</v>
      </c>
      <c r="AA4014" s="13">
        <v>44561</v>
      </c>
      <c r="AB4014" s="12" t="s">
        <v>10408</v>
      </c>
    </row>
    <row r="4015" spans="1:28" s="12" customFormat="1" x14ac:dyDescent="0.25">
      <c r="A4015" s="12">
        <v>2021</v>
      </c>
      <c r="B4015" s="13">
        <v>44470</v>
      </c>
      <c r="C4015" s="13">
        <v>44561</v>
      </c>
      <c r="D4015" s="12" t="s">
        <v>72</v>
      </c>
      <c r="E4015" s="11" t="s">
        <v>5442</v>
      </c>
      <c r="F4015" s="12" t="s">
        <v>5657</v>
      </c>
      <c r="G4015" s="12" t="s">
        <v>5655</v>
      </c>
      <c r="H4015" s="12" t="s">
        <v>5658</v>
      </c>
      <c r="I4015" s="12" t="s">
        <v>79</v>
      </c>
      <c r="J4015" s="12" t="s">
        <v>9862</v>
      </c>
      <c r="K4015" s="12" t="s">
        <v>5749</v>
      </c>
      <c r="L4015" s="12" t="s">
        <v>7244</v>
      </c>
      <c r="N4015" s="13">
        <v>44526</v>
      </c>
      <c r="O4015" s="13">
        <v>46352</v>
      </c>
      <c r="P4015" s="12" t="s">
        <v>9030</v>
      </c>
      <c r="Q4015" s="35" t="s">
        <v>9863</v>
      </c>
      <c r="R4015" s="12">
        <v>0</v>
      </c>
      <c r="S4015" s="12">
        <v>0</v>
      </c>
      <c r="T4015" s="35" t="s">
        <v>4924</v>
      </c>
      <c r="U4015" s="35" t="s">
        <v>4924</v>
      </c>
      <c r="V4015" s="35" t="s">
        <v>4924</v>
      </c>
      <c r="W4015" s="12" t="s">
        <v>83</v>
      </c>
      <c r="X4015" s="35" t="s">
        <v>4924</v>
      </c>
      <c r="Y4015" s="12" t="s">
        <v>10407</v>
      </c>
      <c r="Z4015" s="13">
        <v>44561</v>
      </c>
      <c r="AA4015" s="13">
        <v>44561</v>
      </c>
      <c r="AB4015" s="12" t="s">
        <v>10408</v>
      </c>
    </row>
    <row r="4016" spans="1:28" s="12" customFormat="1" x14ac:dyDescent="0.25">
      <c r="A4016" s="12">
        <v>2021</v>
      </c>
      <c r="B4016" s="13">
        <v>44470</v>
      </c>
      <c r="C4016" s="13">
        <v>44561</v>
      </c>
      <c r="D4016" s="12" t="s">
        <v>72</v>
      </c>
      <c r="E4016" s="11" t="s">
        <v>5443</v>
      </c>
      <c r="F4016" s="12" t="s">
        <v>5657</v>
      </c>
      <c r="G4016" s="12" t="s">
        <v>5655</v>
      </c>
      <c r="H4016" s="12" t="s">
        <v>5658</v>
      </c>
      <c r="I4016" s="12" t="s">
        <v>79</v>
      </c>
      <c r="J4016" s="12" t="s">
        <v>146</v>
      </c>
      <c r="K4016" s="12" t="s">
        <v>8358</v>
      </c>
      <c r="L4016" s="12" t="s">
        <v>5749</v>
      </c>
      <c r="N4016" s="13">
        <v>44533</v>
      </c>
      <c r="O4016" s="13">
        <v>46359</v>
      </c>
      <c r="P4016" s="12" t="s">
        <v>9030</v>
      </c>
      <c r="Q4016" s="35" t="s">
        <v>9864</v>
      </c>
      <c r="R4016" s="12">
        <v>0</v>
      </c>
      <c r="S4016" s="12">
        <v>0</v>
      </c>
      <c r="T4016" s="35" t="s">
        <v>4924</v>
      </c>
      <c r="U4016" s="35" t="s">
        <v>4924</v>
      </c>
      <c r="V4016" s="35" t="s">
        <v>4924</v>
      </c>
      <c r="W4016" s="12" t="s">
        <v>83</v>
      </c>
      <c r="X4016" s="35" t="s">
        <v>4924</v>
      </c>
      <c r="Y4016" s="12" t="s">
        <v>10407</v>
      </c>
      <c r="Z4016" s="13">
        <v>44561</v>
      </c>
      <c r="AA4016" s="13">
        <v>44561</v>
      </c>
      <c r="AB4016" s="12" t="s">
        <v>10408</v>
      </c>
    </row>
    <row r="4017" spans="1:28" s="12" customFormat="1" x14ac:dyDescent="0.25">
      <c r="A4017" s="12">
        <v>2021</v>
      </c>
      <c r="B4017" s="13">
        <v>44470</v>
      </c>
      <c r="C4017" s="13">
        <v>44561</v>
      </c>
      <c r="D4017" s="12" t="s">
        <v>72</v>
      </c>
      <c r="E4017" s="11" t="s">
        <v>5444</v>
      </c>
      <c r="F4017" s="12" t="s">
        <v>5657</v>
      </c>
      <c r="G4017" s="12" t="s">
        <v>5655</v>
      </c>
      <c r="H4017" s="12" t="s">
        <v>5658</v>
      </c>
      <c r="I4017" s="12" t="s">
        <v>79</v>
      </c>
      <c r="J4017" s="12" t="s">
        <v>9865</v>
      </c>
      <c r="K4017" s="12" t="s">
        <v>5749</v>
      </c>
      <c r="L4017" s="12" t="s">
        <v>2134</v>
      </c>
      <c r="N4017" s="13">
        <v>44533</v>
      </c>
      <c r="O4017" s="13">
        <v>46359</v>
      </c>
      <c r="P4017" s="12" t="s">
        <v>9030</v>
      </c>
      <c r="Q4017" s="35" t="s">
        <v>9866</v>
      </c>
      <c r="R4017" s="12">
        <v>0</v>
      </c>
      <c r="S4017" s="12">
        <v>0</v>
      </c>
      <c r="T4017" s="35" t="s">
        <v>4924</v>
      </c>
      <c r="U4017" s="35" t="s">
        <v>4924</v>
      </c>
      <c r="V4017" s="35" t="s">
        <v>4924</v>
      </c>
      <c r="W4017" s="12" t="s">
        <v>83</v>
      </c>
      <c r="X4017" s="35" t="s">
        <v>4924</v>
      </c>
      <c r="Y4017" s="12" t="s">
        <v>10407</v>
      </c>
      <c r="Z4017" s="13">
        <v>44561</v>
      </c>
      <c r="AA4017" s="13">
        <v>44561</v>
      </c>
      <c r="AB4017" s="12" t="s">
        <v>10408</v>
      </c>
    </row>
    <row r="4018" spans="1:28" s="12" customFormat="1" x14ac:dyDescent="0.25">
      <c r="A4018" s="12">
        <v>2021</v>
      </c>
      <c r="B4018" s="13">
        <v>44470</v>
      </c>
      <c r="C4018" s="13">
        <v>44561</v>
      </c>
      <c r="D4018" s="12" t="s">
        <v>72</v>
      </c>
      <c r="E4018" s="11" t="s">
        <v>5445</v>
      </c>
      <c r="F4018" s="12" t="s">
        <v>5657</v>
      </c>
      <c r="G4018" s="12" t="s">
        <v>5655</v>
      </c>
      <c r="H4018" s="12" t="s">
        <v>5658</v>
      </c>
      <c r="I4018" s="12" t="s">
        <v>79</v>
      </c>
      <c r="J4018" s="12" t="s">
        <v>5863</v>
      </c>
      <c r="K4018" s="12" t="s">
        <v>8173</v>
      </c>
      <c r="L4018" s="12" t="s">
        <v>96</v>
      </c>
      <c r="N4018" s="13">
        <v>44533</v>
      </c>
      <c r="O4018" s="13">
        <v>46359</v>
      </c>
      <c r="P4018" s="12" t="s">
        <v>9030</v>
      </c>
      <c r="Q4018" s="35" t="s">
        <v>9867</v>
      </c>
      <c r="R4018" s="12">
        <v>0</v>
      </c>
      <c r="S4018" s="12">
        <v>0</v>
      </c>
      <c r="T4018" s="35" t="s">
        <v>4924</v>
      </c>
      <c r="U4018" s="35" t="s">
        <v>4924</v>
      </c>
      <c r="V4018" s="35" t="s">
        <v>4924</v>
      </c>
      <c r="W4018" s="12" t="s">
        <v>83</v>
      </c>
      <c r="X4018" s="35" t="s">
        <v>4924</v>
      </c>
      <c r="Y4018" s="12" t="s">
        <v>10407</v>
      </c>
      <c r="Z4018" s="13">
        <v>44561</v>
      </c>
      <c r="AA4018" s="13">
        <v>44561</v>
      </c>
      <c r="AB4018" s="12" t="s">
        <v>10408</v>
      </c>
    </row>
    <row r="4019" spans="1:28" s="12" customFormat="1" x14ac:dyDescent="0.25">
      <c r="A4019" s="12">
        <v>2021</v>
      </c>
      <c r="B4019" s="13">
        <v>44470</v>
      </c>
      <c r="C4019" s="13">
        <v>44561</v>
      </c>
      <c r="D4019" s="12" t="s">
        <v>72</v>
      </c>
      <c r="E4019" s="11" t="s">
        <v>5446</v>
      </c>
      <c r="F4019" s="12" t="s">
        <v>5657</v>
      </c>
      <c r="G4019" s="12" t="s">
        <v>5655</v>
      </c>
      <c r="H4019" s="12" t="s">
        <v>5658</v>
      </c>
      <c r="I4019" s="12" t="s">
        <v>79</v>
      </c>
      <c r="J4019" s="12" t="s">
        <v>6823</v>
      </c>
      <c r="K4019" s="12" t="s">
        <v>2569</v>
      </c>
      <c r="L4019" s="12" t="s">
        <v>6245</v>
      </c>
      <c r="N4019" s="13">
        <v>44533</v>
      </c>
      <c r="O4019" s="13">
        <v>46359</v>
      </c>
      <c r="P4019" s="12" t="s">
        <v>9030</v>
      </c>
      <c r="Q4019" s="35" t="s">
        <v>9868</v>
      </c>
      <c r="R4019" s="12">
        <v>0</v>
      </c>
      <c r="S4019" s="12">
        <v>0</v>
      </c>
      <c r="T4019" s="35" t="s">
        <v>4924</v>
      </c>
      <c r="U4019" s="35" t="s">
        <v>4924</v>
      </c>
      <c r="V4019" s="35" t="s">
        <v>4924</v>
      </c>
      <c r="W4019" s="12" t="s">
        <v>83</v>
      </c>
      <c r="X4019" s="35" t="s">
        <v>4924</v>
      </c>
      <c r="Y4019" s="12" t="s">
        <v>10407</v>
      </c>
      <c r="Z4019" s="13">
        <v>44561</v>
      </c>
      <c r="AA4019" s="13">
        <v>44561</v>
      </c>
      <c r="AB4019" s="12" t="s">
        <v>10408</v>
      </c>
    </row>
    <row r="4020" spans="1:28" s="12" customFormat="1" x14ac:dyDescent="0.25">
      <c r="A4020" s="12">
        <v>2021</v>
      </c>
      <c r="B4020" s="13">
        <v>44470</v>
      </c>
      <c r="C4020" s="13">
        <v>44561</v>
      </c>
      <c r="D4020" s="12" t="s">
        <v>72</v>
      </c>
      <c r="E4020" s="11" t="s">
        <v>5447</v>
      </c>
      <c r="F4020" s="12" t="s">
        <v>5657</v>
      </c>
      <c r="G4020" s="12" t="s">
        <v>5655</v>
      </c>
      <c r="H4020" s="12" t="s">
        <v>5658</v>
      </c>
      <c r="I4020" s="12" t="s">
        <v>79</v>
      </c>
      <c r="J4020" s="12" t="s">
        <v>7927</v>
      </c>
      <c r="K4020" s="12" t="s">
        <v>188</v>
      </c>
      <c r="L4020" s="12" t="s">
        <v>9525</v>
      </c>
      <c r="N4020" s="13">
        <v>44530</v>
      </c>
      <c r="O4020" s="13">
        <v>46356</v>
      </c>
      <c r="P4020" s="12" t="s">
        <v>9030</v>
      </c>
      <c r="Q4020" s="35" t="s">
        <v>9869</v>
      </c>
      <c r="R4020" s="12">
        <v>0</v>
      </c>
      <c r="S4020" s="12">
        <v>0</v>
      </c>
      <c r="T4020" s="35" t="s">
        <v>4924</v>
      </c>
      <c r="U4020" s="35" t="s">
        <v>4924</v>
      </c>
      <c r="V4020" s="35" t="s">
        <v>4924</v>
      </c>
      <c r="W4020" s="12" t="s">
        <v>83</v>
      </c>
      <c r="X4020" s="35" t="s">
        <v>4924</v>
      </c>
      <c r="Y4020" s="12" t="s">
        <v>10407</v>
      </c>
      <c r="Z4020" s="13">
        <v>44561</v>
      </c>
      <c r="AA4020" s="13">
        <v>44561</v>
      </c>
      <c r="AB4020" s="12" t="s">
        <v>10408</v>
      </c>
    </row>
    <row r="4021" spans="1:28" s="12" customFormat="1" x14ac:dyDescent="0.25">
      <c r="A4021" s="12">
        <v>2021</v>
      </c>
      <c r="B4021" s="13">
        <v>44470</v>
      </c>
      <c r="C4021" s="13">
        <v>44561</v>
      </c>
      <c r="D4021" s="12" t="s">
        <v>72</v>
      </c>
      <c r="E4021" s="11" t="s">
        <v>5448</v>
      </c>
      <c r="F4021" s="12" t="s">
        <v>5657</v>
      </c>
      <c r="G4021" s="12" t="s">
        <v>5655</v>
      </c>
      <c r="H4021" s="12" t="s">
        <v>5658</v>
      </c>
      <c r="I4021" s="12" t="s">
        <v>79</v>
      </c>
      <c r="J4021" s="12" t="s">
        <v>9870</v>
      </c>
      <c r="K4021" s="12" t="s">
        <v>8218</v>
      </c>
      <c r="N4021" s="13">
        <v>44530</v>
      </c>
      <c r="O4021" s="13">
        <v>46356</v>
      </c>
      <c r="P4021" s="12" t="s">
        <v>9030</v>
      </c>
      <c r="Q4021" s="35" t="s">
        <v>9871</v>
      </c>
      <c r="R4021" s="12">
        <v>0</v>
      </c>
      <c r="S4021" s="12">
        <v>0</v>
      </c>
      <c r="T4021" s="35" t="s">
        <v>4924</v>
      </c>
      <c r="U4021" s="35" t="s">
        <v>4924</v>
      </c>
      <c r="V4021" s="35" t="s">
        <v>4924</v>
      </c>
      <c r="W4021" s="12" t="s">
        <v>83</v>
      </c>
      <c r="X4021" s="35" t="s">
        <v>4924</v>
      </c>
      <c r="Y4021" s="12" t="s">
        <v>10407</v>
      </c>
      <c r="Z4021" s="13">
        <v>44561</v>
      </c>
      <c r="AA4021" s="13">
        <v>44561</v>
      </c>
      <c r="AB4021" s="12" t="s">
        <v>10408</v>
      </c>
    </row>
    <row r="4022" spans="1:28" s="12" customFormat="1" x14ac:dyDescent="0.25">
      <c r="A4022" s="12">
        <v>2021</v>
      </c>
      <c r="B4022" s="13">
        <v>44470</v>
      </c>
      <c r="C4022" s="13">
        <v>44561</v>
      </c>
      <c r="D4022" s="12" t="s">
        <v>72</v>
      </c>
      <c r="E4022" s="11" t="s">
        <v>5449</v>
      </c>
      <c r="F4022" s="12" t="s">
        <v>5657</v>
      </c>
      <c r="G4022" s="12" t="s">
        <v>5655</v>
      </c>
      <c r="H4022" s="12" t="s">
        <v>5658</v>
      </c>
      <c r="I4022" s="12" t="s">
        <v>79</v>
      </c>
      <c r="M4022" s="12" t="s">
        <v>7205</v>
      </c>
      <c r="N4022" s="13">
        <v>44531</v>
      </c>
      <c r="O4022" s="13">
        <v>46357</v>
      </c>
      <c r="P4022" s="12" t="s">
        <v>9030</v>
      </c>
      <c r="Q4022" s="35" t="s">
        <v>9872</v>
      </c>
      <c r="R4022" s="12">
        <v>0</v>
      </c>
      <c r="S4022" s="12">
        <v>0</v>
      </c>
      <c r="T4022" s="35" t="s">
        <v>4924</v>
      </c>
      <c r="U4022" s="35" t="s">
        <v>4924</v>
      </c>
      <c r="V4022" s="35" t="s">
        <v>4924</v>
      </c>
      <c r="W4022" s="12" t="s">
        <v>83</v>
      </c>
      <c r="X4022" s="35" t="s">
        <v>4924</v>
      </c>
      <c r="Y4022" s="12" t="s">
        <v>10407</v>
      </c>
      <c r="Z4022" s="13">
        <v>44561</v>
      </c>
      <c r="AA4022" s="13">
        <v>44561</v>
      </c>
      <c r="AB4022" s="12" t="s">
        <v>10408</v>
      </c>
    </row>
    <row r="4023" spans="1:28" s="12" customFormat="1" x14ac:dyDescent="0.25">
      <c r="A4023" s="12">
        <v>2021</v>
      </c>
      <c r="B4023" s="13">
        <v>44470</v>
      </c>
      <c r="C4023" s="13">
        <v>44561</v>
      </c>
      <c r="D4023" s="12" t="s">
        <v>72</v>
      </c>
      <c r="E4023" s="11" t="s">
        <v>5450</v>
      </c>
      <c r="F4023" s="12" t="s">
        <v>5657</v>
      </c>
      <c r="G4023" s="12" t="s">
        <v>5655</v>
      </c>
      <c r="H4023" s="12" t="s">
        <v>5658</v>
      </c>
      <c r="I4023" s="12" t="s">
        <v>79</v>
      </c>
      <c r="M4023" s="12" t="s">
        <v>9873</v>
      </c>
      <c r="N4023" s="13">
        <v>44530</v>
      </c>
      <c r="O4023" s="13">
        <v>46356</v>
      </c>
      <c r="P4023" s="12" t="s">
        <v>9030</v>
      </c>
      <c r="Q4023" s="35" t="s">
        <v>9874</v>
      </c>
      <c r="R4023" s="12">
        <v>0</v>
      </c>
      <c r="S4023" s="12">
        <v>0</v>
      </c>
      <c r="T4023" s="35" t="s">
        <v>4924</v>
      </c>
      <c r="U4023" s="35" t="s">
        <v>4924</v>
      </c>
      <c r="V4023" s="35" t="s">
        <v>4924</v>
      </c>
      <c r="W4023" s="12" t="s">
        <v>83</v>
      </c>
      <c r="X4023" s="35" t="s">
        <v>4924</v>
      </c>
      <c r="Y4023" s="12" t="s">
        <v>10407</v>
      </c>
      <c r="Z4023" s="13">
        <v>44561</v>
      </c>
      <c r="AA4023" s="13">
        <v>44561</v>
      </c>
      <c r="AB4023" s="12" t="s">
        <v>10408</v>
      </c>
    </row>
    <row r="4024" spans="1:28" s="12" customFormat="1" x14ac:dyDescent="0.25">
      <c r="A4024" s="12">
        <v>2021</v>
      </c>
      <c r="B4024" s="13">
        <v>44470</v>
      </c>
      <c r="C4024" s="13">
        <v>44561</v>
      </c>
      <c r="D4024" s="12" t="s">
        <v>72</v>
      </c>
      <c r="E4024" s="11" t="s">
        <v>5451</v>
      </c>
      <c r="F4024" s="12" t="s">
        <v>5657</v>
      </c>
      <c r="G4024" s="12" t="s">
        <v>5655</v>
      </c>
      <c r="H4024" s="12" t="s">
        <v>5658</v>
      </c>
      <c r="I4024" s="12" t="s">
        <v>79</v>
      </c>
      <c r="M4024" s="12" t="s">
        <v>5706</v>
      </c>
      <c r="N4024" s="13">
        <v>44537</v>
      </c>
      <c r="O4024" s="13">
        <v>46363</v>
      </c>
      <c r="P4024" s="12" t="s">
        <v>9030</v>
      </c>
      <c r="Q4024" s="35" t="s">
        <v>9875</v>
      </c>
      <c r="R4024" s="12">
        <v>0</v>
      </c>
      <c r="S4024" s="12">
        <v>0</v>
      </c>
      <c r="T4024" s="35" t="s">
        <v>4924</v>
      </c>
      <c r="U4024" s="35" t="s">
        <v>4924</v>
      </c>
      <c r="V4024" s="35" t="s">
        <v>4924</v>
      </c>
      <c r="W4024" s="12" t="s">
        <v>83</v>
      </c>
      <c r="X4024" s="35" t="s">
        <v>4924</v>
      </c>
      <c r="Y4024" s="12" t="s">
        <v>10407</v>
      </c>
      <c r="Z4024" s="13">
        <v>44561</v>
      </c>
      <c r="AA4024" s="13">
        <v>44561</v>
      </c>
      <c r="AB4024" s="12" t="s">
        <v>10408</v>
      </c>
    </row>
    <row r="4025" spans="1:28" s="12" customFormat="1" x14ac:dyDescent="0.25">
      <c r="A4025" s="12">
        <v>2021</v>
      </c>
      <c r="B4025" s="13">
        <v>44470</v>
      </c>
      <c r="C4025" s="13">
        <v>44561</v>
      </c>
      <c r="D4025" s="12" t="s">
        <v>72</v>
      </c>
      <c r="E4025" s="11" t="s">
        <v>5452</v>
      </c>
      <c r="F4025" s="12" t="s">
        <v>5657</v>
      </c>
      <c r="G4025" s="12" t="s">
        <v>5655</v>
      </c>
      <c r="H4025" s="12" t="s">
        <v>5658</v>
      </c>
      <c r="I4025" s="12" t="s">
        <v>79</v>
      </c>
      <c r="M4025" s="12" t="s">
        <v>5706</v>
      </c>
      <c r="N4025" s="13">
        <v>44537</v>
      </c>
      <c r="O4025" s="13">
        <v>46363</v>
      </c>
      <c r="P4025" s="12" t="s">
        <v>9030</v>
      </c>
      <c r="Q4025" s="35" t="s">
        <v>9876</v>
      </c>
      <c r="R4025" s="12">
        <v>0</v>
      </c>
      <c r="S4025" s="12">
        <v>0</v>
      </c>
      <c r="T4025" s="35" t="s">
        <v>4924</v>
      </c>
      <c r="U4025" s="35" t="s">
        <v>4924</v>
      </c>
      <c r="V4025" s="35" t="s">
        <v>4924</v>
      </c>
      <c r="W4025" s="12" t="s">
        <v>83</v>
      </c>
      <c r="X4025" s="35" t="s">
        <v>4924</v>
      </c>
      <c r="Y4025" s="12" t="s">
        <v>10407</v>
      </c>
      <c r="Z4025" s="13">
        <v>44561</v>
      </c>
      <c r="AA4025" s="13">
        <v>44561</v>
      </c>
      <c r="AB4025" s="12" t="s">
        <v>10408</v>
      </c>
    </row>
    <row r="4026" spans="1:28" s="12" customFormat="1" x14ac:dyDescent="0.25">
      <c r="A4026" s="12">
        <v>2021</v>
      </c>
      <c r="B4026" s="13">
        <v>44470</v>
      </c>
      <c r="C4026" s="13">
        <v>44561</v>
      </c>
      <c r="D4026" s="12" t="s">
        <v>72</v>
      </c>
      <c r="E4026" s="11" t="s">
        <v>5453</v>
      </c>
      <c r="F4026" s="12" t="s">
        <v>5657</v>
      </c>
      <c r="G4026" s="12" t="s">
        <v>5655</v>
      </c>
      <c r="H4026" s="12" t="s">
        <v>5658</v>
      </c>
      <c r="I4026" s="12" t="s">
        <v>79</v>
      </c>
      <c r="M4026" s="12" t="s">
        <v>5706</v>
      </c>
      <c r="N4026" s="13">
        <v>44537</v>
      </c>
      <c r="O4026" s="13">
        <v>46363</v>
      </c>
      <c r="P4026" s="12" t="s">
        <v>9030</v>
      </c>
      <c r="Q4026" s="35" t="s">
        <v>9877</v>
      </c>
      <c r="R4026" s="12">
        <v>0</v>
      </c>
      <c r="S4026" s="12">
        <v>0</v>
      </c>
      <c r="T4026" s="35" t="s">
        <v>4924</v>
      </c>
      <c r="U4026" s="35" t="s">
        <v>4924</v>
      </c>
      <c r="V4026" s="35" t="s">
        <v>4924</v>
      </c>
      <c r="W4026" s="12" t="s">
        <v>83</v>
      </c>
      <c r="X4026" s="35" t="s">
        <v>4924</v>
      </c>
      <c r="Y4026" s="12" t="s">
        <v>10407</v>
      </c>
      <c r="Z4026" s="13">
        <v>44561</v>
      </c>
      <c r="AA4026" s="13">
        <v>44561</v>
      </c>
      <c r="AB4026" s="12" t="s">
        <v>10408</v>
      </c>
    </row>
    <row r="4027" spans="1:28" s="12" customFormat="1" x14ac:dyDescent="0.25">
      <c r="A4027" s="12">
        <v>2021</v>
      </c>
      <c r="B4027" s="13">
        <v>44470</v>
      </c>
      <c r="C4027" s="13">
        <v>44561</v>
      </c>
      <c r="D4027" s="12" t="s">
        <v>72</v>
      </c>
      <c r="E4027" s="11" t="s">
        <v>5454</v>
      </c>
      <c r="F4027" s="12" t="s">
        <v>5657</v>
      </c>
      <c r="G4027" s="12" t="s">
        <v>5655</v>
      </c>
      <c r="H4027" s="12" t="s">
        <v>5658</v>
      </c>
      <c r="I4027" s="12" t="s">
        <v>79</v>
      </c>
      <c r="J4027" s="12" t="s">
        <v>9878</v>
      </c>
      <c r="K4027" s="12" t="s">
        <v>148</v>
      </c>
      <c r="L4027" s="12" t="s">
        <v>6025</v>
      </c>
      <c r="N4027" s="13">
        <v>44538</v>
      </c>
      <c r="O4027" s="13">
        <v>46364</v>
      </c>
      <c r="P4027" s="12" t="s">
        <v>9030</v>
      </c>
      <c r="Q4027" s="35" t="s">
        <v>9879</v>
      </c>
      <c r="R4027" s="12">
        <v>0</v>
      </c>
      <c r="S4027" s="12">
        <v>0</v>
      </c>
      <c r="T4027" s="35" t="s">
        <v>4924</v>
      </c>
      <c r="U4027" s="35" t="s">
        <v>4924</v>
      </c>
      <c r="V4027" s="35" t="s">
        <v>4924</v>
      </c>
      <c r="W4027" s="12" t="s">
        <v>83</v>
      </c>
      <c r="X4027" s="35" t="s">
        <v>4924</v>
      </c>
      <c r="Y4027" s="12" t="s">
        <v>10407</v>
      </c>
      <c r="Z4027" s="13">
        <v>44561</v>
      </c>
      <c r="AA4027" s="13">
        <v>44561</v>
      </c>
      <c r="AB4027" s="12" t="s">
        <v>10408</v>
      </c>
    </row>
    <row r="4028" spans="1:28" s="12" customFormat="1" x14ac:dyDescent="0.25">
      <c r="A4028" s="12">
        <v>2021</v>
      </c>
      <c r="B4028" s="13">
        <v>44470</v>
      </c>
      <c r="C4028" s="13">
        <v>44561</v>
      </c>
      <c r="D4028" s="12" t="s">
        <v>72</v>
      </c>
      <c r="E4028" s="11" t="s">
        <v>5455</v>
      </c>
      <c r="F4028" s="12" t="s">
        <v>5657</v>
      </c>
      <c r="G4028" s="12" t="s">
        <v>5655</v>
      </c>
      <c r="H4028" s="12" t="s">
        <v>5658</v>
      </c>
      <c r="I4028" s="12" t="s">
        <v>79</v>
      </c>
      <c r="M4028" s="12" t="s">
        <v>9880</v>
      </c>
      <c r="N4028" s="13">
        <v>44540</v>
      </c>
      <c r="O4028" s="13">
        <v>46366</v>
      </c>
      <c r="P4028" s="12" t="s">
        <v>9030</v>
      </c>
      <c r="Q4028" s="35" t="s">
        <v>9881</v>
      </c>
      <c r="R4028" s="12">
        <v>0</v>
      </c>
      <c r="S4028" s="12">
        <v>0</v>
      </c>
      <c r="T4028" s="35" t="s">
        <v>4924</v>
      </c>
      <c r="U4028" s="35" t="s">
        <v>4924</v>
      </c>
      <c r="V4028" s="35" t="s">
        <v>4924</v>
      </c>
      <c r="W4028" s="12" t="s">
        <v>83</v>
      </c>
      <c r="X4028" s="35" t="s">
        <v>4924</v>
      </c>
      <c r="Y4028" s="12" t="s">
        <v>10407</v>
      </c>
      <c r="Z4028" s="13">
        <v>44561</v>
      </c>
      <c r="AA4028" s="13">
        <v>44561</v>
      </c>
      <c r="AB4028" s="12" t="s">
        <v>10408</v>
      </c>
    </row>
    <row r="4029" spans="1:28" s="12" customFormat="1" x14ac:dyDescent="0.25">
      <c r="A4029" s="12">
        <v>2021</v>
      </c>
      <c r="B4029" s="13">
        <v>44470</v>
      </c>
      <c r="C4029" s="13">
        <v>44561</v>
      </c>
      <c r="D4029" s="12" t="s">
        <v>72</v>
      </c>
      <c r="E4029" s="11" t="s">
        <v>5456</v>
      </c>
      <c r="F4029" s="12" t="s">
        <v>5657</v>
      </c>
      <c r="G4029" s="12" t="s">
        <v>5655</v>
      </c>
      <c r="H4029" s="12" t="s">
        <v>5658</v>
      </c>
      <c r="I4029" s="12" t="s">
        <v>79</v>
      </c>
      <c r="J4029" s="12" t="s">
        <v>6823</v>
      </c>
      <c r="K4029" s="12" t="s">
        <v>2506</v>
      </c>
      <c r="L4029" s="12" t="s">
        <v>164</v>
      </c>
      <c r="N4029" s="13">
        <v>44539</v>
      </c>
      <c r="O4029" s="13">
        <v>46365</v>
      </c>
      <c r="P4029" s="12" t="s">
        <v>9030</v>
      </c>
      <c r="Q4029" s="35" t="s">
        <v>9882</v>
      </c>
      <c r="R4029" s="12">
        <v>0</v>
      </c>
      <c r="S4029" s="12">
        <v>0</v>
      </c>
      <c r="T4029" s="35" t="s">
        <v>4924</v>
      </c>
      <c r="U4029" s="35" t="s">
        <v>4924</v>
      </c>
      <c r="V4029" s="35" t="s">
        <v>4924</v>
      </c>
      <c r="W4029" s="12" t="s">
        <v>83</v>
      </c>
      <c r="X4029" s="35" t="s">
        <v>4924</v>
      </c>
      <c r="Y4029" s="12" t="s">
        <v>10407</v>
      </c>
      <c r="Z4029" s="13">
        <v>44561</v>
      </c>
      <c r="AA4029" s="13">
        <v>44561</v>
      </c>
      <c r="AB4029" s="12" t="s">
        <v>10408</v>
      </c>
    </row>
    <row r="4030" spans="1:28" s="12" customFormat="1" x14ac:dyDescent="0.25">
      <c r="A4030" s="12">
        <v>2021</v>
      </c>
      <c r="B4030" s="13">
        <v>44470</v>
      </c>
      <c r="C4030" s="13">
        <v>44561</v>
      </c>
      <c r="D4030" s="12" t="s">
        <v>72</v>
      </c>
      <c r="E4030" s="11" t="s">
        <v>5457</v>
      </c>
      <c r="F4030" s="12" t="s">
        <v>5657</v>
      </c>
      <c r="G4030" s="12" t="s">
        <v>5655</v>
      </c>
      <c r="H4030" s="12" t="s">
        <v>5658</v>
      </c>
      <c r="I4030" s="12" t="s">
        <v>79</v>
      </c>
      <c r="J4030" s="12" t="s">
        <v>7329</v>
      </c>
      <c r="K4030" s="12" t="s">
        <v>164</v>
      </c>
      <c r="L4030" s="12" t="s">
        <v>8799</v>
      </c>
      <c r="N4030" s="13">
        <v>44544</v>
      </c>
      <c r="O4030" s="13">
        <v>46370</v>
      </c>
      <c r="P4030" s="12" t="s">
        <v>9030</v>
      </c>
      <c r="Q4030" s="35" t="s">
        <v>9883</v>
      </c>
      <c r="R4030" s="12">
        <v>0</v>
      </c>
      <c r="S4030" s="12">
        <v>0</v>
      </c>
      <c r="T4030" s="35" t="s">
        <v>4924</v>
      </c>
      <c r="U4030" s="35" t="s">
        <v>4924</v>
      </c>
      <c r="V4030" s="35" t="s">
        <v>4924</v>
      </c>
      <c r="W4030" s="12" t="s">
        <v>83</v>
      </c>
      <c r="X4030" s="35" t="s">
        <v>4924</v>
      </c>
      <c r="Y4030" s="12" t="s">
        <v>10407</v>
      </c>
      <c r="Z4030" s="13">
        <v>44561</v>
      </c>
      <c r="AA4030" s="13">
        <v>44561</v>
      </c>
      <c r="AB4030" s="12" t="s">
        <v>10408</v>
      </c>
    </row>
    <row r="4031" spans="1:28" s="12" customFormat="1" x14ac:dyDescent="0.25">
      <c r="A4031" s="12">
        <v>2021</v>
      </c>
      <c r="B4031" s="13">
        <v>44470</v>
      </c>
      <c r="C4031" s="13">
        <v>44561</v>
      </c>
      <c r="D4031" s="12" t="s">
        <v>72</v>
      </c>
      <c r="E4031" s="11" t="s">
        <v>5458</v>
      </c>
      <c r="F4031" s="12" t="s">
        <v>5657</v>
      </c>
      <c r="G4031" s="12" t="s">
        <v>5655</v>
      </c>
      <c r="H4031" s="12" t="s">
        <v>5658</v>
      </c>
      <c r="I4031" s="12" t="s">
        <v>79</v>
      </c>
      <c r="J4031" s="12" t="s">
        <v>7914</v>
      </c>
      <c r="K4031" s="12" t="s">
        <v>8423</v>
      </c>
      <c r="L4031" s="12" t="s">
        <v>2193</v>
      </c>
      <c r="N4031" s="13">
        <v>44536</v>
      </c>
      <c r="O4031" s="13">
        <v>46362</v>
      </c>
      <c r="P4031" s="12" t="s">
        <v>9030</v>
      </c>
      <c r="Q4031" s="35" t="s">
        <v>9884</v>
      </c>
      <c r="R4031" s="12">
        <v>0</v>
      </c>
      <c r="S4031" s="12">
        <v>0</v>
      </c>
      <c r="T4031" s="35" t="s">
        <v>4924</v>
      </c>
      <c r="U4031" s="35" t="s">
        <v>4924</v>
      </c>
      <c r="V4031" s="35" t="s">
        <v>4924</v>
      </c>
      <c r="W4031" s="12" t="s">
        <v>83</v>
      </c>
      <c r="X4031" s="35" t="s">
        <v>4924</v>
      </c>
      <c r="Y4031" s="12" t="s">
        <v>10407</v>
      </c>
      <c r="Z4031" s="13">
        <v>44561</v>
      </c>
      <c r="AA4031" s="13">
        <v>44561</v>
      </c>
      <c r="AB4031" s="12" t="s">
        <v>10408</v>
      </c>
    </row>
    <row r="4032" spans="1:28" s="12" customFormat="1" x14ac:dyDescent="0.25">
      <c r="A4032" s="12">
        <v>2021</v>
      </c>
      <c r="B4032" s="13">
        <v>44470</v>
      </c>
      <c r="C4032" s="13">
        <v>44561</v>
      </c>
      <c r="D4032" s="12" t="s">
        <v>72</v>
      </c>
      <c r="E4032" s="11" t="s">
        <v>5459</v>
      </c>
      <c r="F4032" s="12" t="s">
        <v>5657</v>
      </c>
      <c r="G4032" s="12" t="s">
        <v>5655</v>
      </c>
      <c r="H4032" s="12" t="s">
        <v>5658</v>
      </c>
      <c r="I4032" s="12" t="s">
        <v>79</v>
      </c>
      <c r="J4032" s="12" t="s">
        <v>9885</v>
      </c>
      <c r="K4032" s="12" t="s">
        <v>148</v>
      </c>
      <c r="L4032" s="12" t="s">
        <v>251</v>
      </c>
      <c r="N4032" s="13">
        <v>44540</v>
      </c>
      <c r="O4032" s="13">
        <v>46366</v>
      </c>
      <c r="P4032" s="12" t="s">
        <v>9030</v>
      </c>
      <c r="Q4032" s="35" t="s">
        <v>9886</v>
      </c>
      <c r="R4032" s="12">
        <v>0</v>
      </c>
      <c r="S4032" s="12">
        <v>0</v>
      </c>
      <c r="T4032" s="35" t="s">
        <v>4924</v>
      </c>
      <c r="U4032" s="35" t="s">
        <v>4924</v>
      </c>
      <c r="V4032" s="35" t="s">
        <v>4924</v>
      </c>
      <c r="W4032" s="12" t="s">
        <v>83</v>
      </c>
      <c r="X4032" s="35" t="s">
        <v>4924</v>
      </c>
      <c r="Y4032" s="12" t="s">
        <v>10407</v>
      </c>
      <c r="Z4032" s="13">
        <v>44561</v>
      </c>
      <c r="AA4032" s="13">
        <v>44561</v>
      </c>
      <c r="AB4032" s="12" t="s">
        <v>10408</v>
      </c>
    </row>
    <row r="4033" spans="1:28" s="12" customFormat="1" x14ac:dyDescent="0.25">
      <c r="A4033" s="12">
        <v>2021</v>
      </c>
      <c r="B4033" s="13">
        <v>44470</v>
      </c>
      <c r="C4033" s="13">
        <v>44561</v>
      </c>
      <c r="D4033" s="12" t="s">
        <v>72</v>
      </c>
      <c r="E4033" s="11" t="s">
        <v>5460</v>
      </c>
      <c r="F4033" s="12" t="s">
        <v>5657</v>
      </c>
      <c r="G4033" s="12" t="s">
        <v>5655</v>
      </c>
      <c r="H4033" s="12" t="s">
        <v>5658</v>
      </c>
      <c r="I4033" s="12" t="s">
        <v>79</v>
      </c>
      <c r="J4033" s="12" t="s">
        <v>8053</v>
      </c>
      <c r="K4033" s="12" t="s">
        <v>7128</v>
      </c>
      <c r="L4033" s="12" t="s">
        <v>130</v>
      </c>
      <c r="N4033" s="13">
        <v>44537</v>
      </c>
      <c r="O4033" s="13">
        <v>46363</v>
      </c>
      <c r="P4033" s="12" t="s">
        <v>9030</v>
      </c>
      <c r="Q4033" s="35" t="s">
        <v>9887</v>
      </c>
      <c r="R4033" s="12">
        <v>0</v>
      </c>
      <c r="S4033" s="12">
        <v>0</v>
      </c>
      <c r="T4033" s="35" t="s">
        <v>4924</v>
      </c>
      <c r="U4033" s="35" t="s">
        <v>4924</v>
      </c>
      <c r="V4033" s="35" t="s">
        <v>4924</v>
      </c>
      <c r="W4033" s="12" t="s">
        <v>83</v>
      </c>
      <c r="X4033" s="35" t="s">
        <v>4924</v>
      </c>
      <c r="Y4033" s="12" t="s">
        <v>10407</v>
      </c>
      <c r="Z4033" s="13">
        <v>44561</v>
      </c>
      <c r="AA4033" s="13">
        <v>44561</v>
      </c>
      <c r="AB4033" s="12" t="s">
        <v>10408</v>
      </c>
    </row>
    <row r="4034" spans="1:28" s="12" customFormat="1" x14ac:dyDescent="0.25">
      <c r="A4034" s="12">
        <v>2021</v>
      </c>
      <c r="B4034" s="13">
        <v>44470</v>
      </c>
      <c r="C4034" s="13">
        <v>44561</v>
      </c>
      <c r="D4034" s="12" t="s">
        <v>72</v>
      </c>
      <c r="E4034" s="11" t="s">
        <v>5276</v>
      </c>
      <c r="F4034" s="12" t="s">
        <v>5657</v>
      </c>
      <c r="G4034" s="12" t="s">
        <v>5655</v>
      </c>
      <c r="H4034" s="12" t="s">
        <v>5658</v>
      </c>
      <c r="I4034" s="12" t="s">
        <v>79</v>
      </c>
      <c r="J4034" s="12" t="s">
        <v>9595</v>
      </c>
      <c r="K4034" s="12" t="s">
        <v>2235</v>
      </c>
      <c r="L4034" s="12" t="s">
        <v>2511</v>
      </c>
      <c r="N4034" s="13">
        <v>44543</v>
      </c>
      <c r="O4034" s="13">
        <v>46369</v>
      </c>
      <c r="P4034" s="12" t="s">
        <v>9030</v>
      </c>
      <c r="Q4034" s="35" t="s">
        <v>9596</v>
      </c>
      <c r="R4034" s="12">
        <v>0</v>
      </c>
      <c r="S4034" s="12">
        <v>0</v>
      </c>
      <c r="T4034" s="35" t="s">
        <v>4924</v>
      </c>
      <c r="U4034" s="35" t="s">
        <v>4924</v>
      </c>
      <c r="V4034" s="35" t="s">
        <v>4924</v>
      </c>
      <c r="W4034" s="12" t="s">
        <v>83</v>
      </c>
      <c r="X4034" s="35" t="s">
        <v>4924</v>
      </c>
      <c r="Y4034" s="12" t="s">
        <v>10407</v>
      </c>
      <c r="Z4034" s="13">
        <v>44561</v>
      </c>
      <c r="AA4034" s="13">
        <v>44561</v>
      </c>
      <c r="AB4034" s="12" t="s">
        <v>10408</v>
      </c>
    </row>
    <row r="4035" spans="1:28" s="12" customFormat="1" x14ac:dyDescent="0.25">
      <c r="A4035" s="12">
        <v>2021</v>
      </c>
      <c r="B4035" s="13">
        <v>44470</v>
      </c>
      <c r="C4035" s="13">
        <v>44561</v>
      </c>
      <c r="D4035" s="12" t="s">
        <v>72</v>
      </c>
      <c r="E4035" s="11" t="s">
        <v>5413</v>
      </c>
      <c r="F4035" s="12" t="s">
        <v>5657</v>
      </c>
      <c r="G4035" s="12" t="s">
        <v>5655</v>
      </c>
      <c r="H4035" s="12" t="s">
        <v>5658</v>
      </c>
      <c r="I4035" s="12" t="s">
        <v>79</v>
      </c>
      <c r="J4035" s="12" t="s">
        <v>5685</v>
      </c>
      <c r="K4035" s="12" t="s">
        <v>9888</v>
      </c>
      <c r="L4035" s="12" t="s">
        <v>2506</v>
      </c>
      <c r="N4035" s="13">
        <v>44533</v>
      </c>
      <c r="O4035" s="13">
        <v>46359</v>
      </c>
      <c r="P4035" s="12" t="s">
        <v>9030</v>
      </c>
      <c r="Q4035" s="35" t="s">
        <v>9819</v>
      </c>
      <c r="R4035" s="12">
        <v>0</v>
      </c>
      <c r="S4035" s="12">
        <v>0</v>
      </c>
      <c r="T4035" s="35" t="s">
        <v>4924</v>
      </c>
      <c r="U4035" s="35" t="s">
        <v>4924</v>
      </c>
      <c r="V4035" s="35" t="s">
        <v>4924</v>
      </c>
      <c r="W4035" s="12" t="s">
        <v>83</v>
      </c>
      <c r="X4035" s="35" t="s">
        <v>4924</v>
      </c>
      <c r="Y4035" s="12" t="s">
        <v>10407</v>
      </c>
      <c r="Z4035" s="13">
        <v>44561</v>
      </c>
      <c r="AA4035" s="13">
        <v>44561</v>
      </c>
      <c r="AB4035" s="12" t="s">
        <v>10408</v>
      </c>
    </row>
    <row r="4036" spans="1:28" s="12" customFormat="1" x14ac:dyDescent="0.25">
      <c r="A4036" s="12">
        <v>2021</v>
      </c>
      <c r="B4036" s="13">
        <v>44470</v>
      </c>
      <c r="C4036" s="13">
        <v>44561</v>
      </c>
      <c r="D4036" s="12" t="s">
        <v>72</v>
      </c>
      <c r="E4036" s="11" t="s">
        <v>5461</v>
      </c>
      <c r="F4036" s="12" t="s">
        <v>5657</v>
      </c>
      <c r="G4036" s="12" t="s">
        <v>5655</v>
      </c>
      <c r="H4036" s="12" t="s">
        <v>5658</v>
      </c>
      <c r="I4036" s="12" t="s">
        <v>79</v>
      </c>
      <c r="M4036" s="12" t="s">
        <v>9889</v>
      </c>
      <c r="N4036" s="13">
        <v>44539</v>
      </c>
      <c r="O4036" s="13">
        <v>46365</v>
      </c>
      <c r="P4036" s="12" t="s">
        <v>9030</v>
      </c>
      <c r="Q4036" s="35" t="s">
        <v>9890</v>
      </c>
      <c r="R4036" s="12">
        <v>0</v>
      </c>
      <c r="S4036" s="12">
        <v>0</v>
      </c>
      <c r="T4036" s="35" t="s">
        <v>4924</v>
      </c>
      <c r="U4036" s="35" t="s">
        <v>4924</v>
      </c>
      <c r="V4036" s="35" t="s">
        <v>4924</v>
      </c>
      <c r="W4036" s="12" t="s">
        <v>83</v>
      </c>
      <c r="X4036" s="35" t="s">
        <v>4924</v>
      </c>
      <c r="Y4036" s="12" t="s">
        <v>10407</v>
      </c>
      <c r="Z4036" s="13">
        <v>44561</v>
      </c>
      <c r="AA4036" s="13">
        <v>44561</v>
      </c>
      <c r="AB4036" s="12" t="s">
        <v>10408</v>
      </c>
    </row>
    <row r="4037" spans="1:28" s="12" customFormat="1" x14ac:dyDescent="0.25">
      <c r="A4037" s="12">
        <v>2021</v>
      </c>
      <c r="B4037" s="13">
        <v>44470</v>
      </c>
      <c r="C4037" s="13">
        <v>44561</v>
      </c>
      <c r="D4037" s="12" t="s">
        <v>72</v>
      </c>
      <c r="E4037" s="11" t="s">
        <v>5462</v>
      </c>
      <c r="F4037" s="12" t="s">
        <v>5657</v>
      </c>
      <c r="G4037" s="12" t="s">
        <v>5655</v>
      </c>
      <c r="H4037" s="12" t="s">
        <v>5658</v>
      </c>
      <c r="I4037" s="12" t="s">
        <v>79</v>
      </c>
      <c r="M4037" s="12" t="s">
        <v>8720</v>
      </c>
      <c r="N4037" s="13">
        <v>44543</v>
      </c>
      <c r="O4037" s="13">
        <v>46369</v>
      </c>
      <c r="P4037" s="12" t="s">
        <v>9030</v>
      </c>
      <c r="Q4037" s="35" t="s">
        <v>9891</v>
      </c>
      <c r="R4037" s="12">
        <v>0</v>
      </c>
      <c r="S4037" s="12">
        <v>0</v>
      </c>
      <c r="T4037" s="35" t="s">
        <v>4924</v>
      </c>
      <c r="U4037" s="35" t="s">
        <v>4924</v>
      </c>
      <c r="V4037" s="35" t="s">
        <v>4924</v>
      </c>
      <c r="W4037" s="12" t="s">
        <v>83</v>
      </c>
      <c r="X4037" s="35" t="s">
        <v>4924</v>
      </c>
      <c r="Y4037" s="12" t="s">
        <v>10407</v>
      </c>
      <c r="Z4037" s="13">
        <v>44561</v>
      </c>
      <c r="AA4037" s="13">
        <v>44561</v>
      </c>
      <c r="AB4037" s="12" t="s">
        <v>10408</v>
      </c>
    </row>
    <row r="4038" spans="1:28" s="12" customFormat="1" x14ac:dyDescent="0.25">
      <c r="A4038" s="12">
        <v>2021</v>
      </c>
      <c r="B4038" s="13">
        <v>44470</v>
      </c>
      <c r="C4038" s="13">
        <v>44561</v>
      </c>
      <c r="D4038" s="12" t="s">
        <v>72</v>
      </c>
      <c r="E4038" s="11" t="s">
        <v>5463</v>
      </c>
      <c r="F4038" s="12" t="s">
        <v>5657</v>
      </c>
      <c r="G4038" s="12" t="s">
        <v>5655</v>
      </c>
      <c r="H4038" s="12" t="s">
        <v>5658</v>
      </c>
      <c r="I4038" s="12" t="s">
        <v>79</v>
      </c>
      <c r="J4038" s="12" t="s">
        <v>8549</v>
      </c>
      <c r="K4038" s="12" t="s">
        <v>9374</v>
      </c>
      <c r="L4038" s="12" t="s">
        <v>261</v>
      </c>
      <c r="N4038" s="13">
        <v>44544</v>
      </c>
      <c r="O4038" s="13">
        <v>46370</v>
      </c>
      <c r="P4038" s="12" t="s">
        <v>9030</v>
      </c>
      <c r="Q4038" s="35" t="s">
        <v>9892</v>
      </c>
      <c r="R4038" s="12">
        <v>0</v>
      </c>
      <c r="S4038" s="12">
        <v>0</v>
      </c>
      <c r="T4038" s="35" t="s">
        <v>4924</v>
      </c>
      <c r="U4038" s="35" t="s">
        <v>4924</v>
      </c>
      <c r="V4038" s="35" t="s">
        <v>4924</v>
      </c>
      <c r="W4038" s="12" t="s">
        <v>83</v>
      </c>
      <c r="X4038" s="35" t="s">
        <v>4924</v>
      </c>
      <c r="Y4038" s="12" t="s">
        <v>10407</v>
      </c>
      <c r="Z4038" s="13">
        <v>44561</v>
      </c>
      <c r="AA4038" s="13">
        <v>44561</v>
      </c>
      <c r="AB4038" s="12" t="s">
        <v>10408</v>
      </c>
    </row>
    <row r="4039" spans="1:28" s="12" customFormat="1" x14ac:dyDescent="0.25">
      <c r="A4039" s="12">
        <v>2021</v>
      </c>
      <c r="B4039" s="13">
        <v>44470</v>
      </c>
      <c r="C4039" s="13">
        <v>44561</v>
      </c>
      <c r="D4039" s="12" t="s">
        <v>72</v>
      </c>
      <c r="E4039" s="11" t="s">
        <v>5464</v>
      </c>
      <c r="F4039" s="12" t="s">
        <v>5657</v>
      </c>
      <c r="G4039" s="12" t="s">
        <v>5655</v>
      </c>
      <c r="H4039" s="12" t="s">
        <v>5658</v>
      </c>
      <c r="I4039" s="12" t="s">
        <v>79</v>
      </c>
      <c r="J4039" s="12" t="s">
        <v>139</v>
      </c>
      <c r="K4039" s="12" t="s">
        <v>9893</v>
      </c>
      <c r="L4039" s="12" t="s">
        <v>2180</v>
      </c>
      <c r="N4039" s="13">
        <v>44540</v>
      </c>
      <c r="O4039" s="13">
        <v>46366</v>
      </c>
      <c r="P4039" s="12" t="s">
        <v>9030</v>
      </c>
      <c r="Q4039" s="35" t="s">
        <v>9894</v>
      </c>
      <c r="R4039" s="12">
        <v>0</v>
      </c>
      <c r="S4039" s="12">
        <v>0</v>
      </c>
      <c r="T4039" s="35" t="s">
        <v>4924</v>
      </c>
      <c r="U4039" s="35" t="s">
        <v>4924</v>
      </c>
      <c r="V4039" s="35" t="s">
        <v>4924</v>
      </c>
      <c r="W4039" s="12" t="s">
        <v>83</v>
      </c>
      <c r="X4039" s="35" t="s">
        <v>4924</v>
      </c>
      <c r="Y4039" s="12" t="s">
        <v>10407</v>
      </c>
      <c r="Z4039" s="13">
        <v>44561</v>
      </c>
      <c r="AA4039" s="13">
        <v>44561</v>
      </c>
      <c r="AB4039" s="12" t="s">
        <v>10408</v>
      </c>
    </row>
    <row r="4040" spans="1:28" s="12" customFormat="1" x14ac:dyDescent="0.25">
      <c r="A4040" s="12">
        <v>2021</v>
      </c>
      <c r="B4040" s="13">
        <v>44470</v>
      </c>
      <c r="C4040" s="13">
        <v>44561</v>
      </c>
      <c r="D4040" s="12" t="s">
        <v>72</v>
      </c>
      <c r="E4040" s="11" t="s">
        <v>5465</v>
      </c>
      <c r="F4040" s="12" t="s">
        <v>5657</v>
      </c>
      <c r="G4040" s="12" t="s">
        <v>5655</v>
      </c>
      <c r="H4040" s="12" t="s">
        <v>5658</v>
      </c>
      <c r="I4040" s="12" t="s">
        <v>79</v>
      </c>
      <c r="J4040" s="12" t="s">
        <v>9895</v>
      </c>
      <c r="K4040" s="12" t="s">
        <v>2283</v>
      </c>
      <c r="L4040" s="12" t="s">
        <v>205</v>
      </c>
      <c r="N4040" s="13">
        <v>44533</v>
      </c>
      <c r="O4040" s="13">
        <v>46359</v>
      </c>
      <c r="P4040" s="12" t="s">
        <v>9030</v>
      </c>
      <c r="Q4040" s="35" t="s">
        <v>9896</v>
      </c>
      <c r="R4040" s="12">
        <v>0</v>
      </c>
      <c r="S4040" s="12">
        <v>0</v>
      </c>
      <c r="T4040" s="35" t="s">
        <v>4924</v>
      </c>
      <c r="U4040" s="35" t="s">
        <v>4924</v>
      </c>
      <c r="V4040" s="35" t="s">
        <v>4924</v>
      </c>
      <c r="W4040" s="12" t="s">
        <v>83</v>
      </c>
      <c r="X4040" s="35" t="s">
        <v>4924</v>
      </c>
      <c r="Y4040" s="12" t="s">
        <v>10407</v>
      </c>
      <c r="Z4040" s="13">
        <v>44561</v>
      </c>
      <c r="AA4040" s="13">
        <v>44561</v>
      </c>
      <c r="AB4040" s="12" t="s">
        <v>10408</v>
      </c>
    </row>
    <row r="4041" spans="1:28" s="12" customFormat="1" x14ac:dyDescent="0.25">
      <c r="A4041" s="12">
        <v>2021</v>
      </c>
      <c r="B4041" s="13">
        <v>44470</v>
      </c>
      <c r="C4041" s="13">
        <v>44561</v>
      </c>
      <c r="D4041" s="12" t="s">
        <v>72</v>
      </c>
      <c r="E4041" s="11" t="s">
        <v>5466</v>
      </c>
      <c r="F4041" s="12" t="s">
        <v>5657</v>
      </c>
      <c r="G4041" s="12" t="s">
        <v>5655</v>
      </c>
      <c r="H4041" s="12" t="s">
        <v>5658</v>
      </c>
      <c r="I4041" s="12" t="s">
        <v>79</v>
      </c>
      <c r="J4041" s="12" t="s">
        <v>6823</v>
      </c>
      <c r="K4041" s="12" t="s">
        <v>2154</v>
      </c>
      <c r="L4041" s="12" t="s">
        <v>6036</v>
      </c>
      <c r="N4041" s="13">
        <v>44533</v>
      </c>
      <c r="O4041" s="13">
        <v>46359</v>
      </c>
      <c r="P4041" s="12" t="s">
        <v>9030</v>
      </c>
      <c r="Q4041" s="35" t="s">
        <v>9897</v>
      </c>
      <c r="R4041" s="12">
        <v>0</v>
      </c>
      <c r="S4041" s="12">
        <v>0</v>
      </c>
      <c r="T4041" s="35" t="s">
        <v>4924</v>
      </c>
      <c r="U4041" s="35" t="s">
        <v>4924</v>
      </c>
      <c r="V4041" s="35" t="s">
        <v>4924</v>
      </c>
      <c r="W4041" s="12" t="s">
        <v>83</v>
      </c>
      <c r="X4041" s="35" t="s">
        <v>4924</v>
      </c>
      <c r="Y4041" s="12" t="s">
        <v>10407</v>
      </c>
      <c r="Z4041" s="13">
        <v>44561</v>
      </c>
      <c r="AA4041" s="13">
        <v>44561</v>
      </c>
      <c r="AB4041" s="12" t="s">
        <v>10408</v>
      </c>
    </row>
    <row r="4042" spans="1:28" s="12" customFormat="1" x14ac:dyDescent="0.25">
      <c r="A4042" s="12">
        <v>2021</v>
      </c>
      <c r="B4042" s="13">
        <v>44470</v>
      </c>
      <c r="C4042" s="13">
        <v>44561</v>
      </c>
      <c r="D4042" s="12" t="s">
        <v>72</v>
      </c>
      <c r="E4042" s="11" t="s">
        <v>5467</v>
      </c>
      <c r="F4042" s="12" t="s">
        <v>5657</v>
      </c>
      <c r="G4042" s="12" t="s">
        <v>5655</v>
      </c>
      <c r="H4042" s="12" t="s">
        <v>5658</v>
      </c>
      <c r="I4042" s="12" t="s">
        <v>79</v>
      </c>
      <c r="M4042" s="12" t="s">
        <v>9898</v>
      </c>
      <c r="N4042" s="13">
        <v>44533</v>
      </c>
      <c r="O4042" s="13">
        <v>46359</v>
      </c>
      <c r="P4042" s="12" t="s">
        <v>9030</v>
      </c>
      <c r="Q4042" s="35" t="s">
        <v>9899</v>
      </c>
      <c r="R4042" s="12">
        <v>0</v>
      </c>
      <c r="S4042" s="12">
        <v>0</v>
      </c>
      <c r="T4042" s="35" t="s">
        <v>4924</v>
      </c>
      <c r="U4042" s="35" t="s">
        <v>4924</v>
      </c>
      <c r="V4042" s="35" t="s">
        <v>4924</v>
      </c>
      <c r="W4042" s="12" t="s">
        <v>83</v>
      </c>
      <c r="X4042" s="35" t="s">
        <v>4924</v>
      </c>
      <c r="Y4042" s="12" t="s">
        <v>10407</v>
      </c>
      <c r="Z4042" s="13">
        <v>44561</v>
      </c>
      <c r="AA4042" s="13">
        <v>44561</v>
      </c>
      <c r="AB4042" s="12" t="s">
        <v>10408</v>
      </c>
    </row>
    <row r="4043" spans="1:28" s="12" customFormat="1" x14ac:dyDescent="0.25">
      <c r="A4043" s="12">
        <v>2021</v>
      </c>
      <c r="B4043" s="13">
        <v>44470</v>
      </c>
      <c r="C4043" s="13">
        <v>44561</v>
      </c>
      <c r="D4043" s="12" t="s">
        <v>72</v>
      </c>
      <c r="E4043" s="11" t="s">
        <v>5468</v>
      </c>
      <c r="F4043" s="12" t="s">
        <v>5657</v>
      </c>
      <c r="G4043" s="12" t="s">
        <v>5655</v>
      </c>
      <c r="H4043" s="12" t="s">
        <v>5658</v>
      </c>
      <c r="I4043" s="12" t="s">
        <v>79</v>
      </c>
      <c r="M4043" s="12" t="s">
        <v>9900</v>
      </c>
      <c r="N4043" s="13">
        <v>44533</v>
      </c>
      <c r="O4043" s="13">
        <v>46359</v>
      </c>
      <c r="P4043" s="12" t="s">
        <v>9030</v>
      </c>
      <c r="Q4043" s="35" t="s">
        <v>9901</v>
      </c>
      <c r="R4043" s="12">
        <v>0</v>
      </c>
      <c r="S4043" s="12">
        <v>0</v>
      </c>
      <c r="T4043" s="35" t="s">
        <v>4924</v>
      </c>
      <c r="U4043" s="35" t="s">
        <v>4924</v>
      </c>
      <c r="V4043" s="35" t="s">
        <v>4924</v>
      </c>
      <c r="W4043" s="12" t="s">
        <v>83</v>
      </c>
      <c r="X4043" s="35" t="s">
        <v>4924</v>
      </c>
      <c r="Y4043" s="12" t="s">
        <v>10407</v>
      </c>
      <c r="Z4043" s="13">
        <v>44561</v>
      </c>
      <c r="AA4043" s="13">
        <v>44561</v>
      </c>
      <c r="AB4043" s="12" t="s">
        <v>10408</v>
      </c>
    </row>
    <row r="4044" spans="1:28" s="12" customFormat="1" x14ac:dyDescent="0.25">
      <c r="A4044" s="12">
        <v>2021</v>
      </c>
      <c r="B4044" s="13">
        <v>44470</v>
      </c>
      <c r="C4044" s="13">
        <v>44561</v>
      </c>
      <c r="D4044" s="12" t="s">
        <v>72</v>
      </c>
      <c r="E4044" s="11" t="s">
        <v>5469</v>
      </c>
      <c r="F4044" s="12" t="s">
        <v>5657</v>
      </c>
      <c r="G4044" s="12" t="s">
        <v>5655</v>
      </c>
      <c r="H4044" s="12" t="s">
        <v>5658</v>
      </c>
      <c r="I4044" s="12" t="s">
        <v>79</v>
      </c>
      <c r="J4044" s="12" t="s">
        <v>9902</v>
      </c>
      <c r="K4044" s="12" t="s">
        <v>6505</v>
      </c>
      <c r="L4044" s="12" t="s">
        <v>5789</v>
      </c>
      <c r="N4044" s="13">
        <v>44533</v>
      </c>
      <c r="O4044" s="13">
        <v>46359</v>
      </c>
      <c r="P4044" s="12" t="s">
        <v>9030</v>
      </c>
      <c r="Q4044" s="35" t="s">
        <v>9903</v>
      </c>
      <c r="R4044" s="12">
        <v>0</v>
      </c>
      <c r="S4044" s="12">
        <v>0</v>
      </c>
      <c r="T4044" s="35" t="s">
        <v>4924</v>
      </c>
      <c r="U4044" s="35" t="s">
        <v>4924</v>
      </c>
      <c r="V4044" s="35" t="s">
        <v>4924</v>
      </c>
      <c r="W4044" s="12" t="s">
        <v>83</v>
      </c>
      <c r="X4044" s="35" t="s">
        <v>4924</v>
      </c>
      <c r="Y4044" s="12" t="s">
        <v>10407</v>
      </c>
      <c r="Z4044" s="13">
        <v>44561</v>
      </c>
      <c r="AA4044" s="13">
        <v>44561</v>
      </c>
      <c r="AB4044" s="12" t="s">
        <v>10408</v>
      </c>
    </row>
    <row r="4045" spans="1:28" s="12" customFormat="1" x14ac:dyDescent="0.25">
      <c r="A4045" s="12">
        <v>2021</v>
      </c>
      <c r="B4045" s="13">
        <v>44470</v>
      </c>
      <c r="C4045" s="13">
        <v>44561</v>
      </c>
      <c r="D4045" s="12" t="s">
        <v>72</v>
      </c>
      <c r="E4045" s="11" t="s">
        <v>5470</v>
      </c>
      <c r="F4045" s="12" t="s">
        <v>5657</v>
      </c>
      <c r="G4045" s="12" t="s">
        <v>5655</v>
      </c>
      <c r="H4045" s="12" t="s">
        <v>5658</v>
      </c>
      <c r="I4045" s="12" t="s">
        <v>79</v>
      </c>
      <c r="J4045" s="12" t="s">
        <v>8455</v>
      </c>
      <c r="K4045" s="12" t="s">
        <v>8456</v>
      </c>
      <c r="L4045" s="12" t="s">
        <v>2235</v>
      </c>
      <c r="N4045" s="13">
        <v>44533</v>
      </c>
      <c r="O4045" s="13">
        <v>46359</v>
      </c>
      <c r="P4045" s="12" t="s">
        <v>9030</v>
      </c>
      <c r="Q4045" s="35" t="s">
        <v>9904</v>
      </c>
      <c r="R4045" s="12">
        <v>0</v>
      </c>
      <c r="S4045" s="12">
        <v>0</v>
      </c>
      <c r="T4045" s="35" t="s">
        <v>4924</v>
      </c>
      <c r="U4045" s="35" t="s">
        <v>4924</v>
      </c>
      <c r="V4045" s="35" t="s">
        <v>4924</v>
      </c>
      <c r="W4045" s="12" t="s">
        <v>83</v>
      </c>
      <c r="X4045" s="35" t="s">
        <v>4924</v>
      </c>
      <c r="Y4045" s="12" t="s">
        <v>10407</v>
      </c>
      <c r="Z4045" s="13">
        <v>44561</v>
      </c>
      <c r="AA4045" s="13">
        <v>44561</v>
      </c>
      <c r="AB4045" s="12" t="s">
        <v>10408</v>
      </c>
    </row>
    <row r="4046" spans="1:28" s="12" customFormat="1" x14ac:dyDescent="0.25">
      <c r="A4046" s="12">
        <v>2021</v>
      </c>
      <c r="B4046" s="13">
        <v>44470</v>
      </c>
      <c r="C4046" s="13">
        <v>44561</v>
      </c>
      <c r="D4046" s="12" t="s">
        <v>72</v>
      </c>
      <c r="E4046" s="11" t="s">
        <v>5471</v>
      </c>
      <c r="F4046" s="12" t="s">
        <v>5657</v>
      </c>
      <c r="G4046" s="12" t="s">
        <v>5655</v>
      </c>
      <c r="H4046" s="12" t="s">
        <v>5658</v>
      </c>
      <c r="I4046" s="12" t="s">
        <v>79</v>
      </c>
      <c r="M4046" s="12" t="s">
        <v>9905</v>
      </c>
      <c r="N4046" s="13">
        <v>44533</v>
      </c>
      <c r="O4046" s="13">
        <v>46359</v>
      </c>
      <c r="P4046" s="12" t="s">
        <v>9030</v>
      </c>
      <c r="Q4046" s="35" t="s">
        <v>9906</v>
      </c>
      <c r="R4046" s="12">
        <v>0</v>
      </c>
      <c r="S4046" s="12">
        <v>0</v>
      </c>
      <c r="T4046" s="35" t="s">
        <v>4924</v>
      </c>
      <c r="U4046" s="35" t="s">
        <v>4924</v>
      </c>
      <c r="V4046" s="35" t="s">
        <v>4924</v>
      </c>
      <c r="W4046" s="12" t="s">
        <v>83</v>
      </c>
      <c r="X4046" s="35" t="s">
        <v>4924</v>
      </c>
      <c r="Y4046" s="12" t="s">
        <v>10407</v>
      </c>
      <c r="Z4046" s="13">
        <v>44561</v>
      </c>
      <c r="AA4046" s="13">
        <v>44561</v>
      </c>
      <c r="AB4046" s="12" t="s">
        <v>10408</v>
      </c>
    </row>
    <row r="4047" spans="1:28" s="12" customFormat="1" x14ac:dyDescent="0.25">
      <c r="A4047" s="12">
        <v>2021</v>
      </c>
      <c r="B4047" s="13">
        <v>44470</v>
      </c>
      <c r="C4047" s="13">
        <v>44561</v>
      </c>
      <c r="D4047" s="12" t="s">
        <v>72</v>
      </c>
      <c r="E4047" s="11" t="s">
        <v>5472</v>
      </c>
      <c r="F4047" s="12" t="s">
        <v>5657</v>
      </c>
      <c r="G4047" s="12" t="s">
        <v>5655</v>
      </c>
      <c r="H4047" s="12" t="s">
        <v>5658</v>
      </c>
      <c r="I4047" s="12" t="s">
        <v>79</v>
      </c>
      <c r="J4047" s="12" t="s">
        <v>146</v>
      </c>
      <c r="K4047" s="12" t="s">
        <v>2219</v>
      </c>
      <c r="N4047" s="13">
        <v>44536</v>
      </c>
      <c r="O4047" s="13">
        <v>46362</v>
      </c>
      <c r="P4047" s="12" t="s">
        <v>9030</v>
      </c>
      <c r="Q4047" s="35" t="s">
        <v>9907</v>
      </c>
      <c r="R4047" s="12">
        <v>0</v>
      </c>
      <c r="S4047" s="12">
        <v>0</v>
      </c>
      <c r="T4047" s="35" t="s">
        <v>4924</v>
      </c>
      <c r="U4047" s="35" t="s">
        <v>4924</v>
      </c>
      <c r="V4047" s="35" t="s">
        <v>4924</v>
      </c>
      <c r="W4047" s="12" t="s">
        <v>83</v>
      </c>
      <c r="X4047" s="35" t="s">
        <v>4924</v>
      </c>
      <c r="Y4047" s="12" t="s">
        <v>10407</v>
      </c>
      <c r="Z4047" s="13">
        <v>44561</v>
      </c>
      <c r="AA4047" s="13">
        <v>44561</v>
      </c>
      <c r="AB4047" s="12" t="s">
        <v>10408</v>
      </c>
    </row>
    <row r="4048" spans="1:28" s="12" customFormat="1" x14ac:dyDescent="0.25">
      <c r="A4048" s="12">
        <v>2021</v>
      </c>
      <c r="B4048" s="13">
        <v>44470</v>
      </c>
      <c r="C4048" s="13">
        <v>44561</v>
      </c>
      <c r="D4048" s="12" t="s">
        <v>72</v>
      </c>
      <c r="E4048" s="11" t="s">
        <v>5473</v>
      </c>
      <c r="F4048" s="12" t="s">
        <v>5657</v>
      </c>
      <c r="G4048" s="12" t="s">
        <v>5655</v>
      </c>
      <c r="H4048" s="12" t="s">
        <v>5658</v>
      </c>
      <c r="I4048" s="12" t="s">
        <v>79</v>
      </c>
      <c r="J4048" s="12" t="s">
        <v>9908</v>
      </c>
      <c r="K4048" s="12" t="s">
        <v>7902</v>
      </c>
      <c r="L4048" s="12" t="s">
        <v>2092</v>
      </c>
      <c r="N4048" s="13">
        <v>44536</v>
      </c>
      <c r="O4048" s="13">
        <v>46362</v>
      </c>
      <c r="P4048" s="12" t="s">
        <v>9030</v>
      </c>
      <c r="Q4048" s="35" t="s">
        <v>9909</v>
      </c>
      <c r="R4048" s="12">
        <v>0</v>
      </c>
      <c r="S4048" s="12">
        <v>0</v>
      </c>
      <c r="T4048" s="35" t="s">
        <v>4924</v>
      </c>
      <c r="U4048" s="35" t="s">
        <v>4924</v>
      </c>
      <c r="V4048" s="35" t="s">
        <v>4924</v>
      </c>
      <c r="W4048" s="12" t="s">
        <v>83</v>
      </c>
      <c r="X4048" s="35" t="s">
        <v>4924</v>
      </c>
      <c r="Y4048" s="12" t="s">
        <v>10407</v>
      </c>
      <c r="Z4048" s="13">
        <v>44561</v>
      </c>
      <c r="AA4048" s="13">
        <v>44561</v>
      </c>
      <c r="AB4048" s="12" t="s">
        <v>10408</v>
      </c>
    </row>
    <row r="4049" spans="1:28" s="12" customFormat="1" x14ac:dyDescent="0.25">
      <c r="A4049" s="12">
        <v>2021</v>
      </c>
      <c r="B4049" s="13">
        <v>44470</v>
      </c>
      <c r="C4049" s="13">
        <v>44561</v>
      </c>
      <c r="D4049" s="12" t="s">
        <v>72</v>
      </c>
      <c r="E4049" s="11" t="s">
        <v>5474</v>
      </c>
      <c r="F4049" s="12" t="s">
        <v>5657</v>
      </c>
      <c r="G4049" s="12" t="s">
        <v>5655</v>
      </c>
      <c r="H4049" s="12" t="s">
        <v>5658</v>
      </c>
      <c r="I4049" s="12" t="s">
        <v>79</v>
      </c>
      <c r="J4049" s="12" t="s">
        <v>9910</v>
      </c>
      <c r="K4049" s="12" t="s">
        <v>5803</v>
      </c>
      <c r="L4049" s="12" t="s">
        <v>6399</v>
      </c>
      <c r="N4049" s="13">
        <v>44536</v>
      </c>
      <c r="O4049" s="13">
        <v>46362</v>
      </c>
      <c r="P4049" s="12" t="s">
        <v>9030</v>
      </c>
      <c r="Q4049" s="35" t="s">
        <v>9911</v>
      </c>
      <c r="R4049" s="12">
        <v>0</v>
      </c>
      <c r="S4049" s="12">
        <v>0</v>
      </c>
      <c r="T4049" s="35" t="s">
        <v>4924</v>
      </c>
      <c r="U4049" s="35" t="s">
        <v>4924</v>
      </c>
      <c r="V4049" s="35" t="s">
        <v>4924</v>
      </c>
      <c r="W4049" s="12" t="s">
        <v>83</v>
      </c>
      <c r="X4049" s="35" t="s">
        <v>4924</v>
      </c>
      <c r="Y4049" s="12" t="s">
        <v>10407</v>
      </c>
      <c r="Z4049" s="13">
        <v>44561</v>
      </c>
      <c r="AA4049" s="13">
        <v>44561</v>
      </c>
      <c r="AB4049" s="12" t="s">
        <v>10408</v>
      </c>
    </row>
    <row r="4050" spans="1:28" s="12" customFormat="1" x14ac:dyDescent="0.25">
      <c r="A4050" s="12">
        <v>2021</v>
      </c>
      <c r="B4050" s="13">
        <v>44470</v>
      </c>
      <c r="C4050" s="13">
        <v>44561</v>
      </c>
      <c r="D4050" s="12" t="s">
        <v>72</v>
      </c>
      <c r="E4050" s="11" t="s">
        <v>5475</v>
      </c>
      <c r="F4050" s="12" t="s">
        <v>5657</v>
      </c>
      <c r="G4050" s="12" t="s">
        <v>5655</v>
      </c>
      <c r="H4050" s="12" t="s">
        <v>5658</v>
      </c>
      <c r="I4050" s="12" t="s">
        <v>79</v>
      </c>
      <c r="J4050" s="12" t="s">
        <v>9912</v>
      </c>
      <c r="K4050" s="12" t="s">
        <v>9913</v>
      </c>
      <c r="L4050" s="12" t="s">
        <v>160</v>
      </c>
      <c r="N4050" s="13">
        <v>44537</v>
      </c>
      <c r="O4050" s="13">
        <v>46363</v>
      </c>
      <c r="P4050" s="12" t="s">
        <v>9030</v>
      </c>
      <c r="Q4050" s="35" t="s">
        <v>9914</v>
      </c>
      <c r="R4050" s="12">
        <v>0</v>
      </c>
      <c r="S4050" s="12">
        <v>0</v>
      </c>
      <c r="T4050" s="35" t="s">
        <v>4924</v>
      </c>
      <c r="U4050" s="35" t="s">
        <v>4924</v>
      </c>
      <c r="V4050" s="35" t="s">
        <v>4924</v>
      </c>
      <c r="W4050" s="12" t="s">
        <v>83</v>
      </c>
      <c r="X4050" s="35" t="s">
        <v>4924</v>
      </c>
      <c r="Y4050" s="12" t="s">
        <v>10407</v>
      </c>
      <c r="Z4050" s="13">
        <v>44561</v>
      </c>
      <c r="AA4050" s="13">
        <v>44561</v>
      </c>
      <c r="AB4050" s="12" t="s">
        <v>10408</v>
      </c>
    </row>
    <row r="4051" spans="1:28" s="12" customFormat="1" x14ac:dyDescent="0.25">
      <c r="A4051" s="12">
        <v>2021</v>
      </c>
      <c r="B4051" s="13">
        <v>44470</v>
      </c>
      <c r="C4051" s="13">
        <v>44561</v>
      </c>
      <c r="D4051" s="12" t="s">
        <v>72</v>
      </c>
      <c r="E4051" s="11" t="s">
        <v>5476</v>
      </c>
      <c r="F4051" s="12" t="s">
        <v>5657</v>
      </c>
      <c r="G4051" s="12" t="s">
        <v>5655</v>
      </c>
      <c r="H4051" s="12" t="s">
        <v>5658</v>
      </c>
      <c r="I4051" s="12" t="s">
        <v>79</v>
      </c>
      <c r="J4051" s="12" t="s">
        <v>6512</v>
      </c>
      <c r="K4051" s="12" t="s">
        <v>96</v>
      </c>
      <c r="L4051" s="12" t="s">
        <v>2206</v>
      </c>
      <c r="N4051" s="13">
        <v>44536</v>
      </c>
      <c r="O4051" s="13">
        <v>46362</v>
      </c>
      <c r="P4051" s="12" t="s">
        <v>9030</v>
      </c>
      <c r="Q4051" s="35" t="s">
        <v>9915</v>
      </c>
      <c r="R4051" s="12">
        <v>0</v>
      </c>
      <c r="S4051" s="12">
        <v>0</v>
      </c>
      <c r="T4051" s="35" t="s">
        <v>4924</v>
      </c>
      <c r="U4051" s="35" t="s">
        <v>4924</v>
      </c>
      <c r="V4051" s="35" t="s">
        <v>4924</v>
      </c>
      <c r="W4051" s="12" t="s">
        <v>83</v>
      </c>
      <c r="X4051" s="35" t="s">
        <v>4924</v>
      </c>
      <c r="Y4051" s="12" t="s">
        <v>10407</v>
      </c>
      <c r="Z4051" s="13">
        <v>44561</v>
      </c>
      <c r="AA4051" s="13">
        <v>44561</v>
      </c>
      <c r="AB4051" s="12" t="s">
        <v>10408</v>
      </c>
    </row>
    <row r="4052" spans="1:28" s="12" customFormat="1" x14ac:dyDescent="0.25">
      <c r="A4052" s="12">
        <v>2021</v>
      </c>
      <c r="B4052" s="13">
        <v>44470</v>
      </c>
      <c r="C4052" s="13">
        <v>44561</v>
      </c>
      <c r="D4052" s="12" t="s">
        <v>72</v>
      </c>
      <c r="E4052" s="11" t="s">
        <v>5477</v>
      </c>
      <c r="F4052" s="12" t="s">
        <v>5657</v>
      </c>
      <c r="G4052" s="12" t="s">
        <v>5655</v>
      </c>
      <c r="H4052" s="12" t="s">
        <v>5658</v>
      </c>
      <c r="I4052" s="12" t="s">
        <v>79</v>
      </c>
      <c r="J4052" s="12" t="s">
        <v>5833</v>
      </c>
      <c r="K4052" s="12" t="s">
        <v>2476</v>
      </c>
      <c r="L4052" s="12" t="s">
        <v>9916</v>
      </c>
      <c r="N4052" s="13">
        <v>44536</v>
      </c>
      <c r="O4052" s="13">
        <v>46362</v>
      </c>
      <c r="P4052" s="12" t="s">
        <v>9030</v>
      </c>
      <c r="Q4052" s="35" t="s">
        <v>9917</v>
      </c>
      <c r="R4052" s="12">
        <v>0</v>
      </c>
      <c r="S4052" s="12">
        <v>0</v>
      </c>
      <c r="T4052" s="35" t="s">
        <v>4924</v>
      </c>
      <c r="U4052" s="35" t="s">
        <v>4924</v>
      </c>
      <c r="V4052" s="35" t="s">
        <v>4924</v>
      </c>
      <c r="W4052" s="12" t="s">
        <v>83</v>
      </c>
      <c r="X4052" s="35" t="s">
        <v>4924</v>
      </c>
      <c r="Y4052" s="12" t="s">
        <v>10407</v>
      </c>
      <c r="Z4052" s="13">
        <v>44561</v>
      </c>
      <c r="AA4052" s="13">
        <v>44561</v>
      </c>
      <c r="AB4052" s="12" t="s">
        <v>10408</v>
      </c>
    </row>
    <row r="4053" spans="1:28" s="12" customFormat="1" x14ac:dyDescent="0.25">
      <c r="A4053" s="12">
        <v>2021</v>
      </c>
      <c r="B4053" s="13">
        <v>44470</v>
      </c>
      <c r="C4053" s="13">
        <v>44561</v>
      </c>
      <c r="D4053" s="12" t="s">
        <v>72</v>
      </c>
      <c r="E4053" s="11" t="s">
        <v>5478</v>
      </c>
      <c r="F4053" s="12" t="s">
        <v>5657</v>
      </c>
      <c r="G4053" s="12" t="s">
        <v>5655</v>
      </c>
      <c r="H4053" s="12" t="s">
        <v>5658</v>
      </c>
      <c r="I4053" s="12" t="s">
        <v>79</v>
      </c>
      <c r="M4053" s="12" t="s">
        <v>9918</v>
      </c>
      <c r="N4053" s="13">
        <v>44536</v>
      </c>
      <c r="O4053" s="13">
        <v>46362</v>
      </c>
      <c r="P4053" s="12" t="s">
        <v>9030</v>
      </c>
      <c r="Q4053" s="35" t="s">
        <v>9919</v>
      </c>
      <c r="R4053" s="12">
        <v>0</v>
      </c>
      <c r="S4053" s="12">
        <v>0</v>
      </c>
      <c r="T4053" s="35" t="s">
        <v>4924</v>
      </c>
      <c r="U4053" s="35" t="s">
        <v>4924</v>
      </c>
      <c r="V4053" s="35" t="s">
        <v>4924</v>
      </c>
      <c r="W4053" s="12" t="s">
        <v>83</v>
      </c>
      <c r="X4053" s="35" t="s">
        <v>4924</v>
      </c>
      <c r="Y4053" s="12" t="s">
        <v>10407</v>
      </c>
      <c r="Z4053" s="13">
        <v>44561</v>
      </c>
      <c r="AA4053" s="13">
        <v>44561</v>
      </c>
      <c r="AB4053" s="12" t="s">
        <v>10408</v>
      </c>
    </row>
    <row r="4054" spans="1:28" s="12" customFormat="1" x14ac:dyDescent="0.25">
      <c r="A4054" s="12">
        <v>2021</v>
      </c>
      <c r="B4054" s="13">
        <v>44470</v>
      </c>
      <c r="C4054" s="13">
        <v>44561</v>
      </c>
      <c r="D4054" s="12" t="s">
        <v>72</v>
      </c>
      <c r="E4054" s="11" t="s">
        <v>5479</v>
      </c>
      <c r="F4054" s="12" t="s">
        <v>5657</v>
      </c>
      <c r="G4054" s="12" t="s">
        <v>5655</v>
      </c>
      <c r="H4054" s="12" t="s">
        <v>5658</v>
      </c>
      <c r="I4054" s="12" t="s">
        <v>79</v>
      </c>
      <c r="J4054" s="12" t="s">
        <v>9920</v>
      </c>
      <c r="K4054" s="12" t="s">
        <v>2154</v>
      </c>
      <c r="L4054" s="12" t="s">
        <v>109</v>
      </c>
      <c r="N4054" s="13">
        <v>44536</v>
      </c>
      <c r="O4054" s="13">
        <v>46362</v>
      </c>
      <c r="P4054" s="12" t="s">
        <v>9030</v>
      </c>
      <c r="Q4054" s="35" t="s">
        <v>9921</v>
      </c>
      <c r="R4054" s="12">
        <v>0</v>
      </c>
      <c r="S4054" s="12">
        <v>0</v>
      </c>
      <c r="T4054" s="35" t="s">
        <v>4924</v>
      </c>
      <c r="U4054" s="35" t="s">
        <v>4924</v>
      </c>
      <c r="V4054" s="35" t="s">
        <v>4924</v>
      </c>
      <c r="W4054" s="12" t="s">
        <v>83</v>
      </c>
      <c r="X4054" s="35" t="s">
        <v>4924</v>
      </c>
      <c r="Y4054" s="12" t="s">
        <v>10407</v>
      </c>
      <c r="Z4054" s="13">
        <v>44561</v>
      </c>
      <c r="AA4054" s="13">
        <v>44561</v>
      </c>
      <c r="AB4054" s="12" t="s">
        <v>10408</v>
      </c>
    </row>
    <row r="4055" spans="1:28" s="12" customFormat="1" x14ac:dyDescent="0.25">
      <c r="A4055" s="12">
        <v>2021</v>
      </c>
      <c r="B4055" s="13">
        <v>44470</v>
      </c>
      <c r="C4055" s="13">
        <v>44561</v>
      </c>
      <c r="D4055" s="12" t="s">
        <v>72</v>
      </c>
      <c r="E4055" s="11" t="s">
        <v>5480</v>
      </c>
      <c r="F4055" s="12" t="s">
        <v>5657</v>
      </c>
      <c r="G4055" s="12" t="s">
        <v>5655</v>
      </c>
      <c r="H4055" s="12" t="s">
        <v>5658</v>
      </c>
      <c r="I4055" s="12" t="s">
        <v>79</v>
      </c>
      <c r="J4055" s="12" t="s">
        <v>7185</v>
      </c>
      <c r="K4055" s="12" t="s">
        <v>2101</v>
      </c>
      <c r="L4055" s="12" t="s">
        <v>2231</v>
      </c>
      <c r="N4055" s="13">
        <v>44536</v>
      </c>
      <c r="O4055" s="13">
        <v>46362</v>
      </c>
      <c r="P4055" s="12" t="s">
        <v>9030</v>
      </c>
      <c r="Q4055" s="35" t="s">
        <v>9922</v>
      </c>
      <c r="R4055" s="12">
        <v>0</v>
      </c>
      <c r="S4055" s="12">
        <v>0</v>
      </c>
      <c r="T4055" s="35" t="s">
        <v>4924</v>
      </c>
      <c r="U4055" s="35" t="s">
        <v>4924</v>
      </c>
      <c r="V4055" s="35" t="s">
        <v>4924</v>
      </c>
      <c r="W4055" s="12" t="s">
        <v>83</v>
      </c>
      <c r="X4055" s="35" t="s">
        <v>4924</v>
      </c>
      <c r="Y4055" s="12" t="s">
        <v>10407</v>
      </c>
      <c r="Z4055" s="13">
        <v>44561</v>
      </c>
      <c r="AA4055" s="13">
        <v>44561</v>
      </c>
      <c r="AB4055" s="12" t="s">
        <v>10408</v>
      </c>
    </row>
    <row r="4056" spans="1:28" s="12" customFormat="1" x14ac:dyDescent="0.25">
      <c r="A4056" s="12">
        <v>2021</v>
      </c>
      <c r="B4056" s="13">
        <v>44470</v>
      </c>
      <c r="C4056" s="13">
        <v>44561</v>
      </c>
      <c r="D4056" s="12" t="s">
        <v>72</v>
      </c>
      <c r="E4056" s="11" t="s">
        <v>5481</v>
      </c>
      <c r="F4056" s="12" t="s">
        <v>5657</v>
      </c>
      <c r="G4056" s="12" t="s">
        <v>5655</v>
      </c>
      <c r="H4056" s="12" t="s">
        <v>5658</v>
      </c>
      <c r="I4056" s="12" t="s">
        <v>79</v>
      </c>
      <c r="J4056" s="12" t="s">
        <v>7788</v>
      </c>
      <c r="K4056" s="12" t="s">
        <v>167</v>
      </c>
      <c r="L4056" s="12" t="s">
        <v>254</v>
      </c>
      <c r="N4056" s="13">
        <v>44536</v>
      </c>
      <c r="O4056" s="13">
        <v>46362</v>
      </c>
      <c r="P4056" s="12" t="s">
        <v>9030</v>
      </c>
      <c r="Q4056" s="35" t="s">
        <v>9923</v>
      </c>
      <c r="R4056" s="12">
        <v>0</v>
      </c>
      <c r="S4056" s="12">
        <v>0</v>
      </c>
      <c r="T4056" s="35" t="s">
        <v>4924</v>
      </c>
      <c r="U4056" s="35" t="s">
        <v>4924</v>
      </c>
      <c r="V4056" s="35" t="s">
        <v>4924</v>
      </c>
      <c r="W4056" s="12" t="s">
        <v>83</v>
      </c>
      <c r="X4056" s="35" t="s">
        <v>4924</v>
      </c>
      <c r="Y4056" s="12" t="s">
        <v>10407</v>
      </c>
      <c r="Z4056" s="13">
        <v>44561</v>
      </c>
      <c r="AA4056" s="13">
        <v>44561</v>
      </c>
      <c r="AB4056" s="12" t="s">
        <v>10408</v>
      </c>
    </row>
    <row r="4057" spans="1:28" s="12" customFormat="1" x14ac:dyDescent="0.25">
      <c r="A4057" s="12">
        <v>2021</v>
      </c>
      <c r="B4057" s="13">
        <v>44470</v>
      </c>
      <c r="C4057" s="13">
        <v>44561</v>
      </c>
      <c r="D4057" s="12" t="s">
        <v>72</v>
      </c>
      <c r="E4057" s="11" t="s">
        <v>5482</v>
      </c>
      <c r="F4057" s="12" t="s">
        <v>5657</v>
      </c>
      <c r="G4057" s="12" t="s">
        <v>5655</v>
      </c>
      <c r="H4057" s="12" t="s">
        <v>5658</v>
      </c>
      <c r="I4057" s="12" t="s">
        <v>79</v>
      </c>
      <c r="J4057" s="12" t="s">
        <v>8838</v>
      </c>
      <c r="K4057" s="12" t="s">
        <v>148</v>
      </c>
      <c r="L4057" s="12" t="s">
        <v>164</v>
      </c>
      <c r="N4057" s="13">
        <v>44532</v>
      </c>
      <c r="O4057" s="13">
        <v>46358</v>
      </c>
      <c r="P4057" s="12" t="s">
        <v>9030</v>
      </c>
      <c r="Q4057" s="35" t="s">
        <v>9924</v>
      </c>
      <c r="R4057" s="12">
        <v>0</v>
      </c>
      <c r="S4057" s="12">
        <v>0</v>
      </c>
      <c r="T4057" s="35" t="s">
        <v>4924</v>
      </c>
      <c r="U4057" s="35" t="s">
        <v>4924</v>
      </c>
      <c r="V4057" s="35" t="s">
        <v>4924</v>
      </c>
      <c r="W4057" s="12" t="s">
        <v>83</v>
      </c>
      <c r="X4057" s="35" t="s">
        <v>4924</v>
      </c>
      <c r="Y4057" s="12" t="s">
        <v>10407</v>
      </c>
      <c r="Z4057" s="13">
        <v>44561</v>
      </c>
      <c r="AA4057" s="13">
        <v>44561</v>
      </c>
      <c r="AB4057" s="12" t="s">
        <v>10408</v>
      </c>
    </row>
    <row r="4058" spans="1:28" s="12" customFormat="1" x14ac:dyDescent="0.25">
      <c r="A4058" s="12">
        <v>2021</v>
      </c>
      <c r="B4058" s="13">
        <v>44470</v>
      </c>
      <c r="C4058" s="13">
        <v>44561</v>
      </c>
      <c r="D4058" s="12" t="s">
        <v>72</v>
      </c>
      <c r="E4058" s="11" t="s">
        <v>5483</v>
      </c>
      <c r="F4058" s="12" t="s">
        <v>5657</v>
      </c>
      <c r="G4058" s="12" t="s">
        <v>5655</v>
      </c>
      <c r="H4058" s="12" t="s">
        <v>5658</v>
      </c>
      <c r="I4058" s="12" t="s">
        <v>79</v>
      </c>
      <c r="J4058" s="12" t="s">
        <v>6119</v>
      </c>
      <c r="K4058" s="12" t="s">
        <v>2624</v>
      </c>
      <c r="L4058" s="12" t="s">
        <v>2269</v>
      </c>
      <c r="N4058" s="13">
        <v>44537</v>
      </c>
      <c r="O4058" s="13">
        <v>46363</v>
      </c>
      <c r="P4058" s="12" t="s">
        <v>9030</v>
      </c>
      <c r="Q4058" s="35" t="s">
        <v>9925</v>
      </c>
      <c r="R4058" s="12">
        <v>0</v>
      </c>
      <c r="S4058" s="12">
        <v>0</v>
      </c>
      <c r="T4058" s="35" t="s">
        <v>4924</v>
      </c>
      <c r="U4058" s="35" t="s">
        <v>4924</v>
      </c>
      <c r="V4058" s="35" t="s">
        <v>4924</v>
      </c>
      <c r="W4058" s="12" t="s">
        <v>83</v>
      </c>
      <c r="X4058" s="35" t="s">
        <v>4924</v>
      </c>
      <c r="Y4058" s="12" t="s">
        <v>10407</v>
      </c>
      <c r="Z4058" s="13">
        <v>44561</v>
      </c>
      <c r="AA4058" s="13">
        <v>44561</v>
      </c>
      <c r="AB4058" s="12" t="s">
        <v>10408</v>
      </c>
    </row>
    <row r="4059" spans="1:28" s="12" customFormat="1" x14ac:dyDescent="0.25">
      <c r="A4059" s="12">
        <v>2021</v>
      </c>
      <c r="B4059" s="13">
        <v>44470</v>
      </c>
      <c r="C4059" s="13">
        <v>44561</v>
      </c>
      <c r="D4059" s="12" t="s">
        <v>72</v>
      </c>
      <c r="E4059" s="11" t="s">
        <v>5484</v>
      </c>
      <c r="F4059" s="12" t="s">
        <v>5657</v>
      </c>
      <c r="G4059" s="12" t="s">
        <v>5655</v>
      </c>
      <c r="H4059" s="12" t="s">
        <v>5658</v>
      </c>
      <c r="I4059" s="12" t="s">
        <v>79</v>
      </c>
      <c r="M4059" s="12" t="s">
        <v>9926</v>
      </c>
      <c r="N4059" s="13">
        <v>44537</v>
      </c>
      <c r="O4059" s="13">
        <v>46363</v>
      </c>
      <c r="P4059" s="12" t="s">
        <v>9030</v>
      </c>
      <c r="Q4059" s="35" t="s">
        <v>9927</v>
      </c>
      <c r="R4059" s="12">
        <v>0</v>
      </c>
      <c r="S4059" s="12">
        <v>0</v>
      </c>
      <c r="T4059" s="35" t="s">
        <v>4924</v>
      </c>
      <c r="U4059" s="35" t="s">
        <v>4924</v>
      </c>
      <c r="V4059" s="35" t="s">
        <v>4924</v>
      </c>
      <c r="W4059" s="12" t="s">
        <v>83</v>
      </c>
      <c r="X4059" s="35" t="s">
        <v>4924</v>
      </c>
      <c r="Y4059" s="12" t="s">
        <v>10407</v>
      </c>
      <c r="Z4059" s="13">
        <v>44561</v>
      </c>
      <c r="AA4059" s="13">
        <v>44561</v>
      </c>
      <c r="AB4059" s="12" t="s">
        <v>10408</v>
      </c>
    </row>
    <row r="4060" spans="1:28" s="12" customFormat="1" x14ac:dyDescent="0.25">
      <c r="A4060" s="12">
        <v>2021</v>
      </c>
      <c r="B4060" s="13">
        <v>44470</v>
      </c>
      <c r="C4060" s="13">
        <v>44561</v>
      </c>
      <c r="D4060" s="12" t="s">
        <v>72</v>
      </c>
      <c r="E4060" s="11" t="s">
        <v>5485</v>
      </c>
      <c r="F4060" s="12" t="s">
        <v>5657</v>
      </c>
      <c r="G4060" s="12" t="s">
        <v>5655</v>
      </c>
      <c r="H4060" s="12" t="s">
        <v>5658</v>
      </c>
      <c r="I4060" s="12" t="s">
        <v>79</v>
      </c>
      <c r="J4060" s="12" t="s">
        <v>239</v>
      </c>
      <c r="K4060" s="12" t="s">
        <v>9928</v>
      </c>
      <c r="L4060" s="12" t="s">
        <v>5808</v>
      </c>
      <c r="N4060" s="13">
        <v>44538</v>
      </c>
      <c r="O4060" s="13">
        <v>46364</v>
      </c>
      <c r="P4060" s="12" t="s">
        <v>9030</v>
      </c>
      <c r="Q4060" s="35" t="s">
        <v>9929</v>
      </c>
      <c r="R4060" s="12">
        <v>0</v>
      </c>
      <c r="S4060" s="12">
        <v>0</v>
      </c>
      <c r="T4060" s="35" t="s">
        <v>4924</v>
      </c>
      <c r="U4060" s="35" t="s">
        <v>4924</v>
      </c>
      <c r="V4060" s="35" t="s">
        <v>4924</v>
      </c>
      <c r="W4060" s="12" t="s">
        <v>83</v>
      </c>
      <c r="X4060" s="35" t="s">
        <v>4924</v>
      </c>
      <c r="Y4060" s="12" t="s">
        <v>10407</v>
      </c>
      <c r="Z4060" s="13">
        <v>44561</v>
      </c>
      <c r="AA4060" s="13">
        <v>44561</v>
      </c>
      <c r="AB4060" s="12" t="s">
        <v>10408</v>
      </c>
    </row>
    <row r="4061" spans="1:28" s="12" customFormat="1" x14ac:dyDescent="0.25">
      <c r="A4061" s="12">
        <v>2021</v>
      </c>
      <c r="B4061" s="13">
        <v>44470</v>
      </c>
      <c r="C4061" s="13">
        <v>44561</v>
      </c>
      <c r="D4061" s="12" t="s">
        <v>72</v>
      </c>
      <c r="E4061" s="11" t="s">
        <v>5486</v>
      </c>
      <c r="F4061" s="12" t="s">
        <v>5657</v>
      </c>
      <c r="G4061" s="12" t="s">
        <v>5655</v>
      </c>
      <c r="H4061" s="12" t="s">
        <v>5658</v>
      </c>
      <c r="I4061" s="12" t="s">
        <v>79</v>
      </c>
      <c r="M4061" s="12" t="s">
        <v>9930</v>
      </c>
      <c r="N4061" s="13">
        <v>44538</v>
      </c>
      <c r="O4061" s="13">
        <v>46364</v>
      </c>
      <c r="P4061" s="12" t="s">
        <v>9030</v>
      </c>
      <c r="Q4061" s="35" t="s">
        <v>9931</v>
      </c>
      <c r="R4061" s="12">
        <v>0</v>
      </c>
      <c r="S4061" s="12">
        <v>0</v>
      </c>
      <c r="T4061" s="35" t="s">
        <v>4924</v>
      </c>
      <c r="U4061" s="35" t="s">
        <v>4924</v>
      </c>
      <c r="V4061" s="35" t="s">
        <v>4924</v>
      </c>
      <c r="W4061" s="12" t="s">
        <v>83</v>
      </c>
      <c r="X4061" s="35" t="s">
        <v>4924</v>
      </c>
      <c r="Y4061" s="12" t="s">
        <v>10407</v>
      </c>
      <c r="Z4061" s="13">
        <v>44561</v>
      </c>
      <c r="AA4061" s="13">
        <v>44561</v>
      </c>
      <c r="AB4061" s="12" t="s">
        <v>10408</v>
      </c>
    </row>
    <row r="4062" spans="1:28" s="12" customFormat="1" x14ac:dyDescent="0.25">
      <c r="A4062" s="12">
        <v>2021</v>
      </c>
      <c r="B4062" s="13">
        <v>44470</v>
      </c>
      <c r="C4062" s="13">
        <v>44561</v>
      </c>
      <c r="D4062" s="12" t="s">
        <v>72</v>
      </c>
      <c r="E4062" s="11" t="s">
        <v>5487</v>
      </c>
      <c r="F4062" s="12" t="s">
        <v>5657</v>
      </c>
      <c r="G4062" s="12" t="s">
        <v>5655</v>
      </c>
      <c r="H4062" s="12" t="s">
        <v>5658</v>
      </c>
      <c r="I4062" s="12" t="s">
        <v>79</v>
      </c>
      <c r="M4062" s="12" t="s">
        <v>9930</v>
      </c>
      <c r="N4062" s="13">
        <v>44538</v>
      </c>
      <c r="O4062" s="13">
        <v>46364</v>
      </c>
      <c r="P4062" s="12" t="s">
        <v>9030</v>
      </c>
      <c r="Q4062" s="35" t="s">
        <v>9932</v>
      </c>
      <c r="R4062" s="12">
        <v>0</v>
      </c>
      <c r="S4062" s="12">
        <v>0</v>
      </c>
      <c r="T4062" s="35" t="s">
        <v>4924</v>
      </c>
      <c r="U4062" s="35" t="s">
        <v>4924</v>
      </c>
      <c r="V4062" s="35" t="s">
        <v>4924</v>
      </c>
      <c r="W4062" s="12" t="s">
        <v>83</v>
      </c>
      <c r="X4062" s="35" t="s">
        <v>4924</v>
      </c>
      <c r="Y4062" s="12" t="s">
        <v>10407</v>
      </c>
      <c r="Z4062" s="13">
        <v>44561</v>
      </c>
      <c r="AA4062" s="13">
        <v>44561</v>
      </c>
      <c r="AB4062" s="12" t="s">
        <v>10408</v>
      </c>
    </row>
    <row r="4063" spans="1:28" s="12" customFormat="1" x14ac:dyDescent="0.25">
      <c r="A4063" s="12">
        <v>2021</v>
      </c>
      <c r="B4063" s="13">
        <v>44470</v>
      </c>
      <c r="C4063" s="13">
        <v>44561</v>
      </c>
      <c r="D4063" s="12" t="s">
        <v>72</v>
      </c>
      <c r="E4063" s="11" t="s">
        <v>5488</v>
      </c>
      <c r="F4063" s="12" t="s">
        <v>5657</v>
      </c>
      <c r="G4063" s="12" t="s">
        <v>5655</v>
      </c>
      <c r="H4063" s="12" t="s">
        <v>5658</v>
      </c>
      <c r="I4063" s="12" t="s">
        <v>79</v>
      </c>
      <c r="M4063" s="12" t="s">
        <v>9930</v>
      </c>
      <c r="N4063" s="13">
        <v>44537</v>
      </c>
      <c r="O4063" s="13">
        <v>46363</v>
      </c>
      <c r="P4063" s="12" t="s">
        <v>9030</v>
      </c>
      <c r="Q4063" s="35" t="s">
        <v>9933</v>
      </c>
      <c r="R4063" s="12">
        <v>0</v>
      </c>
      <c r="S4063" s="12">
        <v>0</v>
      </c>
      <c r="T4063" s="35" t="s">
        <v>4924</v>
      </c>
      <c r="U4063" s="35" t="s">
        <v>4924</v>
      </c>
      <c r="V4063" s="35" t="s">
        <v>4924</v>
      </c>
      <c r="W4063" s="12" t="s">
        <v>83</v>
      </c>
      <c r="X4063" s="35" t="s">
        <v>4924</v>
      </c>
      <c r="Y4063" s="12" t="s">
        <v>10407</v>
      </c>
      <c r="Z4063" s="13">
        <v>44561</v>
      </c>
      <c r="AA4063" s="13">
        <v>44561</v>
      </c>
      <c r="AB4063" s="12" t="s">
        <v>10408</v>
      </c>
    </row>
    <row r="4064" spans="1:28" s="12" customFormat="1" x14ac:dyDescent="0.25">
      <c r="A4064" s="12">
        <v>2021</v>
      </c>
      <c r="B4064" s="13">
        <v>44470</v>
      </c>
      <c r="C4064" s="13">
        <v>44561</v>
      </c>
      <c r="D4064" s="12" t="s">
        <v>72</v>
      </c>
      <c r="E4064" s="11" t="s">
        <v>5489</v>
      </c>
      <c r="F4064" s="12" t="s">
        <v>5657</v>
      </c>
      <c r="G4064" s="12" t="s">
        <v>5655</v>
      </c>
      <c r="H4064" s="12" t="s">
        <v>5658</v>
      </c>
      <c r="I4064" s="12" t="s">
        <v>79</v>
      </c>
      <c r="M4064" s="12" t="s">
        <v>9930</v>
      </c>
      <c r="N4064" s="13">
        <v>44537</v>
      </c>
      <c r="O4064" s="13">
        <v>46363</v>
      </c>
      <c r="P4064" s="12" t="s">
        <v>9030</v>
      </c>
      <c r="Q4064" s="35" t="s">
        <v>9934</v>
      </c>
      <c r="R4064" s="12">
        <v>0</v>
      </c>
      <c r="S4064" s="12">
        <v>0</v>
      </c>
      <c r="T4064" s="35" t="s">
        <v>4924</v>
      </c>
      <c r="U4064" s="35" t="s">
        <v>4924</v>
      </c>
      <c r="V4064" s="35" t="s">
        <v>4924</v>
      </c>
      <c r="W4064" s="12" t="s">
        <v>83</v>
      </c>
      <c r="X4064" s="35" t="s">
        <v>4924</v>
      </c>
      <c r="Y4064" s="12" t="s">
        <v>10407</v>
      </c>
      <c r="Z4064" s="13">
        <v>44561</v>
      </c>
      <c r="AA4064" s="13">
        <v>44561</v>
      </c>
      <c r="AB4064" s="12" t="s">
        <v>10408</v>
      </c>
    </row>
    <row r="4065" spans="1:28" s="12" customFormat="1" x14ac:dyDescent="0.25">
      <c r="A4065" s="12">
        <v>2021</v>
      </c>
      <c r="B4065" s="13">
        <v>44470</v>
      </c>
      <c r="C4065" s="13">
        <v>44561</v>
      </c>
      <c r="D4065" s="12" t="s">
        <v>72</v>
      </c>
      <c r="E4065" s="11" t="s">
        <v>5490</v>
      </c>
      <c r="F4065" s="12" t="s">
        <v>5657</v>
      </c>
      <c r="G4065" s="12" t="s">
        <v>5655</v>
      </c>
      <c r="H4065" s="12" t="s">
        <v>5658</v>
      </c>
      <c r="I4065" s="12" t="s">
        <v>79</v>
      </c>
      <c r="M4065" s="12" t="s">
        <v>9930</v>
      </c>
      <c r="N4065" s="13">
        <v>44537</v>
      </c>
      <c r="O4065" s="13">
        <v>46363</v>
      </c>
      <c r="P4065" s="12" t="s">
        <v>9030</v>
      </c>
      <c r="Q4065" s="35" t="s">
        <v>9935</v>
      </c>
      <c r="R4065" s="12">
        <v>0</v>
      </c>
      <c r="S4065" s="12">
        <v>0</v>
      </c>
      <c r="T4065" s="35" t="s">
        <v>4924</v>
      </c>
      <c r="U4065" s="35" t="s">
        <v>4924</v>
      </c>
      <c r="V4065" s="35" t="s">
        <v>4924</v>
      </c>
      <c r="W4065" s="12" t="s">
        <v>83</v>
      </c>
      <c r="X4065" s="35" t="s">
        <v>4924</v>
      </c>
      <c r="Y4065" s="12" t="s">
        <v>10407</v>
      </c>
      <c r="Z4065" s="13">
        <v>44561</v>
      </c>
      <c r="AA4065" s="13">
        <v>44561</v>
      </c>
      <c r="AB4065" s="12" t="s">
        <v>10408</v>
      </c>
    </row>
    <row r="4066" spans="1:28" s="12" customFormat="1" x14ac:dyDescent="0.25">
      <c r="A4066" s="12">
        <v>2021</v>
      </c>
      <c r="B4066" s="13">
        <v>44470</v>
      </c>
      <c r="C4066" s="13">
        <v>44561</v>
      </c>
      <c r="D4066" s="12" t="s">
        <v>72</v>
      </c>
      <c r="E4066" s="11" t="s">
        <v>5491</v>
      </c>
      <c r="F4066" s="12" t="s">
        <v>5657</v>
      </c>
      <c r="G4066" s="12" t="s">
        <v>5655</v>
      </c>
      <c r="H4066" s="12" t="s">
        <v>5658</v>
      </c>
      <c r="I4066" s="12" t="s">
        <v>79</v>
      </c>
      <c r="M4066" s="12" t="s">
        <v>9930</v>
      </c>
      <c r="N4066" s="13">
        <v>44537</v>
      </c>
      <c r="O4066" s="13">
        <v>46363</v>
      </c>
      <c r="P4066" s="12" t="s">
        <v>9030</v>
      </c>
      <c r="Q4066" s="35" t="s">
        <v>9936</v>
      </c>
      <c r="R4066" s="12">
        <v>0</v>
      </c>
      <c r="S4066" s="12">
        <v>0</v>
      </c>
      <c r="T4066" s="35" t="s">
        <v>4924</v>
      </c>
      <c r="U4066" s="35" t="s">
        <v>4924</v>
      </c>
      <c r="V4066" s="35" t="s">
        <v>4924</v>
      </c>
      <c r="W4066" s="12" t="s">
        <v>83</v>
      </c>
      <c r="X4066" s="35" t="s">
        <v>4924</v>
      </c>
      <c r="Y4066" s="12" t="s">
        <v>10407</v>
      </c>
      <c r="Z4066" s="13">
        <v>44561</v>
      </c>
      <c r="AA4066" s="13">
        <v>44561</v>
      </c>
      <c r="AB4066" s="12" t="s">
        <v>10408</v>
      </c>
    </row>
    <row r="4067" spans="1:28" s="12" customFormat="1" x14ac:dyDescent="0.25">
      <c r="A4067" s="12">
        <v>2021</v>
      </c>
      <c r="B4067" s="13">
        <v>44470</v>
      </c>
      <c r="C4067" s="13">
        <v>44561</v>
      </c>
      <c r="D4067" s="12" t="s">
        <v>72</v>
      </c>
      <c r="E4067" s="11" t="s">
        <v>5492</v>
      </c>
      <c r="F4067" s="12" t="s">
        <v>5657</v>
      </c>
      <c r="G4067" s="12" t="s">
        <v>5655</v>
      </c>
      <c r="H4067" s="12" t="s">
        <v>5658</v>
      </c>
      <c r="I4067" s="12" t="s">
        <v>79</v>
      </c>
      <c r="J4067" s="12" t="s">
        <v>9937</v>
      </c>
      <c r="K4067" s="12" t="s">
        <v>7574</v>
      </c>
      <c r="L4067" s="12" t="s">
        <v>2157</v>
      </c>
      <c r="N4067" s="13">
        <v>44538</v>
      </c>
      <c r="O4067" s="13">
        <v>46364</v>
      </c>
      <c r="P4067" s="12" t="s">
        <v>9030</v>
      </c>
      <c r="Q4067" s="35" t="s">
        <v>9938</v>
      </c>
      <c r="R4067" s="12">
        <v>0</v>
      </c>
      <c r="S4067" s="12">
        <v>0</v>
      </c>
      <c r="T4067" s="35" t="s">
        <v>4924</v>
      </c>
      <c r="U4067" s="35" t="s">
        <v>4924</v>
      </c>
      <c r="V4067" s="35" t="s">
        <v>4924</v>
      </c>
      <c r="W4067" s="12" t="s">
        <v>83</v>
      </c>
      <c r="X4067" s="35" t="s">
        <v>4924</v>
      </c>
      <c r="Y4067" s="12" t="s">
        <v>10407</v>
      </c>
      <c r="Z4067" s="13">
        <v>44561</v>
      </c>
      <c r="AA4067" s="13">
        <v>44561</v>
      </c>
      <c r="AB4067" s="12" t="s">
        <v>10408</v>
      </c>
    </row>
    <row r="4068" spans="1:28" s="12" customFormat="1" x14ac:dyDescent="0.25">
      <c r="A4068" s="12">
        <v>2021</v>
      </c>
      <c r="B4068" s="13">
        <v>44470</v>
      </c>
      <c r="C4068" s="13">
        <v>44561</v>
      </c>
      <c r="D4068" s="12" t="s">
        <v>72</v>
      </c>
      <c r="E4068" s="11" t="s">
        <v>5493</v>
      </c>
      <c r="F4068" s="12" t="s">
        <v>5657</v>
      </c>
      <c r="G4068" s="12" t="s">
        <v>5655</v>
      </c>
      <c r="H4068" s="12" t="s">
        <v>5658</v>
      </c>
      <c r="I4068" s="12" t="s">
        <v>79</v>
      </c>
      <c r="J4068" s="12" t="s">
        <v>8697</v>
      </c>
      <c r="K4068" s="12" t="s">
        <v>233</v>
      </c>
      <c r="L4068" s="12" t="s">
        <v>148</v>
      </c>
      <c r="N4068" s="13">
        <v>44536</v>
      </c>
      <c r="O4068" s="13">
        <v>46362</v>
      </c>
      <c r="P4068" s="12" t="s">
        <v>9030</v>
      </c>
      <c r="Q4068" s="35" t="s">
        <v>9939</v>
      </c>
      <c r="R4068" s="12">
        <v>0</v>
      </c>
      <c r="S4068" s="12">
        <v>0</v>
      </c>
      <c r="T4068" s="35" t="s">
        <v>4924</v>
      </c>
      <c r="U4068" s="35" t="s">
        <v>4924</v>
      </c>
      <c r="V4068" s="35" t="s">
        <v>4924</v>
      </c>
      <c r="W4068" s="12" t="s">
        <v>83</v>
      </c>
      <c r="X4068" s="35" t="s">
        <v>4924</v>
      </c>
      <c r="Y4068" s="12" t="s">
        <v>10407</v>
      </c>
      <c r="Z4068" s="13">
        <v>44561</v>
      </c>
      <c r="AA4068" s="13">
        <v>44561</v>
      </c>
      <c r="AB4068" s="12" t="s">
        <v>10408</v>
      </c>
    </row>
    <row r="4069" spans="1:28" s="12" customFormat="1" x14ac:dyDescent="0.25">
      <c r="A4069" s="12">
        <v>2021</v>
      </c>
      <c r="B4069" s="13">
        <v>44470</v>
      </c>
      <c r="C4069" s="13">
        <v>44561</v>
      </c>
      <c r="D4069" s="12" t="s">
        <v>72</v>
      </c>
      <c r="E4069" s="11" t="s">
        <v>5494</v>
      </c>
      <c r="F4069" s="12" t="s">
        <v>5657</v>
      </c>
      <c r="G4069" s="12" t="s">
        <v>5655</v>
      </c>
      <c r="H4069" s="12" t="s">
        <v>5658</v>
      </c>
      <c r="I4069" s="12" t="s">
        <v>79</v>
      </c>
      <c r="J4069" s="12" t="s">
        <v>7976</v>
      </c>
      <c r="K4069" s="12" t="s">
        <v>6567</v>
      </c>
      <c r="L4069" s="12" t="s">
        <v>2066</v>
      </c>
      <c r="N4069" s="13">
        <v>44538</v>
      </c>
      <c r="O4069" s="13">
        <v>46364</v>
      </c>
      <c r="P4069" s="12" t="s">
        <v>9030</v>
      </c>
      <c r="Q4069" s="35" t="s">
        <v>9940</v>
      </c>
      <c r="R4069" s="12">
        <v>0</v>
      </c>
      <c r="S4069" s="12">
        <v>0</v>
      </c>
      <c r="T4069" s="35" t="s">
        <v>4924</v>
      </c>
      <c r="U4069" s="35" t="s">
        <v>4924</v>
      </c>
      <c r="V4069" s="35" t="s">
        <v>4924</v>
      </c>
      <c r="W4069" s="12" t="s">
        <v>83</v>
      </c>
      <c r="X4069" s="35" t="s">
        <v>4924</v>
      </c>
      <c r="Y4069" s="12" t="s">
        <v>10407</v>
      </c>
      <c r="Z4069" s="13">
        <v>44561</v>
      </c>
      <c r="AA4069" s="13">
        <v>44561</v>
      </c>
      <c r="AB4069" s="12" t="s">
        <v>10408</v>
      </c>
    </row>
    <row r="4070" spans="1:28" s="12" customFormat="1" x14ac:dyDescent="0.25">
      <c r="A4070" s="12">
        <v>2021</v>
      </c>
      <c r="B4070" s="13">
        <v>44470</v>
      </c>
      <c r="C4070" s="13">
        <v>44561</v>
      </c>
      <c r="D4070" s="12" t="s">
        <v>72</v>
      </c>
      <c r="E4070" s="11" t="s">
        <v>5495</v>
      </c>
      <c r="F4070" s="12" t="s">
        <v>5657</v>
      </c>
      <c r="G4070" s="12" t="s">
        <v>5655</v>
      </c>
      <c r="H4070" s="12" t="s">
        <v>5658</v>
      </c>
      <c r="I4070" s="12" t="s">
        <v>79</v>
      </c>
      <c r="J4070" s="12" t="s">
        <v>9941</v>
      </c>
      <c r="K4070" s="12" t="s">
        <v>9942</v>
      </c>
      <c r="L4070" s="12" t="s">
        <v>9943</v>
      </c>
      <c r="N4070" s="13">
        <v>44538</v>
      </c>
      <c r="O4070" s="13">
        <v>46364</v>
      </c>
      <c r="P4070" s="12" t="s">
        <v>9030</v>
      </c>
      <c r="Q4070" s="35" t="s">
        <v>9944</v>
      </c>
      <c r="R4070" s="12">
        <v>0</v>
      </c>
      <c r="S4070" s="12">
        <v>0</v>
      </c>
      <c r="T4070" s="35" t="s">
        <v>4924</v>
      </c>
      <c r="U4070" s="35" t="s">
        <v>4924</v>
      </c>
      <c r="V4070" s="35" t="s">
        <v>4924</v>
      </c>
      <c r="W4070" s="12" t="s">
        <v>83</v>
      </c>
      <c r="X4070" s="35" t="s">
        <v>4924</v>
      </c>
      <c r="Y4070" s="12" t="s">
        <v>10407</v>
      </c>
      <c r="Z4070" s="13">
        <v>44561</v>
      </c>
      <c r="AA4070" s="13">
        <v>44561</v>
      </c>
      <c r="AB4070" s="12" t="s">
        <v>10408</v>
      </c>
    </row>
    <row r="4071" spans="1:28" s="12" customFormat="1" x14ac:dyDescent="0.25">
      <c r="A4071" s="12">
        <v>2021</v>
      </c>
      <c r="B4071" s="13">
        <v>44470</v>
      </c>
      <c r="C4071" s="13">
        <v>44561</v>
      </c>
      <c r="D4071" s="12" t="s">
        <v>72</v>
      </c>
      <c r="E4071" s="11" t="s">
        <v>5496</v>
      </c>
      <c r="F4071" s="12" t="s">
        <v>5657</v>
      </c>
      <c r="G4071" s="12" t="s">
        <v>5655</v>
      </c>
      <c r="H4071" s="12" t="s">
        <v>5658</v>
      </c>
      <c r="I4071" s="12" t="s">
        <v>79</v>
      </c>
      <c r="M4071" s="12" t="s">
        <v>9945</v>
      </c>
      <c r="N4071" s="13">
        <v>44544</v>
      </c>
      <c r="O4071" s="13">
        <v>46370</v>
      </c>
      <c r="P4071" s="12" t="s">
        <v>9030</v>
      </c>
      <c r="Q4071" s="35" t="s">
        <v>9946</v>
      </c>
      <c r="R4071" s="12">
        <v>0</v>
      </c>
      <c r="S4071" s="12">
        <v>0</v>
      </c>
      <c r="T4071" s="35" t="s">
        <v>4924</v>
      </c>
      <c r="U4071" s="35" t="s">
        <v>4924</v>
      </c>
      <c r="V4071" s="35" t="s">
        <v>4924</v>
      </c>
      <c r="W4071" s="12" t="s">
        <v>83</v>
      </c>
      <c r="X4071" s="35" t="s">
        <v>4924</v>
      </c>
      <c r="Y4071" s="12" t="s">
        <v>10407</v>
      </c>
      <c r="Z4071" s="13">
        <v>44561</v>
      </c>
      <c r="AA4071" s="13">
        <v>44561</v>
      </c>
      <c r="AB4071" s="12" t="s">
        <v>10408</v>
      </c>
    </row>
    <row r="4072" spans="1:28" s="12" customFormat="1" x14ac:dyDescent="0.25">
      <c r="A4072" s="12">
        <v>2021</v>
      </c>
      <c r="B4072" s="13">
        <v>44470</v>
      </c>
      <c r="C4072" s="13">
        <v>44561</v>
      </c>
      <c r="D4072" s="12" t="s">
        <v>72</v>
      </c>
      <c r="E4072" s="11" t="s">
        <v>5497</v>
      </c>
      <c r="F4072" s="12" t="s">
        <v>5657</v>
      </c>
      <c r="G4072" s="12" t="s">
        <v>5655</v>
      </c>
      <c r="H4072" s="12" t="s">
        <v>5658</v>
      </c>
      <c r="I4072" s="12" t="s">
        <v>79</v>
      </c>
      <c r="J4072" s="12" t="s">
        <v>6035</v>
      </c>
      <c r="K4072" s="12" t="s">
        <v>5745</v>
      </c>
      <c r="L4072" s="12" t="s">
        <v>9947</v>
      </c>
      <c r="N4072" s="13">
        <v>44538</v>
      </c>
      <c r="O4072" s="13">
        <v>46364</v>
      </c>
      <c r="P4072" s="12" t="s">
        <v>9030</v>
      </c>
      <c r="Q4072" s="35" t="s">
        <v>9948</v>
      </c>
      <c r="R4072" s="12">
        <v>0</v>
      </c>
      <c r="S4072" s="12">
        <v>0</v>
      </c>
      <c r="T4072" s="35" t="s">
        <v>4924</v>
      </c>
      <c r="U4072" s="35" t="s">
        <v>4924</v>
      </c>
      <c r="V4072" s="35" t="s">
        <v>4924</v>
      </c>
      <c r="W4072" s="12" t="s">
        <v>83</v>
      </c>
      <c r="X4072" s="35" t="s">
        <v>4924</v>
      </c>
      <c r="Y4072" s="12" t="s">
        <v>10407</v>
      </c>
      <c r="Z4072" s="13">
        <v>44561</v>
      </c>
      <c r="AA4072" s="13">
        <v>44561</v>
      </c>
      <c r="AB4072" s="12" t="s">
        <v>10408</v>
      </c>
    </row>
    <row r="4073" spans="1:28" s="12" customFormat="1" x14ac:dyDescent="0.25">
      <c r="A4073" s="12">
        <v>2021</v>
      </c>
      <c r="B4073" s="13">
        <v>44470</v>
      </c>
      <c r="C4073" s="13">
        <v>44561</v>
      </c>
      <c r="D4073" s="12" t="s">
        <v>72</v>
      </c>
      <c r="E4073" s="11" t="s">
        <v>5498</v>
      </c>
      <c r="F4073" s="12" t="s">
        <v>5657</v>
      </c>
      <c r="G4073" s="12" t="s">
        <v>5655</v>
      </c>
      <c r="H4073" s="12" t="s">
        <v>5658</v>
      </c>
      <c r="I4073" s="12" t="s">
        <v>79</v>
      </c>
      <c r="J4073" s="12" t="s">
        <v>9949</v>
      </c>
      <c r="K4073" s="12" t="s">
        <v>8596</v>
      </c>
      <c r="L4073" s="12" t="s">
        <v>9950</v>
      </c>
      <c r="N4073" s="13">
        <v>44540</v>
      </c>
      <c r="O4073" s="13">
        <v>46366</v>
      </c>
      <c r="P4073" s="12" t="s">
        <v>9030</v>
      </c>
      <c r="Q4073" s="35" t="s">
        <v>9951</v>
      </c>
      <c r="R4073" s="12">
        <v>0</v>
      </c>
      <c r="S4073" s="12">
        <v>0</v>
      </c>
      <c r="T4073" s="35" t="s">
        <v>4924</v>
      </c>
      <c r="U4073" s="35" t="s">
        <v>4924</v>
      </c>
      <c r="V4073" s="35" t="s">
        <v>4924</v>
      </c>
      <c r="W4073" s="12" t="s">
        <v>83</v>
      </c>
      <c r="X4073" s="35" t="s">
        <v>4924</v>
      </c>
      <c r="Y4073" s="12" t="s">
        <v>10407</v>
      </c>
      <c r="Z4073" s="13">
        <v>44561</v>
      </c>
      <c r="AA4073" s="13">
        <v>44561</v>
      </c>
      <c r="AB4073" s="12" t="s">
        <v>10408</v>
      </c>
    </row>
    <row r="4074" spans="1:28" s="12" customFormat="1" x14ac:dyDescent="0.25">
      <c r="A4074" s="12">
        <v>2021</v>
      </c>
      <c r="B4074" s="13">
        <v>44470</v>
      </c>
      <c r="C4074" s="13">
        <v>44561</v>
      </c>
      <c r="D4074" s="12" t="s">
        <v>72</v>
      </c>
      <c r="E4074" s="11" t="s">
        <v>5499</v>
      </c>
      <c r="F4074" s="12" t="s">
        <v>5657</v>
      </c>
      <c r="G4074" s="12" t="s">
        <v>5655</v>
      </c>
      <c r="H4074" s="12" t="s">
        <v>5658</v>
      </c>
      <c r="I4074" s="12" t="s">
        <v>79</v>
      </c>
      <c r="J4074" s="12" t="s">
        <v>9952</v>
      </c>
      <c r="K4074" s="12" t="s">
        <v>137</v>
      </c>
      <c r="L4074" s="12" t="s">
        <v>8047</v>
      </c>
      <c r="N4074" s="13">
        <v>44540</v>
      </c>
      <c r="O4074" s="13">
        <v>46366</v>
      </c>
      <c r="P4074" s="12" t="s">
        <v>9030</v>
      </c>
      <c r="Q4074" s="35" t="s">
        <v>9953</v>
      </c>
      <c r="R4074" s="12">
        <v>0</v>
      </c>
      <c r="S4074" s="12">
        <v>0</v>
      </c>
      <c r="T4074" s="35" t="s">
        <v>4924</v>
      </c>
      <c r="U4074" s="35" t="s">
        <v>4924</v>
      </c>
      <c r="V4074" s="35" t="s">
        <v>4924</v>
      </c>
      <c r="W4074" s="12" t="s">
        <v>83</v>
      </c>
      <c r="X4074" s="35" t="s">
        <v>4924</v>
      </c>
      <c r="Y4074" s="12" t="s">
        <v>10407</v>
      </c>
      <c r="Z4074" s="13">
        <v>44561</v>
      </c>
      <c r="AA4074" s="13">
        <v>44561</v>
      </c>
      <c r="AB4074" s="12" t="s">
        <v>10408</v>
      </c>
    </row>
    <row r="4075" spans="1:28" s="12" customFormat="1" x14ac:dyDescent="0.25">
      <c r="A4075" s="12">
        <v>2021</v>
      </c>
      <c r="B4075" s="13">
        <v>44470</v>
      </c>
      <c r="C4075" s="13">
        <v>44561</v>
      </c>
      <c r="D4075" s="12" t="s">
        <v>72</v>
      </c>
      <c r="E4075" s="11" t="s">
        <v>5500</v>
      </c>
      <c r="F4075" s="12" t="s">
        <v>5657</v>
      </c>
      <c r="G4075" s="12" t="s">
        <v>5655</v>
      </c>
      <c r="H4075" s="12" t="s">
        <v>5658</v>
      </c>
      <c r="I4075" s="12" t="s">
        <v>79</v>
      </c>
      <c r="M4075" s="12" t="s">
        <v>9954</v>
      </c>
      <c r="N4075" s="13">
        <v>44540</v>
      </c>
      <c r="O4075" s="13">
        <v>46366</v>
      </c>
      <c r="P4075" s="12" t="s">
        <v>9030</v>
      </c>
      <c r="Q4075" s="35" t="s">
        <v>9955</v>
      </c>
      <c r="R4075" s="12">
        <v>0</v>
      </c>
      <c r="S4075" s="12">
        <v>0</v>
      </c>
      <c r="T4075" s="35" t="s">
        <v>4924</v>
      </c>
      <c r="U4075" s="35" t="s">
        <v>4924</v>
      </c>
      <c r="V4075" s="35" t="s">
        <v>4924</v>
      </c>
      <c r="W4075" s="12" t="s">
        <v>83</v>
      </c>
      <c r="X4075" s="35" t="s">
        <v>4924</v>
      </c>
      <c r="Y4075" s="12" t="s">
        <v>10407</v>
      </c>
      <c r="Z4075" s="13">
        <v>44561</v>
      </c>
      <c r="AA4075" s="13">
        <v>44561</v>
      </c>
      <c r="AB4075" s="12" t="s">
        <v>10408</v>
      </c>
    </row>
    <row r="4076" spans="1:28" s="12" customFormat="1" x14ac:dyDescent="0.25">
      <c r="A4076" s="12">
        <v>2021</v>
      </c>
      <c r="B4076" s="13">
        <v>44470</v>
      </c>
      <c r="C4076" s="13">
        <v>44561</v>
      </c>
      <c r="D4076" s="12" t="s">
        <v>72</v>
      </c>
      <c r="E4076" s="11" t="s">
        <v>5501</v>
      </c>
      <c r="F4076" s="12" t="s">
        <v>5657</v>
      </c>
      <c r="G4076" s="12" t="s">
        <v>5655</v>
      </c>
      <c r="H4076" s="12" t="s">
        <v>5658</v>
      </c>
      <c r="I4076" s="12" t="s">
        <v>79</v>
      </c>
      <c r="M4076" s="12" t="s">
        <v>9956</v>
      </c>
      <c r="N4076" s="13">
        <v>44540</v>
      </c>
      <c r="O4076" s="13">
        <v>46366</v>
      </c>
      <c r="P4076" s="12" t="s">
        <v>9030</v>
      </c>
      <c r="Q4076" s="35" t="s">
        <v>9957</v>
      </c>
      <c r="R4076" s="12">
        <v>0</v>
      </c>
      <c r="S4076" s="12">
        <v>0</v>
      </c>
      <c r="T4076" s="35" t="s">
        <v>4924</v>
      </c>
      <c r="U4076" s="35" t="s">
        <v>4924</v>
      </c>
      <c r="V4076" s="35" t="s">
        <v>4924</v>
      </c>
      <c r="W4076" s="12" t="s">
        <v>83</v>
      </c>
      <c r="X4076" s="35" t="s">
        <v>4924</v>
      </c>
      <c r="Y4076" s="12" t="s">
        <v>10407</v>
      </c>
      <c r="Z4076" s="13">
        <v>44561</v>
      </c>
      <c r="AA4076" s="13">
        <v>44561</v>
      </c>
      <c r="AB4076" s="12" t="s">
        <v>10408</v>
      </c>
    </row>
    <row r="4077" spans="1:28" s="12" customFormat="1" x14ac:dyDescent="0.25">
      <c r="A4077" s="12">
        <v>2021</v>
      </c>
      <c r="B4077" s="13">
        <v>44470</v>
      </c>
      <c r="C4077" s="13">
        <v>44561</v>
      </c>
      <c r="D4077" s="12" t="s">
        <v>72</v>
      </c>
      <c r="E4077" s="11" t="s">
        <v>5502</v>
      </c>
      <c r="F4077" s="12" t="s">
        <v>5657</v>
      </c>
      <c r="G4077" s="12" t="s">
        <v>5655</v>
      </c>
      <c r="H4077" s="12" t="s">
        <v>5658</v>
      </c>
      <c r="I4077" s="12" t="s">
        <v>79</v>
      </c>
      <c r="M4077" s="12" t="s">
        <v>9958</v>
      </c>
      <c r="N4077" s="13">
        <v>44540</v>
      </c>
      <c r="O4077" s="13">
        <v>46366</v>
      </c>
      <c r="P4077" s="12" t="s">
        <v>9030</v>
      </c>
      <c r="Q4077" s="35" t="s">
        <v>9959</v>
      </c>
      <c r="R4077" s="12">
        <v>0</v>
      </c>
      <c r="S4077" s="12">
        <v>0</v>
      </c>
      <c r="T4077" s="35" t="s">
        <v>4924</v>
      </c>
      <c r="U4077" s="35" t="s">
        <v>4924</v>
      </c>
      <c r="V4077" s="35" t="s">
        <v>4924</v>
      </c>
      <c r="W4077" s="12" t="s">
        <v>83</v>
      </c>
      <c r="X4077" s="35" t="s">
        <v>4924</v>
      </c>
      <c r="Y4077" s="12" t="s">
        <v>10407</v>
      </c>
      <c r="Z4077" s="13">
        <v>44561</v>
      </c>
      <c r="AA4077" s="13">
        <v>44561</v>
      </c>
      <c r="AB4077" s="12" t="s">
        <v>10408</v>
      </c>
    </row>
    <row r="4078" spans="1:28" s="12" customFormat="1" x14ac:dyDescent="0.25">
      <c r="A4078" s="12">
        <v>2021</v>
      </c>
      <c r="B4078" s="13">
        <v>44470</v>
      </c>
      <c r="C4078" s="13">
        <v>44561</v>
      </c>
      <c r="D4078" s="12" t="s">
        <v>72</v>
      </c>
      <c r="E4078" s="11" t="s">
        <v>5503</v>
      </c>
      <c r="F4078" s="12" t="s">
        <v>5657</v>
      </c>
      <c r="G4078" s="12" t="s">
        <v>5655</v>
      </c>
      <c r="H4078" s="12" t="s">
        <v>5658</v>
      </c>
      <c r="I4078" s="12" t="s">
        <v>79</v>
      </c>
      <c r="J4078" s="12" t="s">
        <v>6917</v>
      </c>
      <c r="K4078" s="12" t="s">
        <v>5780</v>
      </c>
      <c r="L4078" s="12" t="s">
        <v>7486</v>
      </c>
      <c r="N4078" s="13">
        <v>44537</v>
      </c>
      <c r="O4078" s="13">
        <v>46363</v>
      </c>
      <c r="P4078" s="12" t="s">
        <v>9030</v>
      </c>
      <c r="Q4078" s="35" t="s">
        <v>9960</v>
      </c>
      <c r="R4078" s="12">
        <v>0</v>
      </c>
      <c r="S4078" s="12">
        <v>0</v>
      </c>
      <c r="T4078" s="35" t="s">
        <v>4924</v>
      </c>
      <c r="U4078" s="35" t="s">
        <v>4924</v>
      </c>
      <c r="V4078" s="35" t="s">
        <v>4924</v>
      </c>
      <c r="W4078" s="12" t="s">
        <v>83</v>
      </c>
      <c r="X4078" s="35" t="s">
        <v>4924</v>
      </c>
      <c r="Y4078" s="12" t="s">
        <v>10407</v>
      </c>
      <c r="Z4078" s="13">
        <v>44561</v>
      </c>
      <c r="AA4078" s="13">
        <v>44561</v>
      </c>
      <c r="AB4078" s="12" t="s">
        <v>10408</v>
      </c>
    </row>
    <row r="4079" spans="1:28" s="12" customFormat="1" x14ac:dyDescent="0.25">
      <c r="A4079" s="12">
        <v>2021</v>
      </c>
      <c r="B4079" s="13">
        <v>44470</v>
      </c>
      <c r="C4079" s="13">
        <v>44561</v>
      </c>
      <c r="D4079" s="12" t="s">
        <v>72</v>
      </c>
      <c r="E4079" s="11" t="s">
        <v>5504</v>
      </c>
      <c r="F4079" s="12" t="s">
        <v>5657</v>
      </c>
      <c r="G4079" s="12" t="s">
        <v>5655</v>
      </c>
      <c r="H4079" s="12" t="s">
        <v>5658</v>
      </c>
      <c r="I4079" s="12" t="s">
        <v>79</v>
      </c>
      <c r="J4079" s="12" t="s">
        <v>9961</v>
      </c>
      <c r="K4079" s="12" t="s">
        <v>6396</v>
      </c>
      <c r="N4079" s="13">
        <v>44539</v>
      </c>
      <c r="O4079" s="13">
        <v>46365</v>
      </c>
      <c r="P4079" s="12" t="s">
        <v>9030</v>
      </c>
      <c r="Q4079" s="35" t="s">
        <v>9962</v>
      </c>
      <c r="R4079" s="12">
        <v>0</v>
      </c>
      <c r="S4079" s="12">
        <v>0</v>
      </c>
      <c r="T4079" s="35" t="s">
        <v>4924</v>
      </c>
      <c r="U4079" s="35" t="s">
        <v>4924</v>
      </c>
      <c r="V4079" s="35" t="s">
        <v>4924</v>
      </c>
      <c r="W4079" s="12" t="s">
        <v>83</v>
      </c>
      <c r="X4079" s="35" t="s">
        <v>4924</v>
      </c>
      <c r="Y4079" s="12" t="s">
        <v>10407</v>
      </c>
      <c r="Z4079" s="13">
        <v>44561</v>
      </c>
      <c r="AA4079" s="13">
        <v>44561</v>
      </c>
      <c r="AB4079" s="12" t="s">
        <v>10408</v>
      </c>
    </row>
    <row r="4080" spans="1:28" s="12" customFormat="1" x14ac:dyDescent="0.25">
      <c r="A4080" s="12">
        <v>2021</v>
      </c>
      <c r="B4080" s="13">
        <v>44470</v>
      </c>
      <c r="C4080" s="13">
        <v>44561</v>
      </c>
      <c r="D4080" s="12" t="s">
        <v>72</v>
      </c>
      <c r="E4080" s="11" t="s">
        <v>5505</v>
      </c>
      <c r="F4080" s="12" t="s">
        <v>5657</v>
      </c>
      <c r="G4080" s="12" t="s">
        <v>5655</v>
      </c>
      <c r="H4080" s="12" t="s">
        <v>5658</v>
      </c>
      <c r="I4080" s="12" t="s">
        <v>79</v>
      </c>
      <c r="J4080" s="12" t="s">
        <v>8716</v>
      </c>
      <c r="K4080" s="12" t="s">
        <v>164</v>
      </c>
      <c r="L4080" s="12" t="s">
        <v>2219</v>
      </c>
      <c r="N4080" s="13">
        <v>44539</v>
      </c>
      <c r="O4080" s="13">
        <v>46365</v>
      </c>
      <c r="P4080" s="12" t="s">
        <v>9030</v>
      </c>
      <c r="Q4080" s="35" t="s">
        <v>9963</v>
      </c>
      <c r="R4080" s="12">
        <v>0</v>
      </c>
      <c r="S4080" s="12">
        <v>0</v>
      </c>
      <c r="T4080" s="35" t="s">
        <v>4924</v>
      </c>
      <c r="U4080" s="35" t="s">
        <v>4924</v>
      </c>
      <c r="V4080" s="35" t="s">
        <v>4924</v>
      </c>
      <c r="W4080" s="12" t="s">
        <v>83</v>
      </c>
      <c r="X4080" s="35" t="s">
        <v>4924</v>
      </c>
      <c r="Y4080" s="12" t="s">
        <v>10407</v>
      </c>
      <c r="Z4080" s="13">
        <v>44561</v>
      </c>
      <c r="AA4080" s="13">
        <v>44561</v>
      </c>
      <c r="AB4080" s="12" t="s">
        <v>10408</v>
      </c>
    </row>
    <row r="4081" spans="1:28" s="12" customFormat="1" x14ac:dyDescent="0.25">
      <c r="A4081" s="12">
        <v>2021</v>
      </c>
      <c r="B4081" s="13">
        <v>44470</v>
      </c>
      <c r="C4081" s="13">
        <v>44561</v>
      </c>
      <c r="D4081" s="12" t="s">
        <v>72</v>
      </c>
      <c r="E4081" s="11" t="s">
        <v>5506</v>
      </c>
      <c r="F4081" s="12" t="s">
        <v>5657</v>
      </c>
      <c r="G4081" s="12" t="s">
        <v>5655</v>
      </c>
      <c r="H4081" s="12" t="s">
        <v>5658</v>
      </c>
      <c r="I4081" s="12" t="s">
        <v>79</v>
      </c>
      <c r="J4081" s="12" t="s">
        <v>5709</v>
      </c>
      <c r="K4081" s="12" t="s">
        <v>108</v>
      </c>
      <c r="L4081" s="12" t="s">
        <v>8718</v>
      </c>
      <c r="N4081" s="13">
        <v>44540</v>
      </c>
      <c r="O4081" s="13">
        <v>46366</v>
      </c>
      <c r="P4081" s="12" t="s">
        <v>9030</v>
      </c>
      <c r="Q4081" s="35" t="s">
        <v>9964</v>
      </c>
      <c r="R4081" s="12">
        <v>0</v>
      </c>
      <c r="S4081" s="12">
        <v>0</v>
      </c>
      <c r="T4081" s="35" t="s">
        <v>4924</v>
      </c>
      <c r="U4081" s="35" t="s">
        <v>4924</v>
      </c>
      <c r="V4081" s="35" t="s">
        <v>4924</v>
      </c>
      <c r="W4081" s="12" t="s">
        <v>83</v>
      </c>
      <c r="X4081" s="35" t="s">
        <v>4924</v>
      </c>
      <c r="Y4081" s="12" t="s">
        <v>10407</v>
      </c>
      <c r="Z4081" s="13">
        <v>44561</v>
      </c>
      <c r="AA4081" s="13">
        <v>44561</v>
      </c>
      <c r="AB4081" s="12" t="s">
        <v>10408</v>
      </c>
    </row>
    <row r="4082" spans="1:28" s="12" customFormat="1" x14ac:dyDescent="0.25">
      <c r="A4082" s="12">
        <v>2021</v>
      </c>
      <c r="B4082" s="13">
        <v>44470</v>
      </c>
      <c r="C4082" s="13">
        <v>44561</v>
      </c>
      <c r="D4082" s="12" t="s">
        <v>72</v>
      </c>
      <c r="E4082" s="11" t="s">
        <v>5507</v>
      </c>
      <c r="F4082" s="12" t="s">
        <v>5657</v>
      </c>
      <c r="G4082" s="12" t="s">
        <v>5655</v>
      </c>
      <c r="H4082" s="12" t="s">
        <v>5658</v>
      </c>
      <c r="I4082" s="12" t="s">
        <v>79</v>
      </c>
      <c r="J4082" s="12" t="s">
        <v>8701</v>
      </c>
      <c r="K4082" s="12" t="s">
        <v>5749</v>
      </c>
      <c r="L4082" s="12" t="s">
        <v>144</v>
      </c>
      <c r="N4082" s="13">
        <v>44540</v>
      </c>
      <c r="O4082" s="13">
        <v>46366</v>
      </c>
      <c r="P4082" s="12" t="s">
        <v>9030</v>
      </c>
      <c r="Q4082" s="35" t="s">
        <v>9965</v>
      </c>
      <c r="R4082" s="12">
        <v>0</v>
      </c>
      <c r="S4082" s="12">
        <v>0</v>
      </c>
      <c r="T4082" s="35" t="s">
        <v>4924</v>
      </c>
      <c r="U4082" s="35" t="s">
        <v>4924</v>
      </c>
      <c r="V4082" s="35" t="s">
        <v>4924</v>
      </c>
      <c r="W4082" s="12" t="s">
        <v>83</v>
      </c>
      <c r="X4082" s="35" t="s">
        <v>4924</v>
      </c>
      <c r="Y4082" s="12" t="s">
        <v>10407</v>
      </c>
      <c r="Z4082" s="13">
        <v>44561</v>
      </c>
      <c r="AA4082" s="13">
        <v>44561</v>
      </c>
      <c r="AB4082" s="12" t="s">
        <v>10408</v>
      </c>
    </row>
    <row r="4083" spans="1:28" s="12" customFormat="1" x14ac:dyDescent="0.25">
      <c r="A4083" s="12">
        <v>2021</v>
      </c>
      <c r="B4083" s="13">
        <v>44470</v>
      </c>
      <c r="C4083" s="13">
        <v>44561</v>
      </c>
      <c r="D4083" s="12" t="s">
        <v>72</v>
      </c>
      <c r="E4083" s="11" t="s">
        <v>5508</v>
      </c>
      <c r="F4083" s="12" t="s">
        <v>5657</v>
      </c>
      <c r="G4083" s="12" t="s">
        <v>5655</v>
      </c>
      <c r="H4083" s="12" t="s">
        <v>5658</v>
      </c>
      <c r="I4083" s="12" t="s">
        <v>79</v>
      </c>
      <c r="J4083" s="12" t="s">
        <v>6364</v>
      </c>
      <c r="K4083" s="12" t="s">
        <v>96</v>
      </c>
      <c r="L4083" s="12" t="s">
        <v>2059</v>
      </c>
      <c r="N4083" s="13">
        <v>44543</v>
      </c>
      <c r="O4083" s="13">
        <v>46369</v>
      </c>
      <c r="P4083" s="12" t="s">
        <v>9030</v>
      </c>
      <c r="Q4083" s="35" t="s">
        <v>9966</v>
      </c>
      <c r="R4083" s="12">
        <v>0</v>
      </c>
      <c r="S4083" s="12">
        <v>0</v>
      </c>
      <c r="T4083" s="35" t="s">
        <v>4924</v>
      </c>
      <c r="U4083" s="35" t="s">
        <v>4924</v>
      </c>
      <c r="V4083" s="35" t="s">
        <v>4924</v>
      </c>
      <c r="W4083" s="12" t="s">
        <v>83</v>
      </c>
      <c r="X4083" s="35" t="s">
        <v>4924</v>
      </c>
      <c r="Y4083" s="12" t="s">
        <v>10407</v>
      </c>
      <c r="Z4083" s="13">
        <v>44561</v>
      </c>
      <c r="AA4083" s="13">
        <v>44561</v>
      </c>
      <c r="AB4083" s="12" t="s">
        <v>10408</v>
      </c>
    </row>
    <row r="4084" spans="1:28" s="12" customFormat="1" x14ac:dyDescent="0.25">
      <c r="A4084" s="12">
        <v>2021</v>
      </c>
      <c r="B4084" s="13">
        <v>44470</v>
      </c>
      <c r="C4084" s="13">
        <v>44561</v>
      </c>
      <c r="D4084" s="12" t="s">
        <v>72</v>
      </c>
      <c r="E4084" s="11" t="s">
        <v>5509</v>
      </c>
      <c r="F4084" s="12" t="s">
        <v>5657</v>
      </c>
      <c r="G4084" s="12" t="s">
        <v>5655</v>
      </c>
      <c r="H4084" s="12" t="s">
        <v>5658</v>
      </c>
      <c r="I4084" s="12" t="s">
        <v>79</v>
      </c>
      <c r="J4084" s="12" t="s">
        <v>9967</v>
      </c>
      <c r="K4084" s="12" t="s">
        <v>7289</v>
      </c>
      <c r="N4084" s="13">
        <v>44543</v>
      </c>
      <c r="O4084" s="13">
        <v>46369</v>
      </c>
      <c r="P4084" s="12" t="s">
        <v>9030</v>
      </c>
      <c r="Q4084" s="35" t="s">
        <v>9968</v>
      </c>
      <c r="R4084" s="12">
        <v>0</v>
      </c>
      <c r="S4084" s="12">
        <v>0</v>
      </c>
      <c r="T4084" s="35" t="s">
        <v>4924</v>
      </c>
      <c r="U4084" s="35" t="s">
        <v>4924</v>
      </c>
      <c r="V4084" s="35" t="s">
        <v>4924</v>
      </c>
      <c r="W4084" s="12" t="s">
        <v>83</v>
      </c>
      <c r="X4084" s="35" t="s">
        <v>4924</v>
      </c>
      <c r="Y4084" s="12" t="s">
        <v>10407</v>
      </c>
      <c r="Z4084" s="13">
        <v>44561</v>
      </c>
      <c r="AA4084" s="13">
        <v>44561</v>
      </c>
      <c r="AB4084" s="12" t="s">
        <v>10408</v>
      </c>
    </row>
    <row r="4085" spans="1:28" s="12" customFormat="1" x14ac:dyDescent="0.25">
      <c r="A4085" s="12">
        <v>2021</v>
      </c>
      <c r="B4085" s="13">
        <v>44470</v>
      </c>
      <c r="C4085" s="13">
        <v>44561</v>
      </c>
      <c r="D4085" s="12" t="s">
        <v>72</v>
      </c>
      <c r="E4085" s="11" t="s">
        <v>5510</v>
      </c>
      <c r="F4085" s="12" t="s">
        <v>5657</v>
      </c>
      <c r="G4085" s="12" t="s">
        <v>5655</v>
      </c>
      <c r="H4085" s="12" t="s">
        <v>5658</v>
      </c>
      <c r="I4085" s="12" t="s">
        <v>79</v>
      </c>
      <c r="J4085" s="12" t="s">
        <v>5874</v>
      </c>
      <c r="K4085" s="12" t="s">
        <v>7102</v>
      </c>
      <c r="L4085" s="12" t="s">
        <v>9969</v>
      </c>
      <c r="N4085" s="13">
        <v>44543</v>
      </c>
      <c r="O4085" s="13">
        <v>46369</v>
      </c>
      <c r="P4085" s="12" t="s">
        <v>9030</v>
      </c>
      <c r="Q4085" s="35" t="s">
        <v>9970</v>
      </c>
      <c r="R4085" s="12">
        <v>0</v>
      </c>
      <c r="S4085" s="12">
        <v>0</v>
      </c>
      <c r="T4085" s="35" t="s">
        <v>4924</v>
      </c>
      <c r="U4085" s="35" t="s">
        <v>4924</v>
      </c>
      <c r="V4085" s="35" t="s">
        <v>4924</v>
      </c>
      <c r="W4085" s="12" t="s">
        <v>83</v>
      </c>
      <c r="X4085" s="35" t="s">
        <v>4924</v>
      </c>
      <c r="Y4085" s="12" t="s">
        <v>10407</v>
      </c>
      <c r="Z4085" s="13">
        <v>44561</v>
      </c>
      <c r="AA4085" s="13">
        <v>44561</v>
      </c>
      <c r="AB4085" s="12" t="s">
        <v>10408</v>
      </c>
    </row>
    <row r="4086" spans="1:28" s="12" customFormat="1" x14ac:dyDescent="0.25">
      <c r="A4086" s="12">
        <v>2021</v>
      </c>
      <c r="B4086" s="13">
        <v>44470</v>
      </c>
      <c r="C4086" s="13">
        <v>44561</v>
      </c>
      <c r="D4086" s="12" t="s">
        <v>72</v>
      </c>
      <c r="E4086" s="11" t="s">
        <v>5511</v>
      </c>
      <c r="F4086" s="12" t="s">
        <v>5657</v>
      </c>
      <c r="G4086" s="12" t="s">
        <v>5655</v>
      </c>
      <c r="H4086" s="12" t="s">
        <v>5658</v>
      </c>
      <c r="I4086" s="12" t="s">
        <v>79</v>
      </c>
      <c r="J4086" s="12" t="s">
        <v>7141</v>
      </c>
      <c r="K4086" s="12" t="s">
        <v>5789</v>
      </c>
      <c r="L4086" s="12" t="s">
        <v>108</v>
      </c>
      <c r="N4086" s="13">
        <v>44543</v>
      </c>
      <c r="O4086" s="13">
        <v>46369</v>
      </c>
      <c r="P4086" s="12" t="s">
        <v>9030</v>
      </c>
      <c r="Q4086" s="35" t="s">
        <v>9971</v>
      </c>
      <c r="R4086" s="12">
        <v>0</v>
      </c>
      <c r="S4086" s="12">
        <v>0</v>
      </c>
      <c r="T4086" s="35" t="s">
        <v>4924</v>
      </c>
      <c r="U4086" s="35" t="s">
        <v>4924</v>
      </c>
      <c r="V4086" s="35" t="s">
        <v>4924</v>
      </c>
      <c r="W4086" s="12" t="s">
        <v>83</v>
      </c>
      <c r="X4086" s="35" t="s">
        <v>4924</v>
      </c>
      <c r="Y4086" s="12" t="s">
        <v>10407</v>
      </c>
      <c r="Z4086" s="13">
        <v>44561</v>
      </c>
      <c r="AA4086" s="13">
        <v>44561</v>
      </c>
      <c r="AB4086" s="12" t="s">
        <v>10408</v>
      </c>
    </row>
    <row r="4087" spans="1:28" s="12" customFormat="1" x14ac:dyDescent="0.25">
      <c r="A4087" s="12">
        <v>2021</v>
      </c>
      <c r="B4087" s="13">
        <v>44470</v>
      </c>
      <c r="C4087" s="13">
        <v>44561</v>
      </c>
      <c r="D4087" s="12" t="s">
        <v>72</v>
      </c>
      <c r="E4087" s="11" t="s">
        <v>5512</v>
      </c>
      <c r="F4087" s="12" t="s">
        <v>5657</v>
      </c>
      <c r="G4087" s="12" t="s">
        <v>5655</v>
      </c>
      <c r="H4087" s="12" t="s">
        <v>5658</v>
      </c>
      <c r="I4087" s="12" t="s">
        <v>79</v>
      </c>
      <c r="J4087" s="12" t="s">
        <v>9972</v>
      </c>
      <c r="K4087" s="12" t="s">
        <v>7876</v>
      </c>
      <c r="L4087" s="12" t="s">
        <v>7459</v>
      </c>
      <c r="N4087" s="13">
        <v>44543</v>
      </c>
      <c r="O4087" s="13">
        <v>46369</v>
      </c>
      <c r="P4087" s="12" t="s">
        <v>9030</v>
      </c>
      <c r="Q4087" s="35" t="s">
        <v>9973</v>
      </c>
      <c r="R4087" s="12">
        <v>0</v>
      </c>
      <c r="S4087" s="12">
        <v>0</v>
      </c>
      <c r="T4087" s="35" t="s">
        <v>4924</v>
      </c>
      <c r="U4087" s="35" t="s">
        <v>4924</v>
      </c>
      <c r="V4087" s="35" t="s">
        <v>4924</v>
      </c>
      <c r="W4087" s="12" t="s">
        <v>83</v>
      </c>
      <c r="X4087" s="35" t="s">
        <v>4924</v>
      </c>
      <c r="Y4087" s="12" t="s">
        <v>10407</v>
      </c>
      <c r="Z4087" s="13">
        <v>44561</v>
      </c>
      <c r="AA4087" s="13">
        <v>44561</v>
      </c>
      <c r="AB4087" s="12" t="s">
        <v>10408</v>
      </c>
    </row>
    <row r="4088" spans="1:28" s="12" customFormat="1" x14ac:dyDescent="0.25">
      <c r="A4088" s="12">
        <v>2021</v>
      </c>
      <c r="B4088" s="13">
        <v>44470</v>
      </c>
      <c r="C4088" s="13">
        <v>44561</v>
      </c>
      <c r="D4088" s="12" t="s">
        <v>72</v>
      </c>
      <c r="E4088" s="11" t="s">
        <v>5513</v>
      </c>
      <c r="F4088" s="12" t="s">
        <v>5657</v>
      </c>
      <c r="G4088" s="12" t="s">
        <v>5655</v>
      </c>
      <c r="H4088" s="12" t="s">
        <v>5658</v>
      </c>
      <c r="I4088" s="12" t="s">
        <v>79</v>
      </c>
      <c r="J4088" s="12" t="s">
        <v>9635</v>
      </c>
      <c r="K4088" s="12" t="s">
        <v>9974</v>
      </c>
      <c r="L4088" s="12" t="s">
        <v>6227</v>
      </c>
      <c r="N4088" s="13">
        <v>44543</v>
      </c>
      <c r="O4088" s="13">
        <v>46369</v>
      </c>
      <c r="P4088" s="12" t="s">
        <v>9030</v>
      </c>
      <c r="Q4088" s="35" t="s">
        <v>9975</v>
      </c>
      <c r="R4088" s="12">
        <v>0</v>
      </c>
      <c r="S4088" s="12">
        <v>0</v>
      </c>
      <c r="T4088" s="35" t="s">
        <v>4924</v>
      </c>
      <c r="U4088" s="35" t="s">
        <v>4924</v>
      </c>
      <c r="V4088" s="35" t="s">
        <v>4924</v>
      </c>
      <c r="W4088" s="12" t="s">
        <v>83</v>
      </c>
      <c r="X4088" s="35" t="s">
        <v>4924</v>
      </c>
      <c r="Y4088" s="12" t="s">
        <v>10407</v>
      </c>
      <c r="Z4088" s="13">
        <v>44561</v>
      </c>
      <c r="AA4088" s="13">
        <v>44561</v>
      </c>
      <c r="AB4088" s="12" t="s">
        <v>10408</v>
      </c>
    </row>
    <row r="4089" spans="1:28" s="12" customFormat="1" x14ac:dyDescent="0.25">
      <c r="A4089" s="12">
        <v>2021</v>
      </c>
      <c r="B4089" s="13">
        <v>44470</v>
      </c>
      <c r="C4089" s="13">
        <v>44561</v>
      </c>
      <c r="D4089" s="12" t="s">
        <v>72</v>
      </c>
      <c r="E4089" s="11" t="s">
        <v>5514</v>
      </c>
      <c r="F4089" s="12" t="s">
        <v>5657</v>
      </c>
      <c r="G4089" s="12" t="s">
        <v>5655</v>
      </c>
      <c r="H4089" s="12" t="s">
        <v>5658</v>
      </c>
      <c r="I4089" s="12" t="s">
        <v>79</v>
      </c>
      <c r="M4089" s="12" t="s">
        <v>9976</v>
      </c>
      <c r="N4089" s="13">
        <v>44543</v>
      </c>
      <c r="O4089" s="13">
        <v>46369</v>
      </c>
      <c r="P4089" s="12" t="s">
        <v>9030</v>
      </c>
      <c r="Q4089" s="35" t="s">
        <v>9977</v>
      </c>
      <c r="R4089" s="12">
        <v>0</v>
      </c>
      <c r="S4089" s="12">
        <v>0</v>
      </c>
      <c r="T4089" s="35" t="s">
        <v>4924</v>
      </c>
      <c r="U4089" s="35" t="s">
        <v>4924</v>
      </c>
      <c r="V4089" s="35" t="s">
        <v>4924</v>
      </c>
      <c r="W4089" s="12" t="s">
        <v>83</v>
      </c>
      <c r="X4089" s="35" t="s">
        <v>4924</v>
      </c>
      <c r="Y4089" s="12" t="s">
        <v>10407</v>
      </c>
      <c r="Z4089" s="13">
        <v>44561</v>
      </c>
      <c r="AA4089" s="13">
        <v>44561</v>
      </c>
      <c r="AB4089" s="12" t="s">
        <v>10408</v>
      </c>
    </row>
    <row r="4090" spans="1:28" s="12" customFormat="1" x14ac:dyDescent="0.25">
      <c r="A4090" s="12">
        <v>2021</v>
      </c>
      <c r="B4090" s="13">
        <v>44470</v>
      </c>
      <c r="C4090" s="13">
        <v>44561</v>
      </c>
      <c r="D4090" s="12" t="s">
        <v>72</v>
      </c>
      <c r="E4090" s="11" t="s">
        <v>5515</v>
      </c>
      <c r="F4090" s="12" t="s">
        <v>5657</v>
      </c>
      <c r="G4090" s="12" t="s">
        <v>5655</v>
      </c>
      <c r="H4090" s="12" t="s">
        <v>5658</v>
      </c>
      <c r="I4090" s="12" t="s">
        <v>79</v>
      </c>
      <c r="M4090" s="12" t="s">
        <v>8143</v>
      </c>
      <c r="N4090" s="13">
        <v>44543</v>
      </c>
      <c r="O4090" s="13">
        <v>46369</v>
      </c>
      <c r="P4090" s="12" t="s">
        <v>9030</v>
      </c>
      <c r="Q4090" s="35" t="s">
        <v>9978</v>
      </c>
      <c r="R4090" s="12">
        <v>0</v>
      </c>
      <c r="S4090" s="12">
        <v>0</v>
      </c>
      <c r="T4090" s="35" t="s">
        <v>4924</v>
      </c>
      <c r="U4090" s="35" t="s">
        <v>4924</v>
      </c>
      <c r="V4090" s="35" t="s">
        <v>4924</v>
      </c>
      <c r="W4090" s="12" t="s">
        <v>83</v>
      </c>
      <c r="X4090" s="35" t="s">
        <v>4924</v>
      </c>
      <c r="Y4090" s="12" t="s">
        <v>10407</v>
      </c>
      <c r="Z4090" s="13">
        <v>44561</v>
      </c>
      <c r="AA4090" s="13">
        <v>44561</v>
      </c>
      <c r="AB4090" s="12" t="s">
        <v>10408</v>
      </c>
    </row>
    <row r="4091" spans="1:28" s="12" customFormat="1" x14ac:dyDescent="0.25">
      <c r="A4091" s="12">
        <v>2021</v>
      </c>
      <c r="B4091" s="13">
        <v>44470</v>
      </c>
      <c r="C4091" s="13">
        <v>44561</v>
      </c>
      <c r="D4091" s="12" t="s">
        <v>72</v>
      </c>
      <c r="E4091" s="11" t="s">
        <v>5516</v>
      </c>
      <c r="F4091" s="12" t="s">
        <v>5657</v>
      </c>
      <c r="G4091" s="12" t="s">
        <v>5655</v>
      </c>
      <c r="H4091" s="12" t="s">
        <v>5658</v>
      </c>
      <c r="I4091" s="12" t="s">
        <v>79</v>
      </c>
      <c r="J4091" s="12" t="s">
        <v>9979</v>
      </c>
      <c r="K4091" s="12" t="s">
        <v>2160</v>
      </c>
      <c r="N4091" s="13">
        <v>44544</v>
      </c>
      <c r="O4091" s="13">
        <v>46370</v>
      </c>
      <c r="P4091" s="12" t="s">
        <v>9030</v>
      </c>
      <c r="Q4091" s="35" t="s">
        <v>9980</v>
      </c>
      <c r="R4091" s="12">
        <v>0</v>
      </c>
      <c r="S4091" s="12">
        <v>0</v>
      </c>
      <c r="T4091" s="35" t="s">
        <v>4924</v>
      </c>
      <c r="U4091" s="35" t="s">
        <v>4924</v>
      </c>
      <c r="V4091" s="35" t="s">
        <v>4924</v>
      </c>
      <c r="W4091" s="12" t="s">
        <v>83</v>
      </c>
      <c r="X4091" s="35" t="s">
        <v>4924</v>
      </c>
      <c r="Y4091" s="12" t="s">
        <v>10407</v>
      </c>
      <c r="Z4091" s="13">
        <v>44561</v>
      </c>
      <c r="AA4091" s="13">
        <v>44561</v>
      </c>
      <c r="AB4091" s="12" t="s">
        <v>10408</v>
      </c>
    </row>
    <row r="4092" spans="1:28" s="12" customFormat="1" x14ac:dyDescent="0.25">
      <c r="A4092" s="12">
        <v>2021</v>
      </c>
      <c r="B4092" s="13">
        <v>44470</v>
      </c>
      <c r="C4092" s="13">
        <v>44561</v>
      </c>
      <c r="D4092" s="12" t="s">
        <v>72</v>
      </c>
      <c r="E4092" s="11" t="s">
        <v>5517</v>
      </c>
      <c r="F4092" s="12" t="s">
        <v>5657</v>
      </c>
      <c r="G4092" s="12" t="s">
        <v>5655</v>
      </c>
      <c r="H4092" s="12" t="s">
        <v>5658</v>
      </c>
      <c r="I4092" s="12" t="s">
        <v>79</v>
      </c>
      <c r="J4092" s="12" t="s">
        <v>6380</v>
      </c>
      <c r="K4092" s="12" t="s">
        <v>95</v>
      </c>
      <c r="L4092" s="12" t="s">
        <v>6462</v>
      </c>
      <c r="N4092" s="13">
        <v>44544</v>
      </c>
      <c r="O4092" s="13">
        <v>46370</v>
      </c>
      <c r="P4092" s="12" t="s">
        <v>9030</v>
      </c>
      <c r="Q4092" s="35" t="s">
        <v>9981</v>
      </c>
      <c r="R4092" s="12">
        <v>0</v>
      </c>
      <c r="S4092" s="12">
        <v>0</v>
      </c>
      <c r="T4092" s="35" t="s">
        <v>4924</v>
      </c>
      <c r="U4092" s="35" t="s">
        <v>4924</v>
      </c>
      <c r="V4092" s="35" t="s">
        <v>4924</v>
      </c>
      <c r="W4092" s="12" t="s">
        <v>83</v>
      </c>
      <c r="X4092" s="35" t="s">
        <v>4924</v>
      </c>
      <c r="Y4092" s="12" t="s">
        <v>10407</v>
      </c>
      <c r="Z4092" s="13">
        <v>44561</v>
      </c>
      <c r="AA4092" s="13">
        <v>44561</v>
      </c>
      <c r="AB4092" s="12" t="s">
        <v>10408</v>
      </c>
    </row>
    <row r="4093" spans="1:28" s="12" customFormat="1" x14ac:dyDescent="0.25">
      <c r="A4093" s="12">
        <v>2021</v>
      </c>
      <c r="B4093" s="13">
        <v>44470</v>
      </c>
      <c r="C4093" s="13">
        <v>44561</v>
      </c>
      <c r="D4093" s="12" t="s">
        <v>72</v>
      </c>
      <c r="E4093" s="11" t="s">
        <v>5518</v>
      </c>
      <c r="F4093" s="12" t="s">
        <v>5657</v>
      </c>
      <c r="G4093" s="12" t="s">
        <v>5655</v>
      </c>
      <c r="H4093" s="12" t="s">
        <v>5658</v>
      </c>
      <c r="I4093" s="12" t="s">
        <v>79</v>
      </c>
      <c r="M4093" s="12" t="s">
        <v>9982</v>
      </c>
      <c r="N4093" s="13">
        <v>44544</v>
      </c>
      <c r="O4093" s="13">
        <v>46370</v>
      </c>
      <c r="P4093" s="12" t="s">
        <v>9030</v>
      </c>
      <c r="Q4093" s="35" t="s">
        <v>9983</v>
      </c>
      <c r="R4093" s="12">
        <v>0</v>
      </c>
      <c r="S4093" s="12">
        <v>0</v>
      </c>
      <c r="T4093" s="35" t="s">
        <v>4924</v>
      </c>
      <c r="U4093" s="35" t="s">
        <v>4924</v>
      </c>
      <c r="V4093" s="35" t="s">
        <v>4924</v>
      </c>
      <c r="W4093" s="12" t="s">
        <v>83</v>
      </c>
      <c r="X4093" s="35" t="s">
        <v>4924</v>
      </c>
      <c r="Y4093" s="12" t="s">
        <v>10407</v>
      </c>
      <c r="Z4093" s="13">
        <v>44561</v>
      </c>
      <c r="AA4093" s="13">
        <v>44561</v>
      </c>
      <c r="AB4093" s="12" t="s">
        <v>10408</v>
      </c>
    </row>
    <row r="4094" spans="1:28" s="12" customFormat="1" x14ac:dyDescent="0.25">
      <c r="A4094" s="12">
        <v>2021</v>
      </c>
      <c r="B4094" s="13">
        <v>44470</v>
      </c>
      <c r="C4094" s="13">
        <v>44561</v>
      </c>
      <c r="D4094" s="12" t="s">
        <v>72</v>
      </c>
      <c r="E4094" s="11" t="s">
        <v>5519</v>
      </c>
      <c r="F4094" s="12" t="s">
        <v>5657</v>
      </c>
      <c r="G4094" s="12" t="s">
        <v>5655</v>
      </c>
      <c r="H4094" s="12" t="s">
        <v>5658</v>
      </c>
      <c r="I4094" s="12" t="s">
        <v>79</v>
      </c>
      <c r="J4094" s="12" t="s">
        <v>9984</v>
      </c>
      <c r="K4094" s="12" t="s">
        <v>205</v>
      </c>
      <c r="L4094" s="12" t="s">
        <v>9985</v>
      </c>
      <c r="N4094" s="13">
        <v>44543</v>
      </c>
      <c r="O4094" s="13">
        <v>46369</v>
      </c>
      <c r="P4094" s="12" t="s">
        <v>9030</v>
      </c>
      <c r="Q4094" s="35" t="s">
        <v>9986</v>
      </c>
      <c r="R4094" s="12">
        <v>0</v>
      </c>
      <c r="S4094" s="12">
        <v>0</v>
      </c>
      <c r="T4094" s="35" t="s">
        <v>4924</v>
      </c>
      <c r="U4094" s="35" t="s">
        <v>4924</v>
      </c>
      <c r="V4094" s="35" t="s">
        <v>4924</v>
      </c>
      <c r="W4094" s="12" t="s">
        <v>83</v>
      </c>
      <c r="X4094" s="35" t="s">
        <v>4924</v>
      </c>
      <c r="Y4094" s="12" t="s">
        <v>10407</v>
      </c>
      <c r="Z4094" s="13">
        <v>44561</v>
      </c>
      <c r="AA4094" s="13">
        <v>44561</v>
      </c>
      <c r="AB4094" s="12" t="s">
        <v>10408</v>
      </c>
    </row>
    <row r="4095" spans="1:28" s="12" customFormat="1" x14ac:dyDescent="0.25">
      <c r="A4095" s="12">
        <v>2021</v>
      </c>
      <c r="B4095" s="13">
        <v>44470</v>
      </c>
      <c r="C4095" s="13">
        <v>44561</v>
      </c>
      <c r="D4095" s="12" t="s">
        <v>72</v>
      </c>
      <c r="E4095" s="11" t="s">
        <v>5520</v>
      </c>
      <c r="F4095" s="12" t="s">
        <v>5657</v>
      </c>
      <c r="G4095" s="12" t="s">
        <v>5655</v>
      </c>
      <c r="H4095" s="12" t="s">
        <v>5658</v>
      </c>
      <c r="I4095" s="12" t="s">
        <v>79</v>
      </c>
      <c r="J4095" s="12" t="s">
        <v>9987</v>
      </c>
      <c r="K4095" s="12" t="s">
        <v>7171</v>
      </c>
      <c r="L4095" s="12" t="s">
        <v>9988</v>
      </c>
      <c r="N4095" s="13">
        <v>44543</v>
      </c>
      <c r="O4095" s="13">
        <v>46369</v>
      </c>
      <c r="P4095" s="12" t="s">
        <v>9030</v>
      </c>
      <c r="Q4095" s="35" t="s">
        <v>9989</v>
      </c>
      <c r="R4095" s="12">
        <v>0</v>
      </c>
      <c r="S4095" s="12">
        <v>0</v>
      </c>
      <c r="T4095" s="35" t="s">
        <v>4924</v>
      </c>
      <c r="U4095" s="35" t="s">
        <v>4924</v>
      </c>
      <c r="V4095" s="35" t="s">
        <v>4924</v>
      </c>
      <c r="W4095" s="12" t="s">
        <v>83</v>
      </c>
      <c r="X4095" s="35" t="s">
        <v>4924</v>
      </c>
      <c r="Y4095" s="12" t="s">
        <v>10407</v>
      </c>
      <c r="Z4095" s="13">
        <v>44561</v>
      </c>
      <c r="AA4095" s="13">
        <v>44561</v>
      </c>
      <c r="AB4095" s="12" t="s">
        <v>10408</v>
      </c>
    </row>
    <row r="4096" spans="1:28" s="12" customFormat="1" x14ac:dyDescent="0.25">
      <c r="A4096" s="12">
        <v>2021</v>
      </c>
      <c r="B4096" s="13">
        <v>44470</v>
      </c>
      <c r="C4096" s="13">
        <v>44561</v>
      </c>
      <c r="D4096" s="12" t="s">
        <v>72</v>
      </c>
      <c r="E4096" s="11" t="s">
        <v>5521</v>
      </c>
      <c r="F4096" s="12" t="s">
        <v>5657</v>
      </c>
      <c r="G4096" s="12" t="s">
        <v>5655</v>
      </c>
      <c r="H4096" s="12" t="s">
        <v>5658</v>
      </c>
      <c r="I4096" s="12" t="s">
        <v>79</v>
      </c>
      <c r="J4096" s="12" t="s">
        <v>9990</v>
      </c>
      <c r="K4096" s="12" t="s">
        <v>7071</v>
      </c>
      <c r="L4096" s="12" t="s">
        <v>9991</v>
      </c>
      <c r="N4096" s="13">
        <v>44543</v>
      </c>
      <c r="O4096" s="13">
        <v>46369</v>
      </c>
      <c r="P4096" s="12" t="s">
        <v>9030</v>
      </c>
      <c r="Q4096" s="35" t="s">
        <v>9992</v>
      </c>
      <c r="R4096" s="12">
        <v>0</v>
      </c>
      <c r="S4096" s="12">
        <v>0</v>
      </c>
      <c r="T4096" s="35" t="s">
        <v>4924</v>
      </c>
      <c r="U4096" s="35" t="s">
        <v>4924</v>
      </c>
      <c r="V4096" s="35" t="s">
        <v>4924</v>
      </c>
      <c r="W4096" s="12" t="s">
        <v>83</v>
      </c>
      <c r="X4096" s="35" t="s">
        <v>4924</v>
      </c>
      <c r="Y4096" s="12" t="s">
        <v>10407</v>
      </c>
      <c r="Z4096" s="13">
        <v>44561</v>
      </c>
      <c r="AA4096" s="13">
        <v>44561</v>
      </c>
      <c r="AB4096" s="12" t="s">
        <v>10408</v>
      </c>
    </row>
    <row r="4097" spans="1:28" s="12" customFormat="1" x14ac:dyDescent="0.25">
      <c r="A4097" s="12">
        <v>2021</v>
      </c>
      <c r="B4097" s="13">
        <v>44470</v>
      </c>
      <c r="C4097" s="13">
        <v>44561</v>
      </c>
      <c r="D4097" s="12" t="s">
        <v>72</v>
      </c>
      <c r="E4097" s="11" t="s">
        <v>5522</v>
      </c>
      <c r="F4097" s="12" t="s">
        <v>5657</v>
      </c>
      <c r="G4097" s="12" t="s">
        <v>5655</v>
      </c>
      <c r="H4097" s="12" t="s">
        <v>5658</v>
      </c>
      <c r="I4097" s="12" t="s">
        <v>79</v>
      </c>
      <c r="J4097" s="12" t="s">
        <v>9993</v>
      </c>
      <c r="K4097" s="12" t="s">
        <v>7071</v>
      </c>
      <c r="L4097" s="12" t="s">
        <v>9991</v>
      </c>
      <c r="N4097" s="13">
        <v>44543</v>
      </c>
      <c r="O4097" s="13">
        <v>46369</v>
      </c>
      <c r="P4097" s="12" t="s">
        <v>9030</v>
      </c>
      <c r="Q4097" s="35" t="s">
        <v>9994</v>
      </c>
      <c r="R4097" s="12">
        <v>0</v>
      </c>
      <c r="S4097" s="12">
        <v>0</v>
      </c>
      <c r="T4097" s="35" t="s">
        <v>4924</v>
      </c>
      <c r="U4097" s="35" t="s">
        <v>4924</v>
      </c>
      <c r="V4097" s="35" t="s">
        <v>4924</v>
      </c>
      <c r="W4097" s="12" t="s">
        <v>83</v>
      </c>
      <c r="X4097" s="35" t="s">
        <v>4924</v>
      </c>
      <c r="Y4097" s="12" t="s">
        <v>10407</v>
      </c>
      <c r="Z4097" s="13">
        <v>44561</v>
      </c>
      <c r="AA4097" s="13">
        <v>44561</v>
      </c>
      <c r="AB4097" s="12" t="s">
        <v>10408</v>
      </c>
    </row>
    <row r="4098" spans="1:28" s="12" customFormat="1" x14ac:dyDescent="0.25">
      <c r="A4098" s="12">
        <v>2021</v>
      </c>
      <c r="B4098" s="13">
        <v>44470</v>
      </c>
      <c r="C4098" s="13">
        <v>44561</v>
      </c>
      <c r="D4098" s="12" t="s">
        <v>72</v>
      </c>
      <c r="E4098" s="11" t="s">
        <v>5523</v>
      </c>
      <c r="F4098" s="12" t="s">
        <v>5657</v>
      </c>
      <c r="G4098" s="12" t="s">
        <v>5655</v>
      </c>
      <c r="H4098" s="12" t="s">
        <v>5658</v>
      </c>
      <c r="I4098" s="12" t="s">
        <v>79</v>
      </c>
      <c r="J4098" s="12" t="s">
        <v>8900</v>
      </c>
      <c r="K4098" s="12" t="s">
        <v>8901</v>
      </c>
      <c r="L4098" s="12" t="s">
        <v>5786</v>
      </c>
      <c r="N4098" s="13">
        <v>44544</v>
      </c>
      <c r="O4098" s="13">
        <v>45274</v>
      </c>
      <c r="P4098" s="12" t="s">
        <v>9030</v>
      </c>
      <c r="Q4098" s="35" t="s">
        <v>9995</v>
      </c>
      <c r="R4098" s="12">
        <v>0</v>
      </c>
      <c r="S4098" s="12">
        <v>0</v>
      </c>
      <c r="T4098" s="35" t="s">
        <v>4924</v>
      </c>
      <c r="U4098" s="35" t="s">
        <v>4924</v>
      </c>
      <c r="V4098" s="35" t="s">
        <v>4924</v>
      </c>
      <c r="W4098" s="12" t="s">
        <v>83</v>
      </c>
      <c r="X4098" s="35" t="s">
        <v>4924</v>
      </c>
      <c r="Y4098" s="12" t="s">
        <v>10407</v>
      </c>
      <c r="Z4098" s="13">
        <v>44561</v>
      </c>
      <c r="AA4098" s="13">
        <v>44561</v>
      </c>
      <c r="AB4098" s="12" t="s">
        <v>10408</v>
      </c>
    </row>
    <row r="4099" spans="1:28" s="12" customFormat="1" x14ac:dyDescent="0.25">
      <c r="A4099" s="12">
        <v>2021</v>
      </c>
      <c r="B4099" s="13">
        <v>44470</v>
      </c>
      <c r="C4099" s="13">
        <v>44561</v>
      </c>
      <c r="D4099" s="12" t="s">
        <v>72</v>
      </c>
      <c r="E4099" s="11" t="s">
        <v>5524</v>
      </c>
      <c r="F4099" s="12" t="s">
        <v>5657</v>
      </c>
      <c r="G4099" s="12" t="s">
        <v>5655</v>
      </c>
      <c r="H4099" s="12" t="s">
        <v>5658</v>
      </c>
      <c r="I4099" s="12" t="s">
        <v>79</v>
      </c>
      <c r="J4099" s="12" t="s">
        <v>7003</v>
      </c>
      <c r="K4099" s="12" t="s">
        <v>9996</v>
      </c>
      <c r="L4099" s="12" t="s">
        <v>2226</v>
      </c>
      <c r="N4099" s="13">
        <v>44544</v>
      </c>
      <c r="O4099" s="13">
        <v>46370</v>
      </c>
      <c r="P4099" s="12" t="s">
        <v>9030</v>
      </c>
      <c r="Q4099" s="35" t="s">
        <v>9997</v>
      </c>
      <c r="R4099" s="12">
        <v>0</v>
      </c>
      <c r="S4099" s="12">
        <v>0</v>
      </c>
      <c r="T4099" s="35" t="s">
        <v>4924</v>
      </c>
      <c r="U4099" s="35" t="s">
        <v>4924</v>
      </c>
      <c r="V4099" s="35" t="s">
        <v>4924</v>
      </c>
      <c r="W4099" s="12" t="s">
        <v>83</v>
      </c>
      <c r="X4099" s="35" t="s">
        <v>4924</v>
      </c>
      <c r="Y4099" s="12" t="s">
        <v>10407</v>
      </c>
      <c r="Z4099" s="13">
        <v>44561</v>
      </c>
      <c r="AA4099" s="13">
        <v>44561</v>
      </c>
      <c r="AB4099" s="12" t="s">
        <v>10408</v>
      </c>
    </row>
    <row r="4100" spans="1:28" s="12" customFormat="1" x14ac:dyDescent="0.25">
      <c r="A4100" s="12">
        <v>2021</v>
      </c>
      <c r="B4100" s="13">
        <v>44470</v>
      </c>
      <c r="C4100" s="13">
        <v>44561</v>
      </c>
      <c r="D4100" s="12" t="s">
        <v>72</v>
      </c>
      <c r="E4100" s="11" t="s">
        <v>5525</v>
      </c>
      <c r="F4100" s="12" t="s">
        <v>5657</v>
      </c>
      <c r="G4100" s="12" t="s">
        <v>5655</v>
      </c>
      <c r="H4100" s="12" t="s">
        <v>5658</v>
      </c>
      <c r="I4100" s="12" t="s">
        <v>79</v>
      </c>
      <c r="J4100" s="12" t="s">
        <v>7228</v>
      </c>
      <c r="K4100" s="12" t="s">
        <v>2517</v>
      </c>
      <c r="L4100" s="12" t="s">
        <v>9998</v>
      </c>
      <c r="N4100" s="13">
        <v>44538</v>
      </c>
      <c r="O4100" s="13">
        <v>46364</v>
      </c>
      <c r="P4100" s="12" t="s">
        <v>9030</v>
      </c>
      <c r="Q4100" s="35" t="s">
        <v>9999</v>
      </c>
      <c r="R4100" s="12">
        <v>0</v>
      </c>
      <c r="S4100" s="12">
        <v>0</v>
      </c>
      <c r="T4100" s="35" t="s">
        <v>4924</v>
      </c>
      <c r="U4100" s="35" t="s">
        <v>4924</v>
      </c>
      <c r="V4100" s="35" t="s">
        <v>4924</v>
      </c>
      <c r="W4100" s="12" t="s">
        <v>83</v>
      </c>
      <c r="X4100" s="35" t="s">
        <v>4924</v>
      </c>
      <c r="Y4100" s="12" t="s">
        <v>10407</v>
      </c>
      <c r="Z4100" s="13">
        <v>44561</v>
      </c>
      <c r="AA4100" s="13">
        <v>44561</v>
      </c>
      <c r="AB4100" s="12" t="s">
        <v>10408</v>
      </c>
    </row>
    <row r="4101" spans="1:28" s="12" customFormat="1" x14ac:dyDescent="0.25">
      <c r="A4101" s="12">
        <v>2021</v>
      </c>
      <c r="B4101" s="13">
        <v>44470</v>
      </c>
      <c r="C4101" s="13">
        <v>44561</v>
      </c>
      <c r="D4101" s="12" t="s">
        <v>72</v>
      </c>
      <c r="E4101" s="11" t="s">
        <v>5526</v>
      </c>
      <c r="F4101" s="12" t="s">
        <v>5657</v>
      </c>
      <c r="G4101" s="12" t="s">
        <v>5655</v>
      </c>
      <c r="H4101" s="12" t="s">
        <v>5658</v>
      </c>
      <c r="I4101" s="12" t="s">
        <v>79</v>
      </c>
      <c r="J4101" s="12" t="s">
        <v>10000</v>
      </c>
      <c r="K4101" s="12" t="s">
        <v>10001</v>
      </c>
      <c r="L4101" s="12" t="s">
        <v>164</v>
      </c>
      <c r="N4101" s="13">
        <v>44540</v>
      </c>
      <c r="O4101" s="13">
        <v>46366</v>
      </c>
      <c r="P4101" s="12" t="s">
        <v>9030</v>
      </c>
      <c r="Q4101" s="35" t="s">
        <v>10002</v>
      </c>
      <c r="R4101" s="12">
        <v>0</v>
      </c>
      <c r="S4101" s="12">
        <v>0</v>
      </c>
      <c r="T4101" s="35" t="s">
        <v>4924</v>
      </c>
      <c r="U4101" s="35" t="s">
        <v>4924</v>
      </c>
      <c r="V4101" s="35" t="s">
        <v>4924</v>
      </c>
      <c r="W4101" s="12" t="s">
        <v>83</v>
      </c>
      <c r="X4101" s="35" t="s">
        <v>4924</v>
      </c>
      <c r="Y4101" s="12" t="s">
        <v>10407</v>
      </c>
      <c r="Z4101" s="13">
        <v>44561</v>
      </c>
      <c r="AA4101" s="13">
        <v>44561</v>
      </c>
      <c r="AB4101" s="12" t="s">
        <v>10408</v>
      </c>
    </row>
    <row r="4102" spans="1:28" s="12" customFormat="1" x14ac:dyDescent="0.25">
      <c r="A4102" s="12">
        <v>2021</v>
      </c>
      <c r="B4102" s="13">
        <v>44470</v>
      </c>
      <c r="C4102" s="13">
        <v>44561</v>
      </c>
      <c r="D4102" s="12" t="s">
        <v>72</v>
      </c>
      <c r="E4102" s="11" t="s">
        <v>5527</v>
      </c>
      <c r="F4102" s="12" t="s">
        <v>5657</v>
      </c>
      <c r="G4102" s="12" t="s">
        <v>5655</v>
      </c>
      <c r="H4102" s="12" t="s">
        <v>5658</v>
      </c>
      <c r="I4102" s="12" t="s">
        <v>79</v>
      </c>
      <c r="J4102" s="12" t="s">
        <v>10003</v>
      </c>
      <c r="K4102" s="12" t="s">
        <v>8718</v>
      </c>
      <c r="L4102" s="12" t="s">
        <v>159</v>
      </c>
      <c r="N4102" s="13">
        <v>44544</v>
      </c>
      <c r="O4102" s="13">
        <v>46370</v>
      </c>
      <c r="P4102" s="12" t="s">
        <v>9030</v>
      </c>
      <c r="Q4102" s="35" t="s">
        <v>10004</v>
      </c>
      <c r="R4102" s="12">
        <v>0</v>
      </c>
      <c r="S4102" s="12">
        <v>0</v>
      </c>
      <c r="T4102" s="35" t="s">
        <v>4924</v>
      </c>
      <c r="U4102" s="35" t="s">
        <v>4924</v>
      </c>
      <c r="V4102" s="35" t="s">
        <v>4924</v>
      </c>
      <c r="W4102" s="12" t="s">
        <v>83</v>
      </c>
      <c r="X4102" s="35" t="s">
        <v>4924</v>
      </c>
      <c r="Y4102" s="12" t="s">
        <v>10407</v>
      </c>
      <c r="Z4102" s="13">
        <v>44561</v>
      </c>
      <c r="AA4102" s="13">
        <v>44561</v>
      </c>
      <c r="AB4102" s="12" t="s">
        <v>10408</v>
      </c>
    </row>
    <row r="4103" spans="1:28" s="12" customFormat="1" x14ac:dyDescent="0.25">
      <c r="A4103" s="12">
        <v>2021</v>
      </c>
      <c r="B4103" s="13">
        <v>44470</v>
      </c>
      <c r="C4103" s="13">
        <v>44561</v>
      </c>
      <c r="D4103" s="12" t="s">
        <v>72</v>
      </c>
      <c r="E4103" s="11" t="s">
        <v>5528</v>
      </c>
      <c r="F4103" s="12" t="s">
        <v>5657</v>
      </c>
      <c r="G4103" s="12" t="s">
        <v>5655</v>
      </c>
      <c r="H4103" s="12" t="s">
        <v>5658</v>
      </c>
      <c r="I4103" s="12" t="s">
        <v>79</v>
      </c>
      <c r="J4103" s="12" t="s">
        <v>7601</v>
      </c>
      <c r="K4103" s="12" t="s">
        <v>108</v>
      </c>
      <c r="L4103" s="12" t="s">
        <v>10005</v>
      </c>
      <c r="N4103" s="13">
        <v>44544</v>
      </c>
      <c r="O4103" s="13">
        <v>46370</v>
      </c>
      <c r="P4103" s="12" t="s">
        <v>9030</v>
      </c>
      <c r="Q4103" s="35" t="s">
        <v>10006</v>
      </c>
      <c r="R4103" s="12">
        <v>0</v>
      </c>
      <c r="S4103" s="12">
        <v>0</v>
      </c>
      <c r="T4103" s="35" t="s">
        <v>4924</v>
      </c>
      <c r="U4103" s="35" t="s">
        <v>4924</v>
      </c>
      <c r="V4103" s="35" t="s">
        <v>4924</v>
      </c>
      <c r="W4103" s="12" t="s">
        <v>83</v>
      </c>
      <c r="X4103" s="35" t="s">
        <v>4924</v>
      </c>
      <c r="Y4103" s="12" t="s">
        <v>10407</v>
      </c>
      <c r="Z4103" s="13">
        <v>44561</v>
      </c>
      <c r="AA4103" s="13">
        <v>44561</v>
      </c>
      <c r="AB4103" s="12" t="s">
        <v>10408</v>
      </c>
    </row>
    <row r="4104" spans="1:28" s="12" customFormat="1" x14ac:dyDescent="0.25">
      <c r="A4104" s="12">
        <v>2021</v>
      </c>
      <c r="B4104" s="13">
        <v>44470</v>
      </c>
      <c r="C4104" s="13">
        <v>44561</v>
      </c>
      <c r="D4104" s="12" t="s">
        <v>72</v>
      </c>
      <c r="E4104" s="11" t="s">
        <v>5529</v>
      </c>
      <c r="F4104" s="12" t="s">
        <v>5657</v>
      </c>
      <c r="G4104" s="12" t="s">
        <v>5655</v>
      </c>
      <c r="H4104" s="12" t="s">
        <v>5658</v>
      </c>
      <c r="I4104" s="12" t="s">
        <v>79</v>
      </c>
      <c r="J4104" s="12" t="s">
        <v>9543</v>
      </c>
      <c r="K4104" s="12" t="s">
        <v>2250</v>
      </c>
      <c r="L4104" s="12" t="s">
        <v>10007</v>
      </c>
      <c r="N4104" s="13">
        <v>44533</v>
      </c>
      <c r="O4104" s="13">
        <v>46359</v>
      </c>
      <c r="P4104" s="12" t="s">
        <v>9030</v>
      </c>
      <c r="Q4104" s="35" t="s">
        <v>10008</v>
      </c>
      <c r="R4104" s="12">
        <v>0</v>
      </c>
      <c r="S4104" s="12">
        <v>0</v>
      </c>
      <c r="T4104" s="35" t="s">
        <v>4924</v>
      </c>
      <c r="U4104" s="35" t="s">
        <v>4924</v>
      </c>
      <c r="V4104" s="35" t="s">
        <v>4924</v>
      </c>
      <c r="W4104" s="12" t="s">
        <v>83</v>
      </c>
      <c r="X4104" s="35" t="s">
        <v>4924</v>
      </c>
      <c r="Y4104" s="12" t="s">
        <v>10407</v>
      </c>
      <c r="Z4104" s="13">
        <v>44561</v>
      </c>
      <c r="AA4104" s="13">
        <v>44561</v>
      </c>
      <c r="AB4104" s="12" t="s">
        <v>10408</v>
      </c>
    </row>
    <row r="4105" spans="1:28" s="12" customFormat="1" x14ac:dyDescent="0.25">
      <c r="A4105" s="12">
        <v>2021</v>
      </c>
      <c r="B4105" s="13">
        <v>44470</v>
      </c>
      <c r="C4105" s="13">
        <v>44561</v>
      </c>
      <c r="D4105" s="12" t="s">
        <v>72</v>
      </c>
      <c r="E4105" s="11" t="s">
        <v>5530</v>
      </c>
      <c r="F4105" s="12" t="s">
        <v>5657</v>
      </c>
      <c r="G4105" s="12" t="s">
        <v>5655</v>
      </c>
      <c r="H4105" s="12" t="s">
        <v>5658</v>
      </c>
      <c r="I4105" s="12" t="s">
        <v>79</v>
      </c>
      <c r="M4105" s="12" t="s">
        <v>5706</v>
      </c>
      <c r="N4105" s="13">
        <v>44550</v>
      </c>
      <c r="O4105" s="13">
        <v>46376</v>
      </c>
      <c r="P4105" s="12" t="s">
        <v>9030</v>
      </c>
      <c r="Q4105" s="35" t="s">
        <v>10009</v>
      </c>
      <c r="R4105" s="12">
        <v>0</v>
      </c>
      <c r="S4105" s="12">
        <v>0</v>
      </c>
      <c r="T4105" s="35" t="s">
        <v>4924</v>
      </c>
      <c r="U4105" s="35" t="s">
        <v>4924</v>
      </c>
      <c r="V4105" s="35" t="s">
        <v>4924</v>
      </c>
      <c r="W4105" s="12" t="s">
        <v>83</v>
      </c>
      <c r="X4105" s="35" t="s">
        <v>4924</v>
      </c>
      <c r="Y4105" s="12" t="s">
        <v>10407</v>
      </c>
      <c r="Z4105" s="13">
        <v>44561</v>
      </c>
      <c r="AA4105" s="13">
        <v>44561</v>
      </c>
      <c r="AB4105" s="12" t="s">
        <v>10408</v>
      </c>
    </row>
    <row r="4106" spans="1:28" s="12" customFormat="1" x14ac:dyDescent="0.25">
      <c r="A4106" s="12">
        <v>2021</v>
      </c>
      <c r="B4106" s="13">
        <v>44470</v>
      </c>
      <c r="C4106" s="13">
        <v>44561</v>
      </c>
      <c r="D4106" s="12" t="s">
        <v>72</v>
      </c>
      <c r="E4106" s="11" t="s">
        <v>5531</v>
      </c>
      <c r="F4106" s="12" t="s">
        <v>5657</v>
      </c>
      <c r="G4106" s="12" t="s">
        <v>5655</v>
      </c>
      <c r="H4106" s="12" t="s">
        <v>5658</v>
      </c>
      <c r="I4106" s="12" t="s">
        <v>79</v>
      </c>
      <c r="M4106" s="12" t="s">
        <v>5706</v>
      </c>
      <c r="N4106" s="13">
        <v>44550</v>
      </c>
      <c r="O4106" s="13">
        <v>46376</v>
      </c>
      <c r="P4106" s="12" t="s">
        <v>9030</v>
      </c>
      <c r="Q4106" s="35" t="s">
        <v>10010</v>
      </c>
      <c r="R4106" s="12">
        <v>0</v>
      </c>
      <c r="S4106" s="12">
        <v>0</v>
      </c>
      <c r="T4106" s="35" t="s">
        <v>4924</v>
      </c>
      <c r="U4106" s="35" t="s">
        <v>4924</v>
      </c>
      <c r="V4106" s="35" t="s">
        <v>4924</v>
      </c>
      <c r="W4106" s="12" t="s">
        <v>83</v>
      </c>
      <c r="X4106" s="35" t="s">
        <v>4924</v>
      </c>
      <c r="Y4106" s="12" t="s">
        <v>10407</v>
      </c>
      <c r="Z4106" s="13">
        <v>44561</v>
      </c>
      <c r="AA4106" s="13">
        <v>44561</v>
      </c>
      <c r="AB4106" s="12" t="s">
        <v>10408</v>
      </c>
    </row>
    <row r="4107" spans="1:28" s="12" customFormat="1" x14ac:dyDescent="0.25">
      <c r="A4107" s="12">
        <v>2021</v>
      </c>
      <c r="B4107" s="13">
        <v>44470</v>
      </c>
      <c r="C4107" s="13">
        <v>44561</v>
      </c>
      <c r="D4107" s="12" t="s">
        <v>72</v>
      </c>
      <c r="E4107" s="11" t="s">
        <v>5532</v>
      </c>
      <c r="F4107" s="12" t="s">
        <v>5657</v>
      </c>
      <c r="G4107" s="12" t="s">
        <v>5655</v>
      </c>
      <c r="H4107" s="12" t="s">
        <v>5658</v>
      </c>
      <c r="I4107" s="12" t="s">
        <v>79</v>
      </c>
      <c r="M4107" s="12" t="s">
        <v>5706</v>
      </c>
      <c r="N4107" s="13">
        <v>44550</v>
      </c>
      <c r="O4107" s="13">
        <v>46377</v>
      </c>
      <c r="P4107" s="12" t="s">
        <v>9030</v>
      </c>
      <c r="Q4107" s="35" t="s">
        <v>10011</v>
      </c>
      <c r="R4107" s="12">
        <v>0</v>
      </c>
      <c r="S4107" s="12">
        <v>0</v>
      </c>
      <c r="T4107" s="35" t="s">
        <v>4924</v>
      </c>
      <c r="U4107" s="35" t="s">
        <v>4924</v>
      </c>
      <c r="V4107" s="35" t="s">
        <v>4924</v>
      </c>
      <c r="W4107" s="12" t="s">
        <v>83</v>
      </c>
      <c r="X4107" s="35" t="s">
        <v>4924</v>
      </c>
      <c r="Y4107" s="12" t="s">
        <v>10407</v>
      </c>
      <c r="Z4107" s="13">
        <v>44561</v>
      </c>
      <c r="AA4107" s="13">
        <v>44561</v>
      </c>
      <c r="AB4107" s="12" t="s">
        <v>10408</v>
      </c>
    </row>
    <row r="4108" spans="1:28" s="12" customFormat="1" x14ac:dyDescent="0.25">
      <c r="A4108" s="12">
        <v>2021</v>
      </c>
      <c r="B4108" s="13">
        <v>44470</v>
      </c>
      <c r="C4108" s="13">
        <v>44561</v>
      </c>
      <c r="D4108" s="12" t="s">
        <v>72</v>
      </c>
      <c r="E4108" s="11" t="s">
        <v>5012</v>
      </c>
      <c r="F4108" s="12" t="s">
        <v>5657</v>
      </c>
      <c r="G4108" s="12" t="s">
        <v>5655</v>
      </c>
      <c r="H4108" s="12" t="s">
        <v>5658</v>
      </c>
      <c r="I4108" s="12" t="s">
        <v>79</v>
      </c>
      <c r="M4108" s="12" t="s">
        <v>10012</v>
      </c>
      <c r="N4108" s="13">
        <v>44550</v>
      </c>
      <c r="O4108" s="13">
        <v>46376</v>
      </c>
      <c r="P4108" s="12" t="s">
        <v>9030</v>
      </c>
      <c r="Q4108" s="35" t="s">
        <v>10013</v>
      </c>
      <c r="R4108" s="12">
        <v>0</v>
      </c>
      <c r="S4108" s="12">
        <v>0</v>
      </c>
      <c r="T4108" s="35" t="s">
        <v>4924</v>
      </c>
      <c r="U4108" s="35" t="s">
        <v>4924</v>
      </c>
      <c r="V4108" s="35" t="s">
        <v>4924</v>
      </c>
      <c r="W4108" s="12" t="s">
        <v>83</v>
      </c>
      <c r="X4108" s="35" t="s">
        <v>4924</v>
      </c>
      <c r="Y4108" s="12" t="s">
        <v>10407</v>
      </c>
      <c r="Z4108" s="13">
        <v>44561</v>
      </c>
      <c r="AA4108" s="13">
        <v>44561</v>
      </c>
      <c r="AB4108" s="12" t="s">
        <v>10408</v>
      </c>
    </row>
    <row r="4109" spans="1:28" s="12" customFormat="1" x14ac:dyDescent="0.25">
      <c r="A4109" s="12">
        <v>2021</v>
      </c>
      <c r="B4109" s="13">
        <v>44470</v>
      </c>
      <c r="C4109" s="13">
        <v>44561</v>
      </c>
      <c r="D4109" s="12" t="s">
        <v>72</v>
      </c>
      <c r="E4109" s="11" t="s">
        <v>5177</v>
      </c>
      <c r="F4109" s="12" t="s">
        <v>5657</v>
      </c>
      <c r="G4109" s="12" t="s">
        <v>5655</v>
      </c>
      <c r="H4109" s="12" t="s">
        <v>5658</v>
      </c>
      <c r="I4109" s="12" t="s">
        <v>79</v>
      </c>
      <c r="J4109" s="12" t="s">
        <v>9422</v>
      </c>
      <c r="K4109" s="12" t="s">
        <v>10014</v>
      </c>
      <c r="L4109" s="12" t="s">
        <v>9424</v>
      </c>
      <c r="N4109" s="13">
        <v>44550</v>
      </c>
      <c r="O4109" s="13">
        <v>46376</v>
      </c>
      <c r="P4109" s="12" t="s">
        <v>9030</v>
      </c>
      <c r="Q4109" s="35" t="s">
        <v>10015</v>
      </c>
      <c r="R4109" s="12">
        <v>0</v>
      </c>
      <c r="S4109" s="12">
        <v>0</v>
      </c>
      <c r="T4109" s="35" t="s">
        <v>4924</v>
      </c>
      <c r="U4109" s="35" t="s">
        <v>4924</v>
      </c>
      <c r="V4109" s="35" t="s">
        <v>4924</v>
      </c>
      <c r="W4109" s="12" t="s">
        <v>83</v>
      </c>
      <c r="X4109" s="35" t="s">
        <v>4924</v>
      </c>
      <c r="Y4109" s="12" t="s">
        <v>10407</v>
      </c>
      <c r="Z4109" s="13">
        <v>44561</v>
      </c>
      <c r="AA4109" s="13">
        <v>44561</v>
      </c>
      <c r="AB4109" s="12" t="s">
        <v>10408</v>
      </c>
    </row>
    <row r="4110" spans="1:28" s="12" customFormat="1" x14ac:dyDescent="0.25">
      <c r="A4110" s="12">
        <v>2021</v>
      </c>
      <c r="B4110" s="13">
        <v>44470</v>
      </c>
      <c r="C4110" s="13">
        <v>44561</v>
      </c>
      <c r="D4110" s="12" t="s">
        <v>72</v>
      </c>
      <c r="E4110" s="11" t="s">
        <v>5533</v>
      </c>
      <c r="F4110" s="12" t="s">
        <v>5657</v>
      </c>
      <c r="G4110" s="12" t="s">
        <v>5655</v>
      </c>
      <c r="H4110" s="12" t="s">
        <v>5658</v>
      </c>
      <c r="I4110" s="12" t="s">
        <v>79</v>
      </c>
      <c r="M4110" s="12" t="s">
        <v>10016</v>
      </c>
      <c r="N4110" s="13">
        <v>44550</v>
      </c>
      <c r="O4110" s="13">
        <v>46376</v>
      </c>
      <c r="P4110" s="12" t="s">
        <v>9030</v>
      </c>
      <c r="Q4110" s="35" t="s">
        <v>10017</v>
      </c>
      <c r="R4110" s="12">
        <v>0</v>
      </c>
      <c r="S4110" s="12">
        <v>0</v>
      </c>
      <c r="T4110" s="35" t="s">
        <v>4924</v>
      </c>
      <c r="U4110" s="35" t="s">
        <v>4924</v>
      </c>
      <c r="V4110" s="35" t="s">
        <v>4924</v>
      </c>
      <c r="W4110" s="12" t="s">
        <v>83</v>
      </c>
      <c r="X4110" s="35" t="s">
        <v>4924</v>
      </c>
      <c r="Y4110" s="12" t="s">
        <v>10407</v>
      </c>
      <c r="Z4110" s="13">
        <v>44561</v>
      </c>
      <c r="AA4110" s="13">
        <v>44561</v>
      </c>
      <c r="AB4110" s="12" t="s">
        <v>10408</v>
      </c>
    </row>
    <row r="4111" spans="1:28" s="12" customFormat="1" x14ac:dyDescent="0.25">
      <c r="A4111" s="12">
        <v>2021</v>
      </c>
      <c r="B4111" s="13">
        <v>44470</v>
      </c>
      <c r="C4111" s="13">
        <v>44561</v>
      </c>
      <c r="D4111" s="12" t="s">
        <v>72</v>
      </c>
      <c r="E4111" s="11" t="s">
        <v>5534</v>
      </c>
      <c r="F4111" s="12" t="s">
        <v>5657</v>
      </c>
      <c r="G4111" s="12" t="s">
        <v>5655</v>
      </c>
      <c r="H4111" s="12" t="s">
        <v>5658</v>
      </c>
      <c r="I4111" s="12" t="s">
        <v>79</v>
      </c>
      <c r="J4111" s="12" t="s">
        <v>10018</v>
      </c>
      <c r="K4111" s="12" t="s">
        <v>10019</v>
      </c>
      <c r="L4111" s="12" t="s">
        <v>10020</v>
      </c>
      <c r="N4111" s="13">
        <v>44550</v>
      </c>
      <c r="O4111" s="13">
        <v>46376</v>
      </c>
      <c r="P4111" s="12" t="s">
        <v>9030</v>
      </c>
      <c r="Q4111" s="35" t="s">
        <v>10021</v>
      </c>
      <c r="R4111" s="12">
        <v>0</v>
      </c>
      <c r="S4111" s="12">
        <v>0</v>
      </c>
      <c r="T4111" s="35" t="s">
        <v>4924</v>
      </c>
      <c r="U4111" s="35" t="s">
        <v>4924</v>
      </c>
      <c r="V4111" s="35" t="s">
        <v>4924</v>
      </c>
      <c r="W4111" s="12" t="s">
        <v>83</v>
      </c>
      <c r="X4111" s="35" t="s">
        <v>4924</v>
      </c>
      <c r="Y4111" s="12" t="s">
        <v>10407</v>
      </c>
      <c r="Z4111" s="13">
        <v>44561</v>
      </c>
      <c r="AA4111" s="13">
        <v>44561</v>
      </c>
      <c r="AB4111" s="12" t="s">
        <v>10408</v>
      </c>
    </row>
    <row r="4112" spans="1:28" s="12" customFormat="1" x14ac:dyDescent="0.25">
      <c r="A4112" s="12">
        <v>2021</v>
      </c>
      <c r="B4112" s="13">
        <v>44470</v>
      </c>
      <c r="C4112" s="13">
        <v>44561</v>
      </c>
      <c r="D4112" s="12" t="s">
        <v>72</v>
      </c>
      <c r="E4112" s="11" t="s">
        <v>5535</v>
      </c>
      <c r="F4112" s="12" t="s">
        <v>5657</v>
      </c>
      <c r="G4112" s="12" t="s">
        <v>5655</v>
      </c>
      <c r="H4112" s="12" t="s">
        <v>5658</v>
      </c>
      <c r="I4112" s="12" t="s">
        <v>79</v>
      </c>
      <c r="J4112" s="12" t="s">
        <v>10022</v>
      </c>
      <c r="K4112" s="12" t="s">
        <v>2134</v>
      </c>
      <c r="L4112" s="12" t="s">
        <v>5886</v>
      </c>
      <c r="N4112" s="13">
        <v>44550</v>
      </c>
      <c r="O4112" s="13">
        <v>46376</v>
      </c>
      <c r="P4112" s="12" t="s">
        <v>9030</v>
      </c>
      <c r="Q4112" s="35" t="s">
        <v>10021</v>
      </c>
      <c r="R4112" s="12">
        <v>0</v>
      </c>
      <c r="S4112" s="12">
        <v>0</v>
      </c>
      <c r="T4112" s="35" t="s">
        <v>4924</v>
      </c>
      <c r="U4112" s="35" t="s">
        <v>4924</v>
      </c>
      <c r="V4112" s="35" t="s">
        <v>4924</v>
      </c>
      <c r="W4112" s="12" t="s">
        <v>83</v>
      </c>
      <c r="X4112" s="35" t="s">
        <v>4924</v>
      </c>
      <c r="Y4112" s="12" t="s">
        <v>10407</v>
      </c>
      <c r="Z4112" s="13">
        <v>44561</v>
      </c>
      <c r="AA4112" s="13">
        <v>44561</v>
      </c>
      <c r="AB4112" s="12" t="s">
        <v>10408</v>
      </c>
    </row>
    <row r="4113" spans="1:28" s="12" customFormat="1" x14ac:dyDescent="0.25">
      <c r="A4113" s="12">
        <v>2021</v>
      </c>
      <c r="B4113" s="13">
        <v>44470</v>
      </c>
      <c r="C4113" s="13">
        <v>44561</v>
      </c>
      <c r="D4113" s="12" t="s">
        <v>72</v>
      </c>
      <c r="E4113" s="11" t="s">
        <v>5536</v>
      </c>
      <c r="F4113" s="12" t="s">
        <v>5657</v>
      </c>
      <c r="G4113" s="12" t="s">
        <v>5655</v>
      </c>
      <c r="H4113" s="12" t="s">
        <v>5658</v>
      </c>
      <c r="I4113" s="12" t="s">
        <v>79</v>
      </c>
      <c r="J4113" s="12" t="s">
        <v>204</v>
      </c>
      <c r="K4113" s="12" t="s">
        <v>10023</v>
      </c>
      <c r="L4113" s="12" t="s">
        <v>10024</v>
      </c>
      <c r="N4113" s="13">
        <v>44550</v>
      </c>
      <c r="O4113" s="13">
        <v>46376</v>
      </c>
      <c r="P4113" s="12" t="s">
        <v>9030</v>
      </c>
      <c r="Q4113" s="35" t="s">
        <v>10025</v>
      </c>
      <c r="R4113" s="12">
        <v>0</v>
      </c>
      <c r="S4113" s="12">
        <v>0</v>
      </c>
      <c r="T4113" s="35" t="s">
        <v>4924</v>
      </c>
      <c r="U4113" s="35" t="s">
        <v>4924</v>
      </c>
      <c r="V4113" s="35" t="s">
        <v>4924</v>
      </c>
      <c r="W4113" s="12" t="s">
        <v>83</v>
      </c>
      <c r="X4113" s="35" t="s">
        <v>4924</v>
      </c>
      <c r="Y4113" s="12" t="s">
        <v>10407</v>
      </c>
      <c r="Z4113" s="13">
        <v>44561</v>
      </c>
      <c r="AA4113" s="13">
        <v>44561</v>
      </c>
      <c r="AB4113" s="12" t="s">
        <v>10408</v>
      </c>
    </row>
    <row r="4114" spans="1:28" s="12" customFormat="1" x14ac:dyDescent="0.25">
      <c r="A4114" s="12">
        <v>2021</v>
      </c>
      <c r="B4114" s="13">
        <v>44470</v>
      </c>
      <c r="C4114" s="13">
        <v>44561</v>
      </c>
      <c r="D4114" s="12" t="s">
        <v>72</v>
      </c>
      <c r="E4114" s="11" t="s">
        <v>5537</v>
      </c>
      <c r="F4114" s="12" t="s">
        <v>5657</v>
      </c>
      <c r="G4114" s="12" t="s">
        <v>5655</v>
      </c>
      <c r="H4114" s="12" t="s">
        <v>5658</v>
      </c>
      <c r="I4114" s="12" t="s">
        <v>79</v>
      </c>
      <c r="M4114" s="12" t="s">
        <v>10026</v>
      </c>
      <c r="N4114" s="13">
        <v>44551</v>
      </c>
      <c r="O4114" s="13">
        <v>46377</v>
      </c>
      <c r="P4114" s="12" t="s">
        <v>9030</v>
      </c>
      <c r="Q4114" s="35" t="s">
        <v>10027</v>
      </c>
      <c r="R4114" s="12">
        <v>0</v>
      </c>
      <c r="S4114" s="12">
        <v>0</v>
      </c>
      <c r="T4114" s="35" t="s">
        <v>4924</v>
      </c>
      <c r="U4114" s="35" t="s">
        <v>4924</v>
      </c>
      <c r="V4114" s="35" t="s">
        <v>4924</v>
      </c>
      <c r="W4114" s="12" t="s">
        <v>83</v>
      </c>
      <c r="X4114" s="35" t="s">
        <v>4924</v>
      </c>
      <c r="Y4114" s="12" t="s">
        <v>10407</v>
      </c>
      <c r="Z4114" s="13">
        <v>44561</v>
      </c>
      <c r="AA4114" s="13">
        <v>44561</v>
      </c>
      <c r="AB4114" s="12" t="s">
        <v>10408</v>
      </c>
    </row>
    <row r="4115" spans="1:28" s="12" customFormat="1" x14ac:dyDescent="0.25">
      <c r="A4115" s="12">
        <v>2021</v>
      </c>
      <c r="B4115" s="13">
        <v>44470</v>
      </c>
      <c r="C4115" s="13">
        <v>44561</v>
      </c>
      <c r="D4115" s="12" t="s">
        <v>72</v>
      </c>
      <c r="E4115" s="11" t="s">
        <v>5538</v>
      </c>
      <c r="F4115" s="12" t="s">
        <v>5657</v>
      </c>
      <c r="G4115" s="12" t="s">
        <v>5655</v>
      </c>
      <c r="H4115" s="12" t="s">
        <v>5658</v>
      </c>
      <c r="I4115" s="12" t="s">
        <v>79</v>
      </c>
      <c r="J4115" s="12" t="s">
        <v>10028</v>
      </c>
      <c r="K4115" s="12" t="s">
        <v>7545</v>
      </c>
      <c r="L4115" s="12" t="s">
        <v>7502</v>
      </c>
      <c r="N4115" s="13">
        <v>44551</v>
      </c>
      <c r="O4115" s="13">
        <v>46377</v>
      </c>
      <c r="P4115" s="12" t="s">
        <v>9030</v>
      </c>
      <c r="Q4115" s="35" t="s">
        <v>10029</v>
      </c>
      <c r="R4115" s="12">
        <v>0</v>
      </c>
      <c r="S4115" s="12">
        <v>0</v>
      </c>
      <c r="T4115" s="35" t="s">
        <v>4924</v>
      </c>
      <c r="U4115" s="35" t="s">
        <v>4924</v>
      </c>
      <c r="V4115" s="35" t="s">
        <v>4924</v>
      </c>
      <c r="W4115" s="12" t="s">
        <v>83</v>
      </c>
      <c r="X4115" s="35" t="s">
        <v>4924</v>
      </c>
      <c r="Y4115" s="12" t="s">
        <v>10407</v>
      </c>
      <c r="Z4115" s="13">
        <v>44561</v>
      </c>
      <c r="AA4115" s="13">
        <v>44561</v>
      </c>
      <c r="AB4115" s="12" t="s">
        <v>10408</v>
      </c>
    </row>
    <row r="4116" spans="1:28" s="12" customFormat="1" x14ac:dyDescent="0.25">
      <c r="A4116" s="12">
        <v>2021</v>
      </c>
      <c r="B4116" s="13">
        <v>44470</v>
      </c>
      <c r="C4116" s="13">
        <v>44561</v>
      </c>
      <c r="D4116" s="12" t="s">
        <v>72</v>
      </c>
      <c r="E4116" s="11" t="s">
        <v>5539</v>
      </c>
      <c r="F4116" s="12" t="s">
        <v>5657</v>
      </c>
      <c r="G4116" s="12" t="s">
        <v>5655</v>
      </c>
      <c r="H4116" s="12" t="s">
        <v>5658</v>
      </c>
      <c r="I4116" s="12" t="s">
        <v>79</v>
      </c>
      <c r="J4116" s="12" t="s">
        <v>8726</v>
      </c>
      <c r="K4116" s="12" t="s">
        <v>5822</v>
      </c>
      <c r="L4116" s="12" t="s">
        <v>125</v>
      </c>
      <c r="N4116" s="13">
        <v>44551</v>
      </c>
      <c r="O4116" s="13">
        <v>46377</v>
      </c>
      <c r="P4116" s="12" t="s">
        <v>9030</v>
      </c>
      <c r="Q4116" s="35" t="s">
        <v>10030</v>
      </c>
      <c r="R4116" s="12">
        <v>0</v>
      </c>
      <c r="S4116" s="12">
        <v>0</v>
      </c>
      <c r="T4116" s="35" t="s">
        <v>4924</v>
      </c>
      <c r="U4116" s="35" t="s">
        <v>4924</v>
      </c>
      <c r="V4116" s="35" t="s">
        <v>4924</v>
      </c>
      <c r="W4116" s="12" t="s">
        <v>83</v>
      </c>
      <c r="X4116" s="35" t="s">
        <v>4924</v>
      </c>
      <c r="Y4116" s="12" t="s">
        <v>10407</v>
      </c>
      <c r="Z4116" s="13">
        <v>44561</v>
      </c>
      <c r="AA4116" s="13">
        <v>44561</v>
      </c>
      <c r="AB4116" s="12" t="s">
        <v>10408</v>
      </c>
    </row>
    <row r="4117" spans="1:28" s="12" customFormat="1" x14ac:dyDescent="0.25">
      <c r="A4117" s="12">
        <v>2021</v>
      </c>
      <c r="B4117" s="13">
        <v>44470</v>
      </c>
      <c r="C4117" s="13">
        <v>44561</v>
      </c>
      <c r="D4117" s="12" t="s">
        <v>72</v>
      </c>
      <c r="E4117" s="11" t="s">
        <v>5540</v>
      </c>
      <c r="F4117" s="12" t="s">
        <v>5657</v>
      </c>
      <c r="G4117" s="12" t="s">
        <v>5655</v>
      </c>
      <c r="H4117" s="12" t="s">
        <v>5658</v>
      </c>
      <c r="I4117" s="12" t="s">
        <v>79</v>
      </c>
      <c r="M4117" s="12" t="s">
        <v>8848</v>
      </c>
      <c r="N4117" s="13">
        <v>44551</v>
      </c>
      <c r="O4117" s="13">
        <v>46377</v>
      </c>
      <c r="P4117" s="12" t="s">
        <v>9030</v>
      </c>
      <c r="Q4117" s="35" t="s">
        <v>10031</v>
      </c>
      <c r="R4117" s="12">
        <v>0</v>
      </c>
      <c r="S4117" s="12">
        <v>0</v>
      </c>
      <c r="T4117" s="35" t="s">
        <v>4924</v>
      </c>
      <c r="U4117" s="35" t="s">
        <v>4924</v>
      </c>
      <c r="V4117" s="35" t="s">
        <v>4924</v>
      </c>
      <c r="W4117" s="12" t="s">
        <v>83</v>
      </c>
      <c r="X4117" s="35" t="s">
        <v>4924</v>
      </c>
      <c r="Y4117" s="12" t="s">
        <v>10407</v>
      </c>
      <c r="Z4117" s="13">
        <v>44561</v>
      </c>
      <c r="AA4117" s="13">
        <v>44561</v>
      </c>
      <c r="AB4117" s="12" t="s">
        <v>10408</v>
      </c>
    </row>
    <row r="4118" spans="1:28" s="12" customFormat="1" x14ac:dyDescent="0.25">
      <c r="A4118" s="12">
        <v>2021</v>
      </c>
      <c r="B4118" s="13">
        <v>44470</v>
      </c>
      <c r="C4118" s="13">
        <v>44561</v>
      </c>
      <c r="D4118" s="12" t="s">
        <v>72</v>
      </c>
      <c r="E4118" s="11" t="s">
        <v>5541</v>
      </c>
      <c r="F4118" s="12" t="s">
        <v>5657</v>
      </c>
      <c r="G4118" s="12" t="s">
        <v>5655</v>
      </c>
      <c r="H4118" s="12" t="s">
        <v>5658</v>
      </c>
      <c r="I4118" s="12" t="s">
        <v>79</v>
      </c>
      <c r="M4118" s="12" t="s">
        <v>10032</v>
      </c>
      <c r="N4118" s="13">
        <v>44551</v>
      </c>
      <c r="O4118" s="13">
        <v>46377</v>
      </c>
      <c r="P4118" s="12" t="s">
        <v>9030</v>
      </c>
      <c r="Q4118" s="35" t="s">
        <v>10031</v>
      </c>
      <c r="R4118" s="12">
        <v>0</v>
      </c>
      <c r="S4118" s="12">
        <v>0</v>
      </c>
      <c r="T4118" s="35" t="s">
        <v>4924</v>
      </c>
      <c r="U4118" s="35" t="s">
        <v>4924</v>
      </c>
      <c r="V4118" s="35" t="s">
        <v>4924</v>
      </c>
      <c r="W4118" s="12" t="s">
        <v>83</v>
      </c>
      <c r="X4118" s="35" t="s">
        <v>4924</v>
      </c>
      <c r="Y4118" s="12" t="s">
        <v>10407</v>
      </c>
      <c r="Z4118" s="13">
        <v>44561</v>
      </c>
      <c r="AA4118" s="13">
        <v>44561</v>
      </c>
      <c r="AB4118" s="12" t="s">
        <v>10408</v>
      </c>
    </row>
    <row r="4119" spans="1:28" s="12" customFormat="1" x14ac:dyDescent="0.25">
      <c r="A4119" s="12">
        <v>2021</v>
      </c>
      <c r="B4119" s="13">
        <v>44470</v>
      </c>
      <c r="C4119" s="13">
        <v>44561</v>
      </c>
      <c r="D4119" s="12" t="s">
        <v>72</v>
      </c>
      <c r="E4119" s="11" t="s">
        <v>5542</v>
      </c>
      <c r="F4119" s="12" t="s">
        <v>5657</v>
      </c>
      <c r="G4119" s="12" t="s">
        <v>5655</v>
      </c>
      <c r="H4119" s="12" t="s">
        <v>5658</v>
      </c>
      <c r="I4119" s="12" t="s">
        <v>79</v>
      </c>
      <c r="M4119" s="12" t="s">
        <v>10032</v>
      </c>
      <c r="N4119" s="13">
        <v>44551</v>
      </c>
      <c r="O4119" s="13">
        <v>46377</v>
      </c>
      <c r="P4119" s="12" t="s">
        <v>9030</v>
      </c>
      <c r="Q4119" s="35" t="s">
        <v>10033</v>
      </c>
      <c r="R4119" s="12">
        <v>0</v>
      </c>
      <c r="S4119" s="12">
        <v>0</v>
      </c>
      <c r="T4119" s="35" t="s">
        <v>4924</v>
      </c>
      <c r="U4119" s="35" t="s">
        <v>4924</v>
      </c>
      <c r="V4119" s="35" t="s">
        <v>4924</v>
      </c>
      <c r="W4119" s="12" t="s">
        <v>83</v>
      </c>
      <c r="X4119" s="35" t="s">
        <v>4924</v>
      </c>
      <c r="Y4119" s="12" t="s">
        <v>10407</v>
      </c>
      <c r="Z4119" s="13">
        <v>44561</v>
      </c>
      <c r="AA4119" s="13">
        <v>44561</v>
      </c>
      <c r="AB4119" s="12" t="s">
        <v>10408</v>
      </c>
    </row>
    <row r="4120" spans="1:28" s="12" customFormat="1" x14ac:dyDescent="0.25">
      <c r="A4120" s="12">
        <v>2021</v>
      </c>
      <c r="B4120" s="13">
        <v>44470</v>
      </c>
      <c r="C4120" s="13">
        <v>44561</v>
      </c>
      <c r="D4120" s="12" t="s">
        <v>72</v>
      </c>
      <c r="E4120" s="11" t="s">
        <v>5543</v>
      </c>
      <c r="F4120" s="12" t="s">
        <v>5657</v>
      </c>
      <c r="G4120" s="12" t="s">
        <v>5655</v>
      </c>
      <c r="H4120" s="12" t="s">
        <v>5658</v>
      </c>
      <c r="I4120" s="12" t="s">
        <v>79</v>
      </c>
      <c r="M4120" s="12" t="s">
        <v>10034</v>
      </c>
      <c r="N4120" s="13">
        <v>44551</v>
      </c>
      <c r="O4120" s="13">
        <v>46377</v>
      </c>
      <c r="P4120" s="12" t="s">
        <v>9030</v>
      </c>
      <c r="Q4120" s="35" t="s">
        <v>10035</v>
      </c>
      <c r="R4120" s="12">
        <v>0</v>
      </c>
      <c r="S4120" s="12">
        <v>0</v>
      </c>
      <c r="T4120" s="35" t="s">
        <v>4924</v>
      </c>
      <c r="U4120" s="35" t="s">
        <v>4924</v>
      </c>
      <c r="V4120" s="35" t="s">
        <v>4924</v>
      </c>
      <c r="W4120" s="12" t="s">
        <v>83</v>
      </c>
      <c r="X4120" s="35" t="s">
        <v>4924</v>
      </c>
      <c r="Y4120" s="12" t="s">
        <v>10407</v>
      </c>
      <c r="Z4120" s="13">
        <v>44561</v>
      </c>
      <c r="AA4120" s="13">
        <v>44561</v>
      </c>
      <c r="AB4120" s="12" t="s">
        <v>10408</v>
      </c>
    </row>
    <row r="4121" spans="1:28" s="12" customFormat="1" x14ac:dyDescent="0.25">
      <c r="A4121" s="12">
        <v>2021</v>
      </c>
      <c r="B4121" s="13">
        <v>44470</v>
      </c>
      <c r="C4121" s="13">
        <v>44561</v>
      </c>
      <c r="D4121" s="12" t="s">
        <v>72</v>
      </c>
      <c r="E4121" s="11" t="s">
        <v>5544</v>
      </c>
      <c r="F4121" s="12" t="s">
        <v>5657</v>
      </c>
      <c r="G4121" s="12" t="s">
        <v>5655</v>
      </c>
      <c r="H4121" s="12" t="s">
        <v>5658</v>
      </c>
      <c r="I4121" s="12" t="s">
        <v>79</v>
      </c>
      <c r="J4121" s="12" t="s">
        <v>6354</v>
      </c>
      <c r="K4121" s="12" t="s">
        <v>6078</v>
      </c>
      <c r="L4121" s="12" t="s">
        <v>10036</v>
      </c>
      <c r="N4121" s="13">
        <v>44551</v>
      </c>
      <c r="O4121" s="13">
        <v>46377</v>
      </c>
      <c r="P4121" s="12" t="s">
        <v>9030</v>
      </c>
      <c r="Q4121" s="35" t="s">
        <v>10037</v>
      </c>
      <c r="R4121" s="12">
        <v>0</v>
      </c>
      <c r="S4121" s="12">
        <v>0</v>
      </c>
      <c r="T4121" s="35" t="s">
        <v>4924</v>
      </c>
      <c r="U4121" s="35" t="s">
        <v>4924</v>
      </c>
      <c r="V4121" s="35" t="s">
        <v>4924</v>
      </c>
      <c r="W4121" s="12" t="s">
        <v>83</v>
      </c>
      <c r="X4121" s="35" t="s">
        <v>4924</v>
      </c>
      <c r="Y4121" s="12" t="s">
        <v>10407</v>
      </c>
      <c r="Z4121" s="13">
        <v>44561</v>
      </c>
      <c r="AA4121" s="13">
        <v>44561</v>
      </c>
      <c r="AB4121" s="12" t="s">
        <v>10408</v>
      </c>
    </row>
    <row r="4122" spans="1:28" s="12" customFormat="1" x14ac:dyDescent="0.25">
      <c r="A4122" s="12">
        <v>2021</v>
      </c>
      <c r="B4122" s="13">
        <v>44470</v>
      </c>
      <c r="C4122" s="13">
        <v>44561</v>
      </c>
      <c r="D4122" s="12" t="s">
        <v>72</v>
      </c>
      <c r="E4122" s="11" t="s">
        <v>5545</v>
      </c>
      <c r="F4122" s="12" t="s">
        <v>5657</v>
      </c>
      <c r="G4122" s="12" t="s">
        <v>5655</v>
      </c>
      <c r="H4122" s="12" t="s">
        <v>5658</v>
      </c>
      <c r="I4122" s="12" t="s">
        <v>79</v>
      </c>
      <c r="J4122" s="12" t="s">
        <v>10038</v>
      </c>
      <c r="K4122" s="12" t="s">
        <v>2048</v>
      </c>
      <c r="L4122" s="12" t="s">
        <v>2226</v>
      </c>
      <c r="N4122" s="13">
        <v>44551</v>
      </c>
      <c r="O4122" s="13">
        <v>46377</v>
      </c>
      <c r="P4122" s="12" t="s">
        <v>9030</v>
      </c>
      <c r="Q4122" s="35" t="s">
        <v>10039</v>
      </c>
      <c r="R4122" s="12">
        <v>0</v>
      </c>
      <c r="S4122" s="12">
        <v>0</v>
      </c>
      <c r="T4122" s="35" t="s">
        <v>4924</v>
      </c>
      <c r="U4122" s="35" t="s">
        <v>4924</v>
      </c>
      <c r="V4122" s="35" t="s">
        <v>4924</v>
      </c>
      <c r="W4122" s="12" t="s">
        <v>83</v>
      </c>
      <c r="X4122" s="35" t="s">
        <v>4924</v>
      </c>
      <c r="Y4122" s="12" t="s">
        <v>10407</v>
      </c>
      <c r="Z4122" s="13">
        <v>44561</v>
      </c>
      <c r="AA4122" s="13">
        <v>44561</v>
      </c>
      <c r="AB4122" s="12" t="s">
        <v>10408</v>
      </c>
    </row>
    <row r="4123" spans="1:28" s="12" customFormat="1" x14ac:dyDescent="0.25">
      <c r="A4123" s="12">
        <v>2021</v>
      </c>
      <c r="B4123" s="13">
        <v>44470</v>
      </c>
      <c r="C4123" s="13">
        <v>44561</v>
      </c>
      <c r="D4123" s="12" t="s">
        <v>72</v>
      </c>
      <c r="E4123" s="11" t="s">
        <v>5546</v>
      </c>
      <c r="F4123" s="12" t="s">
        <v>5657</v>
      </c>
      <c r="G4123" s="12" t="s">
        <v>5655</v>
      </c>
      <c r="H4123" s="12" t="s">
        <v>5658</v>
      </c>
      <c r="I4123" s="12" t="s">
        <v>79</v>
      </c>
      <c r="M4123" s="12" t="s">
        <v>10040</v>
      </c>
      <c r="N4123" s="13">
        <v>44551</v>
      </c>
      <c r="O4123" s="13">
        <v>46377</v>
      </c>
      <c r="P4123" s="12" t="s">
        <v>9030</v>
      </c>
      <c r="Q4123" s="35" t="s">
        <v>10041</v>
      </c>
      <c r="R4123" s="12">
        <v>0</v>
      </c>
      <c r="S4123" s="12">
        <v>0</v>
      </c>
      <c r="T4123" s="35" t="s">
        <v>4924</v>
      </c>
      <c r="U4123" s="35" t="s">
        <v>4924</v>
      </c>
      <c r="V4123" s="35" t="s">
        <v>4924</v>
      </c>
      <c r="W4123" s="12" t="s">
        <v>83</v>
      </c>
      <c r="X4123" s="35" t="s">
        <v>4924</v>
      </c>
      <c r="Y4123" s="12" t="s">
        <v>10407</v>
      </c>
      <c r="Z4123" s="13">
        <v>44561</v>
      </c>
      <c r="AA4123" s="13">
        <v>44561</v>
      </c>
      <c r="AB4123" s="12" t="s">
        <v>10408</v>
      </c>
    </row>
    <row r="4124" spans="1:28" s="12" customFormat="1" x14ac:dyDescent="0.25">
      <c r="A4124" s="12">
        <v>2021</v>
      </c>
      <c r="B4124" s="13">
        <v>44470</v>
      </c>
      <c r="C4124" s="13">
        <v>44561</v>
      </c>
      <c r="D4124" s="12" t="s">
        <v>72</v>
      </c>
      <c r="E4124" s="11" t="s">
        <v>5547</v>
      </c>
      <c r="F4124" s="12" t="s">
        <v>5657</v>
      </c>
      <c r="G4124" s="12" t="s">
        <v>5655</v>
      </c>
      <c r="H4124" s="12" t="s">
        <v>5658</v>
      </c>
      <c r="I4124" s="12" t="s">
        <v>79</v>
      </c>
      <c r="J4124" s="12" t="s">
        <v>10042</v>
      </c>
      <c r="K4124" s="12" t="s">
        <v>9429</v>
      </c>
      <c r="L4124" s="12" t="s">
        <v>10043</v>
      </c>
      <c r="N4124" s="13">
        <v>44551</v>
      </c>
      <c r="O4124" s="13">
        <v>46377</v>
      </c>
      <c r="P4124" s="12" t="s">
        <v>9030</v>
      </c>
      <c r="Q4124" s="35" t="s">
        <v>10044</v>
      </c>
      <c r="R4124" s="12">
        <v>0</v>
      </c>
      <c r="S4124" s="12">
        <v>0</v>
      </c>
      <c r="T4124" s="35" t="s">
        <v>4924</v>
      </c>
      <c r="U4124" s="35" t="s">
        <v>4924</v>
      </c>
      <c r="V4124" s="35" t="s">
        <v>4924</v>
      </c>
      <c r="W4124" s="12" t="s">
        <v>83</v>
      </c>
      <c r="X4124" s="35" t="s">
        <v>4924</v>
      </c>
      <c r="Y4124" s="12" t="s">
        <v>10407</v>
      </c>
      <c r="Z4124" s="13">
        <v>44561</v>
      </c>
      <c r="AA4124" s="13">
        <v>44561</v>
      </c>
      <c r="AB4124" s="12" t="s">
        <v>10408</v>
      </c>
    </row>
    <row r="4125" spans="1:28" s="12" customFormat="1" x14ac:dyDescent="0.25">
      <c r="A4125" s="12">
        <v>2021</v>
      </c>
      <c r="B4125" s="13">
        <v>44470</v>
      </c>
      <c r="C4125" s="13">
        <v>44561</v>
      </c>
      <c r="D4125" s="12" t="s">
        <v>72</v>
      </c>
      <c r="E4125" s="11" t="s">
        <v>5548</v>
      </c>
      <c r="F4125" s="12" t="s">
        <v>5657</v>
      </c>
      <c r="G4125" s="12" t="s">
        <v>5655</v>
      </c>
      <c r="H4125" s="12" t="s">
        <v>5658</v>
      </c>
      <c r="I4125" s="12" t="s">
        <v>79</v>
      </c>
      <c r="J4125" s="12" t="s">
        <v>10045</v>
      </c>
      <c r="K4125" s="12" t="s">
        <v>148</v>
      </c>
      <c r="N4125" s="13">
        <v>44551</v>
      </c>
      <c r="O4125" s="13">
        <v>46377</v>
      </c>
      <c r="P4125" s="12" t="s">
        <v>9030</v>
      </c>
      <c r="Q4125" s="35" t="s">
        <v>10046</v>
      </c>
      <c r="R4125" s="12">
        <v>0</v>
      </c>
      <c r="S4125" s="12">
        <v>0</v>
      </c>
      <c r="T4125" s="35" t="s">
        <v>4924</v>
      </c>
      <c r="U4125" s="35" t="s">
        <v>4924</v>
      </c>
      <c r="V4125" s="35" t="s">
        <v>4924</v>
      </c>
      <c r="W4125" s="12" t="s">
        <v>83</v>
      </c>
      <c r="X4125" s="35" t="s">
        <v>4924</v>
      </c>
      <c r="Y4125" s="12" t="s">
        <v>10407</v>
      </c>
      <c r="Z4125" s="13">
        <v>44561</v>
      </c>
      <c r="AA4125" s="13">
        <v>44561</v>
      </c>
      <c r="AB4125" s="12" t="s">
        <v>10408</v>
      </c>
    </row>
    <row r="4126" spans="1:28" s="12" customFormat="1" x14ac:dyDescent="0.25">
      <c r="A4126" s="12">
        <v>2021</v>
      </c>
      <c r="B4126" s="13">
        <v>44470</v>
      </c>
      <c r="C4126" s="13">
        <v>44561</v>
      </c>
      <c r="D4126" s="12" t="s">
        <v>72</v>
      </c>
      <c r="E4126" s="11" t="s">
        <v>5549</v>
      </c>
      <c r="F4126" s="12" t="s">
        <v>5657</v>
      </c>
      <c r="G4126" s="12" t="s">
        <v>5655</v>
      </c>
      <c r="H4126" s="12" t="s">
        <v>5658</v>
      </c>
      <c r="I4126" s="12" t="s">
        <v>79</v>
      </c>
      <c r="J4126" s="12" t="s">
        <v>10047</v>
      </c>
      <c r="K4126" s="12" t="s">
        <v>2180</v>
      </c>
      <c r="L4126" s="12" t="s">
        <v>2511</v>
      </c>
      <c r="N4126" s="13">
        <v>44552</v>
      </c>
      <c r="O4126" s="13">
        <v>46378</v>
      </c>
      <c r="P4126" s="12" t="s">
        <v>9030</v>
      </c>
      <c r="Q4126" s="35" t="s">
        <v>10048</v>
      </c>
      <c r="R4126" s="12">
        <v>0</v>
      </c>
      <c r="S4126" s="12">
        <v>0</v>
      </c>
      <c r="T4126" s="35" t="s">
        <v>4924</v>
      </c>
      <c r="U4126" s="35" t="s">
        <v>4924</v>
      </c>
      <c r="V4126" s="35" t="s">
        <v>4924</v>
      </c>
      <c r="W4126" s="12" t="s">
        <v>83</v>
      </c>
      <c r="X4126" s="35" t="s">
        <v>4924</v>
      </c>
      <c r="Y4126" s="12" t="s">
        <v>10407</v>
      </c>
      <c r="Z4126" s="13">
        <v>44561</v>
      </c>
      <c r="AA4126" s="13">
        <v>44561</v>
      </c>
      <c r="AB4126" s="12" t="s">
        <v>10408</v>
      </c>
    </row>
    <row r="4127" spans="1:28" s="12" customFormat="1" x14ac:dyDescent="0.25">
      <c r="A4127" s="12">
        <v>2021</v>
      </c>
      <c r="B4127" s="13">
        <v>44470</v>
      </c>
      <c r="C4127" s="13">
        <v>44561</v>
      </c>
      <c r="D4127" s="12" t="s">
        <v>72</v>
      </c>
      <c r="E4127" s="11" t="s">
        <v>5550</v>
      </c>
      <c r="F4127" s="12" t="s">
        <v>5657</v>
      </c>
      <c r="G4127" s="12" t="s">
        <v>5655</v>
      </c>
      <c r="H4127" s="12" t="s">
        <v>5658</v>
      </c>
      <c r="I4127" s="12" t="s">
        <v>79</v>
      </c>
      <c r="J4127" s="12" t="s">
        <v>2317</v>
      </c>
      <c r="K4127" s="12" t="s">
        <v>2066</v>
      </c>
      <c r="L4127" s="12" t="s">
        <v>2409</v>
      </c>
      <c r="N4127" s="13">
        <v>44552</v>
      </c>
      <c r="O4127" s="13">
        <v>46378</v>
      </c>
      <c r="P4127" s="12" t="s">
        <v>9030</v>
      </c>
      <c r="Q4127" s="35" t="s">
        <v>10049</v>
      </c>
      <c r="R4127" s="12">
        <v>0</v>
      </c>
      <c r="S4127" s="12">
        <v>0</v>
      </c>
      <c r="T4127" s="35" t="s">
        <v>4924</v>
      </c>
      <c r="U4127" s="35" t="s">
        <v>4924</v>
      </c>
      <c r="V4127" s="35" t="s">
        <v>4924</v>
      </c>
      <c r="W4127" s="12" t="s">
        <v>83</v>
      </c>
      <c r="X4127" s="35" t="s">
        <v>4924</v>
      </c>
      <c r="Y4127" s="12" t="s">
        <v>10407</v>
      </c>
      <c r="Z4127" s="13">
        <v>44561</v>
      </c>
      <c r="AA4127" s="13">
        <v>44561</v>
      </c>
      <c r="AB4127" s="12" t="s">
        <v>10408</v>
      </c>
    </row>
    <row r="4128" spans="1:28" s="12" customFormat="1" x14ac:dyDescent="0.25">
      <c r="A4128" s="12">
        <v>2021</v>
      </c>
      <c r="B4128" s="13">
        <v>44470</v>
      </c>
      <c r="C4128" s="13">
        <v>44561</v>
      </c>
      <c r="D4128" s="12" t="s">
        <v>72</v>
      </c>
      <c r="E4128" s="11" t="s">
        <v>5551</v>
      </c>
      <c r="F4128" s="12" t="s">
        <v>5657</v>
      </c>
      <c r="G4128" s="12" t="s">
        <v>5655</v>
      </c>
      <c r="H4128" s="12" t="s">
        <v>5658</v>
      </c>
      <c r="I4128" s="12" t="s">
        <v>79</v>
      </c>
      <c r="J4128" s="12" t="s">
        <v>10050</v>
      </c>
      <c r="N4128" s="13">
        <v>44552</v>
      </c>
      <c r="O4128" s="13">
        <v>46378</v>
      </c>
      <c r="P4128" s="12" t="s">
        <v>9030</v>
      </c>
      <c r="Q4128" s="35" t="s">
        <v>10051</v>
      </c>
      <c r="R4128" s="12">
        <v>0</v>
      </c>
      <c r="S4128" s="12">
        <v>0</v>
      </c>
      <c r="T4128" s="35" t="s">
        <v>4924</v>
      </c>
      <c r="U4128" s="35" t="s">
        <v>4924</v>
      </c>
      <c r="V4128" s="35" t="s">
        <v>4924</v>
      </c>
      <c r="W4128" s="12" t="s">
        <v>83</v>
      </c>
      <c r="X4128" s="35" t="s">
        <v>4924</v>
      </c>
      <c r="Y4128" s="12" t="s">
        <v>10407</v>
      </c>
      <c r="Z4128" s="13">
        <v>44561</v>
      </c>
      <c r="AA4128" s="13">
        <v>44561</v>
      </c>
      <c r="AB4128" s="12" t="s">
        <v>10408</v>
      </c>
    </row>
    <row r="4129" spans="1:28" s="12" customFormat="1" x14ac:dyDescent="0.25">
      <c r="A4129" s="12">
        <v>2021</v>
      </c>
      <c r="B4129" s="13">
        <v>44470</v>
      </c>
      <c r="C4129" s="13">
        <v>44561</v>
      </c>
      <c r="D4129" s="12" t="s">
        <v>72</v>
      </c>
      <c r="E4129" s="11" t="s">
        <v>5552</v>
      </c>
      <c r="F4129" s="12" t="s">
        <v>5657</v>
      </c>
      <c r="G4129" s="12" t="s">
        <v>5655</v>
      </c>
      <c r="H4129" s="12" t="s">
        <v>5658</v>
      </c>
      <c r="I4129" s="12" t="s">
        <v>79</v>
      </c>
      <c r="J4129" s="12" t="s">
        <v>10052</v>
      </c>
      <c r="K4129" s="12" t="s">
        <v>7696</v>
      </c>
      <c r="L4129" s="12" t="s">
        <v>10053</v>
      </c>
      <c r="N4129" s="13">
        <v>44552</v>
      </c>
      <c r="O4129" s="13">
        <v>46378</v>
      </c>
      <c r="P4129" s="12" t="s">
        <v>9030</v>
      </c>
      <c r="Q4129" s="35" t="s">
        <v>10054</v>
      </c>
      <c r="R4129" s="12">
        <v>0</v>
      </c>
      <c r="S4129" s="12">
        <v>0</v>
      </c>
      <c r="T4129" s="35" t="s">
        <v>4924</v>
      </c>
      <c r="U4129" s="35" t="s">
        <v>4924</v>
      </c>
      <c r="V4129" s="35" t="s">
        <v>4924</v>
      </c>
      <c r="W4129" s="12" t="s">
        <v>83</v>
      </c>
      <c r="X4129" s="35" t="s">
        <v>4924</v>
      </c>
      <c r="Y4129" s="12" t="s">
        <v>10407</v>
      </c>
      <c r="Z4129" s="13">
        <v>44561</v>
      </c>
      <c r="AA4129" s="13">
        <v>44561</v>
      </c>
      <c r="AB4129" s="12" t="s">
        <v>10408</v>
      </c>
    </row>
    <row r="4130" spans="1:28" s="12" customFormat="1" x14ac:dyDescent="0.25">
      <c r="A4130" s="12">
        <v>2021</v>
      </c>
      <c r="B4130" s="13">
        <v>44470</v>
      </c>
      <c r="C4130" s="13">
        <v>44561</v>
      </c>
      <c r="D4130" s="12" t="s">
        <v>72</v>
      </c>
      <c r="E4130" s="11" t="s">
        <v>5553</v>
      </c>
      <c r="F4130" s="12" t="s">
        <v>5657</v>
      </c>
      <c r="G4130" s="12" t="s">
        <v>5655</v>
      </c>
      <c r="H4130" s="12" t="s">
        <v>5658</v>
      </c>
      <c r="I4130" s="12" t="s">
        <v>79</v>
      </c>
      <c r="M4130" s="12" t="s">
        <v>10055</v>
      </c>
      <c r="N4130" s="13">
        <v>44552</v>
      </c>
      <c r="O4130" s="13">
        <v>46378</v>
      </c>
      <c r="P4130" s="12" t="s">
        <v>9030</v>
      </c>
      <c r="Q4130" s="35" t="s">
        <v>10056</v>
      </c>
      <c r="R4130" s="12">
        <v>0</v>
      </c>
      <c r="S4130" s="12">
        <v>0</v>
      </c>
      <c r="T4130" s="35" t="s">
        <v>4924</v>
      </c>
      <c r="U4130" s="35" t="s">
        <v>4924</v>
      </c>
      <c r="V4130" s="35" t="s">
        <v>4924</v>
      </c>
      <c r="W4130" s="12" t="s">
        <v>83</v>
      </c>
      <c r="X4130" s="35" t="s">
        <v>4924</v>
      </c>
      <c r="Y4130" s="12" t="s">
        <v>10407</v>
      </c>
      <c r="Z4130" s="13">
        <v>44561</v>
      </c>
      <c r="AA4130" s="13">
        <v>44561</v>
      </c>
      <c r="AB4130" s="12" t="s">
        <v>10408</v>
      </c>
    </row>
    <row r="4131" spans="1:28" s="12" customFormat="1" x14ac:dyDescent="0.25">
      <c r="A4131" s="12">
        <v>2021</v>
      </c>
      <c r="B4131" s="13">
        <v>44470</v>
      </c>
      <c r="C4131" s="13">
        <v>44561</v>
      </c>
      <c r="D4131" s="12" t="s">
        <v>72</v>
      </c>
      <c r="E4131" s="11" t="s">
        <v>5554</v>
      </c>
      <c r="F4131" s="12" t="s">
        <v>5657</v>
      </c>
      <c r="G4131" s="12" t="s">
        <v>5655</v>
      </c>
      <c r="H4131" s="12" t="s">
        <v>5658</v>
      </c>
      <c r="I4131" s="12" t="s">
        <v>79</v>
      </c>
      <c r="M4131" s="12" t="s">
        <v>10057</v>
      </c>
      <c r="N4131" s="13">
        <v>44552</v>
      </c>
      <c r="O4131" s="13">
        <v>46378</v>
      </c>
      <c r="P4131" s="12" t="s">
        <v>9030</v>
      </c>
      <c r="Q4131" s="35" t="s">
        <v>10058</v>
      </c>
      <c r="R4131" s="12">
        <v>0</v>
      </c>
      <c r="S4131" s="12">
        <v>0</v>
      </c>
      <c r="T4131" s="35" t="s">
        <v>4924</v>
      </c>
      <c r="U4131" s="35" t="s">
        <v>4924</v>
      </c>
      <c r="V4131" s="35" t="s">
        <v>4924</v>
      </c>
      <c r="W4131" s="12" t="s">
        <v>83</v>
      </c>
      <c r="X4131" s="35" t="s">
        <v>4924</v>
      </c>
      <c r="Y4131" s="12" t="s">
        <v>10407</v>
      </c>
      <c r="Z4131" s="13">
        <v>44561</v>
      </c>
      <c r="AA4131" s="13">
        <v>44561</v>
      </c>
      <c r="AB4131" s="12" t="s">
        <v>10408</v>
      </c>
    </row>
    <row r="4132" spans="1:28" s="12" customFormat="1" x14ac:dyDescent="0.25">
      <c r="A4132" s="12">
        <v>2021</v>
      </c>
      <c r="B4132" s="13">
        <v>44470</v>
      </c>
      <c r="C4132" s="13">
        <v>44561</v>
      </c>
      <c r="D4132" s="12" t="s">
        <v>72</v>
      </c>
      <c r="E4132" s="11" t="s">
        <v>5555</v>
      </c>
      <c r="F4132" s="12" t="s">
        <v>5657</v>
      </c>
      <c r="G4132" s="12" t="s">
        <v>5655</v>
      </c>
      <c r="H4132" s="12" t="s">
        <v>5658</v>
      </c>
      <c r="I4132" s="12" t="s">
        <v>79</v>
      </c>
      <c r="J4132" s="12" t="s">
        <v>10059</v>
      </c>
      <c r="K4132" s="12" t="s">
        <v>164</v>
      </c>
      <c r="L4132" s="12" t="s">
        <v>2180</v>
      </c>
      <c r="N4132" s="13">
        <v>44552</v>
      </c>
      <c r="O4132" s="13">
        <v>46378</v>
      </c>
      <c r="P4132" s="12" t="s">
        <v>9030</v>
      </c>
      <c r="Q4132" s="35" t="s">
        <v>10060</v>
      </c>
      <c r="R4132" s="12">
        <v>0</v>
      </c>
      <c r="S4132" s="12">
        <v>0</v>
      </c>
      <c r="T4132" s="35" t="s">
        <v>4924</v>
      </c>
      <c r="U4132" s="35" t="s">
        <v>4924</v>
      </c>
      <c r="V4132" s="35" t="s">
        <v>4924</v>
      </c>
      <c r="W4132" s="12" t="s">
        <v>83</v>
      </c>
      <c r="X4132" s="35" t="s">
        <v>4924</v>
      </c>
      <c r="Y4132" s="12" t="s">
        <v>10407</v>
      </c>
      <c r="Z4132" s="13">
        <v>44561</v>
      </c>
      <c r="AA4132" s="13">
        <v>44561</v>
      </c>
      <c r="AB4132" s="12" t="s">
        <v>10408</v>
      </c>
    </row>
    <row r="4133" spans="1:28" s="12" customFormat="1" x14ac:dyDescent="0.25">
      <c r="A4133" s="12">
        <v>2021</v>
      </c>
      <c r="B4133" s="13">
        <v>44470</v>
      </c>
      <c r="C4133" s="13">
        <v>44561</v>
      </c>
      <c r="D4133" s="12" t="s">
        <v>72</v>
      </c>
      <c r="E4133" s="11" t="s">
        <v>5556</v>
      </c>
      <c r="F4133" s="12" t="s">
        <v>5657</v>
      </c>
      <c r="G4133" s="12" t="s">
        <v>5655</v>
      </c>
      <c r="H4133" s="12" t="s">
        <v>5658</v>
      </c>
      <c r="I4133" s="12" t="s">
        <v>79</v>
      </c>
      <c r="J4133" s="12" t="s">
        <v>8053</v>
      </c>
      <c r="K4133" s="12" t="s">
        <v>2269</v>
      </c>
      <c r="L4133" s="12" t="s">
        <v>6975</v>
      </c>
      <c r="N4133" s="13">
        <v>44552</v>
      </c>
      <c r="O4133" s="13">
        <v>46378</v>
      </c>
      <c r="P4133" s="12" t="s">
        <v>9030</v>
      </c>
      <c r="Q4133" s="35" t="s">
        <v>10061</v>
      </c>
      <c r="R4133" s="12">
        <v>0</v>
      </c>
      <c r="S4133" s="12">
        <v>0</v>
      </c>
      <c r="T4133" s="35" t="s">
        <v>4924</v>
      </c>
      <c r="U4133" s="35" t="s">
        <v>4924</v>
      </c>
      <c r="V4133" s="35" t="s">
        <v>4924</v>
      </c>
      <c r="W4133" s="12" t="s">
        <v>83</v>
      </c>
      <c r="X4133" s="35" t="s">
        <v>4924</v>
      </c>
      <c r="Y4133" s="12" t="s">
        <v>10407</v>
      </c>
      <c r="Z4133" s="13">
        <v>44561</v>
      </c>
      <c r="AA4133" s="13">
        <v>44561</v>
      </c>
      <c r="AB4133" s="12" t="s">
        <v>10408</v>
      </c>
    </row>
    <row r="4134" spans="1:28" s="12" customFormat="1" x14ac:dyDescent="0.25">
      <c r="A4134" s="12">
        <v>2021</v>
      </c>
      <c r="B4134" s="13">
        <v>44470</v>
      </c>
      <c r="C4134" s="13">
        <v>44561</v>
      </c>
      <c r="D4134" s="12" t="s">
        <v>72</v>
      </c>
      <c r="E4134" s="11" t="s">
        <v>5557</v>
      </c>
      <c r="F4134" s="12" t="s">
        <v>5657</v>
      </c>
      <c r="G4134" s="12" t="s">
        <v>5655</v>
      </c>
      <c r="H4134" s="12" t="s">
        <v>5658</v>
      </c>
      <c r="I4134" s="12" t="s">
        <v>79</v>
      </c>
      <c r="J4134" s="12" t="s">
        <v>2620</v>
      </c>
      <c r="K4134" s="12" t="s">
        <v>10062</v>
      </c>
      <c r="L4134" s="12" t="s">
        <v>10063</v>
      </c>
      <c r="N4134" s="13">
        <v>44553</v>
      </c>
      <c r="O4134" s="13">
        <v>46379</v>
      </c>
      <c r="P4134" s="12" t="s">
        <v>9030</v>
      </c>
      <c r="Q4134" s="35" t="s">
        <v>10064</v>
      </c>
      <c r="R4134" s="12">
        <v>0</v>
      </c>
      <c r="S4134" s="12">
        <v>0</v>
      </c>
      <c r="T4134" s="35" t="s">
        <v>4924</v>
      </c>
      <c r="U4134" s="35" t="s">
        <v>4924</v>
      </c>
      <c r="V4134" s="35" t="s">
        <v>4924</v>
      </c>
      <c r="W4134" s="12" t="s">
        <v>83</v>
      </c>
      <c r="X4134" s="35" t="s">
        <v>4924</v>
      </c>
      <c r="Y4134" s="12" t="s">
        <v>10407</v>
      </c>
      <c r="Z4134" s="13">
        <v>44561</v>
      </c>
      <c r="AA4134" s="13">
        <v>44561</v>
      </c>
      <c r="AB4134" s="12" t="s">
        <v>10408</v>
      </c>
    </row>
    <row r="4135" spans="1:28" s="12" customFormat="1" x14ac:dyDescent="0.25">
      <c r="A4135" s="12">
        <v>2021</v>
      </c>
      <c r="B4135" s="13">
        <v>44470</v>
      </c>
      <c r="C4135" s="13">
        <v>44561</v>
      </c>
      <c r="D4135" s="12" t="s">
        <v>72</v>
      </c>
      <c r="E4135" s="11" t="s">
        <v>5558</v>
      </c>
      <c r="F4135" s="12" t="s">
        <v>5657</v>
      </c>
      <c r="G4135" s="12" t="s">
        <v>5655</v>
      </c>
      <c r="H4135" s="12" t="s">
        <v>5658</v>
      </c>
      <c r="I4135" s="12" t="s">
        <v>79</v>
      </c>
      <c r="J4135" s="12" t="s">
        <v>10065</v>
      </c>
      <c r="K4135" s="12" t="s">
        <v>10066</v>
      </c>
      <c r="L4135" s="12" t="s">
        <v>164</v>
      </c>
      <c r="N4135" s="13">
        <v>44553</v>
      </c>
      <c r="O4135" s="13">
        <v>46379</v>
      </c>
      <c r="P4135" s="12" t="s">
        <v>9030</v>
      </c>
      <c r="Q4135" s="35" t="s">
        <v>10067</v>
      </c>
      <c r="R4135" s="12">
        <v>0</v>
      </c>
      <c r="S4135" s="12">
        <v>0</v>
      </c>
      <c r="T4135" s="35" t="s">
        <v>4924</v>
      </c>
      <c r="U4135" s="35" t="s">
        <v>4924</v>
      </c>
      <c r="V4135" s="35" t="s">
        <v>4924</v>
      </c>
      <c r="W4135" s="12" t="s">
        <v>83</v>
      </c>
      <c r="X4135" s="35" t="s">
        <v>4924</v>
      </c>
      <c r="Y4135" s="12" t="s">
        <v>10407</v>
      </c>
      <c r="Z4135" s="13">
        <v>44561</v>
      </c>
      <c r="AA4135" s="13">
        <v>44561</v>
      </c>
      <c r="AB4135" s="12" t="s">
        <v>10408</v>
      </c>
    </row>
    <row r="4136" spans="1:28" s="12" customFormat="1" x14ac:dyDescent="0.25">
      <c r="A4136" s="12">
        <v>2021</v>
      </c>
      <c r="B4136" s="13">
        <v>44470</v>
      </c>
      <c r="C4136" s="13">
        <v>44561</v>
      </c>
      <c r="D4136" s="12" t="s">
        <v>72</v>
      </c>
      <c r="E4136" s="11" t="s">
        <v>5559</v>
      </c>
      <c r="F4136" s="12" t="s">
        <v>5657</v>
      </c>
      <c r="G4136" s="12" t="s">
        <v>5655</v>
      </c>
      <c r="H4136" s="12" t="s">
        <v>5658</v>
      </c>
      <c r="I4136" s="12" t="s">
        <v>79</v>
      </c>
      <c r="J4136" s="12" t="s">
        <v>10068</v>
      </c>
      <c r="K4136" s="12" t="s">
        <v>2250</v>
      </c>
      <c r="L4136" s="12" t="s">
        <v>2269</v>
      </c>
      <c r="N4136" s="13">
        <v>44553</v>
      </c>
      <c r="O4136" s="13">
        <v>46379</v>
      </c>
      <c r="P4136" s="12" t="s">
        <v>9030</v>
      </c>
      <c r="Q4136" s="35" t="s">
        <v>10069</v>
      </c>
      <c r="R4136" s="12">
        <v>0</v>
      </c>
      <c r="S4136" s="12">
        <v>0</v>
      </c>
      <c r="T4136" s="35" t="s">
        <v>4924</v>
      </c>
      <c r="U4136" s="35" t="s">
        <v>4924</v>
      </c>
      <c r="V4136" s="35" t="s">
        <v>4924</v>
      </c>
      <c r="W4136" s="12" t="s">
        <v>83</v>
      </c>
      <c r="X4136" s="35" t="s">
        <v>4924</v>
      </c>
      <c r="Y4136" s="12" t="s">
        <v>10407</v>
      </c>
      <c r="Z4136" s="13">
        <v>44561</v>
      </c>
      <c r="AA4136" s="13">
        <v>44561</v>
      </c>
      <c r="AB4136" s="12" t="s">
        <v>10408</v>
      </c>
    </row>
    <row r="4137" spans="1:28" s="12" customFormat="1" x14ac:dyDescent="0.25">
      <c r="A4137" s="12">
        <v>2021</v>
      </c>
      <c r="B4137" s="13">
        <v>44470</v>
      </c>
      <c r="C4137" s="13">
        <v>44561</v>
      </c>
      <c r="D4137" s="12" t="s">
        <v>72</v>
      </c>
      <c r="E4137" s="11" t="s">
        <v>5560</v>
      </c>
      <c r="F4137" s="12" t="s">
        <v>5657</v>
      </c>
      <c r="G4137" s="12" t="s">
        <v>5655</v>
      </c>
      <c r="H4137" s="12" t="s">
        <v>5658</v>
      </c>
      <c r="I4137" s="12" t="s">
        <v>79</v>
      </c>
      <c r="J4137" s="12" t="s">
        <v>10070</v>
      </c>
      <c r="K4137" s="12" t="s">
        <v>2115</v>
      </c>
      <c r="L4137" s="12" t="s">
        <v>5780</v>
      </c>
      <c r="N4137" s="13">
        <v>44553</v>
      </c>
      <c r="O4137" s="13">
        <v>46379</v>
      </c>
      <c r="P4137" s="12" t="s">
        <v>9030</v>
      </c>
      <c r="Q4137" s="35" t="s">
        <v>10071</v>
      </c>
      <c r="R4137" s="12">
        <v>0</v>
      </c>
      <c r="S4137" s="12">
        <v>0</v>
      </c>
      <c r="T4137" s="35" t="s">
        <v>4924</v>
      </c>
      <c r="U4137" s="35" t="s">
        <v>4924</v>
      </c>
      <c r="V4137" s="35" t="s">
        <v>4924</v>
      </c>
      <c r="W4137" s="12" t="s">
        <v>83</v>
      </c>
      <c r="X4137" s="35" t="s">
        <v>4924</v>
      </c>
      <c r="Y4137" s="12" t="s">
        <v>10407</v>
      </c>
      <c r="Z4137" s="13">
        <v>44561</v>
      </c>
      <c r="AA4137" s="13">
        <v>44561</v>
      </c>
      <c r="AB4137" s="12" t="s">
        <v>10408</v>
      </c>
    </row>
    <row r="4138" spans="1:28" s="12" customFormat="1" x14ac:dyDescent="0.25">
      <c r="A4138" s="12">
        <v>2021</v>
      </c>
      <c r="B4138" s="13">
        <v>44470</v>
      </c>
      <c r="C4138" s="13">
        <v>44561</v>
      </c>
      <c r="D4138" s="12" t="s">
        <v>72</v>
      </c>
      <c r="E4138" s="11" t="s">
        <v>5561</v>
      </c>
      <c r="F4138" s="12" t="s">
        <v>5657</v>
      </c>
      <c r="G4138" s="12" t="s">
        <v>5655</v>
      </c>
      <c r="H4138" s="12" t="s">
        <v>5658</v>
      </c>
      <c r="I4138" s="12" t="s">
        <v>79</v>
      </c>
      <c r="J4138" s="12" t="s">
        <v>9358</v>
      </c>
      <c r="K4138" s="12" t="s">
        <v>164</v>
      </c>
      <c r="L4138" s="12" t="s">
        <v>6287</v>
      </c>
      <c r="N4138" s="13">
        <v>44553</v>
      </c>
      <c r="O4138" s="13">
        <v>46379</v>
      </c>
      <c r="P4138" s="12" t="s">
        <v>9030</v>
      </c>
      <c r="Q4138" s="35" t="s">
        <v>10072</v>
      </c>
      <c r="R4138" s="12">
        <v>0</v>
      </c>
      <c r="S4138" s="12">
        <v>0</v>
      </c>
      <c r="T4138" s="35" t="s">
        <v>4924</v>
      </c>
      <c r="U4138" s="35" t="s">
        <v>4924</v>
      </c>
      <c r="V4138" s="35" t="s">
        <v>4924</v>
      </c>
      <c r="W4138" s="12" t="s">
        <v>83</v>
      </c>
      <c r="X4138" s="35" t="s">
        <v>4924</v>
      </c>
      <c r="Y4138" s="12" t="s">
        <v>10407</v>
      </c>
      <c r="Z4138" s="13">
        <v>44561</v>
      </c>
      <c r="AA4138" s="13">
        <v>44561</v>
      </c>
      <c r="AB4138" s="12" t="s">
        <v>10408</v>
      </c>
    </row>
    <row r="4139" spans="1:28" s="12" customFormat="1" x14ac:dyDescent="0.25">
      <c r="A4139" s="12">
        <v>2021</v>
      </c>
      <c r="B4139" s="13">
        <v>44470</v>
      </c>
      <c r="C4139" s="13">
        <v>44561</v>
      </c>
      <c r="D4139" s="12" t="s">
        <v>72</v>
      </c>
      <c r="E4139" s="11" t="s">
        <v>5562</v>
      </c>
      <c r="F4139" s="12" t="s">
        <v>5657</v>
      </c>
      <c r="G4139" s="12" t="s">
        <v>5655</v>
      </c>
      <c r="H4139" s="12" t="s">
        <v>5658</v>
      </c>
      <c r="I4139" s="12" t="s">
        <v>79</v>
      </c>
      <c r="M4139" s="12" t="s">
        <v>10073</v>
      </c>
      <c r="N4139" s="13">
        <v>44553</v>
      </c>
      <c r="O4139" s="13">
        <v>46379</v>
      </c>
      <c r="P4139" s="12" t="s">
        <v>9030</v>
      </c>
      <c r="Q4139" s="35" t="s">
        <v>10074</v>
      </c>
      <c r="R4139" s="12">
        <v>0</v>
      </c>
      <c r="S4139" s="12">
        <v>0</v>
      </c>
      <c r="T4139" s="35" t="s">
        <v>4924</v>
      </c>
      <c r="U4139" s="35" t="s">
        <v>4924</v>
      </c>
      <c r="V4139" s="35" t="s">
        <v>4924</v>
      </c>
      <c r="W4139" s="12" t="s">
        <v>83</v>
      </c>
      <c r="X4139" s="35" t="s">
        <v>4924</v>
      </c>
      <c r="Y4139" s="12" t="s">
        <v>10407</v>
      </c>
      <c r="Z4139" s="13">
        <v>44561</v>
      </c>
      <c r="AA4139" s="13">
        <v>44561</v>
      </c>
      <c r="AB4139" s="12" t="s">
        <v>10408</v>
      </c>
    </row>
    <row r="4140" spans="1:28" s="12" customFormat="1" x14ac:dyDescent="0.25">
      <c r="A4140" s="12">
        <v>2021</v>
      </c>
      <c r="B4140" s="13">
        <v>44470</v>
      </c>
      <c r="C4140" s="13">
        <v>44561</v>
      </c>
      <c r="D4140" s="12" t="s">
        <v>72</v>
      </c>
      <c r="E4140" s="11" t="s">
        <v>5563</v>
      </c>
      <c r="F4140" s="12" t="s">
        <v>5657</v>
      </c>
      <c r="G4140" s="12" t="s">
        <v>5655</v>
      </c>
      <c r="H4140" s="12" t="s">
        <v>5658</v>
      </c>
      <c r="I4140" s="12" t="s">
        <v>79</v>
      </c>
      <c r="M4140" s="12" t="s">
        <v>10075</v>
      </c>
      <c r="N4140" s="13">
        <v>44553</v>
      </c>
      <c r="O4140" s="13">
        <v>46379</v>
      </c>
      <c r="P4140" s="12" t="s">
        <v>9030</v>
      </c>
      <c r="Q4140" s="35" t="s">
        <v>10076</v>
      </c>
      <c r="R4140" s="12">
        <v>0</v>
      </c>
      <c r="S4140" s="12">
        <v>0</v>
      </c>
      <c r="T4140" s="35" t="s">
        <v>4924</v>
      </c>
      <c r="U4140" s="35" t="s">
        <v>4924</v>
      </c>
      <c r="V4140" s="35" t="s">
        <v>4924</v>
      </c>
      <c r="W4140" s="12" t="s">
        <v>83</v>
      </c>
      <c r="X4140" s="35" t="s">
        <v>4924</v>
      </c>
      <c r="Y4140" s="12" t="s">
        <v>10407</v>
      </c>
      <c r="Z4140" s="13">
        <v>44561</v>
      </c>
      <c r="AA4140" s="13">
        <v>44561</v>
      </c>
      <c r="AB4140" s="12" t="s">
        <v>10408</v>
      </c>
    </row>
    <row r="4141" spans="1:28" s="12" customFormat="1" x14ac:dyDescent="0.25">
      <c r="A4141" s="12">
        <v>2021</v>
      </c>
      <c r="B4141" s="13">
        <v>44470</v>
      </c>
      <c r="C4141" s="13">
        <v>44561</v>
      </c>
      <c r="D4141" s="12" t="s">
        <v>72</v>
      </c>
      <c r="E4141" s="11" t="s">
        <v>5564</v>
      </c>
      <c r="F4141" s="12" t="s">
        <v>5657</v>
      </c>
      <c r="G4141" s="12" t="s">
        <v>5655</v>
      </c>
      <c r="H4141" s="12" t="s">
        <v>5658</v>
      </c>
      <c r="I4141" s="12" t="s">
        <v>79</v>
      </c>
      <c r="M4141" s="12" t="s">
        <v>10075</v>
      </c>
      <c r="N4141" s="13">
        <v>44553</v>
      </c>
      <c r="O4141" s="13">
        <v>46379</v>
      </c>
      <c r="P4141" s="12" t="s">
        <v>9030</v>
      </c>
      <c r="Q4141" s="35" t="s">
        <v>10077</v>
      </c>
      <c r="R4141" s="12">
        <v>0</v>
      </c>
      <c r="S4141" s="12">
        <v>0</v>
      </c>
      <c r="T4141" s="35" t="s">
        <v>4924</v>
      </c>
      <c r="U4141" s="35" t="s">
        <v>4924</v>
      </c>
      <c r="V4141" s="35" t="s">
        <v>4924</v>
      </c>
      <c r="W4141" s="12" t="s">
        <v>83</v>
      </c>
      <c r="X4141" s="35" t="s">
        <v>4924</v>
      </c>
      <c r="Y4141" s="12" t="s">
        <v>10407</v>
      </c>
      <c r="Z4141" s="13">
        <v>44561</v>
      </c>
      <c r="AA4141" s="13">
        <v>44561</v>
      </c>
      <c r="AB4141" s="12" t="s">
        <v>10408</v>
      </c>
    </row>
    <row r="4142" spans="1:28" s="12" customFormat="1" x14ac:dyDescent="0.25">
      <c r="A4142" s="12">
        <v>2021</v>
      </c>
      <c r="B4142" s="13">
        <v>44470</v>
      </c>
      <c r="C4142" s="13">
        <v>44561</v>
      </c>
      <c r="D4142" s="12" t="s">
        <v>72</v>
      </c>
      <c r="E4142" s="11" t="s">
        <v>5565</v>
      </c>
      <c r="F4142" s="12" t="s">
        <v>5657</v>
      </c>
      <c r="G4142" s="12" t="s">
        <v>5655</v>
      </c>
      <c r="H4142" s="12" t="s">
        <v>5658</v>
      </c>
      <c r="I4142" s="12" t="s">
        <v>79</v>
      </c>
      <c r="M4142" s="12" t="s">
        <v>10078</v>
      </c>
      <c r="N4142" s="13">
        <v>44551</v>
      </c>
      <c r="O4142" s="13">
        <v>46377</v>
      </c>
      <c r="P4142" s="12" t="s">
        <v>9030</v>
      </c>
      <c r="Q4142" s="35" t="s">
        <v>10079</v>
      </c>
      <c r="R4142" s="12">
        <v>0</v>
      </c>
      <c r="S4142" s="12">
        <v>0</v>
      </c>
      <c r="T4142" s="35" t="s">
        <v>4924</v>
      </c>
      <c r="U4142" s="35" t="s">
        <v>4924</v>
      </c>
      <c r="V4142" s="35" t="s">
        <v>4924</v>
      </c>
      <c r="W4142" s="12" t="s">
        <v>83</v>
      </c>
      <c r="X4142" s="35" t="s">
        <v>4924</v>
      </c>
      <c r="Y4142" s="12" t="s">
        <v>10407</v>
      </c>
      <c r="Z4142" s="13">
        <v>44561</v>
      </c>
      <c r="AA4142" s="13">
        <v>44561</v>
      </c>
      <c r="AB4142" s="12" t="s">
        <v>10408</v>
      </c>
    </row>
    <row r="4143" spans="1:28" s="12" customFormat="1" x14ac:dyDescent="0.25">
      <c r="A4143" s="12">
        <v>2021</v>
      </c>
      <c r="B4143" s="13">
        <v>44470</v>
      </c>
      <c r="C4143" s="13">
        <v>44561</v>
      </c>
      <c r="D4143" s="12" t="s">
        <v>72</v>
      </c>
      <c r="E4143" s="11" t="s">
        <v>5566</v>
      </c>
      <c r="F4143" s="12" t="s">
        <v>5657</v>
      </c>
      <c r="G4143" s="12" t="s">
        <v>5655</v>
      </c>
      <c r="H4143" s="12" t="s">
        <v>5658</v>
      </c>
      <c r="I4143" s="12" t="s">
        <v>79</v>
      </c>
      <c r="J4143" s="12" t="s">
        <v>6344</v>
      </c>
      <c r="K4143" s="12" t="s">
        <v>2473</v>
      </c>
      <c r="L4143" s="12" t="s">
        <v>108</v>
      </c>
      <c r="N4143" s="13">
        <v>44551</v>
      </c>
      <c r="O4143" s="13">
        <v>46377</v>
      </c>
      <c r="P4143" s="12" t="s">
        <v>9030</v>
      </c>
      <c r="Q4143" s="35" t="s">
        <v>10080</v>
      </c>
      <c r="R4143" s="12">
        <v>0</v>
      </c>
      <c r="S4143" s="12">
        <v>0</v>
      </c>
      <c r="T4143" s="35" t="s">
        <v>4924</v>
      </c>
      <c r="U4143" s="35" t="s">
        <v>4924</v>
      </c>
      <c r="V4143" s="35" t="s">
        <v>4924</v>
      </c>
      <c r="W4143" s="12" t="s">
        <v>83</v>
      </c>
      <c r="X4143" s="35" t="s">
        <v>4924</v>
      </c>
      <c r="Y4143" s="12" t="s">
        <v>10407</v>
      </c>
      <c r="Z4143" s="13">
        <v>44561</v>
      </c>
      <c r="AA4143" s="13">
        <v>44561</v>
      </c>
      <c r="AB4143" s="12" t="s">
        <v>10408</v>
      </c>
    </row>
    <row r="4144" spans="1:28" s="12" customFormat="1" x14ac:dyDescent="0.25">
      <c r="A4144" s="12">
        <v>2021</v>
      </c>
      <c r="B4144" s="13">
        <v>44470</v>
      </c>
      <c r="C4144" s="13">
        <v>44561</v>
      </c>
      <c r="D4144" s="12" t="s">
        <v>72</v>
      </c>
      <c r="E4144" s="11" t="s">
        <v>5567</v>
      </c>
      <c r="F4144" s="12" t="s">
        <v>5657</v>
      </c>
      <c r="G4144" s="12" t="s">
        <v>5655</v>
      </c>
      <c r="H4144" s="12" t="s">
        <v>5658</v>
      </c>
      <c r="I4144" s="12" t="s">
        <v>79</v>
      </c>
      <c r="J4144" s="12" t="s">
        <v>10081</v>
      </c>
      <c r="K4144" s="12" t="s">
        <v>2081</v>
      </c>
      <c r="L4144" s="12" t="s">
        <v>2602</v>
      </c>
      <c r="N4144" s="13">
        <v>44552</v>
      </c>
      <c r="O4144" s="13">
        <v>46378</v>
      </c>
      <c r="P4144" s="12" t="s">
        <v>9030</v>
      </c>
      <c r="Q4144" s="35" t="s">
        <v>10080</v>
      </c>
      <c r="R4144" s="12">
        <v>0</v>
      </c>
      <c r="S4144" s="12">
        <v>0</v>
      </c>
      <c r="T4144" s="35" t="s">
        <v>4924</v>
      </c>
      <c r="U4144" s="35" t="s">
        <v>4924</v>
      </c>
      <c r="V4144" s="35" t="s">
        <v>4924</v>
      </c>
      <c r="W4144" s="12" t="s">
        <v>83</v>
      </c>
      <c r="X4144" s="35" t="s">
        <v>4924</v>
      </c>
      <c r="Y4144" s="12" t="s">
        <v>10407</v>
      </c>
      <c r="Z4144" s="13">
        <v>44561</v>
      </c>
      <c r="AA4144" s="13">
        <v>44561</v>
      </c>
      <c r="AB4144" s="12" t="s">
        <v>10408</v>
      </c>
    </row>
    <row r="4145" spans="1:28" s="12" customFormat="1" x14ac:dyDescent="0.25">
      <c r="A4145" s="12">
        <v>2021</v>
      </c>
      <c r="B4145" s="13">
        <v>44470</v>
      </c>
      <c r="C4145" s="13">
        <v>44561</v>
      </c>
      <c r="D4145" s="12" t="s">
        <v>72</v>
      </c>
      <c r="E4145" s="11" t="s">
        <v>5568</v>
      </c>
      <c r="F4145" s="12" t="s">
        <v>5657</v>
      </c>
      <c r="G4145" s="12" t="s">
        <v>5655</v>
      </c>
      <c r="H4145" s="12" t="s">
        <v>5658</v>
      </c>
      <c r="I4145" s="12" t="s">
        <v>79</v>
      </c>
      <c r="M4145" s="12" t="s">
        <v>5706</v>
      </c>
      <c r="N4145" s="13">
        <v>44552</v>
      </c>
      <c r="O4145" s="13">
        <v>46378</v>
      </c>
      <c r="P4145" s="12" t="s">
        <v>9030</v>
      </c>
      <c r="Q4145" s="35" t="s">
        <v>10082</v>
      </c>
      <c r="R4145" s="12">
        <v>0</v>
      </c>
      <c r="S4145" s="12">
        <v>0</v>
      </c>
      <c r="T4145" s="35" t="s">
        <v>4924</v>
      </c>
      <c r="U4145" s="35" t="s">
        <v>4924</v>
      </c>
      <c r="V4145" s="35" t="s">
        <v>4924</v>
      </c>
      <c r="W4145" s="12" t="s">
        <v>83</v>
      </c>
      <c r="X4145" s="35" t="s">
        <v>4924</v>
      </c>
      <c r="Y4145" s="12" t="s">
        <v>10407</v>
      </c>
      <c r="Z4145" s="13">
        <v>44561</v>
      </c>
      <c r="AA4145" s="13">
        <v>44561</v>
      </c>
      <c r="AB4145" s="12" t="s">
        <v>10408</v>
      </c>
    </row>
    <row r="4146" spans="1:28" s="12" customFormat="1" x14ac:dyDescent="0.25">
      <c r="A4146" s="12">
        <v>2021</v>
      </c>
      <c r="B4146" s="13">
        <v>44470</v>
      </c>
      <c r="C4146" s="13">
        <v>44561</v>
      </c>
      <c r="D4146" s="12" t="s">
        <v>72</v>
      </c>
      <c r="E4146" s="11" t="s">
        <v>5409</v>
      </c>
      <c r="F4146" s="12" t="s">
        <v>5657</v>
      </c>
      <c r="G4146" s="12" t="s">
        <v>5655</v>
      </c>
      <c r="H4146" s="12" t="s">
        <v>5658</v>
      </c>
      <c r="I4146" s="12" t="s">
        <v>79</v>
      </c>
      <c r="J4146" s="12" t="s">
        <v>10083</v>
      </c>
      <c r="K4146" s="12" t="s">
        <v>147</v>
      </c>
      <c r="L4146" s="12" t="s">
        <v>2186</v>
      </c>
      <c r="N4146" s="13">
        <v>44519</v>
      </c>
      <c r="O4146" s="13">
        <v>46345</v>
      </c>
      <c r="P4146" s="12" t="s">
        <v>9030</v>
      </c>
      <c r="Q4146" s="35" t="s">
        <v>9812</v>
      </c>
      <c r="R4146" s="12">
        <v>0</v>
      </c>
      <c r="S4146" s="12">
        <v>0</v>
      </c>
      <c r="T4146" s="35" t="s">
        <v>4924</v>
      </c>
      <c r="U4146" s="35" t="s">
        <v>4924</v>
      </c>
      <c r="V4146" s="35" t="s">
        <v>4924</v>
      </c>
      <c r="W4146" s="12" t="s">
        <v>83</v>
      </c>
      <c r="X4146" s="35" t="s">
        <v>4924</v>
      </c>
      <c r="Y4146" s="12" t="s">
        <v>10407</v>
      </c>
      <c r="Z4146" s="13">
        <v>44561</v>
      </c>
      <c r="AA4146" s="13">
        <v>44561</v>
      </c>
      <c r="AB4146" s="12" t="s">
        <v>10408</v>
      </c>
    </row>
    <row r="4147" spans="1:28" s="12" customFormat="1" x14ac:dyDescent="0.25">
      <c r="A4147" s="12">
        <v>2021</v>
      </c>
      <c r="B4147" s="13">
        <v>44470</v>
      </c>
      <c r="C4147" s="13">
        <v>44561</v>
      </c>
      <c r="D4147" s="12" t="s">
        <v>72</v>
      </c>
      <c r="E4147" s="11" t="s">
        <v>5569</v>
      </c>
      <c r="F4147" s="12" t="s">
        <v>5657</v>
      </c>
      <c r="G4147" s="12" t="s">
        <v>5655</v>
      </c>
      <c r="H4147" s="12" t="s">
        <v>5658</v>
      </c>
      <c r="I4147" s="12" t="s">
        <v>79</v>
      </c>
      <c r="J4147" s="12" t="s">
        <v>6035</v>
      </c>
      <c r="K4147" s="12" t="s">
        <v>6078</v>
      </c>
      <c r="L4147" s="12" t="s">
        <v>2511</v>
      </c>
      <c r="N4147" s="13">
        <v>44546</v>
      </c>
      <c r="O4147" s="13">
        <v>46372</v>
      </c>
      <c r="P4147" s="12" t="s">
        <v>9030</v>
      </c>
      <c r="Q4147" s="35" t="s">
        <v>10084</v>
      </c>
      <c r="R4147" s="12">
        <v>0</v>
      </c>
      <c r="S4147" s="12">
        <v>0</v>
      </c>
      <c r="T4147" s="35" t="s">
        <v>4924</v>
      </c>
      <c r="U4147" s="35" t="s">
        <v>4924</v>
      </c>
      <c r="V4147" s="35" t="s">
        <v>4924</v>
      </c>
      <c r="W4147" s="12" t="s">
        <v>83</v>
      </c>
      <c r="X4147" s="35" t="s">
        <v>4924</v>
      </c>
      <c r="Y4147" s="12" t="s">
        <v>10407</v>
      </c>
      <c r="Z4147" s="13">
        <v>44561</v>
      </c>
      <c r="AA4147" s="13">
        <v>44561</v>
      </c>
      <c r="AB4147" s="12" t="s">
        <v>10408</v>
      </c>
    </row>
    <row r="4148" spans="1:28" s="12" customFormat="1" x14ac:dyDescent="0.25">
      <c r="A4148" s="12">
        <v>2021</v>
      </c>
      <c r="B4148" s="13">
        <v>44470</v>
      </c>
      <c r="C4148" s="13">
        <v>44561</v>
      </c>
      <c r="D4148" s="12" t="s">
        <v>72</v>
      </c>
      <c r="E4148" s="11" t="s">
        <v>5570</v>
      </c>
      <c r="F4148" s="12" t="s">
        <v>5657</v>
      </c>
      <c r="G4148" s="12" t="s">
        <v>5655</v>
      </c>
      <c r="H4148" s="12" t="s">
        <v>5658</v>
      </c>
      <c r="I4148" s="12" t="s">
        <v>79</v>
      </c>
      <c r="J4148" s="12" t="s">
        <v>10085</v>
      </c>
      <c r="K4148" s="12" t="s">
        <v>10086</v>
      </c>
      <c r="L4148" s="12" t="s">
        <v>5701</v>
      </c>
      <c r="N4148" s="13">
        <v>44546</v>
      </c>
      <c r="O4148" s="13">
        <v>46372</v>
      </c>
      <c r="P4148" s="12" t="s">
        <v>9030</v>
      </c>
      <c r="Q4148" s="35" t="s">
        <v>10087</v>
      </c>
      <c r="R4148" s="12">
        <v>0</v>
      </c>
      <c r="S4148" s="12">
        <v>0</v>
      </c>
      <c r="T4148" s="35" t="s">
        <v>4924</v>
      </c>
      <c r="U4148" s="35" t="s">
        <v>4924</v>
      </c>
      <c r="V4148" s="35" t="s">
        <v>4924</v>
      </c>
      <c r="W4148" s="12" t="s">
        <v>83</v>
      </c>
      <c r="X4148" s="35" t="s">
        <v>4924</v>
      </c>
      <c r="Y4148" s="12" t="s">
        <v>10407</v>
      </c>
      <c r="Z4148" s="13">
        <v>44561</v>
      </c>
      <c r="AA4148" s="13">
        <v>44561</v>
      </c>
      <c r="AB4148" s="12" t="s">
        <v>10408</v>
      </c>
    </row>
    <row r="4149" spans="1:28" s="12" customFormat="1" x14ac:dyDescent="0.25">
      <c r="A4149" s="12">
        <v>2021</v>
      </c>
      <c r="B4149" s="13">
        <v>44470</v>
      </c>
      <c r="C4149" s="13">
        <v>44561</v>
      </c>
      <c r="D4149" s="12" t="s">
        <v>72</v>
      </c>
      <c r="E4149" s="11" t="s">
        <v>5045</v>
      </c>
      <c r="F4149" s="12" t="s">
        <v>5657</v>
      </c>
      <c r="G4149" s="12" t="s">
        <v>5655</v>
      </c>
      <c r="H4149" s="12" t="s">
        <v>5658</v>
      </c>
      <c r="I4149" s="12" t="s">
        <v>79</v>
      </c>
      <c r="J4149" s="12" t="s">
        <v>9214</v>
      </c>
      <c r="K4149" s="12" t="s">
        <v>10088</v>
      </c>
      <c r="L4149" s="12" t="s">
        <v>10089</v>
      </c>
      <c r="N4149" s="13">
        <v>44551</v>
      </c>
      <c r="O4149" s="13">
        <v>46377</v>
      </c>
      <c r="P4149" s="12" t="s">
        <v>9030</v>
      </c>
      <c r="Q4149" s="35" t="s">
        <v>10090</v>
      </c>
      <c r="R4149" s="12">
        <v>0</v>
      </c>
      <c r="S4149" s="12">
        <v>0</v>
      </c>
      <c r="T4149" s="35" t="s">
        <v>4924</v>
      </c>
      <c r="U4149" s="35" t="s">
        <v>4924</v>
      </c>
      <c r="V4149" s="35" t="s">
        <v>4924</v>
      </c>
      <c r="W4149" s="12" t="s">
        <v>83</v>
      </c>
      <c r="X4149" s="35" t="s">
        <v>4924</v>
      </c>
      <c r="Y4149" s="12" t="s">
        <v>10407</v>
      </c>
      <c r="Z4149" s="13">
        <v>44561</v>
      </c>
      <c r="AA4149" s="13">
        <v>44561</v>
      </c>
      <c r="AB4149" s="12" t="s">
        <v>10408</v>
      </c>
    </row>
    <row r="4150" spans="1:28" s="12" customFormat="1" x14ac:dyDescent="0.25">
      <c r="A4150" s="12">
        <v>2021</v>
      </c>
      <c r="B4150" s="13">
        <v>44470</v>
      </c>
      <c r="C4150" s="13">
        <v>44561</v>
      </c>
      <c r="D4150" s="12" t="s">
        <v>72</v>
      </c>
      <c r="E4150" s="11" t="s">
        <v>5571</v>
      </c>
      <c r="F4150" s="12" t="s">
        <v>5657</v>
      </c>
      <c r="G4150" s="12" t="s">
        <v>5655</v>
      </c>
      <c r="H4150" s="12" t="s">
        <v>5658</v>
      </c>
      <c r="I4150" s="12" t="s">
        <v>79</v>
      </c>
      <c r="J4150" s="12" t="s">
        <v>6526</v>
      </c>
      <c r="K4150" s="12" t="s">
        <v>137</v>
      </c>
      <c r="L4150" s="12" t="s">
        <v>164</v>
      </c>
      <c r="N4150" s="13">
        <v>44545</v>
      </c>
      <c r="O4150" s="13">
        <v>46371</v>
      </c>
      <c r="P4150" s="12" t="s">
        <v>9030</v>
      </c>
      <c r="Q4150" s="35" t="s">
        <v>10091</v>
      </c>
      <c r="R4150" s="12">
        <v>0</v>
      </c>
      <c r="S4150" s="12">
        <v>0</v>
      </c>
      <c r="T4150" s="35" t="s">
        <v>4924</v>
      </c>
      <c r="U4150" s="35" t="s">
        <v>4924</v>
      </c>
      <c r="V4150" s="35" t="s">
        <v>4924</v>
      </c>
      <c r="W4150" s="12" t="s">
        <v>83</v>
      </c>
      <c r="X4150" s="35" t="s">
        <v>4924</v>
      </c>
      <c r="Y4150" s="12" t="s">
        <v>10407</v>
      </c>
      <c r="Z4150" s="13">
        <v>44561</v>
      </c>
      <c r="AA4150" s="13">
        <v>44561</v>
      </c>
      <c r="AB4150" s="12" t="s">
        <v>10408</v>
      </c>
    </row>
    <row r="4151" spans="1:28" s="12" customFormat="1" x14ac:dyDescent="0.25">
      <c r="A4151" s="12">
        <v>2021</v>
      </c>
      <c r="B4151" s="13">
        <v>44470</v>
      </c>
      <c r="C4151" s="13">
        <v>44561</v>
      </c>
      <c r="D4151" s="12" t="s">
        <v>72</v>
      </c>
      <c r="E4151" s="11" t="s">
        <v>5572</v>
      </c>
      <c r="F4151" s="12" t="s">
        <v>5657</v>
      </c>
      <c r="G4151" s="12" t="s">
        <v>5655</v>
      </c>
      <c r="H4151" s="12" t="s">
        <v>5658</v>
      </c>
      <c r="I4151" s="12" t="s">
        <v>79</v>
      </c>
      <c r="J4151" s="12" t="s">
        <v>239</v>
      </c>
      <c r="K4151" s="12" t="s">
        <v>6922</v>
      </c>
      <c r="L4151" s="12" t="s">
        <v>10092</v>
      </c>
      <c r="N4151" s="13">
        <v>44552</v>
      </c>
      <c r="O4151" s="13">
        <v>46378</v>
      </c>
      <c r="P4151" s="12" t="s">
        <v>9030</v>
      </c>
      <c r="Q4151" s="35" t="s">
        <v>10093</v>
      </c>
      <c r="R4151" s="12">
        <v>0</v>
      </c>
      <c r="S4151" s="12">
        <v>0</v>
      </c>
      <c r="T4151" s="35" t="s">
        <v>4924</v>
      </c>
      <c r="U4151" s="35" t="s">
        <v>4924</v>
      </c>
      <c r="V4151" s="35" t="s">
        <v>4924</v>
      </c>
      <c r="W4151" s="12" t="s">
        <v>83</v>
      </c>
      <c r="X4151" s="35" t="s">
        <v>4924</v>
      </c>
      <c r="Y4151" s="12" t="s">
        <v>10407</v>
      </c>
      <c r="Z4151" s="13">
        <v>44561</v>
      </c>
      <c r="AA4151" s="13">
        <v>44561</v>
      </c>
      <c r="AB4151" s="12" t="s">
        <v>10408</v>
      </c>
    </row>
    <row r="4152" spans="1:28" s="12" customFormat="1" x14ac:dyDescent="0.25">
      <c r="A4152" s="12">
        <v>2021</v>
      </c>
      <c r="B4152" s="13">
        <v>44470</v>
      </c>
      <c r="C4152" s="13">
        <v>44561</v>
      </c>
      <c r="D4152" s="12" t="s">
        <v>72</v>
      </c>
      <c r="E4152" s="11" t="s">
        <v>5573</v>
      </c>
      <c r="F4152" s="12" t="s">
        <v>5657</v>
      </c>
      <c r="G4152" s="12" t="s">
        <v>5655</v>
      </c>
      <c r="H4152" s="12" t="s">
        <v>5658</v>
      </c>
      <c r="I4152" s="12" t="s">
        <v>79</v>
      </c>
      <c r="J4152" s="12" t="s">
        <v>6709</v>
      </c>
      <c r="K4152" s="12" t="s">
        <v>5808</v>
      </c>
      <c r="L4152" s="12" t="s">
        <v>2418</v>
      </c>
      <c r="N4152" s="13">
        <v>44553</v>
      </c>
      <c r="O4152" s="13">
        <v>46379</v>
      </c>
      <c r="P4152" s="12" t="s">
        <v>9030</v>
      </c>
      <c r="Q4152" s="35" t="s">
        <v>10094</v>
      </c>
      <c r="R4152" s="12">
        <v>0</v>
      </c>
      <c r="S4152" s="12">
        <v>0</v>
      </c>
      <c r="T4152" s="35" t="s">
        <v>4924</v>
      </c>
      <c r="U4152" s="35" t="s">
        <v>4924</v>
      </c>
      <c r="V4152" s="35" t="s">
        <v>4924</v>
      </c>
      <c r="W4152" s="12" t="s">
        <v>83</v>
      </c>
      <c r="X4152" s="35" t="s">
        <v>4924</v>
      </c>
      <c r="Y4152" s="12" t="s">
        <v>10407</v>
      </c>
      <c r="Z4152" s="13">
        <v>44561</v>
      </c>
      <c r="AA4152" s="13">
        <v>44561</v>
      </c>
      <c r="AB4152" s="12" t="s">
        <v>10408</v>
      </c>
    </row>
    <row r="4153" spans="1:28" s="12" customFormat="1" x14ac:dyDescent="0.25">
      <c r="A4153" s="12">
        <v>2021</v>
      </c>
      <c r="B4153" s="13">
        <v>44470</v>
      </c>
      <c r="C4153" s="13">
        <v>44561</v>
      </c>
      <c r="D4153" s="12" t="s">
        <v>72</v>
      </c>
      <c r="E4153" s="11" t="s">
        <v>5574</v>
      </c>
      <c r="F4153" s="12" t="s">
        <v>5657</v>
      </c>
      <c r="G4153" s="12" t="s">
        <v>5655</v>
      </c>
      <c r="H4153" s="12" t="s">
        <v>5658</v>
      </c>
      <c r="I4153" s="12" t="s">
        <v>79</v>
      </c>
      <c r="J4153" s="12" t="s">
        <v>10095</v>
      </c>
      <c r="K4153" s="12" t="s">
        <v>2480</v>
      </c>
      <c r="L4153" s="12" t="s">
        <v>136</v>
      </c>
      <c r="N4153" s="13">
        <v>44545</v>
      </c>
      <c r="O4153" s="13">
        <v>46371</v>
      </c>
      <c r="P4153" s="12" t="s">
        <v>9030</v>
      </c>
      <c r="Q4153" s="35" t="s">
        <v>10096</v>
      </c>
      <c r="R4153" s="12">
        <v>0</v>
      </c>
      <c r="S4153" s="12">
        <v>0</v>
      </c>
      <c r="T4153" s="35" t="s">
        <v>4924</v>
      </c>
      <c r="U4153" s="35" t="s">
        <v>4924</v>
      </c>
      <c r="V4153" s="35" t="s">
        <v>4924</v>
      </c>
      <c r="W4153" s="12" t="s">
        <v>83</v>
      </c>
      <c r="X4153" s="35" t="s">
        <v>4924</v>
      </c>
      <c r="Y4153" s="12" t="s">
        <v>10407</v>
      </c>
      <c r="Z4153" s="13">
        <v>44561</v>
      </c>
      <c r="AA4153" s="13">
        <v>44561</v>
      </c>
      <c r="AB4153" s="12" t="s">
        <v>10408</v>
      </c>
    </row>
    <row r="4154" spans="1:28" s="12" customFormat="1" x14ac:dyDescent="0.25">
      <c r="A4154" s="12">
        <v>2021</v>
      </c>
      <c r="B4154" s="13">
        <v>44470</v>
      </c>
      <c r="C4154" s="13">
        <v>44561</v>
      </c>
      <c r="D4154" s="12" t="s">
        <v>72</v>
      </c>
      <c r="E4154" s="11" t="s">
        <v>5575</v>
      </c>
      <c r="F4154" s="12" t="s">
        <v>5657</v>
      </c>
      <c r="G4154" s="12" t="s">
        <v>5655</v>
      </c>
      <c r="H4154" s="12" t="s">
        <v>5658</v>
      </c>
      <c r="I4154" s="12" t="s">
        <v>79</v>
      </c>
      <c r="J4154" s="12" t="s">
        <v>10097</v>
      </c>
      <c r="K4154" s="12" t="s">
        <v>2211</v>
      </c>
      <c r="L4154" s="12" t="s">
        <v>2480</v>
      </c>
      <c r="N4154" s="13">
        <v>44547</v>
      </c>
      <c r="O4154" s="13">
        <v>46373</v>
      </c>
      <c r="P4154" s="12" t="s">
        <v>9030</v>
      </c>
      <c r="Q4154" s="35" t="s">
        <v>10098</v>
      </c>
      <c r="R4154" s="12">
        <v>0</v>
      </c>
      <c r="S4154" s="12">
        <v>0</v>
      </c>
      <c r="T4154" s="35" t="s">
        <v>4924</v>
      </c>
      <c r="U4154" s="35" t="s">
        <v>4924</v>
      </c>
      <c r="V4154" s="35" t="s">
        <v>4924</v>
      </c>
      <c r="W4154" s="12" t="s">
        <v>83</v>
      </c>
      <c r="X4154" s="35" t="s">
        <v>4924</v>
      </c>
      <c r="Y4154" s="12" t="s">
        <v>10407</v>
      </c>
      <c r="Z4154" s="13">
        <v>44561</v>
      </c>
      <c r="AA4154" s="13">
        <v>44561</v>
      </c>
      <c r="AB4154" s="12" t="s">
        <v>10408</v>
      </c>
    </row>
    <row r="4155" spans="1:28" s="12" customFormat="1" x14ac:dyDescent="0.25">
      <c r="A4155" s="12">
        <v>2021</v>
      </c>
      <c r="B4155" s="13">
        <v>44470</v>
      </c>
      <c r="C4155" s="13">
        <v>44561</v>
      </c>
      <c r="D4155" s="12" t="s">
        <v>72</v>
      </c>
      <c r="E4155" s="11" t="s">
        <v>5576</v>
      </c>
      <c r="F4155" s="12" t="s">
        <v>5657</v>
      </c>
      <c r="G4155" s="12" t="s">
        <v>5655</v>
      </c>
      <c r="H4155" s="12" t="s">
        <v>5658</v>
      </c>
      <c r="I4155" s="12" t="s">
        <v>79</v>
      </c>
      <c r="J4155" s="12" t="s">
        <v>8875</v>
      </c>
      <c r="K4155" s="12" t="s">
        <v>147</v>
      </c>
      <c r="L4155" s="12" t="s">
        <v>164</v>
      </c>
      <c r="N4155" s="13">
        <v>44545</v>
      </c>
      <c r="O4155" s="13">
        <v>46371</v>
      </c>
      <c r="P4155" s="12" t="s">
        <v>9030</v>
      </c>
      <c r="Q4155" s="35" t="s">
        <v>10099</v>
      </c>
      <c r="R4155" s="12">
        <v>0</v>
      </c>
      <c r="S4155" s="12">
        <v>0</v>
      </c>
      <c r="T4155" s="35" t="s">
        <v>4924</v>
      </c>
      <c r="U4155" s="35" t="s">
        <v>4924</v>
      </c>
      <c r="V4155" s="35" t="s">
        <v>4924</v>
      </c>
      <c r="W4155" s="12" t="s">
        <v>83</v>
      </c>
      <c r="X4155" s="35" t="s">
        <v>4924</v>
      </c>
      <c r="Y4155" s="12" t="s">
        <v>10407</v>
      </c>
      <c r="Z4155" s="13">
        <v>44561</v>
      </c>
      <c r="AA4155" s="13">
        <v>44561</v>
      </c>
      <c r="AB4155" s="12" t="s">
        <v>10408</v>
      </c>
    </row>
    <row r="4156" spans="1:28" s="12" customFormat="1" x14ac:dyDescent="0.25">
      <c r="A4156" s="12">
        <v>2021</v>
      </c>
      <c r="B4156" s="13">
        <v>44470</v>
      </c>
      <c r="C4156" s="13">
        <v>44561</v>
      </c>
      <c r="D4156" s="12" t="s">
        <v>72</v>
      </c>
      <c r="E4156" s="11" t="s">
        <v>5577</v>
      </c>
      <c r="F4156" s="12" t="s">
        <v>5657</v>
      </c>
      <c r="G4156" s="12" t="s">
        <v>5655</v>
      </c>
      <c r="H4156" s="12" t="s">
        <v>5658</v>
      </c>
      <c r="I4156" s="12" t="s">
        <v>79</v>
      </c>
      <c r="M4156" s="12" t="s">
        <v>10100</v>
      </c>
      <c r="N4156" s="13">
        <v>44545</v>
      </c>
      <c r="O4156" s="13">
        <v>46371</v>
      </c>
      <c r="P4156" s="12" t="s">
        <v>9030</v>
      </c>
      <c r="Q4156" s="35" t="s">
        <v>10101</v>
      </c>
      <c r="R4156" s="12">
        <v>0</v>
      </c>
      <c r="S4156" s="12">
        <v>0</v>
      </c>
      <c r="T4156" s="35" t="s">
        <v>4924</v>
      </c>
      <c r="U4156" s="35" t="s">
        <v>4924</v>
      </c>
      <c r="V4156" s="35" t="s">
        <v>4924</v>
      </c>
      <c r="W4156" s="12" t="s">
        <v>83</v>
      </c>
      <c r="X4156" s="35" t="s">
        <v>4924</v>
      </c>
      <c r="Y4156" s="12" t="s">
        <v>10407</v>
      </c>
      <c r="Z4156" s="13">
        <v>44561</v>
      </c>
      <c r="AA4156" s="13">
        <v>44561</v>
      </c>
      <c r="AB4156" s="12" t="s">
        <v>10408</v>
      </c>
    </row>
    <row r="4157" spans="1:28" s="12" customFormat="1" x14ac:dyDescent="0.25">
      <c r="A4157" s="12">
        <v>2021</v>
      </c>
      <c r="B4157" s="13">
        <v>44470</v>
      </c>
      <c r="C4157" s="13">
        <v>44561</v>
      </c>
      <c r="D4157" s="12" t="s">
        <v>72</v>
      </c>
      <c r="E4157" s="11" t="s">
        <v>5482</v>
      </c>
      <c r="F4157" s="12" t="s">
        <v>5657</v>
      </c>
      <c r="G4157" s="12" t="s">
        <v>5655</v>
      </c>
      <c r="H4157" s="12" t="s">
        <v>5658</v>
      </c>
      <c r="I4157" s="12" t="s">
        <v>79</v>
      </c>
      <c r="J4157" s="12" t="s">
        <v>8838</v>
      </c>
      <c r="K4157" s="12" t="s">
        <v>148</v>
      </c>
      <c r="L4157" s="12" t="s">
        <v>164</v>
      </c>
      <c r="N4157" s="13">
        <v>44552</v>
      </c>
      <c r="O4157" s="13">
        <v>46378</v>
      </c>
      <c r="P4157" s="12" t="s">
        <v>9030</v>
      </c>
      <c r="Q4157" s="35" t="s">
        <v>9924</v>
      </c>
      <c r="R4157" s="12">
        <v>0</v>
      </c>
      <c r="S4157" s="12">
        <v>0</v>
      </c>
      <c r="T4157" s="35" t="s">
        <v>4924</v>
      </c>
      <c r="U4157" s="35" t="s">
        <v>4924</v>
      </c>
      <c r="V4157" s="35" t="s">
        <v>4924</v>
      </c>
      <c r="W4157" s="12" t="s">
        <v>83</v>
      </c>
      <c r="X4157" s="35" t="s">
        <v>4924</v>
      </c>
      <c r="Y4157" s="12" t="s">
        <v>10407</v>
      </c>
      <c r="Z4157" s="13">
        <v>44561</v>
      </c>
      <c r="AA4157" s="13">
        <v>44561</v>
      </c>
      <c r="AB4157" s="12" t="s">
        <v>10408</v>
      </c>
    </row>
    <row r="4158" spans="1:28" s="12" customFormat="1" x14ac:dyDescent="0.25">
      <c r="A4158" s="12">
        <v>2021</v>
      </c>
      <c r="B4158" s="13">
        <v>44470</v>
      </c>
      <c r="C4158" s="13">
        <v>44561</v>
      </c>
      <c r="D4158" s="12" t="s">
        <v>72</v>
      </c>
      <c r="E4158" s="11" t="s">
        <v>5578</v>
      </c>
      <c r="F4158" s="12" t="s">
        <v>5657</v>
      </c>
      <c r="G4158" s="12" t="s">
        <v>5655</v>
      </c>
      <c r="H4158" s="12" t="s">
        <v>5658</v>
      </c>
      <c r="I4158" s="12" t="s">
        <v>79</v>
      </c>
      <c r="M4158" s="12" t="s">
        <v>10102</v>
      </c>
      <c r="N4158" s="13">
        <v>44547</v>
      </c>
      <c r="O4158" s="13">
        <v>46373</v>
      </c>
      <c r="P4158" s="12" t="s">
        <v>9030</v>
      </c>
      <c r="Q4158" s="35" t="s">
        <v>10103</v>
      </c>
      <c r="R4158" s="12">
        <v>0</v>
      </c>
      <c r="S4158" s="12">
        <v>0</v>
      </c>
      <c r="T4158" s="35" t="s">
        <v>4924</v>
      </c>
      <c r="U4158" s="35" t="s">
        <v>4924</v>
      </c>
      <c r="V4158" s="35" t="s">
        <v>4924</v>
      </c>
      <c r="W4158" s="12" t="s">
        <v>83</v>
      </c>
      <c r="X4158" s="35" t="s">
        <v>4924</v>
      </c>
      <c r="Y4158" s="12" t="s">
        <v>10407</v>
      </c>
      <c r="Z4158" s="13">
        <v>44561</v>
      </c>
      <c r="AA4158" s="13">
        <v>44561</v>
      </c>
      <c r="AB4158" s="12" t="s">
        <v>10408</v>
      </c>
    </row>
    <row r="4159" spans="1:28" s="12" customFormat="1" x14ac:dyDescent="0.25">
      <c r="A4159" s="12">
        <v>2021</v>
      </c>
      <c r="B4159" s="13">
        <v>44470</v>
      </c>
      <c r="C4159" s="13">
        <v>44561</v>
      </c>
      <c r="D4159" s="12" t="s">
        <v>72</v>
      </c>
      <c r="E4159" s="11" t="s">
        <v>5579</v>
      </c>
      <c r="F4159" s="12" t="s">
        <v>5657</v>
      </c>
      <c r="G4159" s="12" t="s">
        <v>5655</v>
      </c>
      <c r="H4159" s="12" t="s">
        <v>5658</v>
      </c>
      <c r="I4159" s="12" t="s">
        <v>79</v>
      </c>
      <c r="J4159" s="12" t="s">
        <v>6344</v>
      </c>
      <c r="K4159" s="12" t="s">
        <v>5954</v>
      </c>
      <c r="L4159" s="12" t="s">
        <v>108</v>
      </c>
      <c r="N4159" s="13">
        <v>44547</v>
      </c>
      <c r="O4159" s="13">
        <v>46373</v>
      </c>
      <c r="P4159" s="12" t="s">
        <v>9030</v>
      </c>
      <c r="Q4159" s="35" t="s">
        <v>10104</v>
      </c>
      <c r="R4159" s="12">
        <v>0</v>
      </c>
      <c r="S4159" s="12">
        <v>0</v>
      </c>
      <c r="T4159" s="35" t="s">
        <v>4924</v>
      </c>
      <c r="U4159" s="35" t="s">
        <v>4924</v>
      </c>
      <c r="V4159" s="35" t="s">
        <v>4924</v>
      </c>
      <c r="W4159" s="12" t="s">
        <v>83</v>
      </c>
      <c r="X4159" s="35" t="s">
        <v>4924</v>
      </c>
      <c r="Y4159" s="12" t="s">
        <v>10407</v>
      </c>
      <c r="Z4159" s="13">
        <v>44561</v>
      </c>
      <c r="AA4159" s="13">
        <v>44561</v>
      </c>
      <c r="AB4159" s="12" t="s">
        <v>10408</v>
      </c>
    </row>
    <row r="4160" spans="1:28" s="12" customFormat="1" x14ac:dyDescent="0.25">
      <c r="A4160" s="12">
        <v>2021</v>
      </c>
      <c r="B4160" s="13">
        <v>44470</v>
      </c>
      <c r="C4160" s="13">
        <v>44561</v>
      </c>
      <c r="D4160" s="12" t="s">
        <v>72</v>
      </c>
      <c r="E4160" s="11" t="s">
        <v>5580</v>
      </c>
      <c r="F4160" s="12" t="s">
        <v>5657</v>
      </c>
      <c r="G4160" s="12" t="s">
        <v>5655</v>
      </c>
      <c r="H4160" s="12" t="s">
        <v>5658</v>
      </c>
      <c r="I4160" s="12" t="s">
        <v>79</v>
      </c>
      <c r="J4160" s="12" t="s">
        <v>7342</v>
      </c>
      <c r="K4160" s="12" t="s">
        <v>144</v>
      </c>
      <c r="L4160" s="12" t="s">
        <v>5755</v>
      </c>
      <c r="N4160" s="13">
        <v>44545</v>
      </c>
      <c r="O4160" s="13">
        <v>46371</v>
      </c>
      <c r="P4160" s="12" t="s">
        <v>9030</v>
      </c>
      <c r="Q4160" s="35" t="s">
        <v>10105</v>
      </c>
      <c r="R4160" s="12">
        <v>0</v>
      </c>
      <c r="S4160" s="12">
        <v>0</v>
      </c>
      <c r="T4160" s="35" t="s">
        <v>4924</v>
      </c>
      <c r="U4160" s="35" t="s">
        <v>4924</v>
      </c>
      <c r="V4160" s="35" t="s">
        <v>4924</v>
      </c>
      <c r="W4160" s="12" t="s">
        <v>83</v>
      </c>
      <c r="X4160" s="35" t="s">
        <v>4924</v>
      </c>
      <c r="Y4160" s="12" t="s">
        <v>10407</v>
      </c>
      <c r="Z4160" s="13">
        <v>44561</v>
      </c>
      <c r="AA4160" s="13">
        <v>44561</v>
      </c>
      <c r="AB4160" s="12" t="s">
        <v>10408</v>
      </c>
    </row>
    <row r="4161" spans="1:28" s="12" customFormat="1" x14ac:dyDescent="0.25">
      <c r="A4161" s="12">
        <v>2021</v>
      </c>
      <c r="B4161" s="13">
        <v>44470</v>
      </c>
      <c r="C4161" s="13">
        <v>44561</v>
      </c>
      <c r="D4161" s="12" t="s">
        <v>72</v>
      </c>
      <c r="E4161" s="11" t="s">
        <v>5581</v>
      </c>
      <c r="F4161" s="12" t="s">
        <v>5657</v>
      </c>
      <c r="G4161" s="12" t="s">
        <v>5655</v>
      </c>
      <c r="H4161" s="12" t="s">
        <v>5658</v>
      </c>
      <c r="I4161" s="12" t="s">
        <v>79</v>
      </c>
      <c r="J4161" s="12" t="s">
        <v>2323</v>
      </c>
      <c r="K4161" s="12" t="s">
        <v>2324</v>
      </c>
      <c r="L4161" s="12" t="s">
        <v>10106</v>
      </c>
      <c r="N4161" s="13">
        <v>44551</v>
      </c>
      <c r="O4161" s="13">
        <v>46377</v>
      </c>
      <c r="P4161" s="12" t="s">
        <v>9030</v>
      </c>
      <c r="Q4161" s="35" t="s">
        <v>10107</v>
      </c>
      <c r="R4161" s="12">
        <v>0</v>
      </c>
      <c r="S4161" s="12">
        <v>0</v>
      </c>
      <c r="T4161" s="35" t="s">
        <v>4924</v>
      </c>
      <c r="U4161" s="35" t="s">
        <v>4924</v>
      </c>
      <c r="V4161" s="35" t="s">
        <v>4924</v>
      </c>
      <c r="W4161" s="12" t="s">
        <v>83</v>
      </c>
      <c r="X4161" s="35" t="s">
        <v>4924</v>
      </c>
      <c r="Y4161" s="12" t="s">
        <v>10407</v>
      </c>
      <c r="Z4161" s="13">
        <v>44561</v>
      </c>
      <c r="AA4161" s="13">
        <v>44561</v>
      </c>
      <c r="AB4161" s="12" t="s">
        <v>10408</v>
      </c>
    </row>
    <row r="4162" spans="1:28" s="12" customFormat="1" x14ac:dyDescent="0.25">
      <c r="A4162" s="12">
        <v>2021</v>
      </c>
      <c r="B4162" s="13">
        <v>44470</v>
      </c>
      <c r="C4162" s="13">
        <v>44561</v>
      </c>
      <c r="D4162" s="12" t="s">
        <v>72</v>
      </c>
      <c r="E4162" s="11" t="s">
        <v>5582</v>
      </c>
      <c r="F4162" s="12" t="s">
        <v>5657</v>
      </c>
      <c r="G4162" s="12" t="s">
        <v>5655</v>
      </c>
      <c r="H4162" s="12" t="s">
        <v>5658</v>
      </c>
      <c r="I4162" s="12" t="s">
        <v>79</v>
      </c>
      <c r="M4162" s="12" t="s">
        <v>10108</v>
      </c>
      <c r="N4162" s="13">
        <v>44545</v>
      </c>
      <c r="O4162" s="13">
        <v>46371</v>
      </c>
      <c r="P4162" s="12" t="s">
        <v>9030</v>
      </c>
      <c r="Q4162" s="35" t="s">
        <v>10109</v>
      </c>
      <c r="R4162" s="12">
        <v>0</v>
      </c>
      <c r="S4162" s="12">
        <v>0</v>
      </c>
      <c r="T4162" s="35" t="s">
        <v>4924</v>
      </c>
      <c r="U4162" s="35" t="s">
        <v>4924</v>
      </c>
      <c r="V4162" s="35" t="s">
        <v>4924</v>
      </c>
      <c r="W4162" s="12" t="s">
        <v>83</v>
      </c>
      <c r="X4162" s="35" t="s">
        <v>4924</v>
      </c>
      <c r="Y4162" s="12" t="s">
        <v>10407</v>
      </c>
      <c r="Z4162" s="13">
        <v>44561</v>
      </c>
      <c r="AA4162" s="13">
        <v>44561</v>
      </c>
      <c r="AB4162" s="12" t="s">
        <v>10408</v>
      </c>
    </row>
    <row r="4163" spans="1:28" s="12" customFormat="1" x14ac:dyDescent="0.25">
      <c r="A4163" s="12">
        <v>2021</v>
      </c>
      <c r="B4163" s="13">
        <v>44470</v>
      </c>
      <c r="C4163" s="13">
        <v>44561</v>
      </c>
      <c r="D4163" s="12" t="s">
        <v>72</v>
      </c>
      <c r="E4163" s="11" t="s">
        <v>5583</v>
      </c>
      <c r="F4163" s="12" t="s">
        <v>5657</v>
      </c>
      <c r="G4163" s="12" t="s">
        <v>5655</v>
      </c>
      <c r="H4163" s="12" t="s">
        <v>5658</v>
      </c>
      <c r="I4163" s="12" t="s">
        <v>79</v>
      </c>
      <c r="M4163" s="12" t="s">
        <v>10110</v>
      </c>
      <c r="N4163" s="13">
        <v>44546</v>
      </c>
      <c r="O4163" s="13">
        <v>46372</v>
      </c>
      <c r="P4163" s="12" t="s">
        <v>9030</v>
      </c>
      <c r="Q4163" s="35" t="s">
        <v>10111</v>
      </c>
      <c r="R4163" s="12">
        <v>0</v>
      </c>
      <c r="S4163" s="12">
        <v>0</v>
      </c>
      <c r="T4163" s="35" t="s">
        <v>4924</v>
      </c>
      <c r="U4163" s="35" t="s">
        <v>4924</v>
      </c>
      <c r="V4163" s="35" t="s">
        <v>4924</v>
      </c>
      <c r="W4163" s="12" t="s">
        <v>83</v>
      </c>
      <c r="X4163" s="35" t="s">
        <v>4924</v>
      </c>
      <c r="Y4163" s="12" t="s">
        <v>10407</v>
      </c>
      <c r="Z4163" s="13">
        <v>44561</v>
      </c>
      <c r="AA4163" s="13">
        <v>44561</v>
      </c>
      <c r="AB4163" s="12" t="s">
        <v>10408</v>
      </c>
    </row>
    <row r="4164" spans="1:28" s="12" customFormat="1" x14ac:dyDescent="0.25">
      <c r="A4164" s="12">
        <v>2021</v>
      </c>
      <c r="B4164" s="13">
        <v>44470</v>
      </c>
      <c r="C4164" s="13">
        <v>44561</v>
      </c>
      <c r="D4164" s="12" t="s">
        <v>72</v>
      </c>
      <c r="E4164" s="11" t="s">
        <v>5584</v>
      </c>
      <c r="F4164" s="12" t="s">
        <v>5657</v>
      </c>
      <c r="G4164" s="12" t="s">
        <v>5655</v>
      </c>
      <c r="H4164" s="12" t="s">
        <v>5658</v>
      </c>
      <c r="I4164" s="12" t="s">
        <v>79</v>
      </c>
      <c r="M4164" s="12" t="s">
        <v>10112</v>
      </c>
      <c r="N4164" s="13">
        <v>44546</v>
      </c>
      <c r="O4164" s="13">
        <v>46372</v>
      </c>
      <c r="P4164" s="12" t="s">
        <v>9030</v>
      </c>
      <c r="Q4164" s="35" t="s">
        <v>10113</v>
      </c>
      <c r="R4164" s="12">
        <v>0</v>
      </c>
      <c r="S4164" s="12">
        <v>0</v>
      </c>
      <c r="T4164" s="35" t="s">
        <v>4924</v>
      </c>
      <c r="U4164" s="35" t="s">
        <v>4924</v>
      </c>
      <c r="V4164" s="35" t="s">
        <v>4924</v>
      </c>
      <c r="W4164" s="12" t="s">
        <v>83</v>
      </c>
      <c r="X4164" s="35" t="s">
        <v>4924</v>
      </c>
      <c r="Y4164" s="12" t="s">
        <v>10407</v>
      </c>
      <c r="Z4164" s="13">
        <v>44561</v>
      </c>
      <c r="AA4164" s="13">
        <v>44561</v>
      </c>
      <c r="AB4164" s="12" t="s">
        <v>10408</v>
      </c>
    </row>
    <row r="4165" spans="1:28" s="12" customFormat="1" x14ac:dyDescent="0.25">
      <c r="A4165" s="12">
        <v>2021</v>
      </c>
      <c r="B4165" s="13">
        <v>44470</v>
      </c>
      <c r="C4165" s="13">
        <v>44561</v>
      </c>
      <c r="D4165" s="12" t="s">
        <v>72</v>
      </c>
      <c r="E4165" s="11" t="s">
        <v>5585</v>
      </c>
      <c r="F4165" s="12" t="s">
        <v>5657</v>
      </c>
      <c r="G4165" s="12" t="s">
        <v>5655</v>
      </c>
      <c r="H4165" s="12" t="s">
        <v>5658</v>
      </c>
      <c r="I4165" s="12" t="s">
        <v>79</v>
      </c>
      <c r="M4165" s="12" t="s">
        <v>10114</v>
      </c>
      <c r="N4165" s="13">
        <v>44546</v>
      </c>
      <c r="O4165" s="13">
        <v>46372</v>
      </c>
      <c r="P4165" s="12" t="s">
        <v>9030</v>
      </c>
      <c r="Q4165" s="35" t="s">
        <v>10115</v>
      </c>
      <c r="R4165" s="12">
        <v>0</v>
      </c>
      <c r="S4165" s="12">
        <v>0</v>
      </c>
      <c r="T4165" s="35" t="s">
        <v>4924</v>
      </c>
      <c r="U4165" s="35" t="s">
        <v>4924</v>
      </c>
      <c r="V4165" s="35" t="s">
        <v>4924</v>
      </c>
      <c r="W4165" s="12" t="s">
        <v>83</v>
      </c>
      <c r="X4165" s="35" t="s">
        <v>4924</v>
      </c>
      <c r="Y4165" s="12" t="s">
        <v>10407</v>
      </c>
      <c r="Z4165" s="13">
        <v>44561</v>
      </c>
      <c r="AA4165" s="13">
        <v>44561</v>
      </c>
      <c r="AB4165" s="12" t="s">
        <v>10408</v>
      </c>
    </row>
    <row r="4166" spans="1:28" s="12" customFormat="1" x14ac:dyDescent="0.25">
      <c r="A4166" s="12">
        <v>2021</v>
      </c>
      <c r="B4166" s="13">
        <v>44470</v>
      </c>
      <c r="C4166" s="13">
        <v>44561</v>
      </c>
      <c r="D4166" s="12" t="s">
        <v>72</v>
      </c>
      <c r="E4166" s="11" t="s">
        <v>5586</v>
      </c>
      <c r="F4166" s="12" t="s">
        <v>5657</v>
      </c>
      <c r="G4166" s="12" t="s">
        <v>5655</v>
      </c>
      <c r="H4166" s="12" t="s">
        <v>5658</v>
      </c>
      <c r="I4166" s="12" t="s">
        <v>79</v>
      </c>
      <c r="J4166" s="12" t="s">
        <v>10116</v>
      </c>
      <c r="K4166" s="12" t="s">
        <v>6486</v>
      </c>
      <c r="L4166" s="12" t="s">
        <v>2101</v>
      </c>
      <c r="N4166" s="13">
        <v>44546</v>
      </c>
      <c r="O4166" s="13">
        <v>46372</v>
      </c>
      <c r="P4166" s="12" t="s">
        <v>9030</v>
      </c>
      <c r="Q4166" s="35" t="s">
        <v>10117</v>
      </c>
      <c r="R4166" s="12">
        <v>0</v>
      </c>
      <c r="S4166" s="12">
        <v>0</v>
      </c>
      <c r="T4166" s="35" t="s">
        <v>4924</v>
      </c>
      <c r="U4166" s="35" t="s">
        <v>4924</v>
      </c>
      <c r="V4166" s="35" t="s">
        <v>4924</v>
      </c>
      <c r="W4166" s="12" t="s">
        <v>83</v>
      </c>
      <c r="X4166" s="35" t="s">
        <v>4924</v>
      </c>
      <c r="Y4166" s="12" t="s">
        <v>10407</v>
      </c>
      <c r="Z4166" s="13">
        <v>44561</v>
      </c>
      <c r="AA4166" s="13">
        <v>44561</v>
      </c>
      <c r="AB4166" s="12" t="s">
        <v>10408</v>
      </c>
    </row>
    <row r="4167" spans="1:28" s="12" customFormat="1" x14ac:dyDescent="0.25">
      <c r="A4167" s="12">
        <v>2021</v>
      </c>
      <c r="B4167" s="13">
        <v>44470</v>
      </c>
      <c r="C4167" s="13">
        <v>44561</v>
      </c>
      <c r="D4167" s="12" t="s">
        <v>72</v>
      </c>
      <c r="E4167" s="11" t="s">
        <v>5587</v>
      </c>
      <c r="F4167" s="12" t="s">
        <v>5657</v>
      </c>
      <c r="G4167" s="12" t="s">
        <v>5655</v>
      </c>
      <c r="H4167" s="12" t="s">
        <v>5658</v>
      </c>
      <c r="I4167" s="12" t="s">
        <v>79</v>
      </c>
      <c r="J4167" s="12" t="s">
        <v>10118</v>
      </c>
      <c r="K4167" s="12" t="s">
        <v>5822</v>
      </c>
      <c r="L4167" s="12" t="s">
        <v>5962</v>
      </c>
      <c r="N4167" s="13">
        <v>44546</v>
      </c>
      <c r="O4167" s="13">
        <v>46372</v>
      </c>
      <c r="P4167" s="12" t="s">
        <v>9030</v>
      </c>
      <c r="Q4167" s="35" t="s">
        <v>10119</v>
      </c>
      <c r="R4167" s="12">
        <v>0</v>
      </c>
      <c r="S4167" s="12">
        <v>0</v>
      </c>
      <c r="T4167" s="35" t="s">
        <v>4924</v>
      </c>
      <c r="U4167" s="35" t="s">
        <v>4924</v>
      </c>
      <c r="V4167" s="35" t="s">
        <v>4924</v>
      </c>
      <c r="W4167" s="12" t="s">
        <v>83</v>
      </c>
      <c r="X4167" s="35" t="s">
        <v>4924</v>
      </c>
      <c r="Y4167" s="12" t="s">
        <v>10407</v>
      </c>
      <c r="Z4167" s="13">
        <v>44561</v>
      </c>
      <c r="AA4167" s="13">
        <v>44561</v>
      </c>
      <c r="AB4167" s="12" t="s">
        <v>10408</v>
      </c>
    </row>
    <row r="4168" spans="1:28" s="12" customFormat="1" x14ac:dyDescent="0.25">
      <c r="A4168" s="12">
        <v>2021</v>
      </c>
      <c r="B4168" s="13">
        <v>44470</v>
      </c>
      <c r="C4168" s="13">
        <v>44561</v>
      </c>
      <c r="D4168" s="12" t="s">
        <v>72</v>
      </c>
      <c r="E4168" s="11" t="s">
        <v>5588</v>
      </c>
      <c r="F4168" s="12" t="s">
        <v>5657</v>
      </c>
      <c r="G4168" s="12" t="s">
        <v>5655</v>
      </c>
      <c r="H4168" s="12" t="s">
        <v>5658</v>
      </c>
      <c r="I4168" s="12" t="s">
        <v>79</v>
      </c>
      <c r="J4168" s="12" t="s">
        <v>6100</v>
      </c>
      <c r="K4168" s="12" t="s">
        <v>5962</v>
      </c>
      <c r="L4168" s="12" t="s">
        <v>6959</v>
      </c>
      <c r="N4168" s="13">
        <v>44545</v>
      </c>
      <c r="O4168" s="13">
        <v>46371</v>
      </c>
      <c r="P4168" s="12" t="s">
        <v>9030</v>
      </c>
      <c r="Q4168" s="35" t="s">
        <v>10120</v>
      </c>
      <c r="R4168" s="12">
        <v>0</v>
      </c>
      <c r="S4168" s="12">
        <v>0</v>
      </c>
      <c r="T4168" s="35" t="s">
        <v>4924</v>
      </c>
      <c r="U4168" s="35" t="s">
        <v>4924</v>
      </c>
      <c r="V4168" s="35" t="s">
        <v>4924</v>
      </c>
      <c r="W4168" s="12" t="s">
        <v>83</v>
      </c>
      <c r="X4168" s="35" t="s">
        <v>4924</v>
      </c>
      <c r="Y4168" s="12" t="s">
        <v>10407</v>
      </c>
      <c r="Z4168" s="13">
        <v>44561</v>
      </c>
      <c r="AA4168" s="13">
        <v>44561</v>
      </c>
      <c r="AB4168" s="12" t="s">
        <v>10408</v>
      </c>
    </row>
    <row r="4169" spans="1:28" s="12" customFormat="1" x14ac:dyDescent="0.25">
      <c r="A4169" s="12">
        <v>2021</v>
      </c>
      <c r="B4169" s="13">
        <v>44470</v>
      </c>
      <c r="C4169" s="13">
        <v>44561</v>
      </c>
      <c r="D4169" s="12" t="s">
        <v>72</v>
      </c>
      <c r="E4169" s="11" t="s">
        <v>5589</v>
      </c>
      <c r="F4169" s="12" t="s">
        <v>5657</v>
      </c>
      <c r="G4169" s="12" t="s">
        <v>5655</v>
      </c>
      <c r="H4169" s="12" t="s">
        <v>5658</v>
      </c>
      <c r="I4169" s="12" t="s">
        <v>79</v>
      </c>
      <c r="M4169" s="12" t="s">
        <v>10121</v>
      </c>
      <c r="N4169" s="13">
        <v>44545</v>
      </c>
      <c r="O4169" s="13">
        <v>46371</v>
      </c>
      <c r="P4169" s="12" t="s">
        <v>9030</v>
      </c>
      <c r="Q4169" s="35" t="s">
        <v>10122</v>
      </c>
      <c r="R4169" s="12">
        <v>0</v>
      </c>
      <c r="S4169" s="12">
        <v>0</v>
      </c>
      <c r="T4169" s="35" t="s">
        <v>4924</v>
      </c>
      <c r="U4169" s="35" t="s">
        <v>4924</v>
      </c>
      <c r="V4169" s="35" t="s">
        <v>4924</v>
      </c>
      <c r="W4169" s="12" t="s">
        <v>83</v>
      </c>
      <c r="X4169" s="35" t="s">
        <v>4924</v>
      </c>
      <c r="Y4169" s="12" t="s">
        <v>10407</v>
      </c>
      <c r="Z4169" s="13">
        <v>44561</v>
      </c>
      <c r="AA4169" s="13">
        <v>44561</v>
      </c>
      <c r="AB4169" s="12" t="s">
        <v>10408</v>
      </c>
    </row>
    <row r="4170" spans="1:28" s="12" customFormat="1" x14ac:dyDescent="0.25">
      <c r="A4170" s="12">
        <v>2021</v>
      </c>
      <c r="B4170" s="13">
        <v>44470</v>
      </c>
      <c r="C4170" s="13">
        <v>44561</v>
      </c>
      <c r="D4170" s="12" t="s">
        <v>72</v>
      </c>
      <c r="E4170" s="11" t="s">
        <v>5590</v>
      </c>
      <c r="F4170" s="12" t="s">
        <v>5657</v>
      </c>
      <c r="G4170" s="12" t="s">
        <v>5655</v>
      </c>
      <c r="H4170" s="12" t="s">
        <v>5658</v>
      </c>
      <c r="I4170" s="12" t="s">
        <v>79</v>
      </c>
      <c r="J4170" s="12" t="s">
        <v>5693</v>
      </c>
      <c r="K4170" s="12" t="s">
        <v>2066</v>
      </c>
      <c r="L4170" s="12" t="s">
        <v>2602</v>
      </c>
      <c r="N4170" s="13">
        <v>44545</v>
      </c>
      <c r="O4170" s="13">
        <v>46371</v>
      </c>
      <c r="P4170" s="12" t="s">
        <v>9030</v>
      </c>
      <c r="Q4170" s="35" t="s">
        <v>10123</v>
      </c>
      <c r="R4170" s="12">
        <v>0</v>
      </c>
      <c r="S4170" s="12">
        <v>0</v>
      </c>
      <c r="T4170" s="35" t="s">
        <v>4924</v>
      </c>
      <c r="U4170" s="35" t="s">
        <v>4924</v>
      </c>
      <c r="V4170" s="35" t="s">
        <v>4924</v>
      </c>
      <c r="W4170" s="12" t="s">
        <v>83</v>
      </c>
      <c r="X4170" s="35" t="s">
        <v>4924</v>
      </c>
      <c r="Y4170" s="12" t="s">
        <v>10407</v>
      </c>
      <c r="Z4170" s="13">
        <v>44561</v>
      </c>
      <c r="AA4170" s="13">
        <v>44561</v>
      </c>
      <c r="AB4170" s="12" t="s">
        <v>10408</v>
      </c>
    </row>
    <row r="4171" spans="1:28" s="12" customFormat="1" x14ac:dyDescent="0.25">
      <c r="A4171" s="12">
        <v>2021</v>
      </c>
      <c r="B4171" s="13">
        <v>44470</v>
      </c>
      <c r="C4171" s="13">
        <v>44561</v>
      </c>
      <c r="D4171" s="12" t="s">
        <v>72</v>
      </c>
      <c r="E4171" s="11" t="s">
        <v>5591</v>
      </c>
      <c r="F4171" s="12" t="s">
        <v>5657</v>
      </c>
      <c r="G4171" s="12" t="s">
        <v>5655</v>
      </c>
      <c r="H4171" s="12" t="s">
        <v>5658</v>
      </c>
      <c r="I4171" s="12" t="s">
        <v>79</v>
      </c>
      <c r="M4171" s="12" t="s">
        <v>10124</v>
      </c>
      <c r="N4171" s="13">
        <v>44545</v>
      </c>
      <c r="O4171" s="13">
        <v>46371</v>
      </c>
      <c r="P4171" s="12" t="s">
        <v>9030</v>
      </c>
      <c r="Q4171" s="35" t="s">
        <v>10125</v>
      </c>
      <c r="R4171" s="12">
        <v>0</v>
      </c>
      <c r="S4171" s="12">
        <v>0</v>
      </c>
      <c r="T4171" s="35" t="s">
        <v>4924</v>
      </c>
      <c r="U4171" s="35" t="s">
        <v>4924</v>
      </c>
      <c r="V4171" s="35" t="s">
        <v>4924</v>
      </c>
      <c r="W4171" s="12" t="s">
        <v>83</v>
      </c>
      <c r="X4171" s="35" t="s">
        <v>4924</v>
      </c>
      <c r="Y4171" s="12" t="s">
        <v>10407</v>
      </c>
      <c r="Z4171" s="13">
        <v>44561</v>
      </c>
      <c r="AA4171" s="13">
        <v>44561</v>
      </c>
      <c r="AB4171" s="12" t="s">
        <v>10408</v>
      </c>
    </row>
    <row r="4172" spans="1:28" s="12" customFormat="1" x14ac:dyDescent="0.25">
      <c r="A4172" s="12">
        <v>2021</v>
      </c>
      <c r="B4172" s="13">
        <v>44470</v>
      </c>
      <c r="C4172" s="13">
        <v>44561</v>
      </c>
      <c r="D4172" s="12" t="s">
        <v>72</v>
      </c>
      <c r="E4172" s="11" t="s">
        <v>5592</v>
      </c>
      <c r="F4172" s="12" t="s">
        <v>5657</v>
      </c>
      <c r="G4172" s="12" t="s">
        <v>5655</v>
      </c>
      <c r="H4172" s="12" t="s">
        <v>5658</v>
      </c>
      <c r="I4172" s="12" t="s">
        <v>79</v>
      </c>
      <c r="M4172" s="12" t="s">
        <v>8339</v>
      </c>
      <c r="N4172" s="13">
        <v>44242</v>
      </c>
      <c r="O4172" s="13">
        <v>46371</v>
      </c>
      <c r="P4172" s="12" t="s">
        <v>9030</v>
      </c>
      <c r="Q4172" s="35" t="s">
        <v>10126</v>
      </c>
      <c r="R4172" s="12">
        <v>0</v>
      </c>
      <c r="S4172" s="12">
        <v>0</v>
      </c>
      <c r="T4172" s="35" t="s">
        <v>4924</v>
      </c>
      <c r="U4172" s="35" t="s">
        <v>4924</v>
      </c>
      <c r="V4172" s="35" t="s">
        <v>4924</v>
      </c>
      <c r="W4172" s="12" t="s">
        <v>83</v>
      </c>
      <c r="X4172" s="35" t="s">
        <v>4924</v>
      </c>
      <c r="Y4172" s="12" t="s">
        <v>10407</v>
      </c>
      <c r="Z4172" s="13">
        <v>44561</v>
      </c>
      <c r="AA4172" s="13">
        <v>44561</v>
      </c>
      <c r="AB4172" s="12" t="s">
        <v>10408</v>
      </c>
    </row>
    <row r="4173" spans="1:28" s="12" customFormat="1" x14ac:dyDescent="0.25">
      <c r="A4173" s="12">
        <v>2021</v>
      </c>
      <c r="B4173" s="13">
        <v>44470</v>
      </c>
      <c r="C4173" s="13">
        <v>44561</v>
      </c>
      <c r="D4173" s="12" t="s">
        <v>72</v>
      </c>
      <c r="E4173" s="11" t="s">
        <v>5593</v>
      </c>
      <c r="F4173" s="12" t="s">
        <v>5657</v>
      </c>
      <c r="G4173" s="12" t="s">
        <v>5655</v>
      </c>
      <c r="H4173" s="12" t="s">
        <v>5658</v>
      </c>
      <c r="I4173" s="12" t="s">
        <v>79</v>
      </c>
      <c r="M4173" s="12" t="s">
        <v>8339</v>
      </c>
      <c r="N4173" s="13">
        <v>44547</v>
      </c>
      <c r="O4173" s="13">
        <v>46373</v>
      </c>
      <c r="P4173" s="12" t="s">
        <v>9030</v>
      </c>
      <c r="Q4173" s="35" t="s">
        <v>10127</v>
      </c>
      <c r="R4173" s="12">
        <v>0</v>
      </c>
      <c r="S4173" s="12">
        <v>0</v>
      </c>
      <c r="T4173" s="35" t="s">
        <v>4924</v>
      </c>
      <c r="U4173" s="35" t="s">
        <v>4924</v>
      </c>
      <c r="V4173" s="35" t="s">
        <v>4924</v>
      </c>
      <c r="W4173" s="12" t="s">
        <v>83</v>
      </c>
      <c r="X4173" s="35" t="s">
        <v>4924</v>
      </c>
      <c r="Y4173" s="12" t="s">
        <v>10407</v>
      </c>
      <c r="Z4173" s="13">
        <v>44561</v>
      </c>
      <c r="AA4173" s="13">
        <v>44561</v>
      </c>
      <c r="AB4173" s="12" t="s">
        <v>10408</v>
      </c>
    </row>
    <row r="4174" spans="1:28" s="12" customFormat="1" x14ac:dyDescent="0.25">
      <c r="A4174" s="12">
        <v>2021</v>
      </c>
      <c r="B4174" s="13">
        <v>44470</v>
      </c>
      <c r="C4174" s="13">
        <v>44561</v>
      </c>
      <c r="D4174" s="12" t="s">
        <v>72</v>
      </c>
      <c r="E4174" s="11" t="s">
        <v>5594</v>
      </c>
      <c r="F4174" s="12" t="s">
        <v>5657</v>
      </c>
      <c r="G4174" s="12" t="s">
        <v>5655</v>
      </c>
      <c r="H4174" s="12" t="s">
        <v>5658</v>
      </c>
      <c r="I4174" s="12" t="s">
        <v>79</v>
      </c>
      <c r="M4174" s="12" t="s">
        <v>8339</v>
      </c>
      <c r="N4174" s="13">
        <v>44547</v>
      </c>
      <c r="O4174" s="13">
        <v>46373</v>
      </c>
      <c r="P4174" s="12" t="s">
        <v>9030</v>
      </c>
      <c r="Q4174" s="35" t="s">
        <v>10128</v>
      </c>
      <c r="R4174" s="12">
        <v>0</v>
      </c>
      <c r="S4174" s="12">
        <v>0</v>
      </c>
      <c r="T4174" s="35" t="s">
        <v>4924</v>
      </c>
      <c r="U4174" s="35" t="s">
        <v>4924</v>
      </c>
      <c r="V4174" s="35" t="s">
        <v>4924</v>
      </c>
      <c r="W4174" s="12" t="s">
        <v>83</v>
      </c>
      <c r="X4174" s="35" t="s">
        <v>4924</v>
      </c>
      <c r="Y4174" s="12" t="s">
        <v>10407</v>
      </c>
      <c r="Z4174" s="13">
        <v>44561</v>
      </c>
      <c r="AA4174" s="13">
        <v>44561</v>
      </c>
      <c r="AB4174" s="12" t="s">
        <v>10408</v>
      </c>
    </row>
    <row r="4175" spans="1:28" s="12" customFormat="1" x14ac:dyDescent="0.25">
      <c r="A4175" s="12">
        <v>2021</v>
      </c>
      <c r="B4175" s="13">
        <v>44470</v>
      </c>
      <c r="C4175" s="13">
        <v>44561</v>
      </c>
      <c r="D4175" s="12" t="s">
        <v>72</v>
      </c>
      <c r="E4175" s="11" t="s">
        <v>5595</v>
      </c>
      <c r="F4175" s="12" t="s">
        <v>5657</v>
      </c>
      <c r="G4175" s="12" t="s">
        <v>5655</v>
      </c>
      <c r="H4175" s="12" t="s">
        <v>5658</v>
      </c>
      <c r="I4175" s="12" t="s">
        <v>79</v>
      </c>
      <c r="J4175" s="12" t="s">
        <v>5831</v>
      </c>
      <c r="K4175" s="12" t="s">
        <v>229</v>
      </c>
      <c r="L4175" s="12" t="s">
        <v>2250</v>
      </c>
      <c r="N4175" s="13">
        <v>44517</v>
      </c>
      <c r="O4175" s="13">
        <v>46343</v>
      </c>
      <c r="P4175" s="12" t="s">
        <v>9030</v>
      </c>
      <c r="Q4175" s="35" t="s">
        <v>10129</v>
      </c>
      <c r="R4175" s="12">
        <v>0</v>
      </c>
      <c r="S4175" s="12">
        <v>0</v>
      </c>
      <c r="T4175" s="35" t="s">
        <v>4924</v>
      </c>
      <c r="U4175" s="35" t="s">
        <v>4924</v>
      </c>
      <c r="V4175" s="35" t="s">
        <v>4924</v>
      </c>
      <c r="W4175" s="12" t="s">
        <v>83</v>
      </c>
      <c r="X4175" s="35" t="s">
        <v>4924</v>
      </c>
      <c r="Y4175" s="12" t="s">
        <v>10407</v>
      </c>
      <c r="Z4175" s="13">
        <v>44561</v>
      </c>
      <c r="AA4175" s="13">
        <v>44561</v>
      </c>
      <c r="AB4175" s="12" t="s">
        <v>10408</v>
      </c>
    </row>
    <row r="4176" spans="1:28" s="12" customFormat="1" x14ac:dyDescent="0.25">
      <c r="A4176" s="12">
        <v>2021</v>
      </c>
      <c r="B4176" s="13">
        <v>44470</v>
      </c>
      <c r="C4176" s="13">
        <v>44561</v>
      </c>
      <c r="D4176" s="12" t="s">
        <v>72</v>
      </c>
      <c r="E4176" s="11" t="s">
        <v>5596</v>
      </c>
      <c r="F4176" s="12" t="s">
        <v>5657</v>
      </c>
      <c r="G4176" s="12" t="s">
        <v>5655</v>
      </c>
      <c r="H4176" s="12" t="s">
        <v>5658</v>
      </c>
      <c r="I4176" s="12" t="s">
        <v>79</v>
      </c>
      <c r="J4176" s="12" t="s">
        <v>10130</v>
      </c>
      <c r="K4176" s="12" t="s">
        <v>6960</v>
      </c>
      <c r="L4176" s="12" t="s">
        <v>245</v>
      </c>
      <c r="N4176" s="13">
        <v>44545</v>
      </c>
      <c r="O4176" s="13">
        <v>46371</v>
      </c>
      <c r="P4176" s="12" t="s">
        <v>9030</v>
      </c>
      <c r="Q4176" s="35" t="s">
        <v>10131</v>
      </c>
      <c r="R4176" s="12">
        <v>0</v>
      </c>
      <c r="S4176" s="12">
        <v>0</v>
      </c>
      <c r="T4176" s="35" t="s">
        <v>4924</v>
      </c>
      <c r="U4176" s="35" t="s">
        <v>4924</v>
      </c>
      <c r="V4176" s="35" t="s">
        <v>4924</v>
      </c>
      <c r="W4176" s="12" t="s">
        <v>83</v>
      </c>
      <c r="X4176" s="35" t="s">
        <v>4924</v>
      </c>
      <c r="Y4176" s="12" t="s">
        <v>10407</v>
      </c>
      <c r="Z4176" s="13">
        <v>44561</v>
      </c>
      <c r="AA4176" s="13">
        <v>44561</v>
      </c>
      <c r="AB4176" s="12" t="s">
        <v>10408</v>
      </c>
    </row>
    <row r="4177" spans="1:28" s="12" customFormat="1" x14ac:dyDescent="0.25">
      <c r="A4177" s="12">
        <v>2021</v>
      </c>
      <c r="B4177" s="13">
        <v>44470</v>
      </c>
      <c r="C4177" s="13">
        <v>44561</v>
      </c>
      <c r="D4177" s="12" t="s">
        <v>72</v>
      </c>
      <c r="E4177" s="11" t="s">
        <v>5597</v>
      </c>
      <c r="F4177" s="12" t="s">
        <v>5657</v>
      </c>
      <c r="G4177" s="12" t="s">
        <v>5655</v>
      </c>
      <c r="H4177" s="12" t="s">
        <v>5658</v>
      </c>
      <c r="I4177" s="12" t="s">
        <v>79</v>
      </c>
      <c r="J4177" s="12" t="s">
        <v>6258</v>
      </c>
      <c r="K4177" s="12" t="s">
        <v>2511</v>
      </c>
      <c r="L4177" s="12" t="s">
        <v>10132</v>
      </c>
      <c r="N4177" s="13">
        <v>44545</v>
      </c>
      <c r="O4177" s="13">
        <v>46371</v>
      </c>
      <c r="P4177" s="12" t="s">
        <v>9030</v>
      </c>
      <c r="Q4177" s="35" t="s">
        <v>10133</v>
      </c>
      <c r="R4177" s="12">
        <v>0</v>
      </c>
      <c r="S4177" s="12">
        <v>0</v>
      </c>
      <c r="T4177" s="35" t="s">
        <v>4924</v>
      </c>
      <c r="U4177" s="35" t="s">
        <v>4924</v>
      </c>
      <c r="V4177" s="35" t="s">
        <v>4924</v>
      </c>
      <c r="W4177" s="12" t="s">
        <v>83</v>
      </c>
      <c r="X4177" s="35" t="s">
        <v>4924</v>
      </c>
      <c r="Y4177" s="12" t="s">
        <v>10407</v>
      </c>
      <c r="Z4177" s="13">
        <v>44561</v>
      </c>
      <c r="AA4177" s="13">
        <v>44561</v>
      </c>
      <c r="AB4177" s="12" t="s">
        <v>10408</v>
      </c>
    </row>
    <row r="4178" spans="1:28" s="12" customFormat="1" x14ac:dyDescent="0.25">
      <c r="A4178" s="12">
        <v>2021</v>
      </c>
      <c r="B4178" s="13">
        <v>44470</v>
      </c>
      <c r="C4178" s="13">
        <v>44561</v>
      </c>
      <c r="D4178" s="12" t="s">
        <v>72</v>
      </c>
      <c r="E4178" s="11" t="s">
        <v>5598</v>
      </c>
      <c r="F4178" s="12" t="s">
        <v>5657</v>
      </c>
      <c r="G4178" s="12" t="s">
        <v>5655</v>
      </c>
      <c r="H4178" s="12" t="s">
        <v>5658</v>
      </c>
      <c r="I4178" s="12" t="s">
        <v>79</v>
      </c>
      <c r="M4178" s="12" t="s">
        <v>10134</v>
      </c>
      <c r="N4178" s="13">
        <v>44545</v>
      </c>
      <c r="O4178" s="13">
        <v>46371</v>
      </c>
      <c r="P4178" s="12" t="s">
        <v>9030</v>
      </c>
      <c r="Q4178" s="35" t="s">
        <v>10135</v>
      </c>
      <c r="R4178" s="12">
        <v>0</v>
      </c>
      <c r="S4178" s="12">
        <v>0</v>
      </c>
      <c r="T4178" s="35" t="s">
        <v>4924</v>
      </c>
      <c r="U4178" s="35" t="s">
        <v>4924</v>
      </c>
      <c r="V4178" s="35" t="s">
        <v>4924</v>
      </c>
      <c r="W4178" s="12" t="s">
        <v>83</v>
      </c>
      <c r="X4178" s="35" t="s">
        <v>4924</v>
      </c>
      <c r="Y4178" s="12" t="s">
        <v>10407</v>
      </c>
      <c r="Z4178" s="13">
        <v>44561</v>
      </c>
      <c r="AA4178" s="13">
        <v>44561</v>
      </c>
      <c r="AB4178" s="12" t="s">
        <v>10408</v>
      </c>
    </row>
    <row r="4179" spans="1:28" s="12" customFormat="1" x14ac:dyDescent="0.25">
      <c r="A4179" s="12">
        <v>2021</v>
      </c>
      <c r="B4179" s="13">
        <v>44470</v>
      </c>
      <c r="C4179" s="13">
        <v>44561</v>
      </c>
      <c r="D4179" s="12" t="s">
        <v>72</v>
      </c>
      <c r="E4179" s="11" t="s">
        <v>5599</v>
      </c>
      <c r="F4179" s="12" t="s">
        <v>5657</v>
      </c>
      <c r="G4179" s="12" t="s">
        <v>5655</v>
      </c>
      <c r="H4179" s="12" t="s">
        <v>5658</v>
      </c>
      <c r="I4179" s="12" t="s">
        <v>79</v>
      </c>
      <c r="J4179" s="12" t="s">
        <v>10136</v>
      </c>
      <c r="K4179" s="13" t="s">
        <v>7596</v>
      </c>
      <c r="L4179" s="13" t="s">
        <v>8872</v>
      </c>
      <c r="N4179" s="13">
        <v>44545</v>
      </c>
      <c r="O4179" s="13">
        <v>46371</v>
      </c>
      <c r="P4179" s="12" t="s">
        <v>9030</v>
      </c>
      <c r="Q4179" s="35" t="s">
        <v>10137</v>
      </c>
      <c r="R4179" s="12">
        <v>0</v>
      </c>
      <c r="S4179" s="12">
        <v>0</v>
      </c>
      <c r="T4179" s="35" t="s">
        <v>4924</v>
      </c>
      <c r="U4179" s="35" t="s">
        <v>4924</v>
      </c>
      <c r="V4179" s="35" t="s">
        <v>4924</v>
      </c>
      <c r="W4179" s="12" t="s">
        <v>83</v>
      </c>
      <c r="X4179" s="35" t="s">
        <v>4924</v>
      </c>
      <c r="Y4179" s="12" t="s">
        <v>10407</v>
      </c>
      <c r="Z4179" s="13">
        <v>44561</v>
      </c>
      <c r="AA4179" s="13">
        <v>44561</v>
      </c>
      <c r="AB4179" s="12" t="s">
        <v>10408</v>
      </c>
    </row>
    <row r="4180" spans="1:28" s="12" customFormat="1" x14ac:dyDescent="0.25">
      <c r="A4180" s="12">
        <v>2021</v>
      </c>
      <c r="B4180" s="13">
        <v>44470</v>
      </c>
      <c r="C4180" s="13">
        <v>44561</v>
      </c>
      <c r="D4180" s="12" t="s">
        <v>72</v>
      </c>
      <c r="E4180" s="11" t="s">
        <v>5600</v>
      </c>
      <c r="F4180" s="12" t="s">
        <v>5657</v>
      </c>
      <c r="G4180" s="12" t="s">
        <v>5655</v>
      </c>
      <c r="H4180" s="12" t="s">
        <v>5658</v>
      </c>
      <c r="I4180" s="12" t="s">
        <v>79</v>
      </c>
      <c r="J4180" s="12" t="s">
        <v>162</v>
      </c>
      <c r="K4180" s="12" t="s">
        <v>10138</v>
      </c>
      <c r="N4180" s="13">
        <v>44546</v>
      </c>
      <c r="O4180" s="13">
        <v>46372</v>
      </c>
      <c r="P4180" s="12" t="s">
        <v>9030</v>
      </c>
      <c r="Q4180" s="35" t="s">
        <v>10139</v>
      </c>
      <c r="R4180" s="12">
        <v>0</v>
      </c>
      <c r="S4180" s="12">
        <v>0</v>
      </c>
      <c r="T4180" s="35" t="s">
        <v>4924</v>
      </c>
      <c r="U4180" s="35" t="s">
        <v>4924</v>
      </c>
      <c r="V4180" s="35" t="s">
        <v>4924</v>
      </c>
      <c r="W4180" s="12" t="s">
        <v>83</v>
      </c>
      <c r="X4180" s="35" t="s">
        <v>4924</v>
      </c>
      <c r="Y4180" s="12" t="s">
        <v>10407</v>
      </c>
      <c r="Z4180" s="13">
        <v>44561</v>
      </c>
      <c r="AA4180" s="13">
        <v>44561</v>
      </c>
      <c r="AB4180" s="12" t="s">
        <v>10408</v>
      </c>
    </row>
    <row r="4181" spans="1:28" s="12" customFormat="1" x14ac:dyDescent="0.25">
      <c r="A4181" s="12">
        <v>2021</v>
      </c>
      <c r="B4181" s="13">
        <v>44470</v>
      </c>
      <c r="C4181" s="13">
        <v>44561</v>
      </c>
      <c r="D4181" s="12" t="s">
        <v>72</v>
      </c>
      <c r="E4181" s="11" t="s">
        <v>5601</v>
      </c>
      <c r="F4181" s="12" t="s">
        <v>5657</v>
      </c>
      <c r="G4181" s="12" t="s">
        <v>5655</v>
      </c>
      <c r="H4181" s="12" t="s">
        <v>5658</v>
      </c>
      <c r="I4181" s="12" t="s">
        <v>79</v>
      </c>
      <c r="J4181" s="12" t="s">
        <v>10140</v>
      </c>
      <c r="K4181" s="12" t="s">
        <v>2160</v>
      </c>
      <c r="L4181" s="12" t="s">
        <v>147</v>
      </c>
      <c r="N4181" s="13">
        <v>44546</v>
      </c>
      <c r="O4181" s="13">
        <v>46362</v>
      </c>
      <c r="P4181" s="12" t="s">
        <v>9030</v>
      </c>
      <c r="Q4181" s="35" t="s">
        <v>10141</v>
      </c>
      <c r="R4181" s="12">
        <v>0</v>
      </c>
      <c r="S4181" s="12">
        <v>0</v>
      </c>
      <c r="T4181" s="35" t="s">
        <v>4924</v>
      </c>
      <c r="U4181" s="35" t="s">
        <v>4924</v>
      </c>
      <c r="V4181" s="35" t="s">
        <v>4924</v>
      </c>
      <c r="W4181" s="12" t="s">
        <v>83</v>
      </c>
      <c r="X4181" s="35" t="s">
        <v>4924</v>
      </c>
      <c r="Y4181" s="12" t="s">
        <v>10407</v>
      </c>
      <c r="Z4181" s="13">
        <v>44561</v>
      </c>
      <c r="AA4181" s="13">
        <v>44561</v>
      </c>
      <c r="AB4181" s="12" t="s">
        <v>10408</v>
      </c>
    </row>
    <row r="4182" spans="1:28" s="12" customFormat="1" x14ac:dyDescent="0.25">
      <c r="A4182" s="12">
        <v>2021</v>
      </c>
      <c r="B4182" s="13">
        <v>44470</v>
      </c>
      <c r="C4182" s="13">
        <v>44561</v>
      </c>
      <c r="D4182" s="12" t="s">
        <v>72</v>
      </c>
      <c r="E4182" s="11" t="s">
        <v>5602</v>
      </c>
      <c r="F4182" s="12" t="s">
        <v>5657</v>
      </c>
      <c r="G4182" s="12" t="s">
        <v>5655</v>
      </c>
      <c r="H4182" s="12" t="s">
        <v>5658</v>
      </c>
      <c r="I4182" s="12" t="s">
        <v>79</v>
      </c>
      <c r="J4182" s="12" t="s">
        <v>6258</v>
      </c>
      <c r="K4182" s="12" t="s">
        <v>115</v>
      </c>
      <c r="L4182" s="12" t="s">
        <v>2066</v>
      </c>
      <c r="N4182" s="13">
        <v>44546</v>
      </c>
      <c r="O4182" s="13">
        <v>46372</v>
      </c>
      <c r="P4182" s="12" t="s">
        <v>9030</v>
      </c>
      <c r="Q4182" s="35" t="s">
        <v>10142</v>
      </c>
      <c r="R4182" s="12">
        <v>0</v>
      </c>
      <c r="S4182" s="12">
        <v>0</v>
      </c>
      <c r="T4182" s="35" t="s">
        <v>4924</v>
      </c>
      <c r="U4182" s="35" t="s">
        <v>4924</v>
      </c>
      <c r="V4182" s="35" t="s">
        <v>4924</v>
      </c>
      <c r="W4182" s="12" t="s">
        <v>83</v>
      </c>
      <c r="X4182" s="35" t="s">
        <v>4924</v>
      </c>
      <c r="Y4182" s="12" t="s">
        <v>10407</v>
      </c>
      <c r="Z4182" s="13">
        <v>44561</v>
      </c>
      <c r="AA4182" s="13">
        <v>44561</v>
      </c>
      <c r="AB4182" s="12" t="s">
        <v>10408</v>
      </c>
    </row>
    <row r="4183" spans="1:28" s="12" customFormat="1" x14ac:dyDescent="0.25">
      <c r="A4183" s="12">
        <v>2021</v>
      </c>
      <c r="B4183" s="13">
        <v>44470</v>
      </c>
      <c r="C4183" s="13">
        <v>44561</v>
      </c>
      <c r="D4183" s="12" t="s">
        <v>72</v>
      </c>
      <c r="E4183" s="11" t="s">
        <v>5603</v>
      </c>
      <c r="F4183" s="12" t="s">
        <v>5657</v>
      </c>
      <c r="G4183" s="12" t="s">
        <v>5655</v>
      </c>
      <c r="H4183" s="12" t="s">
        <v>5658</v>
      </c>
      <c r="I4183" s="12" t="s">
        <v>79</v>
      </c>
      <c r="J4183" s="12" t="s">
        <v>10143</v>
      </c>
      <c r="K4183" s="12" t="s">
        <v>2219</v>
      </c>
      <c r="L4183" s="12" t="s">
        <v>2476</v>
      </c>
      <c r="N4183" s="13">
        <v>44547</v>
      </c>
      <c r="O4183" s="13">
        <v>46373</v>
      </c>
      <c r="P4183" s="12" t="s">
        <v>9030</v>
      </c>
      <c r="Q4183" s="35" t="s">
        <v>10144</v>
      </c>
      <c r="R4183" s="12">
        <v>0</v>
      </c>
      <c r="S4183" s="12">
        <v>0</v>
      </c>
      <c r="T4183" s="35" t="s">
        <v>4924</v>
      </c>
      <c r="U4183" s="35" t="s">
        <v>4924</v>
      </c>
      <c r="V4183" s="35" t="s">
        <v>4924</v>
      </c>
      <c r="W4183" s="12" t="s">
        <v>83</v>
      </c>
      <c r="X4183" s="35" t="s">
        <v>4924</v>
      </c>
      <c r="Y4183" s="12" t="s">
        <v>10407</v>
      </c>
      <c r="Z4183" s="13">
        <v>44561</v>
      </c>
      <c r="AA4183" s="13">
        <v>44561</v>
      </c>
      <c r="AB4183" s="12" t="s">
        <v>10408</v>
      </c>
    </row>
    <row r="4184" spans="1:28" s="12" customFormat="1" x14ac:dyDescent="0.25">
      <c r="A4184" s="12">
        <v>2021</v>
      </c>
      <c r="B4184" s="13">
        <v>44470</v>
      </c>
      <c r="C4184" s="13">
        <v>44561</v>
      </c>
      <c r="D4184" s="12" t="s">
        <v>72</v>
      </c>
      <c r="E4184" s="11" t="s">
        <v>5604</v>
      </c>
      <c r="F4184" s="12" t="s">
        <v>5657</v>
      </c>
      <c r="G4184" s="12" t="s">
        <v>5655</v>
      </c>
      <c r="H4184" s="12" t="s">
        <v>5658</v>
      </c>
      <c r="I4184" s="12" t="s">
        <v>79</v>
      </c>
      <c r="J4184" s="12" t="s">
        <v>10145</v>
      </c>
      <c r="K4184" s="12" t="s">
        <v>6078</v>
      </c>
      <c r="L4184" s="12" t="s">
        <v>254</v>
      </c>
      <c r="N4184" s="13">
        <v>44547</v>
      </c>
      <c r="O4184" s="13">
        <v>46373</v>
      </c>
      <c r="P4184" s="12" t="s">
        <v>9030</v>
      </c>
      <c r="Q4184" s="35" t="s">
        <v>10146</v>
      </c>
      <c r="R4184" s="12">
        <v>0</v>
      </c>
      <c r="S4184" s="12">
        <v>0</v>
      </c>
      <c r="T4184" s="35" t="s">
        <v>4924</v>
      </c>
      <c r="U4184" s="35" t="s">
        <v>4924</v>
      </c>
      <c r="V4184" s="35" t="s">
        <v>4924</v>
      </c>
      <c r="W4184" s="12" t="s">
        <v>83</v>
      </c>
      <c r="X4184" s="35" t="s">
        <v>4924</v>
      </c>
      <c r="Y4184" s="12" t="s">
        <v>10407</v>
      </c>
      <c r="Z4184" s="13">
        <v>44561</v>
      </c>
      <c r="AA4184" s="13">
        <v>44561</v>
      </c>
      <c r="AB4184" s="12" t="s">
        <v>10408</v>
      </c>
    </row>
    <row r="4185" spans="1:28" s="12" customFormat="1" x14ac:dyDescent="0.25">
      <c r="A4185" s="12">
        <v>2021</v>
      </c>
      <c r="B4185" s="13">
        <v>44470</v>
      </c>
      <c r="C4185" s="13">
        <v>44561</v>
      </c>
      <c r="D4185" s="12" t="s">
        <v>72</v>
      </c>
      <c r="E4185" s="11" t="s">
        <v>5605</v>
      </c>
      <c r="F4185" s="12" t="s">
        <v>5657</v>
      </c>
      <c r="G4185" s="12" t="s">
        <v>5655</v>
      </c>
      <c r="H4185" s="12" t="s">
        <v>5658</v>
      </c>
      <c r="I4185" s="12" t="s">
        <v>79</v>
      </c>
      <c r="J4185" s="12" t="s">
        <v>10118</v>
      </c>
      <c r="K4185" s="12" t="s">
        <v>10147</v>
      </c>
      <c r="L4185" s="12" t="s">
        <v>196</v>
      </c>
      <c r="N4185" s="13">
        <v>44546</v>
      </c>
      <c r="O4185" s="13">
        <v>46372</v>
      </c>
      <c r="P4185" s="12" t="s">
        <v>9030</v>
      </c>
      <c r="Q4185" s="35" t="s">
        <v>10148</v>
      </c>
      <c r="R4185" s="12">
        <v>0</v>
      </c>
      <c r="S4185" s="12">
        <v>0</v>
      </c>
      <c r="T4185" s="35" t="s">
        <v>4924</v>
      </c>
      <c r="U4185" s="35" t="s">
        <v>4924</v>
      </c>
      <c r="V4185" s="35" t="s">
        <v>4924</v>
      </c>
      <c r="W4185" s="12" t="s">
        <v>83</v>
      </c>
      <c r="X4185" s="35" t="s">
        <v>4924</v>
      </c>
      <c r="Y4185" s="12" t="s">
        <v>10407</v>
      </c>
      <c r="Z4185" s="13">
        <v>44561</v>
      </c>
      <c r="AA4185" s="13">
        <v>44561</v>
      </c>
      <c r="AB4185" s="12" t="s">
        <v>10408</v>
      </c>
    </row>
    <row r="4186" spans="1:28" s="12" customFormat="1" x14ac:dyDescent="0.25">
      <c r="A4186" s="12">
        <v>2021</v>
      </c>
      <c r="B4186" s="13">
        <v>44470</v>
      </c>
      <c r="C4186" s="13">
        <v>44561</v>
      </c>
      <c r="D4186" s="12" t="s">
        <v>72</v>
      </c>
      <c r="E4186" s="11" t="s">
        <v>5606</v>
      </c>
      <c r="F4186" s="12" t="s">
        <v>5657</v>
      </c>
      <c r="G4186" s="12" t="s">
        <v>5655</v>
      </c>
      <c r="H4186" s="12" t="s">
        <v>5658</v>
      </c>
      <c r="I4186" s="12" t="s">
        <v>79</v>
      </c>
      <c r="J4186" s="12" t="s">
        <v>10149</v>
      </c>
      <c r="N4186" s="13">
        <v>44547</v>
      </c>
      <c r="O4186" s="13">
        <v>46373</v>
      </c>
      <c r="P4186" s="12" t="s">
        <v>9030</v>
      </c>
      <c r="Q4186" s="35" t="s">
        <v>10150</v>
      </c>
      <c r="R4186" s="12">
        <v>0</v>
      </c>
      <c r="S4186" s="12">
        <v>0</v>
      </c>
      <c r="T4186" s="35" t="s">
        <v>4924</v>
      </c>
      <c r="U4186" s="35" t="s">
        <v>4924</v>
      </c>
      <c r="V4186" s="35" t="s">
        <v>4924</v>
      </c>
      <c r="W4186" s="12" t="s">
        <v>83</v>
      </c>
      <c r="X4186" s="35" t="s">
        <v>4924</v>
      </c>
      <c r="Y4186" s="12" t="s">
        <v>10407</v>
      </c>
      <c r="Z4186" s="13">
        <v>44561</v>
      </c>
      <c r="AA4186" s="13">
        <v>44561</v>
      </c>
      <c r="AB4186" s="12" t="s">
        <v>10408</v>
      </c>
    </row>
    <row r="4187" spans="1:28" s="12" customFormat="1" x14ac:dyDescent="0.25">
      <c r="A4187" s="12">
        <v>2021</v>
      </c>
      <c r="B4187" s="13">
        <v>44470</v>
      </c>
      <c r="C4187" s="13">
        <v>44561</v>
      </c>
      <c r="D4187" s="12" t="s">
        <v>72</v>
      </c>
      <c r="E4187" s="11" t="s">
        <v>5607</v>
      </c>
      <c r="F4187" s="12" t="s">
        <v>5657</v>
      </c>
      <c r="G4187" s="12" t="s">
        <v>5655</v>
      </c>
      <c r="H4187" s="12" t="s">
        <v>5658</v>
      </c>
      <c r="I4187" s="12" t="s">
        <v>79</v>
      </c>
      <c r="M4187" s="12" t="s">
        <v>10151</v>
      </c>
      <c r="N4187" s="13">
        <v>44552</v>
      </c>
      <c r="O4187" s="13">
        <v>46378</v>
      </c>
      <c r="P4187" s="12" t="s">
        <v>9030</v>
      </c>
      <c r="Q4187" s="35" t="s">
        <v>10152</v>
      </c>
      <c r="R4187" s="12">
        <v>0</v>
      </c>
      <c r="S4187" s="12">
        <v>0</v>
      </c>
      <c r="T4187" s="35" t="s">
        <v>4924</v>
      </c>
      <c r="U4187" s="35" t="s">
        <v>4924</v>
      </c>
      <c r="V4187" s="35" t="s">
        <v>4924</v>
      </c>
      <c r="W4187" s="12" t="s">
        <v>83</v>
      </c>
      <c r="X4187" s="35" t="s">
        <v>4924</v>
      </c>
      <c r="Y4187" s="12" t="s">
        <v>10407</v>
      </c>
      <c r="Z4187" s="13">
        <v>44561</v>
      </c>
      <c r="AA4187" s="13">
        <v>44561</v>
      </c>
      <c r="AB4187" s="12" t="s">
        <v>10408</v>
      </c>
    </row>
    <row r="4188" spans="1:28" s="12" customFormat="1" x14ac:dyDescent="0.25">
      <c r="A4188" s="12">
        <v>2021</v>
      </c>
      <c r="B4188" s="13">
        <v>44470</v>
      </c>
      <c r="C4188" s="13">
        <v>44561</v>
      </c>
      <c r="D4188" s="12" t="s">
        <v>72</v>
      </c>
      <c r="E4188" s="11" t="s">
        <v>5608</v>
      </c>
      <c r="F4188" s="12" t="s">
        <v>5657</v>
      </c>
      <c r="G4188" s="12" t="s">
        <v>5655</v>
      </c>
      <c r="H4188" s="12" t="s">
        <v>5658</v>
      </c>
      <c r="I4188" s="12" t="s">
        <v>79</v>
      </c>
      <c r="M4188" s="12" t="s">
        <v>10153</v>
      </c>
      <c r="N4188" s="13">
        <v>44547</v>
      </c>
      <c r="O4188" s="13">
        <v>46373</v>
      </c>
      <c r="P4188" s="12" t="s">
        <v>9030</v>
      </c>
      <c r="Q4188" s="35" t="s">
        <v>10154</v>
      </c>
      <c r="R4188" s="12">
        <v>0</v>
      </c>
      <c r="S4188" s="12">
        <v>0</v>
      </c>
      <c r="T4188" s="35" t="s">
        <v>4924</v>
      </c>
      <c r="U4188" s="35" t="s">
        <v>4924</v>
      </c>
      <c r="V4188" s="35" t="s">
        <v>4924</v>
      </c>
      <c r="W4188" s="12" t="s">
        <v>83</v>
      </c>
      <c r="X4188" s="35" t="s">
        <v>4924</v>
      </c>
      <c r="Y4188" s="12" t="s">
        <v>10407</v>
      </c>
      <c r="Z4188" s="13">
        <v>44561</v>
      </c>
      <c r="AA4188" s="13">
        <v>44561</v>
      </c>
      <c r="AB4188" s="12" t="s">
        <v>10408</v>
      </c>
    </row>
    <row r="4189" spans="1:28" s="12" customFormat="1" x14ac:dyDescent="0.25">
      <c r="A4189" s="12">
        <v>2021</v>
      </c>
      <c r="B4189" s="13">
        <v>44470</v>
      </c>
      <c r="C4189" s="13">
        <v>44561</v>
      </c>
      <c r="D4189" s="12" t="s">
        <v>72</v>
      </c>
      <c r="E4189" s="11" t="s">
        <v>5609</v>
      </c>
      <c r="F4189" s="12" t="s">
        <v>5657</v>
      </c>
      <c r="G4189" s="12" t="s">
        <v>5655</v>
      </c>
      <c r="H4189" s="12" t="s">
        <v>5658</v>
      </c>
      <c r="I4189" s="12" t="s">
        <v>79</v>
      </c>
      <c r="J4189" s="12" t="s">
        <v>10155</v>
      </c>
      <c r="K4189" s="12" t="s">
        <v>10156</v>
      </c>
      <c r="L4189" s="12" t="s">
        <v>6957</v>
      </c>
      <c r="N4189" s="13">
        <v>44552</v>
      </c>
      <c r="O4189" s="13">
        <v>46378</v>
      </c>
      <c r="P4189" s="12" t="s">
        <v>9030</v>
      </c>
      <c r="Q4189" s="35" t="s">
        <v>10157</v>
      </c>
      <c r="R4189" s="12">
        <v>0</v>
      </c>
      <c r="S4189" s="12">
        <v>0</v>
      </c>
      <c r="T4189" s="35" t="s">
        <v>4924</v>
      </c>
      <c r="U4189" s="35" t="s">
        <v>4924</v>
      </c>
      <c r="V4189" s="35" t="s">
        <v>4924</v>
      </c>
      <c r="W4189" s="12" t="s">
        <v>83</v>
      </c>
      <c r="X4189" s="35" t="s">
        <v>4924</v>
      </c>
      <c r="Y4189" s="12" t="s">
        <v>10407</v>
      </c>
      <c r="Z4189" s="13">
        <v>44561</v>
      </c>
      <c r="AA4189" s="13">
        <v>44561</v>
      </c>
      <c r="AB4189" s="12" t="s">
        <v>10408</v>
      </c>
    </row>
    <row r="4190" spans="1:28" s="12" customFormat="1" x14ac:dyDescent="0.25">
      <c r="A4190" s="12">
        <v>2021</v>
      </c>
      <c r="B4190" s="13">
        <v>44470</v>
      </c>
      <c r="C4190" s="13">
        <v>44561</v>
      </c>
      <c r="D4190" s="12" t="s">
        <v>72</v>
      </c>
      <c r="E4190" s="11" t="s">
        <v>5610</v>
      </c>
      <c r="F4190" s="12" t="s">
        <v>5657</v>
      </c>
      <c r="G4190" s="12" t="s">
        <v>5655</v>
      </c>
      <c r="H4190" s="12" t="s">
        <v>5658</v>
      </c>
      <c r="I4190" s="12" t="s">
        <v>79</v>
      </c>
      <c r="J4190" s="12" t="s">
        <v>10158</v>
      </c>
      <c r="K4190" s="12" t="s">
        <v>2517</v>
      </c>
      <c r="L4190" s="12" t="s">
        <v>5808</v>
      </c>
      <c r="N4190" s="13">
        <v>44550</v>
      </c>
      <c r="O4190" s="13">
        <v>46376</v>
      </c>
      <c r="P4190" s="12" t="s">
        <v>9030</v>
      </c>
      <c r="Q4190" s="35" t="s">
        <v>10159</v>
      </c>
      <c r="R4190" s="12">
        <v>0</v>
      </c>
      <c r="S4190" s="12">
        <v>0</v>
      </c>
      <c r="T4190" s="35" t="s">
        <v>4924</v>
      </c>
      <c r="U4190" s="35" t="s">
        <v>4924</v>
      </c>
      <c r="V4190" s="35" t="s">
        <v>4924</v>
      </c>
      <c r="W4190" s="12" t="s">
        <v>83</v>
      </c>
      <c r="X4190" s="35" t="s">
        <v>4924</v>
      </c>
      <c r="Y4190" s="12" t="s">
        <v>10407</v>
      </c>
      <c r="Z4190" s="13">
        <v>44561</v>
      </c>
      <c r="AA4190" s="13">
        <v>44561</v>
      </c>
      <c r="AB4190" s="12" t="s">
        <v>10408</v>
      </c>
    </row>
    <row r="4191" spans="1:28" s="12" customFormat="1" x14ac:dyDescent="0.25">
      <c r="A4191" s="12">
        <v>2021</v>
      </c>
      <c r="B4191" s="13">
        <v>44470</v>
      </c>
      <c r="C4191" s="13">
        <v>44561</v>
      </c>
      <c r="D4191" s="12" t="s">
        <v>72</v>
      </c>
      <c r="E4191" s="11" t="s">
        <v>5611</v>
      </c>
      <c r="F4191" s="12" t="s">
        <v>5657</v>
      </c>
      <c r="G4191" s="12" t="s">
        <v>5655</v>
      </c>
      <c r="H4191" s="12" t="s">
        <v>5658</v>
      </c>
      <c r="I4191" s="12" t="s">
        <v>79</v>
      </c>
      <c r="M4191" s="12" t="s">
        <v>10160</v>
      </c>
      <c r="N4191" s="13">
        <v>37610</v>
      </c>
      <c r="O4191" s="13">
        <v>46376</v>
      </c>
      <c r="P4191" s="12" t="s">
        <v>9030</v>
      </c>
      <c r="Q4191" s="35" t="s">
        <v>10161</v>
      </c>
      <c r="R4191" s="12">
        <v>0</v>
      </c>
      <c r="S4191" s="12">
        <v>0</v>
      </c>
      <c r="T4191" s="35" t="s">
        <v>4924</v>
      </c>
      <c r="U4191" s="35" t="s">
        <v>4924</v>
      </c>
      <c r="V4191" s="35" t="s">
        <v>4924</v>
      </c>
      <c r="W4191" s="12" t="s">
        <v>83</v>
      </c>
      <c r="X4191" s="35" t="s">
        <v>4924</v>
      </c>
      <c r="Y4191" s="12" t="s">
        <v>10407</v>
      </c>
      <c r="Z4191" s="13">
        <v>44561</v>
      </c>
      <c r="AA4191" s="13">
        <v>44561</v>
      </c>
      <c r="AB4191" s="12" t="s">
        <v>10408</v>
      </c>
    </row>
    <row r="4192" spans="1:28" s="12" customFormat="1" x14ac:dyDescent="0.25">
      <c r="A4192" s="12">
        <v>2021</v>
      </c>
      <c r="B4192" s="13">
        <v>44470</v>
      </c>
      <c r="C4192" s="13">
        <v>44561</v>
      </c>
      <c r="D4192" s="12" t="s">
        <v>72</v>
      </c>
      <c r="E4192" s="11" t="s">
        <v>5612</v>
      </c>
      <c r="F4192" s="12" t="s">
        <v>5657</v>
      </c>
      <c r="G4192" s="12" t="s">
        <v>5655</v>
      </c>
      <c r="H4192" s="12" t="s">
        <v>5658</v>
      </c>
      <c r="I4192" s="12" t="s">
        <v>79</v>
      </c>
      <c r="M4192" s="12" t="s">
        <v>10160</v>
      </c>
      <c r="N4192" s="13">
        <v>44550</v>
      </c>
      <c r="O4192" s="13">
        <v>46376</v>
      </c>
      <c r="P4192" s="12" t="s">
        <v>9030</v>
      </c>
      <c r="Q4192" s="35" t="s">
        <v>10162</v>
      </c>
      <c r="R4192" s="12">
        <v>0</v>
      </c>
      <c r="S4192" s="12">
        <v>0</v>
      </c>
      <c r="T4192" s="35" t="s">
        <v>4924</v>
      </c>
      <c r="U4192" s="35" t="s">
        <v>4924</v>
      </c>
      <c r="V4192" s="35" t="s">
        <v>4924</v>
      </c>
      <c r="W4192" s="12" t="s">
        <v>83</v>
      </c>
      <c r="X4192" s="35" t="s">
        <v>4924</v>
      </c>
      <c r="Y4192" s="12" t="s">
        <v>10407</v>
      </c>
      <c r="Z4192" s="13">
        <v>44561</v>
      </c>
      <c r="AA4192" s="13">
        <v>44561</v>
      </c>
      <c r="AB4192" s="12" t="s">
        <v>10408</v>
      </c>
    </row>
    <row r="4193" spans="1:28" s="12" customFormat="1" x14ac:dyDescent="0.25">
      <c r="A4193" s="12">
        <v>2021</v>
      </c>
      <c r="B4193" s="13">
        <v>44470</v>
      </c>
      <c r="C4193" s="13">
        <v>44561</v>
      </c>
      <c r="D4193" s="12" t="s">
        <v>72</v>
      </c>
      <c r="E4193" s="11" t="s">
        <v>5613</v>
      </c>
      <c r="F4193" s="12" t="s">
        <v>5657</v>
      </c>
      <c r="G4193" s="12" t="s">
        <v>5655</v>
      </c>
      <c r="H4193" s="12" t="s">
        <v>5658</v>
      </c>
      <c r="I4193" s="12" t="s">
        <v>79</v>
      </c>
      <c r="M4193" s="12" t="s">
        <v>10163</v>
      </c>
      <c r="N4193" s="13">
        <v>44547</v>
      </c>
      <c r="O4193" s="13">
        <v>46373</v>
      </c>
      <c r="P4193" s="12" t="s">
        <v>9030</v>
      </c>
      <c r="Q4193" s="35" t="s">
        <v>10164</v>
      </c>
      <c r="R4193" s="12">
        <v>0</v>
      </c>
      <c r="S4193" s="12">
        <v>0</v>
      </c>
      <c r="T4193" s="35" t="s">
        <v>4924</v>
      </c>
      <c r="U4193" s="35" t="s">
        <v>4924</v>
      </c>
      <c r="V4193" s="35" t="s">
        <v>4924</v>
      </c>
      <c r="W4193" s="12" t="s">
        <v>83</v>
      </c>
      <c r="X4193" s="35" t="s">
        <v>4924</v>
      </c>
      <c r="Y4193" s="12" t="s">
        <v>10407</v>
      </c>
      <c r="Z4193" s="13">
        <v>44561</v>
      </c>
      <c r="AA4193" s="13">
        <v>44561</v>
      </c>
      <c r="AB4193" s="12" t="s">
        <v>10408</v>
      </c>
    </row>
    <row r="4194" spans="1:28" s="12" customFormat="1" x14ac:dyDescent="0.25">
      <c r="A4194" s="12">
        <v>2021</v>
      </c>
      <c r="B4194" s="13">
        <v>44470</v>
      </c>
      <c r="C4194" s="13">
        <v>44561</v>
      </c>
      <c r="D4194" s="12" t="s">
        <v>72</v>
      </c>
      <c r="E4194" s="11" t="s">
        <v>5614</v>
      </c>
      <c r="F4194" s="12" t="s">
        <v>5657</v>
      </c>
      <c r="G4194" s="12" t="s">
        <v>5655</v>
      </c>
      <c r="H4194" s="12" t="s">
        <v>5658</v>
      </c>
      <c r="I4194" s="12" t="s">
        <v>79</v>
      </c>
      <c r="M4194" s="12" t="s">
        <v>10165</v>
      </c>
      <c r="N4194" s="13">
        <v>44547</v>
      </c>
      <c r="O4194" s="13">
        <v>46373</v>
      </c>
      <c r="P4194" s="12" t="s">
        <v>9030</v>
      </c>
      <c r="Q4194" s="35" t="s">
        <v>10166</v>
      </c>
      <c r="R4194" s="12">
        <v>0</v>
      </c>
      <c r="S4194" s="12">
        <v>0</v>
      </c>
      <c r="T4194" s="35" t="s">
        <v>4924</v>
      </c>
      <c r="U4194" s="35" t="s">
        <v>4924</v>
      </c>
      <c r="V4194" s="35" t="s">
        <v>4924</v>
      </c>
      <c r="W4194" s="12" t="s">
        <v>83</v>
      </c>
      <c r="X4194" s="35" t="s">
        <v>4924</v>
      </c>
      <c r="Y4194" s="12" t="s">
        <v>10407</v>
      </c>
      <c r="Z4194" s="13">
        <v>44561</v>
      </c>
      <c r="AA4194" s="13">
        <v>44561</v>
      </c>
      <c r="AB4194" s="12" t="s">
        <v>10408</v>
      </c>
    </row>
    <row r="4195" spans="1:28" s="12" customFormat="1" x14ac:dyDescent="0.25">
      <c r="A4195" s="12">
        <v>2021</v>
      </c>
      <c r="B4195" s="13">
        <v>44470</v>
      </c>
      <c r="C4195" s="13">
        <v>44561</v>
      </c>
      <c r="D4195" s="12" t="s">
        <v>72</v>
      </c>
      <c r="E4195" s="11" t="s">
        <v>5615</v>
      </c>
      <c r="F4195" s="12" t="s">
        <v>5657</v>
      </c>
      <c r="G4195" s="12" t="s">
        <v>5655</v>
      </c>
      <c r="H4195" s="12" t="s">
        <v>5658</v>
      </c>
      <c r="I4195" s="12" t="s">
        <v>79</v>
      </c>
      <c r="M4195" s="12" t="s">
        <v>10167</v>
      </c>
      <c r="N4195" s="13">
        <v>44550</v>
      </c>
      <c r="O4195" s="13">
        <v>46376</v>
      </c>
      <c r="P4195" s="12" t="s">
        <v>9030</v>
      </c>
      <c r="Q4195" s="35" t="s">
        <v>10168</v>
      </c>
      <c r="R4195" s="12">
        <v>0</v>
      </c>
      <c r="S4195" s="12">
        <v>0</v>
      </c>
      <c r="T4195" s="35" t="s">
        <v>4924</v>
      </c>
      <c r="U4195" s="35" t="s">
        <v>4924</v>
      </c>
      <c r="V4195" s="35" t="s">
        <v>4924</v>
      </c>
      <c r="W4195" s="12" t="s">
        <v>83</v>
      </c>
      <c r="X4195" s="35" t="s">
        <v>4924</v>
      </c>
      <c r="Y4195" s="12" t="s">
        <v>10407</v>
      </c>
      <c r="Z4195" s="13">
        <v>44561</v>
      </c>
      <c r="AA4195" s="13">
        <v>44561</v>
      </c>
      <c r="AB4195" s="12" t="s">
        <v>10408</v>
      </c>
    </row>
    <row r="4196" spans="1:28" s="12" customFormat="1" x14ac:dyDescent="0.25">
      <c r="A4196" s="12">
        <v>2021</v>
      </c>
      <c r="B4196" s="13">
        <v>44470</v>
      </c>
      <c r="C4196" s="13">
        <v>44561</v>
      </c>
      <c r="D4196" s="12" t="s">
        <v>72</v>
      </c>
      <c r="E4196" s="11" t="s">
        <v>5616</v>
      </c>
      <c r="F4196" s="12" t="s">
        <v>5657</v>
      </c>
      <c r="G4196" s="12" t="s">
        <v>5655</v>
      </c>
      <c r="H4196" s="12" t="s">
        <v>5658</v>
      </c>
      <c r="I4196" s="12" t="s">
        <v>79</v>
      </c>
      <c r="M4196" s="12" t="s">
        <v>10165</v>
      </c>
      <c r="N4196" s="13">
        <v>44547</v>
      </c>
      <c r="O4196" s="13">
        <v>46373</v>
      </c>
      <c r="P4196" s="12" t="s">
        <v>9030</v>
      </c>
      <c r="Q4196" s="35" t="s">
        <v>10169</v>
      </c>
      <c r="R4196" s="12">
        <v>0</v>
      </c>
      <c r="S4196" s="12">
        <v>0</v>
      </c>
      <c r="T4196" s="35" t="s">
        <v>4924</v>
      </c>
      <c r="U4196" s="35" t="s">
        <v>4924</v>
      </c>
      <c r="V4196" s="35" t="s">
        <v>4924</v>
      </c>
      <c r="W4196" s="12" t="s">
        <v>83</v>
      </c>
      <c r="X4196" s="35" t="s">
        <v>4924</v>
      </c>
      <c r="Y4196" s="12" t="s">
        <v>10407</v>
      </c>
      <c r="Z4196" s="13">
        <v>44561</v>
      </c>
      <c r="AA4196" s="13">
        <v>44561</v>
      </c>
      <c r="AB4196" s="12" t="s">
        <v>10408</v>
      </c>
    </row>
    <row r="4197" spans="1:28" s="12" customFormat="1" x14ac:dyDescent="0.25">
      <c r="A4197" s="12">
        <v>2021</v>
      </c>
      <c r="B4197" s="13">
        <v>44470</v>
      </c>
      <c r="C4197" s="13">
        <v>44561</v>
      </c>
      <c r="D4197" s="12" t="s">
        <v>72</v>
      </c>
      <c r="E4197" s="11" t="s">
        <v>5617</v>
      </c>
      <c r="F4197" s="12" t="s">
        <v>5657</v>
      </c>
      <c r="G4197" s="12" t="s">
        <v>5655</v>
      </c>
      <c r="H4197" s="12" t="s">
        <v>5658</v>
      </c>
      <c r="I4197" s="12" t="s">
        <v>79</v>
      </c>
      <c r="J4197" s="12" t="s">
        <v>7383</v>
      </c>
      <c r="K4197" s="12" t="s">
        <v>2511</v>
      </c>
      <c r="L4197" s="12" t="s">
        <v>5818</v>
      </c>
      <c r="N4197" s="13">
        <v>44547</v>
      </c>
      <c r="O4197" s="13">
        <v>46373</v>
      </c>
      <c r="P4197" s="12" t="s">
        <v>9030</v>
      </c>
      <c r="Q4197" s="35" t="s">
        <v>10170</v>
      </c>
      <c r="R4197" s="12">
        <v>0</v>
      </c>
      <c r="S4197" s="12">
        <v>0</v>
      </c>
      <c r="T4197" s="35" t="s">
        <v>4924</v>
      </c>
      <c r="U4197" s="35" t="s">
        <v>4924</v>
      </c>
      <c r="V4197" s="35" t="s">
        <v>4924</v>
      </c>
      <c r="W4197" s="12" t="s">
        <v>83</v>
      </c>
      <c r="X4197" s="35" t="s">
        <v>4924</v>
      </c>
      <c r="Y4197" s="12" t="s">
        <v>10407</v>
      </c>
      <c r="Z4197" s="13">
        <v>44561</v>
      </c>
      <c r="AA4197" s="13">
        <v>44561</v>
      </c>
      <c r="AB4197" s="12" t="s">
        <v>10408</v>
      </c>
    </row>
    <row r="4198" spans="1:28" s="12" customFormat="1" x14ac:dyDescent="0.25">
      <c r="A4198" s="12">
        <v>2021</v>
      </c>
      <c r="B4198" s="13">
        <v>44470</v>
      </c>
      <c r="C4198" s="13">
        <v>44561</v>
      </c>
      <c r="D4198" s="12" t="s">
        <v>72</v>
      </c>
      <c r="E4198" s="11" t="s">
        <v>5618</v>
      </c>
      <c r="F4198" s="12" t="s">
        <v>5657</v>
      </c>
      <c r="G4198" s="12" t="s">
        <v>5655</v>
      </c>
      <c r="H4198" s="12" t="s">
        <v>5658</v>
      </c>
      <c r="I4198" s="12" t="s">
        <v>79</v>
      </c>
      <c r="J4198" s="12" t="s">
        <v>107</v>
      </c>
      <c r="K4198" s="12" t="s">
        <v>10171</v>
      </c>
      <c r="L4198" s="12" t="s">
        <v>5786</v>
      </c>
      <c r="N4198" s="13">
        <v>44547</v>
      </c>
      <c r="O4198" s="13">
        <v>46373</v>
      </c>
      <c r="P4198" s="12" t="s">
        <v>9030</v>
      </c>
      <c r="Q4198" s="35" t="s">
        <v>10172</v>
      </c>
      <c r="R4198" s="12">
        <v>0</v>
      </c>
      <c r="S4198" s="12">
        <v>0</v>
      </c>
      <c r="T4198" s="35" t="s">
        <v>4924</v>
      </c>
      <c r="U4198" s="35" t="s">
        <v>4924</v>
      </c>
      <c r="V4198" s="35" t="s">
        <v>4924</v>
      </c>
      <c r="W4198" s="12" t="s">
        <v>83</v>
      </c>
      <c r="X4198" s="35" t="s">
        <v>4924</v>
      </c>
      <c r="Y4198" s="12" t="s">
        <v>10407</v>
      </c>
      <c r="Z4198" s="13">
        <v>44561</v>
      </c>
      <c r="AA4198" s="13">
        <v>44561</v>
      </c>
      <c r="AB4198" s="12" t="s">
        <v>10408</v>
      </c>
    </row>
    <row r="4199" spans="1:28" s="12" customFormat="1" x14ac:dyDescent="0.25">
      <c r="A4199" s="12">
        <v>2021</v>
      </c>
      <c r="B4199" s="13">
        <v>44470</v>
      </c>
      <c r="C4199" s="13">
        <v>44561</v>
      </c>
      <c r="D4199" s="12" t="s">
        <v>72</v>
      </c>
      <c r="E4199" s="11" t="s">
        <v>5619</v>
      </c>
      <c r="F4199" s="12" t="s">
        <v>5657</v>
      </c>
      <c r="G4199" s="12" t="s">
        <v>5655</v>
      </c>
      <c r="H4199" s="12" t="s">
        <v>5658</v>
      </c>
      <c r="I4199" s="12" t="s">
        <v>79</v>
      </c>
      <c r="J4199" s="12" t="s">
        <v>232</v>
      </c>
      <c r="K4199" s="12" t="s">
        <v>2211</v>
      </c>
      <c r="L4199" s="12" t="s">
        <v>6975</v>
      </c>
      <c r="N4199" s="13">
        <v>44551</v>
      </c>
      <c r="O4199" s="13">
        <v>46377</v>
      </c>
      <c r="P4199" s="12" t="s">
        <v>9030</v>
      </c>
      <c r="Q4199" s="35" t="s">
        <v>10173</v>
      </c>
      <c r="R4199" s="12">
        <v>0</v>
      </c>
      <c r="S4199" s="12">
        <v>0</v>
      </c>
      <c r="T4199" s="35" t="s">
        <v>4924</v>
      </c>
      <c r="U4199" s="35" t="s">
        <v>4924</v>
      </c>
      <c r="V4199" s="35" t="s">
        <v>4924</v>
      </c>
      <c r="W4199" s="12" t="s">
        <v>83</v>
      </c>
      <c r="X4199" s="35" t="s">
        <v>4924</v>
      </c>
      <c r="Y4199" s="12" t="s">
        <v>10407</v>
      </c>
      <c r="Z4199" s="13">
        <v>44561</v>
      </c>
      <c r="AA4199" s="13">
        <v>44561</v>
      </c>
      <c r="AB4199" s="12" t="s">
        <v>10408</v>
      </c>
    </row>
    <row r="4200" spans="1:28" s="12" customFormat="1" x14ac:dyDescent="0.25">
      <c r="A4200" s="12">
        <v>2021</v>
      </c>
      <c r="B4200" s="13">
        <v>44470</v>
      </c>
      <c r="C4200" s="13">
        <v>44561</v>
      </c>
      <c r="D4200" s="12" t="s">
        <v>72</v>
      </c>
      <c r="E4200" s="11" t="s">
        <v>5620</v>
      </c>
      <c r="F4200" s="12" t="s">
        <v>5657</v>
      </c>
      <c r="G4200" s="12" t="s">
        <v>5655</v>
      </c>
      <c r="H4200" s="12" t="s">
        <v>5658</v>
      </c>
      <c r="I4200" s="12" t="s">
        <v>79</v>
      </c>
      <c r="M4200" s="12" t="s">
        <v>10174</v>
      </c>
      <c r="N4200" s="13">
        <v>44557</v>
      </c>
      <c r="O4200" s="13">
        <v>46383</v>
      </c>
      <c r="P4200" s="12" t="s">
        <v>9030</v>
      </c>
      <c r="Q4200" s="35" t="s">
        <v>10175</v>
      </c>
      <c r="R4200" s="12">
        <v>0</v>
      </c>
      <c r="S4200" s="12">
        <v>0</v>
      </c>
      <c r="T4200" s="35" t="s">
        <v>4924</v>
      </c>
      <c r="U4200" s="35" t="s">
        <v>4924</v>
      </c>
      <c r="V4200" s="35" t="s">
        <v>4924</v>
      </c>
      <c r="W4200" s="12" t="s">
        <v>83</v>
      </c>
      <c r="X4200" s="35" t="s">
        <v>4924</v>
      </c>
      <c r="Y4200" s="12" t="s">
        <v>10407</v>
      </c>
      <c r="Z4200" s="13">
        <v>44561</v>
      </c>
      <c r="AA4200" s="13">
        <v>44561</v>
      </c>
      <c r="AB4200" s="12" t="s">
        <v>10408</v>
      </c>
    </row>
    <row r="4201" spans="1:28" s="12" customFormat="1" x14ac:dyDescent="0.25">
      <c r="A4201" s="12">
        <v>2021</v>
      </c>
      <c r="B4201" s="13">
        <v>44470</v>
      </c>
      <c r="C4201" s="13">
        <v>44561</v>
      </c>
      <c r="D4201" s="12" t="s">
        <v>72</v>
      </c>
      <c r="E4201" s="11" t="s">
        <v>5621</v>
      </c>
      <c r="F4201" s="12" t="s">
        <v>5657</v>
      </c>
      <c r="G4201" s="12" t="s">
        <v>5655</v>
      </c>
      <c r="H4201" s="12" t="s">
        <v>5658</v>
      </c>
      <c r="I4201" s="12" t="s">
        <v>79</v>
      </c>
      <c r="J4201" s="12" t="s">
        <v>10176</v>
      </c>
      <c r="K4201" s="12" t="s">
        <v>10177</v>
      </c>
      <c r="L4201" s="12" t="s">
        <v>2180</v>
      </c>
      <c r="N4201" s="13">
        <v>44558</v>
      </c>
      <c r="O4201" s="13">
        <v>46384</v>
      </c>
      <c r="P4201" s="12" t="s">
        <v>9030</v>
      </c>
      <c r="Q4201" s="35" t="s">
        <v>10178</v>
      </c>
      <c r="R4201" s="12">
        <v>0</v>
      </c>
      <c r="S4201" s="12">
        <v>0</v>
      </c>
      <c r="T4201" s="35" t="s">
        <v>4924</v>
      </c>
      <c r="U4201" s="35" t="s">
        <v>4924</v>
      </c>
      <c r="V4201" s="35" t="s">
        <v>4924</v>
      </c>
      <c r="W4201" s="12" t="s">
        <v>83</v>
      </c>
      <c r="X4201" s="35" t="s">
        <v>4924</v>
      </c>
      <c r="Y4201" s="12" t="s">
        <v>10407</v>
      </c>
      <c r="Z4201" s="13">
        <v>44561</v>
      </c>
      <c r="AA4201" s="13">
        <v>44561</v>
      </c>
      <c r="AB4201" s="12" t="s">
        <v>10408</v>
      </c>
    </row>
    <row r="4202" spans="1:28" s="12" customFormat="1" x14ac:dyDescent="0.25">
      <c r="A4202" s="12">
        <v>2021</v>
      </c>
      <c r="B4202" s="13">
        <v>44470</v>
      </c>
      <c r="C4202" s="13">
        <v>44561</v>
      </c>
      <c r="D4202" s="12" t="s">
        <v>72</v>
      </c>
      <c r="E4202" s="11" t="s">
        <v>5622</v>
      </c>
      <c r="F4202" s="12" t="s">
        <v>5657</v>
      </c>
      <c r="G4202" s="12" t="s">
        <v>5655</v>
      </c>
      <c r="H4202" s="12" t="s">
        <v>5658</v>
      </c>
      <c r="I4202" s="12" t="s">
        <v>79</v>
      </c>
      <c r="J4202" s="12" t="s">
        <v>6119</v>
      </c>
      <c r="K4202" s="12" t="s">
        <v>5954</v>
      </c>
      <c r="L4202" s="12" t="s">
        <v>7809</v>
      </c>
      <c r="N4202" s="13">
        <v>44557</v>
      </c>
      <c r="O4202" s="13">
        <v>46383</v>
      </c>
      <c r="P4202" s="12" t="s">
        <v>9030</v>
      </c>
      <c r="Q4202" s="35" t="s">
        <v>10179</v>
      </c>
      <c r="R4202" s="12">
        <v>0</v>
      </c>
      <c r="S4202" s="12">
        <v>0</v>
      </c>
      <c r="T4202" s="35" t="s">
        <v>4924</v>
      </c>
      <c r="U4202" s="35" t="s">
        <v>4924</v>
      </c>
      <c r="V4202" s="35" t="s">
        <v>4924</v>
      </c>
      <c r="W4202" s="12" t="s">
        <v>83</v>
      </c>
      <c r="X4202" s="35" t="s">
        <v>4924</v>
      </c>
      <c r="Y4202" s="12" t="s">
        <v>10407</v>
      </c>
      <c r="Z4202" s="13">
        <v>44561</v>
      </c>
      <c r="AA4202" s="13">
        <v>44561</v>
      </c>
      <c r="AB4202" s="12" t="s">
        <v>10408</v>
      </c>
    </row>
    <row r="4203" spans="1:28" s="12" customFormat="1" x14ac:dyDescent="0.25">
      <c r="A4203" s="12">
        <v>2021</v>
      </c>
      <c r="B4203" s="13">
        <v>44470</v>
      </c>
      <c r="C4203" s="13">
        <v>44561</v>
      </c>
      <c r="D4203" s="12" t="s">
        <v>72</v>
      </c>
      <c r="E4203" s="11" t="s">
        <v>5623</v>
      </c>
      <c r="F4203" s="12" t="s">
        <v>5657</v>
      </c>
      <c r="G4203" s="12" t="s">
        <v>5655</v>
      </c>
      <c r="H4203" s="12" t="s">
        <v>5658</v>
      </c>
      <c r="I4203" s="12" t="s">
        <v>79</v>
      </c>
      <c r="J4203" s="12" t="s">
        <v>10180</v>
      </c>
      <c r="K4203" s="12" t="s">
        <v>2624</v>
      </c>
      <c r="L4203" s="12" t="s">
        <v>10181</v>
      </c>
      <c r="N4203" s="13">
        <v>44557</v>
      </c>
      <c r="O4203" s="13">
        <v>46383</v>
      </c>
      <c r="P4203" s="12" t="s">
        <v>9030</v>
      </c>
      <c r="Q4203" s="35" t="s">
        <v>10182</v>
      </c>
      <c r="R4203" s="12">
        <v>0</v>
      </c>
      <c r="S4203" s="12">
        <v>0</v>
      </c>
      <c r="T4203" s="35" t="s">
        <v>4924</v>
      </c>
      <c r="U4203" s="35" t="s">
        <v>4924</v>
      </c>
      <c r="V4203" s="35" t="s">
        <v>4924</v>
      </c>
      <c r="W4203" s="12" t="s">
        <v>83</v>
      </c>
      <c r="X4203" s="35" t="s">
        <v>4924</v>
      </c>
      <c r="Y4203" s="12" t="s">
        <v>10407</v>
      </c>
      <c r="Z4203" s="13">
        <v>44561</v>
      </c>
      <c r="AA4203" s="13">
        <v>44561</v>
      </c>
      <c r="AB4203" s="12" t="s">
        <v>10408</v>
      </c>
    </row>
    <row r="4204" spans="1:28" s="12" customFormat="1" x14ac:dyDescent="0.25">
      <c r="A4204" s="12">
        <v>2021</v>
      </c>
      <c r="B4204" s="13">
        <v>44470</v>
      </c>
      <c r="C4204" s="13">
        <v>44561</v>
      </c>
      <c r="D4204" s="12" t="s">
        <v>72</v>
      </c>
      <c r="E4204" s="11" t="s">
        <v>5624</v>
      </c>
      <c r="F4204" s="12" t="s">
        <v>5657</v>
      </c>
      <c r="G4204" s="12" t="s">
        <v>5655</v>
      </c>
      <c r="H4204" s="12" t="s">
        <v>5658</v>
      </c>
      <c r="I4204" s="12" t="s">
        <v>79</v>
      </c>
      <c r="J4204" s="12" t="s">
        <v>10180</v>
      </c>
      <c r="K4204" s="12" t="s">
        <v>2624</v>
      </c>
      <c r="L4204" s="12" t="s">
        <v>10181</v>
      </c>
      <c r="N4204" s="13">
        <v>44557</v>
      </c>
      <c r="O4204" s="13">
        <v>46383</v>
      </c>
      <c r="P4204" s="12" t="s">
        <v>9030</v>
      </c>
      <c r="Q4204" s="35" t="s">
        <v>10183</v>
      </c>
      <c r="R4204" s="12">
        <v>0</v>
      </c>
      <c r="S4204" s="12">
        <v>0</v>
      </c>
      <c r="T4204" s="35" t="s">
        <v>4924</v>
      </c>
      <c r="U4204" s="35" t="s">
        <v>4924</v>
      </c>
      <c r="V4204" s="35" t="s">
        <v>4924</v>
      </c>
      <c r="W4204" s="12" t="s">
        <v>83</v>
      </c>
      <c r="X4204" s="35" t="s">
        <v>4924</v>
      </c>
      <c r="Y4204" s="12" t="s">
        <v>10407</v>
      </c>
      <c r="Z4204" s="13">
        <v>44561</v>
      </c>
      <c r="AA4204" s="13">
        <v>44561</v>
      </c>
      <c r="AB4204" s="12" t="s">
        <v>10408</v>
      </c>
    </row>
    <row r="4205" spans="1:28" s="12" customFormat="1" x14ac:dyDescent="0.25">
      <c r="A4205" s="12">
        <v>2021</v>
      </c>
      <c r="B4205" s="13">
        <v>44470</v>
      </c>
      <c r="C4205" s="13">
        <v>44561</v>
      </c>
      <c r="D4205" s="12" t="s">
        <v>72</v>
      </c>
      <c r="E4205" s="11" t="s">
        <v>5625</v>
      </c>
      <c r="F4205" s="12" t="s">
        <v>5657</v>
      </c>
      <c r="G4205" s="12" t="s">
        <v>5655</v>
      </c>
      <c r="H4205" s="12" t="s">
        <v>5658</v>
      </c>
      <c r="I4205" s="12" t="s">
        <v>79</v>
      </c>
      <c r="J4205" s="12" t="s">
        <v>9582</v>
      </c>
      <c r="K4205" s="12" t="s">
        <v>2250</v>
      </c>
      <c r="L4205" s="12" t="s">
        <v>7883</v>
      </c>
      <c r="N4205" s="13">
        <v>44557</v>
      </c>
      <c r="O4205" s="13">
        <v>46383</v>
      </c>
      <c r="P4205" s="12" t="s">
        <v>9030</v>
      </c>
      <c r="Q4205" s="35" t="s">
        <v>10184</v>
      </c>
      <c r="R4205" s="12">
        <v>0</v>
      </c>
      <c r="S4205" s="12">
        <v>0</v>
      </c>
      <c r="T4205" s="35" t="s">
        <v>4924</v>
      </c>
      <c r="U4205" s="35" t="s">
        <v>4924</v>
      </c>
      <c r="V4205" s="35" t="s">
        <v>4924</v>
      </c>
      <c r="W4205" s="12" t="s">
        <v>83</v>
      </c>
      <c r="X4205" s="35" t="s">
        <v>4924</v>
      </c>
      <c r="Y4205" s="12" t="s">
        <v>10407</v>
      </c>
      <c r="Z4205" s="13">
        <v>44561</v>
      </c>
      <c r="AA4205" s="13">
        <v>44561</v>
      </c>
      <c r="AB4205" s="12" t="s">
        <v>10408</v>
      </c>
    </row>
    <row r="4206" spans="1:28" s="12" customFormat="1" x14ac:dyDescent="0.25">
      <c r="A4206" s="12">
        <v>2021</v>
      </c>
      <c r="B4206" s="13">
        <v>44470</v>
      </c>
      <c r="C4206" s="13">
        <v>44561</v>
      </c>
      <c r="D4206" s="12" t="s">
        <v>72</v>
      </c>
      <c r="E4206" s="11" t="s">
        <v>5626</v>
      </c>
      <c r="F4206" s="12" t="s">
        <v>5657</v>
      </c>
      <c r="G4206" s="12" t="s">
        <v>5655</v>
      </c>
      <c r="H4206" s="12" t="s">
        <v>5658</v>
      </c>
      <c r="I4206" s="12" t="s">
        <v>79</v>
      </c>
      <c r="J4206" s="12" t="s">
        <v>10185</v>
      </c>
      <c r="K4206" s="12" t="s">
        <v>2180</v>
      </c>
      <c r="L4206" s="12" t="s">
        <v>2154</v>
      </c>
      <c r="N4206" s="13">
        <v>44557</v>
      </c>
      <c r="O4206" s="13">
        <v>46383</v>
      </c>
      <c r="P4206" s="12" t="s">
        <v>9030</v>
      </c>
      <c r="Q4206" s="35" t="s">
        <v>10186</v>
      </c>
      <c r="R4206" s="12">
        <v>0</v>
      </c>
      <c r="S4206" s="12">
        <v>0</v>
      </c>
      <c r="T4206" s="35" t="s">
        <v>4924</v>
      </c>
      <c r="U4206" s="35" t="s">
        <v>4924</v>
      </c>
      <c r="V4206" s="35" t="s">
        <v>4924</v>
      </c>
      <c r="W4206" s="12" t="s">
        <v>83</v>
      </c>
      <c r="X4206" s="35" t="s">
        <v>4924</v>
      </c>
      <c r="Y4206" s="12" t="s">
        <v>10407</v>
      </c>
      <c r="Z4206" s="13">
        <v>44561</v>
      </c>
      <c r="AA4206" s="13">
        <v>44561</v>
      </c>
      <c r="AB4206" s="12" t="s">
        <v>10408</v>
      </c>
    </row>
    <row r="4207" spans="1:28" s="12" customFormat="1" x14ac:dyDescent="0.25">
      <c r="A4207" s="12">
        <v>2021</v>
      </c>
      <c r="B4207" s="13">
        <v>44470</v>
      </c>
      <c r="C4207" s="13">
        <v>44561</v>
      </c>
      <c r="D4207" s="12" t="s">
        <v>72</v>
      </c>
      <c r="E4207" s="11" t="s">
        <v>5627</v>
      </c>
      <c r="F4207" s="12" t="s">
        <v>5657</v>
      </c>
      <c r="G4207" s="12" t="s">
        <v>5655</v>
      </c>
      <c r="H4207" s="12" t="s">
        <v>5658</v>
      </c>
      <c r="I4207" s="12" t="s">
        <v>79</v>
      </c>
      <c r="J4207" s="12" t="s">
        <v>10187</v>
      </c>
      <c r="K4207" s="12" t="s">
        <v>2283</v>
      </c>
      <c r="L4207" s="12" t="s">
        <v>108</v>
      </c>
      <c r="N4207" s="13">
        <v>44558</v>
      </c>
      <c r="O4207" s="13">
        <v>46384</v>
      </c>
      <c r="P4207" s="12" t="s">
        <v>9030</v>
      </c>
      <c r="Q4207" s="35" t="s">
        <v>10188</v>
      </c>
      <c r="R4207" s="12">
        <v>0</v>
      </c>
      <c r="S4207" s="12">
        <v>0</v>
      </c>
      <c r="T4207" s="35" t="s">
        <v>4924</v>
      </c>
      <c r="U4207" s="35" t="s">
        <v>4924</v>
      </c>
      <c r="V4207" s="35" t="s">
        <v>4924</v>
      </c>
      <c r="W4207" s="12" t="s">
        <v>83</v>
      </c>
      <c r="X4207" s="35" t="s">
        <v>4924</v>
      </c>
      <c r="Y4207" s="12" t="s">
        <v>10407</v>
      </c>
      <c r="Z4207" s="13">
        <v>44561</v>
      </c>
      <c r="AA4207" s="13">
        <v>44561</v>
      </c>
      <c r="AB4207" s="12" t="s">
        <v>10408</v>
      </c>
    </row>
    <row r="4208" spans="1:28" s="12" customFormat="1" x14ac:dyDescent="0.25">
      <c r="A4208" s="12">
        <v>2021</v>
      </c>
      <c r="B4208" s="13">
        <v>44470</v>
      </c>
      <c r="C4208" s="13">
        <v>44561</v>
      </c>
      <c r="D4208" s="12" t="s">
        <v>72</v>
      </c>
      <c r="E4208" s="11" t="s">
        <v>5628</v>
      </c>
      <c r="F4208" s="12" t="s">
        <v>5657</v>
      </c>
      <c r="G4208" s="12" t="s">
        <v>5655</v>
      </c>
      <c r="H4208" s="12" t="s">
        <v>5658</v>
      </c>
      <c r="I4208" s="12" t="s">
        <v>79</v>
      </c>
      <c r="J4208" s="14" t="s">
        <v>10189</v>
      </c>
      <c r="K4208" s="12" t="s">
        <v>7775</v>
      </c>
      <c r="L4208" s="12" t="s">
        <v>125</v>
      </c>
      <c r="N4208" s="13">
        <v>44558</v>
      </c>
      <c r="O4208" s="13">
        <v>46384</v>
      </c>
      <c r="P4208" s="12" t="s">
        <v>9030</v>
      </c>
      <c r="Q4208" s="35" t="s">
        <v>10190</v>
      </c>
      <c r="R4208" s="12">
        <v>0</v>
      </c>
      <c r="S4208" s="12">
        <v>0</v>
      </c>
      <c r="T4208" s="35" t="s">
        <v>4924</v>
      </c>
      <c r="U4208" s="35" t="s">
        <v>4924</v>
      </c>
      <c r="V4208" s="35" t="s">
        <v>4924</v>
      </c>
      <c r="W4208" s="12" t="s">
        <v>83</v>
      </c>
      <c r="X4208" s="35" t="s">
        <v>4924</v>
      </c>
      <c r="Y4208" s="12" t="s">
        <v>10407</v>
      </c>
      <c r="Z4208" s="13">
        <v>44561</v>
      </c>
      <c r="AA4208" s="13">
        <v>44561</v>
      </c>
      <c r="AB4208" s="12" t="s">
        <v>10408</v>
      </c>
    </row>
    <row r="4209" spans="1:28" s="12" customFormat="1" x14ac:dyDescent="0.25">
      <c r="A4209" s="12">
        <v>2021</v>
      </c>
      <c r="B4209" s="13">
        <v>44470</v>
      </c>
      <c r="C4209" s="13">
        <v>44561</v>
      </c>
      <c r="D4209" s="12" t="s">
        <v>72</v>
      </c>
      <c r="E4209" s="11" t="s">
        <v>5629</v>
      </c>
      <c r="F4209" s="12" t="s">
        <v>5657</v>
      </c>
      <c r="G4209" s="12" t="s">
        <v>5655</v>
      </c>
      <c r="H4209" s="12" t="s">
        <v>5658</v>
      </c>
      <c r="I4209" s="12" t="s">
        <v>79</v>
      </c>
      <c r="J4209" s="12" t="s">
        <v>146</v>
      </c>
      <c r="K4209" s="12" t="s">
        <v>96</v>
      </c>
      <c r="L4209" s="12" t="s">
        <v>2168</v>
      </c>
      <c r="N4209" s="13">
        <v>44558</v>
      </c>
      <c r="O4209" s="13">
        <v>46384</v>
      </c>
      <c r="P4209" s="12" t="s">
        <v>9030</v>
      </c>
      <c r="Q4209" s="35" t="s">
        <v>10191</v>
      </c>
      <c r="R4209" s="12">
        <v>0</v>
      </c>
      <c r="S4209" s="12">
        <v>0</v>
      </c>
      <c r="T4209" s="35" t="s">
        <v>4924</v>
      </c>
      <c r="U4209" s="35" t="s">
        <v>4924</v>
      </c>
      <c r="V4209" s="35" t="s">
        <v>4924</v>
      </c>
      <c r="W4209" s="12" t="s">
        <v>83</v>
      </c>
      <c r="X4209" s="35" t="s">
        <v>4924</v>
      </c>
      <c r="Y4209" s="12" t="s">
        <v>10407</v>
      </c>
      <c r="Z4209" s="13">
        <v>44561</v>
      </c>
      <c r="AA4209" s="13">
        <v>44561</v>
      </c>
      <c r="AB4209" s="12" t="s">
        <v>10408</v>
      </c>
    </row>
    <row r="4210" spans="1:28" s="12" customFormat="1" x14ac:dyDescent="0.25">
      <c r="A4210" s="12">
        <v>2021</v>
      </c>
      <c r="B4210" s="13">
        <v>44470</v>
      </c>
      <c r="C4210" s="13">
        <v>44561</v>
      </c>
      <c r="D4210" s="12" t="s">
        <v>72</v>
      </c>
      <c r="E4210" s="11" t="s">
        <v>5630</v>
      </c>
      <c r="F4210" s="12" t="s">
        <v>5657</v>
      </c>
      <c r="G4210" s="12" t="s">
        <v>5655</v>
      </c>
      <c r="H4210" s="12" t="s">
        <v>5658</v>
      </c>
      <c r="I4210" s="12" t="s">
        <v>79</v>
      </c>
      <c r="J4210" s="12" t="s">
        <v>6361</v>
      </c>
      <c r="K4210" s="12" t="s">
        <v>2077</v>
      </c>
      <c r="L4210" s="12" t="s">
        <v>5780</v>
      </c>
      <c r="M4210" s="14"/>
      <c r="N4210" s="13">
        <v>44558</v>
      </c>
      <c r="O4210" s="13">
        <v>46384</v>
      </c>
      <c r="P4210" s="12" t="s">
        <v>9030</v>
      </c>
      <c r="Q4210" s="35" t="s">
        <v>10192</v>
      </c>
      <c r="R4210" s="12">
        <v>0</v>
      </c>
      <c r="S4210" s="12">
        <v>0</v>
      </c>
      <c r="T4210" s="35" t="s">
        <v>4924</v>
      </c>
      <c r="U4210" s="35" t="s">
        <v>4924</v>
      </c>
      <c r="V4210" s="35" t="s">
        <v>4924</v>
      </c>
      <c r="W4210" s="12" t="s">
        <v>83</v>
      </c>
      <c r="X4210" s="35" t="s">
        <v>4924</v>
      </c>
      <c r="Y4210" s="12" t="s">
        <v>10407</v>
      </c>
      <c r="Z4210" s="13">
        <v>44561</v>
      </c>
      <c r="AA4210" s="13">
        <v>44561</v>
      </c>
      <c r="AB4210" s="12" t="s">
        <v>10408</v>
      </c>
    </row>
    <row r="4211" spans="1:28" s="12" customFormat="1" x14ac:dyDescent="0.25">
      <c r="A4211" s="12">
        <v>2021</v>
      </c>
      <c r="B4211" s="13">
        <v>44470</v>
      </c>
      <c r="C4211" s="13">
        <v>44561</v>
      </c>
      <c r="D4211" s="12" t="s">
        <v>72</v>
      </c>
      <c r="E4211" s="11" t="s">
        <v>5631</v>
      </c>
      <c r="F4211" s="12" t="s">
        <v>5657</v>
      </c>
      <c r="G4211" s="12" t="s">
        <v>5655</v>
      </c>
      <c r="H4211" s="12" t="s">
        <v>5658</v>
      </c>
      <c r="I4211" s="12" t="s">
        <v>79</v>
      </c>
      <c r="M4211" s="12" t="s">
        <v>10193</v>
      </c>
      <c r="N4211" s="13">
        <v>44550</v>
      </c>
      <c r="O4211" s="13">
        <v>46376</v>
      </c>
      <c r="P4211" s="12" t="s">
        <v>9030</v>
      </c>
      <c r="Q4211" s="35" t="s">
        <v>10194</v>
      </c>
      <c r="R4211" s="12">
        <v>0</v>
      </c>
      <c r="S4211" s="12">
        <v>0</v>
      </c>
      <c r="T4211" s="35" t="s">
        <v>4924</v>
      </c>
      <c r="U4211" s="35" t="s">
        <v>4924</v>
      </c>
      <c r="V4211" s="35" t="s">
        <v>4924</v>
      </c>
      <c r="W4211" s="12" t="s">
        <v>83</v>
      </c>
      <c r="X4211" s="35" t="s">
        <v>4924</v>
      </c>
      <c r="Y4211" s="12" t="s">
        <v>10407</v>
      </c>
      <c r="Z4211" s="13">
        <v>44561</v>
      </c>
      <c r="AA4211" s="13">
        <v>44561</v>
      </c>
      <c r="AB4211" s="12" t="s">
        <v>10408</v>
      </c>
    </row>
    <row r="4212" spans="1:28" s="12" customFormat="1" x14ac:dyDescent="0.25">
      <c r="A4212" s="12">
        <v>2021</v>
      </c>
      <c r="B4212" s="13">
        <v>44470</v>
      </c>
      <c r="C4212" s="13">
        <v>44561</v>
      </c>
      <c r="D4212" s="12" t="s">
        <v>72</v>
      </c>
      <c r="E4212" s="11" t="s">
        <v>5632</v>
      </c>
      <c r="F4212" s="12" t="s">
        <v>5657</v>
      </c>
      <c r="G4212" s="12" t="s">
        <v>5655</v>
      </c>
      <c r="H4212" s="12" t="s">
        <v>5658</v>
      </c>
      <c r="I4212" s="12" t="s">
        <v>79</v>
      </c>
      <c r="M4212" s="12" t="s">
        <v>6156</v>
      </c>
      <c r="N4212" s="13">
        <v>44551</v>
      </c>
      <c r="O4212" s="13">
        <v>46377</v>
      </c>
      <c r="P4212" s="12" t="s">
        <v>9030</v>
      </c>
      <c r="Q4212" s="35" t="s">
        <v>10195</v>
      </c>
      <c r="R4212" s="12">
        <v>0</v>
      </c>
      <c r="S4212" s="12">
        <v>0</v>
      </c>
      <c r="T4212" s="35" t="s">
        <v>4924</v>
      </c>
      <c r="U4212" s="35" t="s">
        <v>4924</v>
      </c>
      <c r="V4212" s="35" t="s">
        <v>4924</v>
      </c>
      <c r="W4212" s="12" t="s">
        <v>83</v>
      </c>
      <c r="X4212" s="35" t="s">
        <v>4924</v>
      </c>
      <c r="Y4212" s="12" t="s">
        <v>10407</v>
      </c>
      <c r="Z4212" s="13">
        <v>44561</v>
      </c>
      <c r="AA4212" s="13">
        <v>44561</v>
      </c>
      <c r="AB4212" s="12" t="s">
        <v>10408</v>
      </c>
    </row>
    <row r="4213" spans="1:28" s="12" customFormat="1" x14ac:dyDescent="0.25">
      <c r="A4213" s="12">
        <v>2021</v>
      </c>
      <c r="B4213" s="13">
        <v>44470</v>
      </c>
      <c r="C4213" s="13">
        <v>44561</v>
      </c>
      <c r="D4213" s="12" t="s">
        <v>72</v>
      </c>
      <c r="E4213" s="11" t="s">
        <v>5633</v>
      </c>
      <c r="F4213" s="12" t="s">
        <v>5657</v>
      </c>
      <c r="G4213" s="12" t="s">
        <v>5655</v>
      </c>
      <c r="H4213" s="12" t="s">
        <v>5658</v>
      </c>
      <c r="I4213" s="12" t="s">
        <v>79</v>
      </c>
      <c r="J4213" s="12" t="s">
        <v>10196</v>
      </c>
      <c r="K4213" s="12" t="s">
        <v>10197</v>
      </c>
      <c r="L4213" s="12" t="s">
        <v>6374</v>
      </c>
      <c r="N4213" s="13">
        <v>44560</v>
      </c>
      <c r="O4213" s="13">
        <v>46386</v>
      </c>
      <c r="P4213" s="12" t="s">
        <v>9030</v>
      </c>
      <c r="Q4213" s="35" t="s">
        <v>10198</v>
      </c>
      <c r="R4213" s="12">
        <v>0</v>
      </c>
      <c r="S4213" s="12">
        <v>0</v>
      </c>
      <c r="T4213" s="35" t="s">
        <v>4924</v>
      </c>
      <c r="U4213" s="35" t="s">
        <v>4924</v>
      </c>
      <c r="V4213" s="35" t="s">
        <v>4924</v>
      </c>
      <c r="W4213" s="12" t="s">
        <v>83</v>
      </c>
      <c r="X4213" s="35" t="s">
        <v>4924</v>
      </c>
      <c r="Y4213" s="12" t="s">
        <v>10407</v>
      </c>
      <c r="Z4213" s="13">
        <v>44561</v>
      </c>
      <c r="AA4213" s="13">
        <v>44561</v>
      </c>
      <c r="AB4213" s="12" t="s">
        <v>10408</v>
      </c>
    </row>
    <row r="4214" spans="1:28" s="12" customFormat="1" x14ac:dyDescent="0.25">
      <c r="A4214" s="12">
        <v>2021</v>
      </c>
      <c r="B4214" s="13">
        <v>44470</v>
      </c>
      <c r="C4214" s="13">
        <v>44561</v>
      </c>
      <c r="D4214" s="12" t="s">
        <v>72</v>
      </c>
      <c r="E4214" s="11" t="s">
        <v>5634</v>
      </c>
      <c r="F4214" s="12" t="s">
        <v>5657</v>
      </c>
      <c r="G4214" s="12" t="s">
        <v>5655</v>
      </c>
      <c r="H4214" s="12" t="s">
        <v>5658</v>
      </c>
      <c r="I4214" s="12" t="s">
        <v>79</v>
      </c>
      <c r="M4214" s="12" t="s">
        <v>6156</v>
      </c>
      <c r="N4214" s="13">
        <v>44490</v>
      </c>
      <c r="O4214" s="13">
        <v>46377</v>
      </c>
      <c r="P4214" s="12" t="s">
        <v>9030</v>
      </c>
      <c r="Q4214" s="35" t="s">
        <v>10199</v>
      </c>
      <c r="R4214" s="12">
        <v>0</v>
      </c>
      <c r="S4214" s="12">
        <v>0</v>
      </c>
      <c r="T4214" s="35" t="s">
        <v>4924</v>
      </c>
      <c r="U4214" s="35" t="s">
        <v>4924</v>
      </c>
      <c r="V4214" s="35" t="s">
        <v>4924</v>
      </c>
      <c r="W4214" s="12" t="s">
        <v>83</v>
      </c>
      <c r="X4214" s="35" t="s">
        <v>4924</v>
      </c>
      <c r="Y4214" s="12" t="s">
        <v>10407</v>
      </c>
      <c r="Z4214" s="13">
        <v>44561</v>
      </c>
      <c r="AA4214" s="13">
        <v>44561</v>
      </c>
      <c r="AB4214" s="12" t="s">
        <v>10408</v>
      </c>
    </row>
    <row r="4215" spans="1:28" s="12" customFormat="1" x14ac:dyDescent="0.25">
      <c r="A4215" s="12">
        <v>2021</v>
      </c>
      <c r="B4215" s="13">
        <v>44470</v>
      </c>
      <c r="C4215" s="13">
        <v>44561</v>
      </c>
      <c r="D4215" s="12" t="s">
        <v>72</v>
      </c>
      <c r="E4215" s="11" t="s">
        <v>5635</v>
      </c>
      <c r="F4215" s="12" t="s">
        <v>5657</v>
      </c>
      <c r="G4215" s="12" t="s">
        <v>5655</v>
      </c>
      <c r="H4215" s="12" t="s">
        <v>5658</v>
      </c>
      <c r="I4215" s="12" t="s">
        <v>79</v>
      </c>
      <c r="M4215" s="12" t="s">
        <v>6156</v>
      </c>
      <c r="N4215" s="13">
        <v>44551</v>
      </c>
      <c r="O4215" s="13">
        <v>46377</v>
      </c>
      <c r="P4215" s="12" t="s">
        <v>9030</v>
      </c>
      <c r="Q4215" s="35" t="s">
        <v>10200</v>
      </c>
      <c r="R4215" s="12">
        <v>0</v>
      </c>
      <c r="S4215" s="12">
        <v>0</v>
      </c>
      <c r="T4215" s="35" t="s">
        <v>4924</v>
      </c>
      <c r="U4215" s="35" t="s">
        <v>4924</v>
      </c>
      <c r="V4215" s="35" t="s">
        <v>4924</v>
      </c>
      <c r="W4215" s="12" t="s">
        <v>83</v>
      </c>
      <c r="X4215" s="35" t="s">
        <v>4924</v>
      </c>
      <c r="Y4215" s="12" t="s">
        <v>10407</v>
      </c>
      <c r="Z4215" s="13">
        <v>44561</v>
      </c>
      <c r="AA4215" s="13">
        <v>44561</v>
      </c>
      <c r="AB4215" s="12" t="s">
        <v>10408</v>
      </c>
    </row>
    <row r="4216" spans="1:28" s="12" customFormat="1" x14ac:dyDescent="0.25">
      <c r="A4216" s="12">
        <v>2021</v>
      </c>
      <c r="B4216" s="13">
        <v>44470</v>
      </c>
      <c r="C4216" s="13">
        <v>44561</v>
      </c>
      <c r="D4216" s="12" t="s">
        <v>72</v>
      </c>
      <c r="E4216" s="11" t="s">
        <v>5636</v>
      </c>
      <c r="F4216" s="12" t="s">
        <v>5657</v>
      </c>
      <c r="G4216" s="12" t="s">
        <v>5655</v>
      </c>
      <c r="H4216" s="12" t="s">
        <v>5658</v>
      </c>
      <c r="I4216" s="12" t="s">
        <v>79</v>
      </c>
      <c r="J4216" s="12" t="s">
        <v>10201</v>
      </c>
      <c r="K4216" s="12" t="s">
        <v>10202</v>
      </c>
      <c r="L4216" s="12" t="s">
        <v>7957</v>
      </c>
      <c r="N4216" s="13">
        <v>44551</v>
      </c>
      <c r="O4216" s="13">
        <v>46377</v>
      </c>
      <c r="P4216" s="12" t="s">
        <v>9030</v>
      </c>
      <c r="Q4216" s="35" t="s">
        <v>10203</v>
      </c>
      <c r="R4216" s="12">
        <v>0</v>
      </c>
      <c r="S4216" s="12">
        <v>0</v>
      </c>
      <c r="T4216" s="35" t="s">
        <v>4924</v>
      </c>
      <c r="U4216" s="35" t="s">
        <v>4924</v>
      </c>
      <c r="V4216" s="35" t="s">
        <v>4924</v>
      </c>
      <c r="W4216" s="12" t="s">
        <v>83</v>
      </c>
      <c r="X4216" s="35" t="s">
        <v>4924</v>
      </c>
      <c r="Y4216" s="12" t="s">
        <v>10407</v>
      </c>
      <c r="Z4216" s="13">
        <v>44561</v>
      </c>
      <c r="AA4216" s="13">
        <v>44561</v>
      </c>
      <c r="AB4216" s="12" t="s">
        <v>10408</v>
      </c>
    </row>
    <row r="4217" spans="1:28" s="12" customFormat="1" x14ac:dyDescent="0.25">
      <c r="A4217" s="12">
        <v>2021</v>
      </c>
      <c r="B4217" s="13">
        <v>44470</v>
      </c>
      <c r="C4217" s="13">
        <v>44561</v>
      </c>
      <c r="D4217" s="12" t="s">
        <v>72</v>
      </c>
      <c r="E4217" s="11" t="s">
        <v>5637</v>
      </c>
      <c r="F4217" s="12" t="s">
        <v>5657</v>
      </c>
      <c r="G4217" s="12" t="s">
        <v>5655</v>
      </c>
      <c r="H4217" s="12" t="s">
        <v>5658</v>
      </c>
      <c r="I4217" s="12" t="s">
        <v>79</v>
      </c>
      <c r="J4217" s="12" t="s">
        <v>10204</v>
      </c>
      <c r="K4217" s="12" t="s">
        <v>10205</v>
      </c>
      <c r="L4217" s="12" t="s">
        <v>2518</v>
      </c>
      <c r="N4217" s="13">
        <v>44551</v>
      </c>
      <c r="O4217" s="13">
        <v>46377</v>
      </c>
      <c r="P4217" s="12" t="s">
        <v>9030</v>
      </c>
      <c r="Q4217" s="35" t="s">
        <v>10206</v>
      </c>
      <c r="R4217" s="12">
        <v>0</v>
      </c>
      <c r="S4217" s="12">
        <v>0</v>
      </c>
      <c r="T4217" s="35" t="s">
        <v>4924</v>
      </c>
      <c r="U4217" s="35" t="s">
        <v>4924</v>
      </c>
      <c r="V4217" s="35" t="s">
        <v>4924</v>
      </c>
      <c r="W4217" s="12" t="s">
        <v>83</v>
      </c>
      <c r="X4217" s="35" t="s">
        <v>4924</v>
      </c>
      <c r="Y4217" s="12" t="s">
        <v>10407</v>
      </c>
      <c r="Z4217" s="13">
        <v>44561</v>
      </c>
      <c r="AA4217" s="13">
        <v>44561</v>
      </c>
      <c r="AB4217" s="12" t="s">
        <v>10408</v>
      </c>
    </row>
    <row r="4218" spans="1:28" s="12" customFormat="1" x14ac:dyDescent="0.25">
      <c r="A4218" s="12">
        <v>2021</v>
      </c>
      <c r="B4218" s="13">
        <v>44470</v>
      </c>
      <c r="C4218" s="13">
        <v>44561</v>
      </c>
      <c r="D4218" s="12" t="s">
        <v>72</v>
      </c>
      <c r="E4218" s="11" t="s">
        <v>5638</v>
      </c>
      <c r="F4218" s="12" t="s">
        <v>5657</v>
      </c>
      <c r="G4218" s="12" t="s">
        <v>5655</v>
      </c>
      <c r="H4218" s="12" t="s">
        <v>5658</v>
      </c>
      <c r="I4218" s="12" t="s">
        <v>79</v>
      </c>
      <c r="J4218" s="12" t="s">
        <v>10207</v>
      </c>
      <c r="K4218" s="12" t="s">
        <v>261</v>
      </c>
      <c r="L4218" s="12" t="s">
        <v>10208</v>
      </c>
      <c r="N4218" s="13">
        <v>44551</v>
      </c>
      <c r="O4218" s="13">
        <v>46377</v>
      </c>
      <c r="P4218" s="12" t="s">
        <v>9030</v>
      </c>
      <c r="Q4218" s="35" t="s">
        <v>10209</v>
      </c>
      <c r="R4218" s="12">
        <v>0</v>
      </c>
      <c r="S4218" s="12">
        <v>0</v>
      </c>
      <c r="T4218" s="35" t="s">
        <v>4924</v>
      </c>
      <c r="U4218" s="35" t="s">
        <v>4924</v>
      </c>
      <c r="V4218" s="35" t="s">
        <v>4924</v>
      </c>
      <c r="W4218" s="12" t="s">
        <v>83</v>
      </c>
      <c r="X4218" s="35" t="s">
        <v>4924</v>
      </c>
      <c r="Y4218" s="12" t="s">
        <v>10407</v>
      </c>
      <c r="Z4218" s="13">
        <v>44561</v>
      </c>
      <c r="AA4218" s="13">
        <v>44561</v>
      </c>
      <c r="AB4218" s="12" t="s">
        <v>10408</v>
      </c>
    </row>
    <row r="4219" spans="1:28" s="12" customFormat="1" x14ac:dyDescent="0.25">
      <c r="A4219" s="12">
        <v>2021</v>
      </c>
      <c r="B4219" s="13">
        <v>44470</v>
      </c>
      <c r="C4219" s="13">
        <v>44561</v>
      </c>
      <c r="D4219" s="12" t="s">
        <v>72</v>
      </c>
      <c r="E4219" s="11" t="s">
        <v>5639</v>
      </c>
      <c r="F4219" s="12" t="s">
        <v>5657</v>
      </c>
      <c r="G4219" s="12" t="s">
        <v>5655</v>
      </c>
      <c r="H4219" s="12" t="s">
        <v>5658</v>
      </c>
      <c r="I4219" s="12" t="s">
        <v>79</v>
      </c>
      <c r="M4219" s="12" t="s">
        <v>10210</v>
      </c>
      <c r="N4219" s="13">
        <v>44551</v>
      </c>
      <c r="O4219" s="13">
        <v>46377</v>
      </c>
      <c r="P4219" s="12" t="s">
        <v>9030</v>
      </c>
      <c r="Q4219" s="35" t="s">
        <v>10211</v>
      </c>
      <c r="R4219" s="12">
        <v>0</v>
      </c>
      <c r="S4219" s="12">
        <v>0</v>
      </c>
      <c r="T4219" s="35" t="s">
        <v>4924</v>
      </c>
      <c r="U4219" s="35" t="s">
        <v>4924</v>
      </c>
      <c r="V4219" s="35" t="s">
        <v>4924</v>
      </c>
      <c r="W4219" s="12" t="s">
        <v>83</v>
      </c>
      <c r="X4219" s="35" t="s">
        <v>4924</v>
      </c>
      <c r="Y4219" s="12" t="s">
        <v>10407</v>
      </c>
      <c r="Z4219" s="13">
        <v>44561</v>
      </c>
      <c r="AA4219" s="13">
        <v>44561</v>
      </c>
      <c r="AB4219" s="12" t="s">
        <v>10408</v>
      </c>
    </row>
    <row r="4220" spans="1:28" s="12" customFormat="1" x14ac:dyDescent="0.25">
      <c r="A4220" s="12">
        <v>2021</v>
      </c>
      <c r="B4220" s="13">
        <v>44470</v>
      </c>
      <c r="C4220" s="13">
        <v>44561</v>
      </c>
      <c r="D4220" s="12" t="s">
        <v>72</v>
      </c>
      <c r="E4220" s="11" t="s">
        <v>5640</v>
      </c>
      <c r="F4220" s="12" t="s">
        <v>5657</v>
      </c>
      <c r="G4220" s="12" t="s">
        <v>5655</v>
      </c>
      <c r="H4220" s="12" t="s">
        <v>5658</v>
      </c>
      <c r="I4220" s="12" t="s">
        <v>79</v>
      </c>
      <c r="J4220" s="12" t="s">
        <v>10212</v>
      </c>
      <c r="K4220" s="12" t="s">
        <v>6105</v>
      </c>
      <c r="L4220" s="12" t="s">
        <v>6254</v>
      </c>
      <c r="N4220" s="13">
        <v>44551</v>
      </c>
      <c r="O4220" s="13">
        <v>46377</v>
      </c>
      <c r="P4220" s="12" t="s">
        <v>9030</v>
      </c>
      <c r="Q4220" s="35" t="s">
        <v>10213</v>
      </c>
      <c r="R4220" s="12">
        <v>0</v>
      </c>
      <c r="S4220" s="12">
        <v>0</v>
      </c>
      <c r="T4220" s="35" t="s">
        <v>4924</v>
      </c>
      <c r="U4220" s="35" t="s">
        <v>4924</v>
      </c>
      <c r="V4220" s="35" t="s">
        <v>4924</v>
      </c>
      <c r="W4220" s="12" t="s">
        <v>83</v>
      </c>
      <c r="X4220" s="35" t="s">
        <v>4924</v>
      </c>
      <c r="Y4220" s="12" t="s">
        <v>10407</v>
      </c>
      <c r="Z4220" s="13">
        <v>44561</v>
      </c>
      <c r="AA4220" s="13">
        <v>44561</v>
      </c>
      <c r="AB4220" s="12" t="s">
        <v>10408</v>
      </c>
    </row>
    <row r="4221" spans="1:28" s="12" customFormat="1" x14ac:dyDescent="0.25">
      <c r="A4221" s="12">
        <v>2021</v>
      </c>
      <c r="B4221" s="13">
        <v>44470</v>
      </c>
      <c r="C4221" s="13">
        <v>44561</v>
      </c>
      <c r="D4221" s="12" t="s">
        <v>72</v>
      </c>
      <c r="E4221" s="11" t="s">
        <v>5641</v>
      </c>
      <c r="F4221" s="12" t="s">
        <v>5657</v>
      </c>
      <c r="G4221" s="12" t="s">
        <v>5655</v>
      </c>
      <c r="H4221" s="12" t="s">
        <v>5658</v>
      </c>
      <c r="I4221" s="12" t="s">
        <v>79</v>
      </c>
      <c r="M4221" s="12" t="s">
        <v>10214</v>
      </c>
      <c r="N4221" s="13">
        <v>44551</v>
      </c>
      <c r="O4221" s="13">
        <v>46377</v>
      </c>
      <c r="P4221" s="12" t="s">
        <v>9030</v>
      </c>
      <c r="Q4221" s="35" t="s">
        <v>10213</v>
      </c>
      <c r="R4221" s="12">
        <v>0</v>
      </c>
      <c r="S4221" s="12">
        <v>0</v>
      </c>
      <c r="T4221" s="35" t="s">
        <v>4924</v>
      </c>
      <c r="U4221" s="35" t="s">
        <v>4924</v>
      </c>
      <c r="V4221" s="35" t="s">
        <v>4924</v>
      </c>
      <c r="W4221" s="12" t="s">
        <v>83</v>
      </c>
      <c r="X4221" s="35" t="s">
        <v>4924</v>
      </c>
      <c r="Y4221" s="12" t="s">
        <v>10407</v>
      </c>
      <c r="Z4221" s="13">
        <v>44561</v>
      </c>
      <c r="AA4221" s="13">
        <v>44561</v>
      </c>
      <c r="AB4221" s="12" t="s">
        <v>10408</v>
      </c>
    </row>
    <row r="4222" spans="1:28" s="12" customFormat="1" x14ac:dyDescent="0.25">
      <c r="A4222" s="12">
        <v>2021</v>
      </c>
      <c r="B4222" s="13">
        <v>44470</v>
      </c>
      <c r="C4222" s="13">
        <v>44561</v>
      </c>
      <c r="D4222" s="12" t="s">
        <v>72</v>
      </c>
      <c r="E4222" s="11" t="s">
        <v>5642</v>
      </c>
      <c r="F4222" s="12" t="s">
        <v>5657</v>
      </c>
      <c r="G4222" s="12" t="s">
        <v>5655</v>
      </c>
      <c r="H4222" s="12" t="s">
        <v>5658</v>
      </c>
      <c r="I4222" s="12" t="s">
        <v>79</v>
      </c>
      <c r="M4222" s="12" t="s">
        <v>6156</v>
      </c>
      <c r="N4222" s="13">
        <v>44552</v>
      </c>
      <c r="O4222" s="13">
        <v>46378</v>
      </c>
      <c r="P4222" s="12" t="s">
        <v>9030</v>
      </c>
      <c r="Q4222" s="35" t="s">
        <v>10215</v>
      </c>
      <c r="R4222" s="12">
        <v>0</v>
      </c>
      <c r="S4222" s="12">
        <v>0</v>
      </c>
      <c r="T4222" s="35" t="s">
        <v>4924</v>
      </c>
      <c r="U4222" s="35" t="s">
        <v>4924</v>
      </c>
      <c r="V4222" s="35" t="s">
        <v>4924</v>
      </c>
      <c r="W4222" s="12" t="s">
        <v>83</v>
      </c>
      <c r="X4222" s="35" t="s">
        <v>4924</v>
      </c>
      <c r="Y4222" s="12" t="s">
        <v>10407</v>
      </c>
      <c r="Z4222" s="13">
        <v>44561</v>
      </c>
      <c r="AA4222" s="13">
        <v>44561</v>
      </c>
      <c r="AB4222" s="12" t="s">
        <v>10408</v>
      </c>
    </row>
    <row r="4223" spans="1:28" s="12" customFormat="1" x14ac:dyDescent="0.25">
      <c r="A4223" s="12">
        <v>2021</v>
      </c>
      <c r="B4223" s="13">
        <v>44470</v>
      </c>
      <c r="C4223" s="13">
        <v>44561</v>
      </c>
      <c r="D4223" s="12" t="s">
        <v>72</v>
      </c>
      <c r="E4223" s="11" t="s">
        <v>5643</v>
      </c>
      <c r="F4223" s="12" t="s">
        <v>5657</v>
      </c>
      <c r="G4223" s="12" t="s">
        <v>5655</v>
      </c>
      <c r="H4223" s="12" t="s">
        <v>5658</v>
      </c>
      <c r="I4223" s="12" t="s">
        <v>79</v>
      </c>
      <c r="M4223" s="12" t="s">
        <v>6156</v>
      </c>
      <c r="N4223" s="13">
        <v>44551</v>
      </c>
      <c r="O4223" s="13">
        <v>46377</v>
      </c>
      <c r="P4223" s="12" t="s">
        <v>9030</v>
      </c>
      <c r="Q4223" s="35" t="s">
        <v>10216</v>
      </c>
      <c r="R4223" s="12">
        <v>0</v>
      </c>
      <c r="S4223" s="12">
        <v>0</v>
      </c>
      <c r="T4223" s="35" t="s">
        <v>4924</v>
      </c>
      <c r="U4223" s="35" t="s">
        <v>4924</v>
      </c>
      <c r="V4223" s="35" t="s">
        <v>4924</v>
      </c>
      <c r="W4223" s="12" t="s">
        <v>83</v>
      </c>
      <c r="X4223" s="35" t="s">
        <v>4924</v>
      </c>
      <c r="Y4223" s="12" t="s">
        <v>10407</v>
      </c>
      <c r="Z4223" s="13">
        <v>44561</v>
      </c>
      <c r="AA4223" s="13">
        <v>44561</v>
      </c>
      <c r="AB4223" s="12" t="s">
        <v>10408</v>
      </c>
    </row>
    <row r="4224" spans="1:28" s="12" customFormat="1" x14ac:dyDescent="0.25">
      <c r="A4224" s="12">
        <v>2021</v>
      </c>
      <c r="B4224" s="13">
        <v>44470</v>
      </c>
      <c r="C4224" s="13">
        <v>44561</v>
      </c>
      <c r="D4224" s="12" t="s">
        <v>72</v>
      </c>
      <c r="E4224" s="11" t="s">
        <v>5644</v>
      </c>
      <c r="F4224" s="12" t="s">
        <v>5657</v>
      </c>
      <c r="G4224" s="12" t="s">
        <v>5655</v>
      </c>
      <c r="H4224" s="12" t="s">
        <v>5658</v>
      </c>
      <c r="I4224" s="12" t="s">
        <v>79</v>
      </c>
      <c r="M4224" s="12" t="s">
        <v>6156</v>
      </c>
      <c r="N4224" s="13">
        <v>44551</v>
      </c>
      <c r="O4224" s="13">
        <v>46377</v>
      </c>
      <c r="P4224" s="12" t="s">
        <v>9030</v>
      </c>
      <c r="Q4224" s="35" t="s">
        <v>10217</v>
      </c>
      <c r="R4224" s="12">
        <v>0</v>
      </c>
      <c r="S4224" s="12">
        <v>0</v>
      </c>
      <c r="T4224" s="35" t="s">
        <v>4924</v>
      </c>
      <c r="U4224" s="35" t="s">
        <v>4924</v>
      </c>
      <c r="V4224" s="35" t="s">
        <v>4924</v>
      </c>
      <c r="W4224" s="12" t="s">
        <v>83</v>
      </c>
      <c r="X4224" s="35" t="s">
        <v>4924</v>
      </c>
      <c r="Y4224" s="12" t="s">
        <v>10407</v>
      </c>
      <c r="Z4224" s="13">
        <v>44561</v>
      </c>
      <c r="AA4224" s="13">
        <v>44561</v>
      </c>
      <c r="AB4224" s="12" t="s">
        <v>10408</v>
      </c>
    </row>
    <row r="4225" spans="1:28" s="12" customFormat="1" x14ac:dyDescent="0.25">
      <c r="A4225" s="12">
        <v>2021</v>
      </c>
      <c r="B4225" s="13">
        <v>44470</v>
      </c>
      <c r="C4225" s="13">
        <v>44561</v>
      </c>
      <c r="D4225" s="12" t="s">
        <v>72</v>
      </c>
      <c r="E4225" s="11" t="s">
        <v>5645</v>
      </c>
      <c r="F4225" s="12" t="s">
        <v>5657</v>
      </c>
      <c r="G4225" s="12" t="s">
        <v>5655</v>
      </c>
      <c r="H4225" s="12" t="s">
        <v>5658</v>
      </c>
      <c r="I4225" s="12" t="s">
        <v>79</v>
      </c>
      <c r="M4225" s="12" t="s">
        <v>6156</v>
      </c>
      <c r="N4225" s="13">
        <v>44551</v>
      </c>
      <c r="O4225" s="13">
        <v>46377</v>
      </c>
      <c r="P4225" s="12" t="s">
        <v>9030</v>
      </c>
      <c r="Q4225" s="35" t="s">
        <v>10218</v>
      </c>
      <c r="R4225" s="12">
        <v>0</v>
      </c>
      <c r="S4225" s="12">
        <v>0</v>
      </c>
      <c r="T4225" s="35" t="s">
        <v>4924</v>
      </c>
      <c r="U4225" s="35" t="s">
        <v>4924</v>
      </c>
      <c r="V4225" s="35" t="s">
        <v>4924</v>
      </c>
      <c r="W4225" s="12" t="s">
        <v>83</v>
      </c>
      <c r="X4225" s="35" t="s">
        <v>4924</v>
      </c>
      <c r="Y4225" s="12" t="s">
        <v>10407</v>
      </c>
      <c r="Z4225" s="13">
        <v>44561</v>
      </c>
      <c r="AA4225" s="13">
        <v>44561</v>
      </c>
      <c r="AB4225" s="12" t="s">
        <v>10408</v>
      </c>
    </row>
    <row r="4226" spans="1:28" s="12" customFormat="1" x14ac:dyDescent="0.25">
      <c r="A4226" s="12">
        <v>2021</v>
      </c>
      <c r="B4226" s="13">
        <v>44470</v>
      </c>
      <c r="C4226" s="13">
        <v>44561</v>
      </c>
      <c r="D4226" s="12" t="s">
        <v>72</v>
      </c>
      <c r="E4226" s="11" t="s">
        <v>5646</v>
      </c>
      <c r="F4226" s="12" t="s">
        <v>5657</v>
      </c>
      <c r="G4226" s="12" t="s">
        <v>5655</v>
      </c>
      <c r="H4226" s="12" t="s">
        <v>5658</v>
      </c>
      <c r="I4226" s="12" t="s">
        <v>79</v>
      </c>
      <c r="M4226" s="12" t="s">
        <v>6156</v>
      </c>
      <c r="N4226" s="13">
        <v>44551</v>
      </c>
      <c r="O4226" s="13">
        <v>46377</v>
      </c>
      <c r="P4226" s="12" t="s">
        <v>9030</v>
      </c>
      <c r="Q4226" s="35" t="s">
        <v>10219</v>
      </c>
      <c r="R4226" s="12">
        <v>0</v>
      </c>
      <c r="S4226" s="12">
        <v>0</v>
      </c>
      <c r="T4226" s="35" t="s">
        <v>4924</v>
      </c>
      <c r="U4226" s="35" t="s">
        <v>4924</v>
      </c>
      <c r="V4226" s="35" t="s">
        <v>4924</v>
      </c>
      <c r="W4226" s="12" t="s">
        <v>83</v>
      </c>
      <c r="X4226" s="35" t="s">
        <v>4924</v>
      </c>
      <c r="Y4226" s="12" t="s">
        <v>10407</v>
      </c>
      <c r="Z4226" s="13">
        <v>44561</v>
      </c>
      <c r="AA4226" s="13">
        <v>44561</v>
      </c>
      <c r="AB4226" s="12" t="s">
        <v>10408</v>
      </c>
    </row>
    <row r="4227" spans="1:28" s="12" customFormat="1" x14ac:dyDescent="0.25">
      <c r="A4227" s="12">
        <v>2021</v>
      </c>
      <c r="B4227" s="13">
        <v>44470</v>
      </c>
      <c r="C4227" s="13">
        <v>44561</v>
      </c>
      <c r="D4227" s="12" t="s">
        <v>72</v>
      </c>
      <c r="E4227" s="11" t="s">
        <v>5647</v>
      </c>
      <c r="F4227" s="12" t="s">
        <v>5657</v>
      </c>
      <c r="G4227" s="12" t="s">
        <v>5655</v>
      </c>
      <c r="H4227" s="12" t="s">
        <v>5658</v>
      </c>
      <c r="I4227" s="12" t="s">
        <v>79</v>
      </c>
      <c r="J4227" s="12" t="s">
        <v>10220</v>
      </c>
      <c r="K4227" s="12" t="s">
        <v>5776</v>
      </c>
      <c r="L4227" s="12" t="s">
        <v>6955</v>
      </c>
      <c r="N4227" s="13">
        <v>44551</v>
      </c>
      <c r="O4227" s="13">
        <v>46377</v>
      </c>
      <c r="P4227" s="12" t="s">
        <v>9030</v>
      </c>
      <c r="Q4227" s="35" t="s">
        <v>10221</v>
      </c>
      <c r="R4227" s="12">
        <v>0</v>
      </c>
      <c r="S4227" s="12">
        <v>0</v>
      </c>
      <c r="T4227" s="35" t="s">
        <v>4924</v>
      </c>
      <c r="U4227" s="35" t="s">
        <v>4924</v>
      </c>
      <c r="V4227" s="35" t="s">
        <v>4924</v>
      </c>
      <c r="W4227" s="12" t="s">
        <v>83</v>
      </c>
      <c r="X4227" s="35" t="s">
        <v>4924</v>
      </c>
      <c r="Y4227" s="12" t="s">
        <v>10407</v>
      </c>
      <c r="Z4227" s="13">
        <v>44561</v>
      </c>
      <c r="AA4227" s="13">
        <v>44561</v>
      </c>
      <c r="AB4227" s="12" t="s">
        <v>10408</v>
      </c>
    </row>
    <row r="4228" spans="1:28" s="12" customFormat="1" x14ac:dyDescent="0.25">
      <c r="A4228" s="12">
        <v>2021</v>
      </c>
      <c r="B4228" s="13">
        <v>44470</v>
      </c>
      <c r="C4228" s="13">
        <v>44561</v>
      </c>
      <c r="D4228" s="12" t="s">
        <v>72</v>
      </c>
      <c r="E4228" s="11" t="s">
        <v>5648</v>
      </c>
      <c r="F4228" s="12" t="s">
        <v>5657</v>
      </c>
      <c r="G4228" s="12" t="s">
        <v>5655</v>
      </c>
      <c r="H4228" s="12" t="s">
        <v>5658</v>
      </c>
      <c r="I4228" s="12" t="s">
        <v>79</v>
      </c>
      <c r="J4228" s="12" t="s">
        <v>10222</v>
      </c>
      <c r="K4228" s="12" t="s">
        <v>10223</v>
      </c>
      <c r="L4228" s="12" t="s">
        <v>10224</v>
      </c>
      <c r="N4228" s="13">
        <v>44551</v>
      </c>
      <c r="O4228" s="13">
        <v>46377</v>
      </c>
      <c r="P4228" s="12" t="s">
        <v>9030</v>
      </c>
      <c r="Q4228" s="35" t="s">
        <v>10225</v>
      </c>
      <c r="R4228" s="12">
        <v>0</v>
      </c>
      <c r="S4228" s="12">
        <v>0</v>
      </c>
      <c r="T4228" s="35" t="s">
        <v>4924</v>
      </c>
      <c r="U4228" s="35" t="s">
        <v>4924</v>
      </c>
      <c r="V4228" s="35" t="s">
        <v>4924</v>
      </c>
      <c r="W4228" s="12" t="s">
        <v>83</v>
      </c>
      <c r="X4228" s="35" t="s">
        <v>4924</v>
      </c>
      <c r="Y4228" s="12" t="s">
        <v>10407</v>
      </c>
      <c r="Z4228" s="13">
        <v>44561</v>
      </c>
      <c r="AA4228" s="13">
        <v>44561</v>
      </c>
      <c r="AB4228" s="12" t="s">
        <v>10408</v>
      </c>
    </row>
    <row r="4229" spans="1:28" s="12" customFormat="1" x14ac:dyDescent="0.25">
      <c r="A4229" s="12">
        <v>2021</v>
      </c>
      <c r="B4229" s="13">
        <v>44470</v>
      </c>
      <c r="C4229" s="13">
        <v>44561</v>
      </c>
      <c r="D4229" s="12" t="s">
        <v>72</v>
      </c>
      <c r="E4229" s="11" t="s">
        <v>5649</v>
      </c>
      <c r="F4229" s="12" t="s">
        <v>5657</v>
      </c>
      <c r="G4229" s="12" t="s">
        <v>5655</v>
      </c>
      <c r="H4229" s="12" t="s">
        <v>5658</v>
      </c>
      <c r="I4229" s="12" t="s">
        <v>79</v>
      </c>
      <c r="M4229" s="12" t="s">
        <v>10226</v>
      </c>
      <c r="N4229" s="13">
        <v>44551</v>
      </c>
      <c r="O4229" s="13">
        <v>46377</v>
      </c>
      <c r="P4229" s="12" t="s">
        <v>9030</v>
      </c>
      <c r="Q4229" s="35" t="s">
        <v>10227</v>
      </c>
      <c r="R4229" s="12">
        <v>0</v>
      </c>
      <c r="S4229" s="12">
        <v>0</v>
      </c>
      <c r="T4229" s="35" t="s">
        <v>4924</v>
      </c>
      <c r="U4229" s="35" t="s">
        <v>4924</v>
      </c>
      <c r="V4229" s="35" t="s">
        <v>4924</v>
      </c>
      <c r="W4229" s="12" t="s">
        <v>83</v>
      </c>
      <c r="X4229" s="35" t="s">
        <v>4924</v>
      </c>
      <c r="Y4229" s="12" t="s">
        <v>10407</v>
      </c>
      <c r="Z4229" s="13">
        <v>44561</v>
      </c>
      <c r="AA4229" s="13">
        <v>44561</v>
      </c>
      <c r="AB4229" s="12" t="s">
        <v>10408</v>
      </c>
    </row>
    <row r="4230" spans="1:28" s="12" customFormat="1" x14ac:dyDescent="0.25">
      <c r="A4230" s="12">
        <v>2021</v>
      </c>
      <c r="B4230" s="13">
        <v>44470</v>
      </c>
      <c r="C4230" s="13">
        <v>44561</v>
      </c>
      <c r="D4230" s="12" t="s">
        <v>72</v>
      </c>
      <c r="E4230" s="11" t="s">
        <v>5650</v>
      </c>
      <c r="F4230" s="12" t="s">
        <v>5657</v>
      </c>
      <c r="G4230" s="12" t="s">
        <v>5655</v>
      </c>
      <c r="H4230" s="12" t="s">
        <v>5658</v>
      </c>
      <c r="I4230" s="12" t="s">
        <v>79</v>
      </c>
      <c r="M4230" s="12" t="s">
        <v>10228</v>
      </c>
      <c r="N4230" s="13">
        <v>44551</v>
      </c>
      <c r="O4230" s="13">
        <v>46377</v>
      </c>
      <c r="P4230" s="12" t="s">
        <v>9030</v>
      </c>
      <c r="Q4230" s="35" t="s">
        <v>10229</v>
      </c>
      <c r="R4230" s="12">
        <v>0</v>
      </c>
      <c r="S4230" s="12">
        <v>0</v>
      </c>
      <c r="T4230" s="35" t="s">
        <v>4924</v>
      </c>
      <c r="U4230" s="35" t="s">
        <v>4924</v>
      </c>
      <c r="V4230" s="35" t="s">
        <v>4924</v>
      </c>
      <c r="W4230" s="12" t="s">
        <v>83</v>
      </c>
      <c r="X4230" s="35" t="s">
        <v>4924</v>
      </c>
      <c r="Y4230" s="12" t="s">
        <v>10407</v>
      </c>
      <c r="Z4230" s="13">
        <v>44561</v>
      </c>
      <c r="AA4230" s="13">
        <v>44561</v>
      </c>
      <c r="AB4230" s="12" t="s">
        <v>10408</v>
      </c>
    </row>
    <row r="4231" spans="1:28" s="12" customFormat="1" x14ac:dyDescent="0.25">
      <c r="A4231" s="12">
        <v>2021</v>
      </c>
      <c r="B4231" s="13">
        <v>44470</v>
      </c>
      <c r="C4231" s="13">
        <v>44561</v>
      </c>
      <c r="D4231" s="12" t="s">
        <v>72</v>
      </c>
      <c r="E4231" s="11" t="s">
        <v>5651</v>
      </c>
      <c r="F4231" s="12" t="s">
        <v>5657</v>
      </c>
      <c r="G4231" s="12" t="s">
        <v>5655</v>
      </c>
      <c r="H4231" s="12" t="s">
        <v>5658</v>
      </c>
      <c r="I4231" s="12" t="s">
        <v>79</v>
      </c>
      <c r="J4231" s="12" t="s">
        <v>10230</v>
      </c>
      <c r="K4231" s="12" t="s">
        <v>5710</v>
      </c>
      <c r="L4231" s="12" t="s">
        <v>6513</v>
      </c>
      <c r="N4231" s="13">
        <v>44551</v>
      </c>
      <c r="O4231" s="13">
        <v>46377</v>
      </c>
      <c r="P4231" s="12" t="s">
        <v>9030</v>
      </c>
      <c r="Q4231" s="35" t="s">
        <v>10231</v>
      </c>
      <c r="R4231" s="12">
        <v>0</v>
      </c>
      <c r="S4231" s="12">
        <v>0</v>
      </c>
      <c r="T4231" s="35" t="s">
        <v>4924</v>
      </c>
      <c r="U4231" s="35" t="s">
        <v>4924</v>
      </c>
      <c r="V4231" s="35" t="s">
        <v>4924</v>
      </c>
      <c r="W4231" s="12" t="s">
        <v>83</v>
      </c>
      <c r="X4231" s="35" t="s">
        <v>4924</v>
      </c>
      <c r="Y4231" s="12" t="s">
        <v>10407</v>
      </c>
      <c r="Z4231" s="13">
        <v>44561</v>
      </c>
      <c r="AA4231" s="13">
        <v>44561</v>
      </c>
      <c r="AB4231" s="12" t="s">
        <v>10408</v>
      </c>
    </row>
    <row r="4232" spans="1:28" s="12" customFormat="1" x14ac:dyDescent="0.25">
      <c r="A4232" s="12">
        <v>2021</v>
      </c>
      <c r="B4232" s="13">
        <v>44470</v>
      </c>
      <c r="C4232" s="13">
        <v>44561</v>
      </c>
      <c r="D4232" s="12" t="s">
        <v>72</v>
      </c>
      <c r="E4232" s="11" t="s">
        <v>5652</v>
      </c>
      <c r="F4232" s="12" t="s">
        <v>5657</v>
      </c>
      <c r="G4232" s="12" t="s">
        <v>5655</v>
      </c>
      <c r="H4232" s="12" t="s">
        <v>5658</v>
      </c>
      <c r="I4232" s="12" t="s">
        <v>79</v>
      </c>
      <c r="M4232" s="12" t="s">
        <v>10232</v>
      </c>
      <c r="N4232" s="13">
        <v>44551</v>
      </c>
      <c r="O4232" s="13">
        <v>46377</v>
      </c>
      <c r="P4232" s="12" t="s">
        <v>9030</v>
      </c>
      <c r="Q4232" s="35" t="s">
        <v>10233</v>
      </c>
      <c r="R4232" s="12">
        <v>0</v>
      </c>
      <c r="S4232" s="12">
        <v>0</v>
      </c>
      <c r="T4232" s="35" t="s">
        <v>4924</v>
      </c>
      <c r="U4232" s="35" t="s">
        <v>4924</v>
      </c>
      <c r="V4232" s="35" t="s">
        <v>4924</v>
      </c>
      <c r="W4232" s="12" t="s">
        <v>83</v>
      </c>
      <c r="X4232" s="35" t="s">
        <v>4924</v>
      </c>
      <c r="Y4232" s="12" t="s">
        <v>10407</v>
      </c>
      <c r="Z4232" s="13">
        <v>44561</v>
      </c>
      <c r="AA4232" s="13">
        <v>44561</v>
      </c>
      <c r="AB4232" s="12" t="s">
        <v>10408</v>
      </c>
    </row>
    <row r="4233" spans="1:28" s="12" customFormat="1" x14ac:dyDescent="0.25">
      <c r="A4233" s="12">
        <v>2021</v>
      </c>
      <c r="B4233" s="13">
        <v>44470</v>
      </c>
      <c r="C4233" s="13">
        <v>44561</v>
      </c>
      <c r="D4233" s="12" t="s">
        <v>72</v>
      </c>
      <c r="E4233" s="11" t="s">
        <v>5653</v>
      </c>
      <c r="F4233" s="12" t="s">
        <v>5657</v>
      </c>
      <c r="G4233" s="12" t="s">
        <v>5655</v>
      </c>
      <c r="H4233" s="12" t="s">
        <v>5658</v>
      </c>
      <c r="I4233" s="12" t="s">
        <v>79</v>
      </c>
      <c r="J4233" s="12" t="s">
        <v>10234</v>
      </c>
      <c r="K4233" s="12" t="s">
        <v>7244</v>
      </c>
      <c r="L4233" s="12" t="s">
        <v>6025</v>
      </c>
      <c r="N4233" s="13">
        <v>44560</v>
      </c>
      <c r="O4233" s="13">
        <v>46386</v>
      </c>
      <c r="P4233" s="12" t="s">
        <v>9030</v>
      </c>
      <c r="Q4233" s="35" t="s">
        <v>10235</v>
      </c>
      <c r="R4233" s="12">
        <v>0</v>
      </c>
      <c r="S4233" s="12">
        <v>0</v>
      </c>
      <c r="T4233" s="35" t="s">
        <v>4924</v>
      </c>
      <c r="U4233" s="35" t="s">
        <v>4924</v>
      </c>
      <c r="V4233" s="35" t="s">
        <v>4924</v>
      </c>
      <c r="W4233" s="12" t="s">
        <v>83</v>
      </c>
      <c r="X4233" s="35" t="s">
        <v>4924</v>
      </c>
      <c r="Y4233" s="12" t="s">
        <v>10407</v>
      </c>
      <c r="Z4233" s="13">
        <v>44561</v>
      </c>
      <c r="AA4233" s="13">
        <v>44561</v>
      </c>
      <c r="AB4233" s="12" t="s">
        <v>10408</v>
      </c>
    </row>
    <row r="4234" spans="1:28" s="12" customFormat="1" x14ac:dyDescent="0.25">
      <c r="A4234" s="12">
        <v>2021</v>
      </c>
      <c r="B4234" s="13">
        <v>44470</v>
      </c>
      <c r="C4234" s="13">
        <v>44561</v>
      </c>
      <c r="D4234" s="12" t="s">
        <v>72</v>
      </c>
      <c r="E4234" s="11">
        <v>230</v>
      </c>
      <c r="F4234" s="12" t="s">
        <v>5659</v>
      </c>
      <c r="G4234" s="12" t="s">
        <v>5660</v>
      </c>
      <c r="H4234" s="12" t="s">
        <v>5661</v>
      </c>
      <c r="I4234" s="12" t="s">
        <v>79</v>
      </c>
      <c r="J4234" s="12" t="s">
        <v>7901</v>
      </c>
      <c r="K4234" s="12" t="s">
        <v>2409</v>
      </c>
      <c r="N4234" s="13">
        <v>44532</v>
      </c>
      <c r="O4234" s="13"/>
      <c r="P4234" s="12" t="s">
        <v>10236</v>
      </c>
      <c r="Q4234" s="35" t="s">
        <v>10237</v>
      </c>
      <c r="R4234" s="12">
        <v>0</v>
      </c>
      <c r="S4234" s="12">
        <v>0</v>
      </c>
      <c r="T4234" s="35" t="s">
        <v>4924</v>
      </c>
      <c r="U4234" s="35" t="s">
        <v>4924</v>
      </c>
      <c r="V4234" s="35" t="s">
        <v>4924</v>
      </c>
      <c r="W4234" s="12" t="s">
        <v>83</v>
      </c>
      <c r="X4234" s="35" t="s">
        <v>4924</v>
      </c>
      <c r="Y4234" s="12" t="s">
        <v>10407</v>
      </c>
      <c r="Z4234" s="13">
        <v>44561</v>
      </c>
      <c r="AA4234" s="13">
        <v>44561</v>
      </c>
      <c r="AB4234" s="12" t="s">
        <v>10408</v>
      </c>
    </row>
    <row r="4235" spans="1:28" s="12" customFormat="1" x14ac:dyDescent="0.25">
      <c r="A4235" s="12">
        <v>2021</v>
      </c>
      <c r="B4235" s="13">
        <v>44470</v>
      </c>
      <c r="C4235" s="13">
        <v>44561</v>
      </c>
      <c r="D4235" s="12" t="s">
        <v>72</v>
      </c>
      <c r="E4235" s="11">
        <v>323</v>
      </c>
      <c r="F4235" s="12" t="s">
        <v>5659</v>
      </c>
      <c r="G4235" s="12" t="s">
        <v>5660</v>
      </c>
      <c r="H4235" s="12" t="s">
        <v>5661</v>
      </c>
      <c r="I4235" s="12" t="s">
        <v>79</v>
      </c>
      <c r="J4235" s="12" t="s">
        <v>10238</v>
      </c>
      <c r="K4235" s="12" t="s">
        <v>2415</v>
      </c>
      <c r="L4235" s="12" t="s">
        <v>10181</v>
      </c>
      <c r="N4235" s="13">
        <v>44504</v>
      </c>
      <c r="O4235" s="13"/>
      <c r="P4235" s="12" t="s">
        <v>10236</v>
      </c>
      <c r="Q4235" s="35" t="s">
        <v>10239</v>
      </c>
      <c r="R4235" s="12">
        <v>0</v>
      </c>
      <c r="S4235" s="12">
        <v>0</v>
      </c>
      <c r="T4235" s="35" t="s">
        <v>4924</v>
      </c>
      <c r="U4235" s="35" t="s">
        <v>4924</v>
      </c>
      <c r="V4235" s="35" t="s">
        <v>4924</v>
      </c>
      <c r="W4235" s="12" t="s">
        <v>83</v>
      </c>
      <c r="X4235" s="35" t="s">
        <v>4924</v>
      </c>
      <c r="Y4235" s="12" t="s">
        <v>10407</v>
      </c>
      <c r="Z4235" s="13">
        <v>44561</v>
      </c>
      <c r="AA4235" s="13">
        <v>44561</v>
      </c>
      <c r="AB4235" s="12" t="s">
        <v>10408</v>
      </c>
    </row>
    <row r="4236" spans="1:28" s="12" customFormat="1" x14ac:dyDescent="0.25">
      <c r="A4236" s="12">
        <v>2021</v>
      </c>
      <c r="B4236" s="13">
        <v>44470</v>
      </c>
      <c r="C4236" s="13">
        <v>44561</v>
      </c>
      <c r="D4236" s="12" t="s">
        <v>72</v>
      </c>
      <c r="E4236" s="11">
        <v>326</v>
      </c>
      <c r="F4236" s="12" t="s">
        <v>5659</v>
      </c>
      <c r="G4236" s="12" t="s">
        <v>5660</v>
      </c>
      <c r="H4236" s="12" t="s">
        <v>5661</v>
      </c>
      <c r="I4236" s="12" t="s">
        <v>79</v>
      </c>
      <c r="J4236" s="12" t="s">
        <v>7576</v>
      </c>
      <c r="K4236" s="12" t="s">
        <v>5849</v>
      </c>
      <c r="L4236" s="12" t="s">
        <v>10240</v>
      </c>
      <c r="N4236" s="13">
        <v>44474</v>
      </c>
      <c r="O4236" s="13"/>
      <c r="P4236" s="12" t="s">
        <v>10236</v>
      </c>
      <c r="Q4236" s="35" t="s">
        <v>10241</v>
      </c>
      <c r="R4236" s="12">
        <v>0</v>
      </c>
      <c r="S4236" s="12">
        <v>0</v>
      </c>
      <c r="T4236" s="35" t="s">
        <v>4924</v>
      </c>
      <c r="U4236" s="35" t="s">
        <v>4924</v>
      </c>
      <c r="V4236" s="35" t="s">
        <v>4924</v>
      </c>
      <c r="W4236" s="12" t="s">
        <v>83</v>
      </c>
      <c r="X4236" s="35" t="s">
        <v>4924</v>
      </c>
      <c r="Y4236" s="12" t="s">
        <v>10407</v>
      </c>
      <c r="Z4236" s="13">
        <v>44561</v>
      </c>
      <c r="AA4236" s="13">
        <v>44561</v>
      </c>
      <c r="AB4236" s="12" t="s">
        <v>10408</v>
      </c>
    </row>
    <row r="4237" spans="1:28" s="12" customFormat="1" x14ac:dyDescent="0.25">
      <c r="A4237" s="12">
        <v>2021</v>
      </c>
      <c r="B4237" s="13">
        <v>44470</v>
      </c>
      <c r="C4237" s="13">
        <v>44561</v>
      </c>
      <c r="D4237" s="12" t="s">
        <v>72</v>
      </c>
      <c r="E4237" s="11">
        <v>329</v>
      </c>
      <c r="F4237" s="12" t="s">
        <v>5659</v>
      </c>
      <c r="G4237" s="12" t="s">
        <v>5660</v>
      </c>
      <c r="H4237" s="12" t="s">
        <v>5661</v>
      </c>
      <c r="I4237" s="12" t="s">
        <v>79</v>
      </c>
      <c r="J4237" s="12" t="s">
        <v>8004</v>
      </c>
      <c r="K4237" s="12" t="s">
        <v>10242</v>
      </c>
      <c r="L4237" s="12" t="s">
        <v>5963</v>
      </c>
      <c r="N4237" s="13">
        <v>44505</v>
      </c>
      <c r="O4237" s="13"/>
      <c r="P4237" s="12" t="s">
        <v>10236</v>
      </c>
      <c r="Q4237" s="35" t="s">
        <v>10243</v>
      </c>
      <c r="R4237" s="12">
        <v>0</v>
      </c>
      <c r="S4237" s="12">
        <v>0</v>
      </c>
      <c r="T4237" s="35" t="s">
        <v>4924</v>
      </c>
      <c r="U4237" s="35" t="s">
        <v>4924</v>
      </c>
      <c r="V4237" s="35" t="s">
        <v>4924</v>
      </c>
      <c r="W4237" s="12" t="s">
        <v>83</v>
      </c>
      <c r="X4237" s="35" t="s">
        <v>4924</v>
      </c>
      <c r="Y4237" s="12" t="s">
        <v>10407</v>
      </c>
      <c r="Z4237" s="13">
        <v>44561</v>
      </c>
      <c r="AA4237" s="13">
        <v>44561</v>
      </c>
      <c r="AB4237" s="12" t="s">
        <v>10408</v>
      </c>
    </row>
    <row r="4238" spans="1:28" s="12" customFormat="1" x14ac:dyDescent="0.25">
      <c r="A4238" s="12">
        <v>2021</v>
      </c>
      <c r="B4238" s="13">
        <v>44470</v>
      </c>
      <c r="C4238" s="13">
        <v>44561</v>
      </c>
      <c r="D4238" s="12" t="s">
        <v>72</v>
      </c>
      <c r="E4238" s="11">
        <v>341</v>
      </c>
      <c r="F4238" s="12" t="s">
        <v>5659</v>
      </c>
      <c r="G4238" s="12" t="s">
        <v>5660</v>
      </c>
      <c r="H4238" s="12" t="s">
        <v>5661</v>
      </c>
      <c r="I4238" s="12" t="s">
        <v>79</v>
      </c>
      <c r="M4238" s="12" t="s">
        <v>10244</v>
      </c>
      <c r="N4238" s="13">
        <v>44477</v>
      </c>
      <c r="O4238" s="13"/>
      <c r="P4238" s="12" t="s">
        <v>10236</v>
      </c>
      <c r="Q4238" s="35" t="s">
        <v>10245</v>
      </c>
      <c r="R4238" s="12">
        <v>0</v>
      </c>
      <c r="S4238" s="12">
        <v>0</v>
      </c>
      <c r="T4238" s="35" t="s">
        <v>4924</v>
      </c>
      <c r="U4238" s="35" t="s">
        <v>4924</v>
      </c>
      <c r="V4238" s="35" t="s">
        <v>4924</v>
      </c>
      <c r="W4238" s="12" t="s">
        <v>83</v>
      </c>
      <c r="X4238" s="35" t="s">
        <v>4924</v>
      </c>
      <c r="Y4238" s="12" t="s">
        <v>10407</v>
      </c>
      <c r="Z4238" s="13">
        <v>44561</v>
      </c>
      <c r="AA4238" s="13">
        <v>44561</v>
      </c>
      <c r="AB4238" s="12" t="s">
        <v>10408</v>
      </c>
    </row>
    <row r="4239" spans="1:28" s="12" customFormat="1" x14ac:dyDescent="0.25">
      <c r="A4239" s="12">
        <v>2021</v>
      </c>
      <c r="B4239" s="13">
        <v>44470</v>
      </c>
      <c r="C4239" s="13">
        <v>44561</v>
      </c>
      <c r="D4239" s="12" t="s">
        <v>72</v>
      </c>
      <c r="E4239" s="11">
        <v>345</v>
      </c>
      <c r="F4239" s="12" t="s">
        <v>5659</v>
      </c>
      <c r="G4239" s="12" t="s">
        <v>5660</v>
      </c>
      <c r="H4239" s="12" t="s">
        <v>5661</v>
      </c>
      <c r="I4239" s="12" t="s">
        <v>79</v>
      </c>
      <c r="J4239" s="12" t="s">
        <v>10246</v>
      </c>
      <c r="K4239" s="12" t="s">
        <v>228</v>
      </c>
      <c r="L4239" s="12" t="s">
        <v>272</v>
      </c>
      <c r="N4239" s="13">
        <v>44470</v>
      </c>
      <c r="O4239" s="13"/>
      <c r="P4239" s="12" t="s">
        <v>10236</v>
      </c>
      <c r="Q4239" s="35" t="s">
        <v>10247</v>
      </c>
      <c r="R4239" s="12">
        <v>0</v>
      </c>
      <c r="S4239" s="12">
        <v>0</v>
      </c>
      <c r="T4239" s="35" t="s">
        <v>4924</v>
      </c>
      <c r="U4239" s="35" t="s">
        <v>4924</v>
      </c>
      <c r="V4239" s="35" t="s">
        <v>4924</v>
      </c>
      <c r="W4239" s="12" t="s">
        <v>83</v>
      </c>
      <c r="X4239" s="35" t="s">
        <v>4924</v>
      </c>
      <c r="Y4239" s="12" t="s">
        <v>10407</v>
      </c>
      <c r="Z4239" s="13">
        <v>44561</v>
      </c>
      <c r="AA4239" s="13">
        <v>44561</v>
      </c>
      <c r="AB4239" s="12" t="s">
        <v>10408</v>
      </c>
    </row>
    <row r="4240" spans="1:28" s="12" customFormat="1" x14ac:dyDescent="0.25">
      <c r="A4240" s="12">
        <v>2021</v>
      </c>
      <c r="B4240" s="13">
        <v>44470</v>
      </c>
      <c r="C4240" s="13">
        <v>44561</v>
      </c>
      <c r="D4240" s="12" t="s">
        <v>72</v>
      </c>
      <c r="E4240" s="11">
        <v>347</v>
      </c>
      <c r="F4240" s="12" t="s">
        <v>5659</v>
      </c>
      <c r="G4240" s="12" t="s">
        <v>5660</v>
      </c>
      <c r="H4240" s="12" t="s">
        <v>5661</v>
      </c>
      <c r="I4240" s="12" t="s">
        <v>79</v>
      </c>
      <c r="M4240" s="12" t="s">
        <v>199</v>
      </c>
      <c r="N4240" s="13">
        <v>44522</v>
      </c>
      <c r="O4240" s="13"/>
      <c r="P4240" s="12" t="s">
        <v>10236</v>
      </c>
      <c r="Q4240" s="35" t="s">
        <v>10248</v>
      </c>
      <c r="R4240" s="12">
        <v>0</v>
      </c>
      <c r="S4240" s="12">
        <v>0</v>
      </c>
      <c r="T4240" s="35" t="s">
        <v>4924</v>
      </c>
      <c r="U4240" s="35" t="s">
        <v>4924</v>
      </c>
      <c r="V4240" s="35" t="s">
        <v>4924</v>
      </c>
      <c r="W4240" s="12" t="s">
        <v>83</v>
      </c>
      <c r="X4240" s="35" t="s">
        <v>4924</v>
      </c>
      <c r="Y4240" s="12" t="s">
        <v>10407</v>
      </c>
      <c r="Z4240" s="13">
        <v>44561</v>
      </c>
      <c r="AA4240" s="13">
        <v>44561</v>
      </c>
      <c r="AB4240" s="12" t="s">
        <v>10408</v>
      </c>
    </row>
    <row r="4241" spans="1:28" s="12" customFormat="1" x14ac:dyDescent="0.25">
      <c r="A4241" s="12">
        <v>2021</v>
      </c>
      <c r="B4241" s="13">
        <v>44470</v>
      </c>
      <c r="C4241" s="13">
        <v>44561</v>
      </c>
      <c r="D4241" s="12" t="s">
        <v>72</v>
      </c>
      <c r="E4241" s="11">
        <v>349</v>
      </c>
      <c r="F4241" s="12" t="s">
        <v>5659</v>
      </c>
      <c r="G4241" s="12" t="s">
        <v>5660</v>
      </c>
      <c r="H4241" s="12" t="s">
        <v>5661</v>
      </c>
      <c r="I4241" s="12" t="s">
        <v>79</v>
      </c>
      <c r="J4241" s="12" t="s">
        <v>10249</v>
      </c>
      <c r="K4241" s="12" t="s">
        <v>2473</v>
      </c>
      <c r="L4241" s="12" t="s">
        <v>6352</v>
      </c>
      <c r="N4241" s="13">
        <v>44494</v>
      </c>
      <c r="O4241" s="13"/>
      <c r="P4241" s="12" t="s">
        <v>10236</v>
      </c>
      <c r="Q4241" s="35" t="s">
        <v>10250</v>
      </c>
      <c r="R4241" s="12">
        <v>0</v>
      </c>
      <c r="S4241" s="12">
        <v>0</v>
      </c>
      <c r="T4241" s="35" t="s">
        <v>4924</v>
      </c>
      <c r="U4241" s="35" t="s">
        <v>4924</v>
      </c>
      <c r="V4241" s="35" t="s">
        <v>4924</v>
      </c>
      <c r="W4241" s="12" t="s">
        <v>83</v>
      </c>
      <c r="X4241" s="35" t="s">
        <v>4924</v>
      </c>
      <c r="Y4241" s="12" t="s">
        <v>10407</v>
      </c>
      <c r="Z4241" s="13">
        <v>44561</v>
      </c>
      <c r="AA4241" s="13">
        <v>44561</v>
      </c>
      <c r="AB4241" s="12" t="s">
        <v>10408</v>
      </c>
    </row>
    <row r="4242" spans="1:28" s="12" customFormat="1" x14ac:dyDescent="0.25">
      <c r="A4242" s="12">
        <v>2021</v>
      </c>
      <c r="B4242" s="13">
        <v>44470</v>
      </c>
      <c r="C4242" s="13">
        <v>44561</v>
      </c>
      <c r="D4242" s="12" t="s">
        <v>72</v>
      </c>
      <c r="E4242" s="11">
        <v>351</v>
      </c>
      <c r="F4242" s="12" t="s">
        <v>5659</v>
      </c>
      <c r="G4242" s="12" t="s">
        <v>5660</v>
      </c>
      <c r="H4242" s="12" t="s">
        <v>5661</v>
      </c>
      <c r="I4242" s="12" t="s">
        <v>79</v>
      </c>
      <c r="J4242" s="12" t="s">
        <v>10251</v>
      </c>
      <c r="K4242" s="12" t="s">
        <v>10252</v>
      </c>
      <c r="L4242" s="12" t="s">
        <v>8685</v>
      </c>
      <c r="N4242" s="13">
        <v>44522</v>
      </c>
      <c r="O4242" s="13"/>
      <c r="P4242" s="12" t="s">
        <v>10236</v>
      </c>
      <c r="Q4242" s="35" t="s">
        <v>10253</v>
      </c>
      <c r="R4242" s="12">
        <v>0</v>
      </c>
      <c r="S4242" s="12">
        <v>0</v>
      </c>
      <c r="T4242" s="35" t="s">
        <v>4924</v>
      </c>
      <c r="U4242" s="35" t="s">
        <v>4924</v>
      </c>
      <c r="V4242" s="35" t="s">
        <v>4924</v>
      </c>
      <c r="W4242" s="12" t="s">
        <v>83</v>
      </c>
      <c r="X4242" s="35" t="s">
        <v>4924</v>
      </c>
      <c r="Y4242" s="12" t="s">
        <v>10407</v>
      </c>
      <c r="Z4242" s="13">
        <v>44561</v>
      </c>
      <c r="AA4242" s="13">
        <v>44561</v>
      </c>
      <c r="AB4242" s="12" t="s">
        <v>10408</v>
      </c>
    </row>
    <row r="4243" spans="1:28" s="12" customFormat="1" x14ac:dyDescent="0.25">
      <c r="A4243" s="12">
        <v>2021</v>
      </c>
      <c r="B4243" s="13">
        <v>44470</v>
      </c>
      <c r="C4243" s="13">
        <v>44561</v>
      </c>
      <c r="D4243" s="12" t="s">
        <v>72</v>
      </c>
      <c r="E4243" s="11">
        <v>353</v>
      </c>
      <c r="F4243" s="12" t="s">
        <v>5659</v>
      </c>
      <c r="G4243" s="12" t="s">
        <v>5660</v>
      </c>
      <c r="H4243" s="12" t="s">
        <v>5661</v>
      </c>
      <c r="I4243" s="12" t="s">
        <v>79</v>
      </c>
      <c r="J4243" s="12" t="s">
        <v>10254</v>
      </c>
      <c r="K4243" s="12" t="s">
        <v>8369</v>
      </c>
      <c r="L4243" s="12" t="s">
        <v>144</v>
      </c>
      <c r="N4243" s="13">
        <v>44487</v>
      </c>
      <c r="O4243" s="13"/>
      <c r="P4243" s="12" t="s">
        <v>10236</v>
      </c>
      <c r="Q4243" s="35" t="s">
        <v>10255</v>
      </c>
      <c r="R4243" s="12">
        <v>0</v>
      </c>
      <c r="S4243" s="12">
        <v>0</v>
      </c>
      <c r="T4243" s="35" t="s">
        <v>4924</v>
      </c>
      <c r="U4243" s="35" t="s">
        <v>4924</v>
      </c>
      <c r="V4243" s="35" t="s">
        <v>4924</v>
      </c>
      <c r="W4243" s="12" t="s">
        <v>83</v>
      </c>
      <c r="X4243" s="35" t="s">
        <v>4924</v>
      </c>
      <c r="Y4243" s="12" t="s">
        <v>10407</v>
      </c>
      <c r="Z4243" s="13">
        <v>44561</v>
      </c>
      <c r="AA4243" s="13">
        <v>44561</v>
      </c>
      <c r="AB4243" s="12" t="s">
        <v>10408</v>
      </c>
    </row>
    <row r="4244" spans="1:28" s="12" customFormat="1" x14ac:dyDescent="0.25">
      <c r="A4244" s="12">
        <v>2021</v>
      </c>
      <c r="B4244" s="13">
        <v>44470</v>
      </c>
      <c r="C4244" s="13">
        <v>44561</v>
      </c>
      <c r="D4244" s="12" t="s">
        <v>72</v>
      </c>
      <c r="E4244" s="11">
        <v>360</v>
      </c>
      <c r="F4244" s="12" t="s">
        <v>5659</v>
      </c>
      <c r="G4244" s="12" t="s">
        <v>5660</v>
      </c>
      <c r="H4244" s="12" t="s">
        <v>5661</v>
      </c>
      <c r="I4244" s="12" t="s">
        <v>79</v>
      </c>
      <c r="J4244" s="12" t="s">
        <v>7678</v>
      </c>
      <c r="K4244" s="12" t="s">
        <v>147</v>
      </c>
      <c r="L4244" s="12" t="s">
        <v>10256</v>
      </c>
      <c r="N4244" s="13">
        <v>44474</v>
      </c>
      <c r="O4244" s="13"/>
      <c r="P4244" s="12" t="s">
        <v>10236</v>
      </c>
      <c r="Q4244" s="35" t="s">
        <v>10257</v>
      </c>
      <c r="R4244" s="12">
        <v>0</v>
      </c>
      <c r="S4244" s="12">
        <v>0</v>
      </c>
      <c r="T4244" s="35" t="s">
        <v>4924</v>
      </c>
      <c r="U4244" s="35" t="s">
        <v>4924</v>
      </c>
      <c r="V4244" s="35" t="s">
        <v>4924</v>
      </c>
      <c r="W4244" s="12" t="s">
        <v>83</v>
      </c>
      <c r="X4244" s="35" t="s">
        <v>4924</v>
      </c>
      <c r="Y4244" s="12" t="s">
        <v>10407</v>
      </c>
      <c r="Z4244" s="13">
        <v>44561</v>
      </c>
      <c r="AA4244" s="13">
        <v>44561</v>
      </c>
      <c r="AB4244" s="12" t="s">
        <v>10408</v>
      </c>
    </row>
    <row r="4245" spans="1:28" s="12" customFormat="1" x14ac:dyDescent="0.25">
      <c r="A4245" s="12">
        <v>2021</v>
      </c>
      <c r="B4245" s="13">
        <v>44470</v>
      </c>
      <c r="C4245" s="13">
        <v>44561</v>
      </c>
      <c r="D4245" s="12" t="s">
        <v>72</v>
      </c>
      <c r="E4245" s="11">
        <v>363</v>
      </c>
      <c r="F4245" s="12" t="s">
        <v>5659</v>
      </c>
      <c r="G4245" s="12" t="s">
        <v>5660</v>
      </c>
      <c r="H4245" s="12" t="s">
        <v>5661</v>
      </c>
      <c r="I4245" s="12" t="s">
        <v>79</v>
      </c>
      <c r="J4245" s="12" t="s">
        <v>120</v>
      </c>
      <c r="K4245" s="12" t="s">
        <v>6647</v>
      </c>
      <c r="L4245" s="12" t="s">
        <v>2511</v>
      </c>
      <c r="N4245" s="13">
        <v>44470</v>
      </c>
      <c r="O4245" s="13"/>
      <c r="P4245" s="12" t="s">
        <v>10236</v>
      </c>
      <c r="Q4245" s="35" t="s">
        <v>10258</v>
      </c>
      <c r="R4245" s="12">
        <v>0</v>
      </c>
      <c r="S4245" s="12">
        <v>0</v>
      </c>
      <c r="T4245" s="35" t="s">
        <v>4924</v>
      </c>
      <c r="U4245" s="35" t="s">
        <v>4924</v>
      </c>
      <c r="V4245" s="35" t="s">
        <v>4924</v>
      </c>
      <c r="W4245" s="12" t="s">
        <v>83</v>
      </c>
      <c r="X4245" s="35" t="s">
        <v>4924</v>
      </c>
      <c r="Y4245" s="12" t="s">
        <v>10407</v>
      </c>
      <c r="Z4245" s="13">
        <v>44561</v>
      </c>
      <c r="AA4245" s="13">
        <v>44561</v>
      </c>
      <c r="AB4245" s="12" t="s">
        <v>10408</v>
      </c>
    </row>
    <row r="4246" spans="1:28" s="12" customFormat="1" x14ac:dyDescent="0.25">
      <c r="A4246" s="12">
        <v>2021</v>
      </c>
      <c r="B4246" s="13">
        <v>44470</v>
      </c>
      <c r="C4246" s="13">
        <v>44561</v>
      </c>
      <c r="D4246" s="12" t="s">
        <v>72</v>
      </c>
      <c r="E4246" s="11">
        <v>364</v>
      </c>
      <c r="F4246" s="12" t="s">
        <v>5659</v>
      </c>
      <c r="G4246" s="12" t="s">
        <v>5660</v>
      </c>
      <c r="H4246" s="12" t="s">
        <v>5661</v>
      </c>
      <c r="I4246" s="12" t="s">
        <v>79</v>
      </c>
      <c r="M4246" s="12" t="s">
        <v>10259</v>
      </c>
      <c r="N4246" s="13">
        <v>44525</v>
      </c>
      <c r="O4246" s="13"/>
      <c r="P4246" s="12" t="s">
        <v>10236</v>
      </c>
      <c r="Q4246" s="35" t="s">
        <v>10260</v>
      </c>
      <c r="R4246" s="12">
        <v>0</v>
      </c>
      <c r="S4246" s="12">
        <v>0</v>
      </c>
      <c r="T4246" s="35" t="s">
        <v>4924</v>
      </c>
      <c r="U4246" s="35" t="s">
        <v>4924</v>
      </c>
      <c r="V4246" s="35" t="s">
        <v>4924</v>
      </c>
      <c r="W4246" s="12" t="s">
        <v>83</v>
      </c>
      <c r="X4246" s="35" t="s">
        <v>4924</v>
      </c>
      <c r="Y4246" s="12" t="s">
        <v>10407</v>
      </c>
      <c r="Z4246" s="13">
        <v>44561</v>
      </c>
      <c r="AA4246" s="13">
        <v>44561</v>
      </c>
      <c r="AB4246" s="12" t="s">
        <v>10408</v>
      </c>
    </row>
    <row r="4247" spans="1:28" s="12" customFormat="1" x14ac:dyDescent="0.25">
      <c r="A4247" s="12">
        <v>2021</v>
      </c>
      <c r="B4247" s="13">
        <v>44470</v>
      </c>
      <c r="C4247" s="13">
        <v>44561</v>
      </c>
      <c r="D4247" s="12" t="s">
        <v>72</v>
      </c>
      <c r="E4247" s="11">
        <v>365</v>
      </c>
      <c r="F4247" s="12" t="s">
        <v>5659</v>
      </c>
      <c r="G4247" s="12" t="s">
        <v>5660</v>
      </c>
      <c r="H4247" s="12" t="s">
        <v>5661</v>
      </c>
      <c r="I4247" s="12" t="s">
        <v>79</v>
      </c>
      <c r="J4247" s="12" t="s">
        <v>10261</v>
      </c>
      <c r="K4247" s="12" t="s">
        <v>6120</v>
      </c>
      <c r="L4247" s="12" t="s">
        <v>2211</v>
      </c>
      <c r="N4247" s="13">
        <v>44532</v>
      </c>
      <c r="O4247" s="13"/>
      <c r="P4247" s="12" t="s">
        <v>10236</v>
      </c>
      <c r="Q4247" s="35" t="s">
        <v>10262</v>
      </c>
      <c r="R4247" s="12">
        <v>0</v>
      </c>
      <c r="S4247" s="12">
        <v>0</v>
      </c>
      <c r="T4247" s="35" t="s">
        <v>4924</v>
      </c>
      <c r="U4247" s="35" t="s">
        <v>4924</v>
      </c>
      <c r="V4247" s="35" t="s">
        <v>4924</v>
      </c>
      <c r="W4247" s="12" t="s">
        <v>83</v>
      </c>
      <c r="X4247" s="35" t="s">
        <v>4924</v>
      </c>
      <c r="Y4247" s="12" t="s">
        <v>10407</v>
      </c>
      <c r="Z4247" s="13">
        <v>44561</v>
      </c>
      <c r="AA4247" s="13">
        <v>44561</v>
      </c>
      <c r="AB4247" s="12" t="s">
        <v>10408</v>
      </c>
    </row>
    <row r="4248" spans="1:28" s="12" customFormat="1" x14ac:dyDescent="0.25">
      <c r="A4248" s="12">
        <v>2021</v>
      </c>
      <c r="B4248" s="13">
        <v>44470</v>
      </c>
      <c r="C4248" s="13">
        <v>44561</v>
      </c>
      <c r="D4248" s="12" t="s">
        <v>72</v>
      </c>
      <c r="E4248" s="11">
        <v>366</v>
      </c>
      <c r="F4248" s="12" t="s">
        <v>5659</v>
      </c>
      <c r="G4248" s="12" t="s">
        <v>5660</v>
      </c>
      <c r="H4248" s="12" t="s">
        <v>5661</v>
      </c>
      <c r="I4248" s="12" t="s">
        <v>79</v>
      </c>
      <c r="J4248" s="12" t="s">
        <v>10263</v>
      </c>
      <c r="K4248" s="12" t="s">
        <v>7957</v>
      </c>
      <c r="L4248" s="12" t="s">
        <v>144</v>
      </c>
      <c r="N4248" s="13">
        <v>44487</v>
      </c>
      <c r="O4248" s="13"/>
      <c r="P4248" s="12" t="s">
        <v>10236</v>
      </c>
      <c r="Q4248" s="35" t="s">
        <v>10264</v>
      </c>
      <c r="R4248" s="12">
        <v>0</v>
      </c>
      <c r="S4248" s="12">
        <v>0</v>
      </c>
      <c r="T4248" s="35" t="s">
        <v>4924</v>
      </c>
      <c r="U4248" s="35" t="s">
        <v>4924</v>
      </c>
      <c r="V4248" s="35" t="s">
        <v>4924</v>
      </c>
      <c r="W4248" s="12" t="s">
        <v>83</v>
      </c>
      <c r="X4248" s="35" t="s">
        <v>4924</v>
      </c>
      <c r="Y4248" s="12" t="s">
        <v>10407</v>
      </c>
      <c r="Z4248" s="13">
        <v>44561</v>
      </c>
      <c r="AA4248" s="13">
        <v>44561</v>
      </c>
      <c r="AB4248" s="12" t="s">
        <v>10408</v>
      </c>
    </row>
    <row r="4249" spans="1:28" s="12" customFormat="1" x14ac:dyDescent="0.25">
      <c r="A4249" s="12">
        <v>2021</v>
      </c>
      <c r="B4249" s="13">
        <v>44470</v>
      </c>
      <c r="C4249" s="13">
        <v>44561</v>
      </c>
      <c r="D4249" s="12" t="s">
        <v>72</v>
      </c>
      <c r="E4249" s="11">
        <v>367</v>
      </c>
      <c r="F4249" s="12" t="s">
        <v>5659</v>
      </c>
      <c r="G4249" s="12" t="s">
        <v>5660</v>
      </c>
      <c r="H4249" s="12" t="s">
        <v>5661</v>
      </c>
      <c r="I4249" s="12" t="s">
        <v>79</v>
      </c>
      <c r="M4249" s="12" t="s">
        <v>8025</v>
      </c>
      <c r="N4249" s="13">
        <v>44489</v>
      </c>
      <c r="O4249" s="13"/>
      <c r="P4249" s="12" t="s">
        <v>10236</v>
      </c>
      <c r="Q4249" s="35" t="s">
        <v>10265</v>
      </c>
      <c r="R4249" s="12">
        <v>0</v>
      </c>
      <c r="S4249" s="12">
        <v>0</v>
      </c>
      <c r="T4249" s="35" t="s">
        <v>4924</v>
      </c>
      <c r="U4249" s="35" t="s">
        <v>4924</v>
      </c>
      <c r="V4249" s="35" t="s">
        <v>4924</v>
      </c>
      <c r="W4249" s="12" t="s">
        <v>83</v>
      </c>
      <c r="X4249" s="35" t="s">
        <v>4924</v>
      </c>
      <c r="Y4249" s="12" t="s">
        <v>10407</v>
      </c>
      <c r="Z4249" s="13">
        <v>44561</v>
      </c>
      <c r="AA4249" s="13">
        <v>44561</v>
      </c>
      <c r="AB4249" s="12" t="s">
        <v>10408</v>
      </c>
    </row>
    <row r="4250" spans="1:28" s="12" customFormat="1" x14ac:dyDescent="0.25">
      <c r="A4250" s="12">
        <v>2021</v>
      </c>
      <c r="B4250" s="13">
        <v>44470</v>
      </c>
      <c r="C4250" s="13">
        <v>44561</v>
      </c>
      <c r="D4250" s="12" t="s">
        <v>72</v>
      </c>
      <c r="E4250" s="11">
        <v>369</v>
      </c>
      <c r="F4250" s="12" t="s">
        <v>5659</v>
      </c>
      <c r="G4250" s="12" t="s">
        <v>5660</v>
      </c>
      <c r="H4250" s="12" t="s">
        <v>5661</v>
      </c>
      <c r="I4250" s="12" t="s">
        <v>79</v>
      </c>
      <c r="J4250" s="12" t="s">
        <v>8226</v>
      </c>
      <c r="K4250" s="12" t="s">
        <v>2518</v>
      </c>
      <c r="L4250" s="12" t="s">
        <v>10266</v>
      </c>
      <c r="N4250" s="13">
        <v>44522</v>
      </c>
      <c r="O4250" s="13"/>
      <c r="P4250" s="12" t="s">
        <v>10236</v>
      </c>
      <c r="Q4250" s="35" t="s">
        <v>10267</v>
      </c>
      <c r="R4250" s="12">
        <v>0</v>
      </c>
      <c r="S4250" s="12">
        <v>0</v>
      </c>
      <c r="T4250" s="35" t="s">
        <v>4924</v>
      </c>
      <c r="U4250" s="35" t="s">
        <v>4924</v>
      </c>
      <c r="V4250" s="35" t="s">
        <v>4924</v>
      </c>
      <c r="W4250" s="12" t="s">
        <v>83</v>
      </c>
      <c r="X4250" s="35" t="s">
        <v>4924</v>
      </c>
      <c r="Y4250" s="12" t="s">
        <v>10407</v>
      </c>
      <c r="Z4250" s="13">
        <v>44561</v>
      </c>
      <c r="AA4250" s="13">
        <v>44561</v>
      </c>
      <c r="AB4250" s="12" t="s">
        <v>10408</v>
      </c>
    </row>
    <row r="4251" spans="1:28" s="12" customFormat="1" x14ac:dyDescent="0.25">
      <c r="A4251" s="12">
        <v>2021</v>
      </c>
      <c r="B4251" s="13">
        <v>44470</v>
      </c>
      <c r="C4251" s="13">
        <v>44561</v>
      </c>
      <c r="D4251" s="12" t="s">
        <v>72</v>
      </c>
      <c r="E4251" s="11">
        <v>370</v>
      </c>
      <c r="F4251" s="12" t="s">
        <v>5659</v>
      </c>
      <c r="G4251" s="12" t="s">
        <v>5660</v>
      </c>
      <c r="H4251" s="12" t="s">
        <v>5661</v>
      </c>
      <c r="I4251" s="12" t="s">
        <v>79</v>
      </c>
      <c r="J4251" s="12" t="s">
        <v>8226</v>
      </c>
      <c r="K4251" s="12" t="s">
        <v>2518</v>
      </c>
      <c r="L4251" s="12" t="s">
        <v>10268</v>
      </c>
      <c r="N4251" s="13">
        <v>44200</v>
      </c>
      <c r="O4251" s="13"/>
      <c r="P4251" s="12" t="s">
        <v>10236</v>
      </c>
      <c r="Q4251" s="35" t="s">
        <v>10269</v>
      </c>
      <c r="R4251" s="12">
        <v>0</v>
      </c>
      <c r="S4251" s="12">
        <v>0</v>
      </c>
      <c r="T4251" s="35" t="s">
        <v>4924</v>
      </c>
      <c r="U4251" s="35" t="s">
        <v>4924</v>
      </c>
      <c r="V4251" s="35" t="s">
        <v>4924</v>
      </c>
      <c r="W4251" s="12" t="s">
        <v>83</v>
      </c>
      <c r="X4251" s="35" t="s">
        <v>4924</v>
      </c>
      <c r="Y4251" s="12" t="s">
        <v>10407</v>
      </c>
      <c r="Z4251" s="13">
        <v>44561</v>
      </c>
      <c r="AA4251" s="13">
        <v>44561</v>
      </c>
      <c r="AB4251" s="12" t="s">
        <v>10408</v>
      </c>
    </row>
    <row r="4252" spans="1:28" s="12" customFormat="1" x14ac:dyDescent="0.25">
      <c r="A4252" s="12">
        <v>2021</v>
      </c>
      <c r="B4252" s="13">
        <v>44470</v>
      </c>
      <c r="C4252" s="13">
        <v>44561</v>
      </c>
      <c r="D4252" s="12" t="s">
        <v>72</v>
      </c>
      <c r="E4252" s="11">
        <v>371</v>
      </c>
      <c r="F4252" s="12" t="s">
        <v>5659</v>
      </c>
      <c r="G4252" s="12" t="s">
        <v>5660</v>
      </c>
      <c r="H4252" s="12" t="s">
        <v>5661</v>
      </c>
      <c r="I4252" s="12" t="s">
        <v>79</v>
      </c>
      <c r="J4252" s="12" t="s">
        <v>10270</v>
      </c>
      <c r="K4252" s="12" t="s">
        <v>130</v>
      </c>
      <c r="L4252" s="12" t="s">
        <v>10271</v>
      </c>
      <c r="N4252" s="13">
        <v>44488</v>
      </c>
      <c r="O4252" s="13"/>
      <c r="P4252" s="12" t="s">
        <v>10236</v>
      </c>
      <c r="Q4252" s="35" t="s">
        <v>10272</v>
      </c>
      <c r="R4252" s="12">
        <v>0</v>
      </c>
      <c r="S4252" s="12">
        <v>0</v>
      </c>
      <c r="T4252" s="35" t="s">
        <v>4924</v>
      </c>
      <c r="U4252" s="35" t="s">
        <v>4924</v>
      </c>
      <c r="V4252" s="35" t="s">
        <v>4924</v>
      </c>
      <c r="W4252" s="12" t="s">
        <v>83</v>
      </c>
      <c r="X4252" s="35" t="s">
        <v>4924</v>
      </c>
      <c r="Y4252" s="12" t="s">
        <v>10407</v>
      </c>
      <c r="Z4252" s="13">
        <v>44561</v>
      </c>
      <c r="AA4252" s="13">
        <v>44561</v>
      </c>
      <c r="AB4252" s="12" t="s">
        <v>10408</v>
      </c>
    </row>
    <row r="4253" spans="1:28" s="12" customFormat="1" x14ac:dyDescent="0.25">
      <c r="A4253" s="12">
        <v>2021</v>
      </c>
      <c r="B4253" s="13">
        <v>44470</v>
      </c>
      <c r="C4253" s="13">
        <v>44561</v>
      </c>
      <c r="D4253" s="12" t="s">
        <v>72</v>
      </c>
      <c r="E4253" s="11">
        <v>372</v>
      </c>
      <c r="F4253" s="12" t="s">
        <v>5659</v>
      </c>
      <c r="G4253" s="12" t="s">
        <v>5660</v>
      </c>
      <c r="H4253" s="12" t="s">
        <v>5661</v>
      </c>
      <c r="I4253" s="12" t="s">
        <v>79</v>
      </c>
      <c r="M4253" s="12" t="s">
        <v>10273</v>
      </c>
      <c r="N4253" s="13">
        <v>44495</v>
      </c>
      <c r="O4253" s="13"/>
      <c r="P4253" s="12" t="s">
        <v>10236</v>
      </c>
      <c r="Q4253" s="35" t="s">
        <v>10274</v>
      </c>
      <c r="R4253" s="12">
        <v>0</v>
      </c>
      <c r="S4253" s="12">
        <v>0</v>
      </c>
      <c r="T4253" s="35" t="s">
        <v>4924</v>
      </c>
      <c r="U4253" s="35" t="s">
        <v>4924</v>
      </c>
      <c r="V4253" s="35" t="s">
        <v>4924</v>
      </c>
      <c r="W4253" s="12" t="s">
        <v>83</v>
      </c>
      <c r="X4253" s="35" t="s">
        <v>4924</v>
      </c>
      <c r="Y4253" s="12" t="s">
        <v>10407</v>
      </c>
      <c r="Z4253" s="13">
        <v>44561</v>
      </c>
      <c r="AA4253" s="13">
        <v>44561</v>
      </c>
      <c r="AB4253" s="12" t="s">
        <v>10408</v>
      </c>
    </row>
    <row r="4254" spans="1:28" s="12" customFormat="1" x14ac:dyDescent="0.25">
      <c r="A4254" s="12">
        <v>2021</v>
      </c>
      <c r="B4254" s="13">
        <v>44470</v>
      </c>
      <c r="C4254" s="13">
        <v>44561</v>
      </c>
      <c r="D4254" s="12" t="s">
        <v>72</v>
      </c>
      <c r="E4254" s="11">
        <v>373</v>
      </c>
      <c r="F4254" s="12" t="s">
        <v>5659</v>
      </c>
      <c r="G4254" s="12" t="s">
        <v>5660</v>
      </c>
      <c r="H4254" s="12" t="s">
        <v>5661</v>
      </c>
      <c r="I4254" s="12" t="s">
        <v>79</v>
      </c>
      <c r="M4254" s="12" t="s">
        <v>10275</v>
      </c>
      <c r="N4254" s="13">
        <v>44490</v>
      </c>
      <c r="O4254" s="13"/>
      <c r="P4254" s="12" t="s">
        <v>10236</v>
      </c>
      <c r="Q4254" s="35" t="s">
        <v>10276</v>
      </c>
      <c r="R4254" s="12">
        <v>0</v>
      </c>
      <c r="S4254" s="12">
        <v>0</v>
      </c>
      <c r="T4254" s="35" t="s">
        <v>4924</v>
      </c>
      <c r="U4254" s="35" t="s">
        <v>4924</v>
      </c>
      <c r="V4254" s="35" t="s">
        <v>4924</v>
      </c>
      <c r="W4254" s="12" t="s">
        <v>83</v>
      </c>
      <c r="X4254" s="35" t="s">
        <v>4924</v>
      </c>
      <c r="Y4254" s="12" t="s">
        <v>10407</v>
      </c>
      <c r="Z4254" s="13">
        <v>44561</v>
      </c>
      <c r="AA4254" s="13">
        <v>44561</v>
      </c>
      <c r="AB4254" s="12" t="s">
        <v>10408</v>
      </c>
    </row>
    <row r="4255" spans="1:28" s="12" customFormat="1" x14ac:dyDescent="0.25">
      <c r="A4255" s="12">
        <v>2021</v>
      </c>
      <c r="B4255" s="13">
        <v>44470</v>
      </c>
      <c r="C4255" s="13">
        <v>44561</v>
      </c>
      <c r="D4255" s="12" t="s">
        <v>72</v>
      </c>
      <c r="E4255" s="11">
        <v>374</v>
      </c>
      <c r="F4255" s="12" t="s">
        <v>5659</v>
      </c>
      <c r="G4255" s="12" t="s">
        <v>5660</v>
      </c>
      <c r="H4255" s="12" t="s">
        <v>5661</v>
      </c>
      <c r="I4255" s="12" t="s">
        <v>79</v>
      </c>
      <c r="M4255" s="12" t="s">
        <v>199</v>
      </c>
      <c r="N4255" s="13">
        <v>44496</v>
      </c>
      <c r="O4255" s="13"/>
      <c r="P4255" s="12" t="s">
        <v>10236</v>
      </c>
      <c r="Q4255" s="35" t="s">
        <v>10277</v>
      </c>
      <c r="R4255" s="12">
        <v>0</v>
      </c>
      <c r="S4255" s="12">
        <v>0</v>
      </c>
      <c r="T4255" s="35" t="s">
        <v>4924</v>
      </c>
      <c r="U4255" s="35" t="s">
        <v>4924</v>
      </c>
      <c r="V4255" s="35" t="s">
        <v>4924</v>
      </c>
      <c r="W4255" s="12" t="s">
        <v>83</v>
      </c>
      <c r="X4255" s="35" t="s">
        <v>4924</v>
      </c>
      <c r="Y4255" s="12" t="s">
        <v>10407</v>
      </c>
      <c r="Z4255" s="13">
        <v>44561</v>
      </c>
      <c r="AA4255" s="13">
        <v>44561</v>
      </c>
      <c r="AB4255" s="12" t="s">
        <v>10408</v>
      </c>
    </row>
    <row r="4256" spans="1:28" s="12" customFormat="1" x14ac:dyDescent="0.25">
      <c r="A4256" s="12">
        <v>2021</v>
      </c>
      <c r="B4256" s="13">
        <v>44470</v>
      </c>
      <c r="C4256" s="13">
        <v>44561</v>
      </c>
      <c r="D4256" s="12" t="s">
        <v>72</v>
      </c>
      <c r="E4256" s="11">
        <v>375</v>
      </c>
      <c r="F4256" s="12" t="s">
        <v>5659</v>
      </c>
      <c r="G4256" s="12" t="s">
        <v>5660</v>
      </c>
      <c r="H4256" s="12" t="s">
        <v>5661</v>
      </c>
      <c r="I4256" s="12" t="s">
        <v>79</v>
      </c>
      <c r="M4256" s="12" t="s">
        <v>10278</v>
      </c>
      <c r="N4256" s="13">
        <v>44483</v>
      </c>
      <c r="O4256" s="13"/>
      <c r="P4256" s="12" t="s">
        <v>10236</v>
      </c>
      <c r="Q4256" s="35" t="s">
        <v>10279</v>
      </c>
      <c r="R4256" s="12">
        <v>0</v>
      </c>
      <c r="S4256" s="12">
        <v>0</v>
      </c>
      <c r="T4256" s="35" t="s">
        <v>4924</v>
      </c>
      <c r="U4256" s="35" t="s">
        <v>4924</v>
      </c>
      <c r="V4256" s="35" t="s">
        <v>4924</v>
      </c>
      <c r="W4256" s="12" t="s">
        <v>83</v>
      </c>
      <c r="X4256" s="35" t="s">
        <v>4924</v>
      </c>
      <c r="Y4256" s="12" t="s">
        <v>10407</v>
      </c>
      <c r="Z4256" s="13">
        <v>44561</v>
      </c>
      <c r="AA4256" s="13">
        <v>44561</v>
      </c>
      <c r="AB4256" s="12" t="s">
        <v>10408</v>
      </c>
    </row>
    <row r="4257" spans="1:28" s="12" customFormat="1" x14ac:dyDescent="0.25">
      <c r="A4257" s="12">
        <v>2021</v>
      </c>
      <c r="B4257" s="13">
        <v>44470</v>
      </c>
      <c r="C4257" s="13">
        <v>44561</v>
      </c>
      <c r="D4257" s="12" t="s">
        <v>72</v>
      </c>
      <c r="E4257" s="11">
        <v>376</v>
      </c>
      <c r="F4257" s="12" t="s">
        <v>5659</v>
      </c>
      <c r="G4257" s="12" t="s">
        <v>5660</v>
      </c>
      <c r="H4257" s="12" t="s">
        <v>5661</v>
      </c>
      <c r="I4257" s="12" t="s">
        <v>79</v>
      </c>
      <c r="M4257" s="12" t="s">
        <v>10280</v>
      </c>
      <c r="N4257" s="13">
        <v>44477</v>
      </c>
      <c r="O4257" s="13"/>
      <c r="P4257" s="12" t="s">
        <v>10236</v>
      </c>
      <c r="Q4257" s="35" t="s">
        <v>10281</v>
      </c>
      <c r="R4257" s="12">
        <v>0</v>
      </c>
      <c r="S4257" s="12">
        <v>0</v>
      </c>
      <c r="T4257" s="35" t="s">
        <v>4924</v>
      </c>
      <c r="U4257" s="35" t="s">
        <v>4924</v>
      </c>
      <c r="V4257" s="35" t="s">
        <v>4924</v>
      </c>
      <c r="W4257" s="12" t="s">
        <v>83</v>
      </c>
      <c r="X4257" s="35" t="s">
        <v>4924</v>
      </c>
      <c r="Y4257" s="12" t="s">
        <v>10407</v>
      </c>
      <c r="Z4257" s="13">
        <v>44561</v>
      </c>
      <c r="AA4257" s="13">
        <v>44561</v>
      </c>
      <c r="AB4257" s="12" t="s">
        <v>10408</v>
      </c>
    </row>
    <row r="4258" spans="1:28" s="12" customFormat="1" x14ac:dyDescent="0.25">
      <c r="A4258" s="12">
        <v>2021</v>
      </c>
      <c r="B4258" s="13">
        <v>44470</v>
      </c>
      <c r="C4258" s="13">
        <v>44561</v>
      </c>
      <c r="D4258" s="12" t="s">
        <v>72</v>
      </c>
      <c r="E4258" s="11">
        <v>377</v>
      </c>
      <c r="F4258" s="12" t="s">
        <v>5659</v>
      </c>
      <c r="G4258" s="12" t="s">
        <v>5660</v>
      </c>
      <c r="H4258" s="12" t="s">
        <v>5661</v>
      </c>
      <c r="I4258" s="12" t="s">
        <v>79</v>
      </c>
      <c r="M4258" s="12" t="s">
        <v>10280</v>
      </c>
      <c r="N4258" s="13">
        <v>44477</v>
      </c>
      <c r="O4258" s="13"/>
      <c r="P4258" s="12" t="s">
        <v>10236</v>
      </c>
      <c r="Q4258" s="35" t="s">
        <v>10282</v>
      </c>
      <c r="R4258" s="12">
        <v>0</v>
      </c>
      <c r="S4258" s="12">
        <v>0</v>
      </c>
      <c r="T4258" s="35" t="s">
        <v>4924</v>
      </c>
      <c r="U4258" s="35" t="s">
        <v>4924</v>
      </c>
      <c r="V4258" s="35" t="s">
        <v>4924</v>
      </c>
      <c r="W4258" s="12" t="s">
        <v>83</v>
      </c>
      <c r="X4258" s="35" t="s">
        <v>4924</v>
      </c>
      <c r="Y4258" s="12" t="s">
        <v>10407</v>
      </c>
      <c r="Z4258" s="13">
        <v>44561</v>
      </c>
      <c r="AA4258" s="13">
        <v>44561</v>
      </c>
      <c r="AB4258" s="12" t="s">
        <v>10408</v>
      </c>
    </row>
    <row r="4259" spans="1:28" s="12" customFormat="1" x14ac:dyDescent="0.25">
      <c r="A4259" s="12">
        <v>2021</v>
      </c>
      <c r="B4259" s="13">
        <v>44470</v>
      </c>
      <c r="C4259" s="13">
        <v>44561</v>
      </c>
      <c r="D4259" s="12" t="s">
        <v>72</v>
      </c>
      <c r="E4259" s="11">
        <v>379</v>
      </c>
      <c r="F4259" s="12" t="s">
        <v>5659</v>
      </c>
      <c r="G4259" s="12" t="s">
        <v>5660</v>
      </c>
      <c r="H4259" s="12" t="s">
        <v>5661</v>
      </c>
      <c r="I4259" s="12" t="s">
        <v>79</v>
      </c>
      <c r="M4259" s="12" t="s">
        <v>10283</v>
      </c>
      <c r="N4259" s="13">
        <v>44505</v>
      </c>
      <c r="O4259" s="13"/>
      <c r="P4259" s="12" t="s">
        <v>10236</v>
      </c>
      <c r="Q4259" s="35" t="s">
        <v>10284</v>
      </c>
      <c r="R4259" s="12">
        <v>0</v>
      </c>
      <c r="S4259" s="12">
        <v>0</v>
      </c>
      <c r="T4259" s="35" t="s">
        <v>4924</v>
      </c>
      <c r="U4259" s="35" t="s">
        <v>4924</v>
      </c>
      <c r="V4259" s="35" t="s">
        <v>4924</v>
      </c>
      <c r="W4259" s="12" t="s">
        <v>83</v>
      </c>
      <c r="X4259" s="35" t="s">
        <v>4924</v>
      </c>
      <c r="Y4259" s="12" t="s">
        <v>10407</v>
      </c>
      <c r="Z4259" s="13">
        <v>44561</v>
      </c>
      <c r="AA4259" s="13">
        <v>44561</v>
      </c>
      <c r="AB4259" s="12" t="s">
        <v>10408</v>
      </c>
    </row>
    <row r="4260" spans="1:28" s="12" customFormat="1" x14ac:dyDescent="0.25">
      <c r="A4260" s="12">
        <v>2021</v>
      </c>
      <c r="B4260" s="13">
        <v>44470</v>
      </c>
      <c r="C4260" s="13">
        <v>44561</v>
      </c>
      <c r="D4260" s="12" t="s">
        <v>72</v>
      </c>
      <c r="E4260" s="11">
        <v>380</v>
      </c>
      <c r="F4260" s="12" t="s">
        <v>5659</v>
      </c>
      <c r="G4260" s="12" t="s">
        <v>5660</v>
      </c>
      <c r="H4260" s="12" t="s">
        <v>5661</v>
      </c>
      <c r="I4260" s="12" t="s">
        <v>79</v>
      </c>
      <c r="J4260" s="12" t="s">
        <v>5693</v>
      </c>
      <c r="K4260" s="12" t="s">
        <v>6967</v>
      </c>
      <c r="L4260" s="12" t="s">
        <v>6909</v>
      </c>
      <c r="N4260" s="13">
        <v>44531</v>
      </c>
      <c r="O4260" s="13"/>
      <c r="P4260" s="12" t="s">
        <v>10236</v>
      </c>
      <c r="Q4260" s="35" t="s">
        <v>10285</v>
      </c>
      <c r="R4260" s="12">
        <v>0</v>
      </c>
      <c r="S4260" s="12">
        <v>0</v>
      </c>
      <c r="T4260" s="35" t="s">
        <v>4924</v>
      </c>
      <c r="U4260" s="35" t="s">
        <v>4924</v>
      </c>
      <c r="V4260" s="35" t="s">
        <v>4924</v>
      </c>
      <c r="W4260" s="12" t="s">
        <v>83</v>
      </c>
      <c r="X4260" s="35" t="s">
        <v>4924</v>
      </c>
      <c r="Y4260" s="12" t="s">
        <v>10407</v>
      </c>
      <c r="Z4260" s="13">
        <v>44561</v>
      </c>
      <c r="AA4260" s="13">
        <v>44561</v>
      </c>
      <c r="AB4260" s="12" t="s">
        <v>10408</v>
      </c>
    </row>
    <row r="4261" spans="1:28" s="12" customFormat="1" x14ac:dyDescent="0.25">
      <c r="A4261" s="12">
        <v>2021</v>
      </c>
      <c r="B4261" s="13">
        <v>44470</v>
      </c>
      <c r="C4261" s="13">
        <v>44561</v>
      </c>
      <c r="D4261" s="12" t="s">
        <v>72</v>
      </c>
      <c r="E4261" s="11">
        <v>382</v>
      </c>
      <c r="F4261" s="12" t="s">
        <v>5659</v>
      </c>
      <c r="G4261" s="12" t="s">
        <v>5660</v>
      </c>
      <c r="H4261" s="12" t="s">
        <v>5661</v>
      </c>
      <c r="I4261" s="12" t="s">
        <v>79</v>
      </c>
      <c r="J4261" s="12" t="s">
        <v>5714</v>
      </c>
      <c r="K4261" s="12" t="s">
        <v>6352</v>
      </c>
      <c r="L4261" s="12" t="s">
        <v>7772</v>
      </c>
      <c r="N4261" s="13">
        <v>44505</v>
      </c>
      <c r="O4261" s="13"/>
      <c r="P4261" s="12" t="s">
        <v>10236</v>
      </c>
      <c r="Q4261" s="35" t="s">
        <v>10286</v>
      </c>
      <c r="R4261" s="12">
        <v>0</v>
      </c>
      <c r="S4261" s="12">
        <v>0</v>
      </c>
      <c r="T4261" s="35" t="s">
        <v>4924</v>
      </c>
      <c r="U4261" s="35" t="s">
        <v>4924</v>
      </c>
      <c r="V4261" s="35" t="s">
        <v>4924</v>
      </c>
      <c r="W4261" s="12" t="s">
        <v>83</v>
      </c>
      <c r="X4261" s="35" t="s">
        <v>4924</v>
      </c>
      <c r="Y4261" s="12" t="s">
        <v>10407</v>
      </c>
      <c r="Z4261" s="13">
        <v>44561</v>
      </c>
      <c r="AA4261" s="13">
        <v>44561</v>
      </c>
      <c r="AB4261" s="12" t="s">
        <v>10408</v>
      </c>
    </row>
    <row r="4262" spans="1:28" s="12" customFormat="1" x14ac:dyDescent="0.25">
      <c r="A4262" s="12">
        <v>2021</v>
      </c>
      <c r="B4262" s="13">
        <v>44470</v>
      </c>
      <c r="C4262" s="13">
        <v>44561</v>
      </c>
      <c r="D4262" s="12" t="s">
        <v>72</v>
      </c>
      <c r="E4262" s="11">
        <v>383</v>
      </c>
      <c r="F4262" s="12" t="s">
        <v>5659</v>
      </c>
      <c r="G4262" s="12" t="s">
        <v>5660</v>
      </c>
      <c r="H4262" s="12" t="s">
        <v>5661</v>
      </c>
      <c r="I4262" s="12" t="s">
        <v>79</v>
      </c>
      <c r="J4262" s="12" t="s">
        <v>10287</v>
      </c>
      <c r="K4262" s="12" t="s">
        <v>6331</v>
      </c>
      <c r="N4262" s="13">
        <v>44495</v>
      </c>
      <c r="O4262" s="13"/>
      <c r="P4262" s="12" t="s">
        <v>10236</v>
      </c>
      <c r="Q4262" s="35" t="s">
        <v>10288</v>
      </c>
      <c r="R4262" s="12">
        <v>0</v>
      </c>
      <c r="S4262" s="12">
        <v>0</v>
      </c>
      <c r="T4262" s="35" t="s">
        <v>4924</v>
      </c>
      <c r="U4262" s="35" t="s">
        <v>4924</v>
      </c>
      <c r="V4262" s="35" t="s">
        <v>4924</v>
      </c>
      <c r="W4262" s="12" t="s">
        <v>83</v>
      </c>
      <c r="X4262" s="35" t="s">
        <v>4924</v>
      </c>
      <c r="Y4262" s="12" t="s">
        <v>10407</v>
      </c>
      <c r="Z4262" s="13">
        <v>44561</v>
      </c>
      <c r="AA4262" s="13">
        <v>44561</v>
      </c>
      <c r="AB4262" s="12" t="s">
        <v>10408</v>
      </c>
    </row>
    <row r="4263" spans="1:28" s="12" customFormat="1" x14ac:dyDescent="0.25">
      <c r="A4263" s="12">
        <v>2021</v>
      </c>
      <c r="B4263" s="13">
        <v>44470</v>
      </c>
      <c r="C4263" s="13">
        <v>44561</v>
      </c>
      <c r="D4263" s="12" t="s">
        <v>72</v>
      </c>
      <c r="E4263" s="11">
        <v>385</v>
      </c>
      <c r="F4263" s="12" t="s">
        <v>5659</v>
      </c>
      <c r="G4263" s="12" t="s">
        <v>5660</v>
      </c>
      <c r="H4263" s="12" t="s">
        <v>5661</v>
      </c>
      <c r="I4263" s="12" t="s">
        <v>79</v>
      </c>
      <c r="J4263" s="12" t="s">
        <v>7515</v>
      </c>
      <c r="K4263" s="12" t="s">
        <v>2387</v>
      </c>
      <c r="L4263" s="12" t="s">
        <v>10289</v>
      </c>
      <c r="N4263" s="13">
        <v>44510</v>
      </c>
      <c r="O4263" s="13"/>
      <c r="P4263" s="12" t="s">
        <v>10236</v>
      </c>
      <c r="Q4263" s="35" t="s">
        <v>10290</v>
      </c>
      <c r="R4263" s="12">
        <v>0</v>
      </c>
      <c r="S4263" s="12">
        <v>0</v>
      </c>
      <c r="T4263" s="35" t="s">
        <v>4924</v>
      </c>
      <c r="U4263" s="35" t="s">
        <v>4924</v>
      </c>
      <c r="V4263" s="35" t="s">
        <v>4924</v>
      </c>
      <c r="W4263" s="12" t="s">
        <v>83</v>
      </c>
      <c r="X4263" s="35" t="s">
        <v>4924</v>
      </c>
      <c r="Y4263" s="12" t="s">
        <v>10407</v>
      </c>
      <c r="Z4263" s="13">
        <v>44561</v>
      </c>
      <c r="AA4263" s="13">
        <v>44561</v>
      </c>
      <c r="AB4263" s="12" t="s">
        <v>10408</v>
      </c>
    </row>
    <row r="4264" spans="1:28" s="12" customFormat="1" x14ac:dyDescent="0.25">
      <c r="A4264" s="12">
        <v>2021</v>
      </c>
      <c r="B4264" s="13">
        <v>44470</v>
      </c>
      <c r="C4264" s="13">
        <v>44561</v>
      </c>
      <c r="D4264" s="12" t="s">
        <v>72</v>
      </c>
      <c r="E4264" s="11">
        <v>389</v>
      </c>
      <c r="F4264" s="12" t="s">
        <v>5659</v>
      </c>
      <c r="G4264" s="12" t="s">
        <v>5660</v>
      </c>
      <c r="H4264" s="12" t="s">
        <v>5661</v>
      </c>
      <c r="I4264" s="12" t="s">
        <v>79</v>
      </c>
      <c r="J4264" s="12" t="s">
        <v>10291</v>
      </c>
      <c r="K4264" s="12" t="s">
        <v>261</v>
      </c>
      <c r="L4264" s="12" t="s">
        <v>6406</v>
      </c>
      <c r="N4264" s="13">
        <v>44503</v>
      </c>
      <c r="O4264" s="13"/>
      <c r="P4264" s="12" t="s">
        <v>10236</v>
      </c>
      <c r="Q4264" s="35" t="s">
        <v>10292</v>
      </c>
      <c r="R4264" s="12">
        <v>0</v>
      </c>
      <c r="S4264" s="12">
        <v>0</v>
      </c>
      <c r="T4264" s="35" t="s">
        <v>4924</v>
      </c>
      <c r="U4264" s="35" t="s">
        <v>4924</v>
      </c>
      <c r="V4264" s="35" t="s">
        <v>4924</v>
      </c>
      <c r="W4264" s="12" t="s">
        <v>83</v>
      </c>
      <c r="X4264" s="35" t="s">
        <v>4924</v>
      </c>
      <c r="Y4264" s="12" t="s">
        <v>10407</v>
      </c>
      <c r="Z4264" s="13">
        <v>44561</v>
      </c>
      <c r="AA4264" s="13">
        <v>44561</v>
      </c>
      <c r="AB4264" s="12" t="s">
        <v>10408</v>
      </c>
    </row>
    <row r="4265" spans="1:28" s="12" customFormat="1" x14ac:dyDescent="0.25">
      <c r="A4265" s="12">
        <v>2021</v>
      </c>
      <c r="B4265" s="13">
        <v>44470</v>
      </c>
      <c r="C4265" s="13">
        <v>44561</v>
      </c>
      <c r="D4265" s="12" t="s">
        <v>72</v>
      </c>
      <c r="E4265" s="11">
        <v>390</v>
      </c>
      <c r="F4265" s="12" t="s">
        <v>5659</v>
      </c>
      <c r="G4265" s="12" t="s">
        <v>5660</v>
      </c>
      <c r="H4265" s="12" t="s">
        <v>5661</v>
      </c>
      <c r="I4265" s="12" t="s">
        <v>79</v>
      </c>
      <c r="J4265" s="12" t="s">
        <v>10293</v>
      </c>
      <c r="K4265" s="12" t="s">
        <v>8642</v>
      </c>
      <c r="L4265" s="12" t="s">
        <v>2602</v>
      </c>
      <c r="N4265" s="13">
        <v>44503</v>
      </c>
      <c r="O4265" s="13"/>
      <c r="P4265" s="12" t="s">
        <v>10236</v>
      </c>
      <c r="Q4265" s="35" t="s">
        <v>10294</v>
      </c>
      <c r="R4265" s="12">
        <v>0</v>
      </c>
      <c r="S4265" s="12">
        <v>0</v>
      </c>
      <c r="T4265" s="35" t="s">
        <v>4924</v>
      </c>
      <c r="U4265" s="35" t="s">
        <v>4924</v>
      </c>
      <c r="V4265" s="35" t="s">
        <v>4924</v>
      </c>
      <c r="W4265" s="12" t="s">
        <v>83</v>
      </c>
      <c r="X4265" s="35" t="s">
        <v>4924</v>
      </c>
      <c r="Y4265" s="12" t="s">
        <v>10407</v>
      </c>
      <c r="Z4265" s="13">
        <v>44561</v>
      </c>
      <c r="AA4265" s="13">
        <v>44561</v>
      </c>
      <c r="AB4265" s="12" t="s">
        <v>10408</v>
      </c>
    </row>
    <row r="4266" spans="1:28" s="12" customFormat="1" x14ac:dyDescent="0.25">
      <c r="A4266" s="12">
        <v>2021</v>
      </c>
      <c r="B4266" s="13">
        <v>44470</v>
      </c>
      <c r="C4266" s="13">
        <v>44561</v>
      </c>
      <c r="D4266" s="12" t="s">
        <v>72</v>
      </c>
      <c r="E4266" s="11">
        <v>391</v>
      </c>
      <c r="F4266" s="12" t="s">
        <v>5659</v>
      </c>
      <c r="G4266" s="12" t="s">
        <v>5660</v>
      </c>
      <c r="H4266" s="12" t="s">
        <v>5661</v>
      </c>
      <c r="I4266" s="12" t="s">
        <v>79</v>
      </c>
      <c r="J4266" s="12" t="s">
        <v>10295</v>
      </c>
      <c r="K4266" s="12" t="s">
        <v>10296</v>
      </c>
      <c r="L4266" s="12" t="s">
        <v>2180</v>
      </c>
      <c r="N4266" s="13">
        <v>44498</v>
      </c>
      <c r="O4266" s="13"/>
      <c r="P4266" s="12" t="s">
        <v>10236</v>
      </c>
      <c r="Q4266" s="35" t="s">
        <v>10297</v>
      </c>
      <c r="R4266" s="12">
        <v>0</v>
      </c>
      <c r="S4266" s="12">
        <v>0</v>
      </c>
      <c r="T4266" s="35" t="s">
        <v>4924</v>
      </c>
      <c r="U4266" s="35" t="s">
        <v>4924</v>
      </c>
      <c r="V4266" s="35" t="s">
        <v>4924</v>
      </c>
      <c r="W4266" s="12" t="s">
        <v>83</v>
      </c>
      <c r="X4266" s="35" t="s">
        <v>4924</v>
      </c>
      <c r="Y4266" s="12" t="s">
        <v>10407</v>
      </c>
      <c r="Z4266" s="13">
        <v>44561</v>
      </c>
      <c r="AA4266" s="13">
        <v>44561</v>
      </c>
      <c r="AB4266" s="12" t="s">
        <v>10408</v>
      </c>
    </row>
    <row r="4267" spans="1:28" s="12" customFormat="1" x14ac:dyDescent="0.25">
      <c r="A4267" s="12">
        <v>2021</v>
      </c>
      <c r="B4267" s="13">
        <v>44470</v>
      </c>
      <c r="C4267" s="13">
        <v>44561</v>
      </c>
      <c r="D4267" s="12" t="s">
        <v>72</v>
      </c>
      <c r="E4267" s="11">
        <v>392</v>
      </c>
      <c r="F4267" s="12" t="s">
        <v>5659</v>
      </c>
      <c r="G4267" s="12" t="s">
        <v>5660</v>
      </c>
      <c r="H4267" s="12" t="s">
        <v>5661</v>
      </c>
      <c r="I4267" s="12" t="s">
        <v>79</v>
      </c>
      <c r="J4267" s="12" t="s">
        <v>10298</v>
      </c>
      <c r="K4267" s="12" t="s">
        <v>7489</v>
      </c>
      <c r="L4267" s="12" t="s">
        <v>6020</v>
      </c>
      <c r="N4267" s="13">
        <v>44503</v>
      </c>
      <c r="O4267" s="13"/>
      <c r="P4267" s="12" t="s">
        <v>10236</v>
      </c>
      <c r="Q4267" s="35" t="s">
        <v>10299</v>
      </c>
      <c r="R4267" s="12">
        <v>0</v>
      </c>
      <c r="S4267" s="12">
        <v>0</v>
      </c>
      <c r="T4267" s="35" t="s">
        <v>4924</v>
      </c>
      <c r="U4267" s="35" t="s">
        <v>4924</v>
      </c>
      <c r="V4267" s="35" t="s">
        <v>4924</v>
      </c>
      <c r="W4267" s="12" t="s">
        <v>83</v>
      </c>
      <c r="X4267" s="35" t="s">
        <v>4924</v>
      </c>
      <c r="Y4267" s="12" t="s">
        <v>10407</v>
      </c>
      <c r="Z4267" s="13">
        <v>44561</v>
      </c>
      <c r="AA4267" s="13">
        <v>44561</v>
      </c>
      <c r="AB4267" s="12" t="s">
        <v>10408</v>
      </c>
    </row>
    <row r="4268" spans="1:28" s="12" customFormat="1" x14ac:dyDescent="0.25">
      <c r="A4268" s="12">
        <v>2021</v>
      </c>
      <c r="B4268" s="13">
        <v>44470</v>
      </c>
      <c r="C4268" s="13">
        <v>44561</v>
      </c>
      <c r="D4268" s="12" t="s">
        <v>72</v>
      </c>
      <c r="E4268" s="11">
        <v>394</v>
      </c>
      <c r="F4268" s="12" t="s">
        <v>5659</v>
      </c>
      <c r="G4268" s="12" t="s">
        <v>5660</v>
      </c>
      <c r="H4268" s="12" t="s">
        <v>5661</v>
      </c>
      <c r="I4268" s="12" t="s">
        <v>79</v>
      </c>
      <c r="J4268" s="12" t="s">
        <v>10300</v>
      </c>
      <c r="K4268" s="12" t="s">
        <v>2476</v>
      </c>
      <c r="L4268" s="12" t="s">
        <v>105</v>
      </c>
      <c r="N4268" s="13">
        <v>44508</v>
      </c>
      <c r="O4268" s="13"/>
      <c r="P4268" s="12" t="s">
        <v>10236</v>
      </c>
      <c r="Q4268" s="35" t="s">
        <v>10301</v>
      </c>
      <c r="R4268" s="12">
        <v>0</v>
      </c>
      <c r="S4268" s="12">
        <v>0</v>
      </c>
      <c r="T4268" s="35" t="s">
        <v>4924</v>
      </c>
      <c r="U4268" s="35" t="s">
        <v>4924</v>
      </c>
      <c r="V4268" s="35" t="s">
        <v>4924</v>
      </c>
      <c r="W4268" s="12" t="s">
        <v>83</v>
      </c>
      <c r="X4268" s="35" t="s">
        <v>4924</v>
      </c>
      <c r="Y4268" s="12" t="s">
        <v>10407</v>
      </c>
      <c r="Z4268" s="13">
        <v>44561</v>
      </c>
      <c r="AA4268" s="13">
        <v>44561</v>
      </c>
      <c r="AB4268" s="12" t="s">
        <v>10408</v>
      </c>
    </row>
    <row r="4269" spans="1:28" s="12" customFormat="1" x14ac:dyDescent="0.25">
      <c r="A4269" s="12">
        <v>2021</v>
      </c>
      <c r="B4269" s="13">
        <v>44470</v>
      </c>
      <c r="C4269" s="13">
        <v>44561</v>
      </c>
      <c r="D4269" s="12" t="s">
        <v>72</v>
      </c>
      <c r="E4269" s="11">
        <v>395</v>
      </c>
      <c r="F4269" s="12" t="s">
        <v>5659</v>
      </c>
      <c r="G4269" s="12" t="s">
        <v>5660</v>
      </c>
      <c r="H4269" s="12" t="s">
        <v>5661</v>
      </c>
      <c r="I4269" s="12" t="s">
        <v>79</v>
      </c>
      <c r="J4269" s="12" t="s">
        <v>7515</v>
      </c>
      <c r="K4269" s="12" t="s">
        <v>2049</v>
      </c>
      <c r="L4269" s="12" t="s">
        <v>7401</v>
      </c>
      <c r="N4269" s="13">
        <v>44510</v>
      </c>
      <c r="O4269" s="13"/>
      <c r="P4269" s="12" t="s">
        <v>10236</v>
      </c>
      <c r="Q4269" s="35" t="s">
        <v>10302</v>
      </c>
      <c r="R4269" s="12">
        <v>0</v>
      </c>
      <c r="S4269" s="12">
        <v>0</v>
      </c>
      <c r="T4269" s="35" t="s">
        <v>4924</v>
      </c>
      <c r="U4269" s="35" t="s">
        <v>4924</v>
      </c>
      <c r="V4269" s="35" t="s">
        <v>4924</v>
      </c>
      <c r="W4269" s="12" t="s">
        <v>83</v>
      </c>
      <c r="X4269" s="35" t="s">
        <v>4924</v>
      </c>
      <c r="Y4269" s="12" t="s">
        <v>10407</v>
      </c>
      <c r="Z4269" s="13">
        <v>44561</v>
      </c>
      <c r="AA4269" s="13">
        <v>44561</v>
      </c>
      <c r="AB4269" s="12" t="s">
        <v>10408</v>
      </c>
    </row>
    <row r="4270" spans="1:28" s="12" customFormat="1" x14ac:dyDescent="0.25">
      <c r="A4270" s="12">
        <v>2021</v>
      </c>
      <c r="B4270" s="13">
        <v>44470</v>
      </c>
      <c r="C4270" s="13">
        <v>44561</v>
      </c>
      <c r="D4270" s="12" t="s">
        <v>72</v>
      </c>
      <c r="E4270" s="11">
        <v>397</v>
      </c>
      <c r="F4270" s="12" t="s">
        <v>5659</v>
      </c>
      <c r="G4270" s="12" t="s">
        <v>5660</v>
      </c>
      <c r="H4270" s="12" t="s">
        <v>5661</v>
      </c>
      <c r="I4270" s="12" t="s">
        <v>79</v>
      </c>
      <c r="J4270" s="12" t="s">
        <v>10303</v>
      </c>
      <c r="K4270" s="12" t="s">
        <v>10304</v>
      </c>
      <c r="L4270" s="12" t="s">
        <v>2206</v>
      </c>
      <c r="N4270" s="13">
        <v>44227</v>
      </c>
      <c r="O4270" s="13"/>
      <c r="P4270" s="12" t="s">
        <v>10236</v>
      </c>
      <c r="Q4270" s="35" t="s">
        <v>10305</v>
      </c>
      <c r="R4270" s="12">
        <v>0</v>
      </c>
      <c r="S4270" s="12">
        <v>0</v>
      </c>
      <c r="T4270" s="35" t="s">
        <v>4924</v>
      </c>
      <c r="U4270" s="35" t="s">
        <v>4924</v>
      </c>
      <c r="V4270" s="35" t="s">
        <v>4924</v>
      </c>
      <c r="W4270" s="12" t="s">
        <v>83</v>
      </c>
      <c r="X4270" s="35" t="s">
        <v>4924</v>
      </c>
      <c r="Y4270" s="12" t="s">
        <v>10407</v>
      </c>
      <c r="Z4270" s="13">
        <v>44561</v>
      </c>
      <c r="AA4270" s="13">
        <v>44561</v>
      </c>
      <c r="AB4270" s="12" t="s">
        <v>10408</v>
      </c>
    </row>
    <row r="4271" spans="1:28" s="12" customFormat="1" x14ac:dyDescent="0.25">
      <c r="A4271" s="12">
        <v>2021</v>
      </c>
      <c r="B4271" s="13">
        <v>44470</v>
      </c>
      <c r="C4271" s="13">
        <v>44561</v>
      </c>
      <c r="D4271" s="12" t="s">
        <v>72</v>
      </c>
      <c r="E4271" s="11">
        <v>398</v>
      </c>
      <c r="F4271" s="12" t="s">
        <v>5659</v>
      </c>
      <c r="G4271" s="12" t="s">
        <v>5660</v>
      </c>
      <c r="H4271" s="12" t="s">
        <v>5661</v>
      </c>
      <c r="I4271" s="12" t="s">
        <v>79</v>
      </c>
      <c r="J4271" s="12" t="s">
        <v>10306</v>
      </c>
      <c r="K4271" s="12" t="s">
        <v>2049</v>
      </c>
      <c r="L4271" s="12" t="s">
        <v>6020</v>
      </c>
      <c r="N4271" s="13">
        <v>44519</v>
      </c>
      <c r="O4271" s="13"/>
      <c r="P4271" s="12" t="s">
        <v>10236</v>
      </c>
      <c r="Q4271" s="35" t="s">
        <v>10307</v>
      </c>
      <c r="R4271" s="12">
        <v>0</v>
      </c>
      <c r="S4271" s="12">
        <v>0</v>
      </c>
      <c r="T4271" s="35" t="s">
        <v>4924</v>
      </c>
      <c r="U4271" s="35" t="s">
        <v>4924</v>
      </c>
      <c r="V4271" s="35" t="s">
        <v>4924</v>
      </c>
      <c r="W4271" s="12" t="s">
        <v>83</v>
      </c>
      <c r="X4271" s="35" t="s">
        <v>4924</v>
      </c>
      <c r="Y4271" s="12" t="s">
        <v>10407</v>
      </c>
      <c r="Z4271" s="13">
        <v>44561</v>
      </c>
      <c r="AA4271" s="13">
        <v>44561</v>
      </c>
      <c r="AB4271" s="12" t="s">
        <v>10408</v>
      </c>
    </row>
    <row r="4272" spans="1:28" s="12" customFormat="1" x14ac:dyDescent="0.25">
      <c r="A4272" s="12">
        <v>2021</v>
      </c>
      <c r="B4272" s="13">
        <v>44470</v>
      </c>
      <c r="C4272" s="13">
        <v>44561</v>
      </c>
      <c r="D4272" s="12" t="s">
        <v>72</v>
      </c>
      <c r="E4272" s="11">
        <v>399</v>
      </c>
      <c r="F4272" s="12" t="s">
        <v>5659</v>
      </c>
      <c r="G4272" s="12" t="s">
        <v>5660</v>
      </c>
      <c r="H4272" s="12" t="s">
        <v>5661</v>
      </c>
      <c r="I4272" s="12" t="s">
        <v>79</v>
      </c>
      <c r="J4272" s="12" t="s">
        <v>10308</v>
      </c>
      <c r="K4272" s="12" t="s">
        <v>2219</v>
      </c>
      <c r="L4272" s="12" t="s">
        <v>2518</v>
      </c>
      <c r="N4272" s="13">
        <v>44505</v>
      </c>
      <c r="O4272" s="13"/>
      <c r="P4272" s="12" t="s">
        <v>10236</v>
      </c>
      <c r="Q4272" s="35" t="s">
        <v>10309</v>
      </c>
      <c r="R4272" s="12">
        <v>0</v>
      </c>
      <c r="S4272" s="12">
        <v>0</v>
      </c>
      <c r="T4272" s="35" t="s">
        <v>4924</v>
      </c>
      <c r="U4272" s="35" t="s">
        <v>4924</v>
      </c>
      <c r="V4272" s="35" t="s">
        <v>4924</v>
      </c>
      <c r="W4272" s="12" t="s">
        <v>83</v>
      </c>
      <c r="X4272" s="35" t="s">
        <v>4924</v>
      </c>
      <c r="Y4272" s="12" t="s">
        <v>10407</v>
      </c>
      <c r="Z4272" s="13">
        <v>44561</v>
      </c>
      <c r="AA4272" s="13">
        <v>44561</v>
      </c>
      <c r="AB4272" s="12" t="s">
        <v>10408</v>
      </c>
    </row>
    <row r="4273" spans="1:28" s="12" customFormat="1" x14ac:dyDescent="0.25">
      <c r="A4273" s="12">
        <v>2021</v>
      </c>
      <c r="B4273" s="13">
        <v>44470</v>
      </c>
      <c r="C4273" s="13">
        <v>44561</v>
      </c>
      <c r="D4273" s="12" t="s">
        <v>72</v>
      </c>
      <c r="E4273" s="11">
        <v>401</v>
      </c>
      <c r="F4273" s="12" t="s">
        <v>5659</v>
      </c>
      <c r="G4273" s="12" t="s">
        <v>5660</v>
      </c>
      <c r="H4273" s="12" t="s">
        <v>5661</v>
      </c>
      <c r="I4273" s="12" t="s">
        <v>79</v>
      </c>
      <c r="J4273" s="12" t="s">
        <v>94</v>
      </c>
      <c r="K4273" s="12" t="s">
        <v>7959</v>
      </c>
      <c r="L4273" s="12" t="s">
        <v>147</v>
      </c>
      <c r="N4273" s="13">
        <v>44503</v>
      </c>
      <c r="O4273" s="13"/>
      <c r="P4273" s="12" t="s">
        <v>10236</v>
      </c>
      <c r="Q4273" s="35" t="s">
        <v>10310</v>
      </c>
      <c r="R4273" s="12">
        <v>0</v>
      </c>
      <c r="S4273" s="12">
        <v>0</v>
      </c>
      <c r="T4273" s="35" t="s">
        <v>4924</v>
      </c>
      <c r="U4273" s="35" t="s">
        <v>4924</v>
      </c>
      <c r="V4273" s="35" t="s">
        <v>4924</v>
      </c>
      <c r="W4273" s="12" t="s">
        <v>83</v>
      </c>
      <c r="X4273" s="35" t="s">
        <v>4924</v>
      </c>
      <c r="Y4273" s="12" t="s">
        <v>10407</v>
      </c>
      <c r="Z4273" s="13">
        <v>44561</v>
      </c>
      <c r="AA4273" s="13">
        <v>44561</v>
      </c>
      <c r="AB4273" s="12" t="s">
        <v>10408</v>
      </c>
    </row>
    <row r="4274" spans="1:28" s="12" customFormat="1" x14ac:dyDescent="0.25">
      <c r="A4274" s="12">
        <v>2021</v>
      </c>
      <c r="B4274" s="13">
        <v>44470</v>
      </c>
      <c r="C4274" s="13">
        <v>44561</v>
      </c>
      <c r="D4274" s="12" t="s">
        <v>72</v>
      </c>
      <c r="E4274" s="11">
        <v>402</v>
      </c>
      <c r="F4274" s="12" t="s">
        <v>5659</v>
      </c>
      <c r="G4274" s="12" t="s">
        <v>5660</v>
      </c>
      <c r="H4274" s="12" t="s">
        <v>5661</v>
      </c>
      <c r="I4274" s="12" t="s">
        <v>79</v>
      </c>
      <c r="J4274" s="12" t="s">
        <v>10311</v>
      </c>
      <c r="K4274" s="12" t="s">
        <v>108</v>
      </c>
      <c r="L4274" s="12" t="s">
        <v>2058</v>
      </c>
      <c r="N4274" s="13">
        <v>44503</v>
      </c>
      <c r="O4274" s="13"/>
      <c r="P4274" s="12" t="s">
        <v>10236</v>
      </c>
      <c r="Q4274" s="35" t="s">
        <v>10312</v>
      </c>
      <c r="R4274" s="12">
        <v>0</v>
      </c>
      <c r="S4274" s="12">
        <v>0</v>
      </c>
      <c r="T4274" s="35" t="s">
        <v>4924</v>
      </c>
      <c r="U4274" s="35" t="s">
        <v>4924</v>
      </c>
      <c r="V4274" s="35" t="s">
        <v>4924</v>
      </c>
      <c r="W4274" s="12" t="s">
        <v>83</v>
      </c>
      <c r="X4274" s="35" t="s">
        <v>4924</v>
      </c>
      <c r="Y4274" s="12" t="s">
        <v>10407</v>
      </c>
      <c r="Z4274" s="13">
        <v>44561</v>
      </c>
      <c r="AA4274" s="13">
        <v>44561</v>
      </c>
      <c r="AB4274" s="12" t="s">
        <v>10408</v>
      </c>
    </row>
    <row r="4275" spans="1:28" s="12" customFormat="1" x14ac:dyDescent="0.25">
      <c r="A4275" s="12">
        <v>2021</v>
      </c>
      <c r="B4275" s="13">
        <v>44470</v>
      </c>
      <c r="C4275" s="13">
        <v>44561</v>
      </c>
      <c r="D4275" s="12" t="s">
        <v>72</v>
      </c>
      <c r="E4275" s="11">
        <v>403</v>
      </c>
      <c r="F4275" s="12" t="s">
        <v>5659</v>
      </c>
      <c r="G4275" s="12" t="s">
        <v>5660</v>
      </c>
      <c r="H4275" s="12" t="s">
        <v>5661</v>
      </c>
      <c r="I4275" s="12" t="s">
        <v>79</v>
      </c>
      <c r="M4275" s="12" t="s">
        <v>10313</v>
      </c>
      <c r="N4275" s="13">
        <v>44510</v>
      </c>
      <c r="O4275" s="13"/>
      <c r="P4275" s="12" t="s">
        <v>10236</v>
      </c>
      <c r="Q4275" s="35" t="s">
        <v>10314</v>
      </c>
      <c r="R4275" s="12">
        <v>0</v>
      </c>
      <c r="S4275" s="12">
        <v>0</v>
      </c>
      <c r="T4275" s="35" t="s">
        <v>4924</v>
      </c>
      <c r="U4275" s="35" t="s">
        <v>4924</v>
      </c>
      <c r="V4275" s="35" t="s">
        <v>4924</v>
      </c>
      <c r="W4275" s="12" t="s">
        <v>83</v>
      </c>
      <c r="X4275" s="35" t="s">
        <v>4924</v>
      </c>
      <c r="Y4275" s="12" t="s">
        <v>10407</v>
      </c>
      <c r="Z4275" s="13">
        <v>44561</v>
      </c>
      <c r="AA4275" s="13">
        <v>44561</v>
      </c>
      <c r="AB4275" s="12" t="s">
        <v>10408</v>
      </c>
    </row>
    <row r="4276" spans="1:28" s="12" customFormat="1" x14ac:dyDescent="0.25">
      <c r="A4276" s="12">
        <v>2021</v>
      </c>
      <c r="B4276" s="13">
        <v>44470</v>
      </c>
      <c r="C4276" s="13">
        <v>44561</v>
      </c>
      <c r="D4276" s="12" t="s">
        <v>72</v>
      </c>
      <c r="E4276" s="11">
        <v>404</v>
      </c>
      <c r="F4276" s="12" t="s">
        <v>5659</v>
      </c>
      <c r="G4276" s="12" t="s">
        <v>5660</v>
      </c>
      <c r="H4276" s="12" t="s">
        <v>5661</v>
      </c>
      <c r="I4276" s="12" t="s">
        <v>79</v>
      </c>
      <c r="J4276" s="12" t="s">
        <v>10315</v>
      </c>
      <c r="K4276" s="12" t="s">
        <v>8456</v>
      </c>
      <c r="L4276" s="12" t="s">
        <v>10316</v>
      </c>
      <c r="N4276" s="13">
        <v>44508</v>
      </c>
      <c r="O4276" s="13"/>
      <c r="P4276" s="12" t="s">
        <v>10236</v>
      </c>
      <c r="Q4276" s="35" t="s">
        <v>10317</v>
      </c>
      <c r="R4276" s="12">
        <v>0</v>
      </c>
      <c r="S4276" s="12">
        <v>0</v>
      </c>
      <c r="T4276" s="35" t="s">
        <v>4924</v>
      </c>
      <c r="U4276" s="35" t="s">
        <v>4924</v>
      </c>
      <c r="V4276" s="35" t="s">
        <v>4924</v>
      </c>
      <c r="W4276" s="12" t="s">
        <v>83</v>
      </c>
      <c r="X4276" s="35" t="s">
        <v>4924</v>
      </c>
      <c r="Y4276" s="12" t="s">
        <v>10407</v>
      </c>
      <c r="Z4276" s="13">
        <v>44561</v>
      </c>
      <c r="AA4276" s="13">
        <v>44561</v>
      </c>
      <c r="AB4276" s="12" t="s">
        <v>10408</v>
      </c>
    </row>
    <row r="4277" spans="1:28" s="12" customFormat="1" x14ac:dyDescent="0.25">
      <c r="A4277" s="12">
        <v>2021</v>
      </c>
      <c r="B4277" s="13">
        <v>44470</v>
      </c>
      <c r="C4277" s="13">
        <v>44561</v>
      </c>
      <c r="D4277" s="12" t="s">
        <v>72</v>
      </c>
      <c r="E4277" s="11">
        <v>405</v>
      </c>
      <c r="F4277" s="12" t="s">
        <v>5659</v>
      </c>
      <c r="G4277" s="12" t="s">
        <v>5660</v>
      </c>
      <c r="H4277" s="12" t="s">
        <v>5661</v>
      </c>
      <c r="I4277" s="12" t="s">
        <v>79</v>
      </c>
      <c r="J4277" s="12" t="s">
        <v>10318</v>
      </c>
      <c r="K4277" s="12" t="s">
        <v>140</v>
      </c>
      <c r="L4277" s="12" t="s">
        <v>5786</v>
      </c>
      <c r="N4277" s="13">
        <v>44524</v>
      </c>
      <c r="O4277" s="13"/>
      <c r="P4277" s="12" t="s">
        <v>10236</v>
      </c>
      <c r="Q4277" s="35" t="s">
        <v>10319</v>
      </c>
      <c r="R4277" s="12">
        <v>0</v>
      </c>
      <c r="S4277" s="12">
        <v>0</v>
      </c>
      <c r="T4277" s="35" t="s">
        <v>4924</v>
      </c>
      <c r="U4277" s="35" t="s">
        <v>4924</v>
      </c>
      <c r="V4277" s="35" t="s">
        <v>4924</v>
      </c>
      <c r="W4277" s="12" t="s">
        <v>83</v>
      </c>
      <c r="X4277" s="35" t="s">
        <v>4924</v>
      </c>
      <c r="Y4277" s="12" t="s">
        <v>10407</v>
      </c>
      <c r="Z4277" s="13">
        <v>44561</v>
      </c>
      <c r="AA4277" s="13">
        <v>44561</v>
      </c>
      <c r="AB4277" s="12" t="s">
        <v>10408</v>
      </c>
    </row>
    <row r="4278" spans="1:28" s="12" customFormat="1" x14ac:dyDescent="0.25">
      <c r="A4278" s="12">
        <v>2021</v>
      </c>
      <c r="B4278" s="13">
        <v>44470</v>
      </c>
      <c r="C4278" s="13">
        <v>44561</v>
      </c>
      <c r="D4278" s="12" t="s">
        <v>72</v>
      </c>
      <c r="E4278" s="11">
        <v>406</v>
      </c>
      <c r="F4278" s="12" t="s">
        <v>5659</v>
      </c>
      <c r="G4278" s="12" t="s">
        <v>5660</v>
      </c>
      <c r="H4278" s="12" t="s">
        <v>5661</v>
      </c>
      <c r="I4278" s="12" t="s">
        <v>79</v>
      </c>
      <c r="J4278" s="12" t="s">
        <v>187</v>
      </c>
      <c r="K4278" s="12" t="s">
        <v>6491</v>
      </c>
      <c r="L4278" s="12" t="s">
        <v>8173</v>
      </c>
      <c r="N4278" s="13">
        <v>44510</v>
      </c>
      <c r="O4278" s="13"/>
      <c r="P4278" s="12" t="s">
        <v>10236</v>
      </c>
      <c r="Q4278" s="35" t="s">
        <v>10320</v>
      </c>
      <c r="R4278" s="12">
        <v>0</v>
      </c>
      <c r="S4278" s="12">
        <v>0</v>
      </c>
      <c r="T4278" s="35" t="s">
        <v>4924</v>
      </c>
      <c r="U4278" s="35" t="s">
        <v>4924</v>
      </c>
      <c r="V4278" s="35" t="s">
        <v>4924</v>
      </c>
      <c r="W4278" s="12" t="s">
        <v>83</v>
      </c>
      <c r="X4278" s="35" t="s">
        <v>4924</v>
      </c>
      <c r="Y4278" s="12" t="s">
        <v>10407</v>
      </c>
      <c r="Z4278" s="13">
        <v>44561</v>
      </c>
      <c r="AA4278" s="13">
        <v>44561</v>
      </c>
      <c r="AB4278" s="12" t="s">
        <v>10408</v>
      </c>
    </row>
    <row r="4279" spans="1:28" s="12" customFormat="1" x14ac:dyDescent="0.25">
      <c r="A4279" s="12">
        <v>2021</v>
      </c>
      <c r="B4279" s="13">
        <v>44470</v>
      </c>
      <c r="C4279" s="13">
        <v>44561</v>
      </c>
      <c r="D4279" s="12" t="s">
        <v>72</v>
      </c>
      <c r="E4279" s="11">
        <v>407</v>
      </c>
      <c r="F4279" s="12" t="s">
        <v>5659</v>
      </c>
      <c r="G4279" s="12" t="s">
        <v>5660</v>
      </c>
      <c r="H4279" s="12" t="s">
        <v>5661</v>
      </c>
      <c r="I4279" s="12" t="s">
        <v>79</v>
      </c>
      <c r="J4279" s="12" t="s">
        <v>7621</v>
      </c>
      <c r="K4279" s="12" t="s">
        <v>7887</v>
      </c>
      <c r="L4279" s="12" t="s">
        <v>6447</v>
      </c>
      <c r="N4279" s="13">
        <v>44509</v>
      </c>
      <c r="O4279" s="13"/>
      <c r="P4279" s="12" t="s">
        <v>10236</v>
      </c>
      <c r="Q4279" s="35" t="s">
        <v>10321</v>
      </c>
      <c r="R4279" s="12">
        <v>0</v>
      </c>
      <c r="S4279" s="12">
        <v>0</v>
      </c>
      <c r="T4279" s="35" t="s">
        <v>4924</v>
      </c>
      <c r="U4279" s="35" t="s">
        <v>4924</v>
      </c>
      <c r="V4279" s="35" t="s">
        <v>4924</v>
      </c>
      <c r="W4279" s="12" t="s">
        <v>83</v>
      </c>
      <c r="X4279" s="35" t="s">
        <v>4924</v>
      </c>
      <c r="Y4279" s="12" t="s">
        <v>10407</v>
      </c>
      <c r="Z4279" s="13">
        <v>44561</v>
      </c>
      <c r="AA4279" s="13">
        <v>44561</v>
      </c>
      <c r="AB4279" s="12" t="s">
        <v>10408</v>
      </c>
    </row>
    <row r="4280" spans="1:28" s="12" customFormat="1" x14ac:dyDescent="0.25">
      <c r="A4280" s="12">
        <v>2021</v>
      </c>
      <c r="B4280" s="13">
        <v>44470</v>
      </c>
      <c r="C4280" s="13">
        <v>44561</v>
      </c>
      <c r="D4280" s="12" t="s">
        <v>72</v>
      </c>
      <c r="E4280" s="11">
        <v>408</v>
      </c>
      <c r="F4280" s="12" t="s">
        <v>5659</v>
      </c>
      <c r="G4280" s="12" t="s">
        <v>5660</v>
      </c>
      <c r="H4280" s="12" t="s">
        <v>5661</v>
      </c>
      <c r="I4280" s="12" t="s">
        <v>79</v>
      </c>
      <c r="J4280" s="12" t="s">
        <v>10322</v>
      </c>
      <c r="K4280" s="12" t="s">
        <v>2415</v>
      </c>
      <c r="L4280" s="12" t="s">
        <v>10181</v>
      </c>
      <c r="N4280" s="13">
        <v>44504</v>
      </c>
      <c r="O4280" s="13"/>
      <c r="P4280" s="12" t="s">
        <v>10236</v>
      </c>
      <c r="Q4280" s="35" t="s">
        <v>10323</v>
      </c>
      <c r="R4280" s="12">
        <v>0</v>
      </c>
      <c r="S4280" s="12">
        <v>0</v>
      </c>
      <c r="T4280" s="35" t="s">
        <v>4924</v>
      </c>
      <c r="U4280" s="35" t="s">
        <v>4924</v>
      </c>
      <c r="V4280" s="35" t="s">
        <v>4924</v>
      </c>
      <c r="W4280" s="12" t="s">
        <v>83</v>
      </c>
      <c r="X4280" s="35" t="s">
        <v>4924</v>
      </c>
      <c r="Y4280" s="12" t="s">
        <v>10407</v>
      </c>
      <c r="Z4280" s="13">
        <v>44561</v>
      </c>
      <c r="AA4280" s="13">
        <v>44561</v>
      </c>
      <c r="AB4280" s="12" t="s">
        <v>10408</v>
      </c>
    </row>
    <row r="4281" spans="1:28" s="12" customFormat="1" x14ac:dyDescent="0.25">
      <c r="A4281" s="12">
        <v>2021</v>
      </c>
      <c r="B4281" s="13">
        <v>44470</v>
      </c>
      <c r="C4281" s="13">
        <v>44561</v>
      </c>
      <c r="D4281" s="12" t="s">
        <v>72</v>
      </c>
      <c r="E4281" s="11">
        <v>409</v>
      </c>
      <c r="F4281" s="12" t="s">
        <v>5659</v>
      </c>
      <c r="G4281" s="12" t="s">
        <v>5660</v>
      </c>
      <c r="H4281" s="12" t="s">
        <v>5661</v>
      </c>
      <c r="I4281" s="12" t="s">
        <v>79</v>
      </c>
      <c r="J4281" s="12" t="s">
        <v>6518</v>
      </c>
      <c r="K4281" s="12" t="s">
        <v>144</v>
      </c>
      <c r="L4281" s="12" t="s">
        <v>5939</v>
      </c>
      <c r="N4281" s="13">
        <v>44511</v>
      </c>
      <c r="O4281" s="13"/>
      <c r="P4281" s="12" t="s">
        <v>10236</v>
      </c>
      <c r="Q4281" s="35" t="s">
        <v>10324</v>
      </c>
      <c r="R4281" s="12">
        <v>0</v>
      </c>
      <c r="S4281" s="12">
        <v>0</v>
      </c>
      <c r="T4281" s="35" t="s">
        <v>4924</v>
      </c>
      <c r="U4281" s="35" t="s">
        <v>4924</v>
      </c>
      <c r="V4281" s="35" t="s">
        <v>4924</v>
      </c>
      <c r="W4281" s="12" t="s">
        <v>83</v>
      </c>
      <c r="X4281" s="35" t="s">
        <v>4924</v>
      </c>
      <c r="Y4281" s="12" t="s">
        <v>10407</v>
      </c>
      <c r="Z4281" s="13">
        <v>44561</v>
      </c>
      <c r="AA4281" s="13">
        <v>44561</v>
      </c>
      <c r="AB4281" s="12" t="s">
        <v>10408</v>
      </c>
    </row>
    <row r="4282" spans="1:28" s="12" customFormat="1" x14ac:dyDescent="0.25">
      <c r="A4282" s="12">
        <v>2021</v>
      </c>
      <c r="B4282" s="13">
        <v>44470</v>
      </c>
      <c r="C4282" s="13">
        <v>44561</v>
      </c>
      <c r="D4282" s="12" t="s">
        <v>72</v>
      </c>
      <c r="E4282" s="11">
        <v>411</v>
      </c>
      <c r="F4282" s="12" t="s">
        <v>5659</v>
      </c>
      <c r="G4282" s="12" t="s">
        <v>5660</v>
      </c>
      <c r="H4282" s="12" t="s">
        <v>5661</v>
      </c>
      <c r="I4282" s="12" t="s">
        <v>79</v>
      </c>
      <c r="J4282" s="12" t="s">
        <v>7898</v>
      </c>
      <c r="K4282" s="12" t="s">
        <v>10325</v>
      </c>
      <c r="L4282" s="12" t="s">
        <v>6571</v>
      </c>
      <c r="N4282" s="13">
        <v>44511</v>
      </c>
      <c r="O4282" s="13"/>
      <c r="P4282" s="12" t="s">
        <v>10236</v>
      </c>
      <c r="Q4282" s="35" t="s">
        <v>10326</v>
      </c>
      <c r="R4282" s="12">
        <v>0</v>
      </c>
      <c r="S4282" s="12">
        <v>0</v>
      </c>
      <c r="T4282" s="35" t="s">
        <v>4924</v>
      </c>
      <c r="U4282" s="35" t="s">
        <v>4924</v>
      </c>
      <c r="V4282" s="35" t="s">
        <v>4924</v>
      </c>
      <c r="W4282" s="12" t="s">
        <v>83</v>
      </c>
      <c r="X4282" s="35" t="s">
        <v>4924</v>
      </c>
      <c r="Y4282" s="12" t="s">
        <v>10407</v>
      </c>
      <c r="Z4282" s="13">
        <v>44561</v>
      </c>
      <c r="AA4282" s="13">
        <v>44561</v>
      </c>
      <c r="AB4282" s="12" t="s">
        <v>10408</v>
      </c>
    </row>
    <row r="4283" spans="1:28" s="12" customFormat="1" x14ac:dyDescent="0.25">
      <c r="A4283" s="12">
        <v>2021</v>
      </c>
      <c r="B4283" s="13">
        <v>44470</v>
      </c>
      <c r="C4283" s="13">
        <v>44561</v>
      </c>
      <c r="D4283" s="12" t="s">
        <v>72</v>
      </c>
      <c r="E4283" s="11">
        <v>412</v>
      </c>
      <c r="F4283" s="12" t="s">
        <v>5659</v>
      </c>
      <c r="G4283" s="12" t="s">
        <v>5660</v>
      </c>
      <c r="H4283" s="12" t="s">
        <v>5661</v>
      </c>
      <c r="I4283" s="12" t="s">
        <v>79</v>
      </c>
      <c r="J4283" s="12" t="s">
        <v>5709</v>
      </c>
      <c r="K4283" s="12" t="s">
        <v>272</v>
      </c>
      <c r="L4283" s="12" t="s">
        <v>2624</v>
      </c>
      <c r="N4283" s="13">
        <v>44510</v>
      </c>
      <c r="O4283" s="13"/>
      <c r="P4283" s="12" t="s">
        <v>10236</v>
      </c>
      <c r="Q4283" s="35" t="s">
        <v>10327</v>
      </c>
      <c r="R4283" s="12">
        <v>0</v>
      </c>
      <c r="S4283" s="12">
        <v>0</v>
      </c>
      <c r="T4283" s="35" t="s">
        <v>4924</v>
      </c>
      <c r="U4283" s="35" t="s">
        <v>4924</v>
      </c>
      <c r="V4283" s="35" t="s">
        <v>4924</v>
      </c>
      <c r="W4283" s="12" t="s">
        <v>83</v>
      </c>
      <c r="X4283" s="35" t="s">
        <v>4924</v>
      </c>
      <c r="Y4283" s="12" t="s">
        <v>10407</v>
      </c>
      <c r="Z4283" s="13">
        <v>44561</v>
      </c>
      <c r="AA4283" s="13">
        <v>44561</v>
      </c>
      <c r="AB4283" s="12" t="s">
        <v>10408</v>
      </c>
    </row>
    <row r="4284" spans="1:28" s="12" customFormat="1" x14ac:dyDescent="0.25">
      <c r="A4284" s="12">
        <v>2021</v>
      </c>
      <c r="B4284" s="13">
        <v>44470</v>
      </c>
      <c r="C4284" s="13">
        <v>44561</v>
      </c>
      <c r="D4284" s="12" t="s">
        <v>72</v>
      </c>
      <c r="E4284" s="11">
        <v>412</v>
      </c>
      <c r="F4284" s="12" t="s">
        <v>5659</v>
      </c>
      <c r="G4284" s="12" t="s">
        <v>5660</v>
      </c>
      <c r="H4284" s="12" t="s">
        <v>5661</v>
      </c>
      <c r="I4284" s="12" t="s">
        <v>79</v>
      </c>
      <c r="J4284" s="12" t="s">
        <v>5709</v>
      </c>
      <c r="K4284" s="12" t="s">
        <v>272</v>
      </c>
      <c r="L4284" s="12" t="s">
        <v>2624</v>
      </c>
      <c r="N4284" s="13">
        <v>44540</v>
      </c>
      <c r="O4284" s="13"/>
      <c r="P4284" s="12" t="s">
        <v>10236</v>
      </c>
      <c r="Q4284" s="35" t="s">
        <v>10327</v>
      </c>
      <c r="R4284" s="12">
        <v>0</v>
      </c>
      <c r="S4284" s="12">
        <v>0</v>
      </c>
      <c r="T4284" s="35" t="s">
        <v>4924</v>
      </c>
      <c r="U4284" s="35" t="s">
        <v>4924</v>
      </c>
      <c r="V4284" s="35" t="s">
        <v>4924</v>
      </c>
      <c r="W4284" s="12" t="s">
        <v>83</v>
      </c>
      <c r="X4284" s="35" t="s">
        <v>4924</v>
      </c>
      <c r="Y4284" s="12" t="s">
        <v>10407</v>
      </c>
      <c r="Z4284" s="13">
        <v>44561</v>
      </c>
      <c r="AA4284" s="13">
        <v>44561</v>
      </c>
      <c r="AB4284" s="12" t="s">
        <v>10408</v>
      </c>
    </row>
    <row r="4285" spans="1:28" s="12" customFormat="1" x14ac:dyDescent="0.25">
      <c r="A4285" s="12">
        <v>2021</v>
      </c>
      <c r="B4285" s="13">
        <v>44470</v>
      </c>
      <c r="C4285" s="13">
        <v>44561</v>
      </c>
      <c r="D4285" s="12" t="s">
        <v>72</v>
      </c>
      <c r="E4285" s="11">
        <v>413</v>
      </c>
      <c r="F4285" s="12" t="s">
        <v>5659</v>
      </c>
      <c r="G4285" s="12" t="s">
        <v>5660</v>
      </c>
      <c r="H4285" s="12" t="s">
        <v>5661</v>
      </c>
      <c r="I4285" s="12" t="s">
        <v>79</v>
      </c>
      <c r="J4285" s="12" t="s">
        <v>6823</v>
      </c>
      <c r="K4285" s="12" t="s">
        <v>7068</v>
      </c>
      <c r="L4285" s="12" t="s">
        <v>2227</v>
      </c>
      <c r="N4285" s="13">
        <v>44510</v>
      </c>
      <c r="O4285" s="13"/>
      <c r="P4285" s="12" t="s">
        <v>10236</v>
      </c>
      <c r="Q4285" s="35" t="s">
        <v>10328</v>
      </c>
      <c r="R4285" s="12">
        <v>0</v>
      </c>
      <c r="S4285" s="12">
        <v>0</v>
      </c>
      <c r="T4285" s="35" t="s">
        <v>4924</v>
      </c>
      <c r="U4285" s="35" t="s">
        <v>4924</v>
      </c>
      <c r="V4285" s="35" t="s">
        <v>4924</v>
      </c>
      <c r="W4285" s="12" t="s">
        <v>83</v>
      </c>
      <c r="X4285" s="35" t="s">
        <v>4924</v>
      </c>
      <c r="Y4285" s="12" t="s">
        <v>10407</v>
      </c>
      <c r="Z4285" s="13">
        <v>44561</v>
      </c>
      <c r="AA4285" s="13">
        <v>44561</v>
      </c>
      <c r="AB4285" s="12" t="s">
        <v>10408</v>
      </c>
    </row>
    <row r="4286" spans="1:28" s="12" customFormat="1" x14ac:dyDescent="0.25">
      <c r="A4286" s="12">
        <v>2021</v>
      </c>
      <c r="B4286" s="13">
        <v>44470</v>
      </c>
      <c r="C4286" s="13">
        <v>44561</v>
      </c>
      <c r="D4286" s="12" t="s">
        <v>72</v>
      </c>
      <c r="E4286" s="11">
        <v>414</v>
      </c>
      <c r="F4286" s="12" t="s">
        <v>5659</v>
      </c>
      <c r="G4286" s="12" t="s">
        <v>5660</v>
      </c>
      <c r="H4286" s="12" t="s">
        <v>5661</v>
      </c>
      <c r="I4286" s="12" t="s">
        <v>79</v>
      </c>
      <c r="M4286" s="12" t="s">
        <v>10329</v>
      </c>
      <c r="N4286" s="13">
        <v>44244</v>
      </c>
      <c r="O4286" s="13"/>
      <c r="P4286" s="12" t="s">
        <v>10236</v>
      </c>
      <c r="Q4286" s="35" t="s">
        <v>10330</v>
      </c>
      <c r="R4286" s="12">
        <v>0</v>
      </c>
      <c r="S4286" s="12">
        <v>0</v>
      </c>
      <c r="T4286" s="35" t="s">
        <v>4924</v>
      </c>
      <c r="U4286" s="35" t="s">
        <v>4924</v>
      </c>
      <c r="V4286" s="35" t="s">
        <v>4924</v>
      </c>
      <c r="W4286" s="12" t="s">
        <v>83</v>
      </c>
      <c r="X4286" s="35" t="s">
        <v>4924</v>
      </c>
      <c r="Y4286" s="12" t="s">
        <v>10407</v>
      </c>
      <c r="Z4286" s="13">
        <v>44561</v>
      </c>
      <c r="AA4286" s="13">
        <v>44561</v>
      </c>
      <c r="AB4286" s="12" t="s">
        <v>10408</v>
      </c>
    </row>
    <row r="4287" spans="1:28" s="12" customFormat="1" x14ac:dyDescent="0.25">
      <c r="A4287" s="12">
        <v>2021</v>
      </c>
      <c r="B4287" s="13">
        <v>44470</v>
      </c>
      <c r="C4287" s="13">
        <v>44561</v>
      </c>
      <c r="D4287" s="12" t="s">
        <v>72</v>
      </c>
      <c r="E4287" s="11">
        <v>415</v>
      </c>
      <c r="F4287" s="12" t="s">
        <v>5659</v>
      </c>
      <c r="G4287" s="12" t="s">
        <v>5660</v>
      </c>
      <c r="H4287" s="12" t="s">
        <v>5661</v>
      </c>
      <c r="I4287" s="12" t="s">
        <v>79</v>
      </c>
      <c r="M4287" s="12" t="s">
        <v>10329</v>
      </c>
      <c r="N4287" s="13">
        <v>44518</v>
      </c>
      <c r="O4287" s="13"/>
      <c r="P4287" s="12" t="s">
        <v>10236</v>
      </c>
      <c r="Q4287" s="35" t="s">
        <v>10331</v>
      </c>
      <c r="R4287" s="12">
        <v>0</v>
      </c>
      <c r="S4287" s="12">
        <v>0</v>
      </c>
      <c r="T4287" s="35" t="s">
        <v>4924</v>
      </c>
      <c r="U4287" s="35" t="s">
        <v>4924</v>
      </c>
      <c r="V4287" s="35" t="s">
        <v>4924</v>
      </c>
      <c r="W4287" s="12" t="s">
        <v>83</v>
      </c>
      <c r="X4287" s="35" t="s">
        <v>4924</v>
      </c>
      <c r="Y4287" s="12" t="s">
        <v>10407</v>
      </c>
      <c r="Z4287" s="13">
        <v>44561</v>
      </c>
      <c r="AA4287" s="13">
        <v>44561</v>
      </c>
      <c r="AB4287" s="12" t="s">
        <v>10408</v>
      </c>
    </row>
    <row r="4288" spans="1:28" s="12" customFormat="1" x14ac:dyDescent="0.25">
      <c r="A4288" s="12">
        <v>2021</v>
      </c>
      <c r="B4288" s="13">
        <v>44470</v>
      </c>
      <c r="C4288" s="13">
        <v>44561</v>
      </c>
      <c r="D4288" s="12" t="s">
        <v>72</v>
      </c>
      <c r="E4288" s="11">
        <v>416</v>
      </c>
      <c r="F4288" s="12" t="s">
        <v>5659</v>
      </c>
      <c r="G4288" s="12" t="s">
        <v>5660</v>
      </c>
      <c r="H4288" s="12" t="s">
        <v>5661</v>
      </c>
      <c r="I4288" s="12" t="s">
        <v>79</v>
      </c>
      <c r="J4288" s="12" t="s">
        <v>10332</v>
      </c>
      <c r="K4288" s="12" t="s">
        <v>188</v>
      </c>
      <c r="L4288" s="12" t="s">
        <v>2511</v>
      </c>
      <c r="N4288" s="13">
        <v>44544</v>
      </c>
      <c r="O4288" s="13"/>
      <c r="P4288" s="12" t="s">
        <v>10236</v>
      </c>
      <c r="Q4288" s="35" t="s">
        <v>10333</v>
      </c>
      <c r="R4288" s="12">
        <v>0</v>
      </c>
      <c r="S4288" s="12">
        <v>0</v>
      </c>
      <c r="T4288" s="35" t="s">
        <v>4924</v>
      </c>
      <c r="U4288" s="35" t="s">
        <v>4924</v>
      </c>
      <c r="V4288" s="35" t="s">
        <v>4924</v>
      </c>
      <c r="W4288" s="12" t="s">
        <v>83</v>
      </c>
      <c r="X4288" s="35" t="s">
        <v>4924</v>
      </c>
      <c r="Y4288" s="12" t="s">
        <v>10407</v>
      </c>
      <c r="Z4288" s="13">
        <v>44561</v>
      </c>
      <c r="AA4288" s="13">
        <v>44561</v>
      </c>
      <c r="AB4288" s="12" t="s">
        <v>10408</v>
      </c>
    </row>
    <row r="4289" spans="1:28" s="12" customFormat="1" x14ac:dyDescent="0.25">
      <c r="A4289" s="12">
        <v>2021</v>
      </c>
      <c r="B4289" s="13">
        <v>44470</v>
      </c>
      <c r="C4289" s="13">
        <v>44561</v>
      </c>
      <c r="D4289" s="12" t="s">
        <v>72</v>
      </c>
      <c r="E4289" s="11">
        <v>417</v>
      </c>
      <c r="F4289" s="12" t="s">
        <v>5659</v>
      </c>
      <c r="G4289" s="12" t="s">
        <v>5660</v>
      </c>
      <c r="H4289" s="12" t="s">
        <v>5661</v>
      </c>
      <c r="I4289" s="12" t="s">
        <v>79</v>
      </c>
      <c r="M4289" s="12" t="s">
        <v>10334</v>
      </c>
      <c r="N4289" s="13">
        <v>44517</v>
      </c>
      <c r="O4289" s="13"/>
      <c r="P4289" s="12" t="s">
        <v>10236</v>
      </c>
      <c r="Q4289" s="35" t="s">
        <v>10335</v>
      </c>
      <c r="R4289" s="12">
        <v>0</v>
      </c>
      <c r="S4289" s="12">
        <v>0</v>
      </c>
      <c r="T4289" s="35" t="s">
        <v>4924</v>
      </c>
      <c r="U4289" s="35" t="s">
        <v>4924</v>
      </c>
      <c r="V4289" s="35" t="s">
        <v>4924</v>
      </c>
      <c r="W4289" s="12" t="s">
        <v>83</v>
      </c>
      <c r="X4289" s="35" t="s">
        <v>4924</v>
      </c>
      <c r="Y4289" s="12" t="s">
        <v>10407</v>
      </c>
      <c r="Z4289" s="13">
        <v>44561</v>
      </c>
      <c r="AA4289" s="13">
        <v>44561</v>
      </c>
      <c r="AB4289" s="12" t="s">
        <v>10408</v>
      </c>
    </row>
    <row r="4290" spans="1:28" s="12" customFormat="1" x14ac:dyDescent="0.25">
      <c r="A4290" s="12">
        <v>2021</v>
      </c>
      <c r="B4290" s="13">
        <v>44470</v>
      </c>
      <c r="C4290" s="13">
        <v>44561</v>
      </c>
      <c r="D4290" s="12" t="s">
        <v>72</v>
      </c>
      <c r="E4290" s="11">
        <v>418</v>
      </c>
      <c r="F4290" s="12" t="s">
        <v>5659</v>
      </c>
      <c r="G4290" s="12" t="s">
        <v>5660</v>
      </c>
      <c r="H4290" s="12" t="s">
        <v>5661</v>
      </c>
      <c r="I4290" s="12" t="s">
        <v>79</v>
      </c>
      <c r="J4290" s="12" t="s">
        <v>6226</v>
      </c>
      <c r="K4290" s="12" t="s">
        <v>5962</v>
      </c>
      <c r="L4290" s="12" t="s">
        <v>2421</v>
      </c>
      <c r="N4290" s="13">
        <v>44529</v>
      </c>
      <c r="O4290" s="13"/>
      <c r="P4290" s="12" t="s">
        <v>10236</v>
      </c>
      <c r="Q4290" s="35" t="s">
        <v>10336</v>
      </c>
      <c r="R4290" s="12">
        <v>0</v>
      </c>
      <c r="S4290" s="12">
        <v>0</v>
      </c>
      <c r="T4290" s="35" t="s">
        <v>4924</v>
      </c>
      <c r="U4290" s="35" t="s">
        <v>4924</v>
      </c>
      <c r="V4290" s="35" t="s">
        <v>4924</v>
      </c>
      <c r="W4290" s="12" t="s">
        <v>83</v>
      </c>
      <c r="X4290" s="35" t="s">
        <v>4924</v>
      </c>
      <c r="Y4290" s="12" t="s">
        <v>10407</v>
      </c>
      <c r="Z4290" s="13">
        <v>44561</v>
      </c>
      <c r="AA4290" s="13">
        <v>44561</v>
      </c>
      <c r="AB4290" s="12" t="s">
        <v>10408</v>
      </c>
    </row>
    <row r="4291" spans="1:28" s="12" customFormat="1" x14ac:dyDescent="0.25">
      <c r="A4291" s="12">
        <v>2021</v>
      </c>
      <c r="B4291" s="13">
        <v>44470</v>
      </c>
      <c r="C4291" s="13">
        <v>44561</v>
      </c>
      <c r="D4291" s="12" t="s">
        <v>72</v>
      </c>
      <c r="E4291" s="11">
        <v>419</v>
      </c>
      <c r="F4291" s="12" t="s">
        <v>5659</v>
      </c>
      <c r="G4291" s="12" t="s">
        <v>5660</v>
      </c>
      <c r="H4291" s="12" t="s">
        <v>5661</v>
      </c>
      <c r="I4291" s="12" t="s">
        <v>79</v>
      </c>
      <c r="J4291" s="12" t="s">
        <v>6226</v>
      </c>
      <c r="K4291" s="12" t="s">
        <v>5962</v>
      </c>
      <c r="L4291" s="12" t="s">
        <v>2421</v>
      </c>
      <c r="N4291" s="13">
        <v>44529</v>
      </c>
      <c r="O4291" s="13"/>
      <c r="P4291" s="12" t="s">
        <v>10236</v>
      </c>
      <c r="Q4291" s="35" t="s">
        <v>10337</v>
      </c>
      <c r="R4291" s="12">
        <v>0</v>
      </c>
      <c r="S4291" s="12">
        <v>0</v>
      </c>
      <c r="T4291" s="35" t="s">
        <v>4924</v>
      </c>
      <c r="U4291" s="35" t="s">
        <v>4924</v>
      </c>
      <c r="V4291" s="35" t="s">
        <v>4924</v>
      </c>
      <c r="W4291" s="12" t="s">
        <v>83</v>
      </c>
      <c r="X4291" s="35" t="s">
        <v>4924</v>
      </c>
      <c r="Y4291" s="12" t="s">
        <v>10407</v>
      </c>
      <c r="Z4291" s="13">
        <v>44561</v>
      </c>
      <c r="AA4291" s="13">
        <v>44561</v>
      </c>
      <c r="AB4291" s="12" t="s">
        <v>10408</v>
      </c>
    </row>
    <row r="4292" spans="1:28" s="12" customFormat="1" x14ac:dyDescent="0.25">
      <c r="A4292" s="12">
        <v>2021</v>
      </c>
      <c r="B4292" s="13">
        <v>44470</v>
      </c>
      <c r="C4292" s="13">
        <v>44561</v>
      </c>
      <c r="D4292" s="12" t="s">
        <v>72</v>
      </c>
      <c r="E4292" s="11">
        <v>420</v>
      </c>
      <c r="F4292" s="12" t="s">
        <v>5659</v>
      </c>
      <c r="G4292" s="12" t="s">
        <v>5660</v>
      </c>
      <c r="H4292" s="12" t="s">
        <v>5661</v>
      </c>
      <c r="I4292" s="12" t="s">
        <v>79</v>
      </c>
      <c r="J4292" s="12" t="s">
        <v>6226</v>
      </c>
      <c r="K4292" s="12" t="s">
        <v>5962</v>
      </c>
      <c r="L4292" s="12" t="s">
        <v>2421</v>
      </c>
      <c r="N4292" s="13">
        <v>44529</v>
      </c>
      <c r="O4292" s="13"/>
      <c r="P4292" s="12" t="s">
        <v>10236</v>
      </c>
      <c r="Q4292" s="35" t="s">
        <v>10338</v>
      </c>
      <c r="R4292" s="12">
        <v>0</v>
      </c>
      <c r="S4292" s="12">
        <v>0</v>
      </c>
      <c r="T4292" s="35" t="s">
        <v>4924</v>
      </c>
      <c r="U4292" s="35" t="s">
        <v>4924</v>
      </c>
      <c r="V4292" s="35" t="s">
        <v>4924</v>
      </c>
      <c r="W4292" s="12" t="s">
        <v>83</v>
      </c>
      <c r="X4292" s="35" t="s">
        <v>4924</v>
      </c>
      <c r="Y4292" s="12" t="s">
        <v>10407</v>
      </c>
      <c r="Z4292" s="13">
        <v>44561</v>
      </c>
      <c r="AA4292" s="13">
        <v>44561</v>
      </c>
      <c r="AB4292" s="12" t="s">
        <v>10408</v>
      </c>
    </row>
    <row r="4293" spans="1:28" s="12" customFormat="1" x14ac:dyDescent="0.25">
      <c r="A4293" s="12">
        <v>2021</v>
      </c>
      <c r="B4293" s="13">
        <v>44470</v>
      </c>
      <c r="C4293" s="13">
        <v>44561</v>
      </c>
      <c r="D4293" s="12" t="s">
        <v>72</v>
      </c>
      <c r="E4293" s="11">
        <v>421</v>
      </c>
      <c r="F4293" s="12" t="s">
        <v>5659</v>
      </c>
      <c r="G4293" s="12" t="s">
        <v>5660</v>
      </c>
      <c r="H4293" s="12" t="s">
        <v>5661</v>
      </c>
      <c r="I4293" s="12" t="s">
        <v>79</v>
      </c>
      <c r="J4293" s="12" t="s">
        <v>10339</v>
      </c>
      <c r="K4293" s="12" t="s">
        <v>144</v>
      </c>
      <c r="L4293" s="12" t="s">
        <v>164</v>
      </c>
      <c r="N4293" s="13">
        <v>44511</v>
      </c>
      <c r="O4293" s="13"/>
      <c r="P4293" s="12" t="s">
        <v>10236</v>
      </c>
      <c r="Q4293" s="35" t="s">
        <v>10340</v>
      </c>
      <c r="R4293" s="12">
        <v>0</v>
      </c>
      <c r="S4293" s="12">
        <v>0</v>
      </c>
      <c r="T4293" s="35" t="s">
        <v>4924</v>
      </c>
      <c r="U4293" s="35" t="s">
        <v>4924</v>
      </c>
      <c r="V4293" s="35" t="s">
        <v>4924</v>
      </c>
      <c r="W4293" s="12" t="s">
        <v>83</v>
      </c>
      <c r="X4293" s="35" t="s">
        <v>4924</v>
      </c>
      <c r="Y4293" s="12" t="s">
        <v>10407</v>
      </c>
      <c r="Z4293" s="13">
        <v>44561</v>
      </c>
      <c r="AA4293" s="13">
        <v>44561</v>
      </c>
      <c r="AB4293" s="12" t="s">
        <v>10408</v>
      </c>
    </row>
    <row r="4294" spans="1:28" s="12" customFormat="1" x14ac:dyDescent="0.25">
      <c r="A4294" s="12">
        <v>2021</v>
      </c>
      <c r="B4294" s="13">
        <v>44470</v>
      </c>
      <c r="C4294" s="13">
        <v>44561</v>
      </c>
      <c r="D4294" s="12" t="s">
        <v>72</v>
      </c>
      <c r="E4294" s="11">
        <v>422</v>
      </c>
      <c r="F4294" s="12" t="s">
        <v>5659</v>
      </c>
      <c r="G4294" s="12" t="s">
        <v>5660</v>
      </c>
      <c r="H4294" s="12" t="s">
        <v>5661</v>
      </c>
      <c r="I4294" s="12" t="s">
        <v>79</v>
      </c>
      <c r="J4294" s="12" t="s">
        <v>10339</v>
      </c>
      <c r="K4294" s="12" t="s">
        <v>144</v>
      </c>
      <c r="L4294" s="12" t="s">
        <v>164</v>
      </c>
      <c r="N4294" s="13">
        <v>44511</v>
      </c>
      <c r="O4294" s="13"/>
      <c r="P4294" s="12" t="s">
        <v>10236</v>
      </c>
      <c r="Q4294" s="35" t="s">
        <v>10341</v>
      </c>
      <c r="R4294" s="12">
        <v>0</v>
      </c>
      <c r="S4294" s="12">
        <v>0</v>
      </c>
      <c r="T4294" s="35" t="s">
        <v>4924</v>
      </c>
      <c r="U4294" s="35" t="s">
        <v>4924</v>
      </c>
      <c r="V4294" s="35" t="s">
        <v>4924</v>
      </c>
      <c r="W4294" s="12" t="s">
        <v>83</v>
      </c>
      <c r="X4294" s="35" t="s">
        <v>4924</v>
      </c>
      <c r="Y4294" s="12" t="s">
        <v>10407</v>
      </c>
      <c r="Z4294" s="13">
        <v>44561</v>
      </c>
      <c r="AA4294" s="13">
        <v>44561</v>
      </c>
      <c r="AB4294" s="12" t="s">
        <v>10408</v>
      </c>
    </row>
    <row r="4295" spans="1:28" s="12" customFormat="1" x14ac:dyDescent="0.25">
      <c r="A4295" s="12">
        <v>2021</v>
      </c>
      <c r="B4295" s="13">
        <v>44470</v>
      </c>
      <c r="C4295" s="13">
        <v>44561</v>
      </c>
      <c r="D4295" s="12" t="s">
        <v>72</v>
      </c>
      <c r="E4295" s="11">
        <v>424</v>
      </c>
      <c r="F4295" s="12" t="s">
        <v>5659</v>
      </c>
      <c r="G4295" s="12" t="s">
        <v>5660</v>
      </c>
      <c r="H4295" s="12" t="s">
        <v>5661</v>
      </c>
      <c r="I4295" s="12" t="s">
        <v>79</v>
      </c>
      <c r="J4295" s="12" t="s">
        <v>146</v>
      </c>
      <c r="K4295" s="12" t="s">
        <v>164</v>
      </c>
      <c r="L4295" s="12" t="s">
        <v>126</v>
      </c>
      <c r="N4295" s="13">
        <v>44550</v>
      </c>
      <c r="O4295" s="13"/>
      <c r="P4295" s="12" t="s">
        <v>10236</v>
      </c>
      <c r="Q4295" s="35" t="s">
        <v>10342</v>
      </c>
      <c r="R4295" s="12">
        <v>0</v>
      </c>
      <c r="S4295" s="12">
        <v>0</v>
      </c>
      <c r="T4295" s="35" t="s">
        <v>4924</v>
      </c>
      <c r="U4295" s="35" t="s">
        <v>4924</v>
      </c>
      <c r="V4295" s="35" t="s">
        <v>4924</v>
      </c>
      <c r="W4295" s="12" t="s">
        <v>83</v>
      </c>
      <c r="X4295" s="35" t="s">
        <v>4924</v>
      </c>
      <c r="Y4295" s="12" t="s">
        <v>10407</v>
      </c>
      <c r="Z4295" s="13">
        <v>44561</v>
      </c>
      <c r="AA4295" s="13">
        <v>44561</v>
      </c>
      <c r="AB4295" s="12" t="s">
        <v>10408</v>
      </c>
    </row>
    <row r="4296" spans="1:28" s="12" customFormat="1" x14ac:dyDescent="0.25">
      <c r="A4296" s="12">
        <v>2021</v>
      </c>
      <c r="B4296" s="13">
        <v>44470</v>
      </c>
      <c r="C4296" s="13">
        <v>44561</v>
      </c>
      <c r="D4296" s="12" t="s">
        <v>72</v>
      </c>
      <c r="E4296" s="11">
        <v>425</v>
      </c>
      <c r="F4296" s="12" t="s">
        <v>5659</v>
      </c>
      <c r="G4296" s="12" t="s">
        <v>5660</v>
      </c>
      <c r="H4296" s="12" t="s">
        <v>5661</v>
      </c>
      <c r="I4296" s="12" t="s">
        <v>79</v>
      </c>
      <c r="J4296" s="12" t="s">
        <v>10343</v>
      </c>
      <c r="K4296" s="12" t="s">
        <v>210</v>
      </c>
      <c r="L4296" s="12" t="s">
        <v>9363</v>
      </c>
      <c r="N4296" s="13">
        <v>44516</v>
      </c>
      <c r="O4296" s="13"/>
      <c r="P4296" s="12" t="s">
        <v>10236</v>
      </c>
      <c r="Q4296" s="35" t="s">
        <v>10344</v>
      </c>
      <c r="R4296" s="12">
        <v>0</v>
      </c>
      <c r="S4296" s="12">
        <v>0</v>
      </c>
      <c r="T4296" s="35" t="s">
        <v>4924</v>
      </c>
      <c r="U4296" s="35" t="s">
        <v>4924</v>
      </c>
      <c r="V4296" s="35" t="s">
        <v>4924</v>
      </c>
      <c r="W4296" s="12" t="s">
        <v>83</v>
      </c>
      <c r="X4296" s="35" t="s">
        <v>4924</v>
      </c>
      <c r="Y4296" s="12" t="s">
        <v>10407</v>
      </c>
      <c r="Z4296" s="13">
        <v>44561</v>
      </c>
      <c r="AA4296" s="13">
        <v>44561</v>
      </c>
      <c r="AB4296" s="12" t="s">
        <v>10408</v>
      </c>
    </row>
    <row r="4297" spans="1:28" s="12" customFormat="1" x14ac:dyDescent="0.25">
      <c r="A4297" s="12">
        <v>2021</v>
      </c>
      <c r="B4297" s="13">
        <v>44470</v>
      </c>
      <c r="C4297" s="13">
        <v>44561</v>
      </c>
      <c r="D4297" s="12" t="s">
        <v>72</v>
      </c>
      <c r="E4297" s="11">
        <v>429</v>
      </c>
      <c r="F4297" s="12" t="s">
        <v>5659</v>
      </c>
      <c r="G4297" s="12" t="s">
        <v>5660</v>
      </c>
      <c r="H4297" s="12" t="s">
        <v>5661</v>
      </c>
      <c r="I4297" s="12" t="s">
        <v>79</v>
      </c>
      <c r="J4297" s="12" t="s">
        <v>10345</v>
      </c>
      <c r="K4297" s="12" t="s">
        <v>144</v>
      </c>
      <c r="L4297" s="12" t="s">
        <v>96</v>
      </c>
      <c r="N4297" s="13">
        <v>44519</v>
      </c>
      <c r="O4297" s="13"/>
      <c r="P4297" s="12" t="s">
        <v>10236</v>
      </c>
      <c r="Q4297" s="35" t="s">
        <v>10346</v>
      </c>
      <c r="R4297" s="12">
        <v>0</v>
      </c>
      <c r="S4297" s="12">
        <v>0</v>
      </c>
      <c r="T4297" s="35" t="s">
        <v>4924</v>
      </c>
      <c r="U4297" s="35" t="s">
        <v>4924</v>
      </c>
      <c r="V4297" s="35" t="s">
        <v>4924</v>
      </c>
      <c r="W4297" s="12" t="s">
        <v>83</v>
      </c>
      <c r="X4297" s="35" t="s">
        <v>4924</v>
      </c>
      <c r="Y4297" s="12" t="s">
        <v>10407</v>
      </c>
      <c r="Z4297" s="13">
        <v>44561</v>
      </c>
      <c r="AA4297" s="13">
        <v>44561</v>
      </c>
      <c r="AB4297" s="12" t="s">
        <v>10408</v>
      </c>
    </row>
    <row r="4298" spans="1:28" s="12" customFormat="1" x14ac:dyDescent="0.25">
      <c r="A4298" s="12">
        <v>2021</v>
      </c>
      <c r="B4298" s="13">
        <v>44470</v>
      </c>
      <c r="C4298" s="13">
        <v>44561</v>
      </c>
      <c r="D4298" s="12" t="s">
        <v>72</v>
      </c>
      <c r="E4298" s="11">
        <v>431</v>
      </c>
      <c r="F4298" s="12" t="s">
        <v>5659</v>
      </c>
      <c r="G4298" s="12" t="s">
        <v>5660</v>
      </c>
      <c r="H4298" s="12" t="s">
        <v>5661</v>
      </c>
      <c r="I4298" s="12" t="s">
        <v>79</v>
      </c>
      <c r="J4298" s="12" t="s">
        <v>263</v>
      </c>
      <c r="K4298" s="12" t="s">
        <v>10347</v>
      </c>
      <c r="L4298" s="12" t="s">
        <v>6967</v>
      </c>
      <c r="N4298" s="13">
        <v>44519</v>
      </c>
      <c r="O4298" s="13"/>
      <c r="P4298" s="12" t="s">
        <v>10236</v>
      </c>
      <c r="Q4298" s="35" t="s">
        <v>10348</v>
      </c>
      <c r="R4298" s="12">
        <v>0</v>
      </c>
      <c r="S4298" s="12">
        <v>0</v>
      </c>
      <c r="T4298" s="35" t="s">
        <v>4924</v>
      </c>
      <c r="U4298" s="35" t="s">
        <v>4924</v>
      </c>
      <c r="V4298" s="35" t="s">
        <v>4924</v>
      </c>
      <c r="W4298" s="12" t="s">
        <v>83</v>
      </c>
      <c r="X4298" s="35" t="s">
        <v>4924</v>
      </c>
      <c r="Y4298" s="12" t="s">
        <v>10407</v>
      </c>
      <c r="Z4298" s="13">
        <v>44561</v>
      </c>
      <c r="AA4298" s="13">
        <v>44561</v>
      </c>
      <c r="AB4298" s="12" t="s">
        <v>10408</v>
      </c>
    </row>
    <row r="4299" spans="1:28" s="12" customFormat="1" x14ac:dyDescent="0.25">
      <c r="A4299" s="12">
        <v>2021</v>
      </c>
      <c r="B4299" s="13">
        <v>44470</v>
      </c>
      <c r="C4299" s="13">
        <v>44561</v>
      </c>
      <c r="D4299" s="12" t="s">
        <v>72</v>
      </c>
      <c r="E4299" s="11">
        <v>432</v>
      </c>
      <c r="F4299" s="12" t="s">
        <v>5659</v>
      </c>
      <c r="G4299" s="12" t="s">
        <v>5660</v>
      </c>
      <c r="H4299" s="12" t="s">
        <v>5661</v>
      </c>
      <c r="I4299" s="12" t="s">
        <v>79</v>
      </c>
      <c r="J4299" s="12" t="s">
        <v>10349</v>
      </c>
      <c r="K4299" s="12" t="s">
        <v>6636</v>
      </c>
      <c r="L4299" s="12" t="s">
        <v>7775</v>
      </c>
      <c r="N4299" s="13">
        <v>44505</v>
      </c>
      <c r="O4299" s="13"/>
      <c r="P4299" s="12" t="s">
        <v>10236</v>
      </c>
      <c r="Q4299" s="35" t="s">
        <v>10350</v>
      </c>
      <c r="R4299" s="12">
        <v>0</v>
      </c>
      <c r="S4299" s="12">
        <v>0</v>
      </c>
      <c r="T4299" s="35" t="s">
        <v>4924</v>
      </c>
      <c r="U4299" s="35" t="s">
        <v>4924</v>
      </c>
      <c r="V4299" s="35" t="s">
        <v>4924</v>
      </c>
      <c r="W4299" s="12" t="s">
        <v>83</v>
      </c>
      <c r="X4299" s="35" t="s">
        <v>4924</v>
      </c>
      <c r="Y4299" s="12" t="s">
        <v>10407</v>
      </c>
      <c r="Z4299" s="13">
        <v>44561</v>
      </c>
      <c r="AA4299" s="13">
        <v>44561</v>
      </c>
      <c r="AB4299" s="12" t="s">
        <v>10408</v>
      </c>
    </row>
    <row r="4300" spans="1:28" s="12" customFormat="1" x14ac:dyDescent="0.25">
      <c r="A4300" s="12">
        <v>2021</v>
      </c>
      <c r="B4300" s="13">
        <v>44470</v>
      </c>
      <c r="C4300" s="13">
        <v>44561</v>
      </c>
      <c r="D4300" s="12" t="s">
        <v>72</v>
      </c>
      <c r="E4300" s="11">
        <v>435</v>
      </c>
      <c r="F4300" s="12" t="s">
        <v>5659</v>
      </c>
      <c r="G4300" s="12" t="s">
        <v>5660</v>
      </c>
      <c r="H4300" s="12" t="s">
        <v>5661</v>
      </c>
      <c r="I4300" s="12" t="s">
        <v>79</v>
      </c>
      <c r="J4300" s="12" t="s">
        <v>10351</v>
      </c>
      <c r="K4300" s="12" t="s">
        <v>6464</v>
      </c>
      <c r="L4300" s="12" t="s">
        <v>10352</v>
      </c>
      <c r="N4300" s="13">
        <v>44523</v>
      </c>
      <c r="O4300" s="13"/>
      <c r="P4300" s="12" t="s">
        <v>10236</v>
      </c>
      <c r="Q4300" s="35" t="s">
        <v>10353</v>
      </c>
      <c r="R4300" s="12">
        <v>0</v>
      </c>
      <c r="S4300" s="12">
        <v>0</v>
      </c>
      <c r="T4300" s="35" t="s">
        <v>4924</v>
      </c>
      <c r="U4300" s="35" t="s">
        <v>4924</v>
      </c>
      <c r="V4300" s="35" t="s">
        <v>4924</v>
      </c>
      <c r="W4300" s="12" t="s">
        <v>83</v>
      </c>
      <c r="X4300" s="35" t="s">
        <v>4924</v>
      </c>
      <c r="Y4300" s="12" t="s">
        <v>10407</v>
      </c>
      <c r="Z4300" s="13">
        <v>44561</v>
      </c>
      <c r="AA4300" s="13">
        <v>44561</v>
      </c>
      <c r="AB4300" s="12" t="s">
        <v>10408</v>
      </c>
    </row>
    <row r="4301" spans="1:28" s="12" customFormat="1" x14ac:dyDescent="0.25">
      <c r="A4301" s="12">
        <v>2021</v>
      </c>
      <c r="B4301" s="13">
        <v>44470</v>
      </c>
      <c r="C4301" s="13">
        <v>44561</v>
      </c>
      <c r="D4301" s="12" t="s">
        <v>72</v>
      </c>
      <c r="E4301" s="11">
        <v>436</v>
      </c>
      <c r="F4301" s="12" t="s">
        <v>5659</v>
      </c>
      <c r="G4301" s="12" t="s">
        <v>5660</v>
      </c>
      <c r="H4301" s="12" t="s">
        <v>5661</v>
      </c>
      <c r="I4301" s="12" t="s">
        <v>79</v>
      </c>
      <c r="M4301" s="12" t="s">
        <v>10354</v>
      </c>
      <c r="N4301" s="13">
        <v>44523</v>
      </c>
      <c r="O4301" s="13"/>
      <c r="P4301" s="12" t="s">
        <v>10236</v>
      </c>
      <c r="Q4301" s="35" t="s">
        <v>10355</v>
      </c>
      <c r="R4301" s="12">
        <v>0</v>
      </c>
      <c r="S4301" s="12">
        <v>0</v>
      </c>
      <c r="T4301" s="35" t="s">
        <v>4924</v>
      </c>
      <c r="U4301" s="35" t="s">
        <v>4924</v>
      </c>
      <c r="V4301" s="35" t="s">
        <v>4924</v>
      </c>
      <c r="W4301" s="12" t="s">
        <v>83</v>
      </c>
      <c r="X4301" s="35" t="s">
        <v>4924</v>
      </c>
      <c r="Y4301" s="12" t="s">
        <v>10407</v>
      </c>
      <c r="Z4301" s="13">
        <v>44561</v>
      </c>
      <c r="AA4301" s="13">
        <v>44561</v>
      </c>
      <c r="AB4301" s="12" t="s">
        <v>10408</v>
      </c>
    </row>
    <row r="4302" spans="1:28" s="12" customFormat="1" x14ac:dyDescent="0.25">
      <c r="A4302" s="12">
        <v>2021</v>
      </c>
      <c r="B4302" s="13">
        <v>44470</v>
      </c>
      <c r="C4302" s="13">
        <v>44561</v>
      </c>
      <c r="D4302" s="12" t="s">
        <v>72</v>
      </c>
      <c r="E4302" s="11">
        <v>437</v>
      </c>
      <c r="F4302" s="12" t="s">
        <v>5659</v>
      </c>
      <c r="G4302" s="12" t="s">
        <v>5660</v>
      </c>
      <c r="H4302" s="12" t="s">
        <v>5661</v>
      </c>
      <c r="I4302" s="12" t="s">
        <v>79</v>
      </c>
      <c r="J4302" s="12" t="s">
        <v>6320</v>
      </c>
      <c r="K4302" s="12" t="s">
        <v>10356</v>
      </c>
      <c r="L4302" s="12" t="s">
        <v>5749</v>
      </c>
      <c r="N4302" s="13">
        <v>44524</v>
      </c>
      <c r="O4302" s="13"/>
      <c r="P4302" s="12" t="s">
        <v>10236</v>
      </c>
      <c r="Q4302" s="35" t="s">
        <v>10357</v>
      </c>
      <c r="R4302" s="12">
        <v>0</v>
      </c>
      <c r="S4302" s="12">
        <v>0</v>
      </c>
      <c r="T4302" s="35" t="s">
        <v>4924</v>
      </c>
      <c r="U4302" s="35" t="s">
        <v>4924</v>
      </c>
      <c r="V4302" s="35" t="s">
        <v>4924</v>
      </c>
      <c r="W4302" s="12" t="s">
        <v>83</v>
      </c>
      <c r="X4302" s="35" t="s">
        <v>4924</v>
      </c>
      <c r="Y4302" s="12" t="s">
        <v>10407</v>
      </c>
      <c r="Z4302" s="13">
        <v>44561</v>
      </c>
      <c r="AA4302" s="13">
        <v>44561</v>
      </c>
      <c r="AB4302" s="12" t="s">
        <v>10408</v>
      </c>
    </row>
    <row r="4303" spans="1:28" s="12" customFormat="1" x14ac:dyDescent="0.25">
      <c r="A4303" s="12">
        <v>2021</v>
      </c>
      <c r="B4303" s="13">
        <v>44470</v>
      </c>
      <c r="C4303" s="13">
        <v>44561</v>
      </c>
      <c r="D4303" s="12" t="s">
        <v>72</v>
      </c>
      <c r="E4303" s="11">
        <v>438</v>
      </c>
      <c r="F4303" s="12" t="s">
        <v>5659</v>
      </c>
      <c r="G4303" s="12" t="s">
        <v>5660</v>
      </c>
      <c r="H4303" s="12" t="s">
        <v>5661</v>
      </c>
      <c r="I4303" s="12" t="s">
        <v>79</v>
      </c>
      <c r="J4303" s="12" t="s">
        <v>132</v>
      </c>
      <c r="K4303" s="12" t="s">
        <v>10358</v>
      </c>
      <c r="L4303" s="12" t="s">
        <v>2250</v>
      </c>
      <c r="N4303" s="13">
        <v>44524</v>
      </c>
      <c r="O4303" s="13"/>
      <c r="P4303" s="12" t="s">
        <v>10236</v>
      </c>
      <c r="Q4303" s="35" t="s">
        <v>10359</v>
      </c>
      <c r="R4303" s="12">
        <v>0</v>
      </c>
      <c r="S4303" s="12">
        <v>0</v>
      </c>
      <c r="T4303" s="35" t="s">
        <v>4924</v>
      </c>
      <c r="U4303" s="35" t="s">
        <v>4924</v>
      </c>
      <c r="V4303" s="35" t="s">
        <v>4924</v>
      </c>
      <c r="W4303" s="12" t="s">
        <v>83</v>
      </c>
      <c r="X4303" s="35" t="s">
        <v>4924</v>
      </c>
      <c r="Y4303" s="12" t="s">
        <v>10407</v>
      </c>
      <c r="Z4303" s="13">
        <v>44561</v>
      </c>
      <c r="AA4303" s="13">
        <v>44561</v>
      </c>
      <c r="AB4303" s="12" t="s">
        <v>10408</v>
      </c>
    </row>
    <row r="4304" spans="1:28" s="12" customFormat="1" x14ac:dyDescent="0.25">
      <c r="A4304" s="12">
        <v>2021</v>
      </c>
      <c r="B4304" s="13">
        <v>44470</v>
      </c>
      <c r="C4304" s="13">
        <v>44561</v>
      </c>
      <c r="D4304" s="12" t="s">
        <v>72</v>
      </c>
      <c r="E4304" s="11">
        <v>442</v>
      </c>
      <c r="F4304" s="12" t="s">
        <v>5659</v>
      </c>
      <c r="G4304" s="12" t="s">
        <v>5660</v>
      </c>
      <c r="H4304" s="12" t="s">
        <v>5661</v>
      </c>
      <c r="I4304" s="12" t="s">
        <v>79</v>
      </c>
      <c r="J4304" s="12" t="s">
        <v>10360</v>
      </c>
      <c r="K4304" s="12" t="s">
        <v>2219</v>
      </c>
      <c r="L4304" s="12" t="s">
        <v>9549</v>
      </c>
      <c r="N4304" s="13">
        <v>44529</v>
      </c>
      <c r="O4304" s="13"/>
      <c r="P4304" s="12" t="s">
        <v>10236</v>
      </c>
      <c r="Q4304" s="35" t="s">
        <v>10361</v>
      </c>
      <c r="R4304" s="12">
        <v>0</v>
      </c>
      <c r="S4304" s="12">
        <v>0</v>
      </c>
      <c r="T4304" s="35" t="s">
        <v>4924</v>
      </c>
      <c r="U4304" s="35" t="s">
        <v>4924</v>
      </c>
      <c r="V4304" s="35" t="s">
        <v>4924</v>
      </c>
      <c r="W4304" s="12" t="s">
        <v>83</v>
      </c>
      <c r="X4304" s="35" t="s">
        <v>4924</v>
      </c>
      <c r="Y4304" s="12" t="s">
        <v>10407</v>
      </c>
      <c r="Z4304" s="13">
        <v>44561</v>
      </c>
      <c r="AA4304" s="13">
        <v>44561</v>
      </c>
      <c r="AB4304" s="12" t="s">
        <v>10408</v>
      </c>
    </row>
    <row r="4305" spans="1:28" s="12" customFormat="1" x14ac:dyDescent="0.25">
      <c r="A4305" s="12">
        <v>2021</v>
      </c>
      <c r="B4305" s="13">
        <v>44470</v>
      </c>
      <c r="C4305" s="13">
        <v>44561</v>
      </c>
      <c r="D4305" s="12" t="s">
        <v>72</v>
      </c>
      <c r="E4305" s="11">
        <v>444</v>
      </c>
      <c r="F4305" s="12" t="s">
        <v>5659</v>
      </c>
      <c r="G4305" s="12" t="s">
        <v>5660</v>
      </c>
      <c r="H4305" s="12" t="s">
        <v>5661</v>
      </c>
      <c r="I4305" s="12" t="s">
        <v>79</v>
      </c>
      <c r="J4305" s="12" t="s">
        <v>6443</v>
      </c>
      <c r="K4305" s="12" t="s">
        <v>10362</v>
      </c>
      <c r="L4305" s="12" t="s">
        <v>6352</v>
      </c>
      <c r="N4305" s="13">
        <v>44522</v>
      </c>
      <c r="O4305" s="13"/>
      <c r="P4305" s="12" t="s">
        <v>10236</v>
      </c>
      <c r="Q4305" s="35" t="s">
        <v>10363</v>
      </c>
      <c r="R4305" s="12">
        <v>0</v>
      </c>
      <c r="S4305" s="12">
        <v>0</v>
      </c>
      <c r="T4305" s="35" t="s">
        <v>4924</v>
      </c>
      <c r="U4305" s="35" t="s">
        <v>4924</v>
      </c>
      <c r="V4305" s="35" t="s">
        <v>4924</v>
      </c>
      <c r="W4305" s="12" t="s">
        <v>83</v>
      </c>
      <c r="X4305" s="35" t="s">
        <v>4924</v>
      </c>
      <c r="Y4305" s="12" t="s">
        <v>10407</v>
      </c>
      <c r="Z4305" s="13">
        <v>44561</v>
      </c>
      <c r="AA4305" s="13">
        <v>44561</v>
      </c>
      <c r="AB4305" s="12" t="s">
        <v>10408</v>
      </c>
    </row>
    <row r="4306" spans="1:28" s="12" customFormat="1" x14ac:dyDescent="0.25">
      <c r="A4306" s="12">
        <v>2021</v>
      </c>
      <c r="B4306" s="13">
        <v>44470</v>
      </c>
      <c r="C4306" s="13">
        <v>44561</v>
      </c>
      <c r="D4306" s="12" t="s">
        <v>72</v>
      </c>
      <c r="E4306" s="11">
        <v>445</v>
      </c>
      <c r="F4306" s="12" t="s">
        <v>5659</v>
      </c>
      <c r="G4306" s="12" t="s">
        <v>5660</v>
      </c>
      <c r="H4306" s="12" t="s">
        <v>5661</v>
      </c>
      <c r="I4306" s="12" t="s">
        <v>79</v>
      </c>
      <c r="J4306" s="12" t="s">
        <v>10364</v>
      </c>
      <c r="K4306" s="12" t="s">
        <v>5939</v>
      </c>
      <c r="L4306" s="12" t="s">
        <v>10365</v>
      </c>
      <c r="N4306" s="13">
        <v>44522</v>
      </c>
      <c r="O4306" s="13"/>
      <c r="P4306" s="12" t="s">
        <v>10236</v>
      </c>
      <c r="Q4306" s="35" t="s">
        <v>10366</v>
      </c>
      <c r="R4306" s="12">
        <v>0</v>
      </c>
      <c r="S4306" s="12">
        <v>0</v>
      </c>
      <c r="T4306" s="35" t="s">
        <v>4924</v>
      </c>
      <c r="U4306" s="35" t="s">
        <v>4924</v>
      </c>
      <c r="V4306" s="35" t="s">
        <v>4924</v>
      </c>
      <c r="W4306" s="12" t="s">
        <v>83</v>
      </c>
      <c r="X4306" s="35" t="s">
        <v>4924</v>
      </c>
      <c r="Y4306" s="12" t="s">
        <v>10407</v>
      </c>
      <c r="Z4306" s="13">
        <v>44561</v>
      </c>
      <c r="AA4306" s="13">
        <v>44561</v>
      </c>
      <c r="AB4306" s="12" t="s">
        <v>10408</v>
      </c>
    </row>
    <row r="4307" spans="1:28" s="12" customFormat="1" x14ac:dyDescent="0.25">
      <c r="A4307" s="12">
        <v>2021</v>
      </c>
      <c r="B4307" s="13">
        <v>44470</v>
      </c>
      <c r="C4307" s="13">
        <v>44561</v>
      </c>
      <c r="D4307" s="12" t="s">
        <v>72</v>
      </c>
      <c r="E4307" s="11">
        <v>446</v>
      </c>
      <c r="F4307" s="12" t="s">
        <v>5659</v>
      </c>
      <c r="G4307" s="12" t="s">
        <v>5660</v>
      </c>
      <c r="H4307" s="12" t="s">
        <v>5661</v>
      </c>
      <c r="I4307" s="12" t="s">
        <v>79</v>
      </c>
      <c r="J4307" s="12" t="s">
        <v>10364</v>
      </c>
      <c r="K4307" s="12" t="s">
        <v>5939</v>
      </c>
      <c r="L4307" s="12" t="s">
        <v>10365</v>
      </c>
      <c r="N4307" s="13">
        <v>44522</v>
      </c>
      <c r="O4307" s="13"/>
      <c r="P4307" s="12" t="s">
        <v>10236</v>
      </c>
      <c r="Q4307" s="35" t="s">
        <v>10367</v>
      </c>
      <c r="R4307" s="12">
        <v>0</v>
      </c>
      <c r="S4307" s="12">
        <v>0</v>
      </c>
      <c r="T4307" s="35" t="s">
        <v>4924</v>
      </c>
      <c r="U4307" s="35" t="s">
        <v>4924</v>
      </c>
      <c r="V4307" s="35" t="s">
        <v>4924</v>
      </c>
      <c r="W4307" s="12" t="s">
        <v>83</v>
      </c>
      <c r="X4307" s="35" t="s">
        <v>4924</v>
      </c>
      <c r="Y4307" s="12" t="s">
        <v>10407</v>
      </c>
      <c r="Z4307" s="13">
        <v>44561</v>
      </c>
      <c r="AA4307" s="13">
        <v>44561</v>
      </c>
      <c r="AB4307" s="12" t="s">
        <v>10408</v>
      </c>
    </row>
    <row r="4308" spans="1:28" s="12" customFormat="1" x14ac:dyDescent="0.25">
      <c r="A4308" s="12">
        <v>2021</v>
      </c>
      <c r="B4308" s="13">
        <v>44470</v>
      </c>
      <c r="C4308" s="13">
        <v>44561</v>
      </c>
      <c r="D4308" s="12" t="s">
        <v>72</v>
      </c>
      <c r="E4308" s="11">
        <v>448</v>
      </c>
      <c r="F4308" s="12" t="s">
        <v>5659</v>
      </c>
      <c r="G4308" s="12" t="s">
        <v>5660</v>
      </c>
      <c r="H4308" s="12" t="s">
        <v>5661</v>
      </c>
      <c r="I4308" s="12" t="s">
        <v>79</v>
      </c>
      <c r="J4308" s="12" t="s">
        <v>10364</v>
      </c>
      <c r="K4308" s="12" t="s">
        <v>5939</v>
      </c>
      <c r="L4308" s="12" t="s">
        <v>10365</v>
      </c>
      <c r="N4308" s="13">
        <v>44522</v>
      </c>
      <c r="O4308" s="13"/>
      <c r="P4308" s="12" t="s">
        <v>10236</v>
      </c>
      <c r="Q4308" s="35" t="s">
        <v>10368</v>
      </c>
      <c r="R4308" s="12">
        <v>0</v>
      </c>
      <c r="S4308" s="12">
        <v>0</v>
      </c>
      <c r="T4308" s="35" t="s">
        <v>4924</v>
      </c>
      <c r="U4308" s="35" t="s">
        <v>4924</v>
      </c>
      <c r="V4308" s="35" t="s">
        <v>4924</v>
      </c>
      <c r="W4308" s="12" t="s">
        <v>83</v>
      </c>
      <c r="X4308" s="35" t="s">
        <v>4924</v>
      </c>
      <c r="Y4308" s="12" t="s">
        <v>10407</v>
      </c>
      <c r="Z4308" s="13">
        <v>44561</v>
      </c>
      <c r="AA4308" s="13">
        <v>44561</v>
      </c>
      <c r="AB4308" s="12" t="s">
        <v>10408</v>
      </c>
    </row>
    <row r="4309" spans="1:28" s="12" customFormat="1" x14ac:dyDescent="0.25">
      <c r="A4309" s="12">
        <v>2021</v>
      </c>
      <c r="B4309" s="13">
        <v>44470</v>
      </c>
      <c r="C4309" s="13">
        <v>44561</v>
      </c>
      <c r="D4309" s="12" t="s">
        <v>72</v>
      </c>
      <c r="E4309" s="11">
        <v>448</v>
      </c>
      <c r="F4309" s="12" t="s">
        <v>5659</v>
      </c>
      <c r="G4309" s="12" t="s">
        <v>5660</v>
      </c>
      <c r="H4309" s="12" t="s">
        <v>5661</v>
      </c>
      <c r="I4309" s="12" t="s">
        <v>79</v>
      </c>
      <c r="J4309" s="12" t="s">
        <v>10364</v>
      </c>
      <c r="K4309" s="12" t="s">
        <v>5939</v>
      </c>
      <c r="L4309" s="12" t="s">
        <v>10365</v>
      </c>
      <c r="N4309" s="13">
        <v>44522</v>
      </c>
      <c r="O4309" s="13"/>
      <c r="P4309" s="12" t="s">
        <v>10236</v>
      </c>
      <c r="Q4309" s="35" t="s">
        <v>10369</v>
      </c>
      <c r="R4309" s="12">
        <v>0</v>
      </c>
      <c r="S4309" s="12">
        <v>0</v>
      </c>
      <c r="T4309" s="35" t="s">
        <v>4924</v>
      </c>
      <c r="U4309" s="35" t="s">
        <v>4924</v>
      </c>
      <c r="V4309" s="35" t="s">
        <v>4924</v>
      </c>
      <c r="W4309" s="12" t="s">
        <v>83</v>
      </c>
      <c r="X4309" s="35" t="s">
        <v>4924</v>
      </c>
      <c r="Y4309" s="12" t="s">
        <v>10407</v>
      </c>
      <c r="Z4309" s="13">
        <v>44561</v>
      </c>
      <c r="AA4309" s="13">
        <v>44561</v>
      </c>
      <c r="AB4309" s="12" t="s">
        <v>10408</v>
      </c>
    </row>
    <row r="4310" spans="1:28" s="12" customFormat="1" x14ac:dyDescent="0.25">
      <c r="A4310" s="12">
        <v>2021</v>
      </c>
      <c r="B4310" s="13">
        <v>44470</v>
      </c>
      <c r="C4310" s="13">
        <v>44561</v>
      </c>
      <c r="D4310" s="12" t="s">
        <v>72</v>
      </c>
      <c r="E4310" s="11">
        <v>449</v>
      </c>
      <c r="F4310" s="12" t="s">
        <v>5659</v>
      </c>
      <c r="G4310" s="12" t="s">
        <v>5660</v>
      </c>
      <c r="H4310" s="12" t="s">
        <v>5661</v>
      </c>
      <c r="I4310" s="12" t="s">
        <v>79</v>
      </c>
      <c r="J4310" s="12" t="s">
        <v>7642</v>
      </c>
      <c r="K4310" s="12" t="s">
        <v>2345</v>
      </c>
      <c r="L4310" s="12" t="s">
        <v>108</v>
      </c>
      <c r="N4310" s="13">
        <v>44533</v>
      </c>
      <c r="O4310" s="13"/>
      <c r="P4310" s="12" t="s">
        <v>10236</v>
      </c>
      <c r="Q4310" s="35" t="s">
        <v>10370</v>
      </c>
      <c r="R4310" s="12">
        <v>0</v>
      </c>
      <c r="S4310" s="12">
        <v>0</v>
      </c>
      <c r="T4310" s="35" t="s">
        <v>4924</v>
      </c>
      <c r="U4310" s="35" t="s">
        <v>4924</v>
      </c>
      <c r="V4310" s="35" t="s">
        <v>4924</v>
      </c>
      <c r="W4310" s="12" t="s">
        <v>83</v>
      </c>
      <c r="X4310" s="35" t="s">
        <v>4924</v>
      </c>
      <c r="Y4310" s="12" t="s">
        <v>10407</v>
      </c>
      <c r="Z4310" s="13">
        <v>44561</v>
      </c>
      <c r="AA4310" s="13">
        <v>44561</v>
      </c>
      <c r="AB4310" s="12" t="s">
        <v>10408</v>
      </c>
    </row>
    <row r="4311" spans="1:28" s="12" customFormat="1" x14ac:dyDescent="0.25">
      <c r="A4311" s="12">
        <v>2021</v>
      </c>
      <c r="B4311" s="13">
        <v>44470</v>
      </c>
      <c r="C4311" s="13">
        <v>44561</v>
      </c>
      <c r="D4311" s="12" t="s">
        <v>72</v>
      </c>
      <c r="E4311" s="11">
        <v>450</v>
      </c>
      <c r="F4311" s="12" t="s">
        <v>5659</v>
      </c>
      <c r="G4311" s="12" t="s">
        <v>5660</v>
      </c>
      <c r="H4311" s="12" t="s">
        <v>5661</v>
      </c>
      <c r="I4311" s="12" t="s">
        <v>79</v>
      </c>
      <c r="M4311" s="12" t="s">
        <v>10371</v>
      </c>
      <c r="N4311" s="13">
        <v>44538</v>
      </c>
      <c r="O4311" s="13"/>
      <c r="P4311" s="12" t="s">
        <v>10236</v>
      </c>
      <c r="Q4311" s="35" t="s">
        <v>10372</v>
      </c>
      <c r="R4311" s="12">
        <v>0</v>
      </c>
      <c r="S4311" s="12">
        <v>0</v>
      </c>
      <c r="T4311" s="35" t="s">
        <v>4924</v>
      </c>
      <c r="U4311" s="35" t="s">
        <v>4924</v>
      </c>
      <c r="V4311" s="35" t="s">
        <v>4924</v>
      </c>
      <c r="W4311" s="12" t="s">
        <v>83</v>
      </c>
      <c r="X4311" s="35" t="s">
        <v>4924</v>
      </c>
      <c r="Y4311" s="12" t="s">
        <v>10407</v>
      </c>
      <c r="Z4311" s="13">
        <v>44561</v>
      </c>
      <c r="AA4311" s="13">
        <v>44561</v>
      </c>
      <c r="AB4311" s="12" t="s">
        <v>10408</v>
      </c>
    </row>
    <row r="4312" spans="1:28" s="12" customFormat="1" x14ac:dyDescent="0.25">
      <c r="A4312" s="12">
        <v>2021</v>
      </c>
      <c r="B4312" s="13">
        <v>44470</v>
      </c>
      <c r="C4312" s="13">
        <v>44561</v>
      </c>
      <c r="D4312" s="12" t="s">
        <v>72</v>
      </c>
      <c r="E4312" s="11">
        <v>451</v>
      </c>
      <c r="F4312" s="12" t="s">
        <v>5659</v>
      </c>
      <c r="G4312" s="12" t="s">
        <v>5660</v>
      </c>
      <c r="H4312" s="12" t="s">
        <v>5661</v>
      </c>
      <c r="I4312" s="12" t="s">
        <v>79</v>
      </c>
      <c r="M4312" s="12" t="s">
        <v>10259</v>
      </c>
      <c r="N4312" s="13">
        <v>44537</v>
      </c>
      <c r="O4312" s="13"/>
      <c r="P4312" s="12" t="s">
        <v>10236</v>
      </c>
      <c r="Q4312" s="35" t="s">
        <v>10373</v>
      </c>
      <c r="R4312" s="12">
        <v>0</v>
      </c>
      <c r="S4312" s="12">
        <v>0</v>
      </c>
      <c r="T4312" s="35" t="s">
        <v>4924</v>
      </c>
      <c r="U4312" s="35" t="s">
        <v>4924</v>
      </c>
      <c r="V4312" s="35" t="s">
        <v>4924</v>
      </c>
      <c r="W4312" s="12" t="s">
        <v>83</v>
      </c>
      <c r="X4312" s="35" t="s">
        <v>4924</v>
      </c>
      <c r="Y4312" s="12" t="s">
        <v>10407</v>
      </c>
      <c r="Z4312" s="13">
        <v>44561</v>
      </c>
      <c r="AA4312" s="13">
        <v>44561</v>
      </c>
      <c r="AB4312" s="12" t="s">
        <v>10408</v>
      </c>
    </row>
    <row r="4313" spans="1:28" s="12" customFormat="1" x14ac:dyDescent="0.25">
      <c r="A4313" s="12">
        <v>2021</v>
      </c>
      <c r="B4313" s="13">
        <v>44470</v>
      </c>
      <c r="C4313" s="13">
        <v>44561</v>
      </c>
      <c r="D4313" s="12" t="s">
        <v>72</v>
      </c>
      <c r="E4313" s="11">
        <v>452</v>
      </c>
      <c r="F4313" s="12" t="s">
        <v>5659</v>
      </c>
      <c r="G4313" s="12" t="s">
        <v>5660</v>
      </c>
      <c r="H4313" s="12" t="s">
        <v>5661</v>
      </c>
      <c r="I4313" s="12" t="s">
        <v>79</v>
      </c>
      <c r="M4313" s="12" t="s">
        <v>199</v>
      </c>
      <c r="N4313" s="13">
        <v>44523</v>
      </c>
      <c r="O4313" s="13"/>
      <c r="P4313" s="12" t="s">
        <v>10236</v>
      </c>
      <c r="Q4313" s="35" t="s">
        <v>10374</v>
      </c>
      <c r="R4313" s="12">
        <v>0</v>
      </c>
      <c r="S4313" s="12">
        <v>0</v>
      </c>
      <c r="T4313" s="35" t="s">
        <v>4924</v>
      </c>
      <c r="U4313" s="35" t="s">
        <v>4924</v>
      </c>
      <c r="V4313" s="35" t="s">
        <v>4924</v>
      </c>
      <c r="W4313" s="12" t="s">
        <v>83</v>
      </c>
      <c r="X4313" s="35" t="s">
        <v>4924</v>
      </c>
      <c r="Y4313" s="12" t="s">
        <v>10407</v>
      </c>
      <c r="Z4313" s="13">
        <v>44561</v>
      </c>
      <c r="AA4313" s="13">
        <v>44561</v>
      </c>
      <c r="AB4313" s="12" t="s">
        <v>10408</v>
      </c>
    </row>
    <row r="4314" spans="1:28" s="12" customFormat="1" x14ac:dyDescent="0.25">
      <c r="A4314" s="12">
        <v>2021</v>
      </c>
      <c r="B4314" s="13">
        <v>44470</v>
      </c>
      <c r="C4314" s="13">
        <v>44561</v>
      </c>
      <c r="D4314" s="12" t="s">
        <v>72</v>
      </c>
      <c r="E4314" s="11">
        <v>454</v>
      </c>
      <c r="F4314" s="12" t="s">
        <v>5659</v>
      </c>
      <c r="G4314" s="12" t="s">
        <v>5660</v>
      </c>
      <c r="H4314" s="12" t="s">
        <v>5661</v>
      </c>
      <c r="I4314" s="12" t="s">
        <v>79</v>
      </c>
      <c r="J4314" s="12" t="s">
        <v>5831</v>
      </c>
      <c r="K4314" s="12" t="s">
        <v>10375</v>
      </c>
      <c r="L4314" s="12" t="s">
        <v>10365</v>
      </c>
      <c r="N4314" s="13">
        <v>44537</v>
      </c>
      <c r="O4314" s="13"/>
      <c r="P4314" s="12" t="s">
        <v>10236</v>
      </c>
      <c r="Q4314" s="35" t="s">
        <v>10376</v>
      </c>
      <c r="R4314" s="12">
        <v>0</v>
      </c>
      <c r="S4314" s="12">
        <v>0</v>
      </c>
      <c r="T4314" s="35" t="s">
        <v>4924</v>
      </c>
      <c r="U4314" s="35" t="s">
        <v>4924</v>
      </c>
      <c r="V4314" s="35" t="s">
        <v>4924</v>
      </c>
      <c r="W4314" s="12" t="s">
        <v>83</v>
      </c>
      <c r="X4314" s="35" t="s">
        <v>4924</v>
      </c>
      <c r="Y4314" s="12" t="s">
        <v>10407</v>
      </c>
      <c r="Z4314" s="13">
        <v>44561</v>
      </c>
      <c r="AA4314" s="13">
        <v>44561</v>
      </c>
      <c r="AB4314" s="12" t="s">
        <v>10408</v>
      </c>
    </row>
    <row r="4315" spans="1:28" s="12" customFormat="1" x14ac:dyDescent="0.25">
      <c r="A4315" s="12">
        <v>2021</v>
      </c>
      <c r="B4315" s="13">
        <v>44470</v>
      </c>
      <c r="C4315" s="13">
        <v>44561</v>
      </c>
      <c r="D4315" s="12" t="s">
        <v>72</v>
      </c>
      <c r="E4315" s="11">
        <v>455</v>
      </c>
      <c r="F4315" s="12" t="s">
        <v>5659</v>
      </c>
      <c r="G4315" s="12" t="s">
        <v>5660</v>
      </c>
      <c r="H4315" s="12" t="s">
        <v>5661</v>
      </c>
      <c r="I4315" s="12" t="s">
        <v>79</v>
      </c>
      <c r="J4315" s="12" t="s">
        <v>10377</v>
      </c>
      <c r="K4315" s="12" t="s">
        <v>5789</v>
      </c>
      <c r="L4315" s="12" t="s">
        <v>108</v>
      </c>
      <c r="N4315" s="13">
        <v>44537</v>
      </c>
      <c r="O4315" s="13"/>
      <c r="P4315" s="12" t="s">
        <v>10236</v>
      </c>
      <c r="Q4315" s="35" t="s">
        <v>10378</v>
      </c>
      <c r="R4315" s="12">
        <v>0</v>
      </c>
      <c r="S4315" s="12">
        <v>0</v>
      </c>
      <c r="T4315" s="35" t="s">
        <v>4924</v>
      </c>
      <c r="U4315" s="35" t="s">
        <v>4924</v>
      </c>
      <c r="V4315" s="35" t="s">
        <v>4924</v>
      </c>
      <c r="W4315" s="12" t="s">
        <v>83</v>
      </c>
      <c r="X4315" s="35" t="s">
        <v>4924</v>
      </c>
      <c r="Y4315" s="12" t="s">
        <v>10407</v>
      </c>
      <c r="Z4315" s="13">
        <v>44561</v>
      </c>
      <c r="AA4315" s="13">
        <v>44561</v>
      </c>
      <c r="AB4315" s="12" t="s">
        <v>10408</v>
      </c>
    </row>
    <row r="4316" spans="1:28" s="12" customFormat="1" x14ac:dyDescent="0.25">
      <c r="A4316" s="12">
        <v>2021</v>
      </c>
      <c r="B4316" s="13">
        <v>44470</v>
      </c>
      <c r="C4316" s="13">
        <v>44561</v>
      </c>
      <c r="D4316" s="12" t="s">
        <v>72</v>
      </c>
      <c r="E4316" s="11">
        <v>458</v>
      </c>
      <c r="F4316" s="12" t="s">
        <v>5659</v>
      </c>
      <c r="G4316" s="12" t="s">
        <v>5660</v>
      </c>
      <c r="H4316" s="12" t="s">
        <v>5661</v>
      </c>
      <c r="I4316" s="12" t="s">
        <v>79</v>
      </c>
      <c r="J4316" s="12" t="s">
        <v>6140</v>
      </c>
      <c r="K4316" s="12" t="s">
        <v>99</v>
      </c>
      <c r="L4316" s="12" t="s">
        <v>254</v>
      </c>
      <c r="N4316" s="13">
        <v>44540</v>
      </c>
      <c r="O4316" s="13"/>
      <c r="P4316" s="12" t="s">
        <v>10236</v>
      </c>
      <c r="Q4316" s="35" t="s">
        <v>10379</v>
      </c>
      <c r="R4316" s="12">
        <v>0</v>
      </c>
      <c r="S4316" s="12">
        <v>0</v>
      </c>
      <c r="T4316" s="35" t="s">
        <v>4924</v>
      </c>
      <c r="U4316" s="35" t="s">
        <v>4924</v>
      </c>
      <c r="V4316" s="35" t="s">
        <v>4924</v>
      </c>
      <c r="W4316" s="12" t="s">
        <v>83</v>
      </c>
      <c r="X4316" s="35" t="s">
        <v>4924</v>
      </c>
      <c r="Y4316" s="12" t="s">
        <v>10407</v>
      </c>
      <c r="Z4316" s="13">
        <v>44561</v>
      </c>
      <c r="AA4316" s="13">
        <v>44561</v>
      </c>
      <c r="AB4316" s="12" t="s">
        <v>10408</v>
      </c>
    </row>
    <row r="4317" spans="1:28" s="12" customFormat="1" x14ac:dyDescent="0.25">
      <c r="A4317" s="12">
        <v>2021</v>
      </c>
      <c r="B4317" s="13">
        <v>44470</v>
      </c>
      <c r="C4317" s="13">
        <v>44561</v>
      </c>
      <c r="D4317" s="12" t="s">
        <v>72</v>
      </c>
      <c r="E4317" s="11">
        <v>459</v>
      </c>
      <c r="F4317" s="12" t="s">
        <v>5659</v>
      </c>
      <c r="G4317" s="12" t="s">
        <v>5660</v>
      </c>
      <c r="H4317" s="12" t="s">
        <v>5661</v>
      </c>
      <c r="I4317" s="12" t="s">
        <v>79</v>
      </c>
      <c r="J4317" s="12" t="s">
        <v>6403</v>
      </c>
      <c r="K4317" s="12" t="s">
        <v>2211</v>
      </c>
      <c r="L4317" s="12" t="s">
        <v>5776</v>
      </c>
      <c r="N4317" s="13">
        <v>44539</v>
      </c>
      <c r="O4317" s="13"/>
      <c r="P4317" s="12" t="s">
        <v>10236</v>
      </c>
      <c r="Q4317" s="35" t="s">
        <v>10380</v>
      </c>
      <c r="R4317" s="12">
        <v>0</v>
      </c>
      <c r="S4317" s="12">
        <v>0</v>
      </c>
      <c r="T4317" s="35" t="s">
        <v>4924</v>
      </c>
      <c r="U4317" s="35" t="s">
        <v>4924</v>
      </c>
      <c r="V4317" s="35" t="s">
        <v>4924</v>
      </c>
      <c r="W4317" s="12" t="s">
        <v>83</v>
      </c>
      <c r="X4317" s="35" t="s">
        <v>4924</v>
      </c>
      <c r="Y4317" s="12" t="s">
        <v>10407</v>
      </c>
      <c r="Z4317" s="13">
        <v>44561</v>
      </c>
      <c r="AA4317" s="13">
        <v>44561</v>
      </c>
      <c r="AB4317" s="12" t="s">
        <v>10408</v>
      </c>
    </row>
    <row r="4318" spans="1:28" s="12" customFormat="1" x14ac:dyDescent="0.25">
      <c r="A4318" s="12">
        <v>2021</v>
      </c>
      <c r="B4318" s="13">
        <v>44470</v>
      </c>
      <c r="C4318" s="13">
        <v>44561</v>
      </c>
      <c r="D4318" s="12" t="s">
        <v>72</v>
      </c>
      <c r="E4318" s="11">
        <v>460</v>
      </c>
      <c r="F4318" s="12" t="s">
        <v>5659</v>
      </c>
      <c r="G4318" s="12" t="s">
        <v>5660</v>
      </c>
      <c r="H4318" s="12" t="s">
        <v>5661</v>
      </c>
      <c r="I4318" s="12" t="s">
        <v>79</v>
      </c>
      <c r="J4318" s="12" t="s">
        <v>10381</v>
      </c>
      <c r="K4318" s="12" t="s">
        <v>8125</v>
      </c>
      <c r="L4318" s="12" t="s">
        <v>10382</v>
      </c>
      <c r="N4318" s="13">
        <v>44543</v>
      </c>
      <c r="O4318" s="13"/>
      <c r="P4318" s="12" t="s">
        <v>10236</v>
      </c>
      <c r="Q4318" s="35" t="s">
        <v>10383</v>
      </c>
      <c r="R4318" s="12">
        <v>0</v>
      </c>
      <c r="S4318" s="12">
        <v>0</v>
      </c>
      <c r="T4318" s="35" t="s">
        <v>4924</v>
      </c>
      <c r="U4318" s="35" t="s">
        <v>4924</v>
      </c>
      <c r="V4318" s="35" t="s">
        <v>4924</v>
      </c>
      <c r="W4318" s="12" t="s">
        <v>83</v>
      </c>
      <c r="X4318" s="35" t="s">
        <v>4924</v>
      </c>
      <c r="Y4318" s="12" t="s">
        <v>10407</v>
      </c>
      <c r="Z4318" s="13">
        <v>44561</v>
      </c>
      <c r="AA4318" s="13">
        <v>44561</v>
      </c>
      <c r="AB4318" s="12" t="s">
        <v>10408</v>
      </c>
    </row>
    <row r="4319" spans="1:28" s="12" customFormat="1" x14ac:dyDescent="0.25">
      <c r="A4319" s="12">
        <v>2021</v>
      </c>
      <c r="B4319" s="13">
        <v>44470</v>
      </c>
      <c r="C4319" s="13">
        <v>44561</v>
      </c>
      <c r="D4319" s="12" t="s">
        <v>72</v>
      </c>
      <c r="E4319" s="11">
        <v>462</v>
      </c>
      <c r="F4319" s="12" t="s">
        <v>5659</v>
      </c>
      <c r="G4319" s="12" t="s">
        <v>5660</v>
      </c>
      <c r="H4319" s="12" t="s">
        <v>5661</v>
      </c>
      <c r="I4319" s="12" t="s">
        <v>79</v>
      </c>
      <c r="M4319" s="12" t="s">
        <v>10371</v>
      </c>
      <c r="N4319" s="13">
        <v>44538</v>
      </c>
      <c r="O4319" s="13"/>
      <c r="P4319" s="12" t="s">
        <v>10236</v>
      </c>
      <c r="Q4319" s="35" t="s">
        <v>10384</v>
      </c>
      <c r="R4319" s="12">
        <v>0</v>
      </c>
      <c r="S4319" s="12">
        <v>0</v>
      </c>
      <c r="T4319" s="35" t="s">
        <v>4924</v>
      </c>
      <c r="U4319" s="35" t="s">
        <v>4924</v>
      </c>
      <c r="V4319" s="35" t="s">
        <v>4924</v>
      </c>
      <c r="W4319" s="12" t="s">
        <v>83</v>
      </c>
      <c r="X4319" s="35" t="s">
        <v>4924</v>
      </c>
      <c r="Y4319" s="12" t="s">
        <v>10407</v>
      </c>
      <c r="Z4319" s="13">
        <v>44561</v>
      </c>
      <c r="AA4319" s="13">
        <v>44561</v>
      </c>
      <c r="AB4319" s="12" t="s">
        <v>10408</v>
      </c>
    </row>
    <row r="4320" spans="1:28" s="12" customFormat="1" x14ac:dyDescent="0.25">
      <c r="A4320" s="12">
        <v>2021</v>
      </c>
      <c r="B4320" s="13">
        <v>44470</v>
      </c>
      <c r="C4320" s="13">
        <v>44561</v>
      </c>
      <c r="D4320" s="12" t="s">
        <v>72</v>
      </c>
      <c r="E4320" s="11">
        <v>463</v>
      </c>
      <c r="F4320" s="12" t="s">
        <v>5659</v>
      </c>
      <c r="G4320" s="12" t="s">
        <v>5660</v>
      </c>
      <c r="H4320" s="12" t="s">
        <v>5661</v>
      </c>
      <c r="I4320" s="12" t="s">
        <v>79</v>
      </c>
      <c r="M4320" s="12" t="s">
        <v>10371</v>
      </c>
      <c r="N4320" s="13">
        <v>44538</v>
      </c>
      <c r="O4320" s="13"/>
      <c r="P4320" s="12" t="s">
        <v>10236</v>
      </c>
      <c r="Q4320" s="35" t="s">
        <v>10385</v>
      </c>
      <c r="R4320" s="12">
        <v>0</v>
      </c>
      <c r="S4320" s="12">
        <v>0</v>
      </c>
      <c r="T4320" s="35" t="s">
        <v>4924</v>
      </c>
      <c r="U4320" s="35" t="s">
        <v>4924</v>
      </c>
      <c r="V4320" s="35" t="s">
        <v>4924</v>
      </c>
      <c r="W4320" s="12" t="s">
        <v>83</v>
      </c>
      <c r="X4320" s="35" t="s">
        <v>4924</v>
      </c>
      <c r="Y4320" s="12" t="s">
        <v>10407</v>
      </c>
      <c r="Z4320" s="13">
        <v>44561</v>
      </c>
      <c r="AA4320" s="13">
        <v>44561</v>
      </c>
      <c r="AB4320" s="12" t="s">
        <v>10408</v>
      </c>
    </row>
    <row r="4321" spans="1:28" s="12" customFormat="1" x14ac:dyDescent="0.25">
      <c r="A4321" s="12">
        <v>2021</v>
      </c>
      <c r="B4321" s="13">
        <v>44470</v>
      </c>
      <c r="C4321" s="13">
        <v>44561</v>
      </c>
      <c r="D4321" s="12" t="s">
        <v>72</v>
      </c>
      <c r="E4321" s="11">
        <v>464</v>
      </c>
      <c r="F4321" s="12" t="s">
        <v>5659</v>
      </c>
      <c r="G4321" s="12" t="s">
        <v>5660</v>
      </c>
      <c r="H4321" s="12" t="s">
        <v>5661</v>
      </c>
      <c r="I4321" s="12" t="s">
        <v>79</v>
      </c>
      <c r="M4321" s="12" t="s">
        <v>10371</v>
      </c>
      <c r="N4321" s="13">
        <v>44538</v>
      </c>
      <c r="O4321" s="13"/>
      <c r="P4321" s="12" t="s">
        <v>10236</v>
      </c>
      <c r="Q4321" s="35" t="s">
        <v>10386</v>
      </c>
      <c r="R4321" s="12">
        <v>0</v>
      </c>
      <c r="S4321" s="12">
        <v>0</v>
      </c>
      <c r="T4321" s="35" t="s">
        <v>4924</v>
      </c>
      <c r="U4321" s="35" t="s">
        <v>4924</v>
      </c>
      <c r="V4321" s="35" t="s">
        <v>4924</v>
      </c>
      <c r="W4321" s="12" t="s">
        <v>83</v>
      </c>
      <c r="X4321" s="35" t="s">
        <v>4924</v>
      </c>
      <c r="Y4321" s="12" t="s">
        <v>10407</v>
      </c>
      <c r="Z4321" s="13">
        <v>44561</v>
      </c>
      <c r="AA4321" s="13">
        <v>44561</v>
      </c>
      <c r="AB4321" s="12" t="s">
        <v>10408</v>
      </c>
    </row>
    <row r="4322" spans="1:28" s="12" customFormat="1" x14ac:dyDescent="0.25">
      <c r="A4322" s="12">
        <v>2021</v>
      </c>
      <c r="B4322" s="13">
        <v>44470</v>
      </c>
      <c r="C4322" s="13">
        <v>44561</v>
      </c>
      <c r="D4322" s="12" t="s">
        <v>72</v>
      </c>
      <c r="E4322" s="11">
        <v>465</v>
      </c>
      <c r="F4322" s="12" t="s">
        <v>5659</v>
      </c>
      <c r="G4322" s="12" t="s">
        <v>5660</v>
      </c>
      <c r="H4322" s="12" t="s">
        <v>5661</v>
      </c>
      <c r="I4322" s="12" t="s">
        <v>79</v>
      </c>
      <c r="M4322" s="12" t="s">
        <v>10371</v>
      </c>
      <c r="N4322" s="13">
        <v>44538</v>
      </c>
      <c r="O4322" s="13"/>
      <c r="P4322" s="12" t="s">
        <v>10236</v>
      </c>
      <c r="Q4322" s="35" t="s">
        <v>10387</v>
      </c>
      <c r="R4322" s="12">
        <v>0</v>
      </c>
      <c r="S4322" s="12">
        <v>0</v>
      </c>
      <c r="T4322" s="35" t="s">
        <v>4924</v>
      </c>
      <c r="U4322" s="35" t="s">
        <v>4924</v>
      </c>
      <c r="V4322" s="35" t="s">
        <v>4924</v>
      </c>
      <c r="W4322" s="12" t="s">
        <v>83</v>
      </c>
      <c r="X4322" s="35" t="s">
        <v>4924</v>
      </c>
      <c r="Y4322" s="12" t="s">
        <v>10407</v>
      </c>
      <c r="Z4322" s="13">
        <v>44561</v>
      </c>
      <c r="AA4322" s="13">
        <v>44561</v>
      </c>
      <c r="AB4322" s="12" t="s">
        <v>10408</v>
      </c>
    </row>
    <row r="4323" spans="1:28" s="12" customFormat="1" x14ac:dyDescent="0.25">
      <c r="A4323" s="12">
        <v>2021</v>
      </c>
      <c r="B4323" s="13">
        <v>44470</v>
      </c>
      <c r="C4323" s="13">
        <v>44561</v>
      </c>
      <c r="D4323" s="12" t="s">
        <v>72</v>
      </c>
      <c r="E4323" s="11">
        <v>466</v>
      </c>
      <c r="F4323" s="12" t="s">
        <v>5659</v>
      </c>
      <c r="G4323" s="12" t="s">
        <v>5660</v>
      </c>
      <c r="H4323" s="12" t="s">
        <v>5661</v>
      </c>
      <c r="I4323" s="12" t="s">
        <v>79</v>
      </c>
      <c r="J4323" s="12" t="s">
        <v>7833</v>
      </c>
      <c r="K4323" s="12" t="s">
        <v>2518</v>
      </c>
      <c r="L4323" s="12" t="s">
        <v>2314</v>
      </c>
      <c r="N4323" s="13">
        <v>44533</v>
      </c>
      <c r="O4323" s="13"/>
      <c r="P4323" s="12" t="s">
        <v>10236</v>
      </c>
      <c r="Q4323" s="35" t="s">
        <v>10388</v>
      </c>
      <c r="R4323" s="12">
        <v>0</v>
      </c>
      <c r="S4323" s="12">
        <v>0</v>
      </c>
      <c r="T4323" s="35" t="s">
        <v>4924</v>
      </c>
      <c r="U4323" s="35" t="s">
        <v>4924</v>
      </c>
      <c r="V4323" s="35" t="s">
        <v>4924</v>
      </c>
      <c r="W4323" s="12" t="s">
        <v>83</v>
      </c>
      <c r="X4323" s="35" t="s">
        <v>4924</v>
      </c>
      <c r="Y4323" s="12" t="s">
        <v>10407</v>
      </c>
      <c r="Z4323" s="13">
        <v>44561</v>
      </c>
      <c r="AA4323" s="13">
        <v>44561</v>
      </c>
      <c r="AB4323" s="12" t="s">
        <v>10408</v>
      </c>
    </row>
    <row r="4324" spans="1:28" s="12" customFormat="1" x14ac:dyDescent="0.25">
      <c r="A4324" s="12">
        <v>2021</v>
      </c>
      <c r="B4324" s="13">
        <v>44470</v>
      </c>
      <c r="C4324" s="13">
        <v>44561</v>
      </c>
      <c r="D4324" s="12" t="s">
        <v>72</v>
      </c>
      <c r="E4324" s="11">
        <v>467</v>
      </c>
      <c r="F4324" s="12" t="s">
        <v>5659</v>
      </c>
      <c r="G4324" s="12" t="s">
        <v>5660</v>
      </c>
      <c r="H4324" s="12" t="s">
        <v>5661</v>
      </c>
      <c r="I4324" s="12" t="s">
        <v>79</v>
      </c>
      <c r="M4324" s="12" t="s">
        <v>10371</v>
      </c>
      <c r="N4324" s="13">
        <v>44538</v>
      </c>
      <c r="O4324" s="13"/>
      <c r="P4324" s="12" t="s">
        <v>10236</v>
      </c>
      <c r="Q4324" s="35" t="s">
        <v>10389</v>
      </c>
      <c r="R4324" s="12">
        <v>0</v>
      </c>
      <c r="S4324" s="12">
        <v>0</v>
      </c>
      <c r="T4324" s="35" t="s">
        <v>4924</v>
      </c>
      <c r="U4324" s="35" t="s">
        <v>4924</v>
      </c>
      <c r="V4324" s="35" t="s">
        <v>4924</v>
      </c>
      <c r="W4324" s="12" t="s">
        <v>83</v>
      </c>
      <c r="X4324" s="35" t="s">
        <v>4924</v>
      </c>
      <c r="Y4324" s="12" t="s">
        <v>10407</v>
      </c>
      <c r="Z4324" s="13">
        <v>44561</v>
      </c>
      <c r="AA4324" s="13">
        <v>44561</v>
      </c>
      <c r="AB4324" s="12" t="s">
        <v>10408</v>
      </c>
    </row>
    <row r="4325" spans="1:28" s="12" customFormat="1" x14ac:dyDescent="0.25">
      <c r="A4325" s="12">
        <v>2021</v>
      </c>
      <c r="B4325" s="13">
        <v>44470</v>
      </c>
      <c r="C4325" s="13">
        <v>44561</v>
      </c>
      <c r="D4325" s="12" t="s">
        <v>72</v>
      </c>
      <c r="E4325" s="11">
        <v>468</v>
      </c>
      <c r="F4325" s="12" t="s">
        <v>5659</v>
      </c>
      <c r="G4325" s="12" t="s">
        <v>5660</v>
      </c>
      <c r="H4325" s="12" t="s">
        <v>5661</v>
      </c>
      <c r="I4325" s="12" t="s">
        <v>79</v>
      </c>
      <c r="J4325" s="12" t="s">
        <v>10065</v>
      </c>
      <c r="K4325" s="12" t="s">
        <v>2261</v>
      </c>
      <c r="L4325" s="12" t="s">
        <v>164</v>
      </c>
      <c r="N4325" s="13">
        <v>44546</v>
      </c>
      <c r="O4325" s="13"/>
      <c r="P4325" s="12" t="s">
        <v>10236</v>
      </c>
      <c r="Q4325" s="35" t="s">
        <v>10390</v>
      </c>
      <c r="R4325" s="12">
        <v>0</v>
      </c>
      <c r="S4325" s="12">
        <v>0</v>
      </c>
      <c r="T4325" s="35" t="s">
        <v>4924</v>
      </c>
      <c r="U4325" s="35" t="s">
        <v>4924</v>
      </c>
      <c r="V4325" s="35" t="s">
        <v>4924</v>
      </c>
      <c r="W4325" s="12" t="s">
        <v>83</v>
      </c>
      <c r="X4325" s="35" t="s">
        <v>4924</v>
      </c>
      <c r="Y4325" s="12" t="s">
        <v>10407</v>
      </c>
      <c r="Z4325" s="13">
        <v>44561</v>
      </c>
      <c r="AA4325" s="13">
        <v>44561</v>
      </c>
      <c r="AB4325" s="12" t="s">
        <v>10408</v>
      </c>
    </row>
    <row r="4326" spans="1:28" s="12" customFormat="1" x14ac:dyDescent="0.25">
      <c r="A4326" s="12">
        <v>2021</v>
      </c>
      <c r="B4326" s="13">
        <v>44470</v>
      </c>
      <c r="C4326" s="13">
        <v>44561</v>
      </c>
      <c r="D4326" s="12" t="s">
        <v>72</v>
      </c>
      <c r="E4326" s="12">
        <v>469</v>
      </c>
      <c r="F4326" s="12" t="s">
        <v>5659</v>
      </c>
      <c r="G4326" s="12" t="s">
        <v>5660</v>
      </c>
      <c r="H4326" s="12" t="s">
        <v>5661</v>
      </c>
      <c r="I4326" s="12" t="s">
        <v>79</v>
      </c>
      <c r="J4326" s="12" t="s">
        <v>10391</v>
      </c>
      <c r="K4326" s="12" t="s">
        <v>5954</v>
      </c>
      <c r="L4326" s="12" t="s">
        <v>6795</v>
      </c>
      <c r="N4326" s="13">
        <v>44540</v>
      </c>
      <c r="O4326" s="13"/>
      <c r="P4326" s="12" t="s">
        <v>10236</v>
      </c>
      <c r="Q4326" s="35" t="s">
        <v>10392</v>
      </c>
      <c r="R4326" s="12">
        <v>0</v>
      </c>
      <c r="S4326" s="12">
        <v>0</v>
      </c>
      <c r="T4326" s="35" t="s">
        <v>4924</v>
      </c>
      <c r="U4326" s="35" t="s">
        <v>4924</v>
      </c>
      <c r="V4326" s="35" t="s">
        <v>4924</v>
      </c>
      <c r="W4326" s="12" t="s">
        <v>83</v>
      </c>
      <c r="X4326" s="35" t="s">
        <v>4924</v>
      </c>
      <c r="Y4326" s="12" t="s">
        <v>10407</v>
      </c>
      <c r="Z4326" s="13">
        <v>44561</v>
      </c>
      <c r="AA4326" s="13">
        <v>44561</v>
      </c>
      <c r="AB4326" s="12" t="s">
        <v>10408</v>
      </c>
    </row>
    <row r="4327" spans="1:28" s="12" customFormat="1" x14ac:dyDescent="0.25">
      <c r="A4327" s="12">
        <v>2021</v>
      </c>
      <c r="B4327" s="13">
        <v>44470</v>
      </c>
      <c r="C4327" s="13">
        <v>44561</v>
      </c>
      <c r="D4327" s="12" t="s">
        <v>72</v>
      </c>
      <c r="E4327" s="12">
        <v>471</v>
      </c>
      <c r="F4327" s="12" t="s">
        <v>5659</v>
      </c>
      <c r="G4327" s="12" t="s">
        <v>5660</v>
      </c>
      <c r="H4327" s="12" t="s">
        <v>5661</v>
      </c>
      <c r="I4327" s="12" t="s">
        <v>79</v>
      </c>
      <c r="J4327" s="12" t="s">
        <v>7927</v>
      </c>
      <c r="K4327" s="12" t="s">
        <v>188</v>
      </c>
      <c r="L4327" s="12" t="s">
        <v>9525</v>
      </c>
      <c r="N4327" s="13">
        <v>44531</v>
      </c>
      <c r="O4327" s="13"/>
      <c r="P4327" s="12" t="s">
        <v>10236</v>
      </c>
      <c r="Q4327" s="35" t="s">
        <v>10393</v>
      </c>
      <c r="R4327" s="12">
        <v>0</v>
      </c>
      <c r="S4327" s="12">
        <v>0</v>
      </c>
      <c r="T4327" s="35" t="s">
        <v>4924</v>
      </c>
      <c r="U4327" s="35" t="s">
        <v>4924</v>
      </c>
      <c r="V4327" s="35" t="s">
        <v>4924</v>
      </c>
      <c r="W4327" s="12" t="s">
        <v>83</v>
      </c>
      <c r="X4327" s="35" t="s">
        <v>4924</v>
      </c>
      <c r="Y4327" s="12" t="s">
        <v>10407</v>
      </c>
      <c r="Z4327" s="13">
        <v>44561</v>
      </c>
      <c r="AA4327" s="13">
        <v>44561</v>
      </c>
      <c r="AB4327" s="12" t="s">
        <v>10408</v>
      </c>
    </row>
    <row r="4328" spans="1:28" s="12" customFormat="1" x14ac:dyDescent="0.25">
      <c r="A4328" s="12">
        <v>2021</v>
      </c>
      <c r="B4328" s="13">
        <v>44470</v>
      </c>
      <c r="C4328" s="13">
        <v>44561</v>
      </c>
      <c r="D4328" s="12" t="s">
        <v>72</v>
      </c>
      <c r="E4328" s="12">
        <v>474</v>
      </c>
      <c r="F4328" s="12" t="s">
        <v>5659</v>
      </c>
      <c r="G4328" s="12" t="s">
        <v>5660</v>
      </c>
      <c r="H4328" s="12" t="s">
        <v>5661</v>
      </c>
      <c r="I4328" s="12" t="s">
        <v>79</v>
      </c>
      <c r="M4328" s="12" t="s">
        <v>10394</v>
      </c>
      <c r="N4328" s="13">
        <v>44550</v>
      </c>
      <c r="O4328" s="13"/>
      <c r="P4328" s="12" t="s">
        <v>10236</v>
      </c>
      <c r="Q4328" s="35" t="s">
        <v>10395</v>
      </c>
      <c r="R4328" s="12">
        <v>0</v>
      </c>
      <c r="S4328" s="12">
        <v>0</v>
      </c>
      <c r="T4328" s="35" t="s">
        <v>4924</v>
      </c>
      <c r="U4328" s="35" t="s">
        <v>4924</v>
      </c>
      <c r="V4328" s="35" t="s">
        <v>4924</v>
      </c>
      <c r="W4328" s="12" t="s">
        <v>83</v>
      </c>
      <c r="X4328" s="35" t="s">
        <v>4924</v>
      </c>
      <c r="Y4328" s="12" t="s">
        <v>10407</v>
      </c>
      <c r="Z4328" s="13">
        <v>44561</v>
      </c>
      <c r="AA4328" s="13">
        <v>44561</v>
      </c>
      <c r="AB4328" s="12" t="s">
        <v>10408</v>
      </c>
    </row>
    <row r="4329" spans="1:28" s="12" customFormat="1" x14ac:dyDescent="0.25">
      <c r="A4329" s="12">
        <v>2021</v>
      </c>
      <c r="B4329" s="13">
        <v>44470</v>
      </c>
      <c r="C4329" s="13">
        <v>44561</v>
      </c>
      <c r="D4329" s="12" t="s">
        <v>72</v>
      </c>
      <c r="E4329" s="12">
        <v>478</v>
      </c>
      <c r="F4329" s="12" t="s">
        <v>5659</v>
      </c>
      <c r="G4329" s="12" t="s">
        <v>5660</v>
      </c>
      <c r="H4329" s="12" t="s">
        <v>5661</v>
      </c>
      <c r="I4329" s="12" t="s">
        <v>79</v>
      </c>
      <c r="J4329" s="12" t="s">
        <v>10396</v>
      </c>
      <c r="K4329" s="12" t="s">
        <v>2048</v>
      </c>
      <c r="L4329" s="12" t="s">
        <v>10397</v>
      </c>
      <c r="N4329" s="13">
        <v>44544</v>
      </c>
      <c r="O4329" s="13"/>
      <c r="P4329" s="12" t="s">
        <v>10236</v>
      </c>
      <c r="Q4329" s="35" t="s">
        <v>10398</v>
      </c>
      <c r="R4329" s="12">
        <v>0</v>
      </c>
      <c r="S4329" s="12">
        <v>0</v>
      </c>
      <c r="T4329" s="35" t="s">
        <v>4924</v>
      </c>
      <c r="U4329" s="35" t="s">
        <v>4924</v>
      </c>
      <c r="V4329" s="35" t="s">
        <v>4924</v>
      </c>
      <c r="W4329" s="12" t="s">
        <v>83</v>
      </c>
      <c r="X4329" s="35" t="s">
        <v>4924</v>
      </c>
      <c r="Y4329" s="12" t="s">
        <v>10407</v>
      </c>
      <c r="Z4329" s="13">
        <v>44561</v>
      </c>
      <c r="AA4329" s="13">
        <v>44561</v>
      </c>
      <c r="AB4329" s="12" t="s">
        <v>10408</v>
      </c>
    </row>
    <row r="4330" spans="1:28" s="12" customFormat="1" x14ac:dyDescent="0.25">
      <c r="A4330" s="12">
        <v>2021</v>
      </c>
      <c r="B4330" s="13">
        <v>44470</v>
      </c>
      <c r="C4330" s="13">
        <v>44561</v>
      </c>
      <c r="D4330" s="12" t="s">
        <v>72</v>
      </c>
      <c r="E4330" s="12">
        <v>481</v>
      </c>
      <c r="F4330" s="12" t="s">
        <v>5659</v>
      </c>
      <c r="G4330" s="12" t="s">
        <v>5660</v>
      </c>
      <c r="H4330" s="12" t="s">
        <v>5661</v>
      </c>
      <c r="I4330" s="12" t="s">
        <v>79</v>
      </c>
      <c r="J4330" s="12" t="s">
        <v>2285</v>
      </c>
      <c r="K4330" s="12" t="s">
        <v>5843</v>
      </c>
      <c r="L4330" s="12" t="s">
        <v>6647</v>
      </c>
      <c r="N4330" s="13">
        <v>44544</v>
      </c>
      <c r="O4330" s="13"/>
      <c r="P4330" s="12" t="s">
        <v>10236</v>
      </c>
      <c r="Q4330" s="35" t="s">
        <v>10399</v>
      </c>
      <c r="R4330" s="12">
        <v>0</v>
      </c>
      <c r="S4330" s="12">
        <v>0</v>
      </c>
      <c r="T4330" s="35" t="s">
        <v>4924</v>
      </c>
      <c r="U4330" s="35" t="s">
        <v>4924</v>
      </c>
      <c r="V4330" s="35" t="s">
        <v>4924</v>
      </c>
      <c r="W4330" s="12" t="s">
        <v>83</v>
      </c>
      <c r="X4330" s="35" t="s">
        <v>4924</v>
      </c>
      <c r="Y4330" s="12" t="s">
        <v>10407</v>
      </c>
      <c r="Z4330" s="13">
        <v>44561</v>
      </c>
      <c r="AA4330" s="13">
        <v>44561</v>
      </c>
      <c r="AB4330" s="12" t="s">
        <v>10408</v>
      </c>
    </row>
    <row r="4331" spans="1:28" s="12" customFormat="1" x14ac:dyDescent="0.25">
      <c r="A4331" s="12">
        <v>2021</v>
      </c>
      <c r="B4331" s="13">
        <v>44470</v>
      </c>
      <c r="C4331" s="13">
        <v>44561</v>
      </c>
      <c r="D4331" s="12" t="s">
        <v>72</v>
      </c>
      <c r="E4331" s="12">
        <v>484</v>
      </c>
      <c r="F4331" s="12" t="s">
        <v>5659</v>
      </c>
      <c r="G4331" s="12" t="s">
        <v>5660</v>
      </c>
      <c r="H4331" s="12" t="s">
        <v>5661</v>
      </c>
      <c r="I4331" s="12" t="s">
        <v>79</v>
      </c>
      <c r="M4331" s="12" t="s">
        <v>199</v>
      </c>
      <c r="N4331" s="13">
        <v>44537</v>
      </c>
      <c r="O4331" s="13"/>
      <c r="P4331" s="12" t="s">
        <v>10236</v>
      </c>
      <c r="Q4331" s="35" t="s">
        <v>10400</v>
      </c>
      <c r="R4331" s="12">
        <v>0</v>
      </c>
      <c r="S4331" s="12">
        <v>0</v>
      </c>
      <c r="T4331" s="35" t="s">
        <v>4924</v>
      </c>
      <c r="U4331" s="35" t="s">
        <v>4924</v>
      </c>
      <c r="V4331" s="35" t="s">
        <v>4924</v>
      </c>
      <c r="W4331" s="12" t="s">
        <v>83</v>
      </c>
      <c r="X4331" s="35" t="s">
        <v>4924</v>
      </c>
      <c r="Y4331" s="12" t="s">
        <v>10407</v>
      </c>
      <c r="Z4331" s="13">
        <v>44561</v>
      </c>
      <c r="AA4331" s="13">
        <v>44561</v>
      </c>
      <c r="AB4331" s="12" t="s">
        <v>10408</v>
      </c>
    </row>
    <row r="4332" spans="1:28" s="12" customFormat="1" x14ac:dyDescent="0.25">
      <c r="A4332" s="12">
        <v>2021</v>
      </c>
      <c r="B4332" s="13">
        <v>44470</v>
      </c>
      <c r="C4332" s="13">
        <v>44561</v>
      </c>
      <c r="D4332" s="12" t="s">
        <v>72</v>
      </c>
      <c r="E4332" s="12">
        <v>488</v>
      </c>
      <c r="F4332" s="12" t="s">
        <v>5659</v>
      </c>
      <c r="G4332" s="12" t="s">
        <v>5660</v>
      </c>
      <c r="H4332" s="12" t="s">
        <v>5661</v>
      </c>
      <c r="I4332" s="12" t="s">
        <v>79</v>
      </c>
      <c r="M4332" s="12" t="s">
        <v>10401</v>
      </c>
      <c r="N4332" s="13">
        <v>44546</v>
      </c>
      <c r="O4332" s="13"/>
      <c r="P4332" s="12" t="s">
        <v>10236</v>
      </c>
      <c r="Q4332" s="35" t="s">
        <v>10402</v>
      </c>
      <c r="R4332" s="12">
        <v>0</v>
      </c>
      <c r="S4332" s="12">
        <v>0</v>
      </c>
      <c r="T4332" s="35" t="s">
        <v>4924</v>
      </c>
      <c r="U4332" s="35" t="s">
        <v>4924</v>
      </c>
      <c r="V4332" s="35" t="s">
        <v>4924</v>
      </c>
      <c r="W4332" s="12" t="s">
        <v>83</v>
      </c>
      <c r="X4332" s="35" t="s">
        <v>4924</v>
      </c>
      <c r="Y4332" s="12" t="s">
        <v>10407</v>
      </c>
      <c r="Z4332" s="13">
        <v>44561</v>
      </c>
      <c r="AA4332" s="13">
        <v>44561</v>
      </c>
      <c r="AB4332" s="12" t="s">
        <v>10408</v>
      </c>
    </row>
    <row r="4333" spans="1:28" s="12" customFormat="1" x14ac:dyDescent="0.25">
      <c r="A4333" s="12">
        <v>2021</v>
      </c>
      <c r="B4333" s="13">
        <v>44470</v>
      </c>
      <c r="C4333" s="13">
        <v>44561</v>
      </c>
      <c r="D4333" s="12" t="s">
        <v>72</v>
      </c>
      <c r="E4333" s="12">
        <v>491</v>
      </c>
      <c r="F4333" s="12" t="s">
        <v>5659</v>
      </c>
      <c r="G4333" s="12" t="s">
        <v>5660</v>
      </c>
      <c r="H4333" s="12" t="s">
        <v>5661</v>
      </c>
      <c r="I4333" s="12" t="s">
        <v>79</v>
      </c>
      <c r="J4333" s="12" t="s">
        <v>2471</v>
      </c>
      <c r="K4333" s="12" t="s">
        <v>10403</v>
      </c>
      <c r="L4333" s="12" t="s">
        <v>2409</v>
      </c>
      <c r="N4333" s="13">
        <v>44543</v>
      </c>
      <c r="O4333" s="13"/>
      <c r="P4333" s="12" t="s">
        <v>10236</v>
      </c>
      <c r="Q4333" s="35" t="s">
        <v>10404</v>
      </c>
      <c r="R4333" s="12">
        <v>0</v>
      </c>
      <c r="S4333" s="12">
        <v>0</v>
      </c>
      <c r="T4333" s="35" t="s">
        <v>4924</v>
      </c>
      <c r="U4333" s="35" t="s">
        <v>4924</v>
      </c>
      <c r="V4333" s="35" t="s">
        <v>4924</v>
      </c>
      <c r="W4333" s="12" t="s">
        <v>83</v>
      </c>
      <c r="X4333" s="35" t="s">
        <v>4924</v>
      </c>
      <c r="Y4333" s="12" t="s">
        <v>10407</v>
      </c>
      <c r="Z4333" s="13">
        <v>44561</v>
      </c>
      <c r="AA4333" s="13">
        <v>44561</v>
      </c>
      <c r="AB4333" s="12" t="s">
        <v>10408</v>
      </c>
    </row>
    <row r="4334" spans="1:28" s="12" customFormat="1" ht="13.5" customHeight="1" x14ac:dyDescent="0.25">
      <c r="A4334" s="12">
        <v>2021</v>
      </c>
      <c r="B4334" s="13">
        <v>44470</v>
      </c>
      <c r="C4334" s="13">
        <v>44561</v>
      </c>
      <c r="D4334" s="12" t="s">
        <v>72</v>
      </c>
      <c r="E4334" s="12">
        <v>494</v>
      </c>
      <c r="F4334" s="12" t="s">
        <v>5659</v>
      </c>
      <c r="G4334" s="12" t="s">
        <v>5660</v>
      </c>
      <c r="H4334" s="12" t="s">
        <v>5661</v>
      </c>
      <c r="I4334" s="12" t="s">
        <v>79</v>
      </c>
      <c r="M4334" s="12" t="s">
        <v>10405</v>
      </c>
      <c r="N4334" s="13">
        <v>44546</v>
      </c>
      <c r="O4334" s="13"/>
      <c r="P4334" s="12" t="s">
        <v>10236</v>
      </c>
      <c r="Q4334" s="35" t="s">
        <v>10406</v>
      </c>
      <c r="R4334" s="12">
        <v>0</v>
      </c>
      <c r="S4334" s="12">
        <v>0</v>
      </c>
      <c r="T4334" s="35" t="s">
        <v>4924</v>
      </c>
      <c r="U4334" s="35" t="s">
        <v>4924</v>
      </c>
      <c r="V4334" s="35" t="s">
        <v>4924</v>
      </c>
      <c r="W4334" s="12" t="s">
        <v>83</v>
      </c>
      <c r="X4334" s="35" t="s">
        <v>4924</v>
      </c>
      <c r="Y4334" s="12" t="s">
        <v>10407</v>
      </c>
      <c r="Z4334" s="13">
        <v>44561</v>
      </c>
      <c r="AA4334" s="13">
        <v>44561</v>
      </c>
      <c r="AB4334" s="12" t="s">
        <v>10408</v>
      </c>
    </row>
    <row r="4335" spans="1:28" s="12" customFormat="1" x14ac:dyDescent="0.25">
      <c r="A4335" s="12">
        <v>2021</v>
      </c>
      <c r="B4335" s="13">
        <v>44470</v>
      </c>
      <c r="C4335" s="13">
        <v>44561</v>
      </c>
      <c r="D4335" s="12" t="s">
        <v>77</v>
      </c>
      <c r="E4335" s="12">
        <v>4476</v>
      </c>
      <c r="F4335" s="12" t="s">
        <v>10409</v>
      </c>
      <c r="G4335" s="12" t="s">
        <v>5660</v>
      </c>
      <c r="H4335" s="12" t="s">
        <v>10410</v>
      </c>
      <c r="I4335" s="12" t="s">
        <v>79</v>
      </c>
      <c r="M4335" s="12" t="s">
        <v>10413</v>
      </c>
      <c r="N4335" s="13">
        <v>44497</v>
      </c>
      <c r="O4335" s="13"/>
      <c r="P4335" s="12" t="s">
        <v>10414</v>
      </c>
      <c r="Q4335" s="35" t="s">
        <v>10415</v>
      </c>
      <c r="R4335" s="12">
        <v>0</v>
      </c>
      <c r="S4335" s="12">
        <v>0</v>
      </c>
      <c r="T4335" s="35" t="s">
        <v>4924</v>
      </c>
      <c r="U4335" s="35" t="s">
        <v>4924</v>
      </c>
      <c r="V4335" s="35" t="s">
        <v>4924</v>
      </c>
      <c r="W4335" s="12" t="s">
        <v>83</v>
      </c>
      <c r="X4335" s="35" t="s">
        <v>4924</v>
      </c>
      <c r="Y4335" s="12" t="s">
        <v>10407</v>
      </c>
      <c r="Z4335" s="13">
        <v>44561</v>
      </c>
      <c r="AA4335" s="13">
        <v>44561</v>
      </c>
      <c r="AB4335" s="12" t="s">
        <v>10408</v>
      </c>
    </row>
    <row r="4336" spans="1:28" s="12" customFormat="1" x14ac:dyDescent="0.25">
      <c r="A4336" s="12">
        <v>2021</v>
      </c>
      <c r="B4336" s="13">
        <v>44470</v>
      </c>
      <c r="C4336" s="13">
        <v>44561</v>
      </c>
      <c r="D4336" s="12" t="s">
        <v>77</v>
      </c>
      <c r="E4336" s="12">
        <v>4624</v>
      </c>
      <c r="F4336" s="12" t="s">
        <v>10409</v>
      </c>
      <c r="G4336" s="12" t="s">
        <v>5660</v>
      </c>
      <c r="H4336" s="12" t="s">
        <v>10410</v>
      </c>
      <c r="I4336" s="12" t="s">
        <v>79</v>
      </c>
      <c r="M4336" s="12" t="s">
        <v>10416</v>
      </c>
      <c r="N4336" s="13">
        <v>44470</v>
      </c>
      <c r="O4336" s="13"/>
      <c r="P4336" s="12" t="s">
        <v>10414</v>
      </c>
      <c r="Q4336" s="35" t="s">
        <v>10417</v>
      </c>
      <c r="R4336" s="12">
        <v>0</v>
      </c>
      <c r="S4336" s="12">
        <v>0</v>
      </c>
      <c r="T4336" s="35" t="s">
        <v>4924</v>
      </c>
      <c r="U4336" s="35" t="s">
        <v>4924</v>
      </c>
      <c r="V4336" s="35" t="s">
        <v>4924</v>
      </c>
      <c r="W4336" s="12" t="s">
        <v>83</v>
      </c>
      <c r="X4336" s="35" t="s">
        <v>4924</v>
      </c>
      <c r="Y4336" s="12" t="s">
        <v>10407</v>
      </c>
      <c r="Z4336" s="13">
        <v>44561</v>
      </c>
      <c r="AA4336" s="13">
        <v>44561</v>
      </c>
      <c r="AB4336" s="12" t="s">
        <v>10408</v>
      </c>
    </row>
    <row r="4337" spans="1:28" s="12" customFormat="1" x14ac:dyDescent="0.25">
      <c r="A4337" s="12">
        <v>2021</v>
      </c>
      <c r="B4337" s="13">
        <v>44470</v>
      </c>
      <c r="C4337" s="13">
        <v>44561</v>
      </c>
      <c r="D4337" s="12" t="s">
        <v>77</v>
      </c>
      <c r="E4337" s="12">
        <v>4735</v>
      </c>
      <c r="F4337" s="12" t="s">
        <v>10409</v>
      </c>
      <c r="G4337" s="12" t="s">
        <v>5660</v>
      </c>
      <c r="H4337" s="12" t="s">
        <v>10410</v>
      </c>
      <c r="I4337" s="12" t="s">
        <v>79</v>
      </c>
      <c r="J4337" s="12" t="s">
        <v>10418</v>
      </c>
      <c r="K4337" s="12" t="s">
        <v>6647</v>
      </c>
      <c r="L4337" s="12" t="s">
        <v>6356</v>
      </c>
      <c r="N4337" s="13">
        <v>44470</v>
      </c>
      <c r="O4337" s="13"/>
      <c r="P4337" s="12" t="s">
        <v>10414</v>
      </c>
      <c r="Q4337" s="35" t="s">
        <v>10419</v>
      </c>
      <c r="R4337" s="12">
        <v>0</v>
      </c>
      <c r="S4337" s="12">
        <v>0</v>
      </c>
      <c r="T4337" s="35" t="s">
        <v>4924</v>
      </c>
      <c r="U4337" s="35" t="s">
        <v>4924</v>
      </c>
      <c r="V4337" s="35" t="s">
        <v>4924</v>
      </c>
      <c r="W4337" s="12" t="s">
        <v>83</v>
      </c>
      <c r="X4337" s="35" t="s">
        <v>4924</v>
      </c>
      <c r="Y4337" s="12" t="s">
        <v>10407</v>
      </c>
      <c r="Z4337" s="13">
        <v>44561</v>
      </c>
      <c r="AA4337" s="13">
        <v>44561</v>
      </c>
      <c r="AB4337" s="12" t="s">
        <v>10408</v>
      </c>
    </row>
    <row r="4338" spans="1:28" s="12" customFormat="1" x14ac:dyDescent="0.25">
      <c r="A4338" s="12">
        <v>2021</v>
      </c>
      <c r="B4338" s="13">
        <v>44470</v>
      </c>
      <c r="C4338" s="13">
        <v>44561</v>
      </c>
      <c r="D4338" s="12" t="s">
        <v>77</v>
      </c>
      <c r="E4338" s="12">
        <v>4836</v>
      </c>
      <c r="F4338" s="12" t="s">
        <v>10409</v>
      </c>
      <c r="G4338" s="12" t="s">
        <v>5660</v>
      </c>
      <c r="H4338" s="12" t="s">
        <v>10410</v>
      </c>
      <c r="I4338" s="12" t="s">
        <v>79</v>
      </c>
      <c r="M4338" s="12" t="s">
        <v>10420</v>
      </c>
      <c r="N4338" s="13">
        <v>44480</v>
      </c>
      <c r="O4338" s="13"/>
      <c r="P4338" s="12" t="s">
        <v>10414</v>
      </c>
      <c r="Q4338" s="35" t="s">
        <v>10421</v>
      </c>
      <c r="R4338" s="12">
        <v>0</v>
      </c>
      <c r="S4338" s="12">
        <v>0</v>
      </c>
      <c r="T4338" s="35" t="s">
        <v>4924</v>
      </c>
      <c r="U4338" s="35" t="s">
        <v>4924</v>
      </c>
      <c r="V4338" s="35" t="s">
        <v>4924</v>
      </c>
      <c r="W4338" s="12" t="s">
        <v>83</v>
      </c>
      <c r="X4338" s="35" t="s">
        <v>4924</v>
      </c>
      <c r="Y4338" s="12" t="s">
        <v>10407</v>
      </c>
      <c r="Z4338" s="13">
        <v>44561</v>
      </c>
      <c r="AA4338" s="13">
        <v>44561</v>
      </c>
      <c r="AB4338" s="12" t="s">
        <v>10408</v>
      </c>
    </row>
    <row r="4339" spans="1:28" s="12" customFormat="1" x14ac:dyDescent="0.25">
      <c r="A4339" s="12">
        <v>2021</v>
      </c>
      <c r="B4339" s="13">
        <v>44470</v>
      </c>
      <c r="C4339" s="13">
        <v>44561</v>
      </c>
      <c r="D4339" s="12" t="s">
        <v>77</v>
      </c>
      <c r="E4339" s="12">
        <v>4848</v>
      </c>
      <c r="F4339" s="12" t="s">
        <v>10409</v>
      </c>
      <c r="G4339" s="12" t="s">
        <v>5660</v>
      </c>
      <c r="H4339" s="12" t="s">
        <v>10410</v>
      </c>
      <c r="I4339" s="12" t="s">
        <v>79</v>
      </c>
      <c r="J4339" s="12" t="s">
        <v>10422</v>
      </c>
      <c r="K4339" s="12" t="s">
        <v>5710</v>
      </c>
      <c r="L4339" s="12" t="s">
        <v>99</v>
      </c>
      <c r="N4339" s="13">
        <v>44475</v>
      </c>
      <c r="O4339" s="13"/>
      <c r="P4339" s="12" t="s">
        <v>10414</v>
      </c>
      <c r="Q4339" s="35" t="s">
        <v>10423</v>
      </c>
      <c r="R4339" s="12">
        <v>0</v>
      </c>
      <c r="S4339" s="12">
        <v>0</v>
      </c>
      <c r="T4339" s="35" t="s">
        <v>4924</v>
      </c>
      <c r="U4339" s="35" t="s">
        <v>4924</v>
      </c>
      <c r="V4339" s="35" t="s">
        <v>4924</v>
      </c>
      <c r="W4339" s="12" t="s">
        <v>83</v>
      </c>
      <c r="X4339" s="35" t="s">
        <v>4924</v>
      </c>
      <c r="Y4339" s="12" t="s">
        <v>10407</v>
      </c>
      <c r="Z4339" s="13">
        <v>44561</v>
      </c>
      <c r="AA4339" s="13">
        <v>44561</v>
      </c>
      <c r="AB4339" s="12" t="s">
        <v>10408</v>
      </c>
    </row>
    <row r="4340" spans="1:28" s="12" customFormat="1" x14ac:dyDescent="0.25">
      <c r="A4340" s="12">
        <v>2021</v>
      </c>
      <c r="B4340" s="13">
        <v>44470</v>
      </c>
      <c r="C4340" s="13">
        <v>44561</v>
      </c>
      <c r="D4340" s="12" t="s">
        <v>77</v>
      </c>
      <c r="E4340" s="12">
        <v>4854</v>
      </c>
      <c r="F4340" s="12" t="s">
        <v>10409</v>
      </c>
      <c r="G4340" s="12" t="s">
        <v>5660</v>
      </c>
      <c r="H4340" s="12" t="s">
        <v>10410</v>
      </c>
      <c r="I4340" s="12" t="s">
        <v>79</v>
      </c>
      <c r="J4340" s="12" t="s">
        <v>10424</v>
      </c>
      <c r="K4340" s="12" t="s">
        <v>10316</v>
      </c>
      <c r="L4340" s="12" t="s">
        <v>10425</v>
      </c>
      <c r="N4340" s="13">
        <v>44475</v>
      </c>
      <c r="O4340" s="13"/>
      <c r="P4340" s="12" t="s">
        <v>10414</v>
      </c>
      <c r="Q4340" s="35" t="s">
        <v>10426</v>
      </c>
      <c r="R4340" s="12">
        <v>0</v>
      </c>
      <c r="S4340" s="12">
        <v>0</v>
      </c>
      <c r="T4340" s="35" t="s">
        <v>4924</v>
      </c>
      <c r="U4340" s="35" t="s">
        <v>4924</v>
      </c>
      <c r="V4340" s="35" t="s">
        <v>4924</v>
      </c>
      <c r="W4340" s="12" t="s">
        <v>83</v>
      </c>
      <c r="X4340" s="35" t="s">
        <v>4924</v>
      </c>
      <c r="Y4340" s="12" t="s">
        <v>10407</v>
      </c>
      <c r="Z4340" s="13">
        <v>44561</v>
      </c>
      <c r="AA4340" s="13">
        <v>44561</v>
      </c>
      <c r="AB4340" s="12" t="s">
        <v>10408</v>
      </c>
    </row>
    <row r="4341" spans="1:28" s="12" customFormat="1" x14ac:dyDescent="0.25">
      <c r="A4341" s="12">
        <v>2021</v>
      </c>
      <c r="B4341" s="13">
        <v>44470</v>
      </c>
      <c r="C4341" s="13">
        <v>44561</v>
      </c>
      <c r="D4341" s="12" t="s">
        <v>77</v>
      </c>
      <c r="E4341" s="12">
        <v>4903</v>
      </c>
      <c r="F4341" s="12" t="s">
        <v>10409</v>
      </c>
      <c r="G4341" s="12" t="s">
        <v>5660</v>
      </c>
      <c r="H4341" s="12" t="s">
        <v>10410</v>
      </c>
      <c r="I4341" s="12" t="s">
        <v>79</v>
      </c>
      <c r="J4341" s="12" t="s">
        <v>8994</v>
      </c>
      <c r="K4341" s="12" t="s">
        <v>2454</v>
      </c>
      <c r="L4341" s="12" t="s">
        <v>144</v>
      </c>
      <c r="N4341" s="13">
        <v>44480</v>
      </c>
      <c r="O4341" s="13"/>
      <c r="P4341" s="12" t="s">
        <v>10414</v>
      </c>
      <c r="Q4341" s="35" t="s">
        <v>10427</v>
      </c>
      <c r="R4341" s="12">
        <v>0</v>
      </c>
      <c r="S4341" s="12">
        <v>0</v>
      </c>
      <c r="T4341" s="35" t="s">
        <v>4924</v>
      </c>
      <c r="U4341" s="35" t="s">
        <v>4924</v>
      </c>
      <c r="V4341" s="35" t="s">
        <v>4924</v>
      </c>
      <c r="W4341" s="12" t="s">
        <v>83</v>
      </c>
      <c r="X4341" s="35" t="s">
        <v>4924</v>
      </c>
      <c r="Y4341" s="12" t="s">
        <v>10407</v>
      </c>
      <c r="Z4341" s="13">
        <v>44561</v>
      </c>
      <c r="AA4341" s="13">
        <v>44561</v>
      </c>
      <c r="AB4341" s="12" t="s">
        <v>10408</v>
      </c>
    </row>
    <row r="4342" spans="1:28" s="12" customFormat="1" x14ac:dyDescent="0.25">
      <c r="A4342" s="12">
        <v>2021</v>
      </c>
      <c r="B4342" s="13">
        <v>44470</v>
      </c>
      <c r="C4342" s="13">
        <v>44561</v>
      </c>
      <c r="D4342" s="12" t="s">
        <v>77</v>
      </c>
      <c r="E4342" s="12">
        <v>4906</v>
      </c>
      <c r="F4342" s="12" t="s">
        <v>10409</v>
      </c>
      <c r="G4342" s="12" t="s">
        <v>5660</v>
      </c>
      <c r="H4342" s="12" t="s">
        <v>10410</v>
      </c>
      <c r="I4342" s="12" t="s">
        <v>79</v>
      </c>
      <c r="J4342" s="12" t="s">
        <v>10428</v>
      </c>
      <c r="K4342" s="12" t="s">
        <v>108</v>
      </c>
      <c r="L4342" s="12" t="s">
        <v>254</v>
      </c>
      <c r="N4342" s="13">
        <v>44480</v>
      </c>
      <c r="O4342" s="13"/>
      <c r="P4342" s="12" t="s">
        <v>10414</v>
      </c>
      <c r="Q4342" s="35" t="s">
        <v>10429</v>
      </c>
      <c r="R4342" s="12">
        <v>0</v>
      </c>
      <c r="S4342" s="12">
        <v>0</v>
      </c>
      <c r="T4342" s="35" t="s">
        <v>4924</v>
      </c>
      <c r="U4342" s="35" t="s">
        <v>4924</v>
      </c>
      <c r="V4342" s="35" t="s">
        <v>4924</v>
      </c>
      <c r="W4342" s="12" t="s">
        <v>83</v>
      </c>
      <c r="X4342" s="35" t="s">
        <v>4924</v>
      </c>
      <c r="Y4342" s="12" t="s">
        <v>10407</v>
      </c>
      <c r="Z4342" s="13">
        <v>44561</v>
      </c>
      <c r="AA4342" s="13">
        <v>44561</v>
      </c>
      <c r="AB4342" s="12" t="s">
        <v>10408</v>
      </c>
    </row>
    <row r="4343" spans="1:28" s="12" customFormat="1" x14ac:dyDescent="0.25">
      <c r="A4343" s="12">
        <v>2021</v>
      </c>
      <c r="B4343" s="13">
        <v>44470</v>
      </c>
      <c r="C4343" s="13">
        <v>44561</v>
      </c>
      <c r="D4343" s="12" t="s">
        <v>77</v>
      </c>
      <c r="E4343" s="12">
        <v>4918</v>
      </c>
      <c r="F4343" s="12" t="s">
        <v>10409</v>
      </c>
      <c r="G4343" s="12" t="s">
        <v>5660</v>
      </c>
      <c r="H4343" s="12" t="s">
        <v>10410</v>
      </c>
      <c r="I4343" s="12" t="s">
        <v>79</v>
      </c>
      <c r="J4343" s="12" t="s">
        <v>7927</v>
      </c>
      <c r="K4343" s="12" t="s">
        <v>148</v>
      </c>
      <c r="L4343" s="12" t="s">
        <v>2219</v>
      </c>
      <c r="N4343" s="13">
        <v>44476</v>
      </c>
      <c r="O4343" s="13"/>
      <c r="P4343" s="12" t="s">
        <v>10414</v>
      </c>
      <c r="Q4343" s="35" t="s">
        <v>10430</v>
      </c>
      <c r="R4343" s="12">
        <v>0</v>
      </c>
      <c r="S4343" s="12">
        <v>0</v>
      </c>
      <c r="T4343" s="35" t="s">
        <v>4924</v>
      </c>
      <c r="U4343" s="35" t="s">
        <v>4924</v>
      </c>
      <c r="V4343" s="35" t="s">
        <v>4924</v>
      </c>
      <c r="W4343" s="12" t="s">
        <v>83</v>
      </c>
      <c r="X4343" s="35" t="s">
        <v>4924</v>
      </c>
      <c r="Y4343" s="12" t="s">
        <v>10407</v>
      </c>
      <c r="Z4343" s="13">
        <v>44561</v>
      </c>
      <c r="AA4343" s="13">
        <v>44561</v>
      </c>
      <c r="AB4343" s="12" t="s">
        <v>10408</v>
      </c>
    </row>
    <row r="4344" spans="1:28" s="12" customFormat="1" x14ac:dyDescent="0.25">
      <c r="A4344" s="12">
        <v>2021</v>
      </c>
      <c r="B4344" s="13">
        <v>44470</v>
      </c>
      <c r="C4344" s="13">
        <v>44561</v>
      </c>
      <c r="D4344" s="12" t="s">
        <v>77</v>
      </c>
      <c r="E4344" s="12">
        <v>4920</v>
      </c>
      <c r="F4344" s="12" t="s">
        <v>10409</v>
      </c>
      <c r="G4344" s="12" t="s">
        <v>5660</v>
      </c>
      <c r="H4344" s="12" t="s">
        <v>10410</v>
      </c>
      <c r="I4344" s="12" t="s">
        <v>79</v>
      </c>
      <c r="J4344" s="12" t="s">
        <v>5681</v>
      </c>
      <c r="K4344" s="12" t="s">
        <v>8446</v>
      </c>
      <c r="N4344" s="13">
        <v>44488</v>
      </c>
      <c r="O4344" s="13"/>
      <c r="P4344" s="12" t="s">
        <v>10414</v>
      </c>
      <c r="Q4344" s="35" t="s">
        <v>10431</v>
      </c>
      <c r="R4344" s="12">
        <v>0</v>
      </c>
      <c r="S4344" s="12">
        <v>0</v>
      </c>
      <c r="T4344" s="35" t="s">
        <v>4924</v>
      </c>
      <c r="U4344" s="35" t="s">
        <v>4924</v>
      </c>
      <c r="V4344" s="35" t="s">
        <v>4924</v>
      </c>
      <c r="W4344" s="12" t="s">
        <v>83</v>
      </c>
      <c r="X4344" s="35" t="s">
        <v>4924</v>
      </c>
      <c r="Y4344" s="12" t="s">
        <v>10407</v>
      </c>
      <c r="Z4344" s="13">
        <v>44561</v>
      </c>
      <c r="AA4344" s="13">
        <v>44561</v>
      </c>
      <c r="AB4344" s="12" t="s">
        <v>10408</v>
      </c>
    </row>
    <row r="4345" spans="1:28" s="12" customFormat="1" x14ac:dyDescent="0.25">
      <c r="A4345" s="12">
        <v>2021</v>
      </c>
      <c r="B4345" s="13">
        <v>44470</v>
      </c>
      <c r="C4345" s="13">
        <v>44561</v>
      </c>
      <c r="D4345" s="12" t="s">
        <v>77</v>
      </c>
      <c r="E4345" s="12">
        <v>4966</v>
      </c>
      <c r="F4345" s="12" t="s">
        <v>10409</v>
      </c>
      <c r="G4345" s="12" t="s">
        <v>5660</v>
      </c>
      <c r="H4345" s="12" t="s">
        <v>10410</v>
      </c>
      <c r="I4345" s="12" t="s">
        <v>79</v>
      </c>
      <c r="J4345" s="12" t="s">
        <v>6512</v>
      </c>
      <c r="K4345" s="12" t="s">
        <v>164</v>
      </c>
      <c r="L4345" s="12" t="s">
        <v>2219</v>
      </c>
      <c r="N4345" s="13">
        <v>44488</v>
      </c>
      <c r="O4345" s="13"/>
      <c r="P4345" s="12" t="s">
        <v>10414</v>
      </c>
      <c r="Q4345" s="35" t="s">
        <v>10432</v>
      </c>
      <c r="R4345" s="12">
        <v>0</v>
      </c>
      <c r="S4345" s="12">
        <v>0</v>
      </c>
      <c r="T4345" s="35" t="s">
        <v>4924</v>
      </c>
      <c r="U4345" s="35" t="s">
        <v>4924</v>
      </c>
      <c r="V4345" s="35" t="s">
        <v>4924</v>
      </c>
      <c r="W4345" s="12" t="s">
        <v>83</v>
      </c>
      <c r="X4345" s="35" t="s">
        <v>4924</v>
      </c>
      <c r="Y4345" s="12" t="s">
        <v>10407</v>
      </c>
      <c r="Z4345" s="13">
        <v>44561</v>
      </c>
      <c r="AA4345" s="13">
        <v>44561</v>
      </c>
      <c r="AB4345" s="12" t="s">
        <v>10408</v>
      </c>
    </row>
    <row r="4346" spans="1:28" s="12" customFormat="1" x14ac:dyDescent="0.25">
      <c r="A4346" s="12">
        <v>2021</v>
      </c>
      <c r="B4346" s="13">
        <v>44470</v>
      </c>
      <c r="C4346" s="13">
        <v>44561</v>
      </c>
      <c r="D4346" s="12" t="s">
        <v>77</v>
      </c>
      <c r="E4346" s="12">
        <v>5018</v>
      </c>
      <c r="F4346" s="12" t="s">
        <v>10409</v>
      </c>
      <c r="G4346" s="12" t="s">
        <v>5660</v>
      </c>
      <c r="H4346" s="12" t="s">
        <v>10410</v>
      </c>
      <c r="I4346" s="12" t="s">
        <v>79</v>
      </c>
      <c r="M4346" s="12" t="s">
        <v>10433</v>
      </c>
      <c r="N4346" s="13">
        <v>44488</v>
      </c>
      <c r="O4346" s="13"/>
      <c r="P4346" s="12" t="s">
        <v>10414</v>
      </c>
      <c r="Q4346" s="35" t="s">
        <v>10434</v>
      </c>
      <c r="R4346" s="12">
        <v>0</v>
      </c>
      <c r="S4346" s="12">
        <v>0</v>
      </c>
      <c r="T4346" s="35" t="s">
        <v>4924</v>
      </c>
      <c r="U4346" s="35" t="s">
        <v>4924</v>
      </c>
      <c r="V4346" s="35" t="s">
        <v>4924</v>
      </c>
      <c r="W4346" s="12" t="s">
        <v>83</v>
      </c>
      <c r="X4346" s="35" t="s">
        <v>4924</v>
      </c>
      <c r="Y4346" s="12" t="s">
        <v>10407</v>
      </c>
      <c r="Z4346" s="13">
        <v>44561</v>
      </c>
      <c r="AA4346" s="13">
        <v>44561</v>
      </c>
      <c r="AB4346" s="12" t="s">
        <v>10408</v>
      </c>
    </row>
    <row r="4347" spans="1:28" s="12" customFormat="1" x14ac:dyDescent="0.25">
      <c r="A4347" s="12">
        <v>2021</v>
      </c>
      <c r="B4347" s="13">
        <v>44470</v>
      </c>
      <c r="C4347" s="13">
        <v>44561</v>
      </c>
      <c r="D4347" s="12" t="s">
        <v>77</v>
      </c>
      <c r="E4347" s="12">
        <v>5028</v>
      </c>
      <c r="F4347" s="12" t="s">
        <v>10409</v>
      </c>
      <c r="G4347" s="12" t="s">
        <v>5660</v>
      </c>
      <c r="H4347" s="12" t="s">
        <v>10410</v>
      </c>
      <c r="I4347" s="12" t="s">
        <v>79</v>
      </c>
      <c r="M4347" s="12" t="s">
        <v>10435</v>
      </c>
      <c r="N4347" s="13">
        <v>44491</v>
      </c>
      <c r="O4347" s="13"/>
      <c r="P4347" s="12" t="s">
        <v>10414</v>
      </c>
      <c r="Q4347" s="35" t="s">
        <v>10436</v>
      </c>
      <c r="R4347" s="12">
        <v>0</v>
      </c>
      <c r="S4347" s="12">
        <v>0</v>
      </c>
      <c r="T4347" s="35" t="s">
        <v>4924</v>
      </c>
      <c r="U4347" s="35" t="s">
        <v>4924</v>
      </c>
      <c r="V4347" s="35" t="s">
        <v>4924</v>
      </c>
      <c r="W4347" s="12" t="s">
        <v>83</v>
      </c>
      <c r="X4347" s="35" t="s">
        <v>4924</v>
      </c>
      <c r="Y4347" s="12" t="s">
        <v>10407</v>
      </c>
      <c r="Z4347" s="13">
        <v>44561</v>
      </c>
      <c r="AA4347" s="13">
        <v>44561</v>
      </c>
      <c r="AB4347" s="12" t="s">
        <v>10408</v>
      </c>
    </row>
    <row r="4348" spans="1:28" s="12" customFormat="1" x14ac:dyDescent="0.25">
      <c r="A4348" s="12">
        <v>2021</v>
      </c>
      <c r="B4348" s="13">
        <v>44470</v>
      </c>
      <c r="C4348" s="13">
        <v>44561</v>
      </c>
      <c r="D4348" s="12" t="s">
        <v>77</v>
      </c>
      <c r="E4348" s="12">
        <v>5029</v>
      </c>
      <c r="F4348" s="12" t="s">
        <v>10409</v>
      </c>
      <c r="G4348" s="12" t="s">
        <v>5660</v>
      </c>
      <c r="H4348" s="12" t="s">
        <v>10410</v>
      </c>
      <c r="I4348" s="12" t="s">
        <v>79</v>
      </c>
      <c r="M4348" s="12" t="s">
        <v>10435</v>
      </c>
      <c r="N4348" s="13">
        <v>44497</v>
      </c>
      <c r="O4348" s="13"/>
      <c r="P4348" s="12" t="s">
        <v>10414</v>
      </c>
      <c r="Q4348" s="35" t="s">
        <v>10437</v>
      </c>
      <c r="R4348" s="12">
        <v>0</v>
      </c>
      <c r="S4348" s="12">
        <v>0</v>
      </c>
      <c r="T4348" s="35" t="s">
        <v>4924</v>
      </c>
      <c r="U4348" s="35" t="s">
        <v>4924</v>
      </c>
      <c r="V4348" s="35" t="s">
        <v>4924</v>
      </c>
      <c r="W4348" s="12" t="s">
        <v>83</v>
      </c>
      <c r="X4348" s="35" t="s">
        <v>4924</v>
      </c>
      <c r="Y4348" s="12" t="s">
        <v>10407</v>
      </c>
      <c r="Z4348" s="13">
        <v>44561</v>
      </c>
      <c r="AA4348" s="13">
        <v>44561</v>
      </c>
      <c r="AB4348" s="12" t="s">
        <v>10408</v>
      </c>
    </row>
    <row r="4349" spans="1:28" s="12" customFormat="1" x14ac:dyDescent="0.25">
      <c r="A4349" s="12">
        <v>2021</v>
      </c>
      <c r="B4349" s="13">
        <v>44470</v>
      </c>
      <c r="C4349" s="13">
        <v>44561</v>
      </c>
      <c r="D4349" s="12" t="s">
        <v>77</v>
      </c>
      <c r="E4349" s="12">
        <v>5041</v>
      </c>
      <c r="F4349" s="12" t="s">
        <v>10409</v>
      </c>
      <c r="G4349" s="12" t="s">
        <v>5660</v>
      </c>
      <c r="H4349" s="12" t="s">
        <v>10410</v>
      </c>
      <c r="I4349" s="12" t="s">
        <v>79</v>
      </c>
      <c r="J4349" s="12" t="s">
        <v>177</v>
      </c>
      <c r="K4349" s="12" t="s">
        <v>2092</v>
      </c>
      <c r="L4349" s="12" t="s">
        <v>148</v>
      </c>
      <c r="N4349" s="13">
        <v>44488</v>
      </c>
      <c r="O4349" s="13"/>
      <c r="P4349" s="12" t="s">
        <v>10414</v>
      </c>
      <c r="Q4349" s="35" t="s">
        <v>10438</v>
      </c>
      <c r="R4349" s="12">
        <v>0</v>
      </c>
      <c r="S4349" s="12">
        <v>0</v>
      </c>
      <c r="T4349" s="35" t="s">
        <v>4924</v>
      </c>
      <c r="U4349" s="35" t="s">
        <v>4924</v>
      </c>
      <c r="V4349" s="35" t="s">
        <v>4924</v>
      </c>
      <c r="W4349" s="12" t="s">
        <v>83</v>
      </c>
      <c r="X4349" s="35" t="s">
        <v>4924</v>
      </c>
      <c r="Y4349" s="12" t="s">
        <v>10407</v>
      </c>
      <c r="Z4349" s="13">
        <v>44561</v>
      </c>
      <c r="AA4349" s="13">
        <v>44561</v>
      </c>
      <c r="AB4349" s="12" t="s">
        <v>10408</v>
      </c>
    </row>
    <row r="4350" spans="1:28" s="12" customFormat="1" x14ac:dyDescent="0.25">
      <c r="A4350" s="12">
        <v>2021</v>
      </c>
      <c r="B4350" s="13">
        <v>44470</v>
      </c>
      <c r="C4350" s="13">
        <v>44561</v>
      </c>
      <c r="D4350" s="12" t="s">
        <v>77</v>
      </c>
      <c r="E4350" s="12">
        <v>5114</v>
      </c>
      <c r="F4350" s="12" t="s">
        <v>10409</v>
      </c>
      <c r="G4350" s="12" t="s">
        <v>5660</v>
      </c>
      <c r="H4350" s="12" t="s">
        <v>10410</v>
      </c>
      <c r="I4350" s="12" t="s">
        <v>79</v>
      </c>
      <c r="J4350" s="12" t="s">
        <v>9286</v>
      </c>
      <c r="K4350" s="12" t="s">
        <v>2048</v>
      </c>
      <c r="L4350" s="12" t="s">
        <v>10439</v>
      </c>
      <c r="N4350" s="13">
        <v>44488</v>
      </c>
      <c r="O4350" s="13"/>
      <c r="P4350" s="12" t="s">
        <v>10414</v>
      </c>
      <c r="Q4350" s="35" t="s">
        <v>10440</v>
      </c>
      <c r="R4350" s="12">
        <v>0</v>
      </c>
      <c r="S4350" s="12">
        <v>0</v>
      </c>
      <c r="T4350" s="35" t="s">
        <v>4924</v>
      </c>
      <c r="U4350" s="35" t="s">
        <v>4924</v>
      </c>
      <c r="V4350" s="35" t="s">
        <v>4924</v>
      </c>
      <c r="W4350" s="12" t="s">
        <v>83</v>
      </c>
      <c r="X4350" s="35" t="s">
        <v>4924</v>
      </c>
      <c r="Y4350" s="12" t="s">
        <v>10407</v>
      </c>
      <c r="Z4350" s="13">
        <v>44561</v>
      </c>
      <c r="AA4350" s="13">
        <v>44561</v>
      </c>
      <c r="AB4350" s="12" t="s">
        <v>10408</v>
      </c>
    </row>
    <row r="4351" spans="1:28" s="12" customFormat="1" x14ac:dyDescent="0.25">
      <c r="A4351" s="12">
        <v>2021</v>
      </c>
      <c r="B4351" s="13">
        <v>44470</v>
      </c>
      <c r="C4351" s="13">
        <v>44561</v>
      </c>
      <c r="D4351" s="12" t="s">
        <v>77</v>
      </c>
      <c r="E4351" s="12">
        <v>5125</v>
      </c>
      <c r="F4351" s="12" t="s">
        <v>10409</v>
      </c>
      <c r="G4351" s="12" t="s">
        <v>5660</v>
      </c>
      <c r="H4351" s="12" t="s">
        <v>10410</v>
      </c>
      <c r="I4351" s="12" t="s">
        <v>79</v>
      </c>
      <c r="J4351" s="12" t="s">
        <v>9286</v>
      </c>
      <c r="K4351" s="12" t="s">
        <v>2048</v>
      </c>
      <c r="L4351" s="12" t="s">
        <v>5864</v>
      </c>
      <c r="N4351" s="13">
        <v>44488</v>
      </c>
      <c r="O4351" s="13"/>
      <c r="P4351" s="12" t="s">
        <v>10414</v>
      </c>
      <c r="Q4351" s="35" t="s">
        <v>10441</v>
      </c>
      <c r="R4351" s="12">
        <v>0</v>
      </c>
      <c r="S4351" s="12">
        <v>0</v>
      </c>
      <c r="T4351" s="35" t="s">
        <v>4924</v>
      </c>
      <c r="U4351" s="35" t="s">
        <v>4924</v>
      </c>
      <c r="V4351" s="35" t="s">
        <v>4924</v>
      </c>
      <c r="W4351" s="12" t="s">
        <v>83</v>
      </c>
      <c r="X4351" s="35" t="s">
        <v>4924</v>
      </c>
      <c r="Y4351" s="12" t="s">
        <v>10407</v>
      </c>
      <c r="Z4351" s="13">
        <v>44561</v>
      </c>
      <c r="AA4351" s="13">
        <v>44561</v>
      </c>
      <c r="AB4351" s="12" t="s">
        <v>10408</v>
      </c>
    </row>
    <row r="4352" spans="1:28" s="12" customFormat="1" x14ac:dyDescent="0.25">
      <c r="A4352" s="12">
        <v>2021</v>
      </c>
      <c r="B4352" s="13">
        <v>44470</v>
      </c>
      <c r="C4352" s="13">
        <v>44561</v>
      </c>
      <c r="D4352" s="12" t="s">
        <v>77</v>
      </c>
      <c r="E4352" s="12">
        <v>5187</v>
      </c>
      <c r="F4352" s="12" t="s">
        <v>10409</v>
      </c>
      <c r="G4352" s="12" t="s">
        <v>5660</v>
      </c>
      <c r="H4352" s="12" t="s">
        <v>10410</v>
      </c>
      <c r="I4352" s="12" t="s">
        <v>79</v>
      </c>
      <c r="J4352" s="12" t="s">
        <v>10442</v>
      </c>
      <c r="K4352" s="12" t="s">
        <v>7008</v>
      </c>
      <c r="L4352" s="12" t="s">
        <v>5808</v>
      </c>
      <c r="N4352" s="13">
        <v>44501</v>
      </c>
      <c r="O4352" s="13"/>
      <c r="P4352" s="12" t="s">
        <v>10414</v>
      </c>
      <c r="Q4352" s="35" t="s">
        <v>10443</v>
      </c>
      <c r="R4352" s="12">
        <v>0</v>
      </c>
      <c r="S4352" s="12">
        <v>0</v>
      </c>
      <c r="T4352" s="35" t="s">
        <v>4924</v>
      </c>
      <c r="U4352" s="35" t="s">
        <v>4924</v>
      </c>
      <c r="V4352" s="35" t="s">
        <v>4924</v>
      </c>
      <c r="W4352" s="12" t="s">
        <v>83</v>
      </c>
      <c r="X4352" s="35" t="s">
        <v>4924</v>
      </c>
      <c r="Y4352" s="12" t="s">
        <v>10407</v>
      </c>
      <c r="Z4352" s="13">
        <v>44561</v>
      </c>
      <c r="AA4352" s="13">
        <v>44561</v>
      </c>
      <c r="AB4352" s="12" t="s">
        <v>10408</v>
      </c>
    </row>
    <row r="4353" spans="1:28" s="12" customFormat="1" x14ac:dyDescent="0.25">
      <c r="A4353" s="12">
        <v>2021</v>
      </c>
      <c r="B4353" s="13">
        <v>44470</v>
      </c>
      <c r="C4353" s="13">
        <v>44561</v>
      </c>
      <c r="D4353" s="12" t="s">
        <v>77</v>
      </c>
      <c r="E4353" s="12">
        <v>5210</v>
      </c>
      <c r="F4353" s="12" t="s">
        <v>10409</v>
      </c>
      <c r="G4353" s="12" t="s">
        <v>5660</v>
      </c>
      <c r="H4353" s="12" t="s">
        <v>10410</v>
      </c>
      <c r="I4353" s="12" t="s">
        <v>79</v>
      </c>
      <c r="J4353" s="12" t="s">
        <v>10444</v>
      </c>
      <c r="K4353" s="12" t="s">
        <v>10445</v>
      </c>
      <c r="L4353" s="12" t="s">
        <v>164</v>
      </c>
      <c r="N4353" s="13">
        <v>44491</v>
      </c>
      <c r="O4353" s="13"/>
      <c r="P4353" s="12" t="s">
        <v>10414</v>
      </c>
      <c r="Q4353" s="35" t="s">
        <v>10446</v>
      </c>
      <c r="R4353" s="12">
        <v>0</v>
      </c>
      <c r="S4353" s="12">
        <v>0</v>
      </c>
      <c r="T4353" s="35" t="s">
        <v>4924</v>
      </c>
      <c r="U4353" s="35" t="s">
        <v>4924</v>
      </c>
      <c r="V4353" s="35" t="s">
        <v>4924</v>
      </c>
      <c r="W4353" s="12" t="s">
        <v>83</v>
      </c>
      <c r="X4353" s="35" t="s">
        <v>4924</v>
      </c>
      <c r="Y4353" s="12" t="s">
        <v>10407</v>
      </c>
      <c r="Z4353" s="13">
        <v>44561</v>
      </c>
      <c r="AA4353" s="13">
        <v>44561</v>
      </c>
      <c r="AB4353" s="12" t="s">
        <v>10408</v>
      </c>
    </row>
    <row r="4354" spans="1:28" s="12" customFormat="1" x14ac:dyDescent="0.25">
      <c r="A4354" s="12">
        <v>2021</v>
      </c>
      <c r="B4354" s="13">
        <v>44470</v>
      </c>
      <c r="C4354" s="13">
        <v>44561</v>
      </c>
      <c r="D4354" s="12" t="s">
        <v>77</v>
      </c>
      <c r="E4354" s="12">
        <v>5238</v>
      </c>
      <c r="F4354" s="12" t="s">
        <v>10409</v>
      </c>
      <c r="G4354" s="12" t="s">
        <v>5660</v>
      </c>
      <c r="H4354" s="12" t="s">
        <v>10410</v>
      </c>
      <c r="I4354" s="12" t="s">
        <v>79</v>
      </c>
      <c r="M4354" s="12" t="s">
        <v>10447</v>
      </c>
      <c r="N4354" s="13">
        <v>44498</v>
      </c>
      <c r="O4354" s="13"/>
      <c r="P4354" s="12" t="s">
        <v>10414</v>
      </c>
      <c r="Q4354" s="35" t="s">
        <v>10448</v>
      </c>
      <c r="R4354" s="12">
        <v>0</v>
      </c>
      <c r="S4354" s="12">
        <v>0</v>
      </c>
      <c r="T4354" s="35" t="s">
        <v>4924</v>
      </c>
      <c r="U4354" s="35" t="s">
        <v>4924</v>
      </c>
      <c r="V4354" s="35" t="s">
        <v>4924</v>
      </c>
      <c r="W4354" s="12" t="s">
        <v>83</v>
      </c>
      <c r="X4354" s="35" t="s">
        <v>4924</v>
      </c>
      <c r="Y4354" s="12" t="s">
        <v>10407</v>
      </c>
      <c r="Z4354" s="13">
        <v>44561</v>
      </c>
      <c r="AA4354" s="13">
        <v>44561</v>
      </c>
      <c r="AB4354" s="12" t="s">
        <v>10408</v>
      </c>
    </row>
    <row r="4355" spans="1:28" s="12" customFormat="1" x14ac:dyDescent="0.25">
      <c r="A4355" s="12">
        <v>2021</v>
      </c>
      <c r="B4355" s="13">
        <v>44470</v>
      </c>
      <c r="C4355" s="13">
        <v>44561</v>
      </c>
      <c r="D4355" s="12" t="s">
        <v>77</v>
      </c>
      <c r="E4355" s="12">
        <v>5240</v>
      </c>
      <c r="F4355" s="12" t="s">
        <v>10409</v>
      </c>
      <c r="G4355" s="12" t="s">
        <v>5660</v>
      </c>
      <c r="H4355" s="12" t="s">
        <v>10410</v>
      </c>
      <c r="I4355" s="12" t="s">
        <v>79</v>
      </c>
      <c r="M4355" s="12" t="s">
        <v>10449</v>
      </c>
      <c r="N4355" s="13">
        <v>44497</v>
      </c>
      <c r="O4355" s="13"/>
      <c r="P4355" s="12" t="s">
        <v>10414</v>
      </c>
      <c r="Q4355" s="35" t="s">
        <v>10450</v>
      </c>
      <c r="R4355" s="12">
        <v>0</v>
      </c>
      <c r="S4355" s="12">
        <v>0</v>
      </c>
      <c r="T4355" s="35" t="s">
        <v>4924</v>
      </c>
      <c r="U4355" s="35" t="s">
        <v>4924</v>
      </c>
      <c r="V4355" s="35" t="s">
        <v>4924</v>
      </c>
      <c r="W4355" s="12" t="s">
        <v>83</v>
      </c>
      <c r="X4355" s="35" t="s">
        <v>4924</v>
      </c>
      <c r="Y4355" s="12" t="s">
        <v>10407</v>
      </c>
      <c r="Z4355" s="13">
        <v>44561</v>
      </c>
      <c r="AA4355" s="13">
        <v>44561</v>
      </c>
      <c r="AB4355" s="12" t="s">
        <v>10408</v>
      </c>
    </row>
    <row r="4356" spans="1:28" s="12" customFormat="1" x14ac:dyDescent="0.25">
      <c r="A4356" s="12">
        <v>2021</v>
      </c>
      <c r="B4356" s="13">
        <v>44470</v>
      </c>
      <c r="C4356" s="13">
        <v>44561</v>
      </c>
      <c r="D4356" s="12" t="s">
        <v>77</v>
      </c>
      <c r="E4356" s="12">
        <v>5262</v>
      </c>
      <c r="F4356" s="12" t="s">
        <v>10409</v>
      </c>
      <c r="G4356" s="12" t="s">
        <v>5660</v>
      </c>
      <c r="H4356" s="12" t="s">
        <v>10410</v>
      </c>
      <c r="I4356" s="12" t="s">
        <v>79</v>
      </c>
      <c r="M4356" s="12" t="s">
        <v>10451</v>
      </c>
      <c r="N4356" s="13">
        <v>44497</v>
      </c>
      <c r="O4356" s="13"/>
      <c r="P4356" s="12" t="s">
        <v>10414</v>
      </c>
      <c r="Q4356" s="35" t="s">
        <v>10452</v>
      </c>
      <c r="R4356" s="12">
        <v>0</v>
      </c>
      <c r="S4356" s="12">
        <v>0</v>
      </c>
      <c r="T4356" s="35" t="s">
        <v>4924</v>
      </c>
      <c r="U4356" s="35" t="s">
        <v>4924</v>
      </c>
      <c r="V4356" s="35" t="s">
        <v>4924</v>
      </c>
      <c r="W4356" s="12" t="s">
        <v>83</v>
      </c>
      <c r="X4356" s="35" t="s">
        <v>4924</v>
      </c>
      <c r="Y4356" s="12" t="s">
        <v>10407</v>
      </c>
      <c r="Z4356" s="13">
        <v>44561</v>
      </c>
      <c r="AA4356" s="13">
        <v>44561</v>
      </c>
      <c r="AB4356" s="12" t="s">
        <v>10408</v>
      </c>
    </row>
    <row r="4357" spans="1:28" s="12" customFormat="1" x14ac:dyDescent="0.25">
      <c r="A4357" s="12">
        <v>2021</v>
      </c>
      <c r="B4357" s="13">
        <v>44470</v>
      </c>
      <c r="C4357" s="13">
        <v>44561</v>
      </c>
      <c r="D4357" s="12" t="s">
        <v>77</v>
      </c>
      <c r="E4357" s="12">
        <v>5271</v>
      </c>
      <c r="F4357" s="12" t="s">
        <v>10409</v>
      </c>
      <c r="G4357" s="12" t="s">
        <v>5660</v>
      </c>
      <c r="H4357" s="12" t="s">
        <v>10410</v>
      </c>
      <c r="I4357" s="12" t="s">
        <v>79</v>
      </c>
      <c r="J4357" s="12" t="s">
        <v>9286</v>
      </c>
      <c r="K4357" s="12" t="s">
        <v>2048</v>
      </c>
      <c r="L4357" s="12" t="s">
        <v>5864</v>
      </c>
      <c r="N4357" s="13">
        <v>44497</v>
      </c>
      <c r="O4357" s="13"/>
      <c r="P4357" s="12" t="s">
        <v>10414</v>
      </c>
      <c r="Q4357" s="35" t="s">
        <v>10453</v>
      </c>
      <c r="R4357" s="12">
        <v>0</v>
      </c>
      <c r="S4357" s="12">
        <v>0</v>
      </c>
      <c r="T4357" s="35" t="s">
        <v>4924</v>
      </c>
      <c r="U4357" s="35" t="s">
        <v>4924</v>
      </c>
      <c r="V4357" s="35" t="s">
        <v>4924</v>
      </c>
      <c r="W4357" s="12" t="s">
        <v>83</v>
      </c>
      <c r="X4357" s="35" t="s">
        <v>4924</v>
      </c>
      <c r="Y4357" s="12" t="s">
        <v>10407</v>
      </c>
      <c r="Z4357" s="13">
        <v>44561</v>
      </c>
      <c r="AA4357" s="13">
        <v>44561</v>
      </c>
      <c r="AB4357" s="12" t="s">
        <v>10408</v>
      </c>
    </row>
    <row r="4358" spans="1:28" s="12" customFormat="1" x14ac:dyDescent="0.25">
      <c r="A4358" s="12">
        <v>2021</v>
      </c>
      <c r="B4358" s="13">
        <v>44470</v>
      </c>
      <c r="C4358" s="13">
        <v>44561</v>
      </c>
      <c r="D4358" s="12" t="s">
        <v>77</v>
      </c>
      <c r="E4358" s="12">
        <v>5273</v>
      </c>
      <c r="F4358" s="12" t="s">
        <v>10409</v>
      </c>
      <c r="G4358" s="12" t="s">
        <v>5660</v>
      </c>
      <c r="H4358" s="12" t="s">
        <v>10410</v>
      </c>
      <c r="I4358" s="12" t="s">
        <v>79</v>
      </c>
      <c r="J4358" s="12" t="s">
        <v>9286</v>
      </c>
      <c r="K4358" s="12" t="s">
        <v>2048</v>
      </c>
      <c r="L4358" s="12" t="s">
        <v>5864</v>
      </c>
      <c r="N4358" s="13">
        <v>44497</v>
      </c>
      <c r="O4358" s="13"/>
      <c r="P4358" s="12" t="s">
        <v>10414</v>
      </c>
      <c r="Q4358" s="35" t="s">
        <v>10454</v>
      </c>
      <c r="R4358" s="12">
        <v>0</v>
      </c>
      <c r="S4358" s="12">
        <v>0</v>
      </c>
      <c r="T4358" s="35" t="s">
        <v>4924</v>
      </c>
      <c r="U4358" s="35" t="s">
        <v>4924</v>
      </c>
      <c r="V4358" s="35" t="s">
        <v>4924</v>
      </c>
      <c r="W4358" s="12" t="s">
        <v>83</v>
      </c>
      <c r="X4358" s="35" t="s">
        <v>4924</v>
      </c>
      <c r="Y4358" s="12" t="s">
        <v>10407</v>
      </c>
      <c r="Z4358" s="13">
        <v>44561</v>
      </c>
      <c r="AA4358" s="13">
        <v>44561</v>
      </c>
      <c r="AB4358" s="12" t="s">
        <v>10408</v>
      </c>
    </row>
    <row r="4359" spans="1:28" s="12" customFormat="1" x14ac:dyDescent="0.25">
      <c r="A4359" s="12">
        <v>2021</v>
      </c>
      <c r="B4359" s="13">
        <v>44470</v>
      </c>
      <c r="C4359" s="13">
        <v>44561</v>
      </c>
      <c r="D4359" s="12" t="s">
        <v>77</v>
      </c>
      <c r="E4359" s="12">
        <v>5276</v>
      </c>
      <c r="F4359" s="12" t="s">
        <v>10409</v>
      </c>
      <c r="G4359" s="12" t="s">
        <v>5660</v>
      </c>
      <c r="H4359" s="12" t="s">
        <v>10410</v>
      </c>
      <c r="I4359" s="12" t="s">
        <v>79</v>
      </c>
      <c r="J4359" s="12" t="s">
        <v>9286</v>
      </c>
      <c r="K4359" s="12" t="s">
        <v>2048</v>
      </c>
      <c r="L4359" s="12" t="s">
        <v>5864</v>
      </c>
      <c r="N4359" s="13">
        <v>44497</v>
      </c>
      <c r="O4359" s="13"/>
      <c r="P4359" s="12" t="s">
        <v>10414</v>
      </c>
      <c r="Q4359" s="35" t="s">
        <v>10455</v>
      </c>
      <c r="R4359" s="12">
        <v>0</v>
      </c>
      <c r="S4359" s="12">
        <v>0</v>
      </c>
      <c r="T4359" s="35" t="s">
        <v>4924</v>
      </c>
      <c r="U4359" s="35" t="s">
        <v>4924</v>
      </c>
      <c r="V4359" s="35" t="s">
        <v>4924</v>
      </c>
      <c r="W4359" s="12" t="s">
        <v>83</v>
      </c>
      <c r="X4359" s="35" t="s">
        <v>4924</v>
      </c>
      <c r="Y4359" s="12" t="s">
        <v>10407</v>
      </c>
      <c r="Z4359" s="13">
        <v>44561</v>
      </c>
      <c r="AA4359" s="13">
        <v>44561</v>
      </c>
      <c r="AB4359" s="12" t="s">
        <v>10408</v>
      </c>
    </row>
    <row r="4360" spans="1:28" s="12" customFormat="1" x14ac:dyDescent="0.25">
      <c r="A4360" s="12">
        <v>2021</v>
      </c>
      <c r="B4360" s="13">
        <v>44470</v>
      </c>
      <c r="C4360" s="13">
        <v>44561</v>
      </c>
      <c r="D4360" s="12" t="s">
        <v>77</v>
      </c>
      <c r="E4360" s="12">
        <v>5278</v>
      </c>
      <c r="F4360" s="12" t="s">
        <v>10409</v>
      </c>
      <c r="G4360" s="12" t="s">
        <v>5660</v>
      </c>
      <c r="H4360" s="12" t="s">
        <v>10410</v>
      </c>
      <c r="I4360" s="12" t="s">
        <v>79</v>
      </c>
      <c r="J4360" s="12" t="s">
        <v>9286</v>
      </c>
      <c r="K4360" s="12" t="s">
        <v>2048</v>
      </c>
      <c r="L4360" s="12" t="s">
        <v>5864</v>
      </c>
      <c r="N4360" s="13">
        <v>44497</v>
      </c>
      <c r="O4360" s="13"/>
      <c r="P4360" s="12" t="s">
        <v>10414</v>
      </c>
      <c r="Q4360" s="35" t="s">
        <v>10456</v>
      </c>
      <c r="R4360" s="12">
        <v>0</v>
      </c>
      <c r="S4360" s="12">
        <v>0</v>
      </c>
      <c r="T4360" s="35" t="s">
        <v>4924</v>
      </c>
      <c r="U4360" s="35" t="s">
        <v>4924</v>
      </c>
      <c r="V4360" s="35" t="s">
        <v>4924</v>
      </c>
      <c r="W4360" s="12" t="s">
        <v>83</v>
      </c>
      <c r="X4360" s="35" t="s">
        <v>4924</v>
      </c>
      <c r="Y4360" s="12" t="s">
        <v>10407</v>
      </c>
      <c r="Z4360" s="13">
        <v>44561</v>
      </c>
      <c r="AA4360" s="13">
        <v>44561</v>
      </c>
      <c r="AB4360" s="12" t="s">
        <v>10408</v>
      </c>
    </row>
    <row r="4361" spans="1:28" s="12" customFormat="1" x14ac:dyDescent="0.25">
      <c r="A4361" s="12">
        <v>2021</v>
      </c>
      <c r="B4361" s="13">
        <v>44470</v>
      </c>
      <c r="C4361" s="13">
        <v>44561</v>
      </c>
      <c r="D4361" s="12" t="s">
        <v>77</v>
      </c>
      <c r="E4361" s="12">
        <v>5280</v>
      </c>
      <c r="F4361" s="12" t="s">
        <v>10409</v>
      </c>
      <c r="G4361" s="12" t="s">
        <v>5660</v>
      </c>
      <c r="H4361" s="12" t="s">
        <v>10410</v>
      </c>
      <c r="I4361" s="12" t="s">
        <v>79</v>
      </c>
      <c r="J4361" s="12" t="s">
        <v>9286</v>
      </c>
      <c r="K4361" s="12" t="s">
        <v>2048</v>
      </c>
      <c r="L4361" s="12" t="s">
        <v>5864</v>
      </c>
      <c r="N4361" s="13">
        <v>44497</v>
      </c>
      <c r="O4361" s="13"/>
      <c r="P4361" s="12" t="s">
        <v>10414</v>
      </c>
      <c r="Q4361" s="35" t="s">
        <v>10457</v>
      </c>
      <c r="R4361" s="12">
        <v>0</v>
      </c>
      <c r="S4361" s="12">
        <v>0</v>
      </c>
      <c r="T4361" s="35" t="s">
        <v>4924</v>
      </c>
      <c r="U4361" s="35" t="s">
        <v>4924</v>
      </c>
      <c r="V4361" s="35" t="s">
        <v>4924</v>
      </c>
      <c r="W4361" s="12" t="s">
        <v>83</v>
      </c>
      <c r="X4361" s="35" t="s">
        <v>4924</v>
      </c>
      <c r="Y4361" s="12" t="s">
        <v>10407</v>
      </c>
      <c r="Z4361" s="13">
        <v>44561</v>
      </c>
      <c r="AA4361" s="13">
        <v>44561</v>
      </c>
      <c r="AB4361" s="12" t="s">
        <v>10408</v>
      </c>
    </row>
    <row r="4362" spans="1:28" s="12" customFormat="1" x14ac:dyDescent="0.25">
      <c r="A4362" s="12">
        <v>2021</v>
      </c>
      <c r="B4362" s="13">
        <v>44470</v>
      </c>
      <c r="C4362" s="13">
        <v>44561</v>
      </c>
      <c r="D4362" s="12" t="s">
        <v>77</v>
      </c>
      <c r="E4362" s="12">
        <v>5282</v>
      </c>
      <c r="F4362" s="12" t="s">
        <v>10409</v>
      </c>
      <c r="G4362" s="12" t="s">
        <v>5660</v>
      </c>
      <c r="H4362" s="12" t="s">
        <v>10410</v>
      </c>
      <c r="I4362" s="12" t="s">
        <v>79</v>
      </c>
      <c r="J4362" s="12" t="s">
        <v>9286</v>
      </c>
      <c r="K4362" s="12" t="s">
        <v>2048</v>
      </c>
      <c r="L4362" s="12" t="s">
        <v>5864</v>
      </c>
      <c r="N4362" s="13">
        <v>44497</v>
      </c>
      <c r="O4362" s="13"/>
      <c r="P4362" s="12" t="s">
        <v>10414</v>
      </c>
      <c r="Q4362" s="35" t="s">
        <v>10458</v>
      </c>
      <c r="R4362" s="12">
        <v>0</v>
      </c>
      <c r="S4362" s="12">
        <v>0</v>
      </c>
      <c r="T4362" s="35" t="s">
        <v>4924</v>
      </c>
      <c r="U4362" s="35" t="s">
        <v>4924</v>
      </c>
      <c r="V4362" s="35" t="s">
        <v>4924</v>
      </c>
      <c r="W4362" s="12" t="s">
        <v>83</v>
      </c>
      <c r="X4362" s="35" t="s">
        <v>4924</v>
      </c>
      <c r="Y4362" s="12" t="s">
        <v>10407</v>
      </c>
      <c r="Z4362" s="13">
        <v>44561</v>
      </c>
      <c r="AA4362" s="13">
        <v>44561</v>
      </c>
      <c r="AB4362" s="12" t="s">
        <v>10408</v>
      </c>
    </row>
    <row r="4363" spans="1:28" s="12" customFormat="1" x14ac:dyDescent="0.25">
      <c r="A4363" s="12">
        <v>2021</v>
      </c>
      <c r="B4363" s="13">
        <v>44470</v>
      </c>
      <c r="C4363" s="13">
        <v>44561</v>
      </c>
      <c r="D4363" s="12" t="s">
        <v>77</v>
      </c>
      <c r="E4363" s="12">
        <v>5305</v>
      </c>
      <c r="F4363" s="12" t="s">
        <v>10409</v>
      </c>
      <c r="G4363" s="12" t="s">
        <v>5660</v>
      </c>
      <c r="H4363" s="12" t="s">
        <v>10410</v>
      </c>
      <c r="I4363" s="12" t="s">
        <v>79</v>
      </c>
      <c r="J4363" s="12" t="s">
        <v>9518</v>
      </c>
      <c r="K4363" s="12" t="s">
        <v>8718</v>
      </c>
      <c r="L4363" s="12" t="s">
        <v>9519</v>
      </c>
      <c r="N4363" s="13">
        <v>44498</v>
      </c>
      <c r="O4363" s="13"/>
      <c r="P4363" s="12" t="s">
        <v>10414</v>
      </c>
      <c r="Q4363" s="35" t="s">
        <v>10459</v>
      </c>
      <c r="R4363" s="12">
        <v>0</v>
      </c>
      <c r="S4363" s="12">
        <v>0</v>
      </c>
      <c r="T4363" s="35" t="s">
        <v>4924</v>
      </c>
      <c r="U4363" s="35" t="s">
        <v>4924</v>
      </c>
      <c r="V4363" s="35" t="s">
        <v>4924</v>
      </c>
      <c r="W4363" s="12" t="s">
        <v>83</v>
      </c>
      <c r="X4363" s="35" t="s">
        <v>4924</v>
      </c>
      <c r="Y4363" s="12" t="s">
        <v>10407</v>
      </c>
      <c r="Z4363" s="13">
        <v>44561</v>
      </c>
      <c r="AA4363" s="13">
        <v>44561</v>
      </c>
      <c r="AB4363" s="12" t="s">
        <v>10408</v>
      </c>
    </row>
    <row r="4364" spans="1:28" s="12" customFormat="1" x14ac:dyDescent="0.25">
      <c r="A4364" s="12">
        <v>2021</v>
      </c>
      <c r="B4364" s="13">
        <v>44470</v>
      </c>
      <c r="C4364" s="13">
        <v>44561</v>
      </c>
      <c r="D4364" s="12" t="s">
        <v>77</v>
      </c>
      <c r="E4364" s="12">
        <v>5309</v>
      </c>
      <c r="F4364" s="12" t="s">
        <v>10409</v>
      </c>
      <c r="G4364" s="12" t="s">
        <v>5660</v>
      </c>
      <c r="H4364" s="12" t="s">
        <v>10410</v>
      </c>
      <c r="I4364" s="12" t="s">
        <v>79</v>
      </c>
      <c r="M4364" s="12" t="s">
        <v>10460</v>
      </c>
      <c r="N4364" s="13">
        <v>44512</v>
      </c>
      <c r="O4364" s="13"/>
      <c r="P4364" s="12" t="s">
        <v>10414</v>
      </c>
      <c r="Q4364" s="35" t="s">
        <v>10461</v>
      </c>
      <c r="R4364" s="12">
        <v>0</v>
      </c>
      <c r="S4364" s="12">
        <v>0</v>
      </c>
      <c r="T4364" s="35" t="s">
        <v>4924</v>
      </c>
      <c r="U4364" s="35" t="s">
        <v>4924</v>
      </c>
      <c r="V4364" s="35" t="s">
        <v>4924</v>
      </c>
      <c r="W4364" s="12" t="s">
        <v>83</v>
      </c>
      <c r="X4364" s="35" t="s">
        <v>4924</v>
      </c>
      <c r="Y4364" s="12" t="s">
        <v>10407</v>
      </c>
      <c r="Z4364" s="13">
        <v>44561</v>
      </c>
      <c r="AA4364" s="13">
        <v>44561</v>
      </c>
      <c r="AB4364" s="12" t="s">
        <v>10408</v>
      </c>
    </row>
    <row r="4365" spans="1:28" s="12" customFormat="1" x14ac:dyDescent="0.25">
      <c r="A4365" s="12">
        <v>2021</v>
      </c>
      <c r="B4365" s="13">
        <v>44470</v>
      </c>
      <c r="C4365" s="13">
        <v>44561</v>
      </c>
      <c r="D4365" s="12" t="s">
        <v>77</v>
      </c>
      <c r="E4365" s="12">
        <v>5311</v>
      </c>
      <c r="F4365" s="12" t="s">
        <v>10409</v>
      </c>
      <c r="G4365" s="12" t="s">
        <v>5660</v>
      </c>
      <c r="H4365" s="12" t="s">
        <v>10410</v>
      </c>
      <c r="I4365" s="12" t="s">
        <v>79</v>
      </c>
      <c r="M4365" s="12" t="s">
        <v>10460</v>
      </c>
      <c r="N4365" s="13">
        <v>44512</v>
      </c>
      <c r="O4365" s="13"/>
      <c r="P4365" s="12" t="s">
        <v>10414</v>
      </c>
      <c r="Q4365" s="35" t="s">
        <v>10462</v>
      </c>
      <c r="R4365" s="12">
        <v>0</v>
      </c>
      <c r="S4365" s="12">
        <v>0</v>
      </c>
      <c r="T4365" s="35" t="s">
        <v>4924</v>
      </c>
      <c r="U4365" s="35" t="s">
        <v>4924</v>
      </c>
      <c r="V4365" s="35" t="s">
        <v>4924</v>
      </c>
      <c r="W4365" s="12" t="s">
        <v>83</v>
      </c>
      <c r="X4365" s="35" t="s">
        <v>4924</v>
      </c>
      <c r="Y4365" s="12" t="s">
        <v>10407</v>
      </c>
      <c r="Z4365" s="13">
        <v>44561</v>
      </c>
      <c r="AA4365" s="13">
        <v>44561</v>
      </c>
      <c r="AB4365" s="12" t="s">
        <v>10408</v>
      </c>
    </row>
    <row r="4366" spans="1:28" s="12" customFormat="1" x14ac:dyDescent="0.25">
      <c r="A4366" s="12">
        <v>2021</v>
      </c>
      <c r="B4366" s="13">
        <v>44470</v>
      </c>
      <c r="C4366" s="13">
        <v>44561</v>
      </c>
      <c r="D4366" s="12" t="s">
        <v>77</v>
      </c>
      <c r="E4366" s="12">
        <v>5365</v>
      </c>
      <c r="F4366" s="12" t="s">
        <v>10409</v>
      </c>
      <c r="G4366" s="12" t="s">
        <v>5660</v>
      </c>
      <c r="H4366" s="12" t="s">
        <v>10410</v>
      </c>
      <c r="I4366" s="12" t="s">
        <v>79</v>
      </c>
      <c r="J4366" s="12" t="s">
        <v>2452</v>
      </c>
      <c r="K4366" s="12" t="s">
        <v>10463</v>
      </c>
      <c r="L4366" s="12" t="s">
        <v>233</v>
      </c>
      <c r="N4366" s="13">
        <v>44501</v>
      </c>
      <c r="O4366" s="13"/>
      <c r="P4366" s="12" t="s">
        <v>10414</v>
      </c>
      <c r="Q4366" s="35" t="s">
        <v>10464</v>
      </c>
      <c r="R4366" s="12">
        <v>0</v>
      </c>
      <c r="S4366" s="12">
        <v>0</v>
      </c>
      <c r="T4366" s="35" t="s">
        <v>4924</v>
      </c>
      <c r="U4366" s="35" t="s">
        <v>4924</v>
      </c>
      <c r="V4366" s="35" t="s">
        <v>4924</v>
      </c>
      <c r="W4366" s="12" t="s">
        <v>83</v>
      </c>
      <c r="X4366" s="35" t="s">
        <v>4924</v>
      </c>
      <c r="Y4366" s="12" t="s">
        <v>10407</v>
      </c>
      <c r="Z4366" s="13">
        <v>44561</v>
      </c>
      <c r="AA4366" s="13">
        <v>44561</v>
      </c>
      <c r="AB4366" s="12" t="s">
        <v>10408</v>
      </c>
    </row>
    <row r="4367" spans="1:28" s="12" customFormat="1" x14ac:dyDescent="0.25">
      <c r="A4367" s="12">
        <v>2021</v>
      </c>
      <c r="B4367" s="13">
        <v>44470</v>
      </c>
      <c r="C4367" s="13">
        <v>44561</v>
      </c>
      <c r="D4367" s="12" t="s">
        <v>77</v>
      </c>
      <c r="E4367" s="12">
        <v>5437</v>
      </c>
      <c r="F4367" s="12" t="s">
        <v>10409</v>
      </c>
      <c r="G4367" s="12" t="s">
        <v>5660</v>
      </c>
      <c r="H4367" s="12" t="s">
        <v>10410</v>
      </c>
      <c r="I4367" s="12" t="s">
        <v>79</v>
      </c>
      <c r="J4367" s="12" t="s">
        <v>10465</v>
      </c>
      <c r="K4367" s="12" t="s">
        <v>7401</v>
      </c>
      <c r="L4367" s="12" t="s">
        <v>5962</v>
      </c>
      <c r="N4367" s="13">
        <v>44504</v>
      </c>
      <c r="O4367" s="13"/>
      <c r="P4367" s="12" t="s">
        <v>10414</v>
      </c>
      <c r="Q4367" s="35" t="s">
        <v>10466</v>
      </c>
      <c r="R4367" s="12">
        <v>0</v>
      </c>
      <c r="S4367" s="12">
        <v>0</v>
      </c>
      <c r="T4367" s="35" t="s">
        <v>4924</v>
      </c>
      <c r="U4367" s="35" t="s">
        <v>4924</v>
      </c>
      <c r="V4367" s="35" t="s">
        <v>4924</v>
      </c>
      <c r="W4367" s="12" t="s">
        <v>83</v>
      </c>
      <c r="X4367" s="35" t="s">
        <v>4924</v>
      </c>
      <c r="Y4367" s="12" t="s">
        <v>10407</v>
      </c>
      <c r="Z4367" s="13">
        <v>44561</v>
      </c>
      <c r="AA4367" s="13">
        <v>44561</v>
      </c>
      <c r="AB4367" s="12" t="s">
        <v>10408</v>
      </c>
    </row>
    <row r="4368" spans="1:28" s="12" customFormat="1" x14ac:dyDescent="0.25">
      <c r="A4368" s="12">
        <v>2021</v>
      </c>
      <c r="B4368" s="13">
        <v>44470</v>
      </c>
      <c r="C4368" s="13">
        <v>44561</v>
      </c>
      <c r="D4368" s="12" t="s">
        <v>77</v>
      </c>
      <c r="E4368" s="12">
        <v>5498</v>
      </c>
      <c r="F4368" s="12" t="s">
        <v>10409</v>
      </c>
      <c r="G4368" s="12" t="s">
        <v>5660</v>
      </c>
      <c r="H4368" s="12" t="s">
        <v>10410</v>
      </c>
      <c r="I4368" s="12" t="s">
        <v>79</v>
      </c>
      <c r="J4368" s="12" t="s">
        <v>6670</v>
      </c>
      <c r="K4368" s="12" t="s">
        <v>6685</v>
      </c>
      <c r="L4368" s="12" t="s">
        <v>6955</v>
      </c>
      <c r="N4368" s="13">
        <v>44508</v>
      </c>
      <c r="O4368" s="13"/>
      <c r="P4368" s="12" t="s">
        <v>10414</v>
      </c>
      <c r="Q4368" s="35" t="s">
        <v>10467</v>
      </c>
      <c r="R4368" s="12">
        <v>0</v>
      </c>
      <c r="S4368" s="12">
        <v>0</v>
      </c>
      <c r="T4368" s="35" t="s">
        <v>4924</v>
      </c>
      <c r="U4368" s="35" t="s">
        <v>4924</v>
      </c>
      <c r="V4368" s="35" t="s">
        <v>4924</v>
      </c>
      <c r="W4368" s="12" t="s">
        <v>83</v>
      </c>
      <c r="X4368" s="35" t="s">
        <v>4924</v>
      </c>
      <c r="Y4368" s="12" t="s">
        <v>10407</v>
      </c>
      <c r="Z4368" s="13">
        <v>44561</v>
      </c>
      <c r="AA4368" s="13">
        <v>44561</v>
      </c>
      <c r="AB4368" s="12" t="s">
        <v>10408</v>
      </c>
    </row>
    <row r="4369" spans="1:28" s="12" customFormat="1" x14ac:dyDescent="0.25">
      <c r="A4369" s="12">
        <v>2021</v>
      </c>
      <c r="B4369" s="13">
        <v>44470</v>
      </c>
      <c r="C4369" s="13">
        <v>44561</v>
      </c>
      <c r="D4369" s="12" t="s">
        <v>77</v>
      </c>
      <c r="E4369" s="12">
        <v>5501</v>
      </c>
      <c r="F4369" s="12" t="s">
        <v>10409</v>
      </c>
      <c r="G4369" s="12" t="s">
        <v>5660</v>
      </c>
      <c r="H4369" s="12" t="s">
        <v>10410</v>
      </c>
      <c r="I4369" s="12" t="s">
        <v>79</v>
      </c>
      <c r="J4369" s="12" t="s">
        <v>6670</v>
      </c>
      <c r="K4369" s="12" t="s">
        <v>6685</v>
      </c>
      <c r="L4369" s="12" t="s">
        <v>6955</v>
      </c>
      <c r="N4369" s="13">
        <v>44508</v>
      </c>
      <c r="O4369" s="13"/>
      <c r="P4369" s="12" t="s">
        <v>10414</v>
      </c>
      <c r="Q4369" s="35" t="s">
        <v>10468</v>
      </c>
      <c r="R4369" s="12">
        <v>0</v>
      </c>
      <c r="S4369" s="12">
        <v>0</v>
      </c>
      <c r="T4369" s="35" t="s">
        <v>4924</v>
      </c>
      <c r="U4369" s="35" t="s">
        <v>4924</v>
      </c>
      <c r="V4369" s="35" t="s">
        <v>4924</v>
      </c>
      <c r="W4369" s="12" t="s">
        <v>83</v>
      </c>
      <c r="X4369" s="35" t="s">
        <v>4924</v>
      </c>
      <c r="Y4369" s="12" t="s">
        <v>10407</v>
      </c>
      <c r="Z4369" s="13">
        <v>44561</v>
      </c>
      <c r="AA4369" s="13">
        <v>44561</v>
      </c>
      <c r="AB4369" s="12" t="s">
        <v>10408</v>
      </c>
    </row>
    <row r="4370" spans="1:28" s="12" customFormat="1" x14ac:dyDescent="0.25">
      <c r="A4370" s="12">
        <v>2021</v>
      </c>
      <c r="B4370" s="13">
        <v>44470</v>
      </c>
      <c r="C4370" s="13">
        <v>44561</v>
      </c>
      <c r="D4370" s="12" t="s">
        <v>77</v>
      </c>
      <c r="E4370" s="12">
        <v>5527</v>
      </c>
      <c r="F4370" s="12" t="s">
        <v>10409</v>
      </c>
      <c r="G4370" s="12" t="s">
        <v>5660</v>
      </c>
      <c r="H4370" s="12" t="s">
        <v>10410</v>
      </c>
      <c r="I4370" s="12" t="s">
        <v>79</v>
      </c>
      <c r="J4370" s="12" t="s">
        <v>10469</v>
      </c>
      <c r="K4370" s="12" t="s">
        <v>10470</v>
      </c>
      <c r="L4370" s="12" t="s">
        <v>148</v>
      </c>
      <c r="N4370" s="13">
        <v>44509</v>
      </c>
      <c r="O4370" s="13"/>
      <c r="P4370" s="12" t="s">
        <v>10414</v>
      </c>
      <c r="Q4370" s="35" t="s">
        <v>10471</v>
      </c>
      <c r="R4370" s="12">
        <v>0</v>
      </c>
      <c r="S4370" s="12">
        <v>0</v>
      </c>
      <c r="T4370" s="35" t="s">
        <v>4924</v>
      </c>
      <c r="U4370" s="35" t="s">
        <v>4924</v>
      </c>
      <c r="V4370" s="35" t="s">
        <v>4924</v>
      </c>
      <c r="W4370" s="12" t="s">
        <v>83</v>
      </c>
      <c r="X4370" s="35" t="s">
        <v>4924</v>
      </c>
      <c r="Y4370" s="12" t="s">
        <v>10407</v>
      </c>
      <c r="Z4370" s="13">
        <v>44561</v>
      </c>
      <c r="AA4370" s="13">
        <v>44561</v>
      </c>
      <c r="AB4370" s="12" t="s">
        <v>10408</v>
      </c>
    </row>
    <row r="4371" spans="1:28" s="12" customFormat="1" x14ac:dyDescent="0.25">
      <c r="A4371" s="12">
        <v>2021</v>
      </c>
      <c r="B4371" s="13">
        <v>44470</v>
      </c>
      <c r="C4371" s="13">
        <v>44561</v>
      </c>
      <c r="D4371" s="12" t="s">
        <v>77</v>
      </c>
      <c r="E4371" s="12">
        <v>5550</v>
      </c>
      <c r="F4371" s="12" t="s">
        <v>10409</v>
      </c>
      <c r="G4371" s="12" t="s">
        <v>5660</v>
      </c>
      <c r="H4371" s="12" t="s">
        <v>10410</v>
      </c>
      <c r="I4371" s="12" t="s">
        <v>79</v>
      </c>
      <c r="J4371" s="12" t="s">
        <v>6823</v>
      </c>
      <c r="K4371" s="12" t="s">
        <v>2154</v>
      </c>
      <c r="L4371" s="12" t="s">
        <v>6036</v>
      </c>
      <c r="N4371" s="13">
        <v>44512</v>
      </c>
      <c r="O4371" s="13"/>
      <c r="P4371" s="12" t="s">
        <v>10414</v>
      </c>
      <c r="Q4371" s="35" t="s">
        <v>10472</v>
      </c>
      <c r="R4371" s="12">
        <v>0</v>
      </c>
      <c r="S4371" s="12">
        <v>0</v>
      </c>
      <c r="T4371" s="35" t="s">
        <v>4924</v>
      </c>
      <c r="U4371" s="35" t="s">
        <v>4924</v>
      </c>
      <c r="V4371" s="35" t="s">
        <v>4924</v>
      </c>
      <c r="W4371" s="12" t="s">
        <v>83</v>
      </c>
      <c r="X4371" s="35" t="s">
        <v>4924</v>
      </c>
      <c r="Y4371" s="12" t="s">
        <v>10407</v>
      </c>
      <c r="Z4371" s="13">
        <v>44561</v>
      </c>
      <c r="AA4371" s="13">
        <v>44561</v>
      </c>
      <c r="AB4371" s="12" t="s">
        <v>10408</v>
      </c>
    </row>
    <row r="4372" spans="1:28" s="12" customFormat="1" x14ac:dyDescent="0.25">
      <c r="A4372" s="12">
        <v>2021</v>
      </c>
      <c r="B4372" s="13">
        <v>44470</v>
      </c>
      <c r="C4372" s="13">
        <v>44561</v>
      </c>
      <c r="D4372" s="12" t="s">
        <v>77</v>
      </c>
      <c r="E4372" s="12">
        <v>5596</v>
      </c>
      <c r="F4372" s="12" t="s">
        <v>10409</v>
      </c>
      <c r="G4372" s="12" t="s">
        <v>5660</v>
      </c>
      <c r="H4372" s="12" t="s">
        <v>10410</v>
      </c>
      <c r="I4372" s="12" t="s">
        <v>79</v>
      </c>
      <c r="M4372" s="12" t="s">
        <v>9898</v>
      </c>
      <c r="N4372" s="13">
        <v>44516</v>
      </c>
      <c r="O4372" s="13"/>
      <c r="P4372" s="12" t="s">
        <v>10414</v>
      </c>
      <c r="Q4372" s="35" t="s">
        <v>10473</v>
      </c>
      <c r="R4372" s="12">
        <v>0</v>
      </c>
      <c r="S4372" s="12">
        <v>0</v>
      </c>
      <c r="T4372" s="35" t="s">
        <v>4924</v>
      </c>
      <c r="U4372" s="35" t="s">
        <v>4924</v>
      </c>
      <c r="V4372" s="35" t="s">
        <v>4924</v>
      </c>
      <c r="W4372" s="12" t="s">
        <v>83</v>
      </c>
      <c r="X4372" s="35" t="s">
        <v>4924</v>
      </c>
      <c r="Y4372" s="12" t="s">
        <v>10407</v>
      </c>
      <c r="Z4372" s="13">
        <v>44561</v>
      </c>
      <c r="AA4372" s="13">
        <v>44561</v>
      </c>
      <c r="AB4372" s="12" t="s">
        <v>10408</v>
      </c>
    </row>
    <row r="4373" spans="1:28" s="12" customFormat="1" x14ac:dyDescent="0.25">
      <c r="A4373" s="12">
        <v>2021</v>
      </c>
      <c r="B4373" s="13">
        <v>44470</v>
      </c>
      <c r="C4373" s="13">
        <v>44561</v>
      </c>
      <c r="D4373" s="12" t="s">
        <v>77</v>
      </c>
      <c r="E4373" s="12">
        <v>5585</v>
      </c>
      <c r="F4373" s="12" t="s">
        <v>10409</v>
      </c>
      <c r="G4373" s="12" t="s">
        <v>5660</v>
      </c>
      <c r="H4373" s="12" t="s">
        <v>10410</v>
      </c>
      <c r="I4373" s="12" t="s">
        <v>79</v>
      </c>
      <c r="M4373" s="12" t="s">
        <v>10474</v>
      </c>
      <c r="N4373" s="13">
        <v>44518</v>
      </c>
      <c r="O4373" s="13"/>
      <c r="P4373" s="12" t="s">
        <v>10414</v>
      </c>
      <c r="Q4373" s="35" t="s">
        <v>10475</v>
      </c>
      <c r="R4373" s="12">
        <v>0</v>
      </c>
      <c r="S4373" s="12">
        <v>0</v>
      </c>
      <c r="T4373" s="35" t="s">
        <v>4924</v>
      </c>
      <c r="U4373" s="35" t="s">
        <v>4924</v>
      </c>
      <c r="V4373" s="35" t="s">
        <v>4924</v>
      </c>
      <c r="W4373" s="12" t="s">
        <v>83</v>
      </c>
      <c r="X4373" s="35" t="s">
        <v>4924</v>
      </c>
      <c r="Y4373" s="12" t="s">
        <v>10407</v>
      </c>
      <c r="Z4373" s="13">
        <v>44561</v>
      </c>
      <c r="AA4373" s="13">
        <v>44561</v>
      </c>
      <c r="AB4373" s="12" t="s">
        <v>10408</v>
      </c>
    </row>
    <row r="4374" spans="1:28" s="12" customFormat="1" x14ac:dyDescent="0.25">
      <c r="A4374" s="12">
        <v>2021</v>
      </c>
      <c r="B4374" s="13">
        <v>44470</v>
      </c>
      <c r="C4374" s="13">
        <v>44561</v>
      </c>
      <c r="D4374" s="12" t="s">
        <v>77</v>
      </c>
      <c r="E4374" s="12">
        <v>5650</v>
      </c>
      <c r="F4374" s="12" t="s">
        <v>10409</v>
      </c>
      <c r="G4374" s="12" t="s">
        <v>5660</v>
      </c>
      <c r="H4374" s="12" t="s">
        <v>10410</v>
      </c>
      <c r="I4374" s="12" t="s">
        <v>79</v>
      </c>
      <c r="M4374" s="12" t="s">
        <v>10476</v>
      </c>
      <c r="N4374" s="13">
        <v>44516</v>
      </c>
      <c r="O4374" s="13"/>
      <c r="P4374" s="12" t="s">
        <v>10414</v>
      </c>
      <c r="Q4374" s="35" t="s">
        <v>10477</v>
      </c>
      <c r="R4374" s="12">
        <v>0</v>
      </c>
      <c r="S4374" s="12">
        <v>0</v>
      </c>
      <c r="T4374" s="35" t="s">
        <v>4924</v>
      </c>
      <c r="U4374" s="35" t="s">
        <v>4924</v>
      </c>
      <c r="V4374" s="35" t="s">
        <v>4924</v>
      </c>
      <c r="W4374" s="12" t="s">
        <v>83</v>
      </c>
      <c r="X4374" s="35" t="s">
        <v>4924</v>
      </c>
      <c r="Y4374" s="12" t="s">
        <v>10407</v>
      </c>
      <c r="Z4374" s="13">
        <v>44561</v>
      </c>
      <c r="AA4374" s="13">
        <v>44561</v>
      </c>
      <c r="AB4374" s="12" t="s">
        <v>10408</v>
      </c>
    </row>
    <row r="4375" spans="1:28" s="12" customFormat="1" x14ac:dyDescent="0.25">
      <c r="A4375" s="12">
        <v>2021</v>
      </c>
      <c r="B4375" s="13">
        <v>44470</v>
      </c>
      <c r="C4375" s="13">
        <v>44561</v>
      </c>
      <c r="D4375" s="12" t="s">
        <v>77</v>
      </c>
      <c r="E4375" s="12">
        <v>5652</v>
      </c>
      <c r="F4375" s="12" t="s">
        <v>10409</v>
      </c>
      <c r="G4375" s="12" t="s">
        <v>5660</v>
      </c>
      <c r="H4375" s="12" t="s">
        <v>10410</v>
      </c>
      <c r="I4375" s="12" t="s">
        <v>79</v>
      </c>
      <c r="M4375" s="12" t="s">
        <v>10476</v>
      </c>
      <c r="N4375" s="13">
        <v>44516</v>
      </c>
      <c r="O4375" s="13"/>
      <c r="P4375" s="12" t="s">
        <v>10414</v>
      </c>
      <c r="Q4375" s="35" t="s">
        <v>10478</v>
      </c>
      <c r="R4375" s="12">
        <v>0</v>
      </c>
      <c r="S4375" s="12">
        <v>0</v>
      </c>
      <c r="T4375" s="35" t="s">
        <v>4924</v>
      </c>
      <c r="U4375" s="35" t="s">
        <v>4924</v>
      </c>
      <c r="V4375" s="35" t="s">
        <v>4924</v>
      </c>
      <c r="W4375" s="12" t="s">
        <v>83</v>
      </c>
      <c r="X4375" s="35" t="s">
        <v>4924</v>
      </c>
      <c r="Y4375" s="12" t="s">
        <v>10407</v>
      </c>
      <c r="Z4375" s="13">
        <v>44561</v>
      </c>
      <c r="AA4375" s="13">
        <v>44561</v>
      </c>
      <c r="AB4375" s="12" t="s">
        <v>10408</v>
      </c>
    </row>
    <row r="4376" spans="1:28" s="12" customFormat="1" x14ac:dyDescent="0.25">
      <c r="A4376" s="12">
        <v>2021</v>
      </c>
      <c r="B4376" s="13">
        <v>44470</v>
      </c>
      <c r="C4376" s="13">
        <v>44561</v>
      </c>
      <c r="D4376" s="12" t="s">
        <v>77</v>
      </c>
      <c r="E4376" s="12">
        <v>5662</v>
      </c>
      <c r="F4376" s="12" t="s">
        <v>10409</v>
      </c>
      <c r="G4376" s="12" t="s">
        <v>5660</v>
      </c>
      <c r="H4376" s="12" t="s">
        <v>10410</v>
      </c>
      <c r="I4376" s="12" t="s">
        <v>79</v>
      </c>
      <c r="M4376" s="12" t="s">
        <v>10479</v>
      </c>
      <c r="N4376" s="13">
        <v>44519</v>
      </c>
      <c r="O4376" s="13"/>
      <c r="P4376" s="12" t="s">
        <v>10414</v>
      </c>
      <c r="Q4376" s="35" t="s">
        <v>10480</v>
      </c>
      <c r="R4376" s="12">
        <v>0</v>
      </c>
      <c r="S4376" s="12">
        <v>0</v>
      </c>
      <c r="T4376" s="35" t="s">
        <v>4924</v>
      </c>
      <c r="U4376" s="35" t="s">
        <v>4924</v>
      </c>
      <c r="V4376" s="35" t="s">
        <v>4924</v>
      </c>
      <c r="W4376" s="12" t="s">
        <v>83</v>
      </c>
      <c r="X4376" s="35" t="s">
        <v>4924</v>
      </c>
      <c r="Y4376" s="12" t="s">
        <v>10407</v>
      </c>
      <c r="Z4376" s="13">
        <v>44561</v>
      </c>
      <c r="AA4376" s="13">
        <v>44561</v>
      </c>
      <c r="AB4376" s="12" t="s">
        <v>10408</v>
      </c>
    </row>
    <row r="4377" spans="1:28" s="12" customFormat="1" x14ac:dyDescent="0.25">
      <c r="A4377" s="12">
        <v>2021</v>
      </c>
      <c r="B4377" s="13">
        <v>44470</v>
      </c>
      <c r="C4377" s="13">
        <v>44561</v>
      </c>
      <c r="D4377" s="12" t="s">
        <v>77</v>
      </c>
      <c r="E4377" s="12">
        <v>5677</v>
      </c>
      <c r="F4377" s="12" t="s">
        <v>10409</v>
      </c>
      <c r="G4377" s="12" t="s">
        <v>5660</v>
      </c>
      <c r="H4377" s="12" t="s">
        <v>10410</v>
      </c>
      <c r="I4377" s="12" t="s">
        <v>79</v>
      </c>
      <c r="M4377" s="12" t="s">
        <v>10481</v>
      </c>
      <c r="N4377" s="13">
        <v>44518</v>
      </c>
      <c r="O4377" s="13"/>
      <c r="P4377" s="12" t="s">
        <v>10414</v>
      </c>
      <c r="Q4377" s="35" t="s">
        <v>10482</v>
      </c>
      <c r="R4377" s="12">
        <v>0</v>
      </c>
      <c r="S4377" s="12">
        <v>0</v>
      </c>
      <c r="T4377" s="35" t="s">
        <v>4924</v>
      </c>
      <c r="U4377" s="35" t="s">
        <v>4924</v>
      </c>
      <c r="V4377" s="35" t="s">
        <v>4924</v>
      </c>
      <c r="W4377" s="12" t="s">
        <v>83</v>
      </c>
      <c r="X4377" s="35" t="s">
        <v>4924</v>
      </c>
      <c r="Y4377" s="12" t="s">
        <v>10407</v>
      </c>
      <c r="Z4377" s="13">
        <v>44561</v>
      </c>
      <c r="AA4377" s="13">
        <v>44561</v>
      </c>
      <c r="AB4377" s="12" t="s">
        <v>10408</v>
      </c>
    </row>
    <row r="4378" spans="1:28" s="12" customFormat="1" x14ac:dyDescent="0.25">
      <c r="A4378" s="12">
        <v>2021</v>
      </c>
      <c r="B4378" s="13">
        <v>44470</v>
      </c>
      <c r="C4378" s="13">
        <v>44561</v>
      </c>
      <c r="D4378" s="12" t="s">
        <v>77</v>
      </c>
      <c r="E4378" s="12">
        <v>5680</v>
      </c>
      <c r="F4378" s="12" t="s">
        <v>10409</v>
      </c>
      <c r="G4378" s="12" t="s">
        <v>5660</v>
      </c>
      <c r="H4378" s="12" t="s">
        <v>10410</v>
      </c>
      <c r="I4378" s="12" t="s">
        <v>79</v>
      </c>
      <c r="M4378" s="12" t="s">
        <v>10481</v>
      </c>
      <c r="N4378" s="13">
        <v>44518</v>
      </c>
      <c r="O4378" s="13"/>
      <c r="P4378" s="12" t="s">
        <v>10414</v>
      </c>
      <c r="Q4378" s="35" t="s">
        <v>10483</v>
      </c>
      <c r="R4378" s="12">
        <v>0</v>
      </c>
      <c r="S4378" s="12">
        <v>0</v>
      </c>
      <c r="T4378" s="35" t="s">
        <v>4924</v>
      </c>
      <c r="U4378" s="35" t="s">
        <v>4924</v>
      </c>
      <c r="V4378" s="35" t="s">
        <v>4924</v>
      </c>
      <c r="W4378" s="12" t="s">
        <v>83</v>
      </c>
      <c r="X4378" s="35" t="s">
        <v>4924</v>
      </c>
      <c r="Y4378" s="12" t="s">
        <v>10407</v>
      </c>
      <c r="Z4378" s="13">
        <v>44561</v>
      </c>
      <c r="AA4378" s="13">
        <v>44561</v>
      </c>
      <c r="AB4378" s="12" t="s">
        <v>10408</v>
      </c>
    </row>
    <row r="4379" spans="1:28" s="12" customFormat="1" x14ac:dyDescent="0.25">
      <c r="A4379" s="12">
        <v>2021</v>
      </c>
      <c r="B4379" s="13">
        <v>44470</v>
      </c>
      <c r="C4379" s="13">
        <v>44561</v>
      </c>
      <c r="D4379" s="12" t="s">
        <v>77</v>
      </c>
      <c r="E4379" s="12">
        <v>5720</v>
      </c>
      <c r="F4379" s="12" t="s">
        <v>10409</v>
      </c>
      <c r="G4379" s="12" t="s">
        <v>5660</v>
      </c>
      <c r="H4379" s="12" t="s">
        <v>10410</v>
      </c>
      <c r="I4379" s="12" t="s">
        <v>79</v>
      </c>
      <c r="M4379" s="12" t="s">
        <v>10484</v>
      </c>
      <c r="N4379" s="13">
        <v>44537</v>
      </c>
      <c r="O4379" s="13"/>
      <c r="P4379" s="12" t="s">
        <v>10414</v>
      </c>
      <c r="Q4379" s="35" t="s">
        <v>10485</v>
      </c>
      <c r="R4379" s="12">
        <v>0</v>
      </c>
      <c r="S4379" s="12">
        <v>0</v>
      </c>
      <c r="T4379" s="35" t="s">
        <v>4924</v>
      </c>
      <c r="U4379" s="35" t="s">
        <v>4924</v>
      </c>
      <c r="V4379" s="35" t="s">
        <v>4924</v>
      </c>
      <c r="W4379" s="12" t="s">
        <v>83</v>
      </c>
      <c r="X4379" s="35" t="s">
        <v>4924</v>
      </c>
      <c r="Y4379" s="12" t="s">
        <v>10407</v>
      </c>
      <c r="Z4379" s="13">
        <v>44561</v>
      </c>
      <c r="AA4379" s="13">
        <v>44561</v>
      </c>
      <c r="AB4379" s="12" t="s">
        <v>10408</v>
      </c>
    </row>
    <row r="4380" spans="1:28" s="12" customFormat="1" x14ac:dyDescent="0.25">
      <c r="A4380" s="12">
        <v>2021</v>
      </c>
      <c r="B4380" s="13">
        <v>44470</v>
      </c>
      <c r="C4380" s="13">
        <v>44561</v>
      </c>
      <c r="D4380" s="12" t="s">
        <v>77</v>
      </c>
      <c r="E4380" s="12">
        <v>5795</v>
      </c>
      <c r="F4380" s="12" t="s">
        <v>10409</v>
      </c>
      <c r="G4380" s="12" t="s">
        <v>5660</v>
      </c>
      <c r="H4380" s="12" t="s">
        <v>10410</v>
      </c>
      <c r="I4380" s="12" t="s">
        <v>79</v>
      </c>
      <c r="M4380" s="12" t="s">
        <v>9834</v>
      </c>
      <c r="N4380" s="13">
        <v>44529</v>
      </c>
      <c r="O4380" s="13"/>
      <c r="P4380" s="12" t="s">
        <v>10414</v>
      </c>
      <c r="Q4380" s="35" t="s">
        <v>10486</v>
      </c>
      <c r="R4380" s="12">
        <v>0</v>
      </c>
      <c r="S4380" s="12">
        <v>0</v>
      </c>
      <c r="T4380" s="35" t="s">
        <v>4924</v>
      </c>
      <c r="U4380" s="35" t="s">
        <v>4924</v>
      </c>
      <c r="V4380" s="35" t="s">
        <v>4924</v>
      </c>
      <c r="W4380" s="12" t="s">
        <v>83</v>
      </c>
      <c r="X4380" s="35" t="s">
        <v>4924</v>
      </c>
      <c r="Y4380" s="12" t="s">
        <v>10407</v>
      </c>
      <c r="Z4380" s="13">
        <v>44561</v>
      </c>
      <c r="AA4380" s="13">
        <v>44561</v>
      </c>
      <c r="AB4380" s="12" t="s">
        <v>10408</v>
      </c>
    </row>
    <row r="4381" spans="1:28" s="12" customFormat="1" x14ac:dyDescent="0.25">
      <c r="A4381" s="12">
        <v>2021</v>
      </c>
      <c r="B4381" s="13">
        <v>44470</v>
      </c>
      <c r="C4381" s="13">
        <v>44561</v>
      </c>
      <c r="D4381" s="12" t="s">
        <v>77</v>
      </c>
      <c r="E4381" s="12">
        <v>5830</v>
      </c>
      <c r="F4381" s="12" t="s">
        <v>10409</v>
      </c>
      <c r="G4381" s="12" t="s">
        <v>5660</v>
      </c>
      <c r="H4381" s="12" t="s">
        <v>10410</v>
      </c>
      <c r="I4381" s="12" t="s">
        <v>79</v>
      </c>
      <c r="M4381" s="12" t="s">
        <v>10487</v>
      </c>
      <c r="N4381" s="13">
        <v>44551</v>
      </c>
      <c r="O4381" s="13"/>
      <c r="P4381" s="12" t="s">
        <v>10414</v>
      </c>
      <c r="Q4381" s="35" t="s">
        <v>10488</v>
      </c>
      <c r="R4381" s="12">
        <v>0</v>
      </c>
      <c r="S4381" s="12">
        <v>0</v>
      </c>
      <c r="T4381" s="35" t="s">
        <v>4924</v>
      </c>
      <c r="U4381" s="35" t="s">
        <v>4924</v>
      </c>
      <c r="V4381" s="35" t="s">
        <v>4924</v>
      </c>
      <c r="W4381" s="12" t="s">
        <v>83</v>
      </c>
      <c r="X4381" s="35" t="s">
        <v>4924</v>
      </c>
      <c r="Y4381" s="12" t="s">
        <v>10407</v>
      </c>
      <c r="Z4381" s="13">
        <v>44561</v>
      </c>
      <c r="AA4381" s="13">
        <v>44561</v>
      </c>
      <c r="AB4381" s="12" t="s">
        <v>10408</v>
      </c>
    </row>
    <row r="4382" spans="1:28" s="12" customFormat="1" x14ac:dyDescent="0.25">
      <c r="A4382" s="12">
        <v>2021</v>
      </c>
      <c r="B4382" s="13">
        <v>44470</v>
      </c>
      <c r="C4382" s="13">
        <v>44561</v>
      </c>
      <c r="D4382" s="12" t="s">
        <v>77</v>
      </c>
      <c r="E4382" s="12">
        <v>5880</v>
      </c>
      <c r="F4382" s="12" t="s">
        <v>10409</v>
      </c>
      <c r="G4382" s="12" t="s">
        <v>5660</v>
      </c>
      <c r="H4382" s="12" t="s">
        <v>10410</v>
      </c>
      <c r="I4382" s="12" t="s">
        <v>79</v>
      </c>
      <c r="J4382" s="12" t="s">
        <v>10489</v>
      </c>
      <c r="K4382" s="12" t="s">
        <v>10490</v>
      </c>
      <c r="L4382" s="12" t="s">
        <v>188</v>
      </c>
      <c r="N4382" s="13">
        <v>44532</v>
      </c>
      <c r="O4382" s="13"/>
      <c r="P4382" s="12" t="s">
        <v>10414</v>
      </c>
      <c r="Q4382" s="35" t="s">
        <v>10491</v>
      </c>
      <c r="R4382" s="12">
        <v>0</v>
      </c>
      <c r="S4382" s="12">
        <v>0</v>
      </c>
      <c r="T4382" s="35" t="s">
        <v>4924</v>
      </c>
      <c r="U4382" s="35" t="s">
        <v>4924</v>
      </c>
      <c r="V4382" s="35" t="s">
        <v>4924</v>
      </c>
      <c r="W4382" s="12" t="s">
        <v>83</v>
      </c>
      <c r="X4382" s="35" t="s">
        <v>4924</v>
      </c>
      <c r="Y4382" s="12" t="s">
        <v>10407</v>
      </c>
      <c r="Z4382" s="13">
        <v>44561</v>
      </c>
      <c r="AA4382" s="13">
        <v>44561</v>
      </c>
      <c r="AB4382" s="12" t="s">
        <v>10408</v>
      </c>
    </row>
    <row r="4383" spans="1:28" s="12" customFormat="1" x14ac:dyDescent="0.25">
      <c r="A4383" s="12">
        <v>2021</v>
      </c>
      <c r="B4383" s="13">
        <v>44470</v>
      </c>
      <c r="C4383" s="13">
        <v>44561</v>
      </c>
      <c r="D4383" s="12" t="s">
        <v>77</v>
      </c>
      <c r="E4383" s="12">
        <v>5934</v>
      </c>
      <c r="F4383" s="12" t="s">
        <v>10409</v>
      </c>
      <c r="G4383" s="12" t="s">
        <v>5660</v>
      </c>
      <c r="H4383" s="12" t="s">
        <v>10410</v>
      </c>
      <c r="I4383" s="12" t="s">
        <v>79</v>
      </c>
      <c r="J4383" s="12" t="s">
        <v>10492</v>
      </c>
      <c r="K4383" s="12" t="s">
        <v>147</v>
      </c>
      <c r="L4383" s="12" t="s">
        <v>148</v>
      </c>
      <c r="N4383" s="13">
        <v>44532</v>
      </c>
      <c r="O4383" s="13"/>
      <c r="P4383" s="12" t="s">
        <v>10414</v>
      </c>
      <c r="Q4383" s="35" t="s">
        <v>10493</v>
      </c>
      <c r="R4383" s="12">
        <v>0</v>
      </c>
      <c r="S4383" s="12">
        <v>0</v>
      </c>
      <c r="T4383" s="35" t="s">
        <v>4924</v>
      </c>
      <c r="U4383" s="35" t="s">
        <v>4924</v>
      </c>
      <c r="V4383" s="35" t="s">
        <v>4924</v>
      </c>
      <c r="W4383" s="12" t="s">
        <v>83</v>
      </c>
      <c r="X4383" s="35" t="s">
        <v>4924</v>
      </c>
      <c r="Y4383" s="12" t="s">
        <v>10407</v>
      </c>
      <c r="Z4383" s="13">
        <v>44561</v>
      </c>
      <c r="AA4383" s="13">
        <v>44561</v>
      </c>
      <c r="AB4383" s="12" t="s">
        <v>10408</v>
      </c>
    </row>
    <row r="4384" spans="1:28" s="12" customFormat="1" x14ac:dyDescent="0.25">
      <c r="A4384" s="12">
        <v>2021</v>
      </c>
      <c r="B4384" s="13">
        <v>44470</v>
      </c>
      <c r="C4384" s="13">
        <v>44561</v>
      </c>
      <c r="D4384" s="12" t="s">
        <v>77</v>
      </c>
      <c r="E4384" s="12">
        <v>5936</v>
      </c>
      <c r="F4384" s="12" t="s">
        <v>10409</v>
      </c>
      <c r="G4384" s="12" t="s">
        <v>5660</v>
      </c>
      <c r="H4384" s="12" t="s">
        <v>10410</v>
      </c>
      <c r="I4384" s="12" t="s">
        <v>79</v>
      </c>
      <c r="J4384" s="12" t="s">
        <v>10492</v>
      </c>
      <c r="K4384" s="12" t="s">
        <v>147</v>
      </c>
      <c r="L4384" s="12" t="s">
        <v>148</v>
      </c>
      <c r="N4384" s="13">
        <v>44532</v>
      </c>
      <c r="O4384" s="13"/>
      <c r="P4384" s="12" t="s">
        <v>10414</v>
      </c>
      <c r="Q4384" s="35" t="s">
        <v>10494</v>
      </c>
      <c r="R4384" s="12">
        <v>0</v>
      </c>
      <c r="S4384" s="12">
        <v>0</v>
      </c>
      <c r="T4384" s="35" t="s">
        <v>4924</v>
      </c>
      <c r="U4384" s="35" t="s">
        <v>4924</v>
      </c>
      <c r="V4384" s="35" t="s">
        <v>4924</v>
      </c>
      <c r="W4384" s="12" t="s">
        <v>83</v>
      </c>
      <c r="X4384" s="35" t="s">
        <v>4924</v>
      </c>
      <c r="Y4384" s="12" t="s">
        <v>10407</v>
      </c>
      <c r="Z4384" s="13">
        <v>44561</v>
      </c>
      <c r="AA4384" s="13">
        <v>44561</v>
      </c>
      <c r="AB4384" s="12" t="s">
        <v>10408</v>
      </c>
    </row>
    <row r="4385" spans="1:28" s="12" customFormat="1" x14ac:dyDescent="0.25">
      <c r="A4385" s="12">
        <v>2021</v>
      </c>
      <c r="B4385" s="13">
        <v>44470</v>
      </c>
      <c r="C4385" s="13">
        <v>44561</v>
      </c>
      <c r="D4385" s="12" t="s">
        <v>77</v>
      </c>
      <c r="E4385" s="12">
        <v>5969</v>
      </c>
      <c r="F4385" s="12" t="s">
        <v>10409</v>
      </c>
      <c r="G4385" s="12" t="s">
        <v>5660</v>
      </c>
      <c r="H4385" s="12" t="s">
        <v>10410</v>
      </c>
      <c r="I4385" s="12" t="s">
        <v>79</v>
      </c>
      <c r="J4385" s="12" t="s">
        <v>7003</v>
      </c>
      <c r="K4385" s="12" t="s">
        <v>9996</v>
      </c>
      <c r="L4385" s="12" t="s">
        <v>2226</v>
      </c>
      <c r="N4385" s="13">
        <v>44538</v>
      </c>
      <c r="O4385" s="13"/>
      <c r="P4385" s="12" t="s">
        <v>10414</v>
      </c>
      <c r="Q4385" s="35" t="s">
        <v>10495</v>
      </c>
      <c r="R4385" s="12">
        <v>0</v>
      </c>
      <c r="S4385" s="12">
        <v>0</v>
      </c>
      <c r="T4385" s="35" t="s">
        <v>4924</v>
      </c>
      <c r="U4385" s="35" t="s">
        <v>4924</v>
      </c>
      <c r="V4385" s="35" t="s">
        <v>4924</v>
      </c>
      <c r="W4385" s="12" t="s">
        <v>83</v>
      </c>
      <c r="X4385" s="35" t="s">
        <v>4924</v>
      </c>
      <c r="Y4385" s="12" t="s">
        <v>10407</v>
      </c>
      <c r="Z4385" s="13">
        <v>44561</v>
      </c>
      <c r="AA4385" s="13">
        <v>44561</v>
      </c>
      <c r="AB4385" s="12" t="s">
        <v>10408</v>
      </c>
    </row>
    <row r="4386" spans="1:28" s="12" customFormat="1" x14ac:dyDescent="0.25">
      <c r="A4386" s="12">
        <v>2021</v>
      </c>
      <c r="B4386" s="13">
        <v>44470</v>
      </c>
      <c r="C4386" s="13">
        <v>44561</v>
      </c>
      <c r="D4386" s="12" t="s">
        <v>77</v>
      </c>
      <c r="E4386" s="12">
        <v>6037</v>
      </c>
      <c r="F4386" s="12" t="s">
        <v>10409</v>
      </c>
      <c r="G4386" s="12" t="s">
        <v>5660</v>
      </c>
      <c r="H4386" s="12" t="s">
        <v>10410</v>
      </c>
      <c r="I4386" s="12" t="s">
        <v>79</v>
      </c>
      <c r="J4386" s="12" t="s">
        <v>10489</v>
      </c>
      <c r="K4386" s="12" t="s">
        <v>10490</v>
      </c>
      <c r="L4386" s="12" t="s">
        <v>188</v>
      </c>
      <c r="N4386" s="13">
        <v>44537</v>
      </c>
      <c r="O4386" s="13"/>
      <c r="P4386" s="12" t="s">
        <v>10414</v>
      </c>
      <c r="Q4386" s="35" t="s">
        <v>10496</v>
      </c>
      <c r="R4386" s="12">
        <v>0</v>
      </c>
      <c r="S4386" s="12">
        <v>0</v>
      </c>
      <c r="T4386" s="35" t="s">
        <v>4924</v>
      </c>
      <c r="U4386" s="35" t="s">
        <v>4924</v>
      </c>
      <c r="V4386" s="35" t="s">
        <v>4924</v>
      </c>
      <c r="W4386" s="12" t="s">
        <v>83</v>
      </c>
      <c r="X4386" s="35" t="s">
        <v>4924</v>
      </c>
      <c r="Y4386" s="12" t="s">
        <v>10407</v>
      </c>
      <c r="Z4386" s="13">
        <v>44561</v>
      </c>
      <c r="AA4386" s="13">
        <v>44561</v>
      </c>
      <c r="AB4386" s="12" t="s">
        <v>10408</v>
      </c>
    </row>
    <row r="4387" spans="1:28" s="12" customFormat="1" x14ac:dyDescent="0.25">
      <c r="A4387" s="12">
        <v>2021</v>
      </c>
      <c r="B4387" s="13">
        <v>44470</v>
      </c>
      <c r="C4387" s="13">
        <v>44561</v>
      </c>
      <c r="D4387" s="12" t="s">
        <v>77</v>
      </c>
      <c r="E4387" s="12">
        <v>6060</v>
      </c>
      <c r="F4387" s="12" t="s">
        <v>10409</v>
      </c>
      <c r="G4387" s="12" t="s">
        <v>5660</v>
      </c>
      <c r="H4387" s="12" t="s">
        <v>10410</v>
      </c>
      <c r="I4387" s="12" t="s">
        <v>79</v>
      </c>
      <c r="J4387" s="12" t="s">
        <v>10497</v>
      </c>
      <c r="K4387" s="12" t="s">
        <v>7574</v>
      </c>
      <c r="L4387" s="12" t="s">
        <v>10498</v>
      </c>
      <c r="N4387" s="13">
        <v>44538</v>
      </c>
      <c r="O4387" s="13"/>
      <c r="P4387" s="12" t="s">
        <v>10414</v>
      </c>
      <c r="Q4387" s="35" t="s">
        <v>10499</v>
      </c>
      <c r="R4387" s="12">
        <v>0</v>
      </c>
      <c r="S4387" s="12">
        <v>0</v>
      </c>
      <c r="T4387" s="35" t="s">
        <v>4924</v>
      </c>
      <c r="U4387" s="35" t="s">
        <v>4924</v>
      </c>
      <c r="V4387" s="35" t="s">
        <v>4924</v>
      </c>
      <c r="W4387" s="12" t="s">
        <v>83</v>
      </c>
      <c r="X4387" s="35" t="s">
        <v>4924</v>
      </c>
      <c r="Y4387" s="12" t="s">
        <v>10407</v>
      </c>
      <c r="Z4387" s="13">
        <v>44561</v>
      </c>
      <c r="AA4387" s="13">
        <v>44561</v>
      </c>
      <c r="AB4387" s="12" t="s">
        <v>10408</v>
      </c>
    </row>
    <row r="4388" spans="1:28" s="12" customFormat="1" x14ac:dyDescent="0.25">
      <c r="A4388" s="12">
        <v>2021</v>
      </c>
      <c r="B4388" s="13">
        <v>44470</v>
      </c>
      <c r="C4388" s="13">
        <v>44561</v>
      </c>
      <c r="D4388" s="12" t="s">
        <v>77</v>
      </c>
      <c r="E4388" s="12">
        <v>6074</v>
      </c>
      <c r="F4388" s="12" t="s">
        <v>10409</v>
      </c>
      <c r="G4388" s="12" t="s">
        <v>5660</v>
      </c>
      <c r="H4388" s="12" t="s">
        <v>10410</v>
      </c>
      <c r="I4388" s="12" t="s">
        <v>79</v>
      </c>
      <c r="J4388" s="12" t="s">
        <v>10180</v>
      </c>
      <c r="K4388" s="12" t="s">
        <v>2624</v>
      </c>
      <c r="L4388" s="12" t="s">
        <v>10181</v>
      </c>
      <c r="N4388" s="13">
        <v>44538</v>
      </c>
      <c r="O4388" s="13"/>
      <c r="P4388" s="12" t="s">
        <v>10414</v>
      </c>
      <c r="Q4388" s="35" t="s">
        <v>10500</v>
      </c>
      <c r="R4388" s="12">
        <v>0</v>
      </c>
      <c r="S4388" s="12">
        <v>0</v>
      </c>
      <c r="T4388" s="35" t="s">
        <v>4924</v>
      </c>
      <c r="U4388" s="35" t="s">
        <v>4924</v>
      </c>
      <c r="V4388" s="35" t="s">
        <v>4924</v>
      </c>
      <c r="W4388" s="12" t="s">
        <v>83</v>
      </c>
      <c r="X4388" s="35" t="s">
        <v>4924</v>
      </c>
      <c r="Y4388" s="12" t="s">
        <v>10407</v>
      </c>
      <c r="Z4388" s="13">
        <v>44561</v>
      </c>
      <c r="AA4388" s="13">
        <v>44561</v>
      </c>
      <c r="AB4388" s="12" t="s">
        <v>10408</v>
      </c>
    </row>
    <row r="4389" spans="1:28" s="12" customFormat="1" x14ac:dyDescent="0.25">
      <c r="A4389" s="12">
        <v>2021</v>
      </c>
      <c r="B4389" s="13">
        <v>44470</v>
      </c>
      <c r="C4389" s="13">
        <v>44561</v>
      </c>
      <c r="D4389" s="12" t="s">
        <v>77</v>
      </c>
      <c r="E4389" s="12">
        <v>6076</v>
      </c>
      <c r="F4389" s="12" t="s">
        <v>10409</v>
      </c>
      <c r="G4389" s="12" t="s">
        <v>5660</v>
      </c>
      <c r="H4389" s="12" t="s">
        <v>10410</v>
      </c>
      <c r="I4389" s="12" t="s">
        <v>79</v>
      </c>
      <c r="J4389" s="12" t="s">
        <v>6684</v>
      </c>
      <c r="K4389" s="12" t="s">
        <v>2624</v>
      </c>
      <c r="L4389" s="12" t="s">
        <v>10181</v>
      </c>
      <c r="N4389" s="13">
        <v>44538</v>
      </c>
      <c r="O4389" s="13"/>
      <c r="P4389" s="12" t="s">
        <v>10414</v>
      </c>
      <c r="Q4389" s="35" t="s">
        <v>10501</v>
      </c>
      <c r="R4389" s="12">
        <v>0</v>
      </c>
      <c r="S4389" s="12">
        <v>0</v>
      </c>
      <c r="T4389" s="35" t="s">
        <v>4924</v>
      </c>
      <c r="U4389" s="35" t="s">
        <v>4924</v>
      </c>
      <c r="V4389" s="35" t="s">
        <v>4924</v>
      </c>
      <c r="W4389" s="12" t="s">
        <v>83</v>
      </c>
      <c r="X4389" s="35" t="s">
        <v>4924</v>
      </c>
      <c r="Y4389" s="12" t="s">
        <v>10407</v>
      </c>
      <c r="Z4389" s="13">
        <v>44561</v>
      </c>
      <c r="AA4389" s="13">
        <v>44561</v>
      </c>
      <c r="AB4389" s="12" t="s">
        <v>10408</v>
      </c>
    </row>
    <row r="4390" spans="1:28" s="12" customFormat="1" x14ac:dyDescent="0.25">
      <c r="A4390" s="12">
        <v>2021</v>
      </c>
      <c r="B4390" s="13">
        <v>44470</v>
      </c>
      <c r="C4390" s="13">
        <v>44561</v>
      </c>
      <c r="D4390" s="12" t="s">
        <v>77</v>
      </c>
      <c r="E4390" s="12">
        <v>6102</v>
      </c>
      <c r="F4390" s="12" t="s">
        <v>10409</v>
      </c>
      <c r="G4390" s="12" t="s">
        <v>5660</v>
      </c>
      <c r="H4390" s="12" t="s">
        <v>10410</v>
      </c>
      <c r="I4390" s="12" t="s">
        <v>79</v>
      </c>
      <c r="J4390" s="12" t="s">
        <v>10502</v>
      </c>
      <c r="K4390" s="12" t="s">
        <v>2144</v>
      </c>
      <c r="L4390" s="12" t="s">
        <v>6647</v>
      </c>
      <c r="N4390" s="13">
        <v>44543</v>
      </c>
      <c r="O4390" s="13"/>
      <c r="P4390" s="12" t="s">
        <v>10414</v>
      </c>
      <c r="Q4390" s="35" t="s">
        <v>10503</v>
      </c>
      <c r="R4390" s="12">
        <v>0</v>
      </c>
      <c r="S4390" s="12">
        <v>0</v>
      </c>
      <c r="T4390" s="35" t="s">
        <v>4924</v>
      </c>
      <c r="U4390" s="35" t="s">
        <v>4924</v>
      </c>
      <c r="V4390" s="35" t="s">
        <v>4924</v>
      </c>
      <c r="W4390" s="12" t="s">
        <v>83</v>
      </c>
      <c r="X4390" s="35" t="s">
        <v>4924</v>
      </c>
      <c r="Y4390" s="12" t="s">
        <v>10407</v>
      </c>
      <c r="Z4390" s="13">
        <v>44561</v>
      </c>
      <c r="AA4390" s="13">
        <v>44561</v>
      </c>
      <c r="AB4390" s="12" t="s">
        <v>10408</v>
      </c>
    </row>
    <row r="4391" spans="1:28" s="12" customFormat="1" x14ac:dyDescent="0.25">
      <c r="A4391" s="12">
        <v>2021</v>
      </c>
      <c r="B4391" s="13">
        <v>44470</v>
      </c>
      <c r="C4391" s="13">
        <v>44561</v>
      </c>
      <c r="D4391" s="12" t="s">
        <v>77</v>
      </c>
      <c r="E4391" s="12">
        <v>6146</v>
      </c>
      <c r="F4391" s="12" t="s">
        <v>10409</v>
      </c>
      <c r="G4391" s="12" t="s">
        <v>5660</v>
      </c>
      <c r="H4391" s="12" t="s">
        <v>10410</v>
      </c>
      <c r="I4391" s="12" t="s">
        <v>79</v>
      </c>
      <c r="M4391" s="12" t="s">
        <v>10504</v>
      </c>
      <c r="N4391" s="13">
        <v>44543</v>
      </c>
      <c r="O4391" s="13"/>
      <c r="P4391" s="12" t="s">
        <v>10414</v>
      </c>
      <c r="Q4391" s="35" t="s">
        <v>10505</v>
      </c>
      <c r="R4391" s="12">
        <v>0</v>
      </c>
      <c r="S4391" s="12">
        <v>0</v>
      </c>
      <c r="T4391" s="35" t="s">
        <v>4924</v>
      </c>
      <c r="U4391" s="35" t="s">
        <v>4924</v>
      </c>
      <c r="V4391" s="35" t="s">
        <v>4924</v>
      </c>
      <c r="W4391" s="12" t="s">
        <v>83</v>
      </c>
      <c r="X4391" s="35" t="s">
        <v>4924</v>
      </c>
      <c r="Y4391" s="12" t="s">
        <v>10407</v>
      </c>
      <c r="Z4391" s="13">
        <v>44561</v>
      </c>
      <c r="AA4391" s="13">
        <v>44561</v>
      </c>
      <c r="AB4391" s="12" t="s">
        <v>10408</v>
      </c>
    </row>
    <row r="4392" spans="1:28" s="12" customFormat="1" x14ac:dyDescent="0.25">
      <c r="A4392" s="12">
        <v>2021</v>
      </c>
      <c r="B4392" s="13">
        <v>44470</v>
      </c>
      <c r="C4392" s="13">
        <v>44561</v>
      </c>
      <c r="D4392" s="12" t="s">
        <v>77</v>
      </c>
      <c r="E4392" s="12">
        <v>6223</v>
      </c>
      <c r="F4392" s="12" t="s">
        <v>10409</v>
      </c>
      <c r="G4392" s="12" t="s">
        <v>5660</v>
      </c>
      <c r="H4392" s="12" t="s">
        <v>10410</v>
      </c>
      <c r="I4392" s="12" t="s">
        <v>79</v>
      </c>
      <c r="J4392" s="12" t="s">
        <v>10506</v>
      </c>
      <c r="K4392" s="12" t="s">
        <v>5758</v>
      </c>
      <c r="L4392" s="12" t="s">
        <v>6927</v>
      </c>
      <c r="N4392" s="13">
        <v>44550</v>
      </c>
      <c r="O4392" s="13"/>
      <c r="P4392" s="12" t="s">
        <v>10414</v>
      </c>
      <c r="Q4392" s="35" t="s">
        <v>10507</v>
      </c>
      <c r="R4392" s="12">
        <v>0</v>
      </c>
      <c r="S4392" s="12">
        <v>0</v>
      </c>
      <c r="T4392" s="35" t="s">
        <v>4924</v>
      </c>
      <c r="U4392" s="35" t="s">
        <v>4924</v>
      </c>
      <c r="V4392" s="35" t="s">
        <v>4924</v>
      </c>
      <c r="W4392" s="12" t="s">
        <v>83</v>
      </c>
      <c r="X4392" s="35" t="s">
        <v>4924</v>
      </c>
      <c r="Y4392" s="12" t="s">
        <v>10407</v>
      </c>
      <c r="Z4392" s="13">
        <v>44561</v>
      </c>
      <c r="AA4392" s="13">
        <v>44561</v>
      </c>
      <c r="AB4392" s="12" t="s">
        <v>10408</v>
      </c>
    </row>
    <row r="4393" spans="1:28" s="12" customFormat="1" x14ac:dyDescent="0.25">
      <c r="A4393" s="12">
        <v>2021</v>
      </c>
      <c r="B4393" s="13">
        <v>44470</v>
      </c>
      <c r="C4393" s="13">
        <v>44561</v>
      </c>
      <c r="D4393" s="12" t="s">
        <v>77</v>
      </c>
      <c r="E4393" s="12">
        <v>6242</v>
      </c>
      <c r="F4393" s="12" t="s">
        <v>10409</v>
      </c>
      <c r="G4393" s="12" t="s">
        <v>5660</v>
      </c>
      <c r="H4393" s="12" t="s">
        <v>10410</v>
      </c>
      <c r="I4393" s="12" t="s">
        <v>79</v>
      </c>
      <c r="J4393" s="12" t="s">
        <v>10508</v>
      </c>
      <c r="K4393" s="12" t="s">
        <v>245</v>
      </c>
      <c r="L4393" s="12" t="s">
        <v>10509</v>
      </c>
      <c r="N4393" s="13">
        <v>44550</v>
      </c>
      <c r="O4393" s="13"/>
      <c r="P4393" s="12" t="s">
        <v>10414</v>
      </c>
      <c r="Q4393" s="35" t="s">
        <v>10510</v>
      </c>
      <c r="R4393" s="12">
        <v>0</v>
      </c>
      <c r="S4393" s="12">
        <v>0</v>
      </c>
      <c r="T4393" s="35" t="s">
        <v>4924</v>
      </c>
      <c r="U4393" s="35" t="s">
        <v>4924</v>
      </c>
      <c r="V4393" s="35" t="s">
        <v>4924</v>
      </c>
      <c r="W4393" s="12" t="s">
        <v>83</v>
      </c>
      <c r="X4393" s="35" t="s">
        <v>4924</v>
      </c>
      <c r="Y4393" s="12" t="s">
        <v>10407</v>
      </c>
      <c r="Z4393" s="13">
        <v>44561</v>
      </c>
      <c r="AA4393" s="13">
        <v>44561</v>
      </c>
      <c r="AB4393" s="12" t="s">
        <v>10408</v>
      </c>
    </row>
    <row r="4394" spans="1:28" s="12" customFormat="1" x14ac:dyDescent="0.25">
      <c r="A4394" s="12">
        <v>2021</v>
      </c>
      <c r="B4394" s="13">
        <v>44470</v>
      </c>
      <c r="C4394" s="13">
        <v>44561</v>
      </c>
      <c r="D4394" s="12" t="s">
        <v>77</v>
      </c>
      <c r="E4394" s="12">
        <v>6283</v>
      </c>
      <c r="F4394" s="12" t="s">
        <v>10409</v>
      </c>
      <c r="G4394" s="12" t="s">
        <v>5660</v>
      </c>
      <c r="H4394" s="12" t="s">
        <v>10410</v>
      </c>
      <c r="I4394" s="12" t="s">
        <v>79</v>
      </c>
      <c r="J4394" s="12" t="s">
        <v>8488</v>
      </c>
      <c r="K4394" s="12" t="s">
        <v>206</v>
      </c>
      <c r="L4394" s="12" t="s">
        <v>2180</v>
      </c>
      <c r="N4394" s="13">
        <v>44552</v>
      </c>
      <c r="O4394" s="13"/>
      <c r="P4394" s="12" t="s">
        <v>10414</v>
      </c>
      <c r="Q4394" s="35" t="s">
        <v>10511</v>
      </c>
      <c r="R4394" s="12">
        <v>0</v>
      </c>
      <c r="S4394" s="12">
        <v>0</v>
      </c>
      <c r="T4394" s="35" t="s">
        <v>4924</v>
      </c>
      <c r="U4394" s="35" t="s">
        <v>4924</v>
      </c>
      <c r="V4394" s="35" t="s">
        <v>4924</v>
      </c>
      <c r="W4394" s="12" t="s">
        <v>83</v>
      </c>
      <c r="X4394" s="35" t="s">
        <v>4924</v>
      </c>
      <c r="Y4394" s="12" t="s">
        <v>10407</v>
      </c>
      <c r="Z4394" s="13">
        <v>44561</v>
      </c>
      <c r="AA4394" s="13">
        <v>44561</v>
      </c>
      <c r="AB4394" s="12" t="s">
        <v>10408</v>
      </c>
    </row>
    <row r="4395" spans="1:28" s="12" customFormat="1" x14ac:dyDescent="0.25">
      <c r="A4395" s="12">
        <v>2021</v>
      </c>
      <c r="B4395" s="13">
        <v>44470</v>
      </c>
      <c r="C4395" s="13">
        <v>44561</v>
      </c>
      <c r="D4395" s="12" t="s">
        <v>77</v>
      </c>
      <c r="E4395" s="12">
        <v>3</v>
      </c>
      <c r="F4395" s="12" t="s">
        <v>10411</v>
      </c>
      <c r="G4395" s="12" t="s">
        <v>5660</v>
      </c>
      <c r="H4395" s="12" t="s">
        <v>10412</v>
      </c>
      <c r="I4395" s="12" t="s">
        <v>79</v>
      </c>
      <c r="M4395" s="12" t="s">
        <v>10512</v>
      </c>
      <c r="N4395" s="13">
        <v>44560</v>
      </c>
      <c r="O4395" s="13">
        <v>44623</v>
      </c>
      <c r="P4395" s="12" t="s">
        <v>10414</v>
      </c>
      <c r="Q4395" s="35" t="s">
        <v>10513</v>
      </c>
      <c r="R4395" s="12">
        <v>0</v>
      </c>
      <c r="S4395" s="12">
        <v>0</v>
      </c>
      <c r="T4395" s="35" t="s">
        <v>4924</v>
      </c>
      <c r="U4395" s="35" t="s">
        <v>4924</v>
      </c>
      <c r="V4395" s="35" t="s">
        <v>4924</v>
      </c>
      <c r="W4395" s="12" t="s">
        <v>83</v>
      </c>
      <c r="X4395" s="35" t="s">
        <v>4924</v>
      </c>
      <c r="Y4395" s="12" t="s">
        <v>10407</v>
      </c>
      <c r="Z4395" s="13">
        <v>44561</v>
      </c>
      <c r="AA4395" s="13">
        <v>44561</v>
      </c>
      <c r="AB4395" s="12" t="s">
        <v>10408</v>
      </c>
    </row>
    <row r="4396" spans="1:28" s="12" customFormat="1" x14ac:dyDescent="0.25">
      <c r="A4396" s="12">
        <v>2021</v>
      </c>
      <c r="B4396" s="13">
        <v>44470</v>
      </c>
      <c r="C4396" s="13">
        <v>44561</v>
      </c>
      <c r="D4396" s="12" t="s">
        <v>77</v>
      </c>
      <c r="E4396" s="12">
        <v>102</v>
      </c>
      <c r="F4396" s="12" t="s">
        <v>10411</v>
      </c>
      <c r="G4396" s="12" t="s">
        <v>5660</v>
      </c>
      <c r="H4396" s="12" t="s">
        <v>10412</v>
      </c>
      <c r="I4396" s="12" t="s">
        <v>79</v>
      </c>
      <c r="M4396" s="12" t="s">
        <v>10512</v>
      </c>
      <c r="N4396" s="13">
        <v>44560</v>
      </c>
      <c r="O4396" s="13">
        <v>44623</v>
      </c>
      <c r="P4396" s="12" t="s">
        <v>10414</v>
      </c>
      <c r="Q4396" s="35" t="s">
        <v>10514</v>
      </c>
      <c r="R4396" s="12">
        <v>0</v>
      </c>
      <c r="S4396" s="12">
        <v>0</v>
      </c>
      <c r="T4396" s="35" t="s">
        <v>4924</v>
      </c>
      <c r="U4396" s="35" t="s">
        <v>4924</v>
      </c>
      <c r="V4396" s="35" t="s">
        <v>4924</v>
      </c>
      <c r="W4396" s="12" t="s">
        <v>83</v>
      </c>
      <c r="X4396" s="35" t="s">
        <v>4924</v>
      </c>
      <c r="Y4396" s="12" t="s">
        <v>10407</v>
      </c>
      <c r="Z4396" s="13">
        <v>44561</v>
      </c>
      <c r="AA4396" s="13">
        <v>44561</v>
      </c>
      <c r="AB4396" s="12" t="s">
        <v>10408</v>
      </c>
    </row>
    <row r="4397" spans="1:28" s="12" customFormat="1" x14ac:dyDescent="0.25">
      <c r="A4397" s="12">
        <v>2021</v>
      </c>
      <c r="B4397" s="13">
        <v>44470</v>
      </c>
      <c r="C4397" s="13">
        <v>44561</v>
      </c>
      <c r="D4397" s="12" t="s">
        <v>77</v>
      </c>
      <c r="E4397" s="12">
        <v>107</v>
      </c>
      <c r="F4397" s="12" t="s">
        <v>10411</v>
      </c>
      <c r="G4397" s="12" t="s">
        <v>5660</v>
      </c>
      <c r="H4397" s="12" t="s">
        <v>10412</v>
      </c>
      <c r="I4397" s="12" t="s">
        <v>79</v>
      </c>
      <c r="M4397" s="12" t="s">
        <v>10512</v>
      </c>
      <c r="N4397" s="13">
        <v>44560</v>
      </c>
      <c r="O4397" s="13">
        <v>44623</v>
      </c>
      <c r="P4397" s="12" t="s">
        <v>10414</v>
      </c>
      <c r="Q4397" s="35" t="s">
        <v>10515</v>
      </c>
      <c r="R4397" s="12">
        <v>0</v>
      </c>
      <c r="S4397" s="12">
        <v>0</v>
      </c>
      <c r="T4397" s="35" t="s">
        <v>4924</v>
      </c>
      <c r="U4397" s="35" t="s">
        <v>4924</v>
      </c>
      <c r="V4397" s="35" t="s">
        <v>4924</v>
      </c>
      <c r="W4397" s="12" t="s">
        <v>83</v>
      </c>
      <c r="X4397" s="35" t="s">
        <v>4924</v>
      </c>
      <c r="Y4397" s="12" t="s">
        <v>10407</v>
      </c>
      <c r="Z4397" s="13">
        <v>44561</v>
      </c>
      <c r="AA4397" s="13">
        <v>44561</v>
      </c>
      <c r="AB4397" s="12" t="s">
        <v>10408</v>
      </c>
    </row>
    <row r="4398" spans="1:28" s="12" customFormat="1" x14ac:dyDescent="0.25">
      <c r="A4398" s="12">
        <v>2021</v>
      </c>
      <c r="B4398" s="13">
        <v>44470</v>
      </c>
      <c r="C4398" s="13">
        <v>44561</v>
      </c>
      <c r="D4398" s="12" t="s">
        <v>77</v>
      </c>
      <c r="E4398" s="12">
        <v>366</v>
      </c>
      <c r="F4398" s="12" t="s">
        <v>10411</v>
      </c>
      <c r="G4398" s="12" t="s">
        <v>5660</v>
      </c>
      <c r="H4398" s="12" t="s">
        <v>10412</v>
      </c>
      <c r="I4398" s="12" t="s">
        <v>79</v>
      </c>
      <c r="M4398" s="12" t="s">
        <v>10516</v>
      </c>
      <c r="N4398" s="13">
        <v>44487</v>
      </c>
      <c r="O4398" s="13">
        <v>44593</v>
      </c>
      <c r="P4398" s="12" t="s">
        <v>10414</v>
      </c>
      <c r="Q4398" s="35" t="s">
        <v>10517</v>
      </c>
      <c r="R4398" s="12">
        <v>0</v>
      </c>
      <c r="S4398" s="12">
        <v>0</v>
      </c>
      <c r="T4398" s="35" t="s">
        <v>4924</v>
      </c>
      <c r="U4398" s="35" t="s">
        <v>4924</v>
      </c>
      <c r="V4398" s="35" t="s">
        <v>4924</v>
      </c>
      <c r="W4398" s="12" t="s">
        <v>83</v>
      </c>
      <c r="X4398" s="35" t="s">
        <v>4924</v>
      </c>
      <c r="Y4398" s="12" t="s">
        <v>10407</v>
      </c>
      <c r="Z4398" s="13">
        <v>44561</v>
      </c>
      <c r="AA4398" s="13">
        <v>44561</v>
      </c>
      <c r="AB4398" s="12" t="s">
        <v>10408</v>
      </c>
    </row>
    <row r="4399" spans="1:28" s="12" customFormat="1" x14ac:dyDescent="0.25">
      <c r="A4399" s="12">
        <v>2021</v>
      </c>
      <c r="B4399" s="13">
        <v>44470</v>
      </c>
      <c r="C4399" s="13">
        <v>44561</v>
      </c>
      <c r="D4399" s="12" t="s">
        <v>77</v>
      </c>
      <c r="E4399" s="12">
        <v>367</v>
      </c>
      <c r="F4399" s="12" t="s">
        <v>10411</v>
      </c>
      <c r="G4399" s="12" t="s">
        <v>5660</v>
      </c>
      <c r="H4399" s="12" t="s">
        <v>10412</v>
      </c>
      <c r="I4399" s="12" t="s">
        <v>79</v>
      </c>
      <c r="M4399" s="12" t="s">
        <v>10516</v>
      </c>
      <c r="N4399" s="13">
        <v>44474</v>
      </c>
      <c r="O4399" s="13">
        <v>44593</v>
      </c>
      <c r="P4399" s="12" t="s">
        <v>10414</v>
      </c>
      <c r="Q4399" s="35" t="s">
        <v>10518</v>
      </c>
      <c r="R4399" s="12">
        <v>0</v>
      </c>
      <c r="S4399" s="12">
        <v>0</v>
      </c>
      <c r="T4399" s="35" t="s">
        <v>4924</v>
      </c>
      <c r="U4399" s="35" t="s">
        <v>4924</v>
      </c>
      <c r="V4399" s="35" t="s">
        <v>4924</v>
      </c>
      <c r="W4399" s="12" t="s">
        <v>83</v>
      </c>
      <c r="X4399" s="35" t="s">
        <v>4924</v>
      </c>
      <c r="Y4399" s="12" t="s">
        <v>10407</v>
      </c>
      <c r="Z4399" s="13">
        <v>44561</v>
      </c>
      <c r="AA4399" s="13">
        <v>44561</v>
      </c>
      <c r="AB4399" s="12" t="s">
        <v>10408</v>
      </c>
    </row>
    <row r="4400" spans="1:28" s="12" customFormat="1" x14ac:dyDescent="0.25">
      <c r="A4400" s="12">
        <v>2021</v>
      </c>
      <c r="B4400" s="13">
        <v>44470</v>
      </c>
      <c r="C4400" s="13">
        <v>44561</v>
      </c>
      <c r="D4400" s="12" t="s">
        <v>77</v>
      </c>
      <c r="E4400" s="12">
        <v>371</v>
      </c>
      <c r="F4400" s="12" t="s">
        <v>10411</v>
      </c>
      <c r="G4400" s="12" t="s">
        <v>5660</v>
      </c>
      <c r="H4400" s="12" t="s">
        <v>10412</v>
      </c>
      <c r="I4400" s="12" t="s">
        <v>79</v>
      </c>
      <c r="M4400" s="12" t="s">
        <v>10516</v>
      </c>
      <c r="N4400" s="13">
        <v>44487</v>
      </c>
      <c r="O4400" s="13">
        <v>44593</v>
      </c>
      <c r="P4400" s="12" t="s">
        <v>10414</v>
      </c>
      <c r="Q4400" s="35" t="s">
        <v>10519</v>
      </c>
      <c r="R4400" s="12">
        <v>0</v>
      </c>
      <c r="S4400" s="12">
        <v>0</v>
      </c>
      <c r="T4400" s="35" t="s">
        <v>4924</v>
      </c>
      <c r="U4400" s="35" t="s">
        <v>4924</v>
      </c>
      <c r="V4400" s="35" t="s">
        <v>4924</v>
      </c>
      <c r="W4400" s="12" t="s">
        <v>83</v>
      </c>
      <c r="X4400" s="35" t="s">
        <v>4924</v>
      </c>
      <c r="Y4400" s="12" t="s">
        <v>10407</v>
      </c>
      <c r="Z4400" s="13">
        <v>44561</v>
      </c>
      <c r="AA4400" s="13">
        <v>44561</v>
      </c>
      <c r="AB4400" s="12" t="s">
        <v>10408</v>
      </c>
    </row>
    <row r="4401" spans="1:28" s="12" customFormat="1" x14ac:dyDescent="0.25">
      <c r="A4401" s="12">
        <v>2021</v>
      </c>
      <c r="B4401" s="13">
        <v>44470</v>
      </c>
      <c r="C4401" s="13">
        <v>44561</v>
      </c>
      <c r="D4401" s="12" t="s">
        <v>77</v>
      </c>
      <c r="E4401" s="12">
        <v>374</v>
      </c>
      <c r="F4401" s="12" t="s">
        <v>10411</v>
      </c>
      <c r="G4401" s="12" t="s">
        <v>5660</v>
      </c>
      <c r="H4401" s="12" t="s">
        <v>10412</v>
      </c>
      <c r="I4401" s="12" t="s">
        <v>79</v>
      </c>
      <c r="M4401" s="12" t="s">
        <v>10516</v>
      </c>
      <c r="N4401" s="13">
        <v>44487</v>
      </c>
      <c r="O4401" s="13">
        <v>44593</v>
      </c>
      <c r="P4401" s="12" t="s">
        <v>10414</v>
      </c>
      <c r="Q4401" s="35" t="s">
        <v>10520</v>
      </c>
      <c r="R4401" s="12">
        <v>0</v>
      </c>
      <c r="S4401" s="12">
        <v>0</v>
      </c>
      <c r="T4401" s="35" t="s">
        <v>4924</v>
      </c>
      <c r="U4401" s="35" t="s">
        <v>4924</v>
      </c>
      <c r="V4401" s="35" t="s">
        <v>4924</v>
      </c>
      <c r="W4401" s="12" t="s">
        <v>83</v>
      </c>
      <c r="X4401" s="35" t="s">
        <v>4924</v>
      </c>
      <c r="Y4401" s="12" t="s">
        <v>10407</v>
      </c>
      <c r="Z4401" s="13">
        <v>44561</v>
      </c>
      <c r="AA4401" s="13">
        <v>44561</v>
      </c>
      <c r="AB4401" s="12" t="s">
        <v>10408</v>
      </c>
    </row>
    <row r="4402" spans="1:28" s="12" customFormat="1" x14ac:dyDescent="0.25">
      <c r="A4402" s="12">
        <v>2021</v>
      </c>
      <c r="B4402" s="13">
        <v>44470</v>
      </c>
      <c r="C4402" s="13">
        <v>44561</v>
      </c>
      <c r="D4402" s="12" t="s">
        <v>77</v>
      </c>
      <c r="E4402" s="12">
        <v>378</v>
      </c>
      <c r="F4402" s="12" t="s">
        <v>10411</v>
      </c>
      <c r="G4402" s="12" t="s">
        <v>5660</v>
      </c>
      <c r="H4402" s="12" t="s">
        <v>10412</v>
      </c>
      <c r="I4402" s="12" t="s">
        <v>79</v>
      </c>
      <c r="M4402" s="12" t="s">
        <v>10516</v>
      </c>
      <c r="N4402" s="13">
        <v>44487</v>
      </c>
      <c r="O4402" s="13">
        <v>44593</v>
      </c>
      <c r="P4402" s="12" t="s">
        <v>10414</v>
      </c>
      <c r="Q4402" s="35" t="s">
        <v>10521</v>
      </c>
      <c r="R4402" s="12">
        <v>0</v>
      </c>
      <c r="S4402" s="12">
        <v>0</v>
      </c>
      <c r="T4402" s="35" t="s">
        <v>4924</v>
      </c>
      <c r="U4402" s="35" t="s">
        <v>4924</v>
      </c>
      <c r="V4402" s="35" t="s">
        <v>4924</v>
      </c>
      <c r="W4402" s="12" t="s">
        <v>83</v>
      </c>
      <c r="X4402" s="35" t="s">
        <v>4924</v>
      </c>
      <c r="Y4402" s="12" t="s">
        <v>10407</v>
      </c>
      <c r="Z4402" s="13">
        <v>44561</v>
      </c>
      <c r="AA4402" s="13">
        <v>44561</v>
      </c>
      <c r="AB4402" s="12" t="s">
        <v>10408</v>
      </c>
    </row>
    <row r="4403" spans="1:28" s="12" customFormat="1" x14ac:dyDescent="0.25">
      <c r="A4403" s="12">
        <v>2021</v>
      </c>
      <c r="B4403" s="13">
        <v>44470</v>
      </c>
      <c r="C4403" s="13">
        <v>44561</v>
      </c>
      <c r="D4403" s="12" t="s">
        <v>77</v>
      </c>
      <c r="E4403" s="12">
        <v>380</v>
      </c>
      <c r="F4403" s="12" t="s">
        <v>10411</v>
      </c>
      <c r="G4403" s="12" t="s">
        <v>5660</v>
      </c>
      <c r="H4403" s="12" t="s">
        <v>10412</v>
      </c>
      <c r="I4403" s="12" t="s">
        <v>79</v>
      </c>
      <c r="M4403" s="12" t="s">
        <v>10516</v>
      </c>
      <c r="N4403" s="13">
        <v>44508</v>
      </c>
      <c r="O4403" s="13">
        <v>44593</v>
      </c>
      <c r="P4403" s="12" t="s">
        <v>10414</v>
      </c>
      <c r="Q4403" s="35" t="s">
        <v>10522</v>
      </c>
      <c r="R4403" s="12">
        <v>0</v>
      </c>
      <c r="S4403" s="12">
        <v>0</v>
      </c>
      <c r="T4403" s="35" t="s">
        <v>4924</v>
      </c>
      <c r="U4403" s="35" t="s">
        <v>4924</v>
      </c>
      <c r="V4403" s="35" t="s">
        <v>4924</v>
      </c>
      <c r="W4403" s="12" t="s">
        <v>83</v>
      </c>
      <c r="X4403" s="35" t="s">
        <v>4924</v>
      </c>
      <c r="Y4403" s="12" t="s">
        <v>10407</v>
      </c>
      <c r="Z4403" s="13">
        <v>44561</v>
      </c>
      <c r="AA4403" s="13">
        <v>44561</v>
      </c>
      <c r="AB4403" s="12" t="s">
        <v>10408</v>
      </c>
    </row>
    <row r="4404" spans="1:28" s="12" customFormat="1" x14ac:dyDescent="0.25">
      <c r="A4404" s="12">
        <v>2021</v>
      </c>
      <c r="B4404" s="13">
        <v>44470</v>
      </c>
      <c r="C4404" s="13">
        <v>44561</v>
      </c>
      <c r="D4404" s="12" t="s">
        <v>77</v>
      </c>
      <c r="E4404" s="12">
        <v>384</v>
      </c>
      <c r="F4404" s="12" t="s">
        <v>10411</v>
      </c>
      <c r="G4404" s="12" t="s">
        <v>5660</v>
      </c>
      <c r="H4404" s="12" t="s">
        <v>10412</v>
      </c>
      <c r="I4404" s="12" t="s">
        <v>79</v>
      </c>
      <c r="M4404" s="12" t="s">
        <v>10516</v>
      </c>
      <c r="N4404" s="13">
        <v>44487</v>
      </c>
      <c r="O4404" s="13">
        <v>44593</v>
      </c>
      <c r="P4404" s="12" t="s">
        <v>10414</v>
      </c>
      <c r="Q4404" s="35" t="s">
        <v>10523</v>
      </c>
      <c r="R4404" s="12">
        <v>0</v>
      </c>
      <c r="S4404" s="12">
        <v>0</v>
      </c>
      <c r="T4404" s="35" t="s">
        <v>4924</v>
      </c>
      <c r="U4404" s="35" t="s">
        <v>4924</v>
      </c>
      <c r="V4404" s="35" t="s">
        <v>4924</v>
      </c>
      <c r="W4404" s="12" t="s">
        <v>83</v>
      </c>
      <c r="X4404" s="35" t="s">
        <v>4924</v>
      </c>
      <c r="Y4404" s="12" t="s">
        <v>10407</v>
      </c>
      <c r="Z4404" s="13">
        <v>44561</v>
      </c>
      <c r="AA4404" s="13">
        <v>44561</v>
      </c>
      <c r="AB4404" s="12" t="s">
        <v>10408</v>
      </c>
    </row>
    <row r="4405" spans="1:28" s="12" customFormat="1" x14ac:dyDescent="0.25">
      <c r="A4405" s="12">
        <v>2021</v>
      </c>
      <c r="B4405" s="13">
        <v>44470</v>
      </c>
      <c r="C4405" s="13">
        <v>44561</v>
      </c>
      <c r="D4405" s="12" t="s">
        <v>77</v>
      </c>
      <c r="E4405" s="12">
        <v>409</v>
      </c>
      <c r="F4405" s="12" t="s">
        <v>10411</v>
      </c>
      <c r="G4405" s="12" t="s">
        <v>5660</v>
      </c>
      <c r="H4405" s="12" t="s">
        <v>10412</v>
      </c>
      <c r="I4405" s="12" t="s">
        <v>79</v>
      </c>
      <c r="M4405" s="12" t="s">
        <v>10512</v>
      </c>
      <c r="N4405" s="13">
        <v>44560</v>
      </c>
      <c r="O4405" s="13">
        <v>44623</v>
      </c>
      <c r="P4405" s="12" t="s">
        <v>10414</v>
      </c>
      <c r="Q4405" s="35" t="s">
        <v>10524</v>
      </c>
      <c r="R4405" s="12">
        <v>0</v>
      </c>
      <c r="S4405" s="12">
        <v>0</v>
      </c>
      <c r="T4405" s="35" t="s">
        <v>4924</v>
      </c>
      <c r="U4405" s="35" t="s">
        <v>4924</v>
      </c>
      <c r="V4405" s="35" t="s">
        <v>4924</v>
      </c>
      <c r="W4405" s="12" t="s">
        <v>83</v>
      </c>
      <c r="X4405" s="35" t="s">
        <v>4924</v>
      </c>
      <c r="Y4405" s="12" t="s">
        <v>10407</v>
      </c>
      <c r="Z4405" s="13">
        <v>44561</v>
      </c>
      <c r="AA4405" s="13">
        <v>44561</v>
      </c>
      <c r="AB4405" s="12" t="s">
        <v>10408</v>
      </c>
    </row>
    <row r="4406" spans="1:28" s="12" customFormat="1" x14ac:dyDescent="0.25">
      <c r="A4406" s="12">
        <v>2021</v>
      </c>
      <c r="B4406" s="13">
        <v>44470</v>
      </c>
      <c r="C4406" s="13">
        <v>44561</v>
      </c>
      <c r="D4406" s="12" t="s">
        <v>77</v>
      </c>
      <c r="E4406" s="12">
        <v>412</v>
      </c>
      <c r="F4406" s="12" t="s">
        <v>10411</v>
      </c>
      <c r="G4406" s="12" t="s">
        <v>5660</v>
      </c>
      <c r="H4406" s="12" t="s">
        <v>10412</v>
      </c>
      <c r="I4406" s="12" t="s">
        <v>79</v>
      </c>
      <c r="M4406" s="12" t="s">
        <v>10525</v>
      </c>
      <c r="N4406" s="13">
        <v>44533</v>
      </c>
      <c r="O4406" s="13">
        <v>44742</v>
      </c>
      <c r="P4406" s="12" t="s">
        <v>10414</v>
      </c>
      <c r="Q4406" s="35" t="s">
        <v>10526</v>
      </c>
      <c r="R4406" s="12">
        <v>0</v>
      </c>
      <c r="S4406" s="12">
        <v>0</v>
      </c>
      <c r="T4406" s="35" t="s">
        <v>4924</v>
      </c>
      <c r="U4406" s="35" t="s">
        <v>4924</v>
      </c>
      <c r="V4406" s="35" t="s">
        <v>4924</v>
      </c>
      <c r="W4406" s="12" t="s">
        <v>83</v>
      </c>
      <c r="X4406" s="35" t="s">
        <v>4924</v>
      </c>
      <c r="Y4406" s="12" t="s">
        <v>10407</v>
      </c>
      <c r="Z4406" s="13">
        <v>44561</v>
      </c>
      <c r="AA4406" s="13">
        <v>44561</v>
      </c>
      <c r="AB4406" s="12" t="s">
        <v>10408</v>
      </c>
    </row>
    <row r="4407" spans="1:28" s="12" customFormat="1" x14ac:dyDescent="0.25">
      <c r="A4407" s="12">
        <v>2021</v>
      </c>
      <c r="B4407" s="13">
        <v>44470</v>
      </c>
      <c r="C4407" s="13">
        <v>44561</v>
      </c>
      <c r="D4407" s="12" t="s">
        <v>77</v>
      </c>
      <c r="E4407" s="12">
        <v>584</v>
      </c>
      <c r="F4407" s="12" t="s">
        <v>10411</v>
      </c>
      <c r="G4407" s="12" t="s">
        <v>5660</v>
      </c>
      <c r="H4407" s="12" t="s">
        <v>10412</v>
      </c>
      <c r="I4407" s="12" t="s">
        <v>79</v>
      </c>
      <c r="M4407" s="12" t="s">
        <v>10527</v>
      </c>
      <c r="N4407" s="13">
        <v>44529</v>
      </c>
      <c r="O4407" s="13">
        <v>44679</v>
      </c>
      <c r="P4407" s="12" t="s">
        <v>10414</v>
      </c>
      <c r="Q4407" s="35" t="s">
        <v>10528</v>
      </c>
      <c r="R4407" s="12">
        <v>0</v>
      </c>
      <c r="S4407" s="12">
        <v>0</v>
      </c>
      <c r="T4407" s="35" t="s">
        <v>4924</v>
      </c>
      <c r="U4407" s="35" t="s">
        <v>4924</v>
      </c>
      <c r="V4407" s="35" t="s">
        <v>4924</v>
      </c>
      <c r="W4407" s="12" t="s">
        <v>83</v>
      </c>
      <c r="X4407" s="35" t="s">
        <v>4924</v>
      </c>
      <c r="Y4407" s="12" t="s">
        <v>10407</v>
      </c>
      <c r="Z4407" s="13">
        <v>44561</v>
      </c>
      <c r="AA4407" s="13">
        <v>44561</v>
      </c>
      <c r="AB4407" s="12" t="s">
        <v>10408</v>
      </c>
    </row>
    <row r="4408" spans="1:28" s="12" customFormat="1" x14ac:dyDescent="0.25">
      <c r="A4408" s="12">
        <v>2021</v>
      </c>
      <c r="B4408" s="13">
        <v>44470</v>
      </c>
      <c r="C4408" s="13">
        <v>44561</v>
      </c>
      <c r="D4408" s="12" t="s">
        <v>77</v>
      </c>
      <c r="E4408" s="12">
        <v>632</v>
      </c>
      <c r="F4408" s="12" t="s">
        <v>10411</v>
      </c>
      <c r="G4408" s="12" t="s">
        <v>5660</v>
      </c>
      <c r="H4408" s="12" t="s">
        <v>10412</v>
      </c>
      <c r="I4408" s="12" t="s">
        <v>79</v>
      </c>
      <c r="M4408" s="12" t="s">
        <v>10512</v>
      </c>
      <c r="N4408" s="13">
        <v>44560</v>
      </c>
      <c r="O4408" s="13">
        <v>44623</v>
      </c>
      <c r="P4408" s="12" t="s">
        <v>10414</v>
      </c>
      <c r="Q4408" s="35" t="s">
        <v>10529</v>
      </c>
      <c r="R4408" s="12">
        <v>0</v>
      </c>
      <c r="S4408" s="12">
        <v>0</v>
      </c>
      <c r="T4408" s="35" t="s">
        <v>4924</v>
      </c>
      <c r="U4408" s="35" t="s">
        <v>4924</v>
      </c>
      <c r="V4408" s="35" t="s">
        <v>4924</v>
      </c>
      <c r="W4408" s="12" t="s">
        <v>83</v>
      </c>
      <c r="X4408" s="35" t="s">
        <v>4924</v>
      </c>
      <c r="Y4408" s="12" t="s">
        <v>10407</v>
      </c>
      <c r="Z4408" s="13">
        <v>44561</v>
      </c>
      <c r="AA4408" s="13">
        <v>44561</v>
      </c>
      <c r="AB4408" s="12" t="s">
        <v>10408</v>
      </c>
    </row>
    <row r="4409" spans="1:28" s="12" customFormat="1" x14ac:dyDescent="0.25">
      <c r="A4409" s="12">
        <v>2021</v>
      </c>
      <c r="B4409" s="13">
        <v>44470</v>
      </c>
      <c r="C4409" s="13">
        <v>44561</v>
      </c>
      <c r="D4409" s="12" t="s">
        <v>77</v>
      </c>
      <c r="E4409" s="12">
        <v>678</v>
      </c>
      <c r="F4409" s="12" t="s">
        <v>10411</v>
      </c>
      <c r="G4409" s="12" t="s">
        <v>5660</v>
      </c>
      <c r="H4409" s="12" t="s">
        <v>10412</v>
      </c>
      <c r="I4409" s="12" t="s">
        <v>79</v>
      </c>
      <c r="M4409" s="12" t="s">
        <v>10512</v>
      </c>
      <c r="N4409" s="13">
        <v>44560</v>
      </c>
      <c r="O4409" s="13">
        <v>44623</v>
      </c>
      <c r="P4409" s="12" t="s">
        <v>10414</v>
      </c>
      <c r="Q4409" s="35" t="s">
        <v>10530</v>
      </c>
      <c r="R4409" s="12">
        <v>0</v>
      </c>
      <c r="S4409" s="12">
        <v>0</v>
      </c>
      <c r="T4409" s="35" t="s">
        <v>4924</v>
      </c>
      <c r="U4409" s="35" t="s">
        <v>4924</v>
      </c>
      <c r="V4409" s="35" t="s">
        <v>4924</v>
      </c>
      <c r="W4409" s="12" t="s">
        <v>83</v>
      </c>
      <c r="X4409" s="35" t="s">
        <v>4924</v>
      </c>
      <c r="Y4409" s="12" t="s">
        <v>10407</v>
      </c>
      <c r="Z4409" s="13">
        <v>44561</v>
      </c>
      <c r="AA4409" s="13">
        <v>44561</v>
      </c>
      <c r="AB4409" s="12" t="s">
        <v>10408</v>
      </c>
    </row>
    <row r="4410" spans="1:28" s="12" customFormat="1" x14ac:dyDescent="0.25">
      <c r="A4410" s="12">
        <v>2021</v>
      </c>
      <c r="B4410" s="13">
        <v>44470</v>
      </c>
      <c r="C4410" s="13">
        <v>44561</v>
      </c>
      <c r="D4410" s="12" t="s">
        <v>77</v>
      </c>
      <c r="E4410" s="12">
        <v>704</v>
      </c>
      <c r="F4410" s="12" t="s">
        <v>10411</v>
      </c>
      <c r="G4410" s="12" t="s">
        <v>5660</v>
      </c>
      <c r="H4410" s="12" t="s">
        <v>10412</v>
      </c>
      <c r="I4410" s="12" t="s">
        <v>79</v>
      </c>
      <c r="M4410" s="12" t="s">
        <v>10531</v>
      </c>
      <c r="N4410" s="13">
        <v>44476</v>
      </c>
      <c r="O4410" s="13">
        <v>44691</v>
      </c>
      <c r="P4410" s="12" t="s">
        <v>10414</v>
      </c>
      <c r="Q4410" s="35" t="s">
        <v>10532</v>
      </c>
      <c r="R4410" s="12">
        <v>0</v>
      </c>
      <c r="S4410" s="12">
        <v>0</v>
      </c>
      <c r="T4410" s="35" t="s">
        <v>4924</v>
      </c>
      <c r="U4410" s="35" t="s">
        <v>4924</v>
      </c>
      <c r="V4410" s="35" t="s">
        <v>4924</v>
      </c>
      <c r="W4410" s="12" t="s">
        <v>83</v>
      </c>
      <c r="X4410" s="35" t="s">
        <v>4924</v>
      </c>
      <c r="Y4410" s="12" t="s">
        <v>10407</v>
      </c>
      <c r="Z4410" s="13">
        <v>44561</v>
      </c>
      <c r="AA4410" s="13">
        <v>44561</v>
      </c>
      <c r="AB4410" s="12" t="s">
        <v>10408</v>
      </c>
    </row>
    <row r="4411" spans="1:28" s="12" customFormat="1" x14ac:dyDescent="0.25">
      <c r="A4411" s="12">
        <v>2021</v>
      </c>
      <c r="B4411" s="13">
        <v>44470</v>
      </c>
      <c r="C4411" s="13">
        <v>44561</v>
      </c>
      <c r="D4411" s="12" t="s">
        <v>77</v>
      </c>
      <c r="E4411" s="12">
        <v>775</v>
      </c>
      <c r="F4411" s="12" t="s">
        <v>10411</v>
      </c>
      <c r="G4411" s="12" t="s">
        <v>5660</v>
      </c>
      <c r="H4411" s="12" t="s">
        <v>10412</v>
      </c>
      <c r="I4411" s="12" t="s">
        <v>79</v>
      </c>
      <c r="M4411" s="12" t="s">
        <v>10525</v>
      </c>
      <c r="N4411" s="13">
        <v>44533</v>
      </c>
      <c r="O4411" s="13">
        <v>44742</v>
      </c>
      <c r="P4411" s="12" t="s">
        <v>10414</v>
      </c>
      <c r="Q4411" s="35" t="s">
        <v>10533</v>
      </c>
      <c r="R4411" s="12">
        <v>0</v>
      </c>
      <c r="S4411" s="12">
        <v>0</v>
      </c>
      <c r="T4411" s="35" t="s">
        <v>4924</v>
      </c>
      <c r="U4411" s="35" t="s">
        <v>4924</v>
      </c>
      <c r="V4411" s="35" t="s">
        <v>4924</v>
      </c>
      <c r="W4411" s="12" t="s">
        <v>83</v>
      </c>
      <c r="X4411" s="35" t="s">
        <v>4924</v>
      </c>
      <c r="Y4411" s="12" t="s">
        <v>10407</v>
      </c>
      <c r="Z4411" s="13">
        <v>44561</v>
      </c>
      <c r="AA4411" s="13">
        <v>44561</v>
      </c>
      <c r="AB4411" s="12" t="s">
        <v>10408</v>
      </c>
    </row>
    <row r="4412" spans="1:28" s="12" customFormat="1" x14ac:dyDescent="0.25">
      <c r="A4412" s="12">
        <v>2021</v>
      </c>
      <c r="B4412" s="13">
        <v>44470</v>
      </c>
      <c r="C4412" s="13">
        <v>44561</v>
      </c>
      <c r="D4412" s="12" t="s">
        <v>77</v>
      </c>
      <c r="E4412" s="12">
        <v>814</v>
      </c>
      <c r="F4412" s="12" t="s">
        <v>10411</v>
      </c>
      <c r="G4412" s="12" t="s">
        <v>5660</v>
      </c>
      <c r="H4412" s="12" t="s">
        <v>10412</v>
      </c>
      <c r="I4412" s="12" t="s">
        <v>79</v>
      </c>
      <c r="M4412" s="12" t="s">
        <v>9419</v>
      </c>
      <c r="N4412" s="13">
        <v>44532</v>
      </c>
      <c r="O4412" s="13">
        <v>44742</v>
      </c>
      <c r="P4412" s="12" t="s">
        <v>10414</v>
      </c>
      <c r="Q4412" s="35" t="s">
        <v>10534</v>
      </c>
      <c r="R4412" s="12">
        <v>0</v>
      </c>
      <c r="S4412" s="12">
        <v>0</v>
      </c>
      <c r="T4412" s="35" t="s">
        <v>4924</v>
      </c>
      <c r="U4412" s="35" t="s">
        <v>4924</v>
      </c>
      <c r="V4412" s="35" t="s">
        <v>4924</v>
      </c>
      <c r="W4412" s="12" t="s">
        <v>83</v>
      </c>
      <c r="X4412" s="35" t="s">
        <v>4924</v>
      </c>
      <c r="Y4412" s="12" t="s">
        <v>10407</v>
      </c>
      <c r="Z4412" s="13">
        <v>44561</v>
      </c>
      <c r="AA4412" s="13">
        <v>44561</v>
      </c>
      <c r="AB4412" s="12" t="s">
        <v>10408</v>
      </c>
    </row>
    <row r="4413" spans="1:28" s="12" customFormat="1" x14ac:dyDescent="0.25">
      <c r="A4413" s="12">
        <v>2021</v>
      </c>
      <c r="B4413" s="13">
        <v>44470</v>
      </c>
      <c r="C4413" s="13">
        <v>44561</v>
      </c>
      <c r="D4413" s="12" t="s">
        <v>77</v>
      </c>
      <c r="E4413" s="12">
        <v>841</v>
      </c>
      <c r="F4413" s="12" t="s">
        <v>10411</v>
      </c>
      <c r="G4413" s="12" t="s">
        <v>5660</v>
      </c>
      <c r="H4413" s="12" t="s">
        <v>10412</v>
      </c>
      <c r="I4413" s="12" t="s">
        <v>79</v>
      </c>
      <c r="M4413" s="12" t="s">
        <v>10535</v>
      </c>
      <c r="N4413" s="13">
        <v>44495</v>
      </c>
      <c r="O4413" s="13">
        <v>44802</v>
      </c>
      <c r="P4413" s="12" t="s">
        <v>10414</v>
      </c>
      <c r="Q4413" s="35" t="s">
        <v>10536</v>
      </c>
      <c r="R4413" s="12">
        <v>0</v>
      </c>
      <c r="S4413" s="12">
        <v>0</v>
      </c>
      <c r="T4413" s="35" t="s">
        <v>4924</v>
      </c>
      <c r="U4413" s="35" t="s">
        <v>4924</v>
      </c>
      <c r="V4413" s="35" t="s">
        <v>4924</v>
      </c>
      <c r="W4413" s="12" t="s">
        <v>83</v>
      </c>
      <c r="X4413" s="35" t="s">
        <v>4924</v>
      </c>
      <c r="Y4413" s="12" t="s">
        <v>10407</v>
      </c>
      <c r="Z4413" s="13">
        <v>44561</v>
      </c>
      <c r="AA4413" s="13">
        <v>44561</v>
      </c>
      <c r="AB4413" s="12" t="s">
        <v>10408</v>
      </c>
    </row>
    <row r="4414" spans="1:28" s="12" customFormat="1" x14ac:dyDescent="0.25">
      <c r="A4414" s="12">
        <v>2021</v>
      </c>
      <c r="B4414" s="13">
        <v>44470</v>
      </c>
      <c r="C4414" s="13">
        <v>44561</v>
      </c>
      <c r="D4414" s="12" t="s">
        <v>77</v>
      </c>
      <c r="E4414" s="12">
        <v>842</v>
      </c>
      <c r="F4414" s="12" t="s">
        <v>10411</v>
      </c>
      <c r="G4414" s="12" t="s">
        <v>5660</v>
      </c>
      <c r="H4414" s="12" t="s">
        <v>10412</v>
      </c>
      <c r="I4414" s="12" t="s">
        <v>79</v>
      </c>
      <c r="M4414" s="12" t="s">
        <v>10535</v>
      </c>
      <c r="N4414" s="13">
        <v>44495</v>
      </c>
      <c r="O4414" s="13">
        <v>44802</v>
      </c>
      <c r="P4414" s="12" t="s">
        <v>10414</v>
      </c>
      <c r="Q4414" s="35" t="s">
        <v>10537</v>
      </c>
      <c r="R4414" s="12">
        <v>0</v>
      </c>
      <c r="S4414" s="12">
        <v>0</v>
      </c>
      <c r="T4414" s="35" t="s">
        <v>4924</v>
      </c>
      <c r="U4414" s="35" t="s">
        <v>4924</v>
      </c>
      <c r="V4414" s="35" t="s">
        <v>4924</v>
      </c>
      <c r="W4414" s="12" t="s">
        <v>83</v>
      </c>
      <c r="X4414" s="35" t="s">
        <v>4924</v>
      </c>
      <c r="Y4414" s="12" t="s">
        <v>10407</v>
      </c>
      <c r="Z4414" s="13">
        <v>44561</v>
      </c>
      <c r="AA4414" s="13">
        <v>44561</v>
      </c>
      <c r="AB4414" s="12" t="s">
        <v>10408</v>
      </c>
    </row>
    <row r="4415" spans="1:28" s="12" customFormat="1" x14ac:dyDescent="0.25">
      <c r="A4415" s="12">
        <v>2021</v>
      </c>
      <c r="B4415" s="13">
        <v>44470</v>
      </c>
      <c r="C4415" s="13">
        <v>44561</v>
      </c>
      <c r="D4415" s="12" t="s">
        <v>77</v>
      </c>
      <c r="E4415" s="12">
        <v>843</v>
      </c>
      <c r="F4415" s="12" t="s">
        <v>10411</v>
      </c>
      <c r="G4415" s="12" t="s">
        <v>5660</v>
      </c>
      <c r="H4415" s="12" t="s">
        <v>10412</v>
      </c>
      <c r="I4415" s="12" t="s">
        <v>79</v>
      </c>
      <c r="M4415" s="12" t="s">
        <v>10535</v>
      </c>
      <c r="N4415" s="13">
        <v>44495</v>
      </c>
      <c r="O4415" s="13">
        <v>44802</v>
      </c>
      <c r="P4415" s="12" t="s">
        <v>10414</v>
      </c>
      <c r="Q4415" s="35" t="s">
        <v>10538</v>
      </c>
      <c r="R4415" s="12">
        <v>0</v>
      </c>
      <c r="S4415" s="12">
        <v>0</v>
      </c>
      <c r="T4415" s="35" t="s">
        <v>4924</v>
      </c>
      <c r="U4415" s="35" t="s">
        <v>4924</v>
      </c>
      <c r="V4415" s="35" t="s">
        <v>4924</v>
      </c>
      <c r="W4415" s="12" t="s">
        <v>83</v>
      </c>
      <c r="X4415" s="35" t="s">
        <v>4924</v>
      </c>
      <c r="Y4415" s="12" t="s">
        <v>10407</v>
      </c>
      <c r="Z4415" s="13">
        <v>44561</v>
      </c>
      <c r="AA4415" s="13">
        <v>44561</v>
      </c>
      <c r="AB4415" s="12" t="s">
        <v>10408</v>
      </c>
    </row>
    <row r="4416" spans="1:28" s="12" customFormat="1" x14ac:dyDescent="0.25">
      <c r="A4416" s="12">
        <v>2021</v>
      </c>
      <c r="B4416" s="13">
        <v>44470</v>
      </c>
      <c r="C4416" s="13">
        <v>44561</v>
      </c>
      <c r="D4416" s="12" t="s">
        <v>77</v>
      </c>
      <c r="E4416" s="12">
        <v>844</v>
      </c>
      <c r="F4416" s="12" t="s">
        <v>10411</v>
      </c>
      <c r="G4416" s="12" t="s">
        <v>5660</v>
      </c>
      <c r="H4416" s="12" t="s">
        <v>10412</v>
      </c>
      <c r="I4416" s="12" t="s">
        <v>79</v>
      </c>
      <c r="M4416" s="12" t="s">
        <v>10535</v>
      </c>
      <c r="N4416" s="13">
        <v>44495</v>
      </c>
      <c r="O4416" s="13">
        <v>44802</v>
      </c>
      <c r="P4416" s="12" t="s">
        <v>10414</v>
      </c>
      <c r="Q4416" s="35" t="s">
        <v>10539</v>
      </c>
      <c r="R4416" s="12">
        <v>0</v>
      </c>
      <c r="S4416" s="12">
        <v>0</v>
      </c>
      <c r="T4416" s="35" t="s">
        <v>4924</v>
      </c>
      <c r="U4416" s="35" t="s">
        <v>4924</v>
      </c>
      <c r="V4416" s="35" t="s">
        <v>4924</v>
      </c>
      <c r="W4416" s="12" t="s">
        <v>83</v>
      </c>
      <c r="X4416" s="35" t="s">
        <v>4924</v>
      </c>
      <c r="Y4416" s="12" t="s">
        <v>10407</v>
      </c>
      <c r="Z4416" s="13">
        <v>44561</v>
      </c>
      <c r="AA4416" s="13">
        <v>44561</v>
      </c>
      <c r="AB4416" s="12" t="s">
        <v>10408</v>
      </c>
    </row>
    <row r="4417" spans="1:28" s="12" customFormat="1" x14ac:dyDescent="0.25">
      <c r="A4417" s="12">
        <v>2021</v>
      </c>
      <c r="B4417" s="13">
        <v>44470</v>
      </c>
      <c r="C4417" s="13">
        <v>44561</v>
      </c>
      <c r="D4417" s="12" t="s">
        <v>77</v>
      </c>
      <c r="E4417" s="12">
        <v>848</v>
      </c>
      <c r="F4417" s="12" t="s">
        <v>10411</v>
      </c>
      <c r="G4417" s="12" t="s">
        <v>5660</v>
      </c>
      <c r="H4417" s="12" t="s">
        <v>10412</v>
      </c>
      <c r="I4417" s="12" t="s">
        <v>79</v>
      </c>
      <c r="M4417" s="12" t="s">
        <v>10535</v>
      </c>
      <c r="N4417" s="13">
        <v>44495</v>
      </c>
      <c r="O4417" s="13">
        <v>44802</v>
      </c>
      <c r="P4417" s="12" t="s">
        <v>10414</v>
      </c>
      <c r="Q4417" s="35" t="s">
        <v>10540</v>
      </c>
      <c r="R4417" s="12">
        <v>0</v>
      </c>
      <c r="S4417" s="12">
        <v>0</v>
      </c>
      <c r="T4417" s="35" t="s">
        <v>4924</v>
      </c>
      <c r="U4417" s="35" t="s">
        <v>4924</v>
      </c>
      <c r="V4417" s="35" t="s">
        <v>4924</v>
      </c>
      <c r="W4417" s="12" t="s">
        <v>83</v>
      </c>
      <c r="X4417" s="35" t="s">
        <v>4924</v>
      </c>
      <c r="Y4417" s="12" t="s">
        <v>10407</v>
      </c>
      <c r="Z4417" s="13">
        <v>44561</v>
      </c>
      <c r="AA4417" s="13">
        <v>44561</v>
      </c>
      <c r="AB4417" s="12" t="s">
        <v>10408</v>
      </c>
    </row>
    <row r="4418" spans="1:28" s="12" customFormat="1" x14ac:dyDescent="0.25">
      <c r="A4418" s="12">
        <v>2021</v>
      </c>
      <c r="B4418" s="13">
        <v>44470</v>
      </c>
      <c r="C4418" s="13">
        <v>44561</v>
      </c>
      <c r="D4418" s="12" t="s">
        <v>77</v>
      </c>
      <c r="E4418" s="12">
        <v>853</v>
      </c>
      <c r="F4418" s="12" t="s">
        <v>10411</v>
      </c>
      <c r="G4418" s="12" t="s">
        <v>5660</v>
      </c>
      <c r="H4418" s="12" t="s">
        <v>10412</v>
      </c>
      <c r="I4418" s="12" t="s">
        <v>79</v>
      </c>
      <c r="M4418" s="12" t="s">
        <v>10541</v>
      </c>
      <c r="N4418" s="13">
        <v>44531</v>
      </c>
      <c r="O4418" s="13">
        <v>44592</v>
      </c>
      <c r="P4418" s="12" t="s">
        <v>10414</v>
      </c>
      <c r="Q4418" s="35" t="s">
        <v>10542</v>
      </c>
      <c r="R4418" s="12">
        <v>0</v>
      </c>
      <c r="S4418" s="12">
        <v>0</v>
      </c>
      <c r="T4418" s="35" t="s">
        <v>4924</v>
      </c>
      <c r="U4418" s="35" t="s">
        <v>4924</v>
      </c>
      <c r="V4418" s="35" t="s">
        <v>4924</v>
      </c>
      <c r="W4418" s="12" t="s">
        <v>83</v>
      </c>
      <c r="X4418" s="35" t="s">
        <v>4924</v>
      </c>
      <c r="Y4418" s="12" t="s">
        <v>10407</v>
      </c>
      <c r="Z4418" s="13">
        <v>44561</v>
      </c>
      <c r="AA4418" s="13">
        <v>44561</v>
      </c>
      <c r="AB4418" s="12" t="s">
        <v>10408</v>
      </c>
    </row>
    <row r="4419" spans="1:28" s="12" customFormat="1" x14ac:dyDescent="0.25">
      <c r="A4419" s="12">
        <v>2021</v>
      </c>
      <c r="B4419" s="13">
        <v>44470</v>
      </c>
      <c r="C4419" s="13">
        <v>44561</v>
      </c>
      <c r="D4419" s="12" t="s">
        <v>77</v>
      </c>
      <c r="E4419" s="12">
        <v>883</v>
      </c>
      <c r="F4419" s="12" t="s">
        <v>10411</v>
      </c>
      <c r="G4419" s="12" t="s">
        <v>5660</v>
      </c>
      <c r="H4419" s="12" t="s">
        <v>10412</v>
      </c>
      <c r="I4419" s="12" t="s">
        <v>79</v>
      </c>
      <c r="M4419" s="12" t="s">
        <v>10543</v>
      </c>
      <c r="N4419" s="13">
        <v>44473</v>
      </c>
      <c r="O4419" s="13">
        <v>44823</v>
      </c>
      <c r="P4419" s="12" t="s">
        <v>10414</v>
      </c>
      <c r="Q4419" s="35" t="s">
        <v>10544</v>
      </c>
      <c r="R4419" s="12">
        <v>0</v>
      </c>
      <c r="S4419" s="12">
        <v>0</v>
      </c>
      <c r="T4419" s="35" t="s">
        <v>4924</v>
      </c>
      <c r="U4419" s="35" t="s">
        <v>4924</v>
      </c>
      <c r="V4419" s="35" t="s">
        <v>4924</v>
      </c>
      <c r="W4419" s="12" t="s">
        <v>83</v>
      </c>
      <c r="X4419" s="35" t="s">
        <v>4924</v>
      </c>
      <c r="Y4419" s="12" t="s">
        <v>10407</v>
      </c>
      <c r="Z4419" s="13">
        <v>44561</v>
      </c>
      <c r="AA4419" s="13">
        <v>44561</v>
      </c>
      <c r="AB4419" s="12" t="s">
        <v>10408</v>
      </c>
    </row>
    <row r="4420" spans="1:28" s="12" customFormat="1" x14ac:dyDescent="0.25">
      <c r="A4420" s="12">
        <v>2021</v>
      </c>
      <c r="B4420" s="13">
        <v>44470</v>
      </c>
      <c r="C4420" s="13">
        <v>44561</v>
      </c>
      <c r="D4420" s="12" t="s">
        <v>77</v>
      </c>
      <c r="E4420" s="12">
        <v>884</v>
      </c>
      <c r="F4420" s="12" t="s">
        <v>10411</v>
      </c>
      <c r="G4420" s="12" t="s">
        <v>5660</v>
      </c>
      <c r="H4420" s="12" t="s">
        <v>10412</v>
      </c>
      <c r="I4420" s="12" t="s">
        <v>79</v>
      </c>
      <c r="M4420" s="12" t="s">
        <v>10543</v>
      </c>
      <c r="N4420" s="13">
        <v>44473</v>
      </c>
      <c r="O4420" s="13">
        <v>44823</v>
      </c>
      <c r="P4420" s="12" t="s">
        <v>10414</v>
      </c>
      <c r="Q4420" s="35" t="s">
        <v>10545</v>
      </c>
      <c r="R4420" s="12">
        <v>0</v>
      </c>
      <c r="S4420" s="12">
        <v>0</v>
      </c>
      <c r="T4420" s="35" t="s">
        <v>4924</v>
      </c>
      <c r="U4420" s="35" t="s">
        <v>4924</v>
      </c>
      <c r="V4420" s="35" t="s">
        <v>4924</v>
      </c>
      <c r="W4420" s="12" t="s">
        <v>83</v>
      </c>
      <c r="X4420" s="35" t="s">
        <v>4924</v>
      </c>
      <c r="Y4420" s="12" t="s">
        <v>10407</v>
      </c>
      <c r="Z4420" s="13">
        <v>44561</v>
      </c>
      <c r="AA4420" s="13">
        <v>44561</v>
      </c>
      <c r="AB4420" s="12" t="s">
        <v>10408</v>
      </c>
    </row>
    <row r="4421" spans="1:28" s="12" customFormat="1" x14ac:dyDescent="0.25">
      <c r="A4421" s="12">
        <v>2021</v>
      </c>
      <c r="B4421" s="13">
        <v>44470</v>
      </c>
      <c r="C4421" s="13">
        <v>44561</v>
      </c>
      <c r="D4421" s="12" t="s">
        <v>77</v>
      </c>
      <c r="E4421" s="12">
        <v>885</v>
      </c>
      <c r="F4421" s="12" t="s">
        <v>10411</v>
      </c>
      <c r="G4421" s="12" t="s">
        <v>5660</v>
      </c>
      <c r="H4421" s="12" t="s">
        <v>10412</v>
      </c>
      <c r="I4421" s="12" t="s">
        <v>79</v>
      </c>
      <c r="M4421" s="12" t="s">
        <v>10543</v>
      </c>
      <c r="N4421" s="13">
        <v>44473</v>
      </c>
      <c r="O4421" s="13">
        <v>44823</v>
      </c>
      <c r="P4421" s="12" t="s">
        <v>10414</v>
      </c>
      <c r="Q4421" s="35" t="s">
        <v>10546</v>
      </c>
      <c r="R4421" s="12">
        <v>0</v>
      </c>
      <c r="S4421" s="12">
        <v>0</v>
      </c>
      <c r="T4421" s="35" t="s">
        <v>4924</v>
      </c>
      <c r="U4421" s="35" t="s">
        <v>4924</v>
      </c>
      <c r="V4421" s="35" t="s">
        <v>4924</v>
      </c>
      <c r="W4421" s="12" t="s">
        <v>83</v>
      </c>
      <c r="X4421" s="35" t="s">
        <v>4924</v>
      </c>
      <c r="Y4421" s="12" t="s">
        <v>10407</v>
      </c>
      <c r="Z4421" s="13">
        <v>44561</v>
      </c>
      <c r="AA4421" s="13">
        <v>44561</v>
      </c>
      <c r="AB4421" s="12" t="s">
        <v>10408</v>
      </c>
    </row>
    <row r="4422" spans="1:28" s="12" customFormat="1" x14ac:dyDescent="0.25">
      <c r="A4422" s="12">
        <v>2021</v>
      </c>
      <c r="B4422" s="13">
        <v>44470</v>
      </c>
      <c r="C4422" s="13">
        <v>44561</v>
      </c>
      <c r="D4422" s="12" t="s">
        <v>77</v>
      </c>
      <c r="E4422" s="12">
        <v>898</v>
      </c>
      <c r="F4422" s="12" t="s">
        <v>10411</v>
      </c>
      <c r="G4422" s="12" t="s">
        <v>5660</v>
      </c>
      <c r="H4422" s="12" t="s">
        <v>10412</v>
      </c>
      <c r="I4422" s="12" t="s">
        <v>79</v>
      </c>
      <c r="M4422" s="12" t="s">
        <v>10547</v>
      </c>
      <c r="N4422" s="13">
        <v>44480</v>
      </c>
      <c r="O4422" s="13">
        <v>44842</v>
      </c>
      <c r="P4422" s="12" t="s">
        <v>10414</v>
      </c>
      <c r="Q4422" s="35" t="s">
        <v>10548</v>
      </c>
      <c r="R4422" s="12">
        <v>0</v>
      </c>
      <c r="S4422" s="12">
        <v>0</v>
      </c>
      <c r="T4422" s="35" t="s">
        <v>4924</v>
      </c>
      <c r="U4422" s="35" t="s">
        <v>4924</v>
      </c>
      <c r="V4422" s="35" t="s">
        <v>4924</v>
      </c>
      <c r="W4422" s="12" t="s">
        <v>83</v>
      </c>
      <c r="X4422" s="35" t="s">
        <v>4924</v>
      </c>
      <c r="Y4422" s="12" t="s">
        <v>10407</v>
      </c>
      <c r="Z4422" s="13">
        <v>44561</v>
      </c>
      <c r="AA4422" s="13">
        <v>44561</v>
      </c>
      <c r="AB4422" s="12" t="s">
        <v>10408</v>
      </c>
    </row>
    <row r="4423" spans="1:28" s="12" customFormat="1" x14ac:dyDescent="0.25">
      <c r="A4423" s="12">
        <v>2021</v>
      </c>
      <c r="B4423" s="13">
        <v>44470</v>
      </c>
      <c r="C4423" s="13">
        <v>44561</v>
      </c>
      <c r="D4423" s="12" t="s">
        <v>77</v>
      </c>
      <c r="E4423" s="12">
        <v>1055</v>
      </c>
      <c r="F4423" s="12" t="s">
        <v>10411</v>
      </c>
      <c r="G4423" s="12" t="s">
        <v>5660</v>
      </c>
      <c r="H4423" s="12" t="s">
        <v>10412</v>
      </c>
      <c r="I4423" s="12" t="s">
        <v>79</v>
      </c>
      <c r="M4423" s="12" t="s">
        <v>10543</v>
      </c>
      <c r="N4423" s="13">
        <v>44473</v>
      </c>
      <c r="O4423" s="13">
        <v>44823</v>
      </c>
      <c r="P4423" s="12" t="s">
        <v>10414</v>
      </c>
      <c r="Q4423" s="35" t="s">
        <v>10549</v>
      </c>
      <c r="R4423" s="12">
        <v>0</v>
      </c>
      <c r="S4423" s="12">
        <v>0</v>
      </c>
      <c r="T4423" s="35" t="s">
        <v>4924</v>
      </c>
      <c r="U4423" s="35" t="s">
        <v>4924</v>
      </c>
      <c r="V4423" s="35" t="s">
        <v>4924</v>
      </c>
      <c r="W4423" s="12" t="s">
        <v>83</v>
      </c>
      <c r="X4423" s="35" t="s">
        <v>4924</v>
      </c>
      <c r="Y4423" s="12" t="s">
        <v>10407</v>
      </c>
      <c r="Z4423" s="13">
        <v>44561</v>
      </c>
      <c r="AA4423" s="13">
        <v>44561</v>
      </c>
      <c r="AB4423" s="12" t="s">
        <v>10408</v>
      </c>
    </row>
    <row r="4424" spans="1:28" s="12" customFormat="1" x14ac:dyDescent="0.25">
      <c r="A4424" s="12">
        <v>2021</v>
      </c>
      <c r="B4424" s="13">
        <v>44470</v>
      </c>
      <c r="C4424" s="13">
        <v>44561</v>
      </c>
      <c r="D4424" s="12" t="s">
        <v>77</v>
      </c>
      <c r="E4424" s="12">
        <v>1056</v>
      </c>
      <c r="F4424" s="12" t="s">
        <v>10411</v>
      </c>
      <c r="G4424" s="12" t="s">
        <v>5660</v>
      </c>
      <c r="H4424" s="12" t="s">
        <v>10412</v>
      </c>
      <c r="I4424" s="12" t="s">
        <v>79</v>
      </c>
      <c r="M4424" s="12" t="s">
        <v>10543</v>
      </c>
      <c r="N4424" s="13">
        <v>44473</v>
      </c>
      <c r="O4424" s="13">
        <v>44823</v>
      </c>
      <c r="P4424" s="12" t="s">
        <v>10414</v>
      </c>
      <c r="Q4424" s="35" t="s">
        <v>10550</v>
      </c>
      <c r="R4424" s="12">
        <v>0</v>
      </c>
      <c r="S4424" s="12">
        <v>0</v>
      </c>
      <c r="T4424" s="35" t="s">
        <v>4924</v>
      </c>
      <c r="U4424" s="35" t="s">
        <v>4924</v>
      </c>
      <c r="V4424" s="35" t="s">
        <v>4924</v>
      </c>
      <c r="W4424" s="12" t="s">
        <v>83</v>
      </c>
      <c r="X4424" s="35" t="s">
        <v>4924</v>
      </c>
      <c r="Y4424" s="12" t="s">
        <v>10407</v>
      </c>
      <c r="Z4424" s="13">
        <v>44561</v>
      </c>
      <c r="AA4424" s="13">
        <v>44561</v>
      </c>
      <c r="AB4424" s="12" t="s">
        <v>10408</v>
      </c>
    </row>
    <row r="4425" spans="1:28" s="12" customFormat="1" x14ac:dyDescent="0.25">
      <c r="A4425" s="12">
        <v>2021</v>
      </c>
      <c r="B4425" s="13">
        <v>44470</v>
      </c>
      <c r="C4425" s="13">
        <v>44561</v>
      </c>
      <c r="D4425" s="12" t="s">
        <v>77</v>
      </c>
      <c r="E4425" s="12">
        <v>1188</v>
      </c>
      <c r="F4425" s="12" t="s">
        <v>10411</v>
      </c>
      <c r="G4425" s="12" t="s">
        <v>5660</v>
      </c>
      <c r="H4425" s="12" t="s">
        <v>10412</v>
      </c>
      <c r="I4425" s="12" t="s">
        <v>79</v>
      </c>
      <c r="M4425" s="12" t="s">
        <v>10543</v>
      </c>
      <c r="N4425" s="13">
        <v>44473</v>
      </c>
      <c r="O4425" s="13">
        <v>44823</v>
      </c>
      <c r="P4425" s="12" t="s">
        <v>10414</v>
      </c>
      <c r="Q4425" s="35" t="s">
        <v>10551</v>
      </c>
      <c r="R4425" s="12">
        <v>0</v>
      </c>
      <c r="S4425" s="12">
        <v>0</v>
      </c>
      <c r="T4425" s="35" t="s">
        <v>4924</v>
      </c>
      <c r="U4425" s="35" t="s">
        <v>4924</v>
      </c>
      <c r="V4425" s="35" t="s">
        <v>4924</v>
      </c>
      <c r="W4425" s="12" t="s">
        <v>83</v>
      </c>
      <c r="X4425" s="35" t="s">
        <v>4924</v>
      </c>
      <c r="Y4425" s="12" t="s">
        <v>10407</v>
      </c>
      <c r="Z4425" s="13">
        <v>44561</v>
      </c>
      <c r="AA4425" s="13">
        <v>44561</v>
      </c>
      <c r="AB4425" s="12" t="s">
        <v>10408</v>
      </c>
    </row>
    <row r="4426" spans="1:28" s="12" customFormat="1" x14ac:dyDescent="0.25">
      <c r="A4426" s="12">
        <v>2021</v>
      </c>
      <c r="B4426" s="13">
        <v>44470</v>
      </c>
      <c r="C4426" s="13">
        <v>44561</v>
      </c>
      <c r="D4426" s="12" t="s">
        <v>77</v>
      </c>
      <c r="E4426" s="12">
        <v>1189</v>
      </c>
      <c r="F4426" s="12" t="s">
        <v>10411</v>
      </c>
      <c r="G4426" s="12" t="s">
        <v>5660</v>
      </c>
      <c r="H4426" s="12" t="s">
        <v>10412</v>
      </c>
      <c r="I4426" s="12" t="s">
        <v>79</v>
      </c>
      <c r="M4426" s="12" t="s">
        <v>10543</v>
      </c>
      <c r="N4426" s="13">
        <v>44473</v>
      </c>
      <c r="O4426" s="13">
        <v>44823</v>
      </c>
      <c r="P4426" s="12" t="s">
        <v>10414</v>
      </c>
      <c r="Q4426" s="35" t="s">
        <v>10552</v>
      </c>
      <c r="R4426" s="12">
        <v>0</v>
      </c>
      <c r="S4426" s="12">
        <v>0</v>
      </c>
      <c r="T4426" s="35" t="s">
        <v>4924</v>
      </c>
      <c r="U4426" s="35" t="s">
        <v>4924</v>
      </c>
      <c r="V4426" s="35" t="s">
        <v>4924</v>
      </c>
      <c r="W4426" s="12" t="s">
        <v>83</v>
      </c>
      <c r="X4426" s="35" t="s">
        <v>4924</v>
      </c>
      <c r="Y4426" s="12" t="s">
        <v>10407</v>
      </c>
      <c r="Z4426" s="13">
        <v>44561</v>
      </c>
      <c r="AA4426" s="13">
        <v>44561</v>
      </c>
      <c r="AB4426" s="12" t="s">
        <v>10408</v>
      </c>
    </row>
    <row r="4427" spans="1:28" s="12" customFormat="1" x14ac:dyDescent="0.25">
      <c r="A4427" s="12">
        <v>2021</v>
      </c>
      <c r="B4427" s="13">
        <v>44470</v>
      </c>
      <c r="C4427" s="13">
        <v>44561</v>
      </c>
      <c r="D4427" s="12" t="s">
        <v>77</v>
      </c>
      <c r="E4427" s="12">
        <v>1195</v>
      </c>
      <c r="F4427" s="12" t="s">
        <v>10411</v>
      </c>
      <c r="G4427" s="12" t="s">
        <v>5660</v>
      </c>
      <c r="H4427" s="12" t="s">
        <v>10412</v>
      </c>
      <c r="I4427" s="12" t="s">
        <v>79</v>
      </c>
      <c r="M4427" s="12" t="s">
        <v>10553</v>
      </c>
      <c r="N4427" s="13">
        <v>44533</v>
      </c>
      <c r="O4427" s="13">
        <v>44840</v>
      </c>
      <c r="P4427" s="12" t="s">
        <v>10414</v>
      </c>
      <c r="Q4427" s="35" t="s">
        <v>10554</v>
      </c>
      <c r="R4427" s="12">
        <v>0</v>
      </c>
      <c r="S4427" s="12">
        <v>0</v>
      </c>
      <c r="T4427" s="35" t="s">
        <v>4924</v>
      </c>
      <c r="U4427" s="35" t="s">
        <v>4924</v>
      </c>
      <c r="V4427" s="35" t="s">
        <v>4924</v>
      </c>
      <c r="W4427" s="12" t="s">
        <v>83</v>
      </c>
      <c r="X4427" s="35" t="s">
        <v>4924</v>
      </c>
      <c r="Y4427" s="12" t="s">
        <v>10407</v>
      </c>
      <c r="Z4427" s="13">
        <v>44561</v>
      </c>
      <c r="AA4427" s="13">
        <v>44561</v>
      </c>
      <c r="AB4427" s="12" t="s">
        <v>10408</v>
      </c>
    </row>
    <row r="4428" spans="1:28" s="12" customFormat="1" x14ac:dyDescent="0.25">
      <c r="A4428" s="12">
        <v>2021</v>
      </c>
      <c r="B4428" s="13">
        <v>44470</v>
      </c>
      <c r="C4428" s="13">
        <v>44561</v>
      </c>
      <c r="D4428" s="12" t="s">
        <v>77</v>
      </c>
      <c r="E4428" s="12">
        <v>1218</v>
      </c>
      <c r="F4428" s="12" t="s">
        <v>10411</v>
      </c>
      <c r="G4428" s="12" t="s">
        <v>5660</v>
      </c>
      <c r="H4428" s="12" t="s">
        <v>10412</v>
      </c>
      <c r="I4428" s="12" t="s">
        <v>79</v>
      </c>
      <c r="M4428" s="12" t="s">
        <v>10555</v>
      </c>
      <c r="N4428" s="13">
        <v>44516</v>
      </c>
      <c r="O4428" s="13">
        <v>44712</v>
      </c>
      <c r="P4428" s="12" t="s">
        <v>10414</v>
      </c>
      <c r="Q4428" s="35" t="s">
        <v>10556</v>
      </c>
      <c r="R4428" s="12">
        <v>0</v>
      </c>
      <c r="S4428" s="12">
        <v>0</v>
      </c>
      <c r="T4428" s="35" t="s">
        <v>4924</v>
      </c>
      <c r="U4428" s="35" t="s">
        <v>4924</v>
      </c>
      <c r="V4428" s="35" t="s">
        <v>4924</v>
      </c>
      <c r="W4428" s="12" t="s">
        <v>83</v>
      </c>
      <c r="X4428" s="35" t="s">
        <v>4924</v>
      </c>
      <c r="Y4428" s="12" t="s">
        <v>10407</v>
      </c>
      <c r="Z4428" s="13">
        <v>44561</v>
      </c>
      <c r="AA4428" s="13">
        <v>44561</v>
      </c>
      <c r="AB4428" s="12" t="s">
        <v>10408</v>
      </c>
    </row>
    <row r="4429" spans="1:28" s="12" customFormat="1" x14ac:dyDescent="0.25">
      <c r="A4429" s="12">
        <v>2021</v>
      </c>
      <c r="B4429" s="13">
        <v>44470</v>
      </c>
      <c r="C4429" s="13">
        <v>44561</v>
      </c>
      <c r="D4429" s="12" t="s">
        <v>77</v>
      </c>
      <c r="E4429" s="12">
        <v>1294</v>
      </c>
      <c r="F4429" s="12" t="s">
        <v>10411</v>
      </c>
      <c r="G4429" s="12" t="s">
        <v>5660</v>
      </c>
      <c r="H4429" s="12" t="s">
        <v>10412</v>
      </c>
      <c r="I4429" s="12" t="s">
        <v>79</v>
      </c>
      <c r="M4429" s="12" t="s">
        <v>10512</v>
      </c>
      <c r="N4429" s="13">
        <v>44560</v>
      </c>
      <c r="O4429" s="13">
        <v>44623</v>
      </c>
      <c r="P4429" s="12" t="s">
        <v>10414</v>
      </c>
      <c r="Q4429" s="35" t="s">
        <v>10557</v>
      </c>
      <c r="R4429" s="12">
        <v>0</v>
      </c>
      <c r="S4429" s="12">
        <v>0</v>
      </c>
      <c r="T4429" s="35" t="s">
        <v>4924</v>
      </c>
      <c r="U4429" s="35" t="s">
        <v>4924</v>
      </c>
      <c r="V4429" s="35" t="s">
        <v>4924</v>
      </c>
      <c r="W4429" s="12" t="s">
        <v>83</v>
      </c>
      <c r="X4429" s="35" t="s">
        <v>4924</v>
      </c>
      <c r="Y4429" s="12" t="s">
        <v>10407</v>
      </c>
      <c r="Z4429" s="13">
        <v>44561</v>
      </c>
      <c r="AA4429" s="13">
        <v>44561</v>
      </c>
      <c r="AB4429" s="12" t="s">
        <v>10408</v>
      </c>
    </row>
    <row r="4430" spans="1:28" s="12" customFormat="1" x14ac:dyDescent="0.25">
      <c r="A4430" s="12">
        <v>2021</v>
      </c>
      <c r="B4430" s="13">
        <v>44470</v>
      </c>
      <c r="C4430" s="13">
        <v>44561</v>
      </c>
      <c r="D4430" s="12" t="s">
        <v>77</v>
      </c>
      <c r="E4430" s="12">
        <v>1363</v>
      </c>
      <c r="F4430" s="12" t="s">
        <v>10411</v>
      </c>
      <c r="G4430" s="12" t="s">
        <v>5660</v>
      </c>
      <c r="H4430" s="12" t="s">
        <v>10412</v>
      </c>
      <c r="I4430" s="12" t="s">
        <v>79</v>
      </c>
      <c r="M4430" s="12" t="s">
        <v>10512</v>
      </c>
      <c r="N4430" s="13">
        <v>44560</v>
      </c>
      <c r="O4430" s="13">
        <v>44623</v>
      </c>
      <c r="P4430" s="12" t="s">
        <v>10414</v>
      </c>
      <c r="Q4430" s="35" t="s">
        <v>10558</v>
      </c>
      <c r="R4430" s="12">
        <v>0</v>
      </c>
      <c r="S4430" s="12">
        <v>0</v>
      </c>
      <c r="T4430" s="35" t="s">
        <v>4924</v>
      </c>
      <c r="U4430" s="35" t="s">
        <v>4924</v>
      </c>
      <c r="V4430" s="35" t="s">
        <v>4924</v>
      </c>
      <c r="W4430" s="12" t="s">
        <v>83</v>
      </c>
      <c r="X4430" s="35" t="s">
        <v>4924</v>
      </c>
      <c r="Y4430" s="12" t="s">
        <v>10407</v>
      </c>
      <c r="Z4430" s="13">
        <v>44561</v>
      </c>
      <c r="AA4430" s="13">
        <v>44561</v>
      </c>
      <c r="AB4430" s="12" t="s">
        <v>10408</v>
      </c>
    </row>
    <row r="4431" spans="1:28" s="12" customFormat="1" x14ac:dyDescent="0.25">
      <c r="A4431" s="12">
        <v>2021</v>
      </c>
      <c r="B4431" s="13">
        <v>44470</v>
      </c>
      <c r="C4431" s="13">
        <v>44561</v>
      </c>
      <c r="D4431" s="12" t="s">
        <v>77</v>
      </c>
      <c r="E4431" s="12">
        <v>1436</v>
      </c>
      <c r="F4431" s="12" t="s">
        <v>10411</v>
      </c>
      <c r="G4431" s="12" t="s">
        <v>5660</v>
      </c>
      <c r="H4431" s="12" t="s">
        <v>10412</v>
      </c>
      <c r="I4431" s="12" t="s">
        <v>79</v>
      </c>
      <c r="M4431" s="12" t="s">
        <v>8720</v>
      </c>
      <c r="N4431" s="13">
        <v>44518</v>
      </c>
      <c r="O4431" s="13">
        <v>44835</v>
      </c>
      <c r="P4431" s="12" t="s">
        <v>10414</v>
      </c>
      <c r="Q4431" s="35" t="s">
        <v>10559</v>
      </c>
      <c r="R4431" s="12">
        <v>0</v>
      </c>
      <c r="S4431" s="12">
        <v>0</v>
      </c>
      <c r="T4431" s="35" t="s">
        <v>4924</v>
      </c>
      <c r="U4431" s="35" t="s">
        <v>4924</v>
      </c>
      <c r="V4431" s="35" t="s">
        <v>4924</v>
      </c>
      <c r="W4431" s="12" t="s">
        <v>83</v>
      </c>
      <c r="X4431" s="35" t="s">
        <v>4924</v>
      </c>
      <c r="Y4431" s="12" t="s">
        <v>10407</v>
      </c>
      <c r="Z4431" s="13">
        <v>44561</v>
      </c>
      <c r="AA4431" s="13">
        <v>44561</v>
      </c>
      <c r="AB4431" s="12" t="s">
        <v>10408</v>
      </c>
    </row>
    <row r="4432" spans="1:28" s="12" customFormat="1" x14ac:dyDescent="0.25">
      <c r="A4432" s="12">
        <v>2021</v>
      </c>
      <c r="B4432" s="13">
        <v>44470</v>
      </c>
      <c r="C4432" s="13">
        <v>44561</v>
      </c>
      <c r="D4432" s="12" t="s">
        <v>77</v>
      </c>
      <c r="E4432" s="12">
        <v>1437</v>
      </c>
      <c r="F4432" s="12" t="s">
        <v>10411</v>
      </c>
      <c r="G4432" s="12" t="s">
        <v>5660</v>
      </c>
      <c r="H4432" s="12" t="s">
        <v>10412</v>
      </c>
      <c r="I4432" s="12" t="s">
        <v>79</v>
      </c>
      <c r="M4432" s="12" t="s">
        <v>8720</v>
      </c>
      <c r="N4432" s="13">
        <v>44518</v>
      </c>
      <c r="O4432" s="13">
        <v>44835</v>
      </c>
      <c r="P4432" s="12" t="s">
        <v>10414</v>
      </c>
      <c r="Q4432" s="35" t="s">
        <v>10560</v>
      </c>
      <c r="R4432" s="12">
        <v>0</v>
      </c>
      <c r="S4432" s="12">
        <v>0</v>
      </c>
      <c r="T4432" s="35" t="s">
        <v>4924</v>
      </c>
      <c r="U4432" s="35" t="s">
        <v>4924</v>
      </c>
      <c r="V4432" s="35" t="s">
        <v>4924</v>
      </c>
      <c r="W4432" s="12" t="s">
        <v>83</v>
      </c>
      <c r="X4432" s="35" t="s">
        <v>4924</v>
      </c>
      <c r="Y4432" s="12" t="s">
        <v>10407</v>
      </c>
      <c r="Z4432" s="13">
        <v>44561</v>
      </c>
      <c r="AA4432" s="13">
        <v>44561</v>
      </c>
      <c r="AB4432" s="12" t="s">
        <v>10408</v>
      </c>
    </row>
    <row r="4433" spans="1:28" s="12" customFormat="1" x14ac:dyDescent="0.25">
      <c r="A4433" s="12">
        <v>2021</v>
      </c>
      <c r="B4433" s="13">
        <v>44470</v>
      </c>
      <c r="C4433" s="13">
        <v>44561</v>
      </c>
      <c r="D4433" s="12" t="s">
        <v>77</v>
      </c>
      <c r="E4433" s="12">
        <v>1439</v>
      </c>
      <c r="F4433" s="12" t="s">
        <v>10411</v>
      </c>
      <c r="G4433" s="12" t="s">
        <v>5660</v>
      </c>
      <c r="H4433" s="12" t="s">
        <v>10412</v>
      </c>
      <c r="I4433" s="12" t="s">
        <v>79</v>
      </c>
      <c r="M4433" s="12" t="s">
        <v>8720</v>
      </c>
      <c r="N4433" s="13">
        <v>44518</v>
      </c>
      <c r="O4433" s="13">
        <v>44835</v>
      </c>
      <c r="P4433" s="12" t="s">
        <v>10414</v>
      </c>
      <c r="Q4433" s="35" t="s">
        <v>10561</v>
      </c>
      <c r="R4433" s="12">
        <v>0</v>
      </c>
      <c r="S4433" s="12">
        <v>0</v>
      </c>
      <c r="T4433" s="35" t="s">
        <v>4924</v>
      </c>
      <c r="U4433" s="35" t="s">
        <v>4924</v>
      </c>
      <c r="V4433" s="35" t="s">
        <v>4924</v>
      </c>
      <c r="W4433" s="12" t="s">
        <v>83</v>
      </c>
      <c r="X4433" s="35" t="s">
        <v>4924</v>
      </c>
      <c r="Y4433" s="12" t="s">
        <v>10407</v>
      </c>
      <c r="Z4433" s="13">
        <v>44561</v>
      </c>
      <c r="AA4433" s="13">
        <v>44561</v>
      </c>
      <c r="AB4433" s="12" t="s">
        <v>10408</v>
      </c>
    </row>
    <row r="4434" spans="1:28" s="12" customFormat="1" x14ac:dyDescent="0.25">
      <c r="A4434" s="12">
        <v>2021</v>
      </c>
      <c r="B4434" s="13">
        <v>44470</v>
      </c>
      <c r="C4434" s="13">
        <v>44561</v>
      </c>
      <c r="D4434" s="12" t="s">
        <v>77</v>
      </c>
      <c r="E4434" s="12">
        <v>1440</v>
      </c>
      <c r="F4434" s="12" t="s">
        <v>10411</v>
      </c>
      <c r="G4434" s="12" t="s">
        <v>5660</v>
      </c>
      <c r="H4434" s="12" t="s">
        <v>10412</v>
      </c>
      <c r="I4434" s="12" t="s">
        <v>79</v>
      </c>
      <c r="M4434" s="12" t="s">
        <v>8720</v>
      </c>
      <c r="N4434" s="13">
        <v>44518</v>
      </c>
      <c r="O4434" s="13">
        <v>44835</v>
      </c>
      <c r="P4434" s="12" t="s">
        <v>10414</v>
      </c>
      <c r="Q4434" s="35" t="s">
        <v>10562</v>
      </c>
      <c r="R4434" s="12">
        <v>0</v>
      </c>
      <c r="S4434" s="12">
        <v>0</v>
      </c>
      <c r="T4434" s="35" t="s">
        <v>4924</v>
      </c>
      <c r="U4434" s="35" t="s">
        <v>4924</v>
      </c>
      <c r="V4434" s="35" t="s">
        <v>4924</v>
      </c>
      <c r="W4434" s="12" t="s">
        <v>83</v>
      </c>
      <c r="X4434" s="35" t="s">
        <v>4924</v>
      </c>
      <c r="Y4434" s="12" t="s">
        <v>10407</v>
      </c>
      <c r="Z4434" s="13">
        <v>44561</v>
      </c>
      <c r="AA4434" s="13">
        <v>44561</v>
      </c>
      <c r="AB4434" s="12" t="s">
        <v>10408</v>
      </c>
    </row>
    <row r="4435" spans="1:28" s="12" customFormat="1" x14ac:dyDescent="0.25">
      <c r="A4435" s="12">
        <v>2021</v>
      </c>
      <c r="B4435" s="13">
        <v>44470</v>
      </c>
      <c r="C4435" s="13">
        <v>44561</v>
      </c>
      <c r="D4435" s="12" t="s">
        <v>77</v>
      </c>
      <c r="E4435" s="12">
        <v>1441</v>
      </c>
      <c r="F4435" s="12" t="s">
        <v>10411</v>
      </c>
      <c r="G4435" s="12" t="s">
        <v>5660</v>
      </c>
      <c r="H4435" s="12" t="s">
        <v>10412</v>
      </c>
      <c r="I4435" s="12" t="s">
        <v>79</v>
      </c>
      <c r="M4435" s="12" t="s">
        <v>8720</v>
      </c>
      <c r="N4435" s="13">
        <v>44518</v>
      </c>
      <c r="O4435" s="13">
        <v>44835</v>
      </c>
      <c r="P4435" s="12" t="s">
        <v>10414</v>
      </c>
      <c r="Q4435" s="35" t="s">
        <v>10563</v>
      </c>
      <c r="R4435" s="12">
        <v>0</v>
      </c>
      <c r="S4435" s="12">
        <v>0</v>
      </c>
      <c r="T4435" s="35" t="s">
        <v>4924</v>
      </c>
      <c r="U4435" s="35" t="s">
        <v>4924</v>
      </c>
      <c r="V4435" s="35" t="s">
        <v>4924</v>
      </c>
      <c r="W4435" s="12" t="s">
        <v>83</v>
      </c>
      <c r="X4435" s="35" t="s">
        <v>4924</v>
      </c>
      <c r="Y4435" s="12" t="s">
        <v>10407</v>
      </c>
      <c r="Z4435" s="13">
        <v>44561</v>
      </c>
      <c r="AA4435" s="13">
        <v>44561</v>
      </c>
      <c r="AB4435" s="12" t="s">
        <v>10408</v>
      </c>
    </row>
    <row r="4436" spans="1:28" s="12" customFormat="1" x14ac:dyDescent="0.25">
      <c r="A4436" s="12">
        <v>2021</v>
      </c>
      <c r="B4436" s="13">
        <v>44470</v>
      </c>
      <c r="C4436" s="13">
        <v>44561</v>
      </c>
      <c r="D4436" s="12" t="s">
        <v>77</v>
      </c>
      <c r="E4436" s="12">
        <v>1442</v>
      </c>
      <c r="F4436" s="12" t="s">
        <v>10411</v>
      </c>
      <c r="G4436" s="12" t="s">
        <v>5660</v>
      </c>
      <c r="H4436" s="12" t="s">
        <v>10412</v>
      </c>
      <c r="I4436" s="12" t="s">
        <v>79</v>
      </c>
      <c r="M4436" s="12" t="s">
        <v>8720</v>
      </c>
      <c r="N4436" s="13">
        <v>44518</v>
      </c>
      <c r="O4436" s="13">
        <v>44835</v>
      </c>
      <c r="P4436" s="12" t="s">
        <v>10414</v>
      </c>
      <c r="Q4436" s="35" t="s">
        <v>10564</v>
      </c>
      <c r="R4436" s="12">
        <v>0</v>
      </c>
      <c r="S4436" s="12">
        <v>0</v>
      </c>
      <c r="T4436" s="35" t="s">
        <v>4924</v>
      </c>
      <c r="U4436" s="35" t="s">
        <v>4924</v>
      </c>
      <c r="V4436" s="35" t="s">
        <v>4924</v>
      </c>
      <c r="W4436" s="12" t="s">
        <v>83</v>
      </c>
      <c r="X4436" s="35" t="s">
        <v>4924</v>
      </c>
      <c r="Y4436" s="12" t="s">
        <v>10407</v>
      </c>
      <c r="Z4436" s="13">
        <v>44561</v>
      </c>
      <c r="AA4436" s="13">
        <v>44561</v>
      </c>
      <c r="AB4436" s="12" t="s">
        <v>10408</v>
      </c>
    </row>
    <row r="4437" spans="1:28" s="12" customFormat="1" x14ac:dyDescent="0.25">
      <c r="A4437" s="12">
        <v>2021</v>
      </c>
      <c r="B4437" s="13">
        <v>44470</v>
      </c>
      <c r="C4437" s="13">
        <v>44561</v>
      </c>
      <c r="D4437" s="12" t="s">
        <v>77</v>
      </c>
      <c r="E4437" s="12">
        <v>1443</v>
      </c>
      <c r="F4437" s="12" t="s">
        <v>10411</v>
      </c>
      <c r="G4437" s="12" t="s">
        <v>5660</v>
      </c>
      <c r="H4437" s="12" t="s">
        <v>10412</v>
      </c>
      <c r="I4437" s="12" t="s">
        <v>79</v>
      </c>
      <c r="M4437" s="12" t="s">
        <v>8720</v>
      </c>
      <c r="N4437" s="13">
        <v>44518</v>
      </c>
      <c r="O4437" s="13">
        <v>44835</v>
      </c>
      <c r="P4437" s="12" t="s">
        <v>10414</v>
      </c>
      <c r="Q4437" s="35" t="s">
        <v>10565</v>
      </c>
      <c r="R4437" s="12">
        <v>0</v>
      </c>
      <c r="S4437" s="12">
        <v>0</v>
      </c>
      <c r="T4437" s="35" t="s">
        <v>4924</v>
      </c>
      <c r="U4437" s="35" t="s">
        <v>4924</v>
      </c>
      <c r="V4437" s="35" t="s">
        <v>4924</v>
      </c>
      <c r="W4437" s="12" t="s">
        <v>83</v>
      </c>
      <c r="X4437" s="35" t="s">
        <v>4924</v>
      </c>
      <c r="Y4437" s="12" t="s">
        <v>10407</v>
      </c>
      <c r="Z4437" s="13">
        <v>44561</v>
      </c>
      <c r="AA4437" s="13">
        <v>44561</v>
      </c>
      <c r="AB4437" s="12" t="s">
        <v>10408</v>
      </c>
    </row>
    <row r="4438" spans="1:28" s="12" customFormat="1" x14ac:dyDescent="0.25">
      <c r="A4438" s="12">
        <v>2021</v>
      </c>
      <c r="B4438" s="13">
        <v>44470</v>
      </c>
      <c r="C4438" s="13">
        <v>44561</v>
      </c>
      <c r="D4438" s="12" t="s">
        <v>77</v>
      </c>
      <c r="E4438" s="12">
        <v>1445</v>
      </c>
      <c r="F4438" s="12" t="s">
        <v>10411</v>
      </c>
      <c r="G4438" s="12" t="s">
        <v>5660</v>
      </c>
      <c r="H4438" s="12" t="s">
        <v>10412</v>
      </c>
      <c r="I4438" s="12" t="s">
        <v>79</v>
      </c>
      <c r="M4438" s="12" t="s">
        <v>8720</v>
      </c>
      <c r="N4438" s="13">
        <v>44518</v>
      </c>
      <c r="O4438" s="13">
        <v>44835</v>
      </c>
      <c r="P4438" s="12" t="s">
        <v>10414</v>
      </c>
      <c r="Q4438" s="35" t="s">
        <v>10566</v>
      </c>
      <c r="R4438" s="12">
        <v>0</v>
      </c>
      <c r="S4438" s="12">
        <v>0</v>
      </c>
      <c r="T4438" s="35" t="s">
        <v>4924</v>
      </c>
      <c r="U4438" s="35" t="s">
        <v>4924</v>
      </c>
      <c r="V4438" s="35" t="s">
        <v>4924</v>
      </c>
      <c r="W4438" s="12" t="s">
        <v>83</v>
      </c>
      <c r="X4438" s="35" t="s">
        <v>4924</v>
      </c>
      <c r="Y4438" s="12" t="s">
        <v>10407</v>
      </c>
      <c r="Z4438" s="13">
        <v>44561</v>
      </c>
      <c r="AA4438" s="13">
        <v>44561</v>
      </c>
      <c r="AB4438" s="12" t="s">
        <v>10408</v>
      </c>
    </row>
    <row r="4439" spans="1:28" s="12" customFormat="1" x14ac:dyDescent="0.25">
      <c r="A4439" s="12">
        <v>2021</v>
      </c>
      <c r="B4439" s="13">
        <v>44470</v>
      </c>
      <c r="C4439" s="13">
        <v>44561</v>
      </c>
      <c r="D4439" s="12" t="s">
        <v>77</v>
      </c>
      <c r="E4439" s="12">
        <v>1446</v>
      </c>
      <c r="F4439" s="12" t="s">
        <v>10411</v>
      </c>
      <c r="G4439" s="12" t="s">
        <v>5660</v>
      </c>
      <c r="H4439" s="12" t="s">
        <v>10412</v>
      </c>
      <c r="I4439" s="12" t="s">
        <v>79</v>
      </c>
      <c r="M4439" s="12" t="s">
        <v>8720</v>
      </c>
      <c r="N4439" s="13">
        <v>44518</v>
      </c>
      <c r="O4439" s="13">
        <v>44835</v>
      </c>
      <c r="P4439" s="12" t="s">
        <v>10414</v>
      </c>
      <c r="Q4439" s="35" t="s">
        <v>10567</v>
      </c>
      <c r="R4439" s="12">
        <v>0</v>
      </c>
      <c r="S4439" s="12">
        <v>0</v>
      </c>
      <c r="T4439" s="35" t="s">
        <v>4924</v>
      </c>
      <c r="U4439" s="35" t="s">
        <v>4924</v>
      </c>
      <c r="V4439" s="35" t="s">
        <v>4924</v>
      </c>
      <c r="W4439" s="12" t="s">
        <v>83</v>
      </c>
      <c r="X4439" s="35" t="s">
        <v>4924</v>
      </c>
      <c r="Y4439" s="12" t="s">
        <v>10407</v>
      </c>
      <c r="Z4439" s="13">
        <v>44561</v>
      </c>
      <c r="AA4439" s="13">
        <v>44561</v>
      </c>
      <c r="AB4439" s="12" t="s">
        <v>10408</v>
      </c>
    </row>
    <row r="4440" spans="1:28" s="12" customFormat="1" x14ac:dyDescent="0.25">
      <c r="A4440" s="12">
        <v>2021</v>
      </c>
      <c r="B4440" s="13">
        <v>44470</v>
      </c>
      <c r="C4440" s="13">
        <v>44561</v>
      </c>
      <c r="D4440" s="12" t="s">
        <v>77</v>
      </c>
      <c r="E4440" s="12">
        <v>1447</v>
      </c>
      <c r="F4440" s="12" t="s">
        <v>10411</v>
      </c>
      <c r="G4440" s="12" t="s">
        <v>5660</v>
      </c>
      <c r="H4440" s="12" t="s">
        <v>10412</v>
      </c>
      <c r="I4440" s="12" t="s">
        <v>79</v>
      </c>
      <c r="M4440" s="12" t="s">
        <v>8720</v>
      </c>
      <c r="N4440" s="13">
        <v>44518</v>
      </c>
      <c r="O4440" s="13">
        <v>44835</v>
      </c>
      <c r="P4440" s="12" t="s">
        <v>10414</v>
      </c>
      <c r="Q4440" s="35" t="s">
        <v>10568</v>
      </c>
      <c r="R4440" s="12">
        <v>0</v>
      </c>
      <c r="S4440" s="12">
        <v>0</v>
      </c>
      <c r="T4440" s="35" t="s">
        <v>4924</v>
      </c>
      <c r="U4440" s="35" t="s">
        <v>4924</v>
      </c>
      <c r="V4440" s="35" t="s">
        <v>4924</v>
      </c>
      <c r="W4440" s="12" t="s">
        <v>83</v>
      </c>
      <c r="X4440" s="35" t="s">
        <v>4924</v>
      </c>
      <c r="Y4440" s="12" t="s">
        <v>10407</v>
      </c>
      <c r="Z4440" s="13">
        <v>44561</v>
      </c>
      <c r="AA4440" s="13">
        <v>44561</v>
      </c>
      <c r="AB4440" s="12" t="s">
        <v>10408</v>
      </c>
    </row>
    <row r="4441" spans="1:28" s="12" customFormat="1" x14ac:dyDescent="0.25">
      <c r="A4441" s="12">
        <v>2021</v>
      </c>
      <c r="B4441" s="13">
        <v>44470</v>
      </c>
      <c r="C4441" s="13">
        <v>44561</v>
      </c>
      <c r="D4441" s="12" t="s">
        <v>77</v>
      </c>
      <c r="E4441" s="12">
        <v>1448</v>
      </c>
      <c r="F4441" s="12" t="s">
        <v>10411</v>
      </c>
      <c r="G4441" s="12" t="s">
        <v>5660</v>
      </c>
      <c r="H4441" s="12" t="s">
        <v>10412</v>
      </c>
      <c r="I4441" s="12" t="s">
        <v>79</v>
      </c>
      <c r="M4441" s="12" t="s">
        <v>8720</v>
      </c>
      <c r="N4441" s="13">
        <v>44518</v>
      </c>
      <c r="O4441" s="13">
        <v>44835</v>
      </c>
      <c r="P4441" s="12" t="s">
        <v>10414</v>
      </c>
      <c r="Q4441" s="35" t="s">
        <v>10569</v>
      </c>
      <c r="R4441" s="12">
        <v>0</v>
      </c>
      <c r="S4441" s="12">
        <v>0</v>
      </c>
      <c r="T4441" s="35" t="s">
        <v>4924</v>
      </c>
      <c r="U4441" s="35" t="s">
        <v>4924</v>
      </c>
      <c r="V4441" s="35" t="s">
        <v>4924</v>
      </c>
      <c r="W4441" s="12" t="s">
        <v>83</v>
      </c>
      <c r="X4441" s="35" t="s">
        <v>4924</v>
      </c>
      <c r="Y4441" s="12" t="s">
        <v>10407</v>
      </c>
      <c r="Z4441" s="13">
        <v>44561</v>
      </c>
      <c r="AA4441" s="13">
        <v>44561</v>
      </c>
      <c r="AB4441" s="12" t="s">
        <v>10408</v>
      </c>
    </row>
    <row r="4442" spans="1:28" s="12" customFormat="1" x14ac:dyDescent="0.25">
      <c r="A4442" s="12">
        <v>2021</v>
      </c>
      <c r="B4442" s="13">
        <v>44470</v>
      </c>
      <c r="C4442" s="13">
        <v>44561</v>
      </c>
      <c r="D4442" s="12" t="s">
        <v>77</v>
      </c>
      <c r="E4442" s="12">
        <v>1449</v>
      </c>
      <c r="F4442" s="12" t="s">
        <v>10411</v>
      </c>
      <c r="G4442" s="12" t="s">
        <v>5660</v>
      </c>
      <c r="H4442" s="12" t="s">
        <v>10412</v>
      </c>
      <c r="I4442" s="12" t="s">
        <v>79</v>
      </c>
      <c r="M4442" s="12" t="s">
        <v>8720</v>
      </c>
      <c r="N4442" s="13">
        <v>44518</v>
      </c>
      <c r="O4442" s="13">
        <v>44835</v>
      </c>
      <c r="P4442" s="12" t="s">
        <v>10414</v>
      </c>
      <c r="Q4442" s="35" t="s">
        <v>10570</v>
      </c>
      <c r="R4442" s="12">
        <v>0</v>
      </c>
      <c r="S4442" s="12">
        <v>0</v>
      </c>
      <c r="T4442" s="35" t="s">
        <v>4924</v>
      </c>
      <c r="U4442" s="35" t="s">
        <v>4924</v>
      </c>
      <c r="V4442" s="35" t="s">
        <v>4924</v>
      </c>
      <c r="W4442" s="12" t="s">
        <v>83</v>
      </c>
      <c r="X4442" s="35" t="s">
        <v>4924</v>
      </c>
      <c r="Y4442" s="12" t="s">
        <v>10407</v>
      </c>
      <c r="Z4442" s="13">
        <v>44561</v>
      </c>
      <c r="AA4442" s="13">
        <v>44561</v>
      </c>
      <c r="AB4442" s="12" t="s">
        <v>10408</v>
      </c>
    </row>
    <row r="4443" spans="1:28" s="12" customFormat="1" x14ac:dyDescent="0.25">
      <c r="A4443" s="12">
        <v>2021</v>
      </c>
      <c r="B4443" s="13">
        <v>44470</v>
      </c>
      <c r="C4443" s="13">
        <v>44561</v>
      </c>
      <c r="D4443" s="12" t="s">
        <v>77</v>
      </c>
      <c r="E4443" s="12">
        <v>1450</v>
      </c>
      <c r="F4443" s="12" t="s">
        <v>10411</v>
      </c>
      <c r="G4443" s="12" t="s">
        <v>5660</v>
      </c>
      <c r="H4443" s="12" t="s">
        <v>10412</v>
      </c>
      <c r="I4443" s="12" t="s">
        <v>79</v>
      </c>
      <c r="M4443" s="12" t="s">
        <v>8720</v>
      </c>
      <c r="N4443" s="13">
        <v>44518</v>
      </c>
      <c r="O4443" s="13">
        <v>44835</v>
      </c>
      <c r="P4443" s="12" t="s">
        <v>10414</v>
      </c>
      <c r="Q4443" s="35" t="s">
        <v>10571</v>
      </c>
      <c r="R4443" s="12">
        <v>0</v>
      </c>
      <c r="S4443" s="12">
        <v>0</v>
      </c>
      <c r="T4443" s="35" t="s">
        <v>4924</v>
      </c>
      <c r="U4443" s="35" t="s">
        <v>4924</v>
      </c>
      <c r="V4443" s="35" t="s">
        <v>4924</v>
      </c>
      <c r="W4443" s="12" t="s">
        <v>83</v>
      </c>
      <c r="X4443" s="35" t="s">
        <v>4924</v>
      </c>
      <c r="Y4443" s="12" t="s">
        <v>10407</v>
      </c>
      <c r="Z4443" s="13">
        <v>44561</v>
      </c>
      <c r="AA4443" s="13">
        <v>44561</v>
      </c>
      <c r="AB4443" s="12" t="s">
        <v>10408</v>
      </c>
    </row>
    <row r="4444" spans="1:28" s="12" customFormat="1" x14ac:dyDescent="0.25">
      <c r="A4444" s="12">
        <v>2021</v>
      </c>
      <c r="B4444" s="13">
        <v>44470</v>
      </c>
      <c r="C4444" s="13">
        <v>44561</v>
      </c>
      <c r="D4444" s="12" t="s">
        <v>77</v>
      </c>
      <c r="E4444" s="12">
        <v>1468</v>
      </c>
      <c r="F4444" s="12" t="s">
        <v>10411</v>
      </c>
      <c r="G4444" s="12" t="s">
        <v>5660</v>
      </c>
      <c r="H4444" s="12" t="s">
        <v>10412</v>
      </c>
      <c r="I4444" s="12" t="s">
        <v>79</v>
      </c>
      <c r="M4444" s="12" t="s">
        <v>8720</v>
      </c>
      <c r="N4444" s="13">
        <v>44518</v>
      </c>
      <c r="O4444" s="13">
        <v>44835</v>
      </c>
      <c r="P4444" s="12" t="s">
        <v>10414</v>
      </c>
      <c r="Q4444" s="35" t="s">
        <v>10572</v>
      </c>
      <c r="R4444" s="12">
        <v>0</v>
      </c>
      <c r="S4444" s="12">
        <v>0</v>
      </c>
      <c r="T4444" s="35" t="s">
        <v>4924</v>
      </c>
      <c r="U4444" s="35" t="s">
        <v>4924</v>
      </c>
      <c r="V4444" s="35" t="s">
        <v>4924</v>
      </c>
      <c r="W4444" s="12" t="s">
        <v>83</v>
      </c>
      <c r="X4444" s="35" t="s">
        <v>4924</v>
      </c>
      <c r="Y4444" s="12" t="s">
        <v>10407</v>
      </c>
      <c r="Z4444" s="13">
        <v>44561</v>
      </c>
      <c r="AA4444" s="13">
        <v>44561</v>
      </c>
      <c r="AB4444" s="12" t="s">
        <v>10408</v>
      </c>
    </row>
    <row r="4445" spans="1:28" s="12" customFormat="1" x14ac:dyDescent="0.25">
      <c r="A4445" s="12">
        <v>2021</v>
      </c>
      <c r="B4445" s="13">
        <v>44470</v>
      </c>
      <c r="C4445" s="13">
        <v>44561</v>
      </c>
      <c r="D4445" s="12" t="s">
        <v>77</v>
      </c>
      <c r="E4445" s="12">
        <v>1738</v>
      </c>
      <c r="F4445" s="12" t="s">
        <v>10411</v>
      </c>
      <c r="G4445" s="12" t="s">
        <v>5660</v>
      </c>
      <c r="H4445" s="12" t="s">
        <v>10412</v>
      </c>
      <c r="I4445" s="12" t="s">
        <v>79</v>
      </c>
      <c r="M4445" s="12" t="s">
        <v>8720</v>
      </c>
      <c r="N4445" s="13">
        <v>44518</v>
      </c>
      <c r="O4445" s="13">
        <v>44835</v>
      </c>
      <c r="P4445" s="12" t="s">
        <v>10414</v>
      </c>
      <c r="Q4445" s="35" t="s">
        <v>10573</v>
      </c>
      <c r="R4445" s="12">
        <v>0</v>
      </c>
      <c r="S4445" s="12">
        <v>0</v>
      </c>
      <c r="T4445" s="35" t="s">
        <v>4924</v>
      </c>
      <c r="U4445" s="35" t="s">
        <v>4924</v>
      </c>
      <c r="V4445" s="35" t="s">
        <v>4924</v>
      </c>
      <c r="W4445" s="12" t="s">
        <v>83</v>
      </c>
      <c r="X4445" s="35" t="s">
        <v>4924</v>
      </c>
      <c r="Y4445" s="12" t="s">
        <v>10407</v>
      </c>
      <c r="Z4445" s="13">
        <v>44561</v>
      </c>
      <c r="AA4445" s="13">
        <v>44561</v>
      </c>
      <c r="AB4445" s="12" t="s">
        <v>10408</v>
      </c>
    </row>
    <row r="4446" spans="1:28" s="12" customFormat="1" x14ac:dyDescent="0.25">
      <c r="A4446" s="12">
        <v>2021</v>
      </c>
      <c r="B4446" s="13">
        <v>44470</v>
      </c>
      <c r="C4446" s="13">
        <v>44561</v>
      </c>
      <c r="D4446" s="12" t="s">
        <v>77</v>
      </c>
      <c r="E4446" s="12">
        <v>1870</v>
      </c>
      <c r="F4446" s="12" t="s">
        <v>10411</v>
      </c>
      <c r="G4446" s="12" t="s">
        <v>5660</v>
      </c>
      <c r="H4446" s="12" t="s">
        <v>10412</v>
      </c>
      <c r="I4446" s="12" t="s">
        <v>79</v>
      </c>
      <c r="M4446" s="12" t="s">
        <v>10574</v>
      </c>
      <c r="N4446" s="13">
        <v>44523</v>
      </c>
      <c r="O4446" s="13">
        <v>44634</v>
      </c>
      <c r="P4446" s="12" t="s">
        <v>10414</v>
      </c>
      <c r="Q4446" s="35" t="s">
        <v>10575</v>
      </c>
      <c r="R4446" s="12">
        <v>0</v>
      </c>
      <c r="S4446" s="12">
        <v>0</v>
      </c>
      <c r="T4446" s="35" t="s">
        <v>4924</v>
      </c>
      <c r="U4446" s="35" t="s">
        <v>4924</v>
      </c>
      <c r="V4446" s="35" t="s">
        <v>4924</v>
      </c>
      <c r="W4446" s="12" t="s">
        <v>83</v>
      </c>
      <c r="X4446" s="35" t="s">
        <v>4924</v>
      </c>
      <c r="Y4446" s="12" t="s">
        <v>10407</v>
      </c>
      <c r="Z4446" s="13">
        <v>44561</v>
      </c>
      <c r="AA4446" s="13">
        <v>44561</v>
      </c>
      <c r="AB4446" s="12" t="s">
        <v>10408</v>
      </c>
    </row>
    <row r="4447" spans="1:28" s="12" customFormat="1" x14ac:dyDescent="0.25">
      <c r="A4447" s="12">
        <v>2021</v>
      </c>
      <c r="B4447" s="13">
        <v>44470</v>
      </c>
      <c r="C4447" s="13">
        <v>44561</v>
      </c>
      <c r="D4447" s="12" t="s">
        <v>77</v>
      </c>
      <c r="E4447" s="12">
        <v>1909</v>
      </c>
      <c r="F4447" s="12" t="s">
        <v>10411</v>
      </c>
      <c r="G4447" s="12" t="s">
        <v>5660</v>
      </c>
      <c r="H4447" s="12" t="s">
        <v>10412</v>
      </c>
      <c r="I4447" s="12" t="s">
        <v>79</v>
      </c>
      <c r="M4447" s="12" t="s">
        <v>10553</v>
      </c>
      <c r="N4447" s="13">
        <v>44519</v>
      </c>
      <c r="O4447" s="13">
        <v>44840</v>
      </c>
      <c r="P4447" s="12" t="s">
        <v>10414</v>
      </c>
      <c r="Q4447" s="35" t="s">
        <v>10576</v>
      </c>
      <c r="R4447" s="12">
        <v>0</v>
      </c>
      <c r="S4447" s="12">
        <v>0</v>
      </c>
      <c r="T4447" s="35" t="s">
        <v>4924</v>
      </c>
      <c r="U4447" s="35" t="s">
        <v>4924</v>
      </c>
      <c r="V4447" s="35" t="s">
        <v>4924</v>
      </c>
      <c r="W4447" s="12" t="s">
        <v>83</v>
      </c>
      <c r="X4447" s="35" t="s">
        <v>4924</v>
      </c>
      <c r="Y4447" s="12" t="s">
        <v>10407</v>
      </c>
      <c r="Z4447" s="13">
        <v>44561</v>
      </c>
      <c r="AA4447" s="13">
        <v>44561</v>
      </c>
      <c r="AB4447" s="12" t="s">
        <v>10408</v>
      </c>
    </row>
    <row r="4448" spans="1:28" s="12" customFormat="1" x14ac:dyDescent="0.25">
      <c r="A4448" s="12">
        <v>2021</v>
      </c>
      <c r="B4448" s="13">
        <v>44470</v>
      </c>
      <c r="C4448" s="13">
        <v>44561</v>
      </c>
      <c r="D4448" s="12" t="s">
        <v>77</v>
      </c>
      <c r="E4448" s="12">
        <v>1939</v>
      </c>
      <c r="F4448" s="12" t="s">
        <v>10411</v>
      </c>
      <c r="G4448" s="12" t="s">
        <v>5660</v>
      </c>
      <c r="H4448" s="12" t="s">
        <v>10412</v>
      </c>
      <c r="I4448" s="12" t="s">
        <v>79</v>
      </c>
      <c r="M4448" s="12" t="s">
        <v>10577</v>
      </c>
      <c r="N4448" s="13">
        <v>44526</v>
      </c>
      <c r="O4448" s="13">
        <v>44667</v>
      </c>
      <c r="P4448" s="12" t="s">
        <v>10414</v>
      </c>
      <c r="Q4448" s="35" t="s">
        <v>10578</v>
      </c>
      <c r="R4448" s="12">
        <v>0</v>
      </c>
      <c r="S4448" s="12">
        <v>0</v>
      </c>
      <c r="T4448" s="35" t="s">
        <v>4924</v>
      </c>
      <c r="U4448" s="35" t="s">
        <v>4924</v>
      </c>
      <c r="V4448" s="35" t="s">
        <v>4924</v>
      </c>
      <c r="W4448" s="12" t="s">
        <v>83</v>
      </c>
      <c r="X4448" s="35" t="s">
        <v>4924</v>
      </c>
      <c r="Y4448" s="12" t="s">
        <v>10407</v>
      </c>
      <c r="Z4448" s="13">
        <v>44561</v>
      </c>
      <c r="AA4448" s="13">
        <v>44561</v>
      </c>
      <c r="AB4448" s="12" t="s">
        <v>10408</v>
      </c>
    </row>
    <row r="4449" spans="1:28" s="12" customFormat="1" x14ac:dyDescent="0.25">
      <c r="A4449" s="12">
        <v>2021</v>
      </c>
      <c r="B4449" s="13">
        <v>44470</v>
      </c>
      <c r="C4449" s="13">
        <v>44561</v>
      </c>
      <c r="D4449" s="12" t="s">
        <v>77</v>
      </c>
      <c r="E4449" s="12">
        <v>1940</v>
      </c>
      <c r="F4449" s="12" t="s">
        <v>10411</v>
      </c>
      <c r="G4449" s="12" t="s">
        <v>5660</v>
      </c>
      <c r="H4449" s="12" t="s">
        <v>10412</v>
      </c>
      <c r="I4449" s="12" t="s">
        <v>79</v>
      </c>
      <c r="M4449" s="12" t="s">
        <v>10577</v>
      </c>
      <c r="N4449" s="13">
        <v>44526</v>
      </c>
      <c r="O4449" s="13">
        <v>44667</v>
      </c>
      <c r="P4449" s="12" t="s">
        <v>10414</v>
      </c>
      <c r="Q4449" s="35" t="s">
        <v>10579</v>
      </c>
      <c r="R4449" s="12">
        <v>0</v>
      </c>
      <c r="S4449" s="12">
        <v>0</v>
      </c>
      <c r="T4449" s="35" t="s">
        <v>4924</v>
      </c>
      <c r="U4449" s="35" t="s">
        <v>4924</v>
      </c>
      <c r="V4449" s="35" t="s">
        <v>4924</v>
      </c>
      <c r="W4449" s="12" t="s">
        <v>83</v>
      </c>
      <c r="X4449" s="35" t="s">
        <v>4924</v>
      </c>
      <c r="Y4449" s="12" t="s">
        <v>10407</v>
      </c>
      <c r="Z4449" s="13">
        <v>44561</v>
      </c>
      <c r="AA4449" s="13">
        <v>44561</v>
      </c>
      <c r="AB4449" s="12" t="s">
        <v>10408</v>
      </c>
    </row>
    <row r="4450" spans="1:28" s="12" customFormat="1" x14ac:dyDescent="0.25">
      <c r="A4450" s="12">
        <v>2021</v>
      </c>
      <c r="B4450" s="13">
        <v>44470</v>
      </c>
      <c r="C4450" s="13">
        <v>44561</v>
      </c>
      <c r="D4450" s="12" t="s">
        <v>77</v>
      </c>
      <c r="E4450" s="12">
        <v>1942</v>
      </c>
      <c r="F4450" s="12" t="s">
        <v>10411</v>
      </c>
      <c r="G4450" s="12" t="s">
        <v>5660</v>
      </c>
      <c r="H4450" s="12" t="s">
        <v>10412</v>
      </c>
      <c r="I4450" s="12" t="s">
        <v>79</v>
      </c>
      <c r="M4450" s="12" t="s">
        <v>10577</v>
      </c>
      <c r="N4450" s="13">
        <v>44526</v>
      </c>
      <c r="O4450" s="13">
        <v>44667</v>
      </c>
      <c r="P4450" s="12" t="s">
        <v>10414</v>
      </c>
      <c r="Q4450" s="35" t="s">
        <v>10580</v>
      </c>
      <c r="R4450" s="12">
        <v>0</v>
      </c>
      <c r="S4450" s="12">
        <v>0</v>
      </c>
      <c r="T4450" s="35" t="s">
        <v>4924</v>
      </c>
      <c r="U4450" s="35" t="s">
        <v>4924</v>
      </c>
      <c r="V4450" s="35" t="s">
        <v>4924</v>
      </c>
      <c r="W4450" s="12" t="s">
        <v>83</v>
      </c>
      <c r="X4450" s="35" t="s">
        <v>4924</v>
      </c>
      <c r="Y4450" s="12" t="s">
        <v>10407</v>
      </c>
      <c r="Z4450" s="13">
        <v>44561</v>
      </c>
      <c r="AA4450" s="13">
        <v>44561</v>
      </c>
      <c r="AB4450" s="12" t="s">
        <v>10408</v>
      </c>
    </row>
    <row r="4451" spans="1:28" s="12" customFormat="1" x14ac:dyDescent="0.25">
      <c r="A4451" s="12">
        <v>2021</v>
      </c>
      <c r="B4451" s="13">
        <v>44470</v>
      </c>
      <c r="C4451" s="13">
        <v>44561</v>
      </c>
      <c r="D4451" s="12" t="s">
        <v>77</v>
      </c>
      <c r="E4451" s="12">
        <v>1944</v>
      </c>
      <c r="F4451" s="12" t="s">
        <v>10411</v>
      </c>
      <c r="G4451" s="12" t="s">
        <v>5660</v>
      </c>
      <c r="H4451" s="12" t="s">
        <v>10412</v>
      </c>
      <c r="I4451" s="12" t="s">
        <v>79</v>
      </c>
      <c r="M4451" s="12" t="s">
        <v>10577</v>
      </c>
      <c r="N4451" s="13">
        <v>44526</v>
      </c>
      <c r="O4451" s="13">
        <v>44667</v>
      </c>
      <c r="P4451" s="12" t="s">
        <v>10414</v>
      </c>
      <c r="Q4451" s="35" t="s">
        <v>10581</v>
      </c>
      <c r="R4451" s="12">
        <v>0</v>
      </c>
      <c r="S4451" s="12">
        <v>0</v>
      </c>
      <c r="T4451" s="35" t="s">
        <v>4924</v>
      </c>
      <c r="U4451" s="35" t="s">
        <v>4924</v>
      </c>
      <c r="V4451" s="35" t="s">
        <v>4924</v>
      </c>
      <c r="W4451" s="12" t="s">
        <v>83</v>
      </c>
      <c r="X4451" s="35" t="s">
        <v>4924</v>
      </c>
      <c r="Y4451" s="12" t="s">
        <v>10407</v>
      </c>
      <c r="Z4451" s="13">
        <v>44561</v>
      </c>
      <c r="AA4451" s="13">
        <v>44561</v>
      </c>
      <c r="AB4451" s="12" t="s">
        <v>10408</v>
      </c>
    </row>
    <row r="4452" spans="1:28" s="12" customFormat="1" x14ac:dyDescent="0.25">
      <c r="A4452" s="12">
        <v>2021</v>
      </c>
      <c r="B4452" s="13">
        <v>44470</v>
      </c>
      <c r="C4452" s="13">
        <v>44561</v>
      </c>
      <c r="D4452" s="12" t="s">
        <v>77</v>
      </c>
      <c r="E4452" s="12">
        <v>1946</v>
      </c>
      <c r="F4452" s="12" t="s">
        <v>10411</v>
      </c>
      <c r="G4452" s="12" t="s">
        <v>5660</v>
      </c>
      <c r="H4452" s="12" t="s">
        <v>10412</v>
      </c>
      <c r="I4452" s="12" t="s">
        <v>79</v>
      </c>
      <c r="M4452" s="12" t="s">
        <v>10577</v>
      </c>
      <c r="N4452" s="13">
        <v>44526</v>
      </c>
      <c r="O4452" s="13">
        <v>44667</v>
      </c>
      <c r="P4452" s="12" t="s">
        <v>10414</v>
      </c>
      <c r="Q4452" s="35" t="s">
        <v>10582</v>
      </c>
      <c r="R4452" s="12">
        <v>0</v>
      </c>
      <c r="S4452" s="12">
        <v>0</v>
      </c>
      <c r="T4452" s="35" t="s">
        <v>4924</v>
      </c>
      <c r="U4452" s="35" t="s">
        <v>4924</v>
      </c>
      <c r="V4452" s="35" t="s">
        <v>4924</v>
      </c>
      <c r="W4452" s="12" t="s">
        <v>83</v>
      </c>
      <c r="X4452" s="35" t="s">
        <v>4924</v>
      </c>
      <c r="Y4452" s="12" t="s">
        <v>10407</v>
      </c>
      <c r="Z4452" s="13">
        <v>44561</v>
      </c>
      <c r="AA4452" s="13">
        <v>44561</v>
      </c>
      <c r="AB4452" s="12" t="s">
        <v>10408</v>
      </c>
    </row>
    <row r="4453" spans="1:28" s="12" customFormat="1" x14ac:dyDescent="0.25">
      <c r="A4453" s="12">
        <v>2021</v>
      </c>
      <c r="B4453" s="13">
        <v>44470</v>
      </c>
      <c r="C4453" s="13">
        <v>44561</v>
      </c>
      <c r="D4453" s="12" t="s">
        <v>77</v>
      </c>
      <c r="E4453" s="12">
        <v>1947</v>
      </c>
      <c r="F4453" s="12" t="s">
        <v>10411</v>
      </c>
      <c r="G4453" s="12" t="s">
        <v>5660</v>
      </c>
      <c r="H4453" s="12" t="s">
        <v>10412</v>
      </c>
      <c r="I4453" s="12" t="s">
        <v>79</v>
      </c>
      <c r="M4453" s="12" t="s">
        <v>10577</v>
      </c>
      <c r="N4453" s="13">
        <v>44526</v>
      </c>
      <c r="O4453" s="13">
        <v>44667</v>
      </c>
      <c r="P4453" s="12" t="s">
        <v>10414</v>
      </c>
      <c r="Q4453" s="35" t="s">
        <v>10583</v>
      </c>
      <c r="R4453" s="12">
        <v>0</v>
      </c>
      <c r="S4453" s="12">
        <v>0</v>
      </c>
      <c r="T4453" s="35" t="s">
        <v>4924</v>
      </c>
      <c r="U4453" s="35" t="s">
        <v>4924</v>
      </c>
      <c r="V4453" s="35" t="s">
        <v>4924</v>
      </c>
      <c r="W4453" s="12" t="s">
        <v>83</v>
      </c>
      <c r="X4453" s="35" t="s">
        <v>4924</v>
      </c>
      <c r="Y4453" s="12" t="s">
        <v>10407</v>
      </c>
      <c r="Z4453" s="13">
        <v>44561</v>
      </c>
      <c r="AA4453" s="13">
        <v>44561</v>
      </c>
      <c r="AB4453" s="12" t="s">
        <v>10408</v>
      </c>
    </row>
    <row r="4454" spans="1:28" s="12" customFormat="1" x14ac:dyDescent="0.25">
      <c r="A4454" s="12">
        <v>2021</v>
      </c>
      <c r="B4454" s="13">
        <v>44470</v>
      </c>
      <c r="C4454" s="13">
        <v>44561</v>
      </c>
      <c r="D4454" s="12" t="s">
        <v>77</v>
      </c>
      <c r="E4454" s="12">
        <v>1948</v>
      </c>
      <c r="F4454" s="12" t="s">
        <v>10411</v>
      </c>
      <c r="G4454" s="12" t="s">
        <v>5660</v>
      </c>
      <c r="H4454" s="12" t="s">
        <v>10412</v>
      </c>
      <c r="I4454" s="12" t="s">
        <v>79</v>
      </c>
      <c r="M4454" s="12" t="s">
        <v>10577</v>
      </c>
      <c r="N4454" s="13">
        <v>44526</v>
      </c>
      <c r="O4454" s="13">
        <v>44667</v>
      </c>
      <c r="P4454" s="12" t="s">
        <v>10414</v>
      </c>
      <c r="Q4454" s="35" t="s">
        <v>10584</v>
      </c>
      <c r="R4454" s="12">
        <v>0</v>
      </c>
      <c r="S4454" s="12">
        <v>0</v>
      </c>
      <c r="T4454" s="35" t="s">
        <v>4924</v>
      </c>
      <c r="U4454" s="35" t="s">
        <v>4924</v>
      </c>
      <c r="V4454" s="35" t="s">
        <v>4924</v>
      </c>
      <c r="W4454" s="12" t="s">
        <v>83</v>
      </c>
      <c r="X4454" s="35" t="s">
        <v>4924</v>
      </c>
      <c r="Y4454" s="12" t="s">
        <v>10407</v>
      </c>
      <c r="Z4454" s="13">
        <v>44561</v>
      </c>
      <c r="AA4454" s="13">
        <v>44561</v>
      </c>
      <c r="AB4454" s="12" t="s">
        <v>10408</v>
      </c>
    </row>
    <row r="4455" spans="1:28" s="12" customFormat="1" x14ac:dyDescent="0.25">
      <c r="A4455" s="12">
        <v>2021</v>
      </c>
      <c r="B4455" s="13">
        <v>44470</v>
      </c>
      <c r="C4455" s="13">
        <v>44561</v>
      </c>
      <c r="D4455" s="12" t="s">
        <v>77</v>
      </c>
      <c r="E4455" s="12">
        <v>1950</v>
      </c>
      <c r="F4455" s="12" t="s">
        <v>10411</v>
      </c>
      <c r="G4455" s="12" t="s">
        <v>5660</v>
      </c>
      <c r="H4455" s="12" t="s">
        <v>10412</v>
      </c>
      <c r="I4455" s="12" t="s">
        <v>79</v>
      </c>
      <c r="M4455" s="12" t="s">
        <v>10577</v>
      </c>
      <c r="N4455" s="13">
        <v>44526</v>
      </c>
      <c r="O4455" s="13">
        <v>44667</v>
      </c>
      <c r="P4455" s="12" t="s">
        <v>10414</v>
      </c>
      <c r="Q4455" s="35" t="s">
        <v>10585</v>
      </c>
      <c r="R4455" s="12">
        <v>0</v>
      </c>
      <c r="S4455" s="12">
        <v>0</v>
      </c>
      <c r="T4455" s="35" t="s">
        <v>4924</v>
      </c>
      <c r="U4455" s="35" t="s">
        <v>4924</v>
      </c>
      <c r="V4455" s="35" t="s">
        <v>4924</v>
      </c>
      <c r="W4455" s="12" t="s">
        <v>83</v>
      </c>
      <c r="X4455" s="35" t="s">
        <v>4924</v>
      </c>
      <c r="Y4455" s="12" t="s">
        <v>10407</v>
      </c>
      <c r="Z4455" s="13">
        <v>44561</v>
      </c>
      <c r="AA4455" s="13">
        <v>44561</v>
      </c>
      <c r="AB4455" s="12" t="s">
        <v>10408</v>
      </c>
    </row>
    <row r="4456" spans="1:28" s="12" customFormat="1" x14ac:dyDescent="0.25">
      <c r="A4456" s="12">
        <v>2021</v>
      </c>
      <c r="B4456" s="13">
        <v>44470</v>
      </c>
      <c r="C4456" s="13">
        <v>44561</v>
      </c>
      <c r="D4456" s="12" t="s">
        <v>77</v>
      </c>
      <c r="E4456" s="12">
        <v>1951</v>
      </c>
      <c r="F4456" s="12" t="s">
        <v>10411</v>
      </c>
      <c r="G4456" s="12" t="s">
        <v>5660</v>
      </c>
      <c r="H4456" s="12" t="s">
        <v>10412</v>
      </c>
      <c r="I4456" s="12" t="s">
        <v>79</v>
      </c>
      <c r="M4456" s="12" t="s">
        <v>10577</v>
      </c>
      <c r="N4456" s="13">
        <v>44526</v>
      </c>
      <c r="O4456" s="13">
        <v>44667</v>
      </c>
      <c r="P4456" s="12" t="s">
        <v>10414</v>
      </c>
      <c r="Q4456" s="35" t="s">
        <v>10586</v>
      </c>
      <c r="R4456" s="12">
        <v>0</v>
      </c>
      <c r="S4456" s="12">
        <v>0</v>
      </c>
      <c r="T4456" s="35" t="s">
        <v>4924</v>
      </c>
      <c r="U4456" s="35" t="s">
        <v>4924</v>
      </c>
      <c r="V4456" s="35" t="s">
        <v>4924</v>
      </c>
      <c r="W4456" s="12" t="s">
        <v>83</v>
      </c>
      <c r="X4456" s="35" t="s">
        <v>4924</v>
      </c>
      <c r="Y4456" s="12" t="s">
        <v>10407</v>
      </c>
      <c r="Z4456" s="13">
        <v>44561</v>
      </c>
      <c r="AA4456" s="13">
        <v>44561</v>
      </c>
      <c r="AB4456" s="12" t="s">
        <v>10408</v>
      </c>
    </row>
    <row r="4457" spans="1:28" s="12" customFormat="1" x14ac:dyDescent="0.25">
      <c r="A4457" s="12">
        <v>2021</v>
      </c>
      <c r="B4457" s="13">
        <v>44470</v>
      </c>
      <c r="C4457" s="13">
        <v>44561</v>
      </c>
      <c r="D4457" s="12" t="s">
        <v>77</v>
      </c>
      <c r="E4457" s="12">
        <v>1952</v>
      </c>
      <c r="F4457" s="12" t="s">
        <v>10411</v>
      </c>
      <c r="G4457" s="12" t="s">
        <v>5660</v>
      </c>
      <c r="H4457" s="12" t="s">
        <v>10412</v>
      </c>
      <c r="I4457" s="12" t="s">
        <v>79</v>
      </c>
      <c r="M4457" s="12" t="s">
        <v>10577</v>
      </c>
      <c r="N4457" s="13">
        <v>44526</v>
      </c>
      <c r="O4457" s="13">
        <v>44667</v>
      </c>
      <c r="P4457" s="12" t="s">
        <v>10414</v>
      </c>
      <c r="Q4457" s="35" t="s">
        <v>10587</v>
      </c>
      <c r="R4457" s="12">
        <v>0</v>
      </c>
      <c r="S4457" s="12">
        <v>0</v>
      </c>
      <c r="T4457" s="35" t="s">
        <v>4924</v>
      </c>
      <c r="U4457" s="35" t="s">
        <v>4924</v>
      </c>
      <c r="V4457" s="35" t="s">
        <v>4924</v>
      </c>
      <c r="W4457" s="12" t="s">
        <v>83</v>
      </c>
      <c r="X4457" s="35" t="s">
        <v>4924</v>
      </c>
      <c r="Y4457" s="12" t="s">
        <v>10407</v>
      </c>
      <c r="Z4457" s="13">
        <v>44561</v>
      </c>
      <c r="AA4457" s="13">
        <v>44561</v>
      </c>
      <c r="AB4457" s="12" t="s">
        <v>10408</v>
      </c>
    </row>
    <row r="4458" spans="1:28" s="12" customFormat="1" x14ac:dyDescent="0.25">
      <c r="A4458" s="12">
        <v>2021</v>
      </c>
      <c r="B4458" s="13">
        <v>44470</v>
      </c>
      <c r="C4458" s="13">
        <v>44561</v>
      </c>
      <c r="D4458" s="12" t="s">
        <v>77</v>
      </c>
      <c r="E4458" s="12">
        <v>2026</v>
      </c>
      <c r="F4458" s="12" t="s">
        <v>10411</v>
      </c>
      <c r="G4458" s="12" t="s">
        <v>5660</v>
      </c>
      <c r="H4458" s="12" t="s">
        <v>10412</v>
      </c>
      <c r="I4458" s="12" t="s">
        <v>79</v>
      </c>
      <c r="M4458" s="12" t="s">
        <v>10588</v>
      </c>
      <c r="N4458" s="13">
        <v>44496</v>
      </c>
      <c r="O4458" s="13">
        <v>44742</v>
      </c>
      <c r="P4458" s="12" t="s">
        <v>10414</v>
      </c>
      <c r="Q4458" s="35" t="s">
        <v>10589</v>
      </c>
      <c r="R4458" s="12">
        <v>0</v>
      </c>
      <c r="S4458" s="12">
        <v>0</v>
      </c>
      <c r="T4458" s="35" t="s">
        <v>4924</v>
      </c>
      <c r="U4458" s="35" t="s">
        <v>4924</v>
      </c>
      <c r="V4458" s="35" t="s">
        <v>4924</v>
      </c>
      <c r="W4458" s="12" t="s">
        <v>83</v>
      </c>
      <c r="X4458" s="35" t="s">
        <v>4924</v>
      </c>
      <c r="Y4458" s="12" t="s">
        <v>10407</v>
      </c>
      <c r="Z4458" s="13">
        <v>44561</v>
      </c>
      <c r="AA4458" s="13">
        <v>44561</v>
      </c>
      <c r="AB4458" s="12" t="s">
        <v>10408</v>
      </c>
    </row>
    <row r="4459" spans="1:28" s="12" customFormat="1" x14ac:dyDescent="0.25">
      <c r="A4459" s="12">
        <v>2021</v>
      </c>
      <c r="B4459" s="13">
        <v>44470</v>
      </c>
      <c r="C4459" s="13">
        <v>44561</v>
      </c>
      <c r="D4459" s="12" t="s">
        <v>77</v>
      </c>
      <c r="E4459" s="12">
        <v>2033</v>
      </c>
      <c r="F4459" s="12" t="s">
        <v>10411</v>
      </c>
      <c r="G4459" s="12" t="s">
        <v>5660</v>
      </c>
      <c r="H4459" s="12" t="s">
        <v>10412</v>
      </c>
      <c r="I4459" s="12" t="s">
        <v>79</v>
      </c>
      <c r="M4459" s="12" t="s">
        <v>8720</v>
      </c>
      <c r="N4459" s="13">
        <v>44518</v>
      </c>
      <c r="O4459" s="13">
        <v>44835</v>
      </c>
      <c r="P4459" s="12" t="s">
        <v>10414</v>
      </c>
      <c r="Q4459" s="35" t="s">
        <v>10590</v>
      </c>
      <c r="R4459" s="12">
        <v>0</v>
      </c>
      <c r="S4459" s="12">
        <v>0</v>
      </c>
      <c r="T4459" s="35" t="s">
        <v>4924</v>
      </c>
      <c r="U4459" s="35" t="s">
        <v>4924</v>
      </c>
      <c r="V4459" s="35" t="s">
        <v>4924</v>
      </c>
      <c r="W4459" s="12" t="s">
        <v>83</v>
      </c>
      <c r="X4459" s="35" t="s">
        <v>4924</v>
      </c>
      <c r="Y4459" s="12" t="s">
        <v>10407</v>
      </c>
      <c r="Z4459" s="13">
        <v>44561</v>
      </c>
      <c r="AA4459" s="13">
        <v>44561</v>
      </c>
      <c r="AB4459" s="12" t="s">
        <v>10408</v>
      </c>
    </row>
    <row r="4460" spans="1:28" s="12" customFormat="1" x14ac:dyDescent="0.25">
      <c r="A4460" s="12">
        <v>2021</v>
      </c>
      <c r="B4460" s="13">
        <v>44470</v>
      </c>
      <c r="C4460" s="13">
        <v>44561</v>
      </c>
      <c r="D4460" s="12" t="s">
        <v>77</v>
      </c>
      <c r="E4460" s="12">
        <v>2126</v>
      </c>
      <c r="F4460" s="12" t="s">
        <v>10411</v>
      </c>
      <c r="G4460" s="12" t="s">
        <v>5660</v>
      </c>
      <c r="H4460" s="12" t="s">
        <v>10412</v>
      </c>
      <c r="I4460" s="12" t="s">
        <v>79</v>
      </c>
      <c r="M4460" s="12" t="s">
        <v>10588</v>
      </c>
      <c r="N4460" s="13">
        <v>44496</v>
      </c>
      <c r="O4460" s="13">
        <v>44742</v>
      </c>
      <c r="P4460" s="12" t="s">
        <v>10414</v>
      </c>
      <c r="Q4460" s="35" t="s">
        <v>10591</v>
      </c>
      <c r="R4460" s="12">
        <v>0</v>
      </c>
      <c r="S4460" s="12">
        <v>0</v>
      </c>
      <c r="T4460" s="35" t="s">
        <v>4924</v>
      </c>
      <c r="U4460" s="35" t="s">
        <v>4924</v>
      </c>
      <c r="V4460" s="35" t="s">
        <v>4924</v>
      </c>
      <c r="W4460" s="12" t="s">
        <v>83</v>
      </c>
      <c r="X4460" s="35" t="s">
        <v>4924</v>
      </c>
      <c r="Y4460" s="12" t="s">
        <v>10407</v>
      </c>
      <c r="Z4460" s="13">
        <v>44561</v>
      </c>
      <c r="AA4460" s="13">
        <v>44561</v>
      </c>
      <c r="AB4460" s="12" t="s">
        <v>10408</v>
      </c>
    </row>
    <row r="4461" spans="1:28" s="12" customFormat="1" x14ac:dyDescent="0.25">
      <c r="A4461" s="12">
        <v>2021</v>
      </c>
      <c r="B4461" s="13">
        <v>44470</v>
      </c>
      <c r="C4461" s="13">
        <v>44561</v>
      </c>
      <c r="D4461" s="12" t="s">
        <v>77</v>
      </c>
      <c r="E4461" s="12">
        <v>2137</v>
      </c>
      <c r="F4461" s="12" t="s">
        <v>10411</v>
      </c>
      <c r="G4461" s="12" t="s">
        <v>5660</v>
      </c>
      <c r="H4461" s="12" t="s">
        <v>10412</v>
      </c>
      <c r="I4461" s="12" t="s">
        <v>79</v>
      </c>
      <c r="M4461" s="12" t="s">
        <v>10588</v>
      </c>
      <c r="N4461" s="13">
        <v>44496</v>
      </c>
      <c r="O4461" s="13">
        <v>44742</v>
      </c>
      <c r="P4461" s="12" t="s">
        <v>10414</v>
      </c>
      <c r="Q4461" s="35" t="s">
        <v>10592</v>
      </c>
      <c r="R4461" s="12">
        <v>0</v>
      </c>
      <c r="S4461" s="12">
        <v>0</v>
      </c>
      <c r="T4461" s="35" t="s">
        <v>4924</v>
      </c>
      <c r="U4461" s="35" t="s">
        <v>4924</v>
      </c>
      <c r="V4461" s="35" t="s">
        <v>4924</v>
      </c>
      <c r="W4461" s="12" t="s">
        <v>83</v>
      </c>
      <c r="X4461" s="35" t="s">
        <v>4924</v>
      </c>
      <c r="Y4461" s="12" t="s">
        <v>10407</v>
      </c>
      <c r="Z4461" s="13">
        <v>44561</v>
      </c>
      <c r="AA4461" s="13">
        <v>44561</v>
      </c>
      <c r="AB4461" s="12" t="s">
        <v>10408</v>
      </c>
    </row>
    <row r="4462" spans="1:28" s="12" customFormat="1" x14ac:dyDescent="0.25">
      <c r="A4462" s="12">
        <v>2021</v>
      </c>
      <c r="B4462" s="13">
        <v>44470</v>
      </c>
      <c r="C4462" s="13">
        <v>44561</v>
      </c>
      <c r="D4462" s="12" t="s">
        <v>77</v>
      </c>
      <c r="E4462" s="12">
        <v>2138</v>
      </c>
      <c r="F4462" s="12" t="s">
        <v>10411</v>
      </c>
      <c r="G4462" s="12" t="s">
        <v>5660</v>
      </c>
      <c r="H4462" s="12" t="s">
        <v>10412</v>
      </c>
      <c r="I4462" s="12" t="s">
        <v>79</v>
      </c>
      <c r="M4462" s="12" t="s">
        <v>10588</v>
      </c>
      <c r="N4462" s="13">
        <v>44496</v>
      </c>
      <c r="O4462" s="13">
        <v>44742</v>
      </c>
      <c r="P4462" s="12" t="s">
        <v>10414</v>
      </c>
      <c r="Q4462" s="35" t="s">
        <v>10593</v>
      </c>
      <c r="R4462" s="12">
        <v>0</v>
      </c>
      <c r="S4462" s="12">
        <v>0</v>
      </c>
      <c r="T4462" s="35" t="s">
        <v>4924</v>
      </c>
      <c r="U4462" s="35" t="s">
        <v>4924</v>
      </c>
      <c r="V4462" s="35" t="s">
        <v>4924</v>
      </c>
      <c r="W4462" s="12" t="s">
        <v>83</v>
      </c>
      <c r="X4462" s="35" t="s">
        <v>4924</v>
      </c>
      <c r="Y4462" s="12" t="s">
        <v>10407</v>
      </c>
      <c r="Z4462" s="13">
        <v>44561</v>
      </c>
      <c r="AA4462" s="13">
        <v>44561</v>
      </c>
      <c r="AB4462" s="12" t="s">
        <v>10408</v>
      </c>
    </row>
    <row r="4463" spans="1:28" s="12" customFormat="1" x14ac:dyDescent="0.25">
      <c r="A4463" s="12">
        <v>2021</v>
      </c>
      <c r="B4463" s="13">
        <v>44470</v>
      </c>
      <c r="C4463" s="13">
        <v>44561</v>
      </c>
      <c r="D4463" s="12" t="s">
        <v>77</v>
      </c>
      <c r="E4463" s="12">
        <v>2139</v>
      </c>
      <c r="F4463" s="12" t="s">
        <v>10411</v>
      </c>
      <c r="G4463" s="12" t="s">
        <v>5660</v>
      </c>
      <c r="H4463" s="12" t="s">
        <v>10412</v>
      </c>
      <c r="I4463" s="12" t="s">
        <v>79</v>
      </c>
      <c r="M4463" s="12" t="s">
        <v>10588</v>
      </c>
      <c r="N4463" s="13">
        <v>44496</v>
      </c>
      <c r="O4463" s="13">
        <v>44742</v>
      </c>
      <c r="P4463" s="12" t="s">
        <v>10414</v>
      </c>
      <c r="Q4463" s="35" t="s">
        <v>10594</v>
      </c>
      <c r="R4463" s="12">
        <v>0</v>
      </c>
      <c r="S4463" s="12">
        <v>0</v>
      </c>
      <c r="T4463" s="35" t="s">
        <v>4924</v>
      </c>
      <c r="U4463" s="35" t="s">
        <v>4924</v>
      </c>
      <c r="V4463" s="35" t="s">
        <v>4924</v>
      </c>
      <c r="W4463" s="12" t="s">
        <v>83</v>
      </c>
      <c r="X4463" s="35" t="s">
        <v>4924</v>
      </c>
      <c r="Y4463" s="12" t="s">
        <v>10407</v>
      </c>
      <c r="Z4463" s="13">
        <v>44561</v>
      </c>
      <c r="AA4463" s="13">
        <v>44561</v>
      </c>
      <c r="AB4463" s="12" t="s">
        <v>10408</v>
      </c>
    </row>
    <row r="4464" spans="1:28" s="12" customFormat="1" x14ac:dyDescent="0.25">
      <c r="A4464" s="12">
        <v>2021</v>
      </c>
      <c r="B4464" s="13">
        <v>44470</v>
      </c>
      <c r="C4464" s="13">
        <v>44561</v>
      </c>
      <c r="D4464" s="12" t="s">
        <v>77</v>
      </c>
      <c r="E4464" s="12">
        <v>2140</v>
      </c>
      <c r="F4464" s="12" t="s">
        <v>10411</v>
      </c>
      <c r="G4464" s="12" t="s">
        <v>5660</v>
      </c>
      <c r="H4464" s="12" t="s">
        <v>10412</v>
      </c>
      <c r="I4464" s="12" t="s">
        <v>79</v>
      </c>
      <c r="M4464" s="12" t="s">
        <v>10595</v>
      </c>
      <c r="N4464" s="13">
        <v>44533</v>
      </c>
      <c r="O4464" s="13">
        <v>44743</v>
      </c>
      <c r="P4464" s="12" t="s">
        <v>10414</v>
      </c>
      <c r="Q4464" s="35" t="s">
        <v>10596</v>
      </c>
      <c r="R4464" s="12">
        <v>0</v>
      </c>
      <c r="S4464" s="12">
        <v>0</v>
      </c>
      <c r="T4464" s="35" t="s">
        <v>4924</v>
      </c>
      <c r="U4464" s="35" t="s">
        <v>4924</v>
      </c>
      <c r="V4464" s="35" t="s">
        <v>4924</v>
      </c>
      <c r="W4464" s="12" t="s">
        <v>83</v>
      </c>
      <c r="X4464" s="35" t="s">
        <v>4924</v>
      </c>
      <c r="Y4464" s="12" t="s">
        <v>10407</v>
      </c>
      <c r="Z4464" s="13">
        <v>44561</v>
      </c>
      <c r="AA4464" s="13">
        <v>44561</v>
      </c>
      <c r="AB4464" s="12" t="s">
        <v>10408</v>
      </c>
    </row>
    <row r="4465" spans="1:28" s="12" customFormat="1" x14ac:dyDescent="0.25">
      <c r="A4465" s="12">
        <v>2021</v>
      </c>
      <c r="B4465" s="13">
        <v>44470</v>
      </c>
      <c r="C4465" s="13">
        <v>44561</v>
      </c>
      <c r="D4465" s="12" t="s">
        <v>77</v>
      </c>
      <c r="E4465" s="12">
        <v>2141</v>
      </c>
      <c r="F4465" s="12" t="s">
        <v>10411</v>
      </c>
      <c r="G4465" s="12" t="s">
        <v>5660</v>
      </c>
      <c r="H4465" s="12" t="s">
        <v>10412</v>
      </c>
      <c r="I4465" s="12" t="s">
        <v>79</v>
      </c>
      <c r="M4465" s="12" t="s">
        <v>10597</v>
      </c>
      <c r="N4465" s="13">
        <v>44553</v>
      </c>
      <c r="O4465" s="13">
        <v>44926</v>
      </c>
      <c r="P4465" s="12" t="s">
        <v>10414</v>
      </c>
      <c r="Q4465" s="35" t="s">
        <v>10598</v>
      </c>
      <c r="R4465" s="12">
        <v>0</v>
      </c>
      <c r="S4465" s="12">
        <v>0</v>
      </c>
      <c r="T4465" s="35" t="s">
        <v>4924</v>
      </c>
      <c r="U4465" s="35" t="s">
        <v>4924</v>
      </c>
      <c r="V4465" s="35" t="s">
        <v>4924</v>
      </c>
      <c r="W4465" s="12" t="s">
        <v>83</v>
      </c>
      <c r="X4465" s="35" t="s">
        <v>4924</v>
      </c>
      <c r="Y4465" s="12" t="s">
        <v>10407</v>
      </c>
      <c r="Z4465" s="13">
        <v>44561</v>
      </c>
      <c r="AA4465" s="13">
        <v>44561</v>
      </c>
      <c r="AB4465" s="12" t="s">
        <v>10408</v>
      </c>
    </row>
    <row r="4466" spans="1:28" s="12" customFormat="1" x14ac:dyDescent="0.25">
      <c r="A4466" s="12">
        <v>2021</v>
      </c>
      <c r="B4466" s="13">
        <v>44470</v>
      </c>
      <c r="C4466" s="13">
        <v>44561</v>
      </c>
      <c r="D4466" s="12" t="s">
        <v>77</v>
      </c>
      <c r="E4466" s="12">
        <v>2142</v>
      </c>
      <c r="F4466" s="12" t="s">
        <v>10411</v>
      </c>
      <c r="G4466" s="12" t="s">
        <v>5660</v>
      </c>
      <c r="H4466" s="12" t="s">
        <v>10412</v>
      </c>
      <c r="I4466" s="12" t="s">
        <v>79</v>
      </c>
      <c r="M4466" s="12" t="s">
        <v>10597</v>
      </c>
      <c r="N4466" s="13">
        <v>44553</v>
      </c>
      <c r="O4466" s="13">
        <v>44926</v>
      </c>
      <c r="P4466" s="12" t="s">
        <v>10414</v>
      </c>
      <c r="Q4466" s="35" t="s">
        <v>10599</v>
      </c>
      <c r="R4466" s="12">
        <v>0</v>
      </c>
      <c r="S4466" s="12">
        <v>0</v>
      </c>
      <c r="T4466" s="35" t="s">
        <v>4924</v>
      </c>
      <c r="U4466" s="35" t="s">
        <v>4924</v>
      </c>
      <c r="V4466" s="35" t="s">
        <v>4924</v>
      </c>
      <c r="W4466" s="12" t="s">
        <v>83</v>
      </c>
      <c r="X4466" s="35" t="s">
        <v>4924</v>
      </c>
      <c r="Y4466" s="12" t="s">
        <v>10407</v>
      </c>
      <c r="Z4466" s="13">
        <v>44561</v>
      </c>
      <c r="AA4466" s="13">
        <v>44561</v>
      </c>
      <c r="AB4466" s="12" t="s">
        <v>10408</v>
      </c>
    </row>
    <row r="4467" spans="1:28" s="12" customFormat="1" x14ac:dyDescent="0.25">
      <c r="A4467" s="12">
        <v>2021</v>
      </c>
      <c r="B4467" s="13">
        <v>44470</v>
      </c>
      <c r="C4467" s="13">
        <v>44561</v>
      </c>
      <c r="D4467" s="12" t="s">
        <v>77</v>
      </c>
      <c r="E4467" s="12">
        <v>2143</v>
      </c>
      <c r="F4467" s="12" t="s">
        <v>10411</v>
      </c>
      <c r="G4467" s="12" t="s">
        <v>5660</v>
      </c>
      <c r="H4467" s="12" t="s">
        <v>10412</v>
      </c>
      <c r="I4467" s="12" t="s">
        <v>79</v>
      </c>
      <c r="M4467" s="12" t="s">
        <v>10597</v>
      </c>
      <c r="N4467" s="13">
        <v>44553</v>
      </c>
      <c r="O4467" s="13">
        <v>44926</v>
      </c>
      <c r="P4467" s="12" t="s">
        <v>10414</v>
      </c>
      <c r="Q4467" s="35" t="s">
        <v>10600</v>
      </c>
      <c r="R4467" s="12">
        <v>0</v>
      </c>
      <c r="S4467" s="12">
        <v>0</v>
      </c>
      <c r="T4467" s="35" t="s">
        <v>4924</v>
      </c>
      <c r="U4467" s="35" t="s">
        <v>4924</v>
      </c>
      <c r="V4467" s="35" t="s">
        <v>4924</v>
      </c>
      <c r="W4467" s="12" t="s">
        <v>83</v>
      </c>
      <c r="X4467" s="35" t="s">
        <v>4924</v>
      </c>
      <c r="Y4467" s="12" t="s">
        <v>10407</v>
      </c>
      <c r="Z4467" s="13">
        <v>44561</v>
      </c>
      <c r="AA4467" s="13">
        <v>44561</v>
      </c>
      <c r="AB4467" s="12" t="s">
        <v>10408</v>
      </c>
    </row>
    <row r="4468" spans="1:28" s="12" customFormat="1" x14ac:dyDescent="0.25">
      <c r="A4468" s="12">
        <v>2021</v>
      </c>
      <c r="B4468" s="13">
        <v>44470</v>
      </c>
      <c r="C4468" s="13">
        <v>44561</v>
      </c>
      <c r="D4468" s="12" t="s">
        <v>77</v>
      </c>
      <c r="E4468" s="12">
        <v>2144</v>
      </c>
      <c r="F4468" s="12" t="s">
        <v>10411</v>
      </c>
      <c r="G4468" s="12" t="s">
        <v>5660</v>
      </c>
      <c r="H4468" s="12" t="s">
        <v>10412</v>
      </c>
      <c r="I4468" s="12" t="s">
        <v>79</v>
      </c>
      <c r="M4468" s="12" t="s">
        <v>10597</v>
      </c>
      <c r="N4468" s="13">
        <v>44553</v>
      </c>
      <c r="O4468" s="13">
        <v>44926</v>
      </c>
      <c r="P4468" s="12" t="s">
        <v>10414</v>
      </c>
      <c r="Q4468" s="35" t="s">
        <v>10601</v>
      </c>
      <c r="R4468" s="12">
        <v>0</v>
      </c>
      <c r="S4468" s="12">
        <v>0</v>
      </c>
      <c r="T4468" s="35" t="s">
        <v>4924</v>
      </c>
      <c r="U4468" s="35" t="s">
        <v>4924</v>
      </c>
      <c r="V4468" s="35" t="s">
        <v>4924</v>
      </c>
      <c r="W4468" s="12" t="s">
        <v>83</v>
      </c>
      <c r="X4468" s="35" t="s">
        <v>4924</v>
      </c>
      <c r="Y4468" s="12" t="s">
        <v>10407</v>
      </c>
      <c r="Z4468" s="13">
        <v>44561</v>
      </c>
      <c r="AA4468" s="13">
        <v>44561</v>
      </c>
      <c r="AB4468" s="12" t="s">
        <v>10408</v>
      </c>
    </row>
    <row r="4469" spans="1:28" s="12" customFormat="1" x14ac:dyDescent="0.25">
      <c r="A4469" s="12">
        <v>2021</v>
      </c>
      <c r="B4469" s="13">
        <v>44470</v>
      </c>
      <c r="C4469" s="13">
        <v>44561</v>
      </c>
      <c r="D4469" s="12" t="s">
        <v>77</v>
      </c>
      <c r="E4469" s="12">
        <v>2145</v>
      </c>
      <c r="F4469" s="12" t="s">
        <v>10411</v>
      </c>
      <c r="G4469" s="12" t="s">
        <v>5660</v>
      </c>
      <c r="H4469" s="12" t="s">
        <v>10412</v>
      </c>
      <c r="I4469" s="12" t="s">
        <v>79</v>
      </c>
      <c r="M4469" s="12" t="s">
        <v>10597</v>
      </c>
      <c r="N4469" s="13">
        <v>44553</v>
      </c>
      <c r="O4469" s="13">
        <v>44926</v>
      </c>
      <c r="P4469" s="12" t="s">
        <v>10414</v>
      </c>
      <c r="Q4469" s="35" t="s">
        <v>10602</v>
      </c>
      <c r="R4469" s="12">
        <v>0</v>
      </c>
      <c r="S4469" s="12">
        <v>0</v>
      </c>
      <c r="T4469" s="35" t="s">
        <v>4924</v>
      </c>
      <c r="U4469" s="35" t="s">
        <v>4924</v>
      </c>
      <c r="V4469" s="35" t="s">
        <v>4924</v>
      </c>
      <c r="W4469" s="12" t="s">
        <v>83</v>
      </c>
      <c r="X4469" s="35" t="s">
        <v>4924</v>
      </c>
      <c r="Y4469" s="12" t="s">
        <v>10407</v>
      </c>
      <c r="Z4469" s="13">
        <v>44561</v>
      </c>
      <c r="AA4469" s="13">
        <v>44561</v>
      </c>
      <c r="AB4469" s="12" t="s">
        <v>10408</v>
      </c>
    </row>
    <row r="4470" spans="1:28" s="12" customFormat="1" x14ac:dyDescent="0.25">
      <c r="A4470" s="12">
        <v>2021</v>
      </c>
      <c r="B4470" s="13">
        <v>44470</v>
      </c>
      <c r="C4470" s="13">
        <v>44561</v>
      </c>
      <c r="D4470" s="12" t="s">
        <v>77</v>
      </c>
      <c r="E4470" s="12">
        <v>2147</v>
      </c>
      <c r="F4470" s="12" t="s">
        <v>10411</v>
      </c>
      <c r="G4470" s="12" t="s">
        <v>5660</v>
      </c>
      <c r="H4470" s="12" t="s">
        <v>10412</v>
      </c>
      <c r="I4470" s="12" t="s">
        <v>79</v>
      </c>
      <c r="M4470" s="12" t="s">
        <v>10597</v>
      </c>
      <c r="N4470" s="13">
        <v>44553</v>
      </c>
      <c r="O4470" s="13">
        <v>44926</v>
      </c>
      <c r="P4470" s="12" t="s">
        <v>10414</v>
      </c>
      <c r="Q4470" s="35" t="s">
        <v>10603</v>
      </c>
      <c r="R4470" s="12">
        <v>0</v>
      </c>
      <c r="S4470" s="12">
        <v>0</v>
      </c>
      <c r="T4470" s="35" t="s">
        <v>4924</v>
      </c>
      <c r="U4470" s="35" t="s">
        <v>4924</v>
      </c>
      <c r="V4470" s="35" t="s">
        <v>4924</v>
      </c>
      <c r="W4470" s="12" t="s">
        <v>83</v>
      </c>
      <c r="X4470" s="35" t="s">
        <v>4924</v>
      </c>
      <c r="Y4470" s="12" t="s">
        <v>10407</v>
      </c>
      <c r="Z4470" s="13">
        <v>44561</v>
      </c>
      <c r="AA4470" s="13">
        <v>44561</v>
      </c>
      <c r="AB4470" s="12" t="s">
        <v>10408</v>
      </c>
    </row>
    <row r="4471" spans="1:28" s="12" customFormat="1" x14ac:dyDescent="0.25">
      <c r="A4471" s="12">
        <v>2021</v>
      </c>
      <c r="B4471" s="13">
        <v>44470</v>
      </c>
      <c r="C4471" s="13">
        <v>44561</v>
      </c>
      <c r="D4471" s="12" t="s">
        <v>77</v>
      </c>
      <c r="E4471" s="12">
        <v>2148</v>
      </c>
      <c r="F4471" s="12" t="s">
        <v>10411</v>
      </c>
      <c r="G4471" s="12" t="s">
        <v>5660</v>
      </c>
      <c r="H4471" s="12" t="s">
        <v>10412</v>
      </c>
      <c r="I4471" s="12" t="s">
        <v>79</v>
      </c>
      <c r="M4471" s="12" t="s">
        <v>10597</v>
      </c>
      <c r="N4471" s="13">
        <v>44553</v>
      </c>
      <c r="O4471" s="13">
        <v>44926</v>
      </c>
      <c r="P4471" s="12" t="s">
        <v>10414</v>
      </c>
      <c r="Q4471" s="35" t="s">
        <v>10604</v>
      </c>
      <c r="R4471" s="12">
        <v>0</v>
      </c>
      <c r="S4471" s="12">
        <v>0</v>
      </c>
      <c r="T4471" s="35" t="s">
        <v>4924</v>
      </c>
      <c r="U4471" s="35" t="s">
        <v>4924</v>
      </c>
      <c r="V4471" s="35" t="s">
        <v>4924</v>
      </c>
      <c r="W4471" s="12" t="s">
        <v>83</v>
      </c>
      <c r="X4471" s="35" t="s">
        <v>4924</v>
      </c>
      <c r="Y4471" s="12" t="s">
        <v>10407</v>
      </c>
      <c r="Z4471" s="13">
        <v>44561</v>
      </c>
      <c r="AA4471" s="13">
        <v>44561</v>
      </c>
      <c r="AB4471" s="12" t="s">
        <v>10408</v>
      </c>
    </row>
    <row r="4472" spans="1:28" s="12" customFormat="1" x14ac:dyDescent="0.25">
      <c r="A4472" s="12">
        <v>2021</v>
      </c>
      <c r="B4472" s="13">
        <v>44470</v>
      </c>
      <c r="C4472" s="13">
        <v>44561</v>
      </c>
      <c r="D4472" s="12" t="s">
        <v>77</v>
      </c>
      <c r="E4472" s="12">
        <v>2149</v>
      </c>
      <c r="F4472" s="12" t="s">
        <v>10411</v>
      </c>
      <c r="G4472" s="12" t="s">
        <v>5660</v>
      </c>
      <c r="H4472" s="12" t="s">
        <v>10412</v>
      </c>
      <c r="I4472" s="12" t="s">
        <v>79</v>
      </c>
      <c r="M4472" s="12" t="s">
        <v>10597</v>
      </c>
      <c r="N4472" s="13">
        <v>44553</v>
      </c>
      <c r="O4472" s="13">
        <v>44926</v>
      </c>
      <c r="P4472" s="12" t="s">
        <v>10414</v>
      </c>
      <c r="Q4472" s="35" t="s">
        <v>10605</v>
      </c>
      <c r="R4472" s="12">
        <v>0</v>
      </c>
      <c r="S4472" s="12">
        <v>0</v>
      </c>
      <c r="T4472" s="35" t="s">
        <v>4924</v>
      </c>
      <c r="U4472" s="35" t="s">
        <v>4924</v>
      </c>
      <c r="V4472" s="35" t="s">
        <v>4924</v>
      </c>
      <c r="W4472" s="12" t="s">
        <v>83</v>
      </c>
      <c r="X4472" s="35" t="s">
        <v>4924</v>
      </c>
      <c r="Y4472" s="12" t="s">
        <v>10407</v>
      </c>
      <c r="Z4472" s="13">
        <v>44561</v>
      </c>
      <c r="AA4472" s="13">
        <v>44561</v>
      </c>
      <c r="AB4472" s="12" t="s">
        <v>10408</v>
      </c>
    </row>
    <row r="4473" spans="1:28" s="12" customFormat="1" x14ac:dyDescent="0.25">
      <c r="A4473" s="12">
        <v>2021</v>
      </c>
      <c r="B4473" s="13">
        <v>44470</v>
      </c>
      <c r="C4473" s="13">
        <v>44561</v>
      </c>
      <c r="D4473" s="12" t="s">
        <v>77</v>
      </c>
      <c r="E4473" s="12">
        <v>2150</v>
      </c>
      <c r="F4473" s="12" t="s">
        <v>10411</v>
      </c>
      <c r="G4473" s="12" t="s">
        <v>5660</v>
      </c>
      <c r="H4473" s="12" t="s">
        <v>10412</v>
      </c>
      <c r="I4473" s="12" t="s">
        <v>79</v>
      </c>
      <c r="M4473" s="12" t="s">
        <v>10597</v>
      </c>
      <c r="N4473" s="13">
        <v>44918</v>
      </c>
      <c r="O4473" s="13">
        <v>44926</v>
      </c>
      <c r="P4473" s="12" t="s">
        <v>10414</v>
      </c>
      <c r="Q4473" s="35" t="s">
        <v>10606</v>
      </c>
      <c r="R4473" s="12">
        <v>0</v>
      </c>
      <c r="S4473" s="12">
        <v>0</v>
      </c>
      <c r="T4473" s="35" t="s">
        <v>4924</v>
      </c>
      <c r="U4473" s="35" t="s">
        <v>4924</v>
      </c>
      <c r="V4473" s="35" t="s">
        <v>4924</v>
      </c>
      <c r="W4473" s="12" t="s">
        <v>83</v>
      </c>
      <c r="X4473" s="35" t="s">
        <v>4924</v>
      </c>
      <c r="Y4473" s="12" t="s">
        <v>10407</v>
      </c>
      <c r="Z4473" s="13">
        <v>44561</v>
      </c>
      <c r="AA4473" s="13">
        <v>44561</v>
      </c>
      <c r="AB4473" s="12" t="s">
        <v>10408</v>
      </c>
    </row>
    <row r="4474" spans="1:28" s="12" customFormat="1" x14ac:dyDescent="0.25">
      <c r="A4474" s="12">
        <v>2021</v>
      </c>
      <c r="B4474" s="13">
        <v>44470</v>
      </c>
      <c r="C4474" s="13">
        <v>44561</v>
      </c>
      <c r="D4474" s="12" t="s">
        <v>77</v>
      </c>
      <c r="E4474" s="12">
        <v>2151</v>
      </c>
      <c r="F4474" s="12" t="s">
        <v>10411</v>
      </c>
      <c r="G4474" s="12" t="s">
        <v>5660</v>
      </c>
      <c r="H4474" s="12" t="s">
        <v>10412</v>
      </c>
      <c r="I4474" s="12" t="s">
        <v>79</v>
      </c>
      <c r="M4474" s="12" t="s">
        <v>10597</v>
      </c>
      <c r="N4474" s="13">
        <v>44553</v>
      </c>
      <c r="O4474" s="13">
        <v>44926</v>
      </c>
      <c r="P4474" s="12" t="s">
        <v>10414</v>
      </c>
      <c r="Q4474" s="35" t="s">
        <v>10607</v>
      </c>
      <c r="R4474" s="12">
        <v>0</v>
      </c>
      <c r="S4474" s="12">
        <v>0</v>
      </c>
      <c r="T4474" s="35" t="s">
        <v>4924</v>
      </c>
      <c r="U4474" s="35" t="s">
        <v>4924</v>
      </c>
      <c r="V4474" s="35" t="s">
        <v>4924</v>
      </c>
      <c r="W4474" s="12" t="s">
        <v>83</v>
      </c>
      <c r="X4474" s="35" t="s">
        <v>4924</v>
      </c>
      <c r="Y4474" s="12" t="s">
        <v>10407</v>
      </c>
      <c r="Z4474" s="13">
        <v>44561</v>
      </c>
      <c r="AA4474" s="13">
        <v>44561</v>
      </c>
      <c r="AB4474" s="12" t="s">
        <v>10408</v>
      </c>
    </row>
    <row r="4475" spans="1:28" s="12" customFormat="1" x14ac:dyDescent="0.25">
      <c r="A4475" s="12">
        <v>2021</v>
      </c>
      <c r="B4475" s="13">
        <v>44470</v>
      </c>
      <c r="C4475" s="13">
        <v>44561</v>
      </c>
      <c r="D4475" s="12" t="s">
        <v>77</v>
      </c>
      <c r="E4475" s="12">
        <v>2160</v>
      </c>
      <c r="F4475" s="12" t="s">
        <v>10411</v>
      </c>
      <c r="G4475" s="12" t="s">
        <v>5660</v>
      </c>
      <c r="H4475" s="12" t="s">
        <v>10412</v>
      </c>
      <c r="I4475" s="12" t="s">
        <v>79</v>
      </c>
      <c r="M4475" s="12" t="s">
        <v>10525</v>
      </c>
      <c r="N4475" s="13">
        <v>44533</v>
      </c>
      <c r="O4475" s="13">
        <v>44742</v>
      </c>
      <c r="P4475" s="12" t="s">
        <v>10414</v>
      </c>
      <c r="Q4475" s="35" t="s">
        <v>10608</v>
      </c>
      <c r="R4475" s="12">
        <v>0</v>
      </c>
      <c r="S4475" s="12">
        <v>0</v>
      </c>
      <c r="T4475" s="35" t="s">
        <v>4924</v>
      </c>
      <c r="U4475" s="35" t="s">
        <v>4924</v>
      </c>
      <c r="V4475" s="35" t="s">
        <v>4924</v>
      </c>
      <c r="W4475" s="12" t="s">
        <v>83</v>
      </c>
      <c r="X4475" s="35" t="s">
        <v>4924</v>
      </c>
      <c r="Y4475" s="12" t="s">
        <v>10407</v>
      </c>
      <c r="Z4475" s="13">
        <v>44561</v>
      </c>
      <c r="AA4475" s="13">
        <v>44561</v>
      </c>
      <c r="AB4475" s="12" t="s">
        <v>10408</v>
      </c>
    </row>
    <row r="4476" spans="1:28" s="12" customFormat="1" x14ac:dyDescent="0.25">
      <c r="A4476" s="12">
        <v>2021</v>
      </c>
      <c r="B4476" s="13">
        <v>44470</v>
      </c>
      <c r="C4476" s="13">
        <v>44561</v>
      </c>
      <c r="D4476" s="12" t="s">
        <v>77</v>
      </c>
      <c r="E4476" s="12">
        <v>2166</v>
      </c>
      <c r="F4476" s="12" t="s">
        <v>10411</v>
      </c>
      <c r="G4476" s="12" t="s">
        <v>5660</v>
      </c>
      <c r="H4476" s="12" t="s">
        <v>10412</v>
      </c>
      <c r="I4476" s="12" t="s">
        <v>79</v>
      </c>
      <c r="M4476" s="12" t="s">
        <v>10588</v>
      </c>
      <c r="N4476" s="13">
        <v>44496</v>
      </c>
      <c r="O4476" s="13">
        <v>44742</v>
      </c>
      <c r="P4476" s="12" t="s">
        <v>10414</v>
      </c>
      <c r="Q4476" s="35" t="s">
        <v>10609</v>
      </c>
      <c r="R4476" s="12">
        <v>0</v>
      </c>
      <c r="S4476" s="12">
        <v>0</v>
      </c>
      <c r="T4476" s="35" t="s">
        <v>4924</v>
      </c>
      <c r="U4476" s="35" t="s">
        <v>4924</v>
      </c>
      <c r="V4476" s="35" t="s">
        <v>4924</v>
      </c>
      <c r="W4476" s="12" t="s">
        <v>83</v>
      </c>
      <c r="X4476" s="35" t="s">
        <v>4924</v>
      </c>
      <c r="Y4476" s="12" t="s">
        <v>10407</v>
      </c>
      <c r="Z4476" s="13">
        <v>44561</v>
      </c>
      <c r="AA4476" s="13">
        <v>44561</v>
      </c>
      <c r="AB4476" s="12" t="s">
        <v>10408</v>
      </c>
    </row>
    <row r="4477" spans="1:28" s="12" customFormat="1" x14ac:dyDescent="0.25">
      <c r="A4477" s="12">
        <v>2021</v>
      </c>
      <c r="B4477" s="13">
        <v>44470</v>
      </c>
      <c r="C4477" s="13">
        <v>44561</v>
      </c>
      <c r="D4477" s="12" t="s">
        <v>77</v>
      </c>
      <c r="E4477" s="12">
        <v>2179</v>
      </c>
      <c r="F4477" s="12" t="s">
        <v>10411</v>
      </c>
      <c r="G4477" s="12" t="s">
        <v>5660</v>
      </c>
      <c r="H4477" s="12" t="s">
        <v>10412</v>
      </c>
      <c r="I4477" s="12" t="s">
        <v>79</v>
      </c>
      <c r="M4477" s="12" t="s">
        <v>10588</v>
      </c>
      <c r="N4477" s="13">
        <v>44496</v>
      </c>
      <c r="O4477" s="13">
        <v>44742</v>
      </c>
      <c r="P4477" s="12" t="s">
        <v>10414</v>
      </c>
      <c r="Q4477" s="35" t="s">
        <v>10610</v>
      </c>
      <c r="R4477" s="12">
        <v>0</v>
      </c>
      <c r="S4477" s="12">
        <v>0</v>
      </c>
      <c r="T4477" s="35" t="s">
        <v>4924</v>
      </c>
      <c r="U4477" s="35" t="s">
        <v>4924</v>
      </c>
      <c r="V4477" s="35" t="s">
        <v>4924</v>
      </c>
      <c r="W4477" s="12" t="s">
        <v>83</v>
      </c>
      <c r="X4477" s="35" t="s">
        <v>4924</v>
      </c>
      <c r="Y4477" s="12" t="s">
        <v>10407</v>
      </c>
      <c r="Z4477" s="13">
        <v>44561</v>
      </c>
      <c r="AA4477" s="13">
        <v>44561</v>
      </c>
      <c r="AB4477" s="12" t="s">
        <v>10408</v>
      </c>
    </row>
    <row r="4478" spans="1:28" s="12" customFormat="1" x14ac:dyDescent="0.25">
      <c r="A4478" s="12">
        <v>2021</v>
      </c>
      <c r="B4478" s="13">
        <v>44470</v>
      </c>
      <c r="C4478" s="13">
        <v>44561</v>
      </c>
      <c r="D4478" s="12" t="s">
        <v>77</v>
      </c>
      <c r="E4478" s="12">
        <v>2213</v>
      </c>
      <c r="F4478" s="12" t="s">
        <v>10411</v>
      </c>
      <c r="G4478" s="12" t="s">
        <v>5660</v>
      </c>
      <c r="H4478" s="12" t="s">
        <v>10412</v>
      </c>
      <c r="I4478" s="12" t="s">
        <v>79</v>
      </c>
      <c r="M4478" s="12" t="s">
        <v>10531</v>
      </c>
      <c r="N4478" s="13">
        <v>44476</v>
      </c>
      <c r="O4478" s="13">
        <v>44839</v>
      </c>
      <c r="P4478" s="12" t="s">
        <v>10414</v>
      </c>
      <c r="Q4478" s="35" t="s">
        <v>10611</v>
      </c>
      <c r="R4478" s="12">
        <v>0</v>
      </c>
      <c r="S4478" s="12">
        <v>0</v>
      </c>
      <c r="T4478" s="35" t="s">
        <v>4924</v>
      </c>
      <c r="U4478" s="35" t="s">
        <v>4924</v>
      </c>
      <c r="V4478" s="35" t="s">
        <v>4924</v>
      </c>
      <c r="W4478" s="12" t="s">
        <v>83</v>
      </c>
      <c r="X4478" s="35" t="s">
        <v>4924</v>
      </c>
      <c r="Y4478" s="12" t="s">
        <v>10407</v>
      </c>
      <c r="Z4478" s="13">
        <v>44561</v>
      </c>
      <c r="AA4478" s="13">
        <v>44561</v>
      </c>
      <c r="AB4478" s="12" t="s">
        <v>10408</v>
      </c>
    </row>
    <row r="4479" spans="1:28" s="12" customFormat="1" x14ac:dyDescent="0.25">
      <c r="A4479" s="12">
        <v>2021</v>
      </c>
      <c r="B4479" s="13">
        <v>44470</v>
      </c>
      <c r="C4479" s="13">
        <v>44561</v>
      </c>
      <c r="D4479" s="12" t="s">
        <v>77</v>
      </c>
      <c r="E4479" s="12">
        <v>2294</v>
      </c>
      <c r="F4479" s="12" t="s">
        <v>10411</v>
      </c>
      <c r="G4479" s="12" t="s">
        <v>5660</v>
      </c>
      <c r="H4479" s="12" t="s">
        <v>10412</v>
      </c>
      <c r="I4479" s="12" t="s">
        <v>79</v>
      </c>
      <c r="M4479" s="12" t="s">
        <v>10612</v>
      </c>
      <c r="N4479" s="13">
        <v>44519</v>
      </c>
      <c r="O4479" s="13">
        <v>44883</v>
      </c>
      <c r="P4479" s="12" t="s">
        <v>10414</v>
      </c>
      <c r="Q4479" s="35" t="s">
        <v>10613</v>
      </c>
      <c r="R4479" s="12">
        <v>0</v>
      </c>
      <c r="S4479" s="12">
        <v>0</v>
      </c>
      <c r="T4479" s="35" t="s">
        <v>4924</v>
      </c>
      <c r="U4479" s="35" t="s">
        <v>4924</v>
      </c>
      <c r="V4479" s="35" t="s">
        <v>4924</v>
      </c>
      <c r="W4479" s="12" t="s">
        <v>83</v>
      </c>
      <c r="X4479" s="35" t="s">
        <v>4924</v>
      </c>
      <c r="Y4479" s="12" t="s">
        <v>10407</v>
      </c>
      <c r="Z4479" s="13">
        <v>44561</v>
      </c>
      <c r="AA4479" s="13">
        <v>44561</v>
      </c>
      <c r="AB4479" s="12" t="s">
        <v>10408</v>
      </c>
    </row>
    <row r="4480" spans="1:28" s="12" customFormat="1" x14ac:dyDescent="0.25">
      <c r="A4480" s="12">
        <v>2021</v>
      </c>
      <c r="B4480" s="13">
        <v>44470</v>
      </c>
      <c r="C4480" s="13">
        <v>44561</v>
      </c>
      <c r="D4480" s="12" t="s">
        <v>77</v>
      </c>
      <c r="E4480" s="12">
        <v>2301</v>
      </c>
      <c r="F4480" s="12" t="s">
        <v>10411</v>
      </c>
      <c r="G4480" s="12" t="s">
        <v>5660</v>
      </c>
      <c r="H4480" s="12" t="s">
        <v>10412</v>
      </c>
      <c r="I4480" s="12" t="s">
        <v>79</v>
      </c>
      <c r="M4480" s="12" t="s">
        <v>10588</v>
      </c>
      <c r="N4480" s="13">
        <v>44496</v>
      </c>
      <c r="O4480" s="13">
        <v>44742</v>
      </c>
      <c r="P4480" s="12" t="s">
        <v>10414</v>
      </c>
      <c r="Q4480" s="35" t="s">
        <v>10614</v>
      </c>
      <c r="R4480" s="12">
        <v>0</v>
      </c>
      <c r="S4480" s="12">
        <v>0</v>
      </c>
      <c r="T4480" s="35" t="s">
        <v>4924</v>
      </c>
      <c r="U4480" s="35" t="s">
        <v>4924</v>
      </c>
      <c r="V4480" s="35" t="s">
        <v>4924</v>
      </c>
      <c r="W4480" s="12" t="s">
        <v>83</v>
      </c>
      <c r="X4480" s="35" t="s">
        <v>4924</v>
      </c>
      <c r="Y4480" s="12" t="s">
        <v>10407</v>
      </c>
      <c r="Z4480" s="13">
        <v>44561</v>
      </c>
      <c r="AA4480" s="13">
        <v>44561</v>
      </c>
      <c r="AB4480" s="12" t="s">
        <v>10408</v>
      </c>
    </row>
    <row r="4481" spans="1:28" s="12" customFormat="1" x14ac:dyDescent="0.25">
      <c r="A4481" s="12">
        <v>2021</v>
      </c>
      <c r="B4481" s="13">
        <v>44470</v>
      </c>
      <c r="C4481" s="13">
        <v>44561</v>
      </c>
      <c r="D4481" s="12" t="s">
        <v>77</v>
      </c>
      <c r="E4481" s="12">
        <v>2303</v>
      </c>
      <c r="F4481" s="12" t="s">
        <v>10411</v>
      </c>
      <c r="G4481" s="12" t="s">
        <v>5660</v>
      </c>
      <c r="H4481" s="12" t="s">
        <v>10412</v>
      </c>
      <c r="I4481" s="12" t="s">
        <v>79</v>
      </c>
      <c r="M4481" s="12" t="s">
        <v>10595</v>
      </c>
      <c r="N4481" s="13">
        <v>44533</v>
      </c>
      <c r="O4481" s="13">
        <v>44773</v>
      </c>
      <c r="P4481" s="12" t="s">
        <v>10414</v>
      </c>
      <c r="Q4481" s="35" t="s">
        <v>10615</v>
      </c>
      <c r="R4481" s="12">
        <v>0</v>
      </c>
      <c r="S4481" s="12">
        <v>0</v>
      </c>
      <c r="T4481" s="35" t="s">
        <v>4924</v>
      </c>
      <c r="U4481" s="35" t="s">
        <v>4924</v>
      </c>
      <c r="V4481" s="35" t="s">
        <v>4924</v>
      </c>
      <c r="W4481" s="12" t="s">
        <v>83</v>
      </c>
      <c r="X4481" s="35" t="s">
        <v>4924</v>
      </c>
      <c r="Y4481" s="12" t="s">
        <v>10407</v>
      </c>
      <c r="Z4481" s="13">
        <v>44561</v>
      </c>
      <c r="AA4481" s="13">
        <v>44561</v>
      </c>
      <c r="AB4481" s="12" t="s">
        <v>10408</v>
      </c>
    </row>
    <row r="4482" spans="1:28" s="12" customFormat="1" x14ac:dyDescent="0.25">
      <c r="A4482" s="12">
        <v>2021</v>
      </c>
      <c r="B4482" s="13">
        <v>44470</v>
      </c>
      <c r="C4482" s="13">
        <v>44561</v>
      </c>
      <c r="D4482" s="12" t="s">
        <v>77</v>
      </c>
      <c r="E4482" s="12">
        <v>2304</v>
      </c>
      <c r="F4482" s="12" t="s">
        <v>10411</v>
      </c>
      <c r="G4482" s="12" t="s">
        <v>5660</v>
      </c>
      <c r="H4482" s="12" t="s">
        <v>10412</v>
      </c>
      <c r="I4482" s="12" t="s">
        <v>79</v>
      </c>
      <c r="M4482" s="12" t="s">
        <v>10547</v>
      </c>
      <c r="N4482" s="13">
        <v>44480</v>
      </c>
      <c r="O4482" s="13">
        <v>44842</v>
      </c>
      <c r="P4482" s="12" t="s">
        <v>10414</v>
      </c>
      <c r="Q4482" s="35" t="s">
        <v>10616</v>
      </c>
      <c r="R4482" s="12">
        <v>0</v>
      </c>
      <c r="S4482" s="12">
        <v>0</v>
      </c>
      <c r="T4482" s="35" t="s">
        <v>4924</v>
      </c>
      <c r="U4482" s="35" t="s">
        <v>4924</v>
      </c>
      <c r="V4482" s="35" t="s">
        <v>4924</v>
      </c>
      <c r="W4482" s="12" t="s">
        <v>83</v>
      </c>
      <c r="X4482" s="35" t="s">
        <v>4924</v>
      </c>
      <c r="Y4482" s="12" t="s">
        <v>10407</v>
      </c>
      <c r="Z4482" s="13">
        <v>44561</v>
      </c>
      <c r="AA4482" s="13">
        <v>44561</v>
      </c>
      <c r="AB4482" s="12" t="s">
        <v>10408</v>
      </c>
    </row>
    <row r="4483" spans="1:28" s="12" customFormat="1" x14ac:dyDescent="0.25">
      <c r="A4483" s="12">
        <v>2021</v>
      </c>
      <c r="B4483" s="13">
        <v>44470</v>
      </c>
      <c r="C4483" s="13">
        <v>44561</v>
      </c>
      <c r="D4483" s="12" t="s">
        <v>77</v>
      </c>
      <c r="E4483" s="12">
        <v>2309</v>
      </c>
      <c r="F4483" s="12" t="s">
        <v>10411</v>
      </c>
      <c r="G4483" s="12" t="s">
        <v>5660</v>
      </c>
      <c r="H4483" s="12" t="s">
        <v>10412</v>
      </c>
      <c r="I4483" s="12" t="s">
        <v>79</v>
      </c>
      <c r="M4483" s="12" t="s">
        <v>10597</v>
      </c>
      <c r="N4483" s="13">
        <v>44553</v>
      </c>
      <c r="O4483" s="13">
        <v>44921</v>
      </c>
      <c r="P4483" s="12" t="s">
        <v>10414</v>
      </c>
      <c r="Q4483" s="35" t="s">
        <v>10617</v>
      </c>
      <c r="R4483" s="12">
        <v>0</v>
      </c>
      <c r="S4483" s="12">
        <v>0</v>
      </c>
      <c r="T4483" s="35" t="s">
        <v>4924</v>
      </c>
      <c r="U4483" s="35" t="s">
        <v>4924</v>
      </c>
      <c r="V4483" s="35" t="s">
        <v>4924</v>
      </c>
      <c r="W4483" s="12" t="s">
        <v>83</v>
      </c>
      <c r="X4483" s="35" t="s">
        <v>4924</v>
      </c>
      <c r="Y4483" s="12" t="s">
        <v>10407</v>
      </c>
      <c r="Z4483" s="13">
        <v>44561</v>
      </c>
      <c r="AA4483" s="13">
        <v>44561</v>
      </c>
      <c r="AB4483" s="12" t="s">
        <v>10408</v>
      </c>
    </row>
    <row r="4484" spans="1:28" s="12" customFormat="1" x14ac:dyDescent="0.25">
      <c r="A4484" s="12">
        <v>2021</v>
      </c>
      <c r="B4484" s="13">
        <v>44470</v>
      </c>
      <c r="C4484" s="13">
        <v>44561</v>
      </c>
      <c r="D4484" s="12" t="s">
        <v>77</v>
      </c>
      <c r="E4484" s="12">
        <v>2310</v>
      </c>
      <c r="F4484" s="12" t="s">
        <v>10411</v>
      </c>
      <c r="G4484" s="12" t="s">
        <v>5660</v>
      </c>
      <c r="H4484" s="12" t="s">
        <v>10412</v>
      </c>
      <c r="I4484" s="12" t="s">
        <v>79</v>
      </c>
      <c r="M4484" s="12" t="s">
        <v>10597</v>
      </c>
      <c r="N4484" s="13">
        <v>44553</v>
      </c>
      <c r="O4484" s="13">
        <v>44926</v>
      </c>
      <c r="P4484" s="12" t="s">
        <v>10414</v>
      </c>
      <c r="Q4484" s="35" t="s">
        <v>10618</v>
      </c>
      <c r="R4484" s="12">
        <v>0</v>
      </c>
      <c r="S4484" s="12">
        <v>0</v>
      </c>
      <c r="T4484" s="35" t="s">
        <v>4924</v>
      </c>
      <c r="U4484" s="35" t="s">
        <v>4924</v>
      </c>
      <c r="V4484" s="35" t="s">
        <v>4924</v>
      </c>
      <c r="W4484" s="12" t="s">
        <v>83</v>
      </c>
      <c r="X4484" s="35" t="s">
        <v>4924</v>
      </c>
      <c r="Y4484" s="12" t="s">
        <v>10407</v>
      </c>
      <c r="Z4484" s="13">
        <v>44561</v>
      </c>
      <c r="AA4484" s="13">
        <v>44561</v>
      </c>
      <c r="AB4484" s="12" t="s">
        <v>10408</v>
      </c>
    </row>
    <row r="4485" spans="1:28" s="12" customFormat="1" x14ac:dyDescent="0.25">
      <c r="A4485" s="12">
        <v>2021</v>
      </c>
      <c r="B4485" s="13">
        <v>44470</v>
      </c>
      <c r="C4485" s="13">
        <v>44561</v>
      </c>
      <c r="D4485" s="12" t="s">
        <v>77</v>
      </c>
      <c r="E4485" s="12">
        <v>2311</v>
      </c>
      <c r="F4485" s="12" t="s">
        <v>10411</v>
      </c>
      <c r="G4485" s="12" t="s">
        <v>5660</v>
      </c>
      <c r="H4485" s="12" t="s">
        <v>10412</v>
      </c>
      <c r="I4485" s="12" t="s">
        <v>79</v>
      </c>
      <c r="M4485" s="12" t="s">
        <v>10597</v>
      </c>
      <c r="N4485" s="13">
        <v>44553</v>
      </c>
      <c r="O4485" s="13">
        <v>44921</v>
      </c>
      <c r="P4485" s="12" t="s">
        <v>10414</v>
      </c>
      <c r="Q4485" s="35" t="s">
        <v>10619</v>
      </c>
      <c r="R4485" s="12">
        <v>0</v>
      </c>
      <c r="S4485" s="12">
        <v>0</v>
      </c>
      <c r="T4485" s="35" t="s">
        <v>4924</v>
      </c>
      <c r="U4485" s="35" t="s">
        <v>4924</v>
      </c>
      <c r="V4485" s="35" t="s">
        <v>4924</v>
      </c>
      <c r="W4485" s="12" t="s">
        <v>83</v>
      </c>
      <c r="X4485" s="35" t="s">
        <v>4924</v>
      </c>
      <c r="Y4485" s="12" t="s">
        <v>10407</v>
      </c>
      <c r="Z4485" s="13">
        <v>44561</v>
      </c>
      <c r="AA4485" s="13">
        <v>44561</v>
      </c>
      <c r="AB4485" s="12" t="s">
        <v>10408</v>
      </c>
    </row>
    <row r="4486" spans="1:28" s="12" customFormat="1" x14ac:dyDescent="0.25">
      <c r="A4486" s="12">
        <v>2021</v>
      </c>
      <c r="B4486" s="13">
        <v>44470</v>
      </c>
      <c r="C4486" s="13">
        <v>44561</v>
      </c>
      <c r="D4486" s="12" t="s">
        <v>77</v>
      </c>
      <c r="E4486" s="12">
        <v>2420</v>
      </c>
      <c r="F4486" s="12" t="s">
        <v>10411</v>
      </c>
      <c r="G4486" s="12" t="s">
        <v>5660</v>
      </c>
      <c r="H4486" s="12" t="s">
        <v>10412</v>
      </c>
      <c r="I4486" s="12" t="s">
        <v>79</v>
      </c>
      <c r="M4486" s="12" t="s">
        <v>10597</v>
      </c>
      <c r="N4486" s="13">
        <v>44553</v>
      </c>
      <c r="O4486" s="13">
        <v>44926</v>
      </c>
      <c r="P4486" s="12" t="s">
        <v>10414</v>
      </c>
      <c r="Q4486" s="35" t="s">
        <v>10620</v>
      </c>
      <c r="R4486" s="12">
        <v>0</v>
      </c>
      <c r="S4486" s="12">
        <v>0</v>
      </c>
      <c r="T4486" s="35" t="s">
        <v>4924</v>
      </c>
      <c r="U4486" s="35" t="s">
        <v>4924</v>
      </c>
      <c r="V4486" s="35" t="s">
        <v>4924</v>
      </c>
      <c r="W4486" s="12" t="s">
        <v>83</v>
      </c>
      <c r="X4486" s="35" t="s">
        <v>4924</v>
      </c>
      <c r="Y4486" s="12" t="s">
        <v>10407</v>
      </c>
      <c r="Z4486" s="13">
        <v>44561</v>
      </c>
      <c r="AA4486" s="13">
        <v>44561</v>
      </c>
      <c r="AB4486" s="12" t="s">
        <v>10408</v>
      </c>
    </row>
    <row r="4487" spans="1:28" s="12" customFormat="1" x14ac:dyDescent="0.25">
      <c r="A4487" s="12">
        <v>2021</v>
      </c>
      <c r="B4487" s="13">
        <v>44470</v>
      </c>
      <c r="C4487" s="13">
        <v>44561</v>
      </c>
      <c r="D4487" s="12" t="s">
        <v>77</v>
      </c>
      <c r="E4487" s="12">
        <v>2421</v>
      </c>
      <c r="F4487" s="12" t="s">
        <v>10411</v>
      </c>
      <c r="G4487" s="12" t="s">
        <v>5660</v>
      </c>
      <c r="H4487" s="12" t="s">
        <v>10412</v>
      </c>
      <c r="I4487" s="12" t="s">
        <v>79</v>
      </c>
      <c r="M4487" s="12" t="s">
        <v>10597</v>
      </c>
      <c r="N4487" s="13">
        <v>44553</v>
      </c>
      <c r="O4487" s="13">
        <v>44926</v>
      </c>
      <c r="P4487" s="12" t="s">
        <v>10414</v>
      </c>
      <c r="Q4487" s="35" t="s">
        <v>10621</v>
      </c>
      <c r="R4487" s="12">
        <v>0</v>
      </c>
      <c r="S4487" s="12">
        <v>0</v>
      </c>
      <c r="T4487" s="35" t="s">
        <v>4924</v>
      </c>
      <c r="U4487" s="35" t="s">
        <v>4924</v>
      </c>
      <c r="V4487" s="35" t="s">
        <v>4924</v>
      </c>
      <c r="W4487" s="12" t="s">
        <v>83</v>
      </c>
      <c r="X4487" s="35" t="s">
        <v>4924</v>
      </c>
      <c r="Y4487" s="12" t="s">
        <v>10407</v>
      </c>
      <c r="Z4487" s="13">
        <v>44561</v>
      </c>
      <c r="AA4487" s="13">
        <v>44561</v>
      </c>
      <c r="AB4487" s="12" t="s">
        <v>10408</v>
      </c>
    </row>
    <row r="4488" spans="1:28" s="12" customFormat="1" x14ac:dyDescent="0.25">
      <c r="A4488" s="12">
        <v>2021</v>
      </c>
      <c r="B4488" s="13">
        <v>44470</v>
      </c>
      <c r="C4488" s="13">
        <v>44561</v>
      </c>
      <c r="D4488" s="12" t="s">
        <v>77</v>
      </c>
      <c r="E4488" s="12">
        <v>2469</v>
      </c>
      <c r="F4488" s="12" t="s">
        <v>10411</v>
      </c>
      <c r="G4488" s="12" t="s">
        <v>5660</v>
      </c>
      <c r="H4488" s="12" t="s">
        <v>10412</v>
      </c>
      <c r="I4488" s="12" t="s">
        <v>79</v>
      </c>
      <c r="M4488" s="12" t="s">
        <v>9419</v>
      </c>
      <c r="N4488" s="13">
        <v>44482</v>
      </c>
      <c r="O4488" s="13">
        <v>44742</v>
      </c>
      <c r="P4488" s="12" t="s">
        <v>10414</v>
      </c>
      <c r="Q4488" s="35" t="s">
        <v>10622</v>
      </c>
      <c r="R4488" s="12">
        <v>0</v>
      </c>
      <c r="S4488" s="12">
        <v>0</v>
      </c>
      <c r="T4488" s="35" t="s">
        <v>4924</v>
      </c>
      <c r="U4488" s="35" t="s">
        <v>4924</v>
      </c>
      <c r="V4488" s="35" t="s">
        <v>4924</v>
      </c>
      <c r="W4488" s="12" t="s">
        <v>83</v>
      </c>
      <c r="X4488" s="35" t="s">
        <v>4924</v>
      </c>
      <c r="Y4488" s="12" t="s">
        <v>10407</v>
      </c>
      <c r="Z4488" s="13">
        <v>44561</v>
      </c>
      <c r="AA4488" s="13">
        <v>44561</v>
      </c>
      <c r="AB4488" s="12" t="s">
        <v>10408</v>
      </c>
    </row>
    <row r="4489" spans="1:28" s="12" customFormat="1" x14ac:dyDescent="0.25">
      <c r="A4489" s="12">
        <v>2021</v>
      </c>
      <c r="B4489" s="13">
        <v>44470</v>
      </c>
      <c r="C4489" s="13">
        <v>44561</v>
      </c>
      <c r="D4489" s="12" t="s">
        <v>77</v>
      </c>
      <c r="E4489" s="12">
        <v>2504</v>
      </c>
      <c r="F4489" s="12" t="s">
        <v>10411</v>
      </c>
      <c r="G4489" s="12" t="s">
        <v>5660</v>
      </c>
      <c r="H4489" s="12" t="s">
        <v>10412</v>
      </c>
      <c r="I4489" s="12" t="s">
        <v>79</v>
      </c>
      <c r="M4489" s="12" t="s">
        <v>10588</v>
      </c>
      <c r="N4489" s="13">
        <v>44496</v>
      </c>
      <c r="O4489" s="13">
        <v>44742</v>
      </c>
      <c r="P4489" s="12" t="s">
        <v>10414</v>
      </c>
      <c r="Q4489" s="35" t="s">
        <v>10623</v>
      </c>
      <c r="R4489" s="12">
        <v>0</v>
      </c>
      <c r="S4489" s="12">
        <v>0</v>
      </c>
      <c r="T4489" s="35" t="s">
        <v>4924</v>
      </c>
      <c r="U4489" s="35" t="s">
        <v>4924</v>
      </c>
      <c r="V4489" s="35" t="s">
        <v>4924</v>
      </c>
      <c r="W4489" s="12" t="s">
        <v>83</v>
      </c>
      <c r="X4489" s="35" t="s">
        <v>4924</v>
      </c>
      <c r="Y4489" s="12" t="s">
        <v>10407</v>
      </c>
      <c r="Z4489" s="13">
        <v>44561</v>
      </c>
      <c r="AA4489" s="13">
        <v>44561</v>
      </c>
      <c r="AB4489" s="12" t="s">
        <v>10408</v>
      </c>
    </row>
    <row r="4490" spans="1:28" s="12" customFormat="1" x14ac:dyDescent="0.25">
      <c r="A4490" s="12">
        <v>2021</v>
      </c>
      <c r="B4490" s="13">
        <v>44470</v>
      </c>
      <c r="C4490" s="13">
        <v>44561</v>
      </c>
      <c r="D4490" s="12" t="s">
        <v>77</v>
      </c>
      <c r="E4490" s="12">
        <v>2567</v>
      </c>
      <c r="F4490" s="12" t="s">
        <v>10411</v>
      </c>
      <c r="G4490" s="12" t="s">
        <v>5660</v>
      </c>
      <c r="H4490" s="12" t="s">
        <v>10412</v>
      </c>
      <c r="I4490" s="12" t="s">
        <v>79</v>
      </c>
      <c r="M4490" s="12" t="s">
        <v>9419</v>
      </c>
      <c r="N4490" s="13">
        <v>44482</v>
      </c>
      <c r="O4490" s="13">
        <v>44742</v>
      </c>
      <c r="P4490" s="12" t="s">
        <v>10414</v>
      </c>
      <c r="Q4490" s="35" t="s">
        <v>10624</v>
      </c>
      <c r="R4490" s="12">
        <v>0</v>
      </c>
      <c r="S4490" s="12">
        <v>0</v>
      </c>
      <c r="T4490" s="35" t="s">
        <v>4924</v>
      </c>
      <c r="U4490" s="35" t="s">
        <v>4924</v>
      </c>
      <c r="V4490" s="35" t="s">
        <v>4924</v>
      </c>
      <c r="W4490" s="12" t="s">
        <v>83</v>
      </c>
      <c r="X4490" s="35" t="s">
        <v>4924</v>
      </c>
      <c r="Y4490" s="12" t="s">
        <v>10407</v>
      </c>
      <c r="Z4490" s="13">
        <v>44561</v>
      </c>
      <c r="AA4490" s="13">
        <v>44561</v>
      </c>
      <c r="AB4490" s="12" t="s">
        <v>10408</v>
      </c>
    </row>
    <row r="4491" spans="1:28" s="12" customFormat="1" x14ac:dyDescent="0.25">
      <c r="A4491" s="12">
        <v>2021</v>
      </c>
      <c r="B4491" s="13">
        <v>44470</v>
      </c>
      <c r="C4491" s="13">
        <v>44561</v>
      </c>
      <c r="D4491" s="12" t="s">
        <v>77</v>
      </c>
      <c r="E4491" s="12">
        <v>2590</v>
      </c>
      <c r="F4491" s="12" t="s">
        <v>10411</v>
      </c>
      <c r="G4491" s="12" t="s">
        <v>5660</v>
      </c>
      <c r="H4491" s="12" t="s">
        <v>10412</v>
      </c>
      <c r="I4491" s="12" t="s">
        <v>79</v>
      </c>
      <c r="M4491" s="12" t="s">
        <v>10535</v>
      </c>
      <c r="N4491" s="13">
        <v>44495</v>
      </c>
      <c r="O4491" s="13">
        <v>44802</v>
      </c>
      <c r="P4491" s="12" t="s">
        <v>10414</v>
      </c>
      <c r="Q4491" s="35" t="s">
        <v>10625</v>
      </c>
      <c r="R4491" s="12">
        <v>0</v>
      </c>
      <c r="S4491" s="12">
        <v>0</v>
      </c>
      <c r="T4491" s="35" t="s">
        <v>4924</v>
      </c>
      <c r="U4491" s="35" t="s">
        <v>4924</v>
      </c>
      <c r="V4491" s="35" t="s">
        <v>4924</v>
      </c>
      <c r="W4491" s="12" t="s">
        <v>83</v>
      </c>
      <c r="X4491" s="35" t="s">
        <v>4924</v>
      </c>
      <c r="Y4491" s="12" t="s">
        <v>10407</v>
      </c>
      <c r="Z4491" s="13">
        <v>44561</v>
      </c>
      <c r="AA4491" s="13">
        <v>44561</v>
      </c>
      <c r="AB4491" s="12" t="s">
        <v>10408</v>
      </c>
    </row>
    <row r="4492" spans="1:28" s="12" customFormat="1" x14ac:dyDescent="0.25">
      <c r="A4492" s="12">
        <v>2021</v>
      </c>
      <c r="B4492" s="13">
        <v>44470</v>
      </c>
      <c r="C4492" s="13">
        <v>44561</v>
      </c>
      <c r="D4492" s="12" t="s">
        <v>77</v>
      </c>
      <c r="E4492" s="12">
        <v>2591</v>
      </c>
      <c r="F4492" s="12" t="s">
        <v>10411</v>
      </c>
      <c r="G4492" s="12" t="s">
        <v>5660</v>
      </c>
      <c r="H4492" s="12" t="s">
        <v>10412</v>
      </c>
      <c r="I4492" s="12" t="s">
        <v>79</v>
      </c>
      <c r="M4492" s="12" t="s">
        <v>10547</v>
      </c>
      <c r="N4492" s="13">
        <v>44480</v>
      </c>
      <c r="O4492" s="13">
        <v>44842</v>
      </c>
      <c r="P4492" s="12" t="s">
        <v>10414</v>
      </c>
      <c r="Q4492" s="35" t="s">
        <v>10626</v>
      </c>
      <c r="R4492" s="12">
        <v>0</v>
      </c>
      <c r="S4492" s="12">
        <v>0</v>
      </c>
      <c r="T4492" s="35" t="s">
        <v>4924</v>
      </c>
      <c r="U4492" s="35" t="s">
        <v>4924</v>
      </c>
      <c r="V4492" s="35" t="s">
        <v>4924</v>
      </c>
      <c r="W4492" s="12" t="s">
        <v>83</v>
      </c>
      <c r="X4492" s="35" t="s">
        <v>4924</v>
      </c>
      <c r="Y4492" s="12" t="s">
        <v>10407</v>
      </c>
      <c r="Z4492" s="13">
        <v>44561</v>
      </c>
      <c r="AA4492" s="13">
        <v>44561</v>
      </c>
      <c r="AB4492" s="12" t="s">
        <v>10408</v>
      </c>
    </row>
    <row r="4493" spans="1:28" s="12" customFormat="1" x14ac:dyDescent="0.25">
      <c r="A4493" s="12">
        <v>2021</v>
      </c>
      <c r="B4493" s="13">
        <v>44470</v>
      </c>
      <c r="C4493" s="13">
        <v>44561</v>
      </c>
      <c r="D4493" s="12" t="s">
        <v>77</v>
      </c>
      <c r="E4493" s="12">
        <v>2602</v>
      </c>
      <c r="F4493" s="12" t="s">
        <v>10411</v>
      </c>
      <c r="G4493" s="12" t="s">
        <v>5660</v>
      </c>
      <c r="H4493" s="12" t="s">
        <v>10412</v>
      </c>
      <c r="I4493" s="12" t="s">
        <v>79</v>
      </c>
      <c r="M4493" s="12" t="s">
        <v>10543</v>
      </c>
      <c r="N4493" s="13">
        <v>44473</v>
      </c>
      <c r="O4493" s="13">
        <v>44823</v>
      </c>
      <c r="P4493" s="12" t="s">
        <v>10414</v>
      </c>
      <c r="Q4493" s="35" t="s">
        <v>10627</v>
      </c>
      <c r="R4493" s="12">
        <v>0</v>
      </c>
      <c r="S4493" s="12">
        <v>0</v>
      </c>
      <c r="T4493" s="35" t="s">
        <v>4924</v>
      </c>
      <c r="U4493" s="35" t="s">
        <v>4924</v>
      </c>
      <c r="V4493" s="35" t="s">
        <v>4924</v>
      </c>
      <c r="W4493" s="12" t="s">
        <v>83</v>
      </c>
      <c r="X4493" s="35" t="s">
        <v>4924</v>
      </c>
      <c r="Y4493" s="12" t="s">
        <v>10407</v>
      </c>
      <c r="Z4493" s="13">
        <v>44561</v>
      </c>
      <c r="AA4493" s="13">
        <v>44561</v>
      </c>
      <c r="AB4493" s="12" t="s">
        <v>10408</v>
      </c>
    </row>
    <row r="4494" spans="1:28" s="12" customFormat="1" x14ac:dyDescent="0.25">
      <c r="A4494" s="12">
        <v>2021</v>
      </c>
      <c r="B4494" s="13">
        <v>44470</v>
      </c>
      <c r="C4494" s="13">
        <v>44561</v>
      </c>
      <c r="D4494" s="12" t="s">
        <v>77</v>
      </c>
      <c r="E4494" s="12">
        <v>2624</v>
      </c>
      <c r="F4494" s="12" t="s">
        <v>10411</v>
      </c>
      <c r="G4494" s="12" t="s">
        <v>5660</v>
      </c>
      <c r="H4494" s="12" t="s">
        <v>10412</v>
      </c>
      <c r="I4494" s="12" t="s">
        <v>79</v>
      </c>
      <c r="M4494" s="12" t="s">
        <v>10628</v>
      </c>
      <c r="N4494" s="13">
        <v>44490</v>
      </c>
      <c r="O4494" s="13">
        <v>44485</v>
      </c>
      <c r="P4494" s="12" t="s">
        <v>10414</v>
      </c>
      <c r="Q4494" s="35" t="s">
        <v>10629</v>
      </c>
      <c r="R4494" s="12">
        <v>0</v>
      </c>
      <c r="S4494" s="12">
        <v>0</v>
      </c>
      <c r="T4494" s="35" t="s">
        <v>4924</v>
      </c>
      <c r="U4494" s="35" t="s">
        <v>4924</v>
      </c>
      <c r="V4494" s="35" t="s">
        <v>4924</v>
      </c>
      <c r="W4494" s="12" t="s">
        <v>83</v>
      </c>
      <c r="X4494" s="35" t="s">
        <v>4924</v>
      </c>
      <c r="Y4494" s="12" t="s">
        <v>10407</v>
      </c>
      <c r="Z4494" s="13">
        <v>44561</v>
      </c>
      <c r="AA4494" s="13">
        <v>44561</v>
      </c>
      <c r="AB4494" s="12" t="s">
        <v>10408</v>
      </c>
    </row>
    <row r="4495" spans="1:28" s="12" customFormat="1" x14ac:dyDescent="0.25">
      <c r="A4495" s="12">
        <v>2021</v>
      </c>
      <c r="B4495" s="13">
        <v>44470</v>
      </c>
      <c r="C4495" s="13">
        <v>44561</v>
      </c>
      <c r="D4495" s="12" t="s">
        <v>77</v>
      </c>
      <c r="E4495" s="12">
        <v>2625</v>
      </c>
      <c r="F4495" s="12" t="s">
        <v>10411</v>
      </c>
      <c r="G4495" s="12" t="s">
        <v>5660</v>
      </c>
      <c r="H4495" s="12" t="s">
        <v>10412</v>
      </c>
      <c r="I4495" s="12" t="s">
        <v>79</v>
      </c>
      <c r="M4495" s="12" t="s">
        <v>10628</v>
      </c>
      <c r="N4495" s="13">
        <v>44490</v>
      </c>
      <c r="O4495" s="13">
        <v>44485</v>
      </c>
      <c r="P4495" s="12" t="s">
        <v>10414</v>
      </c>
      <c r="Q4495" s="35" t="s">
        <v>10630</v>
      </c>
      <c r="R4495" s="12">
        <v>0</v>
      </c>
      <c r="S4495" s="12">
        <v>0</v>
      </c>
      <c r="T4495" s="35" t="s">
        <v>4924</v>
      </c>
      <c r="U4495" s="35" t="s">
        <v>4924</v>
      </c>
      <c r="V4495" s="35" t="s">
        <v>4924</v>
      </c>
      <c r="W4495" s="12" t="s">
        <v>83</v>
      </c>
      <c r="X4495" s="35" t="s">
        <v>4924</v>
      </c>
      <c r="Y4495" s="12" t="s">
        <v>10407</v>
      </c>
      <c r="Z4495" s="13">
        <v>44561</v>
      </c>
      <c r="AA4495" s="13">
        <v>44561</v>
      </c>
      <c r="AB4495" s="12" t="s">
        <v>10408</v>
      </c>
    </row>
    <row r="4496" spans="1:28" s="12" customFormat="1" x14ac:dyDescent="0.25">
      <c r="A4496" s="12">
        <v>2021</v>
      </c>
      <c r="B4496" s="13">
        <v>44470</v>
      </c>
      <c r="C4496" s="13">
        <v>44561</v>
      </c>
      <c r="D4496" s="12" t="s">
        <v>77</v>
      </c>
      <c r="E4496" s="12">
        <v>2666</v>
      </c>
      <c r="F4496" s="12" t="s">
        <v>10411</v>
      </c>
      <c r="G4496" s="12" t="s">
        <v>5660</v>
      </c>
      <c r="H4496" s="12" t="s">
        <v>10412</v>
      </c>
      <c r="I4496" s="12" t="s">
        <v>79</v>
      </c>
      <c r="M4496" s="12" t="s">
        <v>10628</v>
      </c>
      <c r="N4496" s="13">
        <v>44490</v>
      </c>
      <c r="O4496" s="13">
        <v>44485</v>
      </c>
      <c r="P4496" s="12" t="s">
        <v>10414</v>
      </c>
      <c r="Q4496" s="35" t="s">
        <v>10631</v>
      </c>
      <c r="R4496" s="12">
        <v>0</v>
      </c>
      <c r="S4496" s="12">
        <v>0</v>
      </c>
      <c r="T4496" s="35" t="s">
        <v>4924</v>
      </c>
      <c r="U4496" s="35" t="s">
        <v>4924</v>
      </c>
      <c r="V4496" s="35" t="s">
        <v>4924</v>
      </c>
      <c r="W4496" s="12" t="s">
        <v>83</v>
      </c>
      <c r="X4496" s="35" t="s">
        <v>4924</v>
      </c>
      <c r="Y4496" s="12" t="s">
        <v>10407</v>
      </c>
      <c r="Z4496" s="13">
        <v>44561</v>
      </c>
      <c r="AA4496" s="13">
        <v>44561</v>
      </c>
      <c r="AB4496" s="12" t="s">
        <v>10408</v>
      </c>
    </row>
    <row r="4497" spans="1:28" s="12" customFormat="1" x14ac:dyDescent="0.25">
      <c r="A4497" s="12">
        <v>2021</v>
      </c>
      <c r="B4497" s="13">
        <v>44470</v>
      </c>
      <c r="C4497" s="13">
        <v>44561</v>
      </c>
      <c r="D4497" s="12" t="s">
        <v>77</v>
      </c>
      <c r="E4497" s="12">
        <v>2667</v>
      </c>
      <c r="F4497" s="12" t="s">
        <v>10411</v>
      </c>
      <c r="G4497" s="12" t="s">
        <v>5660</v>
      </c>
      <c r="H4497" s="12" t="s">
        <v>10412</v>
      </c>
      <c r="I4497" s="12" t="s">
        <v>79</v>
      </c>
      <c r="M4497" s="12" t="s">
        <v>10628</v>
      </c>
      <c r="N4497" s="13">
        <v>44490</v>
      </c>
      <c r="O4497" s="13">
        <v>44485</v>
      </c>
      <c r="P4497" s="12" t="s">
        <v>10414</v>
      </c>
      <c r="Q4497" s="35" t="s">
        <v>10632</v>
      </c>
      <c r="R4497" s="12">
        <v>0</v>
      </c>
      <c r="S4497" s="12">
        <v>0</v>
      </c>
      <c r="T4497" s="35" t="s">
        <v>4924</v>
      </c>
      <c r="U4497" s="35" t="s">
        <v>4924</v>
      </c>
      <c r="V4497" s="35" t="s">
        <v>4924</v>
      </c>
      <c r="W4497" s="12" t="s">
        <v>83</v>
      </c>
      <c r="X4497" s="35" t="s">
        <v>4924</v>
      </c>
      <c r="Y4497" s="12" t="s">
        <v>10407</v>
      </c>
      <c r="Z4497" s="13">
        <v>44561</v>
      </c>
      <c r="AA4497" s="13">
        <v>44561</v>
      </c>
      <c r="AB4497" s="12" t="s">
        <v>10408</v>
      </c>
    </row>
    <row r="4498" spans="1:28" s="12" customFormat="1" x14ac:dyDescent="0.25">
      <c r="A4498" s="12">
        <v>2021</v>
      </c>
      <c r="B4498" s="13">
        <v>44470</v>
      </c>
      <c r="C4498" s="13">
        <v>44561</v>
      </c>
      <c r="D4498" s="12" t="s">
        <v>77</v>
      </c>
      <c r="E4498" s="12">
        <v>2713</v>
      </c>
      <c r="F4498" s="12" t="s">
        <v>10411</v>
      </c>
      <c r="G4498" s="12" t="s">
        <v>5660</v>
      </c>
      <c r="H4498" s="12" t="s">
        <v>10412</v>
      </c>
      <c r="I4498" s="12" t="s">
        <v>79</v>
      </c>
      <c r="M4498" s="12" t="s">
        <v>10543</v>
      </c>
      <c r="N4498" s="13">
        <v>44473</v>
      </c>
      <c r="O4498" s="13">
        <v>44823</v>
      </c>
      <c r="P4498" s="12" t="s">
        <v>10414</v>
      </c>
      <c r="Q4498" s="35" t="s">
        <v>10633</v>
      </c>
      <c r="R4498" s="12">
        <v>0</v>
      </c>
      <c r="S4498" s="12">
        <v>0</v>
      </c>
      <c r="T4498" s="35" t="s">
        <v>4924</v>
      </c>
      <c r="U4498" s="35" t="s">
        <v>4924</v>
      </c>
      <c r="V4498" s="35" t="s">
        <v>4924</v>
      </c>
      <c r="W4498" s="12" t="s">
        <v>83</v>
      </c>
      <c r="X4498" s="35" t="s">
        <v>4924</v>
      </c>
      <c r="Y4498" s="12" t="s">
        <v>10407</v>
      </c>
      <c r="Z4498" s="13">
        <v>44561</v>
      </c>
      <c r="AA4498" s="13">
        <v>44561</v>
      </c>
      <c r="AB4498" s="12" t="s">
        <v>10408</v>
      </c>
    </row>
    <row r="4499" spans="1:28" s="12" customFormat="1" x14ac:dyDescent="0.25">
      <c r="A4499" s="12">
        <v>2021</v>
      </c>
      <c r="B4499" s="13">
        <v>44470</v>
      </c>
      <c r="C4499" s="13">
        <v>44561</v>
      </c>
      <c r="D4499" s="12" t="s">
        <v>77</v>
      </c>
      <c r="E4499" s="12">
        <v>2732</v>
      </c>
      <c r="F4499" s="12" t="s">
        <v>10411</v>
      </c>
      <c r="G4499" s="12" t="s">
        <v>5660</v>
      </c>
      <c r="H4499" s="12" t="s">
        <v>10412</v>
      </c>
      <c r="I4499" s="12" t="s">
        <v>79</v>
      </c>
      <c r="M4499" s="12" t="s">
        <v>10516</v>
      </c>
      <c r="N4499" s="13">
        <v>44487</v>
      </c>
      <c r="O4499" s="13">
        <v>44593</v>
      </c>
      <c r="P4499" s="12" t="s">
        <v>10414</v>
      </c>
      <c r="Q4499" s="35" t="s">
        <v>10634</v>
      </c>
      <c r="R4499" s="12">
        <v>0</v>
      </c>
      <c r="S4499" s="12">
        <v>0</v>
      </c>
      <c r="T4499" s="35" t="s">
        <v>4924</v>
      </c>
      <c r="U4499" s="35" t="s">
        <v>4924</v>
      </c>
      <c r="V4499" s="35" t="s">
        <v>4924</v>
      </c>
      <c r="W4499" s="12" t="s">
        <v>83</v>
      </c>
      <c r="X4499" s="35" t="s">
        <v>4924</v>
      </c>
      <c r="Y4499" s="12" t="s">
        <v>10407</v>
      </c>
      <c r="Z4499" s="13">
        <v>44561</v>
      </c>
      <c r="AA4499" s="13">
        <v>44561</v>
      </c>
      <c r="AB4499" s="12" t="s">
        <v>10408</v>
      </c>
    </row>
    <row r="4500" spans="1:28" s="12" customFormat="1" x14ac:dyDescent="0.25">
      <c r="A4500" s="12">
        <v>2021</v>
      </c>
      <c r="B4500" s="13">
        <v>44470</v>
      </c>
      <c r="C4500" s="13">
        <v>44561</v>
      </c>
      <c r="D4500" s="12" t="s">
        <v>77</v>
      </c>
      <c r="E4500" s="12">
        <v>2735</v>
      </c>
      <c r="F4500" s="12" t="s">
        <v>10411</v>
      </c>
      <c r="G4500" s="12" t="s">
        <v>5660</v>
      </c>
      <c r="H4500" s="12" t="s">
        <v>10412</v>
      </c>
      <c r="I4500" s="12" t="s">
        <v>79</v>
      </c>
      <c r="M4500" s="12" t="s">
        <v>10535</v>
      </c>
      <c r="N4500" s="13">
        <v>44495</v>
      </c>
      <c r="O4500" s="13">
        <v>44802</v>
      </c>
      <c r="P4500" s="12" t="s">
        <v>10414</v>
      </c>
      <c r="Q4500" s="35" t="s">
        <v>10635</v>
      </c>
      <c r="R4500" s="12">
        <v>0</v>
      </c>
      <c r="S4500" s="12">
        <v>0</v>
      </c>
      <c r="T4500" s="35" t="s">
        <v>4924</v>
      </c>
      <c r="U4500" s="35" t="s">
        <v>4924</v>
      </c>
      <c r="V4500" s="35" t="s">
        <v>4924</v>
      </c>
      <c r="W4500" s="12" t="s">
        <v>83</v>
      </c>
      <c r="X4500" s="35" t="s">
        <v>4924</v>
      </c>
      <c r="Y4500" s="12" t="s">
        <v>10407</v>
      </c>
      <c r="Z4500" s="13">
        <v>44561</v>
      </c>
      <c r="AA4500" s="13">
        <v>44561</v>
      </c>
      <c r="AB4500" s="12" t="s">
        <v>10408</v>
      </c>
    </row>
    <row r="4501" spans="1:28" s="12" customFormat="1" x14ac:dyDescent="0.25">
      <c r="A4501" s="12">
        <v>2021</v>
      </c>
      <c r="B4501" s="13">
        <v>44470</v>
      </c>
      <c r="C4501" s="13">
        <v>44561</v>
      </c>
      <c r="D4501" s="12" t="s">
        <v>77</v>
      </c>
      <c r="E4501" s="12">
        <v>2758</v>
      </c>
      <c r="F4501" s="12" t="s">
        <v>10411</v>
      </c>
      <c r="G4501" s="12" t="s">
        <v>5660</v>
      </c>
      <c r="H4501" s="12" t="s">
        <v>10412</v>
      </c>
      <c r="I4501" s="12" t="s">
        <v>79</v>
      </c>
      <c r="M4501" s="12" t="s">
        <v>10588</v>
      </c>
      <c r="N4501" s="13">
        <v>44496</v>
      </c>
      <c r="O4501" s="13">
        <v>44742</v>
      </c>
      <c r="P4501" s="12" t="s">
        <v>10414</v>
      </c>
      <c r="Q4501" s="35" t="s">
        <v>10636</v>
      </c>
      <c r="R4501" s="12">
        <v>0</v>
      </c>
      <c r="S4501" s="12">
        <v>0</v>
      </c>
      <c r="T4501" s="35" t="s">
        <v>4924</v>
      </c>
      <c r="U4501" s="35" t="s">
        <v>4924</v>
      </c>
      <c r="V4501" s="35" t="s">
        <v>4924</v>
      </c>
      <c r="W4501" s="12" t="s">
        <v>83</v>
      </c>
      <c r="X4501" s="35" t="s">
        <v>4924</v>
      </c>
      <c r="Y4501" s="12" t="s">
        <v>10407</v>
      </c>
      <c r="Z4501" s="13">
        <v>44561</v>
      </c>
      <c r="AA4501" s="13">
        <v>44561</v>
      </c>
      <c r="AB4501" s="12" t="s">
        <v>10408</v>
      </c>
    </row>
    <row r="4502" spans="1:28" s="12" customFormat="1" x14ac:dyDescent="0.25">
      <c r="A4502" s="12">
        <v>2021</v>
      </c>
      <c r="B4502" s="13">
        <v>44470</v>
      </c>
      <c r="C4502" s="13">
        <v>44561</v>
      </c>
      <c r="D4502" s="12" t="s">
        <v>77</v>
      </c>
      <c r="E4502" s="12">
        <v>2810</v>
      </c>
      <c r="F4502" s="12" t="s">
        <v>10411</v>
      </c>
      <c r="G4502" s="12" t="s">
        <v>5660</v>
      </c>
      <c r="H4502" s="12" t="s">
        <v>10412</v>
      </c>
      <c r="I4502" s="12" t="s">
        <v>79</v>
      </c>
      <c r="M4502" s="12" t="s">
        <v>8720</v>
      </c>
      <c r="N4502" s="13">
        <v>44518</v>
      </c>
      <c r="O4502" s="13">
        <v>44835</v>
      </c>
      <c r="P4502" s="12" t="s">
        <v>10414</v>
      </c>
      <c r="Q4502" s="35" t="s">
        <v>10637</v>
      </c>
      <c r="R4502" s="12">
        <v>0</v>
      </c>
      <c r="S4502" s="12">
        <v>0</v>
      </c>
      <c r="T4502" s="35" t="s">
        <v>4924</v>
      </c>
      <c r="U4502" s="35" t="s">
        <v>4924</v>
      </c>
      <c r="V4502" s="35" t="s">
        <v>4924</v>
      </c>
      <c r="W4502" s="12" t="s">
        <v>83</v>
      </c>
      <c r="X4502" s="35" t="s">
        <v>4924</v>
      </c>
      <c r="Y4502" s="12" t="s">
        <v>10407</v>
      </c>
      <c r="Z4502" s="13">
        <v>44561</v>
      </c>
      <c r="AA4502" s="13">
        <v>44561</v>
      </c>
      <c r="AB4502" s="12" t="s">
        <v>10408</v>
      </c>
    </row>
    <row r="4503" spans="1:28" s="12" customFormat="1" x14ac:dyDescent="0.25">
      <c r="A4503" s="12">
        <v>2021</v>
      </c>
      <c r="B4503" s="13">
        <v>44470</v>
      </c>
      <c r="C4503" s="13">
        <v>44561</v>
      </c>
      <c r="D4503" s="12" t="s">
        <v>77</v>
      </c>
      <c r="E4503" s="12">
        <v>2863</v>
      </c>
      <c r="F4503" s="12" t="s">
        <v>10411</v>
      </c>
      <c r="G4503" s="12" t="s">
        <v>5660</v>
      </c>
      <c r="H4503" s="12" t="s">
        <v>10412</v>
      </c>
      <c r="I4503" s="12" t="s">
        <v>79</v>
      </c>
      <c r="M4503" s="12" t="s">
        <v>10588</v>
      </c>
      <c r="N4503" s="13">
        <v>44496</v>
      </c>
      <c r="O4503" s="13">
        <v>44742</v>
      </c>
      <c r="P4503" s="12" t="s">
        <v>10414</v>
      </c>
      <c r="Q4503" s="35" t="s">
        <v>10638</v>
      </c>
      <c r="R4503" s="12">
        <v>0</v>
      </c>
      <c r="S4503" s="12">
        <v>0</v>
      </c>
      <c r="T4503" s="35" t="s">
        <v>4924</v>
      </c>
      <c r="U4503" s="35" t="s">
        <v>4924</v>
      </c>
      <c r="V4503" s="35" t="s">
        <v>4924</v>
      </c>
      <c r="W4503" s="12" t="s">
        <v>83</v>
      </c>
      <c r="X4503" s="35" t="s">
        <v>4924</v>
      </c>
      <c r="Y4503" s="12" t="s">
        <v>10407</v>
      </c>
      <c r="Z4503" s="13">
        <v>44561</v>
      </c>
      <c r="AA4503" s="13">
        <v>44561</v>
      </c>
      <c r="AB4503" s="12" t="s">
        <v>10408</v>
      </c>
    </row>
    <row r="4504" spans="1:28" s="12" customFormat="1" x14ac:dyDescent="0.25">
      <c r="A4504" s="12">
        <v>2021</v>
      </c>
      <c r="B4504" s="13">
        <v>44470</v>
      </c>
      <c r="C4504" s="13">
        <v>44561</v>
      </c>
      <c r="D4504" s="12" t="s">
        <v>77</v>
      </c>
      <c r="E4504" s="12">
        <v>2864</v>
      </c>
      <c r="F4504" s="12" t="s">
        <v>10411</v>
      </c>
      <c r="G4504" s="12" t="s">
        <v>5660</v>
      </c>
      <c r="H4504" s="12" t="s">
        <v>10412</v>
      </c>
      <c r="I4504" s="12" t="s">
        <v>79</v>
      </c>
      <c r="M4504" s="12" t="s">
        <v>10588</v>
      </c>
      <c r="N4504" s="13">
        <v>44496</v>
      </c>
      <c r="O4504" s="13">
        <v>44742</v>
      </c>
      <c r="P4504" s="12" t="s">
        <v>10414</v>
      </c>
      <c r="Q4504" s="35" t="s">
        <v>10639</v>
      </c>
      <c r="R4504" s="12">
        <v>0</v>
      </c>
      <c r="S4504" s="12">
        <v>0</v>
      </c>
      <c r="T4504" s="35" t="s">
        <v>4924</v>
      </c>
      <c r="U4504" s="35" t="s">
        <v>4924</v>
      </c>
      <c r="V4504" s="35" t="s">
        <v>4924</v>
      </c>
      <c r="W4504" s="12" t="s">
        <v>83</v>
      </c>
      <c r="X4504" s="35" t="s">
        <v>4924</v>
      </c>
      <c r="Y4504" s="12" t="s">
        <v>10407</v>
      </c>
      <c r="Z4504" s="13">
        <v>44561</v>
      </c>
      <c r="AA4504" s="13">
        <v>44561</v>
      </c>
      <c r="AB4504" s="12" t="s">
        <v>10408</v>
      </c>
    </row>
    <row r="4505" spans="1:28" s="12" customFormat="1" x14ac:dyDescent="0.25">
      <c r="A4505" s="12">
        <v>2021</v>
      </c>
      <c r="B4505" s="13">
        <v>44470</v>
      </c>
      <c r="C4505" s="13">
        <v>44561</v>
      </c>
      <c r="D4505" s="12" t="s">
        <v>77</v>
      </c>
      <c r="E4505" s="12">
        <v>2867</v>
      </c>
      <c r="F4505" s="12" t="s">
        <v>10411</v>
      </c>
      <c r="G4505" s="12" t="s">
        <v>5660</v>
      </c>
      <c r="H4505" s="12" t="s">
        <v>10412</v>
      </c>
      <c r="I4505" s="12" t="s">
        <v>79</v>
      </c>
      <c r="M4505" s="12" t="s">
        <v>10527</v>
      </c>
      <c r="N4505" s="13">
        <v>44529</v>
      </c>
      <c r="O4505" s="13">
        <v>44314</v>
      </c>
      <c r="P4505" s="12" t="s">
        <v>10414</v>
      </c>
      <c r="Q4505" s="35" t="s">
        <v>10640</v>
      </c>
      <c r="R4505" s="12">
        <v>0</v>
      </c>
      <c r="S4505" s="12">
        <v>0</v>
      </c>
      <c r="T4505" s="35" t="s">
        <v>4924</v>
      </c>
      <c r="U4505" s="35" t="s">
        <v>4924</v>
      </c>
      <c r="V4505" s="35" t="s">
        <v>4924</v>
      </c>
      <c r="W4505" s="12" t="s">
        <v>83</v>
      </c>
      <c r="X4505" s="35" t="s">
        <v>4924</v>
      </c>
      <c r="Y4505" s="12" t="s">
        <v>10407</v>
      </c>
      <c r="Z4505" s="13">
        <v>44561</v>
      </c>
      <c r="AA4505" s="13">
        <v>44561</v>
      </c>
      <c r="AB4505" s="12" t="s">
        <v>10408</v>
      </c>
    </row>
    <row r="4506" spans="1:28" s="12" customFormat="1" x14ac:dyDescent="0.25">
      <c r="A4506" s="12">
        <v>2021</v>
      </c>
      <c r="B4506" s="13">
        <v>44470</v>
      </c>
      <c r="C4506" s="13">
        <v>44561</v>
      </c>
      <c r="D4506" s="12" t="s">
        <v>77</v>
      </c>
      <c r="E4506" s="12">
        <v>2902</v>
      </c>
      <c r="F4506" s="12" t="s">
        <v>10411</v>
      </c>
      <c r="G4506" s="12" t="s">
        <v>5660</v>
      </c>
      <c r="H4506" s="12" t="s">
        <v>10412</v>
      </c>
      <c r="I4506" s="12" t="s">
        <v>79</v>
      </c>
      <c r="M4506" s="12" t="s">
        <v>10597</v>
      </c>
      <c r="N4506" s="13">
        <v>44553</v>
      </c>
      <c r="O4506" s="13">
        <v>44926</v>
      </c>
      <c r="P4506" s="12" t="s">
        <v>10414</v>
      </c>
      <c r="Q4506" s="35" t="s">
        <v>10641</v>
      </c>
      <c r="R4506" s="12">
        <v>0</v>
      </c>
      <c r="S4506" s="12">
        <v>0</v>
      </c>
      <c r="T4506" s="35" t="s">
        <v>4924</v>
      </c>
      <c r="U4506" s="35" t="s">
        <v>4924</v>
      </c>
      <c r="V4506" s="35" t="s">
        <v>4924</v>
      </c>
      <c r="W4506" s="12" t="s">
        <v>83</v>
      </c>
      <c r="X4506" s="35" t="s">
        <v>4924</v>
      </c>
      <c r="Y4506" s="12" t="s">
        <v>10407</v>
      </c>
      <c r="Z4506" s="13">
        <v>44561</v>
      </c>
      <c r="AA4506" s="13">
        <v>44561</v>
      </c>
      <c r="AB4506" s="12" t="s">
        <v>10408</v>
      </c>
    </row>
    <row r="4507" spans="1:28" s="12" customFormat="1" x14ac:dyDescent="0.25">
      <c r="A4507" s="12">
        <v>2021</v>
      </c>
      <c r="B4507" s="13">
        <v>44470</v>
      </c>
      <c r="C4507" s="13">
        <v>44561</v>
      </c>
      <c r="D4507" s="12" t="s">
        <v>77</v>
      </c>
      <c r="E4507" s="12">
        <v>2919</v>
      </c>
      <c r="F4507" s="12" t="s">
        <v>10411</v>
      </c>
      <c r="G4507" s="12" t="s">
        <v>5660</v>
      </c>
      <c r="H4507" s="12" t="s">
        <v>10412</v>
      </c>
      <c r="I4507" s="12" t="s">
        <v>79</v>
      </c>
      <c r="M4507" s="12" t="s">
        <v>10577</v>
      </c>
      <c r="N4507" s="13">
        <v>44526</v>
      </c>
      <c r="O4507" s="13">
        <v>44667</v>
      </c>
      <c r="P4507" s="12" t="s">
        <v>10414</v>
      </c>
      <c r="Q4507" s="35" t="s">
        <v>10642</v>
      </c>
      <c r="R4507" s="12">
        <v>0</v>
      </c>
      <c r="S4507" s="12">
        <v>0</v>
      </c>
      <c r="T4507" s="35" t="s">
        <v>4924</v>
      </c>
      <c r="U4507" s="35" t="s">
        <v>4924</v>
      </c>
      <c r="V4507" s="35" t="s">
        <v>4924</v>
      </c>
      <c r="W4507" s="12" t="s">
        <v>83</v>
      </c>
      <c r="X4507" s="35" t="s">
        <v>4924</v>
      </c>
      <c r="Y4507" s="12" t="s">
        <v>10407</v>
      </c>
      <c r="Z4507" s="13">
        <v>44561</v>
      </c>
      <c r="AA4507" s="13">
        <v>44561</v>
      </c>
      <c r="AB4507" s="12" t="s">
        <v>10408</v>
      </c>
    </row>
    <row r="4508" spans="1:28" s="12" customFormat="1" x14ac:dyDescent="0.25">
      <c r="A4508" s="12">
        <v>2021</v>
      </c>
      <c r="B4508" s="13">
        <v>44470</v>
      </c>
      <c r="C4508" s="13">
        <v>44561</v>
      </c>
      <c r="D4508" s="12" t="s">
        <v>77</v>
      </c>
      <c r="E4508" s="12">
        <v>2920</v>
      </c>
      <c r="F4508" s="12" t="s">
        <v>10411</v>
      </c>
      <c r="G4508" s="12" t="s">
        <v>5660</v>
      </c>
      <c r="H4508" s="12" t="s">
        <v>10412</v>
      </c>
      <c r="I4508" s="12" t="s">
        <v>79</v>
      </c>
      <c r="M4508" s="12" t="s">
        <v>10577</v>
      </c>
      <c r="N4508" s="13">
        <v>44526</v>
      </c>
      <c r="O4508" s="13">
        <v>44667</v>
      </c>
      <c r="P4508" s="12" t="s">
        <v>10414</v>
      </c>
      <c r="Q4508" s="35" t="s">
        <v>10643</v>
      </c>
      <c r="R4508" s="12">
        <v>0</v>
      </c>
      <c r="S4508" s="12">
        <v>0</v>
      </c>
      <c r="T4508" s="35" t="s">
        <v>4924</v>
      </c>
      <c r="U4508" s="35" t="s">
        <v>4924</v>
      </c>
      <c r="V4508" s="35" t="s">
        <v>4924</v>
      </c>
      <c r="W4508" s="12" t="s">
        <v>83</v>
      </c>
      <c r="X4508" s="35" t="s">
        <v>4924</v>
      </c>
      <c r="Y4508" s="12" t="s">
        <v>10407</v>
      </c>
      <c r="Z4508" s="13">
        <v>44561</v>
      </c>
      <c r="AA4508" s="13">
        <v>44561</v>
      </c>
      <c r="AB4508" s="12" t="s">
        <v>10408</v>
      </c>
    </row>
    <row r="4509" spans="1:28" s="12" customFormat="1" x14ac:dyDescent="0.25">
      <c r="A4509" s="12">
        <v>2021</v>
      </c>
      <c r="B4509" s="13">
        <v>44470</v>
      </c>
      <c r="C4509" s="13">
        <v>44561</v>
      </c>
      <c r="D4509" s="12" t="s">
        <v>77</v>
      </c>
      <c r="E4509" s="12">
        <v>2941</v>
      </c>
      <c r="F4509" s="12" t="s">
        <v>10411</v>
      </c>
      <c r="G4509" s="12" t="s">
        <v>5660</v>
      </c>
      <c r="H4509" s="12" t="s">
        <v>10412</v>
      </c>
      <c r="I4509" s="12" t="s">
        <v>79</v>
      </c>
      <c r="M4509" s="12" t="s">
        <v>9419</v>
      </c>
      <c r="N4509" s="13">
        <v>44482</v>
      </c>
      <c r="O4509" s="13">
        <v>44742</v>
      </c>
      <c r="P4509" s="12" t="s">
        <v>10414</v>
      </c>
      <c r="Q4509" s="35" t="s">
        <v>10644</v>
      </c>
      <c r="R4509" s="12">
        <v>0</v>
      </c>
      <c r="S4509" s="12">
        <v>0</v>
      </c>
      <c r="T4509" s="35" t="s">
        <v>4924</v>
      </c>
      <c r="U4509" s="35" t="s">
        <v>4924</v>
      </c>
      <c r="V4509" s="35" t="s">
        <v>4924</v>
      </c>
      <c r="W4509" s="12" t="s">
        <v>83</v>
      </c>
      <c r="X4509" s="35" t="s">
        <v>4924</v>
      </c>
      <c r="Y4509" s="12" t="s">
        <v>10407</v>
      </c>
      <c r="Z4509" s="13">
        <v>44561</v>
      </c>
      <c r="AA4509" s="13">
        <v>44561</v>
      </c>
      <c r="AB4509" s="12" t="s">
        <v>10408</v>
      </c>
    </row>
    <row r="4510" spans="1:28" s="12" customFormat="1" x14ac:dyDescent="0.25">
      <c r="A4510" s="12">
        <v>2021</v>
      </c>
      <c r="B4510" s="13">
        <v>44470</v>
      </c>
      <c r="C4510" s="13">
        <v>44561</v>
      </c>
      <c r="D4510" s="12" t="s">
        <v>77</v>
      </c>
      <c r="E4510" s="12">
        <v>2943</v>
      </c>
      <c r="F4510" s="12" t="s">
        <v>10411</v>
      </c>
      <c r="G4510" s="12" t="s">
        <v>5660</v>
      </c>
      <c r="H4510" s="12" t="s">
        <v>10412</v>
      </c>
      <c r="I4510" s="12" t="s">
        <v>79</v>
      </c>
      <c r="M4510" s="12" t="s">
        <v>10645</v>
      </c>
      <c r="N4510" s="13">
        <v>44510</v>
      </c>
      <c r="O4510" s="13">
        <v>44831</v>
      </c>
      <c r="P4510" s="12" t="s">
        <v>10414</v>
      </c>
      <c r="Q4510" s="35" t="s">
        <v>10646</v>
      </c>
      <c r="R4510" s="12">
        <v>0</v>
      </c>
      <c r="S4510" s="12">
        <v>0</v>
      </c>
      <c r="T4510" s="35" t="s">
        <v>4924</v>
      </c>
      <c r="U4510" s="35" t="s">
        <v>4924</v>
      </c>
      <c r="V4510" s="35" t="s">
        <v>4924</v>
      </c>
      <c r="W4510" s="12" t="s">
        <v>83</v>
      </c>
      <c r="X4510" s="35" t="s">
        <v>4924</v>
      </c>
      <c r="Y4510" s="12" t="s">
        <v>10407</v>
      </c>
      <c r="Z4510" s="13">
        <v>44561</v>
      </c>
      <c r="AA4510" s="13">
        <v>44561</v>
      </c>
      <c r="AB4510" s="12" t="s">
        <v>10408</v>
      </c>
    </row>
    <row r="4511" spans="1:28" s="12" customFormat="1" x14ac:dyDescent="0.25">
      <c r="A4511" s="12">
        <v>2021</v>
      </c>
      <c r="B4511" s="13">
        <v>44470</v>
      </c>
      <c r="C4511" s="13">
        <v>44561</v>
      </c>
      <c r="D4511" s="12" t="s">
        <v>77</v>
      </c>
      <c r="E4511" s="12">
        <v>2979</v>
      </c>
      <c r="F4511" s="12" t="s">
        <v>10411</v>
      </c>
      <c r="G4511" s="12" t="s">
        <v>5660</v>
      </c>
      <c r="H4511" s="12" t="s">
        <v>10412</v>
      </c>
      <c r="I4511" s="12" t="s">
        <v>79</v>
      </c>
      <c r="M4511" s="12" t="s">
        <v>10647</v>
      </c>
      <c r="N4511" s="13">
        <v>44561</v>
      </c>
      <c r="O4511" s="13">
        <v>44679</v>
      </c>
      <c r="P4511" s="12" t="s">
        <v>10414</v>
      </c>
      <c r="Q4511" s="35" t="s">
        <v>10648</v>
      </c>
      <c r="R4511" s="12">
        <v>0</v>
      </c>
      <c r="S4511" s="12">
        <v>0</v>
      </c>
      <c r="T4511" s="35" t="s">
        <v>4924</v>
      </c>
      <c r="U4511" s="35" t="s">
        <v>4924</v>
      </c>
      <c r="V4511" s="35" t="s">
        <v>4924</v>
      </c>
      <c r="W4511" s="12" t="s">
        <v>83</v>
      </c>
      <c r="X4511" s="35" t="s">
        <v>4924</v>
      </c>
      <c r="Y4511" s="12" t="s">
        <v>10407</v>
      </c>
      <c r="Z4511" s="13">
        <v>44561</v>
      </c>
      <c r="AA4511" s="13">
        <v>44561</v>
      </c>
      <c r="AB4511" s="12" t="s">
        <v>10408</v>
      </c>
    </row>
    <row r="4512" spans="1:28" s="12" customFormat="1" x14ac:dyDescent="0.25">
      <c r="A4512" s="12">
        <v>2021</v>
      </c>
      <c r="B4512" s="13">
        <v>44470</v>
      </c>
      <c r="C4512" s="13">
        <v>44561</v>
      </c>
      <c r="D4512" s="12" t="s">
        <v>77</v>
      </c>
      <c r="E4512" s="12">
        <v>3000</v>
      </c>
      <c r="F4512" s="12" t="s">
        <v>10411</v>
      </c>
      <c r="G4512" s="12" t="s">
        <v>5660</v>
      </c>
      <c r="H4512" s="12" t="s">
        <v>10412</v>
      </c>
      <c r="I4512" s="12" t="s">
        <v>79</v>
      </c>
      <c r="M4512" s="12" t="s">
        <v>10577</v>
      </c>
      <c r="N4512" s="13">
        <v>44526</v>
      </c>
      <c r="O4512" s="13">
        <v>44667</v>
      </c>
      <c r="P4512" s="12" t="s">
        <v>10414</v>
      </c>
      <c r="Q4512" s="35" t="s">
        <v>10649</v>
      </c>
      <c r="R4512" s="12">
        <v>0</v>
      </c>
      <c r="S4512" s="12">
        <v>0</v>
      </c>
      <c r="T4512" s="35" t="s">
        <v>4924</v>
      </c>
      <c r="U4512" s="35" t="s">
        <v>4924</v>
      </c>
      <c r="V4512" s="35" t="s">
        <v>4924</v>
      </c>
      <c r="W4512" s="12" t="s">
        <v>83</v>
      </c>
      <c r="X4512" s="35" t="s">
        <v>4924</v>
      </c>
      <c r="Y4512" s="12" t="s">
        <v>10407</v>
      </c>
      <c r="Z4512" s="13">
        <v>44561</v>
      </c>
      <c r="AA4512" s="13">
        <v>44561</v>
      </c>
      <c r="AB4512" s="12" t="s">
        <v>10408</v>
      </c>
    </row>
    <row r="4513" spans="1:28" s="12" customFormat="1" x14ac:dyDescent="0.25">
      <c r="A4513" s="12">
        <v>2021</v>
      </c>
      <c r="B4513" s="13">
        <v>44470</v>
      </c>
      <c r="C4513" s="13">
        <v>44561</v>
      </c>
      <c r="D4513" s="12" t="s">
        <v>77</v>
      </c>
      <c r="E4513" s="12">
        <v>3023</v>
      </c>
      <c r="F4513" s="12" t="s">
        <v>10411</v>
      </c>
      <c r="G4513" s="12" t="s">
        <v>5660</v>
      </c>
      <c r="H4513" s="12" t="s">
        <v>10412</v>
      </c>
      <c r="I4513" s="12" t="s">
        <v>79</v>
      </c>
      <c r="M4513" s="12" t="s">
        <v>8720</v>
      </c>
      <c r="N4513" s="13">
        <v>44518</v>
      </c>
      <c r="O4513" s="13">
        <v>44835</v>
      </c>
      <c r="P4513" s="12" t="s">
        <v>10414</v>
      </c>
      <c r="Q4513" s="35" t="s">
        <v>10650</v>
      </c>
      <c r="R4513" s="12">
        <v>0</v>
      </c>
      <c r="S4513" s="12">
        <v>0</v>
      </c>
      <c r="T4513" s="35" t="s">
        <v>4924</v>
      </c>
      <c r="U4513" s="35" t="s">
        <v>4924</v>
      </c>
      <c r="V4513" s="35" t="s">
        <v>4924</v>
      </c>
      <c r="W4513" s="12" t="s">
        <v>83</v>
      </c>
      <c r="X4513" s="35" t="s">
        <v>4924</v>
      </c>
      <c r="Y4513" s="12" t="s">
        <v>10407</v>
      </c>
      <c r="Z4513" s="13">
        <v>44561</v>
      </c>
      <c r="AA4513" s="13">
        <v>44561</v>
      </c>
      <c r="AB4513" s="12" t="s">
        <v>10408</v>
      </c>
    </row>
    <row r="4514" spans="1:28" s="12" customFormat="1" x14ac:dyDescent="0.25">
      <c r="A4514" s="12">
        <v>2021</v>
      </c>
      <c r="B4514" s="13">
        <v>44470</v>
      </c>
      <c r="C4514" s="13">
        <v>44561</v>
      </c>
      <c r="D4514" s="12" t="s">
        <v>77</v>
      </c>
      <c r="E4514" s="12">
        <v>3043</v>
      </c>
      <c r="F4514" s="12" t="s">
        <v>10411</v>
      </c>
      <c r="G4514" s="12" t="s">
        <v>5660</v>
      </c>
      <c r="H4514" s="12" t="s">
        <v>10412</v>
      </c>
      <c r="I4514" s="12" t="s">
        <v>79</v>
      </c>
      <c r="M4514" s="12" t="s">
        <v>10597</v>
      </c>
      <c r="N4514" s="13">
        <v>44553</v>
      </c>
      <c r="O4514" s="13">
        <v>44926</v>
      </c>
      <c r="P4514" s="12" t="s">
        <v>10414</v>
      </c>
      <c r="Q4514" s="35" t="s">
        <v>10651</v>
      </c>
      <c r="R4514" s="12">
        <v>0</v>
      </c>
      <c r="S4514" s="12">
        <v>0</v>
      </c>
      <c r="T4514" s="35" t="s">
        <v>4924</v>
      </c>
      <c r="U4514" s="35" t="s">
        <v>4924</v>
      </c>
      <c r="V4514" s="35" t="s">
        <v>4924</v>
      </c>
      <c r="W4514" s="12" t="s">
        <v>83</v>
      </c>
      <c r="X4514" s="35" t="s">
        <v>4924</v>
      </c>
      <c r="Y4514" s="12" t="s">
        <v>10407</v>
      </c>
      <c r="Z4514" s="13">
        <v>44561</v>
      </c>
      <c r="AA4514" s="13">
        <v>44561</v>
      </c>
      <c r="AB4514" s="12" t="s">
        <v>10408</v>
      </c>
    </row>
    <row r="4515" spans="1:28" s="12" customFormat="1" x14ac:dyDescent="0.25">
      <c r="A4515" s="12">
        <v>2021</v>
      </c>
      <c r="B4515" s="13">
        <v>44470</v>
      </c>
      <c r="C4515" s="13">
        <v>44561</v>
      </c>
      <c r="D4515" s="12" t="s">
        <v>77</v>
      </c>
      <c r="E4515" s="12">
        <v>3044</v>
      </c>
      <c r="F4515" s="12" t="s">
        <v>10411</v>
      </c>
      <c r="G4515" s="12" t="s">
        <v>5660</v>
      </c>
      <c r="H4515" s="12" t="s">
        <v>10412</v>
      </c>
      <c r="I4515" s="12" t="s">
        <v>79</v>
      </c>
      <c r="M4515" s="12" t="s">
        <v>10597</v>
      </c>
      <c r="N4515" s="13">
        <v>44553</v>
      </c>
      <c r="O4515" s="13">
        <v>44926</v>
      </c>
      <c r="P4515" s="12" t="s">
        <v>10414</v>
      </c>
      <c r="Q4515" s="35" t="s">
        <v>10652</v>
      </c>
      <c r="R4515" s="12">
        <v>0</v>
      </c>
      <c r="S4515" s="12">
        <v>0</v>
      </c>
      <c r="T4515" s="35" t="s">
        <v>4924</v>
      </c>
      <c r="U4515" s="35" t="s">
        <v>4924</v>
      </c>
      <c r="V4515" s="35" t="s">
        <v>4924</v>
      </c>
      <c r="W4515" s="12" t="s">
        <v>83</v>
      </c>
      <c r="X4515" s="35" t="s">
        <v>4924</v>
      </c>
      <c r="Y4515" s="12" t="s">
        <v>10407</v>
      </c>
      <c r="Z4515" s="13">
        <v>44561</v>
      </c>
      <c r="AA4515" s="13">
        <v>44561</v>
      </c>
      <c r="AB4515" s="12" t="s">
        <v>10408</v>
      </c>
    </row>
    <row r="4516" spans="1:28" s="12" customFormat="1" x14ac:dyDescent="0.25">
      <c r="A4516" s="12">
        <v>2021</v>
      </c>
      <c r="B4516" s="13">
        <v>44470</v>
      </c>
      <c r="C4516" s="13">
        <v>44561</v>
      </c>
      <c r="D4516" s="12" t="s">
        <v>77</v>
      </c>
      <c r="E4516" s="12">
        <v>3078</v>
      </c>
      <c r="F4516" s="12" t="s">
        <v>10411</v>
      </c>
      <c r="G4516" s="12" t="s">
        <v>5660</v>
      </c>
      <c r="H4516" s="12" t="s">
        <v>10412</v>
      </c>
      <c r="I4516" s="12" t="s">
        <v>79</v>
      </c>
      <c r="M4516" s="12" t="s">
        <v>10653</v>
      </c>
      <c r="N4516" s="13">
        <v>44470</v>
      </c>
      <c r="O4516" s="13">
        <v>44674</v>
      </c>
      <c r="P4516" s="12" t="s">
        <v>10414</v>
      </c>
      <c r="Q4516" s="35" t="s">
        <v>10654</v>
      </c>
      <c r="R4516" s="12">
        <v>0</v>
      </c>
      <c r="S4516" s="12">
        <v>0</v>
      </c>
      <c r="T4516" s="35" t="s">
        <v>4924</v>
      </c>
      <c r="U4516" s="35" t="s">
        <v>4924</v>
      </c>
      <c r="V4516" s="35" t="s">
        <v>4924</v>
      </c>
      <c r="W4516" s="12" t="s">
        <v>83</v>
      </c>
      <c r="X4516" s="35" t="s">
        <v>4924</v>
      </c>
      <c r="Y4516" s="12" t="s">
        <v>10407</v>
      </c>
      <c r="Z4516" s="13">
        <v>44561</v>
      </c>
      <c r="AA4516" s="13">
        <v>44561</v>
      </c>
      <c r="AB4516" s="12" t="s">
        <v>10408</v>
      </c>
    </row>
    <row r="4517" spans="1:28" s="12" customFormat="1" x14ac:dyDescent="0.25">
      <c r="A4517" s="12">
        <v>2021</v>
      </c>
      <c r="B4517" s="13">
        <v>44470</v>
      </c>
      <c r="C4517" s="13">
        <v>44561</v>
      </c>
      <c r="D4517" s="12" t="s">
        <v>77</v>
      </c>
      <c r="E4517" s="12">
        <v>3081</v>
      </c>
      <c r="F4517" s="12" t="s">
        <v>10411</v>
      </c>
      <c r="G4517" s="12" t="s">
        <v>5660</v>
      </c>
      <c r="H4517" s="12" t="s">
        <v>10412</v>
      </c>
      <c r="I4517" s="12" t="s">
        <v>79</v>
      </c>
      <c r="M4517" s="12" t="s">
        <v>5706</v>
      </c>
      <c r="N4517" s="13">
        <v>44480</v>
      </c>
      <c r="O4517" s="13">
        <v>44562</v>
      </c>
      <c r="P4517" s="12" t="s">
        <v>10414</v>
      </c>
      <c r="Q4517" s="35" t="s">
        <v>10655</v>
      </c>
      <c r="R4517" s="12">
        <v>0</v>
      </c>
      <c r="S4517" s="12">
        <v>0</v>
      </c>
      <c r="T4517" s="35" t="s">
        <v>4924</v>
      </c>
      <c r="U4517" s="35" t="s">
        <v>4924</v>
      </c>
      <c r="V4517" s="35" t="s">
        <v>4924</v>
      </c>
      <c r="W4517" s="12" t="s">
        <v>83</v>
      </c>
      <c r="X4517" s="35" t="s">
        <v>4924</v>
      </c>
      <c r="Y4517" s="12" t="s">
        <v>10407</v>
      </c>
      <c r="Z4517" s="13">
        <v>44561</v>
      </c>
      <c r="AA4517" s="13">
        <v>44561</v>
      </c>
      <c r="AB4517" s="12" t="s">
        <v>10408</v>
      </c>
    </row>
    <row r="4518" spans="1:28" s="12" customFormat="1" x14ac:dyDescent="0.25">
      <c r="A4518" s="12">
        <v>2021</v>
      </c>
      <c r="B4518" s="13">
        <v>44470</v>
      </c>
      <c r="C4518" s="13">
        <v>44561</v>
      </c>
      <c r="D4518" s="12" t="s">
        <v>77</v>
      </c>
      <c r="E4518" s="12">
        <v>3082</v>
      </c>
      <c r="F4518" s="12" t="s">
        <v>10411</v>
      </c>
      <c r="G4518" s="12" t="s">
        <v>5660</v>
      </c>
      <c r="H4518" s="12" t="s">
        <v>10412</v>
      </c>
      <c r="I4518" s="12" t="s">
        <v>79</v>
      </c>
      <c r="M4518" s="12" t="s">
        <v>5706</v>
      </c>
      <c r="N4518" s="13">
        <v>44480</v>
      </c>
      <c r="O4518" s="13">
        <v>44562</v>
      </c>
      <c r="P4518" s="12" t="s">
        <v>10414</v>
      </c>
      <c r="Q4518" s="35" t="s">
        <v>10656</v>
      </c>
      <c r="R4518" s="12">
        <v>0</v>
      </c>
      <c r="S4518" s="12">
        <v>0</v>
      </c>
      <c r="T4518" s="35" t="s">
        <v>4924</v>
      </c>
      <c r="U4518" s="35" t="s">
        <v>4924</v>
      </c>
      <c r="V4518" s="35" t="s">
        <v>4924</v>
      </c>
      <c r="W4518" s="12" t="s">
        <v>83</v>
      </c>
      <c r="X4518" s="35" t="s">
        <v>4924</v>
      </c>
      <c r="Y4518" s="12" t="s">
        <v>10407</v>
      </c>
      <c r="Z4518" s="13">
        <v>44561</v>
      </c>
      <c r="AA4518" s="13">
        <v>44561</v>
      </c>
      <c r="AB4518" s="12" t="s">
        <v>10408</v>
      </c>
    </row>
    <row r="4519" spans="1:28" s="12" customFormat="1" x14ac:dyDescent="0.25">
      <c r="A4519" s="12">
        <v>2021</v>
      </c>
      <c r="B4519" s="13">
        <v>44470</v>
      </c>
      <c r="C4519" s="13">
        <v>44561</v>
      </c>
      <c r="D4519" s="12" t="s">
        <v>77</v>
      </c>
      <c r="E4519" s="12">
        <v>3083</v>
      </c>
      <c r="F4519" s="12" t="s">
        <v>10411</v>
      </c>
      <c r="G4519" s="12" t="s">
        <v>5660</v>
      </c>
      <c r="H4519" s="12" t="s">
        <v>10412</v>
      </c>
      <c r="I4519" s="12" t="s">
        <v>79</v>
      </c>
      <c r="M4519" s="12" t="s">
        <v>5706</v>
      </c>
      <c r="N4519" s="13">
        <v>44480</v>
      </c>
      <c r="O4519" s="13">
        <v>44562</v>
      </c>
      <c r="P4519" s="12" t="s">
        <v>10414</v>
      </c>
      <c r="Q4519" s="35" t="s">
        <v>10657</v>
      </c>
      <c r="R4519" s="12">
        <v>0</v>
      </c>
      <c r="S4519" s="12">
        <v>0</v>
      </c>
      <c r="T4519" s="35" t="s">
        <v>4924</v>
      </c>
      <c r="U4519" s="35" t="s">
        <v>4924</v>
      </c>
      <c r="V4519" s="35" t="s">
        <v>4924</v>
      </c>
      <c r="W4519" s="12" t="s">
        <v>83</v>
      </c>
      <c r="X4519" s="35" t="s">
        <v>4924</v>
      </c>
      <c r="Y4519" s="12" t="s">
        <v>10407</v>
      </c>
      <c r="Z4519" s="13">
        <v>44561</v>
      </c>
      <c r="AA4519" s="13">
        <v>44561</v>
      </c>
      <c r="AB4519" s="12" t="s">
        <v>10408</v>
      </c>
    </row>
    <row r="4520" spans="1:28" s="12" customFormat="1" x14ac:dyDescent="0.25">
      <c r="A4520" s="12">
        <v>2021</v>
      </c>
      <c r="B4520" s="13">
        <v>44470</v>
      </c>
      <c r="C4520" s="13">
        <v>44561</v>
      </c>
      <c r="D4520" s="12" t="s">
        <v>77</v>
      </c>
      <c r="E4520" s="12">
        <v>3084</v>
      </c>
      <c r="F4520" s="12" t="s">
        <v>10411</v>
      </c>
      <c r="G4520" s="12" t="s">
        <v>5660</v>
      </c>
      <c r="H4520" s="12" t="s">
        <v>10412</v>
      </c>
      <c r="I4520" s="12" t="s">
        <v>79</v>
      </c>
      <c r="M4520" s="12" t="s">
        <v>5706</v>
      </c>
      <c r="N4520" s="13">
        <v>44480</v>
      </c>
      <c r="O4520" s="13">
        <v>44562</v>
      </c>
      <c r="P4520" s="12" t="s">
        <v>10414</v>
      </c>
      <c r="Q4520" s="35" t="s">
        <v>10658</v>
      </c>
      <c r="R4520" s="12">
        <v>0</v>
      </c>
      <c r="S4520" s="12">
        <v>0</v>
      </c>
      <c r="T4520" s="35" t="s">
        <v>4924</v>
      </c>
      <c r="U4520" s="35" t="s">
        <v>4924</v>
      </c>
      <c r="V4520" s="35" t="s">
        <v>4924</v>
      </c>
      <c r="W4520" s="12" t="s">
        <v>83</v>
      </c>
      <c r="X4520" s="35" t="s">
        <v>4924</v>
      </c>
      <c r="Y4520" s="12" t="s">
        <v>10407</v>
      </c>
      <c r="Z4520" s="13">
        <v>44561</v>
      </c>
      <c r="AA4520" s="13">
        <v>44561</v>
      </c>
      <c r="AB4520" s="12" t="s">
        <v>10408</v>
      </c>
    </row>
    <row r="4521" spans="1:28" s="12" customFormat="1" x14ac:dyDescent="0.25">
      <c r="A4521" s="12">
        <v>2021</v>
      </c>
      <c r="B4521" s="13">
        <v>44470</v>
      </c>
      <c r="C4521" s="13">
        <v>44561</v>
      </c>
      <c r="D4521" s="12" t="s">
        <v>77</v>
      </c>
      <c r="E4521" s="12">
        <v>3085</v>
      </c>
      <c r="F4521" s="12" t="s">
        <v>10411</v>
      </c>
      <c r="G4521" s="12" t="s">
        <v>5660</v>
      </c>
      <c r="H4521" s="12" t="s">
        <v>10412</v>
      </c>
      <c r="I4521" s="12" t="s">
        <v>79</v>
      </c>
      <c r="M4521" s="12" t="s">
        <v>5706</v>
      </c>
      <c r="N4521" s="13">
        <v>44480</v>
      </c>
      <c r="O4521" s="13">
        <v>44562</v>
      </c>
      <c r="P4521" s="12" t="s">
        <v>10414</v>
      </c>
      <c r="Q4521" s="35" t="s">
        <v>10659</v>
      </c>
      <c r="R4521" s="12">
        <v>0</v>
      </c>
      <c r="S4521" s="12">
        <v>0</v>
      </c>
      <c r="T4521" s="35" t="s">
        <v>4924</v>
      </c>
      <c r="U4521" s="35" t="s">
        <v>4924</v>
      </c>
      <c r="V4521" s="35" t="s">
        <v>4924</v>
      </c>
      <c r="W4521" s="12" t="s">
        <v>83</v>
      </c>
      <c r="X4521" s="35" t="s">
        <v>4924</v>
      </c>
      <c r="Y4521" s="12" t="s">
        <v>10407</v>
      </c>
      <c r="Z4521" s="13">
        <v>44561</v>
      </c>
      <c r="AA4521" s="13">
        <v>44561</v>
      </c>
      <c r="AB4521" s="12" t="s">
        <v>10408</v>
      </c>
    </row>
    <row r="4522" spans="1:28" s="12" customFormat="1" x14ac:dyDescent="0.25">
      <c r="A4522" s="12">
        <v>2021</v>
      </c>
      <c r="B4522" s="13">
        <v>44470</v>
      </c>
      <c r="C4522" s="13">
        <v>44561</v>
      </c>
      <c r="D4522" s="12" t="s">
        <v>77</v>
      </c>
      <c r="E4522" s="12">
        <v>3086</v>
      </c>
      <c r="F4522" s="12" t="s">
        <v>10411</v>
      </c>
      <c r="G4522" s="12" t="s">
        <v>5660</v>
      </c>
      <c r="H4522" s="12" t="s">
        <v>10412</v>
      </c>
      <c r="I4522" s="12" t="s">
        <v>79</v>
      </c>
      <c r="M4522" s="12" t="s">
        <v>9419</v>
      </c>
      <c r="N4522" s="13">
        <v>44482</v>
      </c>
      <c r="O4522" s="13">
        <v>44742</v>
      </c>
      <c r="P4522" s="12" t="s">
        <v>10414</v>
      </c>
      <c r="Q4522" s="35" t="s">
        <v>10660</v>
      </c>
      <c r="R4522" s="12">
        <v>0</v>
      </c>
      <c r="S4522" s="12">
        <v>0</v>
      </c>
      <c r="T4522" s="35" t="s">
        <v>4924</v>
      </c>
      <c r="U4522" s="35" t="s">
        <v>4924</v>
      </c>
      <c r="V4522" s="35" t="s">
        <v>4924</v>
      </c>
      <c r="W4522" s="12" t="s">
        <v>83</v>
      </c>
      <c r="X4522" s="35" t="s">
        <v>4924</v>
      </c>
      <c r="Y4522" s="12" t="s">
        <v>10407</v>
      </c>
      <c r="Z4522" s="13">
        <v>44561</v>
      </c>
      <c r="AA4522" s="13">
        <v>44561</v>
      </c>
      <c r="AB4522" s="12" t="s">
        <v>10408</v>
      </c>
    </row>
    <row r="4523" spans="1:28" s="12" customFormat="1" x14ac:dyDescent="0.25">
      <c r="A4523" s="12">
        <v>2021</v>
      </c>
      <c r="B4523" s="13">
        <v>44470</v>
      </c>
      <c r="C4523" s="13">
        <v>44561</v>
      </c>
      <c r="D4523" s="12" t="s">
        <v>77</v>
      </c>
      <c r="E4523" s="12">
        <v>3087</v>
      </c>
      <c r="F4523" s="12" t="s">
        <v>10411</v>
      </c>
      <c r="G4523" s="12" t="s">
        <v>5660</v>
      </c>
      <c r="H4523" s="12" t="s">
        <v>10412</v>
      </c>
      <c r="I4523" s="12" t="s">
        <v>79</v>
      </c>
      <c r="M4523" s="12" t="s">
        <v>10661</v>
      </c>
      <c r="N4523" s="13">
        <v>44482</v>
      </c>
      <c r="O4523" s="13">
        <v>44841</v>
      </c>
      <c r="P4523" s="12" t="s">
        <v>10414</v>
      </c>
      <c r="Q4523" s="35" t="s">
        <v>10662</v>
      </c>
      <c r="R4523" s="12">
        <v>0</v>
      </c>
      <c r="S4523" s="12">
        <v>0</v>
      </c>
      <c r="T4523" s="35" t="s">
        <v>4924</v>
      </c>
      <c r="U4523" s="35" t="s">
        <v>4924</v>
      </c>
      <c r="V4523" s="35" t="s">
        <v>4924</v>
      </c>
      <c r="W4523" s="12" t="s">
        <v>83</v>
      </c>
      <c r="X4523" s="35" t="s">
        <v>4924</v>
      </c>
      <c r="Y4523" s="12" t="s">
        <v>10407</v>
      </c>
      <c r="Z4523" s="13">
        <v>44561</v>
      </c>
      <c r="AA4523" s="13">
        <v>44561</v>
      </c>
      <c r="AB4523" s="12" t="s">
        <v>10408</v>
      </c>
    </row>
    <row r="4524" spans="1:28" s="12" customFormat="1" x14ac:dyDescent="0.25">
      <c r="A4524" s="12">
        <v>2021</v>
      </c>
      <c r="B4524" s="13">
        <v>44470</v>
      </c>
      <c r="C4524" s="13">
        <v>44561</v>
      </c>
      <c r="D4524" s="12" t="s">
        <v>77</v>
      </c>
      <c r="E4524" s="12">
        <v>3088</v>
      </c>
      <c r="F4524" s="12" t="s">
        <v>10411</v>
      </c>
      <c r="G4524" s="12" t="s">
        <v>5660</v>
      </c>
      <c r="H4524" s="12" t="s">
        <v>10412</v>
      </c>
      <c r="I4524" s="12" t="s">
        <v>79</v>
      </c>
      <c r="M4524" s="12" t="s">
        <v>10663</v>
      </c>
      <c r="N4524" s="13">
        <v>44487</v>
      </c>
      <c r="O4524" s="13">
        <v>44849</v>
      </c>
      <c r="P4524" s="12" t="s">
        <v>10414</v>
      </c>
      <c r="Q4524" s="35" t="s">
        <v>10664</v>
      </c>
      <c r="R4524" s="12">
        <v>0</v>
      </c>
      <c r="S4524" s="12">
        <v>0</v>
      </c>
      <c r="T4524" s="35" t="s">
        <v>4924</v>
      </c>
      <c r="U4524" s="35" t="s">
        <v>4924</v>
      </c>
      <c r="V4524" s="35" t="s">
        <v>4924</v>
      </c>
      <c r="W4524" s="12" t="s">
        <v>83</v>
      </c>
      <c r="X4524" s="35" t="s">
        <v>4924</v>
      </c>
      <c r="Y4524" s="12" t="s">
        <v>10407</v>
      </c>
      <c r="Z4524" s="13">
        <v>44561</v>
      </c>
      <c r="AA4524" s="13">
        <v>44561</v>
      </c>
      <c r="AB4524" s="12" t="s">
        <v>10408</v>
      </c>
    </row>
    <row r="4525" spans="1:28" s="12" customFormat="1" x14ac:dyDescent="0.25">
      <c r="A4525" s="12">
        <v>2021</v>
      </c>
      <c r="B4525" s="13">
        <v>44470</v>
      </c>
      <c r="C4525" s="13">
        <v>44561</v>
      </c>
      <c r="D4525" s="12" t="s">
        <v>77</v>
      </c>
      <c r="E4525" s="12">
        <v>3090</v>
      </c>
      <c r="F4525" s="12" t="s">
        <v>10411</v>
      </c>
      <c r="G4525" s="12" t="s">
        <v>5660</v>
      </c>
      <c r="H4525" s="12" t="s">
        <v>10412</v>
      </c>
      <c r="I4525" s="12" t="s">
        <v>79</v>
      </c>
      <c r="M4525" s="12" t="s">
        <v>10588</v>
      </c>
      <c r="N4525" s="13">
        <v>44495</v>
      </c>
      <c r="O4525" s="13">
        <v>44573</v>
      </c>
      <c r="P4525" s="12" t="s">
        <v>10414</v>
      </c>
      <c r="Q4525" s="35" t="s">
        <v>10665</v>
      </c>
      <c r="R4525" s="12">
        <v>0</v>
      </c>
      <c r="S4525" s="12">
        <v>0</v>
      </c>
      <c r="T4525" s="35" t="s">
        <v>4924</v>
      </c>
      <c r="U4525" s="35" t="s">
        <v>4924</v>
      </c>
      <c r="V4525" s="35" t="s">
        <v>4924</v>
      </c>
      <c r="W4525" s="12" t="s">
        <v>83</v>
      </c>
      <c r="X4525" s="35" t="s">
        <v>4924</v>
      </c>
      <c r="Y4525" s="12" t="s">
        <v>10407</v>
      </c>
      <c r="Z4525" s="13">
        <v>44561</v>
      </c>
      <c r="AA4525" s="13">
        <v>44561</v>
      </c>
      <c r="AB4525" s="12" t="s">
        <v>10408</v>
      </c>
    </row>
    <row r="4526" spans="1:28" s="12" customFormat="1" x14ac:dyDescent="0.25">
      <c r="A4526" s="12">
        <v>2021</v>
      </c>
      <c r="B4526" s="13">
        <v>44470</v>
      </c>
      <c r="C4526" s="13">
        <v>44561</v>
      </c>
      <c r="D4526" s="12" t="s">
        <v>77</v>
      </c>
      <c r="E4526" s="12">
        <v>3091</v>
      </c>
      <c r="F4526" s="12" t="s">
        <v>10411</v>
      </c>
      <c r="G4526" s="12" t="s">
        <v>5660</v>
      </c>
      <c r="H4526" s="12" t="s">
        <v>10412</v>
      </c>
      <c r="I4526" s="12" t="s">
        <v>79</v>
      </c>
      <c r="M4526" s="12" t="s">
        <v>10588</v>
      </c>
      <c r="N4526" s="13">
        <v>44495</v>
      </c>
      <c r="O4526" s="13">
        <v>44573</v>
      </c>
      <c r="P4526" s="12" t="s">
        <v>10414</v>
      </c>
      <c r="Q4526" s="35" t="s">
        <v>10666</v>
      </c>
      <c r="R4526" s="12">
        <v>0</v>
      </c>
      <c r="S4526" s="12">
        <v>0</v>
      </c>
      <c r="T4526" s="35" t="s">
        <v>4924</v>
      </c>
      <c r="U4526" s="35" t="s">
        <v>4924</v>
      </c>
      <c r="V4526" s="35" t="s">
        <v>4924</v>
      </c>
      <c r="W4526" s="12" t="s">
        <v>83</v>
      </c>
      <c r="X4526" s="35" t="s">
        <v>4924</v>
      </c>
      <c r="Y4526" s="12" t="s">
        <v>10407</v>
      </c>
      <c r="Z4526" s="13">
        <v>44561</v>
      </c>
      <c r="AA4526" s="13">
        <v>44561</v>
      </c>
      <c r="AB4526" s="12" t="s">
        <v>10408</v>
      </c>
    </row>
    <row r="4527" spans="1:28" s="12" customFormat="1" x14ac:dyDescent="0.25">
      <c r="A4527" s="12">
        <v>2021</v>
      </c>
      <c r="B4527" s="13">
        <v>44470</v>
      </c>
      <c r="C4527" s="13">
        <v>44561</v>
      </c>
      <c r="D4527" s="12" t="s">
        <v>77</v>
      </c>
      <c r="E4527" s="12">
        <v>3092</v>
      </c>
      <c r="F4527" s="12" t="s">
        <v>10411</v>
      </c>
      <c r="G4527" s="12" t="s">
        <v>5660</v>
      </c>
      <c r="H4527" s="12" t="s">
        <v>10412</v>
      </c>
      <c r="I4527" s="12" t="s">
        <v>79</v>
      </c>
      <c r="J4527" s="12" t="s">
        <v>10667</v>
      </c>
      <c r="K4527" s="12" t="s">
        <v>8125</v>
      </c>
      <c r="L4527" s="12" t="s">
        <v>96</v>
      </c>
      <c r="N4527" s="13">
        <v>44550</v>
      </c>
      <c r="O4527" s="13">
        <v>44840</v>
      </c>
      <c r="P4527" s="12" t="s">
        <v>10414</v>
      </c>
      <c r="Q4527" s="35" t="s">
        <v>10668</v>
      </c>
      <c r="R4527" s="12">
        <v>0</v>
      </c>
      <c r="S4527" s="12">
        <v>0</v>
      </c>
      <c r="T4527" s="35" t="s">
        <v>4924</v>
      </c>
      <c r="U4527" s="35" t="s">
        <v>4924</v>
      </c>
      <c r="V4527" s="35" t="s">
        <v>4924</v>
      </c>
      <c r="W4527" s="12" t="s">
        <v>83</v>
      </c>
      <c r="X4527" s="35" t="s">
        <v>4924</v>
      </c>
      <c r="Y4527" s="12" t="s">
        <v>10407</v>
      </c>
      <c r="Z4527" s="13">
        <v>44561</v>
      </c>
      <c r="AA4527" s="13">
        <v>44561</v>
      </c>
      <c r="AB4527" s="12" t="s">
        <v>10408</v>
      </c>
    </row>
    <row r="4528" spans="1:28" s="12" customFormat="1" x14ac:dyDescent="0.25">
      <c r="A4528" s="12">
        <v>2021</v>
      </c>
      <c r="B4528" s="13">
        <v>44470</v>
      </c>
      <c r="C4528" s="13">
        <v>44561</v>
      </c>
      <c r="D4528" s="12" t="s">
        <v>77</v>
      </c>
      <c r="E4528" s="12">
        <v>3093</v>
      </c>
      <c r="F4528" s="12" t="s">
        <v>10411</v>
      </c>
      <c r="G4528" s="12" t="s">
        <v>5660</v>
      </c>
      <c r="H4528" s="12" t="s">
        <v>10412</v>
      </c>
      <c r="I4528" s="12" t="s">
        <v>79</v>
      </c>
      <c r="M4528" s="12" t="s">
        <v>10669</v>
      </c>
      <c r="N4528" s="13">
        <v>44516</v>
      </c>
      <c r="O4528" s="13">
        <v>44885</v>
      </c>
      <c r="P4528" s="12" t="s">
        <v>10414</v>
      </c>
      <c r="Q4528" s="35" t="s">
        <v>10670</v>
      </c>
      <c r="R4528" s="12">
        <v>0</v>
      </c>
      <c r="S4528" s="12">
        <v>0</v>
      </c>
      <c r="T4528" s="35" t="s">
        <v>4924</v>
      </c>
      <c r="U4528" s="35" t="s">
        <v>4924</v>
      </c>
      <c r="V4528" s="35" t="s">
        <v>4924</v>
      </c>
      <c r="W4528" s="12" t="s">
        <v>83</v>
      </c>
      <c r="X4528" s="35" t="s">
        <v>4924</v>
      </c>
      <c r="Y4528" s="12" t="s">
        <v>10407</v>
      </c>
      <c r="Z4528" s="13">
        <v>44561</v>
      </c>
      <c r="AA4528" s="13">
        <v>44561</v>
      </c>
      <c r="AB4528" s="12" t="s">
        <v>10408</v>
      </c>
    </row>
    <row r="4529" spans="1:28" s="12" customFormat="1" x14ac:dyDescent="0.25">
      <c r="A4529" s="12">
        <v>2021</v>
      </c>
      <c r="B4529" s="13">
        <v>44470</v>
      </c>
      <c r="C4529" s="13">
        <v>44561</v>
      </c>
      <c r="D4529" s="12" t="s">
        <v>77</v>
      </c>
      <c r="E4529" s="12">
        <v>3094</v>
      </c>
      <c r="F4529" s="12" t="s">
        <v>10411</v>
      </c>
      <c r="G4529" s="12" t="s">
        <v>5660</v>
      </c>
      <c r="H4529" s="12" t="s">
        <v>10412</v>
      </c>
      <c r="I4529" s="12" t="s">
        <v>79</v>
      </c>
      <c r="M4529" s="12" t="s">
        <v>10671</v>
      </c>
      <c r="N4529" s="13">
        <v>44511</v>
      </c>
      <c r="O4529" s="13">
        <v>44594</v>
      </c>
      <c r="P4529" s="12" t="s">
        <v>10414</v>
      </c>
      <c r="Q4529" s="35" t="s">
        <v>10672</v>
      </c>
      <c r="R4529" s="12">
        <v>0</v>
      </c>
      <c r="S4529" s="12">
        <v>0</v>
      </c>
      <c r="T4529" s="35" t="s">
        <v>4924</v>
      </c>
      <c r="U4529" s="35" t="s">
        <v>4924</v>
      </c>
      <c r="V4529" s="35" t="s">
        <v>4924</v>
      </c>
      <c r="W4529" s="12" t="s">
        <v>83</v>
      </c>
      <c r="X4529" s="35" t="s">
        <v>4924</v>
      </c>
      <c r="Y4529" s="12" t="s">
        <v>10407</v>
      </c>
      <c r="Z4529" s="13">
        <v>44561</v>
      </c>
      <c r="AA4529" s="13">
        <v>44561</v>
      </c>
      <c r="AB4529" s="12" t="s">
        <v>10408</v>
      </c>
    </row>
    <row r="4530" spans="1:28" s="12" customFormat="1" x14ac:dyDescent="0.25">
      <c r="A4530" s="12">
        <v>2021</v>
      </c>
      <c r="B4530" s="13">
        <v>44470</v>
      </c>
      <c r="C4530" s="13">
        <v>44561</v>
      </c>
      <c r="D4530" s="12" t="s">
        <v>77</v>
      </c>
      <c r="E4530" s="12">
        <v>3095</v>
      </c>
      <c r="F4530" s="12" t="s">
        <v>10411</v>
      </c>
      <c r="G4530" s="12" t="s">
        <v>5660</v>
      </c>
      <c r="H4530" s="12" t="s">
        <v>10412</v>
      </c>
      <c r="I4530" s="12" t="s">
        <v>79</v>
      </c>
      <c r="M4530" s="12" t="s">
        <v>5706</v>
      </c>
      <c r="N4530" s="13">
        <v>44517</v>
      </c>
      <c r="O4530" s="13">
        <v>44562</v>
      </c>
      <c r="P4530" s="12" t="s">
        <v>10414</v>
      </c>
      <c r="Q4530" s="35" t="s">
        <v>10673</v>
      </c>
      <c r="R4530" s="12">
        <v>0</v>
      </c>
      <c r="S4530" s="12">
        <v>0</v>
      </c>
      <c r="T4530" s="35" t="s">
        <v>4924</v>
      </c>
      <c r="U4530" s="35" t="s">
        <v>4924</v>
      </c>
      <c r="V4530" s="35" t="s">
        <v>4924</v>
      </c>
      <c r="W4530" s="12" t="s">
        <v>83</v>
      </c>
      <c r="X4530" s="35" t="s">
        <v>4924</v>
      </c>
      <c r="Y4530" s="12" t="s">
        <v>10407</v>
      </c>
      <c r="Z4530" s="13">
        <v>44561</v>
      </c>
      <c r="AA4530" s="13">
        <v>44561</v>
      </c>
      <c r="AB4530" s="12" t="s">
        <v>10408</v>
      </c>
    </row>
    <row r="4531" spans="1:28" s="12" customFormat="1" x14ac:dyDescent="0.25">
      <c r="A4531" s="12">
        <v>2021</v>
      </c>
      <c r="B4531" s="13">
        <v>44470</v>
      </c>
      <c r="C4531" s="13">
        <v>44561</v>
      </c>
      <c r="D4531" s="12" t="s">
        <v>77</v>
      </c>
      <c r="E4531" s="12">
        <v>3096</v>
      </c>
      <c r="F4531" s="12" t="s">
        <v>10411</v>
      </c>
      <c r="G4531" s="12" t="s">
        <v>5660</v>
      </c>
      <c r="H4531" s="12" t="s">
        <v>10412</v>
      </c>
      <c r="I4531" s="12" t="s">
        <v>79</v>
      </c>
      <c r="M4531" s="12" t="s">
        <v>10674</v>
      </c>
      <c r="N4531" s="13">
        <v>44538</v>
      </c>
      <c r="O4531" s="13">
        <v>44884</v>
      </c>
      <c r="P4531" s="12" t="s">
        <v>10414</v>
      </c>
      <c r="Q4531" s="35" t="s">
        <v>10675</v>
      </c>
      <c r="R4531" s="12">
        <v>0</v>
      </c>
      <c r="S4531" s="12">
        <v>0</v>
      </c>
      <c r="T4531" s="35" t="s">
        <v>4924</v>
      </c>
      <c r="U4531" s="35" t="s">
        <v>4924</v>
      </c>
      <c r="V4531" s="35" t="s">
        <v>4924</v>
      </c>
      <c r="W4531" s="12" t="s">
        <v>83</v>
      </c>
      <c r="X4531" s="35" t="s">
        <v>4924</v>
      </c>
      <c r="Y4531" s="12" t="s">
        <v>10407</v>
      </c>
      <c r="Z4531" s="13">
        <v>44561</v>
      </c>
      <c r="AA4531" s="13">
        <v>44561</v>
      </c>
      <c r="AB4531" s="12" t="s">
        <v>10408</v>
      </c>
    </row>
    <row r="4532" spans="1:28" s="12" customFormat="1" x14ac:dyDescent="0.25">
      <c r="A4532" s="12">
        <v>2021</v>
      </c>
      <c r="B4532" s="13">
        <v>44470</v>
      </c>
      <c r="C4532" s="13">
        <v>44561</v>
      </c>
      <c r="D4532" s="12" t="s">
        <v>77</v>
      </c>
      <c r="E4532" s="12">
        <v>3097</v>
      </c>
      <c r="F4532" s="12" t="s">
        <v>10411</v>
      </c>
      <c r="G4532" s="12" t="s">
        <v>5660</v>
      </c>
      <c r="H4532" s="12" t="s">
        <v>10412</v>
      </c>
      <c r="I4532" s="12" t="s">
        <v>79</v>
      </c>
      <c r="M4532" s="12" t="s">
        <v>10676</v>
      </c>
      <c r="N4532" s="13">
        <v>44529</v>
      </c>
      <c r="O4532" s="13">
        <v>44562</v>
      </c>
      <c r="P4532" s="12" t="s">
        <v>10414</v>
      </c>
      <c r="Q4532" s="35" t="s">
        <v>10677</v>
      </c>
      <c r="R4532" s="12">
        <v>0</v>
      </c>
      <c r="S4532" s="12">
        <v>0</v>
      </c>
      <c r="T4532" s="35" t="s">
        <v>4924</v>
      </c>
      <c r="U4532" s="35" t="s">
        <v>4924</v>
      </c>
      <c r="V4532" s="35" t="s">
        <v>4924</v>
      </c>
      <c r="W4532" s="12" t="s">
        <v>83</v>
      </c>
      <c r="X4532" s="35" t="s">
        <v>4924</v>
      </c>
      <c r="Y4532" s="12" t="s">
        <v>10407</v>
      </c>
      <c r="Z4532" s="13">
        <v>44561</v>
      </c>
      <c r="AA4532" s="13">
        <v>44561</v>
      </c>
      <c r="AB4532" s="12" t="s">
        <v>10408</v>
      </c>
    </row>
    <row r="4533" spans="1:28" s="12" customFormat="1" x14ac:dyDescent="0.25">
      <c r="A4533" s="12">
        <v>2021</v>
      </c>
      <c r="B4533" s="13">
        <v>44470</v>
      </c>
      <c r="C4533" s="13">
        <v>44561</v>
      </c>
      <c r="D4533" s="12" t="s">
        <v>77</v>
      </c>
      <c r="E4533" s="12">
        <v>3098</v>
      </c>
      <c r="F4533" s="12" t="s">
        <v>10411</v>
      </c>
      <c r="G4533" s="12" t="s">
        <v>5660</v>
      </c>
      <c r="H4533" s="12" t="s">
        <v>10412</v>
      </c>
      <c r="I4533" s="12" t="s">
        <v>79</v>
      </c>
      <c r="M4533" s="12" t="s">
        <v>9419</v>
      </c>
      <c r="N4533" s="13">
        <v>44530</v>
      </c>
      <c r="O4533" s="13">
        <v>44742</v>
      </c>
      <c r="P4533" s="12" t="s">
        <v>10414</v>
      </c>
      <c r="Q4533" s="35" t="s">
        <v>10678</v>
      </c>
      <c r="R4533" s="12">
        <v>0</v>
      </c>
      <c r="S4533" s="12">
        <v>0</v>
      </c>
      <c r="T4533" s="35" t="s">
        <v>4924</v>
      </c>
      <c r="U4533" s="35" t="s">
        <v>4924</v>
      </c>
      <c r="V4533" s="35" t="s">
        <v>4924</v>
      </c>
      <c r="W4533" s="12" t="s">
        <v>83</v>
      </c>
      <c r="X4533" s="35" t="s">
        <v>4924</v>
      </c>
      <c r="Y4533" s="12" t="s">
        <v>10407</v>
      </c>
      <c r="Z4533" s="13">
        <v>44561</v>
      </c>
      <c r="AA4533" s="13">
        <v>44561</v>
      </c>
      <c r="AB4533" s="12" t="s">
        <v>10408</v>
      </c>
    </row>
    <row r="4534" spans="1:28" s="12" customFormat="1" x14ac:dyDescent="0.25">
      <c r="A4534" s="12">
        <v>2021</v>
      </c>
      <c r="B4534" s="13">
        <v>44470</v>
      </c>
      <c r="C4534" s="13">
        <v>44561</v>
      </c>
      <c r="D4534" s="12" t="s">
        <v>77</v>
      </c>
      <c r="E4534" s="12">
        <v>3099</v>
      </c>
      <c r="F4534" s="12" t="s">
        <v>10411</v>
      </c>
      <c r="G4534" s="12" t="s">
        <v>5660</v>
      </c>
      <c r="H4534" s="12" t="s">
        <v>10412</v>
      </c>
      <c r="I4534" s="12" t="s">
        <v>79</v>
      </c>
      <c r="M4534" s="12" t="s">
        <v>10525</v>
      </c>
      <c r="N4534" s="13">
        <v>44533</v>
      </c>
      <c r="O4534" s="13">
        <v>44742</v>
      </c>
      <c r="P4534" s="12" t="s">
        <v>10414</v>
      </c>
      <c r="Q4534" s="35" t="s">
        <v>10679</v>
      </c>
      <c r="R4534" s="12">
        <v>0</v>
      </c>
      <c r="S4534" s="12">
        <v>0</v>
      </c>
      <c r="T4534" s="35" t="s">
        <v>4924</v>
      </c>
      <c r="U4534" s="35" t="s">
        <v>4924</v>
      </c>
      <c r="V4534" s="35" t="s">
        <v>4924</v>
      </c>
      <c r="W4534" s="12" t="s">
        <v>83</v>
      </c>
      <c r="X4534" s="35" t="s">
        <v>4924</v>
      </c>
      <c r="Y4534" s="12" t="s">
        <v>10407</v>
      </c>
      <c r="Z4534" s="13">
        <v>44561</v>
      </c>
      <c r="AA4534" s="13">
        <v>44561</v>
      </c>
      <c r="AB4534" s="12" t="s">
        <v>10408</v>
      </c>
    </row>
    <row r="4535" spans="1:28" s="12" customFormat="1" x14ac:dyDescent="0.25">
      <c r="A4535" s="12">
        <v>2021</v>
      </c>
      <c r="B4535" s="13">
        <v>44470</v>
      </c>
      <c r="C4535" s="13">
        <v>44561</v>
      </c>
      <c r="D4535" s="12" t="s">
        <v>77</v>
      </c>
      <c r="E4535" s="12">
        <v>3100</v>
      </c>
      <c r="F4535" s="12" t="s">
        <v>10411</v>
      </c>
      <c r="G4535" s="12" t="s">
        <v>5660</v>
      </c>
      <c r="H4535" s="12" t="s">
        <v>10412</v>
      </c>
      <c r="I4535" s="12" t="s">
        <v>79</v>
      </c>
      <c r="M4535" s="12" t="s">
        <v>10680</v>
      </c>
      <c r="N4535" s="13">
        <v>44545</v>
      </c>
      <c r="O4535" s="13">
        <v>44839</v>
      </c>
      <c r="P4535" s="12" t="s">
        <v>10414</v>
      </c>
      <c r="Q4535" s="35" t="s">
        <v>10681</v>
      </c>
      <c r="R4535" s="12">
        <v>0</v>
      </c>
      <c r="S4535" s="12">
        <v>0</v>
      </c>
      <c r="T4535" s="35" t="s">
        <v>4924</v>
      </c>
      <c r="U4535" s="35" t="s">
        <v>4924</v>
      </c>
      <c r="V4535" s="35" t="s">
        <v>4924</v>
      </c>
      <c r="W4535" s="12" t="s">
        <v>83</v>
      </c>
      <c r="X4535" s="35" t="s">
        <v>4924</v>
      </c>
      <c r="Y4535" s="12" t="s">
        <v>10407</v>
      </c>
      <c r="Z4535" s="13">
        <v>44561</v>
      </c>
      <c r="AA4535" s="13">
        <v>44561</v>
      </c>
      <c r="AB4535" s="12" t="s">
        <v>10408</v>
      </c>
    </row>
    <row r="4536" spans="1:28" s="12" customFormat="1" x14ac:dyDescent="0.25">
      <c r="A4536" s="12">
        <v>2021</v>
      </c>
      <c r="B4536" s="13">
        <v>44470</v>
      </c>
      <c r="C4536" s="13">
        <v>44561</v>
      </c>
      <c r="D4536" s="12" t="s">
        <v>77</v>
      </c>
      <c r="E4536" s="12">
        <v>3101</v>
      </c>
      <c r="F4536" s="12" t="s">
        <v>10411</v>
      </c>
      <c r="G4536" s="12" t="s">
        <v>5660</v>
      </c>
      <c r="H4536" s="12" t="s">
        <v>10412</v>
      </c>
      <c r="I4536" s="12" t="s">
        <v>79</v>
      </c>
      <c r="M4536" s="12" t="s">
        <v>6687</v>
      </c>
      <c r="N4536" s="13">
        <v>44545</v>
      </c>
      <c r="O4536" s="13">
        <v>44867</v>
      </c>
      <c r="P4536" s="12" t="s">
        <v>10414</v>
      </c>
      <c r="Q4536" s="35" t="s">
        <v>10682</v>
      </c>
      <c r="R4536" s="12">
        <v>0</v>
      </c>
      <c r="S4536" s="12">
        <v>0</v>
      </c>
      <c r="T4536" s="35" t="s">
        <v>4924</v>
      </c>
      <c r="U4536" s="35" t="s">
        <v>4924</v>
      </c>
      <c r="V4536" s="35" t="s">
        <v>4924</v>
      </c>
      <c r="W4536" s="12" t="s">
        <v>83</v>
      </c>
      <c r="X4536" s="35" t="s">
        <v>4924</v>
      </c>
      <c r="Y4536" s="12" t="s">
        <v>10407</v>
      </c>
      <c r="Z4536" s="13">
        <v>44561</v>
      </c>
      <c r="AA4536" s="13">
        <v>44561</v>
      </c>
      <c r="AB4536" s="12" t="s">
        <v>10408</v>
      </c>
    </row>
    <row r="4537" spans="1:28" s="12" customFormat="1" x14ac:dyDescent="0.25">
      <c r="A4537" s="12">
        <v>2021</v>
      </c>
      <c r="B4537" s="13">
        <v>44470</v>
      </c>
      <c r="C4537" s="13">
        <v>44561</v>
      </c>
      <c r="D4537" s="12" t="s">
        <v>77</v>
      </c>
      <c r="E4537" s="12">
        <v>3103</v>
      </c>
      <c r="F4537" s="12" t="s">
        <v>10411</v>
      </c>
      <c r="G4537" s="12" t="s">
        <v>5660</v>
      </c>
      <c r="H4537" s="12" t="s">
        <v>10412</v>
      </c>
      <c r="I4537" s="12" t="s">
        <v>79</v>
      </c>
      <c r="M4537" s="12" t="s">
        <v>10683</v>
      </c>
      <c r="N4537" s="13">
        <v>44550</v>
      </c>
      <c r="O4537" s="13">
        <v>44627</v>
      </c>
      <c r="P4537" s="12" t="s">
        <v>10414</v>
      </c>
      <c r="Q4537" s="35" t="s">
        <v>10684</v>
      </c>
      <c r="R4537" s="12">
        <v>0</v>
      </c>
      <c r="S4537" s="12">
        <v>0</v>
      </c>
      <c r="T4537" s="35" t="s">
        <v>4924</v>
      </c>
      <c r="U4537" s="35" t="s">
        <v>4924</v>
      </c>
      <c r="V4537" s="35" t="s">
        <v>4924</v>
      </c>
      <c r="W4537" s="12" t="s">
        <v>83</v>
      </c>
      <c r="X4537" s="35" t="s">
        <v>4924</v>
      </c>
      <c r="Y4537" s="12" t="s">
        <v>10407</v>
      </c>
      <c r="Z4537" s="13">
        <v>44561</v>
      </c>
      <c r="AA4537" s="13">
        <v>44561</v>
      </c>
      <c r="AB4537" s="12" t="s">
        <v>10408</v>
      </c>
    </row>
    <row r="4538" spans="1:28" s="12" customFormat="1" x14ac:dyDescent="0.25">
      <c r="A4538" s="12">
        <v>2021</v>
      </c>
      <c r="B4538" s="13">
        <v>44470</v>
      </c>
      <c r="C4538" s="13">
        <v>44561</v>
      </c>
      <c r="D4538" s="12" t="s">
        <v>77</v>
      </c>
      <c r="E4538" s="12">
        <v>3104</v>
      </c>
      <c r="F4538" s="12" t="s">
        <v>10411</v>
      </c>
      <c r="G4538" s="12" t="s">
        <v>5660</v>
      </c>
      <c r="H4538" s="12" t="s">
        <v>10412</v>
      </c>
      <c r="I4538" s="12" t="s">
        <v>79</v>
      </c>
      <c r="J4538" s="12" t="s">
        <v>10685</v>
      </c>
      <c r="K4538" s="12" t="s">
        <v>2499</v>
      </c>
      <c r="L4538" s="12" t="s">
        <v>108</v>
      </c>
      <c r="N4538" s="13">
        <v>44550</v>
      </c>
      <c r="O4538" s="13">
        <v>44912</v>
      </c>
      <c r="P4538" s="12" t="s">
        <v>10414</v>
      </c>
      <c r="Q4538" s="35" t="s">
        <v>10686</v>
      </c>
      <c r="R4538" s="12">
        <v>0</v>
      </c>
      <c r="S4538" s="12">
        <v>0</v>
      </c>
      <c r="T4538" s="35" t="s">
        <v>4924</v>
      </c>
      <c r="U4538" s="35" t="s">
        <v>4924</v>
      </c>
      <c r="V4538" s="35" t="s">
        <v>4924</v>
      </c>
      <c r="W4538" s="12" t="s">
        <v>83</v>
      </c>
      <c r="X4538" s="35" t="s">
        <v>4924</v>
      </c>
      <c r="Y4538" s="12" t="s">
        <v>10407</v>
      </c>
      <c r="Z4538" s="13">
        <v>44561</v>
      </c>
      <c r="AA4538" s="13">
        <v>44561</v>
      </c>
      <c r="AB4538" s="12" t="s">
        <v>10408</v>
      </c>
    </row>
    <row r="4539" spans="1:28" s="12" customFormat="1" ht="12.75" customHeight="1" x14ac:dyDescent="0.25">
      <c r="A4539" s="12">
        <v>2021</v>
      </c>
      <c r="B4539" s="13">
        <v>44470</v>
      </c>
      <c r="C4539" s="13">
        <v>44561</v>
      </c>
      <c r="D4539" s="12" t="s">
        <v>77</v>
      </c>
      <c r="E4539" s="12">
        <v>3105</v>
      </c>
      <c r="F4539" s="12" t="s">
        <v>10411</v>
      </c>
      <c r="G4539" s="12" t="s">
        <v>5660</v>
      </c>
      <c r="H4539" s="12" t="s">
        <v>10412</v>
      </c>
      <c r="I4539" s="12" t="s">
        <v>79</v>
      </c>
      <c r="J4539" s="12" t="s">
        <v>8053</v>
      </c>
      <c r="K4539" s="12" t="s">
        <v>2048</v>
      </c>
      <c r="L4539" s="12" t="s">
        <v>2611</v>
      </c>
      <c r="N4539" s="13">
        <v>44551</v>
      </c>
      <c r="O4539" s="13">
        <v>44910</v>
      </c>
      <c r="P4539" s="12" t="s">
        <v>10414</v>
      </c>
      <c r="Q4539" s="35" t="s">
        <v>10687</v>
      </c>
      <c r="R4539" s="12">
        <v>0</v>
      </c>
      <c r="S4539" s="12">
        <v>0</v>
      </c>
      <c r="T4539" s="35" t="s">
        <v>4924</v>
      </c>
      <c r="U4539" s="35" t="s">
        <v>4924</v>
      </c>
      <c r="V4539" s="35" t="s">
        <v>4924</v>
      </c>
      <c r="W4539" s="12" t="s">
        <v>83</v>
      </c>
      <c r="X4539" s="35" t="s">
        <v>4924</v>
      </c>
      <c r="Y4539" s="12" t="s">
        <v>10407</v>
      </c>
      <c r="Z4539" s="13">
        <v>44561</v>
      </c>
      <c r="AA4539" s="13">
        <v>44561</v>
      </c>
      <c r="AB4539" s="12" t="s">
        <v>10408</v>
      </c>
    </row>
    <row r="4540" spans="1:28" s="12" customFormat="1" x14ac:dyDescent="0.25">
      <c r="A4540" s="12">
        <v>2021</v>
      </c>
      <c r="B4540" s="13">
        <v>44470</v>
      </c>
      <c r="C4540" s="13">
        <v>44561</v>
      </c>
      <c r="D4540" s="12" t="s">
        <v>78</v>
      </c>
      <c r="E4540" s="12">
        <v>1375</v>
      </c>
      <c r="F4540" s="12" t="s">
        <v>10688</v>
      </c>
      <c r="G4540" s="12" t="s">
        <v>5660</v>
      </c>
      <c r="H4540" s="12" t="s">
        <v>10410</v>
      </c>
      <c r="I4540" s="12" t="s">
        <v>79</v>
      </c>
      <c r="J4540" s="12" t="s">
        <v>5925</v>
      </c>
      <c r="K4540" s="12" t="s">
        <v>7486</v>
      </c>
      <c r="L4540" s="12" t="s">
        <v>6331</v>
      </c>
      <c r="N4540" s="13">
        <v>44491</v>
      </c>
      <c r="O4540" s="13"/>
      <c r="P4540" s="12" t="s">
        <v>10414</v>
      </c>
      <c r="Q4540" s="35" t="s">
        <v>10689</v>
      </c>
      <c r="R4540" s="12">
        <v>0</v>
      </c>
      <c r="S4540" s="12">
        <v>0</v>
      </c>
      <c r="T4540" s="35" t="s">
        <v>4924</v>
      </c>
      <c r="U4540" s="35" t="s">
        <v>4924</v>
      </c>
      <c r="V4540" s="35" t="s">
        <v>4924</v>
      </c>
      <c r="W4540" s="12" t="s">
        <v>83</v>
      </c>
      <c r="X4540" s="35" t="s">
        <v>4924</v>
      </c>
      <c r="Y4540" s="12" t="s">
        <v>10407</v>
      </c>
      <c r="Z4540" s="13">
        <v>44561</v>
      </c>
      <c r="AA4540" s="13">
        <v>44561</v>
      </c>
      <c r="AB4540" s="12" t="s">
        <v>10408</v>
      </c>
    </row>
    <row r="4541" spans="1:28" s="12" customFormat="1" x14ac:dyDescent="0.25">
      <c r="A4541" s="12">
        <v>2021</v>
      </c>
      <c r="B4541" s="13">
        <v>44470</v>
      </c>
      <c r="C4541" s="13">
        <v>44561</v>
      </c>
      <c r="D4541" s="12" t="s">
        <v>78</v>
      </c>
      <c r="E4541" s="12">
        <v>1543</v>
      </c>
      <c r="F4541" s="12" t="s">
        <v>10688</v>
      </c>
      <c r="G4541" s="12" t="s">
        <v>5660</v>
      </c>
      <c r="H4541" s="12" t="s">
        <v>10410</v>
      </c>
      <c r="I4541" s="12" t="s">
        <v>79</v>
      </c>
      <c r="J4541" s="12" t="s">
        <v>10690</v>
      </c>
      <c r="K4541" s="12" t="s">
        <v>2219</v>
      </c>
      <c r="L4541" s="12" t="s">
        <v>2059</v>
      </c>
      <c r="N4541" s="13">
        <v>44536</v>
      </c>
      <c r="O4541" s="13"/>
      <c r="P4541" s="12" t="s">
        <v>10414</v>
      </c>
      <c r="Q4541" s="35" t="s">
        <v>10691</v>
      </c>
      <c r="R4541" s="12">
        <v>0</v>
      </c>
      <c r="S4541" s="12">
        <v>0</v>
      </c>
      <c r="T4541" s="35" t="s">
        <v>4924</v>
      </c>
      <c r="U4541" s="35" t="s">
        <v>4924</v>
      </c>
      <c r="V4541" s="35" t="s">
        <v>4924</v>
      </c>
      <c r="W4541" s="12" t="s">
        <v>83</v>
      </c>
      <c r="X4541" s="35" t="s">
        <v>4924</v>
      </c>
      <c r="Y4541" s="12" t="s">
        <v>10407</v>
      </c>
      <c r="Z4541" s="13">
        <v>44561</v>
      </c>
      <c r="AA4541" s="13">
        <v>44561</v>
      </c>
      <c r="AB4541" s="12" t="s">
        <v>10408</v>
      </c>
    </row>
    <row r="4542" spans="1:28" s="12" customFormat="1" x14ac:dyDescent="0.25">
      <c r="A4542" s="12">
        <v>2021</v>
      </c>
      <c r="B4542" s="13">
        <v>44470</v>
      </c>
      <c r="C4542" s="13">
        <v>44561</v>
      </c>
      <c r="D4542" s="12" t="s">
        <v>78</v>
      </c>
      <c r="E4542" s="12">
        <v>4172</v>
      </c>
      <c r="F4542" s="12" t="s">
        <v>10688</v>
      </c>
      <c r="G4542" s="12" t="s">
        <v>5660</v>
      </c>
      <c r="H4542" s="12" t="s">
        <v>10410</v>
      </c>
      <c r="I4542" s="12" t="s">
        <v>79</v>
      </c>
      <c r="J4542" s="12" t="s">
        <v>5685</v>
      </c>
      <c r="K4542" s="12" t="s">
        <v>9423</v>
      </c>
      <c r="N4542" s="13">
        <v>44473</v>
      </c>
      <c r="O4542" s="13"/>
      <c r="P4542" s="12" t="s">
        <v>10414</v>
      </c>
      <c r="Q4542" s="35" t="s">
        <v>10692</v>
      </c>
      <c r="R4542" s="12">
        <v>0</v>
      </c>
      <c r="S4542" s="12">
        <v>0</v>
      </c>
      <c r="T4542" s="35" t="s">
        <v>4924</v>
      </c>
      <c r="U4542" s="35" t="s">
        <v>4924</v>
      </c>
      <c r="V4542" s="35" t="s">
        <v>4924</v>
      </c>
      <c r="W4542" s="12" t="s">
        <v>83</v>
      </c>
      <c r="X4542" s="35" t="s">
        <v>4924</v>
      </c>
      <c r="Y4542" s="12" t="s">
        <v>10407</v>
      </c>
      <c r="Z4542" s="13">
        <v>44561</v>
      </c>
      <c r="AA4542" s="13">
        <v>44561</v>
      </c>
      <c r="AB4542" s="12" t="s">
        <v>10408</v>
      </c>
    </row>
    <row r="4543" spans="1:28" s="12" customFormat="1" x14ac:dyDescent="0.25">
      <c r="A4543" s="12">
        <v>2021</v>
      </c>
      <c r="B4543" s="13">
        <v>44470</v>
      </c>
      <c r="C4543" s="13">
        <v>44561</v>
      </c>
      <c r="D4543" s="12" t="s">
        <v>78</v>
      </c>
      <c r="E4543" s="12">
        <v>4258</v>
      </c>
      <c r="F4543" s="12" t="s">
        <v>10688</v>
      </c>
      <c r="G4543" s="12" t="s">
        <v>5660</v>
      </c>
      <c r="H4543" s="12" t="s">
        <v>10410</v>
      </c>
      <c r="I4543" s="12" t="s">
        <v>79</v>
      </c>
      <c r="J4543" s="12" t="s">
        <v>10693</v>
      </c>
      <c r="K4543" s="12" t="s">
        <v>10694</v>
      </c>
      <c r="L4543" s="12" t="s">
        <v>163</v>
      </c>
      <c r="N4543" s="13">
        <v>44480</v>
      </c>
      <c r="O4543" s="13"/>
      <c r="P4543" s="12" t="s">
        <v>10414</v>
      </c>
      <c r="Q4543" s="35" t="s">
        <v>10695</v>
      </c>
      <c r="R4543" s="12">
        <v>0</v>
      </c>
      <c r="S4543" s="12">
        <v>0</v>
      </c>
      <c r="T4543" s="35" t="s">
        <v>4924</v>
      </c>
      <c r="U4543" s="35" t="s">
        <v>4924</v>
      </c>
      <c r="V4543" s="35" t="s">
        <v>4924</v>
      </c>
      <c r="W4543" s="12" t="s">
        <v>83</v>
      </c>
      <c r="X4543" s="35" t="s">
        <v>4924</v>
      </c>
      <c r="Y4543" s="12" t="s">
        <v>10407</v>
      </c>
      <c r="Z4543" s="13">
        <v>44561</v>
      </c>
      <c r="AA4543" s="13">
        <v>44561</v>
      </c>
      <c r="AB4543" s="12" t="s">
        <v>10408</v>
      </c>
    </row>
    <row r="4544" spans="1:28" s="12" customFormat="1" x14ac:dyDescent="0.25">
      <c r="A4544" s="12">
        <v>2021</v>
      </c>
      <c r="B4544" s="13">
        <v>44470</v>
      </c>
      <c r="C4544" s="13">
        <v>44561</v>
      </c>
      <c r="D4544" s="12" t="s">
        <v>78</v>
      </c>
      <c r="E4544" s="12">
        <v>4259</v>
      </c>
      <c r="F4544" s="12" t="s">
        <v>10688</v>
      </c>
      <c r="G4544" s="12" t="s">
        <v>5660</v>
      </c>
      <c r="H4544" s="12" t="s">
        <v>10410</v>
      </c>
      <c r="I4544" s="12" t="s">
        <v>79</v>
      </c>
      <c r="J4544" s="12" t="s">
        <v>10693</v>
      </c>
      <c r="K4544" s="12" t="s">
        <v>10694</v>
      </c>
      <c r="L4544" s="12" t="s">
        <v>163</v>
      </c>
      <c r="N4544" s="13">
        <v>44480</v>
      </c>
      <c r="O4544" s="13"/>
      <c r="P4544" s="12" t="s">
        <v>10414</v>
      </c>
      <c r="Q4544" s="35" t="s">
        <v>10696</v>
      </c>
      <c r="R4544" s="12">
        <v>0</v>
      </c>
      <c r="S4544" s="12">
        <v>0</v>
      </c>
      <c r="T4544" s="35" t="s">
        <v>4924</v>
      </c>
      <c r="U4544" s="35" t="s">
        <v>4924</v>
      </c>
      <c r="V4544" s="35" t="s">
        <v>4924</v>
      </c>
      <c r="W4544" s="12" t="s">
        <v>83</v>
      </c>
      <c r="X4544" s="35" t="s">
        <v>4924</v>
      </c>
      <c r="Y4544" s="12" t="s">
        <v>10407</v>
      </c>
      <c r="Z4544" s="13">
        <v>44561</v>
      </c>
      <c r="AA4544" s="13">
        <v>44561</v>
      </c>
      <c r="AB4544" s="12" t="s">
        <v>10408</v>
      </c>
    </row>
    <row r="4545" spans="1:28" s="12" customFormat="1" x14ac:dyDescent="0.25">
      <c r="A4545" s="12">
        <v>2021</v>
      </c>
      <c r="B4545" s="13">
        <v>44470</v>
      </c>
      <c r="C4545" s="13">
        <v>44561</v>
      </c>
      <c r="D4545" s="12" t="s">
        <v>78</v>
      </c>
      <c r="E4545" s="12">
        <v>4260</v>
      </c>
      <c r="F4545" s="12" t="s">
        <v>10688</v>
      </c>
      <c r="G4545" s="12" t="s">
        <v>5660</v>
      </c>
      <c r="H4545" s="12" t="s">
        <v>10410</v>
      </c>
      <c r="I4545" s="12" t="s">
        <v>79</v>
      </c>
      <c r="J4545" s="12" t="s">
        <v>10693</v>
      </c>
      <c r="K4545" s="12" t="s">
        <v>10694</v>
      </c>
      <c r="L4545" s="12" t="s">
        <v>163</v>
      </c>
      <c r="N4545" s="13">
        <v>44480</v>
      </c>
      <c r="O4545" s="13"/>
      <c r="P4545" s="12" t="s">
        <v>10414</v>
      </c>
      <c r="Q4545" s="35" t="s">
        <v>10697</v>
      </c>
      <c r="R4545" s="12">
        <v>0</v>
      </c>
      <c r="S4545" s="12">
        <v>0</v>
      </c>
      <c r="T4545" s="35" t="s">
        <v>4924</v>
      </c>
      <c r="U4545" s="35" t="s">
        <v>4924</v>
      </c>
      <c r="V4545" s="35" t="s">
        <v>4924</v>
      </c>
      <c r="W4545" s="12" t="s">
        <v>83</v>
      </c>
      <c r="X4545" s="35" t="s">
        <v>4924</v>
      </c>
      <c r="Y4545" s="12" t="s">
        <v>10407</v>
      </c>
      <c r="Z4545" s="13">
        <v>44561</v>
      </c>
      <c r="AA4545" s="13">
        <v>44561</v>
      </c>
      <c r="AB4545" s="12" t="s">
        <v>10408</v>
      </c>
    </row>
    <row r="4546" spans="1:28" s="12" customFormat="1" x14ac:dyDescent="0.25">
      <c r="A4546" s="12">
        <v>2021</v>
      </c>
      <c r="B4546" s="13">
        <v>44470</v>
      </c>
      <c r="C4546" s="13">
        <v>44561</v>
      </c>
      <c r="D4546" s="12" t="s">
        <v>78</v>
      </c>
      <c r="E4546" s="12">
        <v>4475</v>
      </c>
      <c r="F4546" s="12" t="s">
        <v>10688</v>
      </c>
      <c r="G4546" s="12" t="s">
        <v>5660</v>
      </c>
      <c r="H4546" s="12" t="s">
        <v>10410</v>
      </c>
      <c r="I4546" s="12" t="s">
        <v>79</v>
      </c>
      <c r="M4546" s="12" t="s">
        <v>10413</v>
      </c>
      <c r="N4546" s="13">
        <v>44494</v>
      </c>
      <c r="O4546" s="13"/>
      <c r="P4546" s="12" t="s">
        <v>10414</v>
      </c>
      <c r="Q4546" s="35" t="s">
        <v>10698</v>
      </c>
      <c r="R4546" s="12">
        <v>0</v>
      </c>
      <c r="S4546" s="12">
        <v>0</v>
      </c>
      <c r="T4546" s="35" t="s">
        <v>4924</v>
      </c>
      <c r="U4546" s="35" t="s">
        <v>4924</v>
      </c>
      <c r="V4546" s="35" t="s">
        <v>4924</v>
      </c>
      <c r="W4546" s="12" t="s">
        <v>83</v>
      </c>
      <c r="X4546" s="35" t="s">
        <v>4924</v>
      </c>
      <c r="Y4546" s="12" t="s">
        <v>10407</v>
      </c>
      <c r="Z4546" s="13">
        <v>44561</v>
      </c>
      <c r="AA4546" s="13">
        <v>44561</v>
      </c>
      <c r="AB4546" s="12" t="s">
        <v>10408</v>
      </c>
    </row>
    <row r="4547" spans="1:28" s="12" customFormat="1" x14ac:dyDescent="0.25">
      <c r="A4547" s="12">
        <v>2021</v>
      </c>
      <c r="B4547" s="13">
        <v>44470</v>
      </c>
      <c r="C4547" s="13">
        <v>44561</v>
      </c>
      <c r="D4547" s="12" t="s">
        <v>78</v>
      </c>
      <c r="E4547" s="12">
        <v>4538</v>
      </c>
      <c r="F4547" s="12" t="s">
        <v>10688</v>
      </c>
      <c r="G4547" s="12" t="s">
        <v>5660</v>
      </c>
      <c r="H4547" s="12" t="s">
        <v>10410</v>
      </c>
      <c r="I4547" s="12" t="s">
        <v>79</v>
      </c>
      <c r="J4547" s="12" t="s">
        <v>10699</v>
      </c>
      <c r="K4547" s="12" t="s">
        <v>10700</v>
      </c>
      <c r="L4547" s="12" t="s">
        <v>159</v>
      </c>
      <c r="N4547" s="13">
        <v>44482</v>
      </c>
      <c r="O4547" s="13"/>
      <c r="P4547" s="12" t="s">
        <v>10414</v>
      </c>
      <c r="Q4547" s="35" t="s">
        <v>10701</v>
      </c>
      <c r="R4547" s="12">
        <v>0</v>
      </c>
      <c r="S4547" s="12">
        <v>0</v>
      </c>
      <c r="T4547" s="35" t="s">
        <v>4924</v>
      </c>
      <c r="U4547" s="35" t="s">
        <v>4924</v>
      </c>
      <c r="V4547" s="35" t="s">
        <v>4924</v>
      </c>
      <c r="W4547" s="12" t="s">
        <v>83</v>
      </c>
      <c r="X4547" s="35" t="s">
        <v>4924</v>
      </c>
      <c r="Y4547" s="12" t="s">
        <v>10407</v>
      </c>
      <c r="Z4547" s="13">
        <v>44561</v>
      </c>
      <c r="AA4547" s="13">
        <v>44561</v>
      </c>
      <c r="AB4547" s="12" t="s">
        <v>10408</v>
      </c>
    </row>
    <row r="4548" spans="1:28" s="12" customFormat="1" x14ac:dyDescent="0.25">
      <c r="A4548" s="12">
        <v>2021</v>
      </c>
      <c r="B4548" s="13">
        <v>44470</v>
      </c>
      <c r="C4548" s="13">
        <v>44561</v>
      </c>
      <c r="D4548" s="12" t="s">
        <v>78</v>
      </c>
      <c r="E4548" s="12">
        <v>4600</v>
      </c>
      <c r="F4548" s="12" t="s">
        <v>10688</v>
      </c>
      <c r="G4548" s="12" t="s">
        <v>5660</v>
      </c>
      <c r="H4548" s="12" t="s">
        <v>10410</v>
      </c>
      <c r="I4548" s="12" t="s">
        <v>79</v>
      </c>
      <c r="J4548" s="12" t="s">
        <v>6709</v>
      </c>
      <c r="K4548" s="12" t="s">
        <v>6214</v>
      </c>
      <c r="N4548" s="13">
        <v>44524</v>
      </c>
      <c r="O4548" s="13"/>
      <c r="P4548" s="12" t="s">
        <v>10414</v>
      </c>
      <c r="Q4548" s="35" t="s">
        <v>10702</v>
      </c>
      <c r="R4548" s="12">
        <v>0</v>
      </c>
      <c r="S4548" s="12">
        <v>0</v>
      </c>
      <c r="T4548" s="35" t="s">
        <v>4924</v>
      </c>
      <c r="U4548" s="35" t="s">
        <v>4924</v>
      </c>
      <c r="V4548" s="35" t="s">
        <v>4924</v>
      </c>
      <c r="W4548" s="12" t="s">
        <v>83</v>
      </c>
      <c r="X4548" s="35" t="s">
        <v>4924</v>
      </c>
      <c r="Y4548" s="12" t="s">
        <v>10407</v>
      </c>
      <c r="Z4548" s="13">
        <v>44561</v>
      </c>
      <c r="AA4548" s="13">
        <v>44561</v>
      </c>
      <c r="AB4548" s="12" t="s">
        <v>10408</v>
      </c>
    </row>
    <row r="4549" spans="1:28" s="12" customFormat="1" x14ac:dyDescent="0.25">
      <c r="A4549" s="12">
        <v>2021</v>
      </c>
      <c r="B4549" s="13">
        <v>44470</v>
      </c>
      <c r="C4549" s="13">
        <v>44561</v>
      </c>
      <c r="D4549" s="12" t="s">
        <v>78</v>
      </c>
      <c r="E4549" s="12">
        <v>4612</v>
      </c>
      <c r="F4549" s="12" t="s">
        <v>10688</v>
      </c>
      <c r="G4549" s="12" t="s">
        <v>5660</v>
      </c>
      <c r="H4549" s="12" t="s">
        <v>10410</v>
      </c>
      <c r="I4549" s="12" t="s">
        <v>79</v>
      </c>
      <c r="J4549" s="12" t="s">
        <v>2263</v>
      </c>
      <c r="K4549" s="12" t="s">
        <v>6396</v>
      </c>
      <c r="L4549" s="12" t="s">
        <v>2160</v>
      </c>
      <c r="N4549" s="13">
        <v>44477</v>
      </c>
      <c r="O4549" s="13"/>
      <c r="P4549" s="12" t="s">
        <v>10414</v>
      </c>
      <c r="Q4549" s="35" t="s">
        <v>10703</v>
      </c>
      <c r="R4549" s="12">
        <v>0</v>
      </c>
      <c r="S4549" s="12">
        <v>0</v>
      </c>
      <c r="T4549" s="35" t="s">
        <v>4924</v>
      </c>
      <c r="U4549" s="35" t="s">
        <v>4924</v>
      </c>
      <c r="V4549" s="35" t="s">
        <v>4924</v>
      </c>
      <c r="W4549" s="12" t="s">
        <v>83</v>
      </c>
      <c r="X4549" s="35" t="s">
        <v>4924</v>
      </c>
      <c r="Y4549" s="12" t="s">
        <v>10407</v>
      </c>
      <c r="Z4549" s="13">
        <v>44561</v>
      </c>
      <c r="AA4549" s="13">
        <v>44561</v>
      </c>
      <c r="AB4549" s="12" t="s">
        <v>10408</v>
      </c>
    </row>
    <row r="4550" spans="1:28" s="12" customFormat="1" x14ac:dyDescent="0.25">
      <c r="A4550" s="12">
        <v>2021</v>
      </c>
      <c r="B4550" s="13">
        <v>44470</v>
      </c>
      <c r="C4550" s="13">
        <v>44561</v>
      </c>
      <c r="D4550" s="12" t="s">
        <v>78</v>
      </c>
      <c r="E4550" s="12">
        <v>4620</v>
      </c>
      <c r="F4550" s="12" t="s">
        <v>10688</v>
      </c>
      <c r="G4550" s="12" t="s">
        <v>5660</v>
      </c>
      <c r="H4550" s="12" t="s">
        <v>10410</v>
      </c>
      <c r="I4550" s="12" t="s">
        <v>79</v>
      </c>
      <c r="J4550" s="12" t="s">
        <v>10704</v>
      </c>
      <c r="K4550" s="12" t="s">
        <v>10705</v>
      </c>
      <c r="L4550" s="12" t="s">
        <v>7289</v>
      </c>
      <c r="N4550" s="13">
        <v>44477</v>
      </c>
      <c r="O4550" s="13"/>
      <c r="P4550" s="12" t="s">
        <v>10414</v>
      </c>
      <c r="Q4550" s="35" t="s">
        <v>10706</v>
      </c>
      <c r="R4550" s="12">
        <v>0</v>
      </c>
      <c r="S4550" s="12">
        <v>0</v>
      </c>
      <c r="T4550" s="35" t="s">
        <v>4924</v>
      </c>
      <c r="U4550" s="35" t="s">
        <v>4924</v>
      </c>
      <c r="V4550" s="35" t="s">
        <v>4924</v>
      </c>
      <c r="W4550" s="12" t="s">
        <v>83</v>
      </c>
      <c r="X4550" s="35" t="s">
        <v>4924</v>
      </c>
      <c r="Y4550" s="12" t="s">
        <v>10407</v>
      </c>
      <c r="Z4550" s="13">
        <v>44561</v>
      </c>
      <c r="AA4550" s="13">
        <v>44561</v>
      </c>
      <c r="AB4550" s="12" t="s">
        <v>10408</v>
      </c>
    </row>
    <row r="4551" spans="1:28" s="12" customFormat="1" x14ac:dyDescent="0.25">
      <c r="A4551" s="12">
        <v>2021</v>
      </c>
      <c r="B4551" s="13">
        <v>44470</v>
      </c>
      <c r="C4551" s="13">
        <v>44561</v>
      </c>
      <c r="D4551" s="12" t="s">
        <v>78</v>
      </c>
      <c r="E4551" s="12">
        <v>4622</v>
      </c>
      <c r="F4551" s="12" t="s">
        <v>10688</v>
      </c>
      <c r="G4551" s="12" t="s">
        <v>5660</v>
      </c>
      <c r="H4551" s="12" t="s">
        <v>10410</v>
      </c>
      <c r="I4551" s="12" t="s">
        <v>79</v>
      </c>
      <c r="J4551" s="12" t="s">
        <v>10707</v>
      </c>
      <c r="K4551" s="12" t="s">
        <v>8685</v>
      </c>
      <c r="L4551" s="12" t="s">
        <v>2511</v>
      </c>
      <c r="N4551" s="13">
        <v>44489</v>
      </c>
      <c r="O4551" s="13"/>
      <c r="P4551" s="12" t="s">
        <v>10414</v>
      </c>
      <c r="Q4551" s="35" t="s">
        <v>10708</v>
      </c>
      <c r="R4551" s="12">
        <v>0</v>
      </c>
      <c r="S4551" s="12">
        <v>0</v>
      </c>
      <c r="T4551" s="35" t="s">
        <v>4924</v>
      </c>
      <c r="U4551" s="35" t="s">
        <v>4924</v>
      </c>
      <c r="V4551" s="35" t="s">
        <v>4924</v>
      </c>
      <c r="W4551" s="12" t="s">
        <v>83</v>
      </c>
      <c r="X4551" s="35" t="s">
        <v>4924</v>
      </c>
      <c r="Y4551" s="12" t="s">
        <v>10407</v>
      </c>
      <c r="Z4551" s="13">
        <v>44561</v>
      </c>
      <c r="AA4551" s="13">
        <v>44561</v>
      </c>
      <c r="AB4551" s="12" t="s">
        <v>10408</v>
      </c>
    </row>
    <row r="4552" spans="1:28" s="12" customFormat="1" x14ac:dyDescent="0.25">
      <c r="A4552" s="12">
        <v>2021</v>
      </c>
      <c r="B4552" s="13">
        <v>44470</v>
      </c>
      <c r="C4552" s="13">
        <v>44561</v>
      </c>
      <c r="D4552" s="12" t="s">
        <v>78</v>
      </c>
      <c r="E4552" s="12">
        <v>4628</v>
      </c>
      <c r="F4552" s="12" t="s">
        <v>10688</v>
      </c>
      <c r="G4552" s="12" t="s">
        <v>5660</v>
      </c>
      <c r="H4552" s="12" t="s">
        <v>10410</v>
      </c>
      <c r="I4552" s="12" t="s">
        <v>79</v>
      </c>
      <c r="J4552" s="12" t="s">
        <v>10709</v>
      </c>
      <c r="K4552" s="12" t="s">
        <v>254</v>
      </c>
      <c r="L4552" s="12" t="s">
        <v>10710</v>
      </c>
      <c r="N4552" s="13">
        <v>44475</v>
      </c>
      <c r="O4552" s="13"/>
      <c r="P4552" s="12" t="s">
        <v>10414</v>
      </c>
      <c r="Q4552" s="35" t="s">
        <v>10711</v>
      </c>
      <c r="R4552" s="12">
        <v>0</v>
      </c>
      <c r="S4552" s="12">
        <v>0</v>
      </c>
      <c r="T4552" s="35" t="s">
        <v>4924</v>
      </c>
      <c r="U4552" s="35" t="s">
        <v>4924</v>
      </c>
      <c r="V4552" s="35" t="s">
        <v>4924</v>
      </c>
      <c r="W4552" s="12" t="s">
        <v>83</v>
      </c>
      <c r="X4552" s="35" t="s">
        <v>4924</v>
      </c>
      <c r="Y4552" s="12" t="s">
        <v>10407</v>
      </c>
      <c r="Z4552" s="13">
        <v>44561</v>
      </c>
      <c r="AA4552" s="13">
        <v>44561</v>
      </c>
      <c r="AB4552" s="12" t="s">
        <v>10408</v>
      </c>
    </row>
    <row r="4553" spans="1:28" s="12" customFormat="1" x14ac:dyDescent="0.25">
      <c r="A4553" s="12">
        <v>2021</v>
      </c>
      <c r="B4553" s="13">
        <v>44470</v>
      </c>
      <c r="C4553" s="13">
        <v>44561</v>
      </c>
      <c r="D4553" s="12" t="s">
        <v>78</v>
      </c>
      <c r="E4553" s="12">
        <v>4669</v>
      </c>
      <c r="F4553" s="12" t="s">
        <v>10688</v>
      </c>
      <c r="G4553" s="12" t="s">
        <v>5660</v>
      </c>
      <c r="H4553" s="12" t="s">
        <v>10410</v>
      </c>
      <c r="I4553" s="12" t="s">
        <v>79</v>
      </c>
      <c r="J4553" s="12" t="s">
        <v>8614</v>
      </c>
      <c r="K4553" s="12" t="s">
        <v>5745</v>
      </c>
      <c r="L4553" s="12" t="s">
        <v>5869</v>
      </c>
      <c r="N4553" s="13">
        <v>44497</v>
      </c>
      <c r="O4553" s="13"/>
      <c r="P4553" s="12" t="s">
        <v>10414</v>
      </c>
      <c r="Q4553" s="35" t="s">
        <v>10712</v>
      </c>
      <c r="R4553" s="12">
        <v>0</v>
      </c>
      <c r="S4553" s="12">
        <v>0</v>
      </c>
      <c r="T4553" s="35" t="s">
        <v>4924</v>
      </c>
      <c r="U4553" s="35" t="s">
        <v>4924</v>
      </c>
      <c r="V4553" s="35" t="s">
        <v>4924</v>
      </c>
      <c r="W4553" s="12" t="s">
        <v>83</v>
      </c>
      <c r="X4553" s="35" t="s">
        <v>4924</v>
      </c>
      <c r="Y4553" s="12" t="s">
        <v>10407</v>
      </c>
      <c r="Z4553" s="13">
        <v>44561</v>
      </c>
      <c r="AA4553" s="13">
        <v>44561</v>
      </c>
      <c r="AB4553" s="12" t="s">
        <v>10408</v>
      </c>
    </row>
    <row r="4554" spans="1:28" s="12" customFormat="1" x14ac:dyDescent="0.25">
      <c r="A4554" s="12">
        <v>2021</v>
      </c>
      <c r="B4554" s="13">
        <v>44470</v>
      </c>
      <c r="C4554" s="13">
        <v>44561</v>
      </c>
      <c r="D4554" s="12" t="s">
        <v>78</v>
      </c>
      <c r="E4554" s="12">
        <v>4728</v>
      </c>
      <c r="F4554" s="12" t="s">
        <v>10688</v>
      </c>
      <c r="G4554" s="12" t="s">
        <v>5660</v>
      </c>
      <c r="H4554" s="12" t="s">
        <v>10410</v>
      </c>
      <c r="I4554" s="12" t="s">
        <v>79</v>
      </c>
      <c r="J4554" s="12" t="s">
        <v>10713</v>
      </c>
      <c r="K4554" s="12" t="s">
        <v>2190</v>
      </c>
      <c r="L4554" s="12" t="s">
        <v>2517</v>
      </c>
      <c r="N4554" s="13">
        <v>44473</v>
      </c>
      <c r="O4554" s="13"/>
      <c r="P4554" s="12" t="s">
        <v>10414</v>
      </c>
      <c r="Q4554" s="35" t="s">
        <v>10714</v>
      </c>
      <c r="R4554" s="12">
        <v>0</v>
      </c>
      <c r="S4554" s="12">
        <v>0</v>
      </c>
      <c r="T4554" s="35" t="s">
        <v>4924</v>
      </c>
      <c r="U4554" s="35" t="s">
        <v>4924</v>
      </c>
      <c r="V4554" s="35" t="s">
        <v>4924</v>
      </c>
      <c r="W4554" s="12" t="s">
        <v>83</v>
      </c>
      <c r="X4554" s="35" t="s">
        <v>4924</v>
      </c>
      <c r="Y4554" s="12" t="s">
        <v>10407</v>
      </c>
      <c r="Z4554" s="13">
        <v>44561</v>
      </c>
      <c r="AA4554" s="13">
        <v>44561</v>
      </c>
      <c r="AB4554" s="12" t="s">
        <v>10408</v>
      </c>
    </row>
    <row r="4555" spans="1:28" s="12" customFormat="1" x14ac:dyDescent="0.25">
      <c r="A4555" s="12">
        <v>2021</v>
      </c>
      <c r="B4555" s="13">
        <v>44470</v>
      </c>
      <c r="C4555" s="13">
        <v>44561</v>
      </c>
      <c r="D4555" s="12" t="s">
        <v>78</v>
      </c>
      <c r="E4555" s="12">
        <v>4743</v>
      </c>
      <c r="F4555" s="12" t="s">
        <v>10688</v>
      </c>
      <c r="G4555" s="12" t="s">
        <v>5660</v>
      </c>
      <c r="H4555" s="12" t="s">
        <v>10410</v>
      </c>
      <c r="I4555" s="12" t="s">
        <v>79</v>
      </c>
      <c r="J4555" s="12" t="s">
        <v>222</v>
      </c>
      <c r="K4555" s="12" t="s">
        <v>6378</v>
      </c>
      <c r="L4555" s="12" t="s">
        <v>6218</v>
      </c>
      <c r="N4555" s="13">
        <v>44473</v>
      </c>
      <c r="O4555" s="13"/>
      <c r="P4555" s="12" t="s">
        <v>10414</v>
      </c>
      <c r="Q4555" s="35" t="s">
        <v>10715</v>
      </c>
      <c r="R4555" s="12">
        <v>0</v>
      </c>
      <c r="S4555" s="12">
        <v>0</v>
      </c>
      <c r="T4555" s="35" t="s">
        <v>4924</v>
      </c>
      <c r="U4555" s="35" t="s">
        <v>4924</v>
      </c>
      <c r="V4555" s="35" t="s">
        <v>4924</v>
      </c>
      <c r="W4555" s="12" t="s">
        <v>83</v>
      </c>
      <c r="X4555" s="35" t="s">
        <v>4924</v>
      </c>
      <c r="Y4555" s="12" t="s">
        <v>10407</v>
      </c>
      <c r="Z4555" s="13">
        <v>44561</v>
      </c>
      <c r="AA4555" s="13">
        <v>44561</v>
      </c>
      <c r="AB4555" s="12" t="s">
        <v>10408</v>
      </c>
    </row>
    <row r="4556" spans="1:28" s="12" customFormat="1" x14ac:dyDescent="0.25">
      <c r="A4556" s="12">
        <v>2021</v>
      </c>
      <c r="B4556" s="13">
        <v>44470</v>
      </c>
      <c r="C4556" s="13">
        <v>44561</v>
      </c>
      <c r="D4556" s="12" t="s">
        <v>78</v>
      </c>
      <c r="E4556" s="12">
        <v>4744</v>
      </c>
      <c r="F4556" s="12" t="s">
        <v>10688</v>
      </c>
      <c r="G4556" s="12" t="s">
        <v>5660</v>
      </c>
      <c r="H4556" s="12" t="s">
        <v>10410</v>
      </c>
      <c r="I4556" s="12" t="s">
        <v>79</v>
      </c>
      <c r="J4556" s="12" t="s">
        <v>5831</v>
      </c>
      <c r="K4556" s="12" t="s">
        <v>2066</v>
      </c>
      <c r="N4556" s="13">
        <v>44473</v>
      </c>
      <c r="O4556" s="13"/>
      <c r="P4556" s="12" t="s">
        <v>10414</v>
      </c>
      <c r="Q4556" s="35" t="s">
        <v>10716</v>
      </c>
      <c r="R4556" s="12">
        <v>0</v>
      </c>
      <c r="S4556" s="12">
        <v>0</v>
      </c>
      <c r="T4556" s="35" t="s">
        <v>4924</v>
      </c>
      <c r="U4556" s="35" t="s">
        <v>4924</v>
      </c>
      <c r="V4556" s="35" t="s">
        <v>4924</v>
      </c>
      <c r="W4556" s="12" t="s">
        <v>83</v>
      </c>
      <c r="X4556" s="35" t="s">
        <v>4924</v>
      </c>
      <c r="Y4556" s="12" t="s">
        <v>10407</v>
      </c>
      <c r="Z4556" s="13">
        <v>44561</v>
      </c>
      <c r="AA4556" s="13">
        <v>44561</v>
      </c>
      <c r="AB4556" s="12" t="s">
        <v>10408</v>
      </c>
    </row>
    <row r="4557" spans="1:28" s="12" customFormat="1" x14ac:dyDescent="0.25">
      <c r="A4557" s="12">
        <v>2021</v>
      </c>
      <c r="B4557" s="13">
        <v>44470</v>
      </c>
      <c r="C4557" s="13">
        <v>44561</v>
      </c>
      <c r="D4557" s="12" t="s">
        <v>78</v>
      </c>
      <c r="E4557" s="12">
        <v>4755</v>
      </c>
      <c r="F4557" s="12" t="s">
        <v>10688</v>
      </c>
      <c r="G4557" s="12" t="s">
        <v>5660</v>
      </c>
      <c r="H4557" s="12" t="s">
        <v>10410</v>
      </c>
      <c r="I4557" s="12" t="s">
        <v>79</v>
      </c>
      <c r="J4557" s="12" t="s">
        <v>5827</v>
      </c>
      <c r="K4557" s="12" t="s">
        <v>2059</v>
      </c>
      <c r="N4557" s="13">
        <v>44473</v>
      </c>
      <c r="O4557" s="13"/>
      <c r="P4557" s="12" t="s">
        <v>10414</v>
      </c>
      <c r="Q4557" s="35" t="s">
        <v>10717</v>
      </c>
      <c r="R4557" s="12">
        <v>0</v>
      </c>
      <c r="S4557" s="12">
        <v>0</v>
      </c>
      <c r="T4557" s="35" t="s">
        <v>4924</v>
      </c>
      <c r="U4557" s="35" t="s">
        <v>4924</v>
      </c>
      <c r="V4557" s="35" t="s">
        <v>4924</v>
      </c>
      <c r="W4557" s="12" t="s">
        <v>83</v>
      </c>
      <c r="X4557" s="35" t="s">
        <v>4924</v>
      </c>
      <c r="Y4557" s="12" t="s">
        <v>10407</v>
      </c>
      <c r="Z4557" s="13">
        <v>44561</v>
      </c>
      <c r="AA4557" s="13">
        <v>44561</v>
      </c>
      <c r="AB4557" s="12" t="s">
        <v>10408</v>
      </c>
    </row>
    <row r="4558" spans="1:28" s="12" customFormat="1" x14ac:dyDescent="0.25">
      <c r="A4558" s="12">
        <v>2021</v>
      </c>
      <c r="B4558" s="13">
        <v>44470</v>
      </c>
      <c r="C4558" s="13">
        <v>44561</v>
      </c>
      <c r="D4558" s="12" t="s">
        <v>78</v>
      </c>
      <c r="E4558" s="12">
        <v>4770</v>
      </c>
      <c r="F4558" s="12" t="s">
        <v>10688</v>
      </c>
      <c r="G4558" s="12" t="s">
        <v>5660</v>
      </c>
      <c r="H4558" s="12" t="s">
        <v>10410</v>
      </c>
      <c r="I4558" s="12" t="s">
        <v>79</v>
      </c>
      <c r="J4558" s="12" t="s">
        <v>10718</v>
      </c>
      <c r="K4558" s="12" t="s">
        <v>2211</v>
      </c>
      <c r="L4558" s="12" t="s">
        <v>2511</v>
      </c>
      <c r="N4558" s="13">
        <v>44482</v>
      </c>
      <c r="O4558" s="13"/>
      <c r="P4558" s="12" t="s">
        <v>10414</v>
      </c>
      <c r="Q4558" s="35" t="s">
        <v>10719</v>
      </c>
      <c r="R4558" s="12">
        <v>0</v>
      </c>
      <c r="S4558" s="12">
        <v>0</v>
      </c>
      <c r="T4558" s="35" t="s">
        <v>4924</v>
      </c>
      <c r="U4558" s="35" t="s">
        <v>4924</v>
      </c>
      <c r="V4558" s="35" t="s">
        <v>4924</v>
      </c>
      <c r="W4558" s="12" t="s">
        <v>83</v>
      </c>
      <c r="X4558" s="35" t="s">
        <v>4924</v>
      </c>
      <c r="Y4558" s="12" t="s">
        <v>10407</v>
      </c>
      <c r="Z4558" s="13">
        <v>44561</v>
      </c>
      <c r="AA4558" s="13">
        <v>44561</v>
      </c>
      <c r="AB4558" s="12" t="s">
        <v>10408</v>
      </c>
    </row>
    <row r="4559" spans="1:28" s="12" customFormat="1" x14ac:dyDescent="0.25">
      <c r="A4559" s="12">
        <v>2021</v>
      </c>
      <c r="B4559" s="13">
        <v>44470</v>
      </c>
      <c r="C4559" s="13">
        <v>44561</v>
      </c>
      <c r="D4559" s="12" t="s">
        <v>78</v>
      </c>
      <c r="E4559" s="12">
        <v>4791</v>
      </c>
      <c r="F4559" s="12" t="s">
        <v>10688</v>
      </c>
      <c r="G4559" s="12" t="s">
        <v>5660</v>
      </c>
      <c r="H4559" s="12" t="s">
        <v>10410</v>
      </c>
      <c r="I4559" s="12" t="s">
        <v>79</v>
      </c>
      <c r="J4559" s="12" t="s">
        <v>10720</v>
      </c>
      <c r="K4559" s="12" t="s">
        <v>6952</v>
      </c>
      <c r="L4559" s="12" t="s">
        <v>144</v>
      </c>
      <c r="N4559" s="13">
        <v>44474</v>
      </c>
      <c r="O4559" s="13"/>
      <c r="P4559" s="12" t="s">
        <v>10414</v>
      </c>
      <c r="Q4559" s="35" t="s">
        <v>10721</v>
      </c>
      <c r="R4559" s="12">
        <v>0</v>
      </c>
      <c r="S4559" s="12">
        <v>0</v>
      </c>
      <c r="T4559" s="35" t="s">
        <v>4924</v>
      </c>
      <c r="U4559" s="35" t="s">
        <v>4924</v>
      </c>
      <c r="V4559" s="35" t="s">
        <v>4924</v>
      </c>
      <c r="W4559" s="12" t="s">
        <v>83</v>
      </c>
      <c r="X4559" s="35" t="s">
        <v>4924</v>
      </c>
      <c r="Y4559" s="12" t="s">
        <v>10407</v>
      </c>
      <c r="Z4559" s="13">
        <v>44561</v>
      </c>
      <c r="AA4559" s="13">
        <v>44561</v>
      </c>
      <c r="AB4559" s="12" t="s">
        <v>10408</v>
      </c>
    </row>
    <row r="4560" spans="1:28" s="12" customFormat="1" x14ac:dyDescent="0.25">
      <c r="A4560" s="12">
        <v>2021</v>
      </c>
      <c r="B4560" s="13">
        <v>44470</v>
      </c>
      <c r="C4560" s="13">
        <v>44561</v>
      </c>
      <c r="D4560" s="12" t="s">
        <v>78</v>
      </c>
      <c r="E4560" s="12">
        <v>4796</v>
      </c>
      <c r="F4560" s="12" t="s">
        <v>10688</v>
      </c>
      <c r="G4560" s="12" t="s">
        <v>5660</v>
      </c>
      <c r="H4560" s="12" t="s">
        <v>10410</v>
      </c>
      <c r="I4560" s="12" t="s">
        <v>79</v>
      </c>
      <c r="J4560" s="12" t="s">
        <v>10722</v>
      </c>
      <c r="K4560" s="12" t="s">
        <v>6652</v>
      </c>
      <c r="L4560" s="12" t="s">
        <v>6502</v>
      </c>
      <c r="N4560" s="13">
        <v>44473</v>
      </c>
      <c r="O4560" s="13"/>
      <c r="P4560" s="12" t="s">
        <v>10414</v>
      </c>
      <c r="Q4560" s="35" t="s">
        <v>10723</v>
      </c>
      <c r="R4560" s="12">
        <v>0</v>
      </c>
      <c r="S4560" s="12">
        <v>0</v>
      </c>
      <c r="T4560" s="35" t="s">
        <v>4924</v>
      </c>
      <c r="U4560" s="35" t="s">
        <v>4924</v>
      </c>
      <c r="V4560" s="35" t="s">
        <v>4924</v>
      </c>
      <c r="W4560" s="12" t="s">
        <v>83</v>
      </c>
      <c r="X4560" s="35" t="s">
        <v>4924</v>
      </c>
      <c r="Y4560" s="12" t="s">
        <v>10407</v>
      </c>
      <c r="Z4560" s="13">
        <v>44561</v>
      </c>
      <c r="AA4560" s="13">
        <v>44561</v>
      </c>
      <c r="AB4560" s="12" t="s">
        <v>10408</v>
      </c>
    </row>
    <row r="4561" spans="1:28" s="12" customFormat="1" x14ac:dyDescent="0.25">
      <c r="A4561" s="12">
        <v>2021</v>
      </c>
      <c r="B4561" s="13">
        <v>44470</v>
      </c>
      <c r="C4561" s="13">
        <v>44561</v>
      </c>
      <c r="D4561" s="12" t="s">
        <v>78</v>
      </c>
      <c r="E4561" s="12">
        <v>4810</v>
      </c>
      <c r="F4561" s="12" t="s">
        <v>10688</v>
      </c>
      <c r="G4561" s="12" t="s">
        <v>5660</v>
      </c>
      <c r="H4561" s="12" t="s">
        <v>10410</v>
      </c>
      <c r="I4561" s="12" t="s">
        <v>79</v>
      </c>
      <c r="J4561" s="12" t="s">
        <v>5863</v>
      </c>
      <c r="K4561" s="12" t="s">
        <v>2144</v>
      </c>
      <c r="L4561" s="12" t="s">
        <v>2186</v>
      </c>
      <c r="N4561" s="13">
        <v>44470</v>
      </c>
      <c r="O4561" s="13"/>
      <c r="P4561" s="12" t="s">
        <v>10414</v>
      </c>
      <c r="Q4561" s="35" t="s">
        <v>10724</v>
      </c>
      <c r="R4561" s="12">
        <v>0</v>
      </c>
      <c r="S4561" s="12">
        <v>0</v>
      </c>
      <c r="T4561" s="35" t="s">
        <v>4924</v>
      </c>
      <c r="U4561" s="35" t="s">
        <v>4924</v>
      </c>
      <c r="V4561" s="35" t="s">
        <v>4924</v>
      </c>
      <c r="W4561" s="12" t="s">
        <v>83</v>
      </c>
      <c r="X4561" s="35" t="s">
        <v>4924</v>
      </c>
      <c r="Y4561" s="12" t="s">
        <v>10407</v>
      </c>
      <c r="Z4561" s="13">
        <v>44561</v>
      </c>
      <c r="AA4561" s="13">
        <v>44561</v>
      </c>
      <c r="AB4561" s="12" t="s">
        <v>10408</v>
      </c>
    </row>
    <row r="4562" spans="1:28" s="12" customFormat="1" x14ac:dyDescent="0.25">
      <c r="A4562" s="12">
        <v>2021</v>
      </c>
      <c r="B4562" s="13">
        <v>44470</v>
      </c>
      <c r="C4562" s="13">
        <v>44561</v>
      </c>
      <c r="D4562" s="12" t="s">
        <v>78</v>
      </c>
      <c r="E4562" s="12">
        <v>4811</v>
      </c>
      <c r="F4562" s="12" t="s">
        <v>10688</v>
      </c>
      <c r="G4562" s="12" t="s">
        <v>5660</v>
      </c>
      <c r="H4562" s="12" t="s">
        <v>10410</v>
      </c>
      <c r="I4562" s="12" t="s">
        <v>79</v>
      </c>
      <c r="J4562" s="12" t="s">
        <v>5931</v>
      </c>
      <c r="K4562" s="12" t="s">
        <v>5836</v>
      </c>
      <c r="L4562" s="12" t="s">
        <v>6645</v>
      </c>
      <c r="N4562" s="13">
        <v>44470</v>
      </c>
      <c r="O4562" s="13"/>
      <c r="P4562" s="12" t="s">
        <v>10414</v>
      </c>
      <c r="Q4562" s="35" t="s">
        <v>10725</v>
      </c>
      <c r="R4562" s="12">
        <v>0</v>
      </c>
      <c r="S4562" s="12">
        <v>0</v>
      </c>
      <c r="T4562" s="35" t="s">
        <v>4924</v>
      </c>
      <c r="U4562" s="35" t="s">
        <v>4924</v>
      </c>
      <c r="V4562" s="35" t="s">
        <v>4924</v>
      </c>
      <c r="W4562" s="12" t="s">
        <v>83</v>
      </c>
      <c r="X4562" s="35" t="s">
        <v>4924</v>
      </c>
      <c r="Y4562" s="12" t="s">
        <v>10407</v>
      </c>
      <c r="Z4562" s="13">
        <v>44561</v>
      </c>
      <c r="AA4562" s="13">
        <v>44561</v>
      </c>
      <c r="AB4562" s="12" t="s">
        <v>10408</v>
      </c>
    </row>
    <row r="4563" spans="1:28" s="12" customFormat="1" x14ac:dyDescent="0.25">
      <c r="A4563" s="12">
        <v>2021</v>
      </c>
      <c r="B4563" s="13">
        <v>44470</v>
      </c>
      <c r="C4563" s="13">
        <v>44561</v>
      </c>
      <c r="D4563" s="12" t="s">
        <v>78</v>
      </c>
      <c r="E4563" s="12">
        <v>4812</v>
      </c>
      <c r="F4563" s="12" t="s">
        <v>10688</v>
      </c>
      <c r="G4563" s="12" t="s">
        <v>5660</v>
      </c>
      <c r="H4563" s="12" t="s">
        <v>10410</v>
      </c>
      <c r="I4563" s="12" t="s">
        <v>79</v>
      </c>
      <c r="J4563" s="12" t="s">
        <v>9952</v>
      </c>
      <c r="K4563" s="12" t="s">
        <v>137</v>
      </c>
      <c r="L4563" s="12" t="s">
        <v>8047</v>
      </c>
      <c r="N4563" s="13">
        <v>44470</v>
      </c>
      <c r="O4563" s="13"/>
      <c r="P4563" s="12" t="s">
        <v>10414</v>
      </c>
      <c r="Q4563" s="35" t="s">
        <v>10726</v>
      </c>
      <c r="R4563" s="12">
        <v>0</v>
      </c>
      <c r="S4563" s="12">
        <v>0</v>
      </c>
      <c r="T4563" s="35" t="s">
        <v>4924</v>
      </c>
      <c r="U4563" s="35" t="s">
        <v>4924</v>
      </c>
      <c r="V4563" s="35" t="s">
        <v>4924</v>
      </c>
      <c r="W4563" s="12" t="s">
        <v>83</v>
      </c>
      <c r="X4563" s="35" t="s">
        <v>4924</v>
      </c>
      <c r="Y4563" s="12" t="s">
        <v>10407</v>
      </c>
      <c r="Z4563" s="13">
        <v>44561</v>
      </c>
      <c r="AA4563" s="13">
        <v>44561</v>
      </c>
      <c r="AB4563" s="12" t="s">
        <v>10408</v>
      </c>
    </row>
    <row r="4564" spans="1:28" s="12" customFormat="1" x14ac:dyDescent="0.25">
      <c r="A4564" s="12">
        <v>2021</v>
      </c>
      <c r="B4564" s="13">
        <v>44470</v>
      </c>
      <c r="C4564" s="13">
        <v>44561</v>
      </c>
      <c r="D4564" s="12" t="s">
        <v>78</v>
      </c>
      <c r="E4564" s="12">
        <v>4813</v>
      </c>
      <c r="F4564" s="12" t="s">
        <v>10688</v>
      </c>
      <c r="G4564" s="12" t="s">
        <v>5660</v>
      </c>
      <c r="H4564" s="12" t="s">
        <v>10410</v>
      </c>
      <c r="I4564" s="12" t="s">
        <v>79</v>
      </c>
      <c r="J4564" s="12" t="s">
        <v>6216</v>
      </c>
      <c r="K4564" s="12" t="s">
        <v>144</v>
      </c>
      <c r="L4564" s="12" t="s">
        <v>2138</v>
      </c>
      <c r="N4564" s="13">
        <v>44475</v>
      </c>
      <c r="O4564" s="13"/>
      <c r="P4564" s="12" t="s">
        <v>10414</v>
      </c>
      <c r="Q4564" s="35" t="s">
        <v>10727</v>
      </c>
      <c r="R4564" s="12">
        <v>0</v>
      </c>
      <c r="S4564" s="12">
        <v>0</v>
      </c>
      <c r="T4564" s="35" t="s">
        <v>4924</v>
      </c>
      <c r="U4564" s="35" t="s">
        <v>4924</v>
      </c>
      <c r="V4564" s="35" t="s">
        <v>4924</v>
      </c>
      <c r="W4564" s="12" t="s">
        <v>83</v>
      </c>
      <c r="X4564" s="35" t="s">
        <v>4924</v>
      </c>
      <c r="Y4564" s="12" t="s">
        <v>10407</v>
      </c>
      <c r="Z4564" s="13">
        <v>44561</v>
      </c>
      <c r="AA4564" s="13">
        <v>44561</v>
      </c>
      <c r="AB4564" s="12" t="s">
        <v>10408</v>
      </c>
    </row>
    <row r="4565" spans="1:28" s="12" customFormat="1" x14ac:dyDescent="0.25">
      <c r="A4565" s="12">
        <v>2021</v>
      </c>
      <c r="B4565" s="13">
        <v>44470</v>
      </c>
      <c r="C4565" s="13">
        <v>44561</v>
      </c>
      <c r="D4565" s="12" t="s">
        <v>78</v>
      </c>
      <c r="E4565" s="12">
        <v>4814</v>
      </c>
      <c r="F4565" s="12" t="s">
        <v>10688</v>
      </c>
      <c r="G4565" s="12" t="s">
        <v>5660</v>
      </c>
      <c r="H4565" s="12" t="s">
        <v>10410</v>
      </c>
      <c r="I4565" s="12" t="s">
        <v>79</v>
      </c>
      <c r="J4565" s="12" t="s">
        <v>10728</v>
      </c>
      <c r="K4565" s="12" t="s">
        <v>2418</v>
      </c>
      <c r="L4565" s="12" t="s">
        <v>6374</v>
      </c>
      <c r="N4565" s="13">
        <v>44470</v>
      </c>
      <c r="O4565" s="13"/>
      <c r="P4565" s="12" t="s">
        <v>10414</v>
      </c>
      <c r="Q4565" s="35" t="s">
        <v>10729</v>
      </c>
      <c r="R4565" s="12">
        <v>0</v>
      </c>
      <c r="S4565" s="12">
        <v>0</v>
      </c>
      <c r="T4565" s="35" t="s">
        <v>4924</v>
      </c>
      <c r="U4565" s="35" t="s">
        <v>4924</v>
      </c>
      <c r="V4565" s="35" t="s">
        <v>4924</v>
      </c>
      <c r="W4565" s="12" t="s">
        <v>83</v>
      </c>
      <c r="X4565" s="35" t="s">
        <v>4924</v>
      </c>
      <c r="Y4565" s="12" t="s">
        <v>10407</v>
      </c>
      <c r="Z4565" s="13">
        <v>44561</v>
      </c>
      <c r="AA4565" s="13">
        <v>44561</v>
      </c>
      <c r="AB4565" s="12" t="s">
        <v>10408</v>
      </c>
    </row>
    <row r="4566" spans="1:28" s="12" customFormat="1" x14ac:dyDescent="0.25">
      <c r="A4566" s="12">
        <v>2021</v>
      </c>
      <c r="B4566" s="13">
        <v>44470</v>
      </c>
      <c r="C4566" s="13">
        <v>44561</v>
      </c>
      <c r="D4566" s="12" t="s">
        <v>78</v>
      </c>
      <c r="E4566" s="12">
        <v>4815</v>
      </c>
      <c r="F4566" s="12" t="s">
        <v>10688</v>
      </c>
      <c r="G4566" s="12" t="s">
        <v>5660</v>
      </c>
      <c r="H4566" s="12" t="s">
        <v>10410</v>
      </c>
      <c r="I4566" s="12" t="s">
        <v>79</v>
      </c>
      <c r="J4566" s="12" t="s">
        <v>248</v>
      </c>
      <c r="K4566" s="12" t="s">
        <v>108</v>
      </c>
      <c r="L4566" s="12" t="s">
        <v>126</v>
      </c>
      <c r="N4566" s="13">
        <v>44470</v>
      </c>
      <c r="O4566" s="13"/>
      <c r="P4566" s="12" t="s">
        <v>10414</v>
      </c>
      <c r="Q4566" s="35" t="s">
        <v>10730</v>
      </c>
      <c r="R4566" s="12">
        <v>0</v>
      </c>
      <c r="S4566" s="12">
        <v>0</v>
      </c>
      <c r="T4566" s="35" t="s">
        <v>4924</v>
      </c>
      <c r="U4566" s="35" t="s">
        <v>4924</v>
      </c>
      <c r="V4566" s="35" t="s">
        <v>4924</v>
      </c>
      <c r="W4566" s="12" t="s">
        <v>83</v>
      </c>
      <c r="X4566" s="35" t="s">
        <v>4924</v>
      </c>
      <c r="Y4566" s="12" t="s">
        <v>10407</v>
      </c>
      <c r="Z4566" s="13">
        <v>44561</v>
      </c>
      <c r="AA4566" s="13">
        <v>44561</v>
      </c>
      <c r="AB4566" s="12" t="s">
        <v>10408</v>
      </c>
    </row>
    <row r="4567" spans="1:28" s="12" customFormat="1" x14ac:dyDescent="0.25">
      <c r="A4567" s="12">
        <v>2021</v>
      </c>
      <c r="B4567" s="13">
        <v>44470</v>
      </c>
      <c r="C4567" s="13">
        <v>44561</v>
      </c>
      <c r="D4567" s="12" t="s">
        <v>78</v>
      </c>
      <c r="E4567" s="12">
        <v>4816</v>
      </c>
      <c r="F4567" s="12" t="s">
        <v>10688</v>
      </c>
      <c r="G4567" s="12" t="s">
        <v>5660</v>
      </c>
      <c r="H4567" s="12" t="s">
        <v>10410</v>
      </c>
      <c r="I4567" s="12" t="s">
        <v>79</v>
      </c>
      <c r="J4567" s="12" t="s">
        <v>10731</v>
      </c>
      <c r="K4567" s="12" t="s">
        <v>6550</v>
      </c>
      <c r="L4567" s="12" t="s">
        <v>2134</v>
      </c>
      <c r="N4567" s="13">
        <v>44470</v>
      </c>
      <c r="O4567" s="13"/>
      <c r="P4567" s="12" t="s">
        <v>10414</v>
      </c>
      <c r="Q4567" s="35" t="s">
        <v>10732</v>
      </c>
      <c r="R4567" s="12">
        <v>0</v>
      </c>
      <c r="S4567" s="12">
        <v>0</v>
      </c>
      <c r="T4567" s="35" t="s">
        <v>4924</v>
      </c>
      <c r="U4567" s="35" t="s">
        <v>4924</v>
      </c>
      <c r="V4567" s="35" t="s">
        <v>4924</v>
      </c>
      <c r="W4567" s="12" t="s">
        <v>83</v>
      </c>
      <c r="X4567" s="35" t="s">
        <v>4924</v>
      </c>
      <c r="Y4567" s="12" t="s">
        <v>10407</v>
      </c>
      <c r="Z4567" s="13">
        <v>44561</v>
      </c>
      <c r="AA4567" s="13">
        <v>44561</v>
      </c>
      <c r="AB4567" s="12" t="s">
        <v>10408</v>
      </c>
    </row>
    <row r="4568" spans="1:28" s="12" customFormat="1" x14ac:dyDescent="0.25">
      <c r="A4568" s="12">
        <v>2021</v>
      </c>
      <c r="B4568" s="13">
        <v>44470</v>
      </c>
      <c r="C4568" s="13">
        <v>44561</v>
      </c>
      <c r="D4568" s="12" t="s">
        <v>78</v>
      </c>
      <c r="E4568" s="12">
        <v>4817</v>
      </c>
      <c r="F4568" s="12" t="s">
        <v>10688</v>
      </c>
      <c r="G4568" s="12" t="s">
        <v>5660</v>
      </c>
      <c r="H4568" s="12" t="s">
        <v>10410</v>
      </c>
      <c r="I4568" s="12" t="s">
        <v>79</v>
      </c>
      <c r="J4568" s="12" t="s">
        <v>6105</v>
      </c>
      <c r="K4568" s="12" t="s">
        <v>8742</v>
      </c>
      <c r="L4568" s="12" t="s">
        <v>5836</v>
      </c>
      <c r="N4568" s="13">
        <v>44470</v>
      </c>
      <c r="O4568" s="13"/>
      <c r="P4568" s="12" t="s">
        <v>10414</v>
      </c>
      <c r="Q4568" s="35" t="s">
        <v>10733</v>
      </c>
      <c r="R4568" s="12">
        <v>0</v>
      </c>
      <c r="S4568" s="12">
        <v>0</v>
      </c>
      <c r="T4568" s="35" t="s">
        <v>4924</v>
      </c>
      <c r="U4568" s="35" t="s">
        <v>4924</v>
      </c>
      <c r="V4568" s="35" t="s">
        <v>4924</v>
      </c>
      <c r="W4568" s="12" t="s">
        <v>83</v>
      </c>
      <c r="X4568" s="35" t="s">
        <v>4924</v>
      </c>
      <c r="Y4568" s="12" t="s">
        <v>10407</v>
      </c>
      <c r="Z4568" s="13">
        <v>44561</v>
      </c>
      <c r="AA4568" s="13">
        <v>44561</v>
      </c>
      <c r="AB4568" s="12" t="s">
        <v>10408</v>
      </c>
    </row>
    <row r="4569" spans="1:28" s="12" customFormat="1" x14ac:dyDescent="0.25">
      <c r="A4569" s="12">
        <v>2021</v>
      </c>
      <c r="B4569" s="13">
        <v>44470</v>
      </c>
      <c r="C4569" s="13">
        <v>44561</v>
      </c>
      <c r="D4569" s="12" t="s">
        <v>78</v>
      </c>
      <c r="E4569" s="12">
        <v>4818</v>
      </c>
      <c r="F4569" s="12" t="s">
        <v>10688</v>
      </c>
      <c r="G4569" s="12" t="s">
        <v>5660</v>
      </c>
      <c r="H4569" s="12" t="s">
        <v>10410</v>
      </c>
      <c r="I4569" s="12" t="s">
        <v>79</v>
      </c>
      <c r="J4569" s="12" t="s">
        <v>10734</v>
      </c>
      <c r="K4569" s="12" t="s">
        <v>245</v>
      </c>
      <c r="L4569" s="12" t="s">
        <v>205</v>
      </c>
      <c r="N4569" s="13">
        <v>44470</v>
      </c>
      <c r="O4569" s="13"/>
      <c r="P4569" s="12" t="s">
        <v>10414</v>
      </c>
      <c r="Q4569" s="35" t="s">
        <v>10735</v>
      </c>
      <c r="R4569" s="12">
        <v>0</v>
      </c>
      <c r="S4569" s="12">
        <v>0</v>
      </c>
      <c r="T4569" s="35" t="s">
        <v>4924</v>
      </c>
      <c r="U4569" s="35" t="s">
        <v>4924</v>
      </c>
      <c r="V4569" s="35" t="s">
        <v>4924</v>
      </c>
      <c r="W4569" s="12" t="s">
        <v>83</v>
      </c>
      <c r="X4569" s="35" t="s">
        <v>4924</v>
      </c>
      <c r="Y4569" s="12" t="s">
        <v>10407</v>
      </c>
      <c r="Z4569" s="13">
        <v>44561</v>
      </c>
      <c r="AA4569" s="13">
        <v>44561</v>
      </c>
      <c r="AB4569" s="12" t="s">
        <v>10408</v>
      </c>
    </row>
    <row r="4570" spans="1:28" s="12" customFormat="1" x14ac:dyDescent="0.25">
      <c r="A4570" s="12">
        <v>2021</v>
      </c>
      <c r="B4570" s="13">
        <v>44470</v>
      </c>
      <c r="C4570" s="13">
        <v>44561</v>
      </c>
      <c r="D4570" s="12" t="s">
        <v>78</v>
      </c>
      <c r="E4570" s="12">
        <v>4819</v>
      </c>
      <c r="F4570" s="12" t="s">
        <v>10688</v>
      </c>
      <c r="G4570" s="12" t="s">
        <v>5660</v>
      </c>
      <c r="H4570" s="12" t="s">
        <v>10410</v>
      </c>
      <c r="I4570" s="12" t="s">
        <v>79</v>
      </c>
      <c r="J4570" s="12" t="s">
        <v>10736</v>
      </c>
      <c r="K4570" s="12" t="s">
        <v>6287</v>
      </c>
      <c r="L4570" s="12" t="s">
        <v>10737</v>
      </c>
      <c r="N4570" s="13">
        <v>44470</v>
      </c>
      <c r="O4570" s="13"/>
      <c r="P4570" s="12" t="s">
        <v>10414</v>
      </c>
      <c r="Q4570" s="35" t="s">
        <v>10738</v>
      </c>
      <c r="R4570" s="12">
        <v>0</v>
      </c>
      <c r="S4570" s="12">
        <v>0</v>
      </c>
      <c r="T4570" s="35" t="s">
        <v>4924</v>
      </c>
      <c r="U4570" s="35" t="s">
        <v>4924</v>
      </c>
      <c r="V4570" s="35" t="s">
        <v>4924</v>
      </c>
      <c r="W4570" s="12" t="s">
        <v>83</v>
      </c>
      <c r="X4570" s="35" t="s">
        <v>4924</v>
      </c>
      <c r="Y4570" s="12" t="s">
        <v>10407</v>
      </c>
      <c r="Z4570" s="13">
        <v>44561</v>
      </c>
      <c r="AA4570" s="13">
        <v>44561</v>
      </c>
      <c r="AB4570" s="12" t="s">
        <v>10408</v>
      </c>
    </row>
    <row r="4571" spans="1:28" s="12" customFormat="1" x14ac:dyDescent="0.25">
      <c r="A4571" s="12">
        <v>2021</v>
      </c>
      <c r="B4571" s="13">
        <v>44470</v>
      </c>
      <c r="C4571" s="13">
        <v>44561</v>
      </c>
      <c r="D4571" s="12" t="s">
        <v>78</v>
      </c>
      <c r="E4571" s="12">
        <v>4821</v>
      </c>
      <c r="F4571" s="12" t="s">
        <v>10688</v>
      </c>
      <c r="G4571" s="12" t="s">
        <v>5660</v>
      </c>
      <c r="H4571" s="12" t="s">
        <v>10410</v>
      </c>
      <c r="I4571" s="12" t="s">
        <v>79</v>
      </c>
      <c r="J4571" s="12" t="s">
        <v>10739</v>
      </c>
      <c r="K4571" s="12" t="s">
        <v>5990</v>
      </c>
      <c r="L4571" s="12" t="s">
        <v>7540</v>
      </c>
      <c r="N4571" s="13">
        <v>44470</v>
      </c>
      <c r="O4571" s="13"/>
      <c r="P4571" s="12" t="s">
        <v>10414</v>
      </c>
      <c r="Q4571" s="35" t="s">
        <v>10740</v>
      </c>
      <c r="R4571" s="12">
        <v>0</v>
      </c>
      <c r="S4571" s="12">
        <v>0</v>
      </c>
      <c r="T4571" s="35" t="s">
        <v>4924</v>
      </c>
      <c r="U4571" s="35" t="s">
        <v>4924</v>
      </c>
      <c r="V4571" s="35" t="s">
        <v>4924</v>
      </c>
      <c r="W4571" s="12" t="s">
        <v>83</v>
      </c>
      <c r="X4571" s="35" t="s">
        <v>4924</v>
      </c>
      <c r="Y4571" s="12" t="s">
        <v>10407</v>
      </c>
      <c r="Z4571" s="13">
        <v>44561</v>
      </c>
      <c r="AA4571" s="13">
        <v>44561</v>
      </c>
      <c r="AB4571" s="12" t="s">
        <v>10408</v>
      </c>
    </row>
    <row r="4572" spans="1:28" s="12" customFormat="1" x14ac:dyDescent="0.25">
      <c r="A4572" s="12">
        <v>2021</v>
      </c>
      <c r="B4572" s="13">
        <v>44470</v>
      </c>
      <c r="C4572" s="13">
        <v>44561</v>
      </c>
      <c r="D4572" s="12" t="s">
        <v>78</v>
      </c>
      <c r="E4572" s="12">
        <v>4822</v>
      </c>
      <c r="F4572" s="12" t="s">
        <v>10688</v>
      </c>
      <c r="G4572" s="12" t="s">
        <v>5660</v>
      </c>
      <c r="H4572" s="12" t="s">
        <v>10410</v>
      </c>
      <c r="I4572" s="12" t="s">
        <v>79</v>
      </c>
      <c r="J4572" s="12" t="s">
        <v>10741</v>
      </c>
      <c r="K4572" s="12" t="s">
        <v>108</v>
      </c>
      <c r="L4572" s="12" t="s">
        <v>10742</v>
      </c>
      <c r="N4572" s="13">
        <v>44470</v>
      </c>
      <c r="O4572" s="13"/>
      <c r="P4572" s="12" t="s">
        <v>10414</v>
      </c>
      <c r="Q4572" s="35" t="s">
        <v>10743</v>
      </c>
      <c r="R4572" s="12">
        <v>0</v>
      </c>
      <c r="S4572" s="12">
        <v>0</v>
      </c>
      <c r="T4572" s="35" t="s">
        <v>4924</v>
      </c>
      <c r="U4572" s="35" t="s">
        <v>4924</v>
      </c>
      <c r="V4572" s="35" t="s">
        <v>4924</v>
      </c>
      <c r="W4572" s="12" t="s">
        <v>83</v>
      </c>
      <c r="X4572" s="35" t="s">
        <v>4924</v>
      </c>
      <c r="Y4572" s="12" t="s">
        <v>10407</v>
      </c>
      <c r="Z4572" s="13">
        <v>44561</v>
      </c>
      <c r="AA4572" s="13">
        <v>44561</v>
      </c>
      <c r="AB4572" s="12" t="s">
        <v>10408</v>
      </c>
    </row>
    <row r="4573" spans="1:28" s="12" customFormat="1" x14ac:dyDescent="0.25">
      <c r="A4573" s="12">
        <v>2021</v>
      </c>
      <c r="B4573" s="13">
        <v>44470</v>
      </c>
      <c r="C4573" s="13">
        <v>44561</v>
      </c>
      <c r="D4573" s="12" t="s">
        <v>78</v>
      </c>
      <c r="E4573" s="12">
        <v>4823</v>
      </c>
      <c r="F4573" s="12" t="s">
        <v>10688</v>
      </c>
      <c r="G4573" s="12" t="s">
        <v>5660</v>
      </c>
      <c r="H4573" s="12" t="s">
        <v>10410</v>
      </c>
      <c r="I4573" s="12" t="s">
        <v>79</v>
      </c>
      <c r="J4573" s="12" t="s">
        <v>132</v>
      </c>
      <c r="K4573" s="12" t="s">
        <v>8328</v>
      </c>
      <c r="L4573" s="12" t="s">
        <v>10744</v>
      </c>
      <c r="N4573" s="13">
        <v>44470</v>
      </c>
      <c r="O4573" s="13"/>
      <c r="P4573" s="12" t="s">
        <v>10414</v>
      </c>
      <c r="Q4573" s="35" t="s">
        <v>10745</v>
      </c>
      <c r="R4573" s="12">
        <v>0</v>
      </c>
      <c r="S4573" s="12">
        <v>0</v>
      </c>
      <c r="T4573" s="35" t="s">
        <v>4924</v>
      </c>
      <c r="U4573" s="35" t="s">
        <v>4924</v>
      </c>
      <c r="V4573" s="35" t="s">
        <v>4924</v>
      </c>
      <c r="W4573" s="12" t="s">
        <v>83</v>
      </c>
      <c r="X4573" s="35" t="s">
        <v>4924</v>
      </c>
      <c r="Y4573" s="12" t="s">
        <v>10407</v>
      </c>
      <c r="Z4573" s="13">
        <v>44561</v>
      </c>
      <c r="AA4573" s="13">
        <v>44561</v>
      </c>
      <c r="AB4573" s="12" t="s">
        <v>10408</v>
      </c>
    </row>
    <row r="4574" spans="1:28" s="12" customFormat="1" x14ac:dyDescent="0.25">
      <c r="A4574" s="12">
        <v>2021</v>
      </c>
      <c r="B4574" s="13">
        <v>44470</v>
      </c>
      <c r="C4574" s="13">
        <v>44561</v>
      </c>
      <c r="D4574" s="12" t="s">
        <v>78</v>
      </c>
      <c r="E4574" s="12">
        <v>4824</v>
      </c>
      <c r="F4574" s="12" t="s">
        <v>10688</v>
      </c>
      <c r="G4574" s="12" t="s">
        <v>5660</v>
      </c>
      <c r="H4574" s="12" t="s">
        <v>10410</v>
      </c>
      <c r="I4574" s="12" t="s">
        <v>79</v>
      </c>
      <c r="M4574" s="12" t="s">
        <v>10746</v>
      </c>
      <c r="N4574" s="13">
        <v>44470</v>
      </c>
      <c r="O4574" s="13"/>
      <c r="P4574" s="12" t="s">
        <v>10414</v>
      </c>
      <c r="Q4574" s="35" t="s">
        <v>10747</v>
      </c>
      <c r="R4574" s="12">
        <v>0</v>
      </c>
      <c r="S4574" s="12">
        <v>0</v>
      </c>
      <c r="T4574" s="35" t="s">
        <v>4924</v>
      </c>
      <c r="U4574" s="35" t="s">
        <v>4924</v>
      </c>
      <c r="V4574" s="35" t="s">
        <v>4924</v>
      </c>
      <c r="W4574" s="12" t="s">
        <v>83</v>
      </c>
      <c r="X4574" s="35" t="s">
        <v>4924</v>
      </c>
      <c r="Y4574" s="12" t="s">
        <v>10407</v>
      </c>
      <c r="Z4574" s="13">
        <v>44561</v>
      </c>
      <c r="AA4574" s="13">
        <v>44561</v>
      </c>
      <c r="AB4574" s="12" t="s">
        <v>10408</v>
      </c>
    </row>
    <row r="4575" spans="1:28" s="12" customFormat="1" x14ac:dyDescent="0.25">
      <c r="A4575" s="12">
        <v>2021</v>
      </c>
      <c r="B4575" s="13">
        <v>44470</v>
      </c>
      <c r="C4575" s="13">
        <v>44561</v>
      </c>
      <c r="D4575" s="12" t="s">
        <v>78</v>
      </c>
      <c r="E4575" s="12">
        <v>4825</v>
      </c>
      <c r="F4575" s="12" t="s">
        <v>10688</v>
      </c>
      <c r="G4575" s="12" t="s">
        <v>5660</v>
      </c>
      <c r="H4575" s="12" t="s">
        <v>10410</v>
      </c>
      <c r="I4575" s="12" t="s">
        <v>79</v>
      </c>
      <c r="M4575" s="12" t="s">
        <v>10746</v>
      </c>
      <c r="N4575" s="13">
        <v>44470</v>
      </c>
      <c r="O4575" s="13"/>
      <c r="P4575" s="12" t="s">
        <v>10414</v>
      </c>
      <c r="Q4575" s="35" t="s">
        <v>10748</v>
      </c>
      <c r="R4575" s="12">
        <v>0</v>
      </c>
      <c r="S4575" s="12">
        <v>0</v>
      </c>
      <c r="T4575" s="35" t="s">
        <v>4924</v>
      </c>
      <c r="U4575" s="35" t="s">
        <v>4924</v>
      </c>
      <c r="V4575" s="35" t="s">
        <v>4924</v>
      </c>
      <c r="W4575" s="12" t="s">
        <v>83</v>
      </c>
      <c r="X4575" s="35" t="s">
        <v>4924</v>
      </c>
      <c r="Y4575" s="12" t="s">
        <v>10407</v>
      </c>
      <c r="Z4575" s="13">
        <v>44561</v>
      </c>
      <c r="AA4575" s="13">
        <v>44561</v>
      </c>
      <c r="AB4575" s="12" t="s">
        <v>10408</v>
      </c>
    </row>
    <row r="4576" spans="1:28" s="12" customFormat="1" x14ac:dyDescent="0.25">
      <c r="A4576" s="12">
        <v>2021</v>
      </c>
      <c r="B4576" s="13">
        <v>44470</v>
      </c>
      <c r="C4576" s="13">
        <v>44561</v>
      </c>
      <c r="D4576" s="12" t="s">
        <v>78</v>
      </c>
      <c r="E4576" s="12">
        <v>4826</v>
      </c>
      <c r="F4576" s="12" t="s">
        <v>10688</v>
      </c>
      <c r="G4576" s="12" t="s">
        <v>5660</v>
      </c>
      <c r="H4576" s="12" t="s">
        <v>10410</v>
      </c>
      <c r="I4576" s="12" t="s">
        <v>79</v>
      </c>
      <c r="M4576" s="12" t="s">
        <v>10749</v>
      </c>
      <c r="N4576" s="13">
        <v>44470</v>
      </c>
      <c r="O4576" s="13"/>
      <c r="P4576" s="12" t="s">
        <v>10414</v>
      </c>
      <c r="Q4576" s="35" t="s">
        <v>10750</v>
      </c>
      <c r="R4576" s="12">
        <v>0</v>
      </c>
      <c r="S4576" s="12">
        <v>0</v>
      </c>
      <c r="T4576" s="35" t="s">
        <v>4924</v>
      </c>
      <c r="U4576" s="35" t="s">
        <v>4924</v>
      </c>
      <c r="V4576" s="35" t="s">
        <v>4924</v>
      </c>
      <c r="W4576" s="12" t="s">
        <v>83</v>
      </c>
      <c r="X4576" s="35" t="s">
        <v>4924</v>
      </c>
      <c r="Y4576" s="12" t="s">
        <v>10407</v>
      </c>
      <c r="Z4576" s="13">
        <v>44561</v>
      </c>
      <c r="AA4576" s="13">
        <v>44561</v>
      </c>
      <c r="AB4576" s="12" t="s">
        <v>10408</v>
      </c>
    </row>
    <row r="4577" spans="1:28" s="12" customFormat="1" x14ac:dyDescent="0.25">
      <c r="A4577" s="12">
        <v>2021</v>
      </c>
      <c r="B4577" s="13">
        <v>44470</v>
      </c>
      <c r="C4577" s="13">
        <v>44561</v>
      </c>
      <c r="D4577" s="12" t="s">
        <v>78</v>
      </c>
      <c r="E4577" s="12">
        <v>4827</v>
      </c>
      <c r="F4577" s="12" t="s">
        <v>10688</v>
      </c>
      <c r="G4577" s="12" t="s">
        <v>5660</v>
      </c>
      <c r="H4577" s="12" t="s">
        <v>10410</v>
      </c>
      <c r="I4577" s="12" t="s">
        <v>79</v>
      </c>
      <c r="M4577" s="12" t="s">
        <v>10749</v>
      </c>
      <c r="N4577" s="13">
        <v>44470</v>
      </c>
      <c r="O4577" s="13"/>
      <c r="P4577" s="12" t="s">
        <v>10414</v>
      </c>
      <c r="Q4577" s="35" t="s">
        <v>10751</v>
      </c>
      <c r="R4577" s="12">
        <v>0</v>
      </c>
      <c r="S4577" s="12">
        <v>0</v>
      </c>
      <c r="T4577" s="35" t="s">
        <v>4924</v>
      </c>
      <c r="U4577" s="35" t="s">
        <v>4924</v>
      </c>
      <c r="V4577" s="35" t="s">
        <v>4924</v>
      </c>
      <c r="W4577" s="12" t="s">
        <v>83</v>
      </c>
      <c r="X4577" s="35" t="s">
        <v>4924</v>
      </c>
      <c r="Y4577" s="12" t="s">
        <v>10407</v>
      </c>
      <c r="Z4577" s="13">
        <v>44561</v>
      </c>
      <c r="AA4577" s="13">
        <v>44561</v>
      </c>
      <c r="AB4577" s="12" t="s">
        <v>10408</v>
      </c>
    </row>
    <row r="4578" spans="1:28" s="12" customFormat="1" x14ac:dyDescent="0.25">
      <c r="A4578" s="12">
        <v>2021</v>
      </c>
      <c r="B4578" s="13">
        <v>44470</v>
      </c>
      <c r="C4578" s="13">
        <v>44561</v>
      </c>
      <c r="D4578" s="12" t="s">
        <v>78</v>
      </c>
      <c r="E4578" s="12">
        <v>4828</v>
      </c>
      <c r="F4578" s="12" t="s">
        <v>10688</v>
      </c>
      <c r="G4578" s="12" t="s">
        <v>5660</v>
      </c>
      <c r="H4578" s="12" t="s">
        <v>10410</v>
      </c>
      <c r="I4578" s="12" t="s">
        <v>79</v>
      </c>
      <c r="M4578" s="12" t="s">
        <v>10749</v>
      </c>
      <c r="N4578" s="13">
        <v>44470</v>
      </c>
      <c r="O4578" s="13"/>
      <c r="P4578" s="12" t="s">
        <v>10414</v>
      </c>
      <c r="Q4578" s="35" t="s">
        <v>10752</v>
      </c>
      <c r="R4578" s="12">
        <v>0</v>
      </c>
      <c r="S4578" s="12">
        <v>0</v>
      </c>
      <c r="T4578" s="35" t="s">
        <v>4924</v>
      </c>
      <c r="U4578" s="35" t="s">
        <v>4924</v>
      </c>
      <c r="V4578" s="35" t="s">
        <v>4924</v>
      </c>
      <c r="W4578" s="12" t="s">
        <v>83</v>
      </c>
      <c r="X4578" s="35" t="s">
        <v>4924</v>
      </c>
      <c r="Y4578" s="12" t="s">
        <v>10407</v>
      </c>
      <c r="Z4578" s="13">
        <v>44561</v>
      </c>
      <c r="AA4578" s="13">
        <v>44561</v>
      </c>
      <c r="AB4578" s="12" t="s">
        <v>10408</v>
      </c>
    </row>
    <row r="4579" spans="1:28" s="12" customFormat="1" x14ac:dyDescent="0.25">
      <c r="A4579" s="12">
        <v>2021</v>
      </c>
      <c r="B4579" s="13">
        <v>44470</v>
      </c>
      <c r="C4579" s="13">
        <v>44561</v>
      </c>
      <c r="D4579" s="12" t="s">
        <v>78</v>
      </c>
      <c r="E4579" s="12">
        <v>4829</v>
      </c>
      <c r="F4579" s="12" t="s">
        <v>10688</v>
      </c>
      <c r="G4579" s="12" t="s">
        <v>5660</v>
      </c>
      <c r="H4579" s="12" t="s">
        <v>10410</v>
      </c>
      <c r="I4579" s="12" t="s">
        <v>79</v>
      </c>
      <c r="M4579" s="12" t="s">
        <v>10749</v>
      </c>
      <c r="N4579" s="13">
        <v>44470</v>
      </c>
      <c r="O4579" s="13"/>
      <c r="P4579" s="12" t="s">
        <v>10414</v>
      </c>
      <c r="Q4579" s="35" t="s">
        <v>10753</v>
      </c>
      <c r="R4579" s="12">
        <v>0</v>
      </c>
      <c r="S4579" s="12">
        <v>0</v>
      </c>
      <c r="T4579" s="35" t="s">
        <v>4924</v>
      </c>
      <c r="U4579" s="35" t="s">
        <v>4924</v>
      </c>
      <c r="V4579" s="35" t="s">
        <v>4924</v>
      </c>
      <c r="W4579" s="12" t="s">
        <v>83</v>
      </c>
      <c r="X4579" s="35" t="s">
        <v>4924</v>
      </c>
      <c r="Y4579" s="12" t="s">
        <v>10407</v>
      </c>
      <c r="Z4579" s="13">
        <v>44561</v>
      </c>
      <c r="AA4579" s="13">
        <v>44561</v>
      </c>
      <c r="AB4579" s="12" t="s">
        <v>10408</v>
      </c>
    </row>
    <row r="4580" spans="1:28" s="12" customFormat="1" x14ac:dyDescent="0.25">
      <c r="A4580" s="12">
        <v>2021</v>
      </c>
      <c r="B4580" s="13">
        <v>44470</v>
      </c>
      <c r="C4580" s="13">
        <v>44561</v>
      </c>
      <c r="D4580" s="12" t="s">
        <v>78</v>
      </c>
      <c r="E4580" s="12">
        <v>4830</v>
      </c>
      <c r="F4580" s="12" t="s">
        <v>10688</v>
      </c>
      <c r="G4580" s="12" t="s">
        <v>5660</v>
      </c>
      <c r="H4580" s="12" t="s">
        <v>10410</v>
      </c>
      <c r="I4580" s="12" t="s">
        <v>79</v>
      </c>
      <c r="J4580" s="12" t="s">
        <v>10754</v>
      </c>
      <c r="K4580" s="12" t="s">
        <v>6020</v>
      </c>
      <c r="L4580" s="12" t="s">
        <v>2517</v>
      </c>
      <c r="N4580" s="13">
        <v>44470</v>
      </c>
      <c r="O4580" s="13"/>
      <c r="P4580" s="12" t="s">
        <v>10414</v>
      </c>
      <c r="Q4580" s="35" t="s">
        <v>10755</v>
      </c>
      <c r="R4580" s="12">
        <v>0</v>
      </c>
      <c r="S4580" s="12">
        <v>0</v>
      </c>
      <c r="T4580" s="35" t="s">
        <v>4924</v>
      </c>
      <c r="U4580" s="35" t="s">
        <v>4924</v>
      </c>
      <c r="V4580" s="35" t="s">
        <v>4924</v>
      </c>
      <c r="W4580" s="12" t="s">
        <v>83</v>
      </c>
      <c r="X4580" s="35" t="s">
        <v>4924</v>
      </c>
      <c r="Y4580" s="12" t="s">
        <v>10407</v>
      </c>
      <c r="Z4580" s="13">
        <v>44561</v>
      </c>
      <c r="AA4580" s="13">
        <v>44561</v>
      </c>
      <c r="AB4580" s="12" t="s">
        <v>10408</v>
      </c>
    </row>
    <row r="4581" spans="1:28" s="12" customFormat="1" x14ac:dyDescent="0.25">
      <c r="A4581" s="12">
        <v>2021</v>
      </c>
      <c r="B4581" s="13">
        <v>44470</v>
      </c>
      <c r="C4581" s="13">
        <v>44561</v>
      </c>
      <c r="D4581" s="12" t="s">
        <v>78</v>
      </c>
      <c r="E4581" s="12">
        <v>4831</v>
      </c>
      <c r="F4581" s="12" t="s">
        <v>10688</v>
      </c>
      <c r="G4581" s="12" t="s">
        <v>5660</v>
      </c>
      <c r="H4581" s="12" t="s">
        <v>10410</v>
      </c>
      <c r="I4581" s="12" t="s">
        <v>79</v>
      </c>
      <c r="J4581" s="12" t="s">
        <v>2620</v>
      </c>
      <c r="K4581" s="12" t="s">
        <v>10756</v>
      </c>
      <c r="L4581" s="12" t="s">
        <v>2269</v>
      </c>
      <c r="N4581" s="13">
        <v>44470</v>
      </c>
      <c r="O4581" s="13"/>
      <c r="P4581" s="12" t="s">
        <v>10414</v>
      </c>
      <c r="Q4581" s="35" t="s">
        <v>10757</v>
      </c>
      <c r="R4581" s="12">
        <v>0</v>
      </c>
      <c r="S4581" s="12">
        <v>0</v>
      </c>
      <c r="T4581" s="35" t="s">
        <v>4924</v>
      </c>
      <c r="U4581" s="35" t="s">
        <v>4924</v>
      </c>
      <c r="V4581" s="35" t="s">
        <v>4924</v>
      </c>
      <c r="W4581" s="12" t="s">
        <v>83</v>
      </c>
      <c r="X4581" s="35" t="s">
        <v>4924</v>
      </c>
      <c r="Y4581" s="12" t="s">
        <v>10407</v>
      </c>
      <c r="Z4581" s="13">
        <v>44561</v>
      </c>
      <c r="AA4581" s="13">
        <v>44561</v>
      </c>
      <c r="AB4581" s="12" t="s">
        <v>10408</v>
      </c>
    </row>
    <row r="4582" spans="1:28" s="12" customFormat="1" x14ac:dyDescent="0.25">
      <c r="A4582" s="12">
        <v>2021</v>
      </c>
      <c r="B4582" s="13">
        <v>44470</v>
      </c>
      <c r="C4582" s="13">
        <v>44561</v>
      </c>
      <c r="D4582" s="12" t="s">
        <v>78</v>
      </c>
      <c r="E4582" s="12">
        <v>4832</v>
      </c>
      <c r="F4582" s="12" t="s">
        <v>10688</v>
      </c>
      <c r="G4582" s="12" t="s">
        <v>5660</v>
      </c>
      <c r="H4582" s="12" t="s">
        <v>10410</v>
      </c>
      <c r="I4582" s="12" t="s">
        <v>79</v>
      </c>
      <c r="J4582" s="12" t="s">
        <v>6518</v>
      </c>
      <c r="K4582" s="12" t="s">
        <v>10492</v>
      </c>
      <c r="L4582" s="12" t="s">
        <v>108</v>
      </c>
      <c r="N4582" s="13">
        <v>44473</v>
      </c>
      <c r="O4582" s="13"/>
      <c r="P4582" s="12" t="s">
        <v>10414</v>
      </c>
      <c r="Q4582" s="35" t="s">
        <v>10758</v>
      </c>
      <c r="R4582" s="12">
        <v>0</v>
      </c>
      <c r="S4582" s="12">
        <v>0</v>
      </c>
      <c r="T4582" s="35" t="s">
        <v>4924</v>
      </c>
      <c r="U4582" s="35" t="s">
        <v>4924</v>
      </c>
      <c r="V4582" s="35" t="s">
        <v>4924</v>
      </c>
      <c r="W4582" s="12" t="s">
        <v>83</v>
      </c>
      <c r="X4582" s="35" t="s">
        <v>4924</v>
      </c>
      <c r="Y4582" s="12" t="s">
        <v>10407</v>
      </c>
      <c r="Z4582" s="13">
        <v>44561</v>
      </c>
      <c r="AA4582" s="13">
        <v>44561</v>
      </c>
      <c r="AB4582" s="12" t="s">
        <v>10408</v>
      </c>
    </row>
    <row r="4583" spans="1:28" s="12" customFormat="1" x14ac:dyDescent="0.25">
      <c r="A4583" s="12">
        <v>2021</v>
      </c>
      <c r="B4583" s="13">
        <v>44470</v>
      </c>
      <c r="C4583" s="13">
        <v>44561</v>
      </c>
      <c r="D4583" s="12" t="s">
        <v>78</v>
      </c>
      <c r="E4583" s="12">
        <v>4833</v>
      </c>
      <c r="F4583" s="12" t="s">
        <v>10688</v>
      </c>
      <c r="G4583" s="12" t="s">
        <v>5660</v>
      </c>
      <c r="H4583" s="12" t="s">
        <v>10410</v>
      </c>
      <c r="I4583" s="12" t="s">
        <v>79</v>
      </c>
      <c r="J4583" s="12" t="s">
        <v>5948</v>
      </c>
      <c r="K4583" s="12" t="s">
        <v>10759</v>
      </c>
      <c r="L4583" s="12" t="s">
        <v>6447</v>
      </c>
      <c r="N4583" s="13">
        <v>44473</v>
      </c>
      <c r="O4583" s="13"/>
      <c r="P4583" s="12" t="s">
        <v>10414</v>
      </c>
      <c r="Q4583" s="35" t="s">
        <v>10760</v>
      </c>
      <c r="R4583" s="12">
        <v>0</v>
      </c>
      <c r="S4583" s="12">
        <v>0</v>
      </c>
      <c r="T4583" s="35" t="s">
        <v>4924</v>
      </c>
      <c r="U4583" s="35" t="s">
        <v>4924</v>
      </c>
      <c r="V4583" s="35" t="s">
        <v>4924</v>
      </c>
      <c r="W4583" s="12" t="s">
        <v>83</v>
      </c>
      <c r="X4583" s="35" t="s">
        <v>4924</v>
      </c>
      <c r="Y4583" s="12" t="s">
        <v>10407</v>
      </c>
      <c r="Z4583" s="13">
        <v>44561</v>
      </c>
      <c r="AA4583" s="13">
        <v>44561</v>
      </c>
      <c r="AB4583" s="12" t="s">
        <v>10408</v>
      </c>
    </row>
    <row r="4584" spans="1:28" s="12" customFormat="1" x14ac:dyDescent="0.25">
      <c r="A4584" s="12">
        <v>2021</v>
      </c>
      <c r="B4584" s="13">
        <v>44470</v>
      </c>
      <c r="C4584" s="13">
        <v>44561</v>
      </c>
      <c r="D4584" s="12" t="s">
        <v>78</v>
      </c>
      <c r="E4584" s="12">
        <v>4834</v>
      </c>
      <c r="F4584" s="12" t="s">
        <v>10688</v>
      </c>
      <c r="G4584" s="12" t="s">
        <v>5660</v>
      </c>
      <c r="H4584" s="12" t="s">
        <v>10410</v>
      </c>
      <c r="I4584" s="12" t="s">
        <v>79</v>
      </c>
      <c r="M4584" s="12" t="s">
        <v>10761</v>
      </c>
      <c r="N4584" s="13">
        <v>44477</v>
      </c>
      <c r="O4584" s="13"/>
      <c r="P4584" s="12" t="s">
        <v>10414</v>
      </c>
      <c r="Q4584" s="35" t="s">
        <v>10762</v>
      </c>
      <c r="R4584" s="12">
        <v>0</v>
      </c>
      <c r="S4584" s="12">
        <v>0</v>
      </c>
      <c r="T4584" s="35" t="s">
        <v>4924</v>
      </c>
      <c r="U4584" s="35" t="s">
        <v>4924</v>
      </c>
      <c r="V4584" s="35" t="s">
        <v>4924</v>
      </c>
      <c r="W4584" s="12" t="s">
        <v>83</v>
      </c>
      <c r="X4584" s="35" t="s">
        <v>4924</v>
      </c>
      <c r="Y4584" s="12" t="s">
        <v>10407</v>
      </c>
      <c r="Z4584" s="13">
        <v>44561</v>
      </c>
      <c r="AA4584" s="13">
        <v>44561</v>
      </c>
      <c r="AB4584" s="12" t="s">
        <v>10408</v>
      </c>
    </row>
    <row r="4585" spans="1:28" s="12" customFormat="1" x14ac:dyDescent="0.25">
      <c r="A4585" s="12">
        <v>2021</v>
      </c>
      <c r="B4585" s="13">
        <v>44470</v>
      </c>
      <c r="C4585" s="13">
        <v>44561</v>
      </c>
      <c r="D4585" s="12" t="s">
        <v>78</v>
      </c>
      <c r="E4585" s="12">
        <v>4835</v>
      </c>
      <c r="F4585" s="12" t="s">
        <v>10688</v>
      </c>
      <c r="G4585" s="12" t="s">
        <v>5660</v>
      </c>
      <c r="H4585" s="12" t="s">
        <v>10410</v>
      </c>
      <c r="I4585" s="12" t="s">
        <v>79</v>
      </c>
      <c r="J4585" s="12" t="s">
        <v>10763</v>
      </c>
      <c r="K4585" s="12" t="s">
        <v>10764</v>
      </c>
      <c r="L4585" s="12" t="s">
        <v>2066</v>
      </c>
      <c r="N4585" s="13">
        <v>44473</v>
      </c>
      <c r="O4585" s="13"/>
      <c r="P4585" s="12" t="s">
        <v>10414</v>
      </c>
      <c r="Q4585" s="35" t="s">
        <v>10765</v>
      </c>
      <c r="R4585" s="12">
        <v>0</v>
      </c>
      <c r="S4585" s="12">
        <v>0</v>
      </c>
      <c r="T4585" s="35" t="s">
        <v>4924</v>
      </c>
      <c r="U4585" s="35" t="s">
        <v>4924</v>
      </c>
      <c r="V4585" s="35" t="s">
        <v>4924</v>
      </c>
      <c r="W4585" s="12" t="s">
        <v>83</v>
      </c>
      <c r="X4585" s="35" t="s">
        <v>4924</v>
      </c>
      <c r="Y4585" s="12" t="s">
        <v>10407</v>
      </c>
      <c r="Z4585" s="13">
        <v>44561</v>
      </c>
      <c r="AA4585" s="13">
        <v>44561</v>
      </c>
      <c r="AB4585" s="12" t="s">
        <v>10408</v>
      </c>
    </row>
    <row r="4586" spans="1:28" s="12" customFormat="1" x14ac:dyDescent="0.25">
      <c r="A4586" s="12">
        <v>2021</v>
      </c>
      <c r="B4586" s="13">
        <v>44470</v>
      </c>
      <c r="C4586" s="13">
        <v>44561</v>
      </c>
      <c r="D4586" s="12" t="s">
        <v>78</v>
      </c>
      <c r="E4586" s="12">
        <v>4837</v>
      </c>
      <c r="F4586" s="12" t="s">
        <v>10688</v>
      </c>
      <c r="G4586" s="12" t="s">
        <v>5660</v>
      </c>
      <c r="H4586" s="12" t="s">
        <v>10410</v>
      </c>
      <c r="I4586" s="12" t="s">
        <v>79</v>
      </c>
      <c r="J4586" s="12" t="s">
        <v>10766</v>
      </c>
      <c r="K4586" s="12" t="s">
        <v>144</v>
      </c>
      <c r="N4586" s="13">
        <v>44473</v>
      </c>
      <c r="O4586" s="13"/>
      <c r="P4586" s="12" t="s">
        <v>10414</v>
      </c>
      <c r="Q4586" s="35" t="s">
        <v>10767</v>
      </c>
      <c r="R4586" s="12">
        <v>0</v>
      </c>
      <c r="S4586" s="12">
        <v>0</v>
      </c>
      <c r="T4586" s="35" t="s">
        <v>4924</v>
      </c>
      <c r="U4586" s="35" t="s">
        <v>4924</v>
      </c>
      <c r="V4586" s="35" t="s">
        <v>4924</v>
      </c>
      <c r="W4586" s="12" t="s">
        <v>83</v>
      </c>
      <c r="X4586" s="35" t="s">
        <v>4924</v>
      </c>
      <c r="Y4586" s="12" t="s">
        <v>10407</v>
      </c>
      <c r="Z4586" s="13">
        <v>44561</v>
      </c>
      <c r="AA4586" s="13">
        <v>44561</v>
      </c>
      <c r="AB4586" s="12" t="s">
        <v>10408</v>
      </c>
    </row>
    <row r="4587" spans="1:28" s="12" customFormat="1" x14ac:dyDescent="0.25">
      <c r="A4587" s="12">
        <v>2021</v>
      </c>
      <c r="B4587" s="13">
        <v>44470</v>
      </c>
      <c r="C4587" s="13">
        <v>44561</v>
      </c>
      <c r="D4587" s="12" t="s">
        <v>78</v>
      </c>
      <c r="E4587" s="12">
        <v>4838</v>
      </c>
      <c r="F4587" s="12" t="s">
        <v>10688</v>
      </c>
      <c r="G4587" s="12" t="s">
        <v>5660</v>
      </c>
      <c r="H4587" s="12" t="s">
        <v>10410</v>
      </c>
      <c r="I4587" s="12" t="s">
        <v>79</v>
      </c>
      <c r="J4587" s="12" t="s">
        <v>10766</v>
      </c>
      <c r="K4587" s="12" t="s">
        <v>144</v>
      </c>
      <c r="N4587" s="13">
        <v>44473</v>
      </c>
      <c r="O4587" s="13"/>
      <c r="P4587" s="12" t="s">
        <v>10414</v>
      </c>
      <c r="Q4587" s="35" t="s">
        <v>10768</v>
      </c>
      <c r="R4587" s="12">
        <v>0</v>
      </c>
      <c r="S4587" s="12">
        <v>0</v>
      </c>
      <c r="T4587" s="35" t="s">
        <v>4924</v>
      </c>
      <c r="U4587" s="35" t="s">
        <v>4924</v>
      </c>
      <c r="V4587" s="35" t="s">
        <v>4924</v>
      </c>
      <c r="W4587" s="12" t="s">
        <v>83</v>
      </c>
      <c r="X4587" s="35" t="s">
        <v>4924</v>
      </c>
      <c r="Y4587" s="12" t="s">
        <v>10407</v>
      </c>
      <c r="Z4587" s="13">
        <v>44561</v>
      </c>
      <c r="AA4587" s="13">
        <v>44561</v>
      </c>
      <c r="AB4587" s="12" t="s">
        <v>10408</v>
      </c>
    </row>
    <row r="4588" spans="1:28" s="12" customFormat="1" x14ac:dyDescent="0.25">
      <c r="A4588" s="12">
        <v>2021</v>
      </c>
      <c r="B4588" s="13">
        <v>44470</v>
      </c>
      <c r="C4588" s="13">
        <v>44561</v>
      </c>
      <c r="D4588" s="12" t="s">
        <v>78</v>
      </c>
      <c r="E4588" s="12">
        <v>4839</v>
      </c>
      <c r="F4588" s="12" t="s">
        <v>10688</v>
      </c>
      <c r="G4588" s="12" t="s">
        <v>5660</v>
      </c>
      <c r="H4588" s="12" t="s">
        <v>10410</v>
      </c>
      <c r="I4588" s="12" t="s">
        <v>79</v>
      </c>
      <c r="J4588" s="12" t="s">
        <v>10769</v>
      </c>
      <c r="K4588" s="12" t="s">
        <v>10770</v>
      </c>
      <c r="L4588" s="12" t="s">
        <v>167</v>
      </c>
      <c r="N4588" s="13">
        <v>44473</v>
      </c>
      <c r="O4588" s="13"/>
      <c r="P4588" s="12" t="s">
        <v>10414</v>
      </c>
      <c r="Q4588" s="35" t="s">
        <v>10771</v>
      </c>
      <c r="R4588" s="12">
        <v>0</v>
      </c>
      <c r="S4588" s="12">
        <v>0</v>
      </c>
      <c r="T4588" s="35" t="s">
        <v>4924</v>
      </c>
      <c r="U4588" s="35" t="s">
        <v>4924</v>
      </c>
      <c r="V4588" s="35" t="s">
        <v>4924</v>
      </c>
      <c r="W4588" s="12" t="s">
        <v>83</v>
      </c>
      <c r="X4588" s="35" t="s">
        <v>4924</v>
      </c>
      <c r="Y4588" s="12" t="s">
        <v>10407</v>
      </c>
      <c r="Z4588" s="13">
        <v>44561</v>
      </c>
      <c r="AA4588" s="13">
        <v>44561</v>
      </c>
      <c r="AB4588" s="12" t="s">
        <v>10408</v>
      </c>
    </row>
    <row r="4589" spans="1:28" s="12" customFormat="1" x14ac:dyDescent="0.25">
      <c r="A4589" s="12">
        <v>2021</v>
      </c>
      <c r="B4589" s="13">
        <v>44470</v>
      </c>
      <c r="C4589" s="13">
        <v>44561</v>
      </c>
      <c r="D4589" s="12" t="s">
        <v>78</v>
      </c>
      <c r="E4589" s="12">
        <v>4840</v>
      </c>
      <c r="F4589" s="12" t="s">
        <v>10688</v>
      </c>
      <c r="G4589" s="12" t="s">
        <v>5660</v>
      </c>
      <c r="H4589" s="12" t="s">
        <v>10410</v>
      </c>
      <c r="I4589" s="12" t="s">
        <v>79</v>
      </c>
      <c r="J4589" s="12" t="s">
        <v>10772</v>
      </c>
      <c r="K4589" s="12" t="s">
        <v>10773</v>
      </c>
      <c r="L4589" s="12" t="s">
        <v>164</v>
      </c>
      <c r="N4589" s="13">
        <v>44477</v>
      </c>
      <c r="O4589" s="13"/>
      <c r="P4589" s="12" t="s">
        <v>10414</v>
      </c>
      <c r="Q4589" s="35" t="s">
        <v>10774</v>
      </c>
      <c r="R4589" s="12">
        <v>0</v>
      </c>
      <c r="S4589" s="12">
        <v>0</v>
      </c>
      <c r="T4589" s="35" t="s">
        <v>4924</v>
      </c>
      <c r="U4589" s="35" t="s">
        <v>4924</v>
      </c>
      <c r="V4589" s="35" t="s">
        <v>4924</v>
      </c>
      <c r="W4589" s="12" t="s">
        <v>83</v>
      </c>
      <c r="X4589" s="35" t="s">
        <v>4924</v>
      </c>
      <c r="Y4589" s="12" t="s">
        <v>10407</v>
      </c>
      <c r="Z4589" s="13">
        <v>44561</v>
      </c>
      <c r="AA4589" s="13">
        <v>44561</v>
      </c>
      <c r="AB4589" s="12" t="s">
        <v>10408</v>
      </c>
    </row>
    <row r="4590" spans="1:28" s="12" customFormat="1" x14ac:dyDescent="0.25">
      <c r="A4590" s="12">
        <v>2021</v>
      </c>
      <c r="B4590" s="13">
        <v>44470</v>
      </c>
      <c r="C4590" s="13">
        <v>44561</v>
      </c>
      <c r="D4590" s="12" t="s">
        <v>78</v>
      </c>
      <c r="E4590" s="12">
        <v>4841</v>
      </c>
      <c r="F4590" s="12" t="s">
        <v>10688</v>
      </c>
      <c r="G4590" s="12" t="s">
        <v>5660</v>
      </c>
      <c r="H4590" s="12" t="s">
        <v>10410</v>
      </c>
      <c r="I4590" s="12" t="s">
        <v>79</v>
      </c>
      <c r="J4590" s="12" t="s">
        <v>8545</v>
      </c>
      <c r="K4590" s="12" t="s">
        <v>5710</v>
      </c>
      <c r="L4590" s="12" t="s">
        <v>7140</v>
      </c>
      <c r="N4590" s="13">
        <v>44473</v>
      </c>
      <c r="O4590" s="13"/>
      <c r="P4590" s="12" t="s">
        <v>10414</v>
      </c>
      <c r="Q4590" s="35" t="s">
        <v>10775</v>
      </c>
      <c r="R4590" s="12">
        <v>0</v>
      </c>
      <c r="S4590" s="12">
        <v>0</v>
      </c>
      <c r="T4590" s="35" t="s">
        <v>4924</v>
      </c>
      <c r="U4590" s="35" t="s">
        <v>4924</v>
      </c>
      <c r="V4590" s="35" t="s">
        <v>4924</v>
      </c>
      <c r="W4590" s="12" t="s">
        <v>83</v>
      </c>
      <c r="X4590" s="35" t="s">
        <v>4924</v>
      </c>
      <c r="Y4590" s="12" t="s">
        <v>10407</v>
      </c>
      <c r="Z4590" s="13">
        <v>44561</v>
      </c>
      <c r="AA4590" s="13">
        <v>44561</v>
      </c>
      <c r="AB4590" s="12" t="s">
        <v>10408</v>
      </c>
    </row>
    <row r="4591" spans="1:28" s="12" customFormat="1" x14ac:dyDescent="0.25">
      <c r="A4591" s="12">
        <v>2021</v>
      </c>
      <c r="B4591" s="13">
        <v>44470</v>
      </c>
      <c r="C4591" s="13">
        <v>44561</v>
      </c>
      <c r="D4591" s="12" t="s">
        <v>78</v>
      </c>
      <c r="E4591" s="12">
        <v>4842</v>
      </c>
      <c r="F4591" s="12" t="s">
        <v>10688</v>
      </c>
      <c r="G4591" s="12" t="s">
        <v>5660</v>
      </c>
      <c r="H4591" s="12" t="s">
        <v>10410</v>
      </c>
      <c r="I4591" s="12" t="s">
        <v>79</v>
      </c>
      <c r="J4591" s="12" t="s">
        <v>9543</v>
      </c>
      <c r="K4591" s="12" t="s">
        <v>2180</v>
      </c>
      <c r="L4591" s="12" t="s">
        <v>164</v>
      </c>
      <c r="N4591" s="13">
        <v>44473</v>
      </c>
      <c r="O4591" s="13"/>
      <c r="P4591" s="12" t="s">
        <v>10414</v>
      </c>
      <c r="Q4591" s="35" t="s">
        <v>10776</v>
      </c>
      <c r="R4591" s="12">
        <v>0</v>
      </c>
      <c r="S4591" s="12">
        <v>0</v>
      </c>
      <c r="T4591" s="35" t="s">
        <v>4924</v>
      </c>
      <c r="U4591" s="35" t="s">
        <v>4924</v>
      </c>
      <c r="V4591" s="35" t="s">
        <v>4924</v>
      </c>
      <c r="W4591" s="12" t="s">
        <v>83</v>
      </c>
      <c r="X4591" s="35" t="s">
        <v>4924</v>
      </c>
      <c r="Y4591" s="12" t="s">
        <v>10407</v>
      </c>
      <c r="Z4591" s="13">
        <v>44561</v>
      </c>
      <c r="AA4591" s="13">
        <v>44561</v>
      </c>
      <c r="AB4591" s="12" t="s">
        <v>10408</v>
      </c>
    </row>
    <row r="4592" spans="1:28" s="12" customFormat="1" x14ac:dyDescent="0.25">
      <c r="A4592" s="12">
        <v>2021</v>
      </c>
      <c r="B4592" s="13">
        <v>44470</v>
      </c>
      <c r="C4592" s="13">
        <v>44561</v>
      </c>
      <c r="D4592" s="12" t="s">
        <v>78</v>
      </c>
      <c r="E4592" s="12">
        <v>4843</v>
      </c>
      <c r="F4592" s="12" t="s">
        <v>10688</v>
      </c>
      <c r="G4592" s="12" t="s">
        <v>5660</v>
      </c>
      <c r="H4592" s="12" t="s">
        <v>10410</v>
      </c>
      <c r="I4592" s="12" t="s">
        <v>79</v>
      </c>
      <c r="J4592" s="12" t="s">
        <v>5925</v>
      </c>
      <c r="K4592" s="12" t="s">
        <v>6647</v>
      </c>
      <c r="L4592" s="12" t="s">
        <v>2250</v>
      </c>
      <c r="N4592" s="13">
        <v>44473</v>
      </c>
      <c r="O4592" s="13"/>
      <c r="P4592" s="12" t="s">
        <v>10414</v>
      </c>
      <c r="Q4592" s="35" t="s">
        <v>10777</v>
      </c>
      <c r="R4592" s="12">
        <v>0</v>
      </c>
      <c r="S4592" s="12">
        <v>0</v>
      </c>
      <c r="T4592" s="35" t="s">
        <v>4924</v>
      </c>
      <c r="U4592" s="35" t="s">
        <v>4924</v>
      </c>
      <c r="V4592" s="35" t="s">
        <v>4924</v>
      </c>
      <c r="W4592" s="12" t="s">
        <v>83</v>
      </c>
      <c r="X4592" s="35" t="s">
        <v>4924</v>
      </c>
      <c r="Y4592" s="12" t="s">
        <v>10407</v>
      </c>
      <c r="Z4592" s="13">
        <v>44561</v>
      </c>
      <c r="AA4592" s="13">
        <v>44561</v>
      </c>
      <c r="AB4592" s="12" t="s">
        <v>10408</v>
      </c>
    </row>
    <row r="4593" spans="1:28" s="12" customFormat="1" x14ac:dyDescent="0.25">
      <c r="A4593" s="12">
        <v>2021</v>
      </c>
      <c r="B4593" s="13">
        <v>44470</v>
      </c>
      <c r="C4593" s="13">
        <v>44561</v>
      </c>
      <c r="D4593" s="12" t="s">
        <v>78</v>
      </c>
      <c r="E4593" s="12">
        <v>4844</v>
      </c>
      <c r="F4593" s="12" t="s">
        <v>10688</v>
      </c>
      <c r="G4593" s="12" t="s">
        <v>5660</v>
      </c>
      <c r="H4593" s="12" t="s">
        <v>10410</v>
      </c>
      <c r="I4593" s="12" t="s">
        <v>79</v>
      </c>
      <c r="J4593" s="12" t="s">
        <v>5681</v>
      </c>
      <c r="K4593" s="12" t="s">
        <v>5916</v>
      </c>
      <c r="L4593" s="12" t="s">
        <v>147</v>
      </c>
      <c r="N4593" s="13">
        <v>44473</v>
      </c>
      <c r="O4593" s="13"/>
      <c r="P4593" s="12" t="s">
        <v>10414</v>
      </c>
      <c r="Q4593" s="35" t="s">
        <v>10778</v>
      </c>
      <c r="R4593" s="12">
        <v>0</v>
      </c>
      <c r="S4593" s="12">
        <v>0</v>
      </c>
      <c r="T4593" s="35" t="s">
        <v>4924</v>
      </c>
      <c r="U4593" s="35" t="s">
        <v>4924</v>
      </c>
      <c r="V4593" s="35" t="s">
        <v>4924</v>
      </c>
      <c r="W4593" s="12" t="s">
        <v>83</v>
      </c>
      <c r="X4593" s="35" t="s">
        <v>4924</v>
      </c>
      <c r="Y4593" s="12" t="s">
        <v>10407</v>
      </c>
      <c r="Z4593" s="13">
        <v>44561</v>
      </c>
      <c r="AA4593" s="13">
        <v>44561</v>
      </c>
      <c r="AB4593" s="12" t="s">
        <v>10408</v>
      </c>
    </row>
    <row r="4594" spans="1:28" s="12" customFormat="1" x14ac:dyDescent="0.25">
      <c r="A4594" s="12">
        <v>2021</v>
      </c>
      <c r="B4594" s="13">
        <v>44470</v>
      </c>
      <c r="C4594" s="13">
        <v>44561</v>
      </c>
      <c r="D4594" s="12" t="s">
        <v>78</v>
      </c>
      <c r="E4594" s="12">
        <v>4845</v>
      </c>
      <c r="F4594" s="12" t="s">
        <v>10688</v>
      </c>
      <c r="G4594" s="12" t="s">
        <v>5660</v>
      </c>
      <c r="H4594" s="12" t="s">
        <v>10410</v>
      </c>
      <c r="I4594" s="12" t="s">
        <v>79</v>
      </c>
      <c r="J4594" s="12" t="s">
        <v>10779</v>
      </c>
      <c r="K4594" s="12" t="s">
        <v>164</v>
      </c>
      <c r="L4594" s="12" t="s">
        <v>7219</v>
      </c>
      <c r="N4594" s="13">
        <v>44473</v>
      </c>
      <c r="O4594" s="13"/>
      <c r="P4594" s="12" t="s">
        <v>10414</v>
      </c>
      <c r="Q4594" s="35" t="s">
        <v>10780</v>
      </c>
      <c r="R4594" s="12">
        <v>0</v>
      </c>
      <c r="S4594" s="12">
        <v>0</v>
      </c>
      <c r="T4594" s="35" t="s">
        <v>4924</v>
      </c>
      <c r="U4594" s="35" t="s">
        <v>4924</v>
      </c>
      <c r="V4594" s="35" t="s">
        <v>4924</v>
      </c>
      <c r="W4594" s="12" t="s">
        <v>83</v>
      </c>
      <c r="X4594" s="35" t="s">
        <v>4924</v>
      </c>
      <c r="Y4594" s="12" t="s">
        <v>10407</v>
      </c>
      <c r="Z4594" s="13">
        <v>44561</v>
      </c>
      <c r="AA4594" s="13">
        <v>44561</v>
      </c>
      <c r="AB4594" s="12" t="s">
        <v>10408</v>
      </c>
    </row>
    <row r="4595" spans="1:28" s="12" customFormat="1" x14ac:dyDescent="0.25">
      <c r="A4595" s="12">
        <v>2021</v>
      </c>
      <c r="B4595" s="13">
        <v>44470</v>
      </c>
      <c r="C4595" s="13">
        <v>44561</v>
      </c>
      <c r="D4595" s="12" t="s">
        <v>78</v>
      </c>
      <c r="E4595" s="12">
        <v>4846</v>
      </c>
      <c r="F4595" s="12" t="s">
        <v>10688</v>
      </c>
      <c r="G4595" s="12" t="s">
        <v>5660</v>
      </c>
      <c r="H4595" s="12" t="s">
        <v>10410</v>
      </c>
      <c r="I4595" s="12" t="s">
        <v>79</v>
      </c>
      <c r="J4595" s="12" t="s">
        <v>6488</v>
      </c>
      <c r="K4595" s="12" t="s">
        <v>6750</v>
      </c>
      <c r="L4595" s="12" t="s">
        <v>148</v>
      </c>
      <c r="N4595" s="13">
        <v>44473</v>
      </c>
      <c r="O4595" s="13"/>
      <c r="P4595" s="12" t="s">
        <v>10414</v>
      </c>
      <c r="Q4595" s="35" t="s">
        <v>10781</v>
      </c>
      <c r="R4595" s="12">
        <v>0</v>
      </c>
      <c r="S4595" s="12">
        <v>0</v>
      </c>
      <c r="T4595" s="35" t="s">
        <v>4924</v>
      </c>
      <c r="U4595" s="35" t="s">
        <v>4924</v>
      </c>
      <c r="V4595" s="35" t="s">
        <v>4924</v>
      </c>
      <c r="W4595" s="12" t="s">
        <v>83</v>
      </c>
      <c r="X4595" s="35" t="s">
        <v>4924</v>
      </c>
      <c r="Y4595" s="12" t="s">
        <v>10407</v>
      </c>
      <c r="Z4595" s="13">
        <v>44561</v>
      </c>
      <c r="AA4595" s="13">
        <v>44561</v>
      </c>
      <c r="AB4595" s="12" t="s">
        <v>10408</v>
      </c>
    </row>
    <row r="4596" spans="1:28" s="12" customFormat="1" x14ac:dyDescent="0.25">
      <c r="A4596" s="12">
        <v>2021</v>
      </c>
      <c r="B4596" s="13">
        <v>44470</v>
      </c>
      <c r="C4596" s="13">
        <v>44561</v>
      </c>
      <c r="D4596" s="12" t="s">
        <v>78</v>
      </c>
      <c r="E4596" s="12">
        <v>4849</v>
      </c>
      <c r="F4596" s="12" t="s">
        <v>10688</v>
      </c>
      <c r="G4596" s="12" t="s">
        <v>5660</v>
      </c>
      <c r="H4596" s="12" t="s">
        <v>10410</v>
      </c>
      <c r="I4596" s="12" t="s">
        <v>79</v>
      </c>
      <c r="J4596" s="12" t="s">
        <v>6823</v>
      </c>
      <c r="K4596" s="12" t="s">
        <v>6959</v>
      </c>
      <c r="L4596" s="12" t="s">
        <v>6960</v>
      </c>
      <c r="N4596" s="13">
        <v>44474</v>
      </c>
      <c r="O4596" s="13"/>
      <c r="P4596" s="12" t="s">
        <v>10414</v>
      </c>
      <c r="Q4596" s="35" t="s">
        <v>10782</v>
      </c>
      <c r="R4596" s="12">
        <v>0</v>
      </c>
      <c r="S4596" s="12">
        <v>0</v>
      </c>
      <c r="T4596" s="35" t="s">
        <v>4924</v>
      </c>
      <c r="U4596" s="35" t="s">
        <v>4924</v>
      </c>
      <c r="V4596" s="35" t="s">
        <v>4924</v>
      </c>
      <c r="W4596" s="12" t="s">
        <v>83</v>
      </c>
      <c r="X4596" s="35" t="s">
        <v>4924</v>
      </c>
      <c r="Y4596" s="12" t="s">
        <v>10407</v>
      </c>
      <c r="Z4596" s="13">
        <v>44561</v>
      </c>
      <c r="AA4596" s="13">
        <v>44561</v>
      </c>
      <c r="AB4596" s="12" t="s">
        <v>10408</v>
      </c>
    </row>
    <row r="4597" spans="1:28" s="12" customFormat="1" x14ac:dyDescent="0.25">
      <c r="A4597" s="12">
        <v>2021</v>
      </c>
      <c r="B4597" s="13">
        <v>44470</v>
      </c>
      <c r="C4597" s="13">
        <v>44561</v>
      </c>
      <c r="D4597" s="12" t="s">
        <v>78</v>
      </c>
      <c r="E4597" s="12">
        <v>4850</v>
      </c>
      <c r="F4597" s="12" t="s">
        <v>10688</v>
      </c>
      <c r="G4597" s="12" t="s">
        <v>5660</v>
      </c>
      <c r="H4597" s="12" t="s">
        <v>10410</v>
      </c>
      <c r="I4597" s="12" t="s">
        <v>79</v>
      </c>
      <c r="J4597" s="12" t="s">
        <v>10783</v>
      </c>
      <c r="K4597" s="12" t="s">
        <v>2511</v>
      </c>
      <c r="L4597" s="12" t="s">
        <v>2180</v>
      </c>
      <c r="N4597" s="13">
        <v>44473</v>
      </c>
      <c r="O4597" s="13"/>
      <c r="P4597" s="12" t="s">
        <v>10414</v>
      </c>
      <c r="Q4597" s="35" t="s">
        <v>10784</v>
      </c>
      <c r="R4597" s="12">
        <v>0</v>
      </c>
      <c r="S4597" s="12">
        <v>0</v>
      </c>
      <c r="T4597" s="35" t="s">
        <v>4924</v>
      </c>
      <c r="U4597" s="35" t="s">
        <v>4924</v>
      </c>
      <c r="V4597" s="35" t="s">
        <v>4924</v>
      </c>
      <c r="W4597" s="12" t="s">
        <v>83</v>
      </c>
      <c r="X4597" s="35" t="s">
        <v>4924</v>
      </c>
      <c r="Y4597" s="12" t="s">
        <v>10407</v>
      </c>
      <c r="Z4597" s="13">
        <v>44561</v>
      </c>
      <c r="AA4597" s="13">
        <v>44561</v>
      </c>
      <c r="AB4597" s="12" t="s">
        <v>10408</v>
      </c>
    </row>
    <row r="4598" spans="1:28" s="12" customFormat="1" x14ac:dyDescent="0.25">
      <c r="A4598" s="12">
        <v>2021</v>
      </c>
      <c r="B4598" s="13">
        <v>44470</v>
      </c>
      <c r="C4598" s="13">
        <v>44561</v>
      </c>
      <c r="D4598" s="12" t="s">
        <v>78</v>
      </c>
      <c r="E4598" s="12">
        <v>4851</v>
      </c>
      <c r="F4598" s="12" t="s">
        <v>10688</v>
      </c>
      <c r="G4598" s="12" t="s">
        <v>5660</v>
      </c>
      <c r="H4598" s="12" t="s">
        <v>10410</v>
      </c>
      <c r="I4598" s="12" t="s">
        <v>79</v>
      </c>
      <c r="J4598" s="12" t="s">
        <v>10785</v>
      </c>
      <c r="K4598" s="12" t="s">
        <v>6078</v>
      </c>
      <c r="L4598" s="12" t="s">
        <v>109</v>
      </c>
      <c r="N4598" s="13">
        <v>44473</v>
      </c>
      <c r="O4598" s="13"/>
      <c r="P4598" s="12" t="s">
        <v>10414</v>
      </c>
      <c r="Q4598" s="35" t="s">
        <v>10786</v>
      </c>
      <c r="R4598" s="12">
        <v>0</v>
      </c>
      <c r="S4598" s="12">
        <v>0</v>
      </c>
      <c r="T4598" s="35" t="s">
        <v>4924</v>
      </c>
      <c r="U4598" s="35" t="s">
        <v>4924</v>
      </c>
      <c r="V4598" s="35" t="s">
        <v>4924</v>
      </c>
      <c r="W4598" s="12" t="s">
        <v>83</v>
      </c>
      <c r="X4598" s="35" t="s">
        <v>4924</v>
      </c>
      <c r="Y4598" s="12" t="s">
        <v>10407</v>
      </c>
      <c r="Z4598" s="13">
        <v>44561</v>
      </c>
      <c r="AA4598" s="13">
        <v>44561</v>
      </c>
      <c r="AB4598" s="12" t="s">
        <v>10408</v>
      </c>
    </row>
    <row r="4599" spans="1:28" s="12" customFormat="1" x14ac:dyDescent="0.25">
      <c r="A4599" s="12">
        <v>2021</v>
      </c>
      <c r="B4599" s="13">
        <v>44470</v>
      </c>
      <c r="C4599" s="13">
        <v>44561</v>
      </c>
      <c r="D4599" s="12" t="s">
        <v>78</v>
      </c>
      <c r="E4599" s="12">
        <v>4852</v>
      </c>
      <c r="F4599" s="12" t="s">
        <v>10688</v>
      </c>
      <c r="G4599" s="12" t="s">
        <v>5660</v>
      </c>
      <c r="H4599" s="12" t="s">
        <v>10410</v>
      </c>
      <c r="I4599" s="12" t="s">
        <v>79</v>
      </c>
      <c r="J4599" s="12" t="s">
        <v>10492</v>
      </c>
      <c r="K4599" s="12" t="s">
        <v>144</v>
      </c>
      <c r="L4599" s="12" t="s">
        <v>188</v>
      </c>
      <c r="N4599" s="13">
        <v>44473</v>
      </c>
      <c r="O4599" s="13"/>
      <c r="P4599" s="12" t="s">
        <v>10414</v>
      </c>
      <c r="Q4599" s="35" t="s">
        <v>10787</v>
      </c>
      <c r="R4599" s="12">
        <v>0</v>
      </c>
      <c r="S4599" s="12">
        <v>0</v>
      </c>
      <c r="T4599" s="35" t="s">
        <v>4924</v>
      </c>
      <c r="U4599" s="35" t="s">
        <v>4924</v>
      </c>
      <c r="V4599" s="35" t="s">
        <v>4924</v>
      </c>
      <c r="W4599" s="12" t="s">
        <v>83</v>
      </c>
      <c r="X4599" s="35" t="s">
        <v>4924</v>
      </c>
      <c r="Y4599" s="12" t="s">
        <v>10407</v>
      </c>
      <c r="Z4599" s="13">
        <v>44561</v>
      </c>
      <c r="AA4599" s="13">
        <v>44561</v>
      </c>
      <c r="AB4599" s="12" t="s">
        <v>10408</v>
      </c>
    </row>
    <row r="4600" spans="1:28" s="12" customFormat="1" x14ac:dyDescent="0.25">
      <c r="A4600" s="12">
        <v>2021</v>
      </c>
      <c r="B4600" s="13">
        <v>44470</v>
      </c>
      <c r="C4600" s="13">
        <v>44561</v>
      </c>
      <c r="D4600" s="12" t="s">
        <v>78</v>
      </c>
      <c r="E4600" s="12">
        <v>4853</v>
      </c>
      <c r="F4600" s="12" t="s">
        <v>10688</v>
      </c>
      <c r="G4600" s="12" t="s">
        <v>5660</v>
      </c>
      <c r="H4600" s="12" t="s">
        <v>10410</v>
      </c>
      <c r="I4600" s="12" t="s">
        <v>79</v>
      </c>
      <c r="J4600" s="12" t="s">
        <v>10424</v>
      </c>
      <c r="K4600" s="12" t="s">
        <v>10316</v>
      </c>
      <c r="L4600" s="12" t="s">
        <v>10425</v>
      </c>
      <c r="N4600" s="13">
        <v>44473</v>
      </c>
      <c r="O4600" s="13"/>
      <c r="P4600" s="12" t="s">
        <v>10414</v>
      </c>
      <c r="Q4600" s="35" t="s">
        <v>10788</v>
      </c>
      <c r="R4600" s="12">
        <v>0</v>
      </c>
      <c r="S4600" s="12">
        <v>0</v>
      </c>
      <c r="T4600" s="35" t="s">
        <v>4924</v>
      </c>
      <c r="U4600" s="35" t="s">
        <v>4924</v>
      </c>
      <c r="V4600" s="35" t="s">
        <v>4924</v>
      </c>
      <c r="W4600" s="12" t="s">
        <v>83</v>
      </c>
      <c r="X4600" s="35" t="s">
        <v>4924</v>
      </c>
      <c r="Y4600" s="12" t="s">
        <v>10407</v>
      </c>
      <c r="Z4600" s="13">
        <v>44561</v>
      </c>
      <c r="AA4600" s="13">
        <v>44561</v>
      </c>
      <c r="AB4600" s="12" t="s">
        <v>10408</v>
      </c>
    </row>
    <row r="4601" spans="1:28" s="12" customFormat="1" x14ac:dyDescent="0.25">
      <c r="A4601" s="12">
        <v>2021</v>
      </c>
      <c r="B4601" s="13">
        <v>44470</v>
      </c>
      <c r="C4601" s="13">
        <v>44561</v>
      </c>
      <c r="D4601" s="12" t="s">
        <v>78</v>
      </c>
      <c r="E4601" s="12">
        <v>4855</v>
      </c>
      <c r="F4601" s="12" t="s">
        <v>10688</v>
      </c>
      <c r="G4601" s="12" t="s">
        <v>5660</v>
      </c>
      <c r="H4601" s="12" t="s">
        <v>10410</v>
      </c>
      <c r="I4601" s="12" t="s">
        <v>79</v>
      </c>
      <c r="J4601" s="12" t="s">
        <v>10789</v>
      </c>
      <c r="K4601" s="12" t="s">
        <v>2101</v>
      </c>
      <c r="L4601" s="12" t="s">
        <v>2517</v>
      </c>
      <c r="N4601" s="13">
        <v>44473</v>
      </c>
      <c r="O4601" s="13"/>
      <c r="P4601" s="12" t="s">
        <v>10414</v>
      </c>
      <c r="Q4601" s="35" t="s">
        <v>10790</v>
      </c>
      <c r="R4601" s="12">
        <v>0</v>
      </c>
      <c r="S4601" s="12">
        <v>0</v>
      </c>
      <c r="T4601" s="35" t="s">
        <v>4924</v>
      </c>
      <c r="U4601" s="35" t="s">
        <v>4924</v>
      </c>
      <c r="V4601" s="35" t="s">
        <v>4924</v>
      </c>
      <c r="W4601" s="12" t="s">
        <v>83</v>
      </c>
      <c r="X4601" s="35" t="s">
        <v>4924</v>
      </c>
      <c r="Y4601" s="12" t="s">
        <v>10407</v>
      </c>
      <c r="Z4601" s="13">
        <v>44561</v>
      </c>
      <c r="AA4601" s="13">
        <v>44561</v>
      </c>
      <c r="AB4601" s="12" t="s">
        <v>10408</v>
      </c>
    </row>
    <row r="4602" spans="1:28" s="12" customFormat="1" x14ac:dyDescent="0.25">
      <c r="A4602" s="12">
        <v>2021</v>
      </c>
      <c r="B4602" s="13">
        <v>44470</v>
      </c>
      <c r="C4602" s="13">
        <v>44561</v>
      </c>
      <c r="D4602" s="12" t="s">
        <v>78</v>
      </c>
      <c r="E4602" s="12">
        <v>4856</v>
      </c>
      <c r="F4602" s="12" t="s">
        <v>10688</v>
      </c>
      <c r="G4602" s="12" t="s">
        <v>5660</v>
      </c>
      <c r="H4602" s="12" t="s">
        <v>10410</v>
      </c>
      <c r="I4602" s="12" t="s">
        <v>79</v>
      </c>
      <c r="J4602" s="12" t="s">
        <v>10791</v>
      </c>
      <c r="K4602" s="12" t="s">
        <v>2154</v>
      </c>
      <c r="L4602" s="12" t="s">
        <v>188</v>
      </c>
      <c r="N4602" s="13">
        <v>44480</v>
      </c>
      <c r="O4602" s="13"/>
      <c r="P4602" s="12" t="s">
        <v>10414</v>
      </c>
      <c r="Q4602" s="35" t="s">
        <v>10792</v>
      </c>
      <c r="R4602" s="12">
        <v>0</v>
      </c>
      <c r="S4602" s="12">
        <v>0</v>
      </c>
      <c r="T4602" s="35" t="s">
        <v>4924</v>
      </c>
      <c r="U4602" s="35" t="s">
        <v>4924</v>
      </c>
      <c r="V4602" s="35" t="s">
        <v>4924</v>
      </c>
      <c r="W4602" s="12" t="s">
        <v>83</v>
      </c>
      <c r="X4602" s="35" t="s">
        <v>4924</v>
      </c>
      <c r="Y4602" s="12" t="s">
        <v>10407</v>
      </c>
      <c r="Z4602" s="13">
        <v>44561</v>
      </c>
      <c r="AA4602" s="13">
        <v>44561</v>
      </c>
      <c r="AB4602" s="12" t="s">
        <v>10408</v>
      </c>
    </row>
    <row r="4603" spans="1:28" s="12" customFormat="1" x14ac:dyDescent="0.25">
      <c r="A4603" s="12">
        <v>2021</v>
      </c>
      <c r="B4603" s="13">
        <v>44470</v>
      </c>
      <c r="C4603" s="13">
        <v>44561</v>
      </c>
      <c r="D4603" s="12" t="s">
        <v>78</v>
      </c>
      <c r="E4603" s="12">
        <v>4857</v>
      </c>
      <c r="F4603" s="12" t="s">
        <v>10688</v>
      </c>
      <c r="G4603" s="12" t="s">
        <v>5660</v>
      </c>
      <c r="H4603" s="12" t="s">
        <v>10410</v>
      </c>
      <c r="I4603" s="12" t="s">
        <v>79</v>
      </c>
      <c r="J4603" s="12" t="s">
        <v>7678</v>
      </c>
      <c r="K4603" s="12" t="s">
        <v>10793</v>
      </c>
      <c r="L4603" s="12" t="s">
        <v>6825</v>
      </c>
      <c r="N4603" s="13">
        <v>44474</v>
      </c>
      <c r="O4603" s="13"/>
      <c r="P4603" s="12" t="s">
        <v>10414</v>
      </c>
      <c r="Q4603" s="35" t="s">
        <v>10794</v>
      </c>
      <c r="R4603" s="12">
        <v>0</v>
      </c>
      <c r="S4603" s="12">
        <v>0</v>
      </c>
      <c r="T4603" s="35" t="s">
        <v>4924</v>
      </c>
      <c r="U4603" s="35" t="s">
        <v>4924</v>
      </c>
      <c r="V4603" s="35" t="s">
        <v>4924</v>
      </c>
      <c r="W4603" s="12" t="s">
        <v>83</v>
      </c>
      <c r="X4603" s="35" t="s">
        <v>4924</v>
      </c>
      <c r="Y4603" s="12" t="s">
        <v>10407</v>
      </c>
      <c r="Z4603" s="13">
        <v>44561</v>
      </c>
      <c r="AA4603" s="13">
        <v>44561</v>
      </c>
      <c r="AB4603" s="12" t="s">
        <v>10408</v>
      </c>
    </row>
    <row r="4604" spans="1:28" s="12" customFormat="1" x14ac:dyDescent="0.25">
      <c r="A4604" s="12">
        <v>2021</v>
      </c>
      <c r="B4604" s="13">
        <v>44470</v>
      </c>
      <c r="C4604" s="13">
        <v>44561</v>
      </c>
      <c r="D4604" s="12" t="s">
        <v>78</v>
      </c>
      <c r="E4604" s="12">
        <v>4858</v>
      </c>
      <c r="F4604" s="12" t="s">
        <v>10688</v>
      </c>
      <c r="G4604" s="12" t="s">
        <v>5660</v>
      </c>
      <c r="H4604" s="12" t="s">
        <v>10410</v>
      </c>
      <c r="I4604" s="12" t="s">
        <v>79</v>
      </c>
      <c r="M4604" s="12" t="s">
        <v>10795</v>
      </c>
      <c r="N4604" s="13">
        <v>44474</v>
      </c>
      <c r="O4604" s="13"/>
      <c r="P4604" s="12" t="s">
        <v>10414</v>
      </c>
      <c r="Q4604" s="35" t="s">
        <v>10796</v>
      </c>
      <c r="R4604" s="12">
        <v>0</v>
      </c>
      <c r="S4604" s="12">
        <v>0</v>
      </c>
      <c r="T4604" s="35" t="s">
        <v>4924</v>
      </c>
      <c r="U4604" s="35" t="s">
        <v>4924</v>
      </c>
      <c r="V4604" s="35" t="s">
        <v>4924</v>
      </c>
      <c r="W4604" s="12" t="s">
        <v>83</v>
      </c>
      <c r="X4604" s="35" t="s">
        <v>4924</v>
      </c>
      <c r="Y4604" s="12" t="s">
        <v>10407</v>
      </c>
      <c r="Z4604" s="13">
        <v>44561</v>
      </c>
      <c r="AA4604" s="13">
        <v>44561</v>
      </c>
      <c r="AB4604" s="12" t="s">
        <v>10408</v>
      </c>
    </row>
    <row r="4605" spans="1:28" s="12" customFormat="1" x14ac:dyDescent="0.25">
      <c r="A4605" s="12">
        <v>2021</v>
      </c>
      <c r="B4605" s="13">
        <v>44470</v>
      </c>
      <c r="C4605" s="13">
        <v>44561</v>
      </c>
      <c r="D4605" s="12" t="s">
        <v>78</v>
      </c>
      <c r="E4605" s="12">
        <v>4859</v>
      </c>
      <c r="F4605" s="12" t="s">
        <v>10688</v>
      </c>
      <c r="G4605" s="12" t="s">
        <v>5660</v>
      </c>
      <c r="H4605" s="12" t="s">
        <v>10410</v>
      </c>
      <c r="I4605" s="12" t="s">
        <v>79</v>
      </c>
      <c r="J4605" s="12" t="s">
        <v>10797</v>
      </c>
      <c r="K4605" s="12" t="s">
        <v>2144</v>
      </c>
      <c r="L4605" s="12" t="s">
        <v>6218</v>
      </c>
      <c r="N4605" s="13">
        <v>44474</v>
      </c>
      <c r="O4605" s="13"/>
      <c r="P4605" s="12" t="s">
        <v>10414</v>
      </c>
      <c r="Q4605" s="35" t="s">
        <v>10798</v>
      </c>
      <c r="R4605" s="12">
        <v>0</v>
      </c>
      <c r="S4605" s="12">
        <v>0</v>
      </c>
      <c r="T4605" s="35" t="s">
        <v>4924</v>
      </c>
      <c r="U4605" s="35" t="s">
        <v>4924</v>
      </c>
      <c r="V4605" s="35" t="s">
        <v>4924</v>
      </c>
      <c r="W4605" s="12" t="s">
        <v>83</v>
      </c>
      <c r="X4605" s="35" t="s">
        <v>4924</v>
      </c>
      <c r="Y4605" s="12" t="s">
        <v>10407</v>
      </c>
      <c r="Z4605" s="13">
        <v>44561</v>
      </c>
      <c r="AA4605" s="13">
        <v>44561</v>
      </c>
      <c r="AB4605" s="12" t="s">
        <v>10408</v>
      </c>
    </row>
    <row r="4606" spans="1:28" s="12" customFormat="1" x14ac:dyDescent="0.25">
      <c r="A4606" s="12">
        <v>2021</v>
      </c>
      <c r="B4606" s="13">
        <v>44470</v>
      </c>
      <c r="C4606" s="13">
        <v>44561</v>
      </c>
      <c r="D4606" s="12" t="s">
        <v>78</v>
      </c>
      <c r="E4606" s="12">
        <v>4860</v>
      </c>
      <c r="F4606" s="12" t="s">
        <v>10688</v>
      </c>
      <c r="G4606" s="12" t="s">
        <v>5660</v>
      </c>
      <c r="H4606" s="12" t="s">
        <v>10410</v>
      </c>
      <c r="I4606" s="12" t="s">
        <v>79</v>
      </c>
      <c r="J4606" s="12" t="s">
        <v>6603</v>
      </c>
      <c r="K4606" s="12" t="s">
        <v>254</v>
      </c>
      <c r="L4606" s="12" t="s">
        <v>10799</v>
      </c>
      <c r="N4606" s="13">
        <v>44477</v>
      </c>
      <c r="O4606" s="13"/>
      <c r="P4606" s="12" t="s">
        <v>10414</v>
      </c>
      <c r="Q4606" s="35" t="s">
        <v>10800</v>
      </c>
      <c r="R4606" s="12">
        <v>0</v>
      </c>
      <c r="S4606" s="12">
        <v>0</v>
      </c>
      <c r="T4606" s="35" t="s">
        <v>4924</v>
      </c>
      <c r="U4606" s="35" t="s">
        <v>4924</v>
      </c>
      <c r="V4606" s="35" t="s">
        <v>4924</v>
      </c>
      <c r="W4606" s="12" t="s">
        <v>83</v>
      </c>
      <c r="X4606" s="35" t="s">
        <v>4924</v>
      </c>
      <c r="Y4606" s="12" t="s">
        <v>10407</v>
      </c>
      <c r="Z4606" s="13">
        <v>44561</v>
      </c>
      <c r="AA4606" s="13">
        <v>44561</v>
      </c>
      <c r="AB4606" s="12" t="s">
        <v>10408</v>
      </c>
    </row>
    <row r="4607" spans="1:28" s="12" customFormat="1" x14ac:dyDescent="0.25">
      <c r="A4607" s="12">
        <v>2021</v>
      </c>
      <c r="B4607" s="13">
        <v>44470</v>
      </c>
      <c r="C4607" s="13">
        <v>44561</v>
      </c>
      <c r="D4607" s="12" t="s">
        <v>78</v>
      </c>
      <c r="E4607" s="12">
        <v>4861</v>
      </c>
      <c r="F4607" s="12" t="s">
        <v>10688</v>
      </c>
      <c r="G4607" s="12" t="s">
        <v>5660</v>
      </c>
      <c r="H4607" s="12" t="s">
        <v>10410</v>
      </c>
      <c r="I4607" s="12" t="s">
        <v>79</v>
      </c>
      <c r="J4607" s="12" t="s">
        <v>10801</v>
      </c>
      <c r="K4607" s="12" t="s">
        <v>6738</v>
      </c>
      <c r="L4607" s="12" t="s">
        <v>7775</v>
      </c>
      <c r="N4607" s="13">
        <v>44474</v>
      </c>
      <c r="O4607" s="13"/>
      <c r="P4607" s="12" t="s">
        <v>10414</v>
      </c>
      <c r="Q4607" s="35" t="s">
        <v>10802</v>
      </c>
      <c r="R4607" s="12">
        <v>0</v>
      </c>
      <c r="S4607" s="12">
        <v>0</v>
      </c>
      <c r="T4607" s="35" t="s">
        <v>4924</v>
      </c>
      <c r="U4607" s="35" t="s">
        <v>4924</v>
      </c>
      <c r="V4607" s="35" t="s">
        <v>4924</v>
      </c>
      <c r="W4607" s="12" t="s">
        <v>83</v>
      </c>
      <c r="X4607" s="35" t="s">
        <v>4924</v>
      </c>
      <c r="Y4607" s="12" t="s">
        <v>10407</v>
      </c>
      <c r="Z4607" s="13">
        <v>44561</v>
      </c>
      <c r="AA4607" s="13">
        <v>44561</v>
      </c>
      <c r="AB4607" s="12" t="s">
        <v>10408</v>
      </c>
    </row>
    <row r="4608" spans="1:28" s="12" customFormat="1" x14ac:dyDescent="0.25">
      <c r="A4608" s="12">
        <v>2021</v>
      </c>
      <c r="B4608" s="13">
        <v>44470</v>
      </c>
      <c r="C4608" s="13">
        <v>44561</v>
      </c>
      <c r="D4608" s="12" t="s">
        <v>78</v>
      </c>
      <c r="E4608" s="12">
        <v>4862</v>
      </c>
      <c r="F4608" s="12" t="s">
        <v>10688</v>
      </c>
      <c r="G4608" s="12" t="s">
        <v>5660</v>
      </c>
      <c r="H4608" s="12" t="s">
        <v>10410</v>
      </c>
      <c r="I4608" s="12" t="s">
        <v>79</v>
      </c>
      <c r="J4608" s="12" t="s">
        <v>10803</v>
      </c>
      <c r="K4608" s="12" t="s">
        <v>6339</v>
      </c>
      <c r="L4608" s="12" t="s">
        <v>254</v>
      </c>
      <c r="N4608" s="13">
        <v>44474</v>
      </c>
      <c r="O4608" s="13"/>
      <c r="P4608" s="12" t="s">
        <v>10414</v>
      </c>
      <c r="Q4608" s="35" t="s">
        <v>10804</v>
      </c>
      <c r="R4608" s="12">
        <v>0</v>
      </c>
      <c r="S4608" s="12">
        <v>0</v>
      </c>
      <c r="T4608" s="35" t="s">
        <v>4924</v>
      </c>
      <c r="U4608" s="35" t="s">
        <v>4924</v>
      </c>
      <c r="V4608" s="35" t="s">
        <v>4924</v>
      </c>
      <c r="W4608" s="12" t="s">
        <v>83</v>
      </c>
      <c r="X4608" s="35" t="s">
        <v>4924</v>
      </c>
      <c r="Y4608" s="12" t="s">
        <v>10407</v>
      </c>
      <c r="Z4608" s="13">
        <v>44561</v>
      </c>
      <c r="AA4608" s="13">
        <v>44561</v>
      </c>
      <c r="AB4608" s="12" t="s">
        <v>10408</v>
      </c>
    </row>
    <row r="4609" spans="1:28" s="12" customFormat="1" x14ac:dyDescent="0.25">
      <c r="A4609" s="12">
        <v>2021</v>
      </c>
      <c r="B4609" s="13">
        <v>44470</v>
      </c>
      <c r="C4609" s="13">
        <v>44561</v>
      </c>
      <c r="D4609" s="12" t="s">
        <v>78</v>
      </c>
      <c r="E4609" s="12">
        <v>4863</v>
      </c>
      <c r="F4609" s="12" t="s">
        <v>10688</v>
      </c>
      <c r="G4609" s="12" t="s">
        <v>5660</v>
      </c>
      <c r="H4609" s="12" t="s">
        <v>10410</v>
      </c>
      <c r="I4609" s="12" t="s">
        <v>79</v>
      </c>
      <c r="J4609" s="12" t="s">
        <v>7416</v>
      </c>
      <c r="K4609" s="12" t="s">
        <v>6287</v>
      </c>
      <c r="N4609" s="13">
        <v>44474</v>
      </c>
      <c r="O4609" s="13"/>
      <c r="P4609" s="12" t="s">
        <v>10414</v>
      </c>
      <c r="Q4609" s="35" t="s">
        <v>10805</v>
      </c>
      <c r="R4609" s="12">
        <v>0</v>
      </c>
      <c r="S4609" s="12">
        <v>0</v>
      </c>
      <c r="T4609" s="35" t="s">
        <v>4924</v>
      </c>
      <c r="U4609" s="35" t="s">
        <v>4924</v>
      </c>
      <c r="V4609" s="35" t="s">
        <v>4924</v>
      </c>
      <c r="W4609" s="12" t="s">
        <v>83</v>
      </c>
      <c r="X4609" s="35" t="s">
        <v>4924</v>
      </c>
      <c r="Y4609" s="12" t="s">
        <v>10407</v>
      </c>
      <c r="Z4609" s="13">
        <v>44561</v>
      </c>
      <c r="AA4609" s="13">
        <v>44561</v>
      </c>
      <c r="AB4609" s="12" t="s">
        <v>10408</v>
      </c>
    </row>
    <row r="4610" spans="1:28" s="12" customFormat="1" x14ac:dyDescent="0.25">
      <c r="A4610" s="12">
        <v>2021</v>
      </c>
      <c r="B4610" s="13">
        <v>44470</v>
      </c>
      <c r="C4610" s="13">
        <v>44561</v>
      </c>
      <c r="D4610" s="12" t="s">
        <v>78</v>
      </c>
      <c r="E4610" s="12">
        <v>4864</v>
      </c>
      <c r="F4610" s="12" t="s">
        <v>10688</v>
      </c>
      <c r="G4610" s="12" t="s">
        <v>5660</v>
      </c>
      <c r="H4610" s="12" t="s">
        <v>10410</v>
      </c>
      <c r="I4610" s="12" t="s">
        <v>79</v>
      </c>
      <c r="J4610" s="12" t="s">
        <v>10806</v>
      </c>
      <c r="K4610" s="12" t="s">
        <v>5818</v>
      </c>
      <c r="N4610" s="13">
        <v>44474</v>
      </c>
      <c r="O4610" s="13"/>
      <c r="P4610" s="12" t="s">
        <v>10414</v>
      </c>
      <c r="Q4610" s="35" t="s">
        <v>10807</v>
      </c>
      <c r="R4610" s="12">
        <v>0</v>
      </c>
      <c r="S4610" s="12">
        <v>0</v>
      </c>
      <c r="T4610" s="35" t="s">
        <v>4924</v>
      </c>
      <c r="U4610" s="35" t="s">
        <v>4924</v>
      </c>
      <c r="V4610" s="35" t="s">
        <v>4924</v>
      </c>
      <c r="W4610" s="12" t="s">
        <v>83</v>
      </c>
      <c r="X4610" s="35" t="s">
        <v>4924</v>
      </c>
      <c r="Y4610" s="12" t="s">
        <v>10407</v>
      </c>
      <c r="Z4610" s="13">
        <v>44561</v>
      </c>
      <c r="AA4610" s="13">
        <v>44561</v>
      </c>
      <c r="AB4610" s="12" t="s">
        <v>10408</v>
      </c>
    </row>
    <row r="4611" spans="1:28" s="12" customFormat="1" x14ac:dyDescent="0.25">
      <c r="A4611" s="12">
        <v>2021</v>
      </c>
      <c r="B4611" s="13">
        <v>44470</v>
      </c>
      <c r="C4611" s="13">
        <v>44561</v>
      </c>
      <c r="D4611" s="12" t="s">
        <v>78</v>
      </c>
      <c r="E4611" s="12">
        <v>4865</v>
      </c>
      <c r="F4611" s="12" t="s">
        <v>10688</v>
      </c>
      <c r="G4611" s="12" t="s">
        <v>5660</v>
      </c>
      <c r="H4611" s="12" t="s">
        <v>10410</v>
      </c>
      <c r="I4611" s="12" t="s">
        <v>79</v>
      </c>
      <c r="J4611" s="12" t="s">
        <v>2266</v>
      </c>
      <c r="K4611" s="12" t="s">
        <v>2101</v>
      </c>
      <c r="N4611" s="13">
        <v>44474</v>
      </c>
      <c r="O4611" s="13"/>
      <c r="P4611" s="12" t="s">
        <v>10414</v>
      </c>
      <c r="Q4611" s="35" t="s">
        <v>10808</v>
      </c>
      <c r="R4611" s="12">
        <v>0</v>
      </c>
      <c r="S4611" s="12">
        <v>0</v>
      </c>
      <c r="T4611" s="35" t="s">
        <v>4924</v>
      </c>
      <c r="U4611" s="35" t="s">
        <v>4924</v>
      </c>
      <c r="V4611" s="35" t="s">
        <v>4924</v>
      </c>
      <c r="W4611" s="12" t="s">
        <v>83</v>
      </c>
      <c r="X4611" s="35" t="s">
        <v>4924</v>
      </c>
      <c r="Y4611" s="12" t="s">
        <v>10407</v>
      </c>
      <c r="Z4611" s="13">
        <v>44561</v>
      </c>
      <c r="AA4611" s="13">
        <v>44561</v>
      </c>
      <c r="AB4611" s="12" t="s">
        <v>10408</v>
      </c>
    </row>
    <row r="4612" spans="1:28" s="12" customFormat="1" x14ac:dyDescent="0.25">
      <c r="A4612" s="12">
        <v>2021</v>
      </c>
      <c r="B4612" s="13">
        <v>44470</v>
      </c>
      <c r="C4612" s="13">
        <v>44561</v>
      </c>
      <c r="D4612" s="12" t="s">
        <v>78</v>
      </c>
      <c r="E4612" s="12">
        <v>4866</v>
      </c>
      <c r="F4612" s="12" t="s">
        <v>10688</v>
      </c>
      <c r="G4612" s="12" t="s">
        <v>5660</v>
      </c>
      <c r="H4612" s="12" t="s">
        <v>10410</v>
      </c>
      <c r="I4612" s="12" t="s">
        <v>79</v>
      </c>
      <c r="J4612" s="12" t="s">
        <v>6140</v>
      </c>
      <c r="K4612" s="12" t="s">
        <v>2211</v>
      </c>
      <c r="L4612" s="12" t="s">
        <v>10809</v>
      </c>
      <c r="N4612" s="13">
        <v>44476</v>
      </c>
      <c r="O4612" s="13"/>
      <c r="P4612" s="12" t="s">
        <v>10414</v>
      </c>
      <c r="Q4612" s="35" t="s">
        <v>10810</v>
      </c>
      <c r="R4612" s="12">
        <v>0</v>
      </c>
      <c r="S4612" s="12">
        <v>0</v>
      </c>
      <c r="T4612" s="35" t="s">
        <v>4924</v>
      </c>
      <c r="U4612" s="35" t="s">
        <v>4924</v>
      </c>
      <c r="V4612" s="35" t="s">
        <v>4924</v>
      </c>
      <c r="W4612" s="12" t="s">
        <v>83</v>
      </c>
      <c r="X4612" s="35" t="s">
        <v>4924</v>
      </c>
      <c r="Y4612" s="12" t="s">
        <v>10407</v>
      </c>
      <c r="Z4612" s="13">
        <v>44561</v>
      </c>
      <c r="AA4612" s="13">
        <v>44561</v>
      </c>
      <c r="AB4612" s="12" t="s">
        <v>10408</v>
      </c>
    </row>
    <row r="4613" spans="1:28" s="12" customFormat="1" x14ac:dyDescent="0.25">
      <c r="A4613" s="12">
        <v>2021</v>
      </c>
      <c r="B4613" s="13">
        <v>44470</v>
      </c>
      <c r="C4613" s="13">
        <v>44561</v>
      </c>
      <c r="D4613" s="12" t="s">
        <v>78</v>
      </c>
      <c r="E4613" s="12">
        <v>4867</v>
      </c>
      <c r="F4613" s="12" t="s">
        <v>10688</v>
      </c>
      <c r="G4613" s="12" t="s">
        <v>5660</v>
      </c>
      <c r="H4613" s="12" t="s">
        <v>10410</v>
      </c>
      <c r="I4613" s="12" t="s">
        <v>79</v>
      </c>
      <c r="J4613" s="12" t="s">
        <v>8271</v>
      </c>
      <c r="K4613" s="12" t="s">
        <v>7270</v>
      </c>
      <c r="L4613" s="12" t="s">
        <v>2517</v>
      </c>
      <c r="N4613" s="13">
        <v>44474</v>
      </c>
      <c r="O4613" s="13"/>
      <c r="P4613" s="12" t="s">
        <v>10414</v>
      </c>
      <c r="Q4613" s="35" t="s">
        <v>10811</v>
      </c>
      <c r="R4613" s="12">
        <v>0</v>
      </c>
      <c r="S4613" s="12">
        <v>0</v>
      </c>
      <c r="T4613" s="35" t="s">
        <v>4924</v>
      </c>
      <c r="U4613" s="35" t="s">
        <v>4924</v>
      </c>
      <c r="V4613" s="35" t="s">
        <v>4924</v>
      </c>
      <c r="W4613" s="12" t="s">
        <v>83</v>
      </c>
      <c r="X4613" s="35" t="s">
        <v>4924</v>
      </c>
      <c r="Y4613" s="12" t="s">
        <v>10407</v>
      </c>
      <c r="Z4613" s="13">
        <v>44561</v>
      </c>
      <c r="AA4613" s="13">
        <v>44561</v>
      </c>
      <c r="AB4613" s="12" t="s">
        <v>10408</v>
      </c>
    </row>
    <row r="4614" spans="1:28" s="12" customFormat="1" x14ac:dyDescent="0.25">
      <c r="A4614" s="12">
        <v>2021</v>
      </c>
      <c r="B4614" s="13">
        <v>44470</v>
      </c>
      <c r="C4614" s="13">
        <v>44561</v>
      </c>
      <c r="D4614" s="12" t="s">
        <v>78</v>
      </c>
      <c r="E4614" s="12">
        <v>4868</v>
      </c>
      <c r="F4614" s="12" t="s">
        <v>10688</v>
      </c>
      <c r="G4614" s="12" t="s">
        <v>5660</v>
      </c>
      <c r="H4614" s="12" t="s">
        <v>10410</v>
      </c>
      <c r="I4614" s="12" t="s">
        <v>79</v>
      </c>
      <c r="J4614" s="12" t="s">
        <v>10812</v>
      </c>
      <c r="K4614" s="12" t="s">
        <v>210</v>
      </c>
      <c r="L4614" s="12" t="s">
        <v>2157</v>
      </c>
      <c r="N4614" s="13">
        <v>44475</v>
      </c>
      <c r="O4614" s="13"/>
      <c r="P4614" s="12" t="s">
        <v>10414</v>
      </c>
      <c r="Q4614" s="35" t="s">
        <v>10813</v>
      </c>
      <c r="R4614" s="12">
        <v>0</v>
      </c>
      <c r="S4614" s="12">
        <v>0</v>
      </c>
      <c r="T4614" s="35" t="s">
        <v>4924</v>
      </c>
      <c r="U4614" s="35" t="s">
        <v>4924</v>
      </c>
      <c r="V4614" s="35" t="s">
        <v>4924</v>
      </c>
      <c r="W4614" s="12" t="s">
        <v>83</v>
      </c>
      <c r="X4614" s="35" t="s">
        <v>4924</v>
      </c>
      <c r="Y4614" s="12" t="s">
        <v>10407</v>
      </c>
      <c r="Z4614" s="13">
        <v>44561</v>
      </c>
      <c r="AA4614" s="13">
        <v>44561</v>
      </c>
      <c r="AB4614" s="12" t="s">
        <v>10408</v>
      </c>
    </row>
    <row r="4615" spans="1:28" s="12" customFormat="1" x14ac:dyDescent="0.25">
      <c r="A4615" s="12">
        <v>2021</v>
      </c>
      <c r="B4615" s="13">
        <v>44470</v>
      </c>
      <c r="C4615" s="13">
        <v>44561</v>
      </c>
      <c r="D4615" s="12" t="s">
        <v>78</v>
      </c>
      <c r="E4615" s="12">
        <v>4869</v>
      </c>
      <c r="F4615" s="12" t="s">
        <v>10688</v>
      </c>
      <c r="G4615" s="12" t="s">
        <v>5660</v>
      </c>
      <c r="H4615" s="12" t="s">
        <v>10410</v>
      </c>
      <c r="I4615" s="12" t="s">
        <v>79</v>
      </c>
      <c r="J4615" s="12" t="s">
        <v>248</v>
      </c>
      <c r="K4615" s="12" t="s">
        <v>10814</v>
      </c>
      <c r="L4615" s="12" t="s">
        <v>6500</v>
      </c>
      <c r="N4615" s="13">
        <v>44475</v>
      </c>
      <c r="O4615" s="13"/>
      <c r="P4615" s="12" t="s">
        <v>10414</v>
      </c>
      <c r="Q4615" s="35" t="s">
        <v>10815</v>
      </c>
      <c r="R4615" s="12">
        <v>0</v>
      </c>
      <c r="S4615" s="12">
        <v>0</v>
      </c>
      <c r="T4615" s="35" t="s">
        <v>4924</v>
      </c>
      <c r="U4615" s="35" t="s">
        <v>4924</v>
      </c>
      <c r="V4615" s="35" t="s">
        <v>4924</v>
      </c>
      <c r="W4615" s="12" t="s">
        <v>83</v>
      </c>
      <c r="X4615" s="35" t="s">
        <v>4924</v>
      </c>
      <c r="Y4615" s="12" t="s">
        <v>10407</v>
      </c>
      <c r="Z4615" s="13">
        <v>44561</v>
      </c>
      <c r="AA4615" s="13">
        <v>44561</v>
      </c>
      <c r="AB4615" s="12" t="s">
        <v>10408</v>
      </c>
    </row>
    <row r="4616" spans="1:28" s="12" customFormat="1" x14ac:dyDescent="0.25">
      <c r="A4616" s="12">
        <v>2021</v>
      </c>
      <c r="B4616" s="13">
        <v>44470</v>
      </c>
      <c r="C4616" s="13">
        <v>44561</v>
      </c>
      <c r="D4616" s="12" t="s">
        <v>78</v>
      </c>
      <c r="E4616" s="12">
        <v>4870</v>
      </c>
      <c r="F4616" s="12" t="s">
        <v>10688</v>
      </c>
      <c r="G4616" s="12" t="s">
        <v>5660</v>
      </c>
      <c r="H4616" s="12" t="s">
        <v>10410</v>
      </c>
      <c r="I4616" s="12" t="s">
        <v>79</v>
      </c>
      <c r="J4616" s="12" t="s">
        <v>7444</v>
      </c>
      <c r="K4616" s="12" t="s">
        <v>10089</v>
      </c>
      <c r="L4616" s="12" t="s">
        <v>96</v>
      </c>
      <c r="N4616" s="13">
        <v>44475</v>
      </c>
      <c r="O4616" s="13"/>
      <c r="P4616" s="12" t="s">
        <v>10414</v>
      </c>
      <c r="Q4616" s="35" t="s">
        <v>10816</v>
      </c>
      <c r="R4616" s="12">
        <v>0</v>
      </c>
      <c r="S4616" s="12">
        <v>0</v>
      </c>
      <c r="T4616" s="35" t="s">
        <v>4924</v>
      </c>
      <c r="U4616" s="35" t="s">
        <v>4924</v>
      </c>
      <c r="V4616" s="35" t="s">
        <v>4924</v>
      </c>
      <c r="W4616" s="12" t="s">
        <v>83</v>
      </c>
      <c r="X4616" s="35" t="s">
        <v>4924</v>
      </c>
      <c r="Y4616" s="12" t="s">
        <v>10407</v>
      </c>
      <c r="Z4616" s="13">
        <v>44561</v>
      </c>
      <c r="AA4616" s="13">
        <v>44561</v>
      </c>
      <c r="AB4616" s="12" t="s">
        <v>10408</v>
      </c>
    </row>
    <row r="4617" spans="1:28" s="12" customFormat="1" x14ac:dyDescent="0.25">
      <c r="A4617" s="12">
        <v>2021</v>
      </c>
      <c r="B4617" s="13">
        <v>44470</v>
      </c>
      <c r="C4617" s="13">
        <v>44561</v>
      </c>
      <c r="D4617" s="12" t="s">
        <v>78</v>
      </c>
      <c r="E4617" s="12">
        <v>4871</v>
      </c>
      <c r="F4617" s="12" t="s">
        <v>10688</v>
      </c>
      <c r="G4617" s="12" t="s">
        <v>5660</v>
      </c>
      <c r="H4617" s="12" t="s">
        <v>10410</v>
      </c>
      <c r="I4617" s="12" t="s">
        <v>79</v>
      </c>
      <c r="J4617" s="12" t="s">
        <v>5831</v>
      </c>
      <c r="K4617" s="12" t="s">
        <v>10362</v>
      </c>
      <c r="L4617" s="12" t="s">
        <v>205</v>
      </c>
      <c r="N4617" s="13">
        <v>44475</v>
      </c>
      <c r="O4617" s="13"/>
      <c r="P4617" s="12" t="s">
        <v>10414</v>
      </c>
      <c r="Q4617" s="35" t="s">
        <v>10817</v>
      </c>
      <c r="R4617" s="12">
        <v>0</v>
      </c>
      <c r="S4617" s="12">
        <v>0</v>
      </c>
      <c r="T4617" s="35" t="s">
        <v>4924</v>
      </c>
      <c r="U4617" s="35" t="s">
        <v>4924</v>
      </c>
      <c r="V4617" s="35" t="s">
        <v>4924</v>
      </c>
      <c r="W4617" s="12" t="s">
        <v>83</v>
      </c>
      <c r="X4617" s="35" t="s">
        <v>4924</v>
      </c>
      <c r="Y4617" s="12" t="s">
        <v>10407</v>
      </c>
      <c r="Z4617" s="13">
        <v>44561</v>
      </c>
      <c r="AA4617" s="13">
        <v>44561</v>
      </c>
      <c r="AB4617" s="12" t="s">
        <v>10408</v>
      </c>
    </row>
    <row r="4618" spans="1:28" s="12" customFormat="1" x14ac:dyDescent="0.25">
      <c r="A4618" s="12">
        <v>2021</v>
      </c>
      <c r="B4618" s="13">
        <v>44470</v>
      </c>
      <c r="C4618" s="13">
        <v>44561</v>
      </c>
      <c r="D4618" s="12" t="s">
        <v>78</v>
      </c>
      <c r="E4618" s="12">
        <v>4873</v>
      </c>
      <c r="F4618" s="12" t="s">
        <v>10688</v>
      </c>
      <c r="G4618" s="12" t="s">
        <v>5660</v>
      </c>
      <c r="H4618" s="12" t="s">
        <v>10410</v>
      </c>
      <c r="I4618" s="12" t="s">
        <v>79</v>
      </c>
      <c r="J4618" s="12" t="s">
        <v>10818</v>
      </c>
      <c r="K4618" s="12" t="s">
        <v>7401</v>
      </c>
      <c r="L4618" s="12" t="s">
        <v>8615</v>
      </c>
      <c r="N4618" s="13">
        <v>44475</v>
      </c>
      <c r="O4618" s="13"/>
      <c r="P4618" s="12" t="s">
        <v>10414</v>
      </c>
      <c r="Q4618" s="35" t="s">
        <v>10819</v>
      </c>
      <c r="R4618" s="12">
        <v>0</v>
      </c>
      <c r="S4618" s="12">
        <v>0</v>
      </c>
      <c r="T4618" s="35" t="s">
        <v>4924</v>
      </c>
      <c r="U4618" s="35" t="s">
        <v>4924</v>
      </c>
      <c r="V4618" s="35" t="s">
        <v>4924</v>
      </c>
      <c r="W4618" s="12" t="s">
        <v>83</v>
      </c>
      <c r="X4618" s="35" t="s">
        <v>4924</v>
      </c>
      <c r="Y4618" s="12" t="s">
        <v>10407</v>
      </c>
      <c r="Z4618" s="13">
        <v>44561</v>
      </c>
      <c r="AA4618" s="13">
        <v>44561</v>
      </c>
      <c r="AB4618" s="12" t="s">
        <v>10408</v>
      </c>
    </row>
    <row r="4619" spans="1:28" s="12" customFormat="1" x14ac:dyDescent="0.25">
      <c r="A4619" s="12">
        <v>2021</v>
      </c>
      <c r="B4619" s="13">
        <v>44470</v>
      </c>
      <c r="C4619" s="13">
        <v>44561</v>
      </c>
      <c r="D4619" s="12" t="s">
        <v>78</v>
      </c>
      <c r="E4619" s="12">
        <v>4874</v>
      </c>
      <c r="F4619" s="12" t="s">
        <v>10688</v>
      </c>
      <c r="G4619" s="12" t="s">
        <v>5660</v>
      </c>
      <c r="H4619" s="12" t="s">
        <v>10410</v>
      </c>
      <c r="I4619" s="12" t="s">
        <v>79</v>
      </c>
      <c r="J4619" s="12" t="s">
        <v>10820</v>
      </c>
      <c r="K4619" s="12" t="s">
        <v>7037</v>
      </c>
      <c r="L4619" s="12" t="s">
        <v>7155</v>
      </c>
      <c r="N4619" s="13">
        <v>44475</v>
      </c>
      <c r="O4619" s="13"/>
      <c r="P4619" s="12" t="s">
        <v>10414</v>
      </c>
      <c r="Q4619" s="35" t="s">
        <v>10821</v>
      </c>
      <c r="R4619" s="12">
        <v>0</v>
      </c>
      <c r="S4619" s="12">
        <v>0</v>
      </c>
      <c r="T4619" s="35" t="s">
        <v>4924</v>
      </c>
      <c r="U4619" s="35" t="s">
        <v>4924</v>
      </c>
      <c r="V4619" s="35" t="s">
        <v>4924</v>
      </c>
      <c r="W4619" s="12" t="s">
        <v>83</v>
      </c>
      <c r="X4619" s="35" t="s">
        <v>4924</v>
      </c>
      <c r="Y4619" s="12" t="s">
        <v>10407</v>
      </c>
      <c r="Z4619" s="13">
        <v>44561</v>
      </c>
      <c r="AA4619" s="13">
        <v>44561</v>
      </c>
      <c r="AB4619" s="12" t="s">
        <v>10408</v>
      </c>
    </row>
    <row r="4620" spans="1:28" s="12" customFormat="1" x14ac:dyDescent="0.25">
      <c r="A4620" s="12">
        <v>2021</v>
      </c>
      <c r="B4620" s="13">
        <v>44470</v>
      </c>
      <c r="C4620" s="13">
        <v>44561</v>
      </c>
      <c r="D4620" s="12" t="s">
        <v>78</v>
      </c>
      <c r="E4620" s="12">
        <v>4875</v>
      </c>
      <c r="F4620" s="12" t="s">
        <v>10688</v>
      </c>
      <c r="G4620" s="12" t="s">
        <v>5660</v>
      </c>
      <c r="H4620" s="12" t="s">
        <v>10410</v>
      </c>
      <c r="I4620" s="12" t="s">
        <v>79</v>
      </c>
      <c r="J4620" s="12" t="s">
        <v>10822</v>
      </c>
      <c r="K4620" s="12" t="s">
        <v>126</v>
      </c>
      <c r="L4620" s="12" t="s">
        <v>147</v>
      </c>
      <c r="N4620" s="13">
        <v>44475</v>
      </c>
      <c r="O4620" s="13"/>
      <c r="P4620" s="12" t="s">
        <v>10414</v>
      </c>
      <c r="Q4620" s="35" t="s">
        <v>10823</v>
      </c>
      <c r="R4620" s="12">
        <v>0</v>
      </c>
      <c r="S4620" s="12">
        <v>0</v>
      </c>
      <c r="T4620" s="35" t="s">
        <v>4924</v>
      </c>
      <c r="U4620" s="35" t="s">
        <v>4924</v>
      </c>
      <c r="V4620" s="35" t="s">
        <v>4924</v>
      </c>
      <c r="W4620" s="12" t="s">
        <v>83</v>
      </c>
      <c r="X4620" s="35" t="s">
        <v>4924</v>
      </c>
      <c r="Y4620" s="12" t="s">
        <v>10407</v>
      </c>
      <c r="Z4620" s="13">
        <v>44561</v>
      </c>
      <c r="AA4620" s="13">
        <v>44561</v>
      </c>
      <c r="AB4620" s="12" t="s">
        <v>10408</v>
      </c>
    </row>
    <row r="4621" spans="1:28" s="12" customFormat="1" x14ac:dyDescent="0.25">
      <c r="A4621" s="12">
        <v>2021</v>
      </c>
      <c r="B4621" s="13">
        <v>44470</v>
      </c>
      <c r="C4621" s="13">
        <v>44561</v>
      </c>
      <c r="D4621" s="12" t="s">
        <v>78</v>
      </c>
      <c r="E4621" s="12">
        <v>4876</v>
      </c>
      <c r="F4621" s="12" t="s">
        <v>10688</v>
      </c>
      <c r="G4621" s="12" t="s">
        <v>5660</v>
      </c>
      <c r="H4621" s="12" t="s">
        <v>10410</v>
      </c>
      <c r="I4621" s="12" t="s">
        <v>79</v>
      </c>
      <c r="J4621" s="12" t="s">
        <v>8834</v>
      </c>
      <c r="K4621" s="12" t="s">
        <v>108</v>
      </c>
      <c r="L4621" s="12" t="s">
        <v>10824</v>
      </c>
      <c r="N4621" s="13">
        <v>44475</v>
      </c>
      <c r="O4621" s="13"/>
      <c r="P4621" s="12" t="s">
        <v>10414</v>
      </c>
      <c r="Q4621" s="35" t="s">
        <v>10825</v>
      </c>
      <c r="R4621" s="12">
        <v>0</v>
      </c>
      <c r="S4621" s="12">
        <v>0</v>
      </c>
      <c r="T4621" s="35" t="s">
        <v>4924</v>
      </c>
      <c r="U4621" s="35" t="s">
        <v>4924</v>
      </c>
      <c r="V4621" s="35" t="s">
        <v>4924</v>
      </c>
      <c r="W4621" s="12" t="s">
        <v>83</v>
      </c>
      <c r="X4621" s="35" t="s">
        <v>4924</v>
      </c>
      <c r="Y4621" s="12" t="s">
        <v>10407</v>
      </c>
      <c r="Z4621" s="13">
        <v>44561</v>
      </c>
      <c r="AA4621" s="13">
        <v>44561</v>
      </c>
      <c r="AB4621" s="12" t="s">
        <v>10408</v>
      </c>
    </row>
    <row r="4622" spans="1:28" s="12" customFormat="1" x14ac:dyDescent="0.25">
      <c r="A4622" s="12">
        <v>2021</v>
      </c>
      <c r="B4622" s="13">
        <v>44470</v>
      </c>
      <c r="C4622" s="13">
        <v>44561</v>
      </c>
      <c r="D4622" s="12" t="s">
        <v>78</v>
      </c>
      <c r="E4622" s="12">
        <v>4877</v>
      </c>
      <c r="F4622" s="12" t="s">
        <v>10688</v>
      </c>
      <c r="G4622" s="12" t="s">
        <v>5660</v>
      </c>
      <c r="H4622" s="12" t="s">
        <v>10410</v>
      </c>
      <c r="I4622" s="12" t="s">
        <v>79</v>
      </c>
      <c r="M4622" s="12" t="s">
        <v>10746</v>
      </c>
      <c r="N4622" s="13">
        <v>44475</v>
      </c>
      <c r="O4622" s="13"/>
      <c r="P4622" s="12" t="s">
        <v>10414</v>
      </c>
      <c r="Q4622" s="35" t="s">
        <v>10826</v>
      </c>
      <c r="R4622" s="12">
        <v>0</v>
      </c>
      <c r="S4622" s="12">
        <v>0</v>
      </c>
      <c r="T4622" s="35" t="s">
        <v>4924</v>
      </c>
      <c r="U4622" s="35" t="s">
        <v>4924</v>
      </c>
      <c r="V4622" s="35" t="s">
        <v>4924</v>
      </c>
      <c r="W4622" s="12" t="s">
        <v>83</v>
      </c>
      <c r="X4622" s="35" t="s">
        <v>4924</v>
      </c>
      <c r="Y4622" s="12" t="s">
        <v>10407</v>
      </c>
      <c r="Z4622" s="13">
        <v>44561</v>
      </c>
      <c r="AA4622" s="13">
        <v>44561</v>
      </c>
      <c r="AB4622" s="12" t="s">
        <v>10408</v>
      </c>
    </row>
    <row r="4623" spans="1:28" s="12" customFormat="1" x14ac:dyDescent="0.25">
      <c r="A4623" s="12">
        <v>2021</v>
      </c>
      <c r="B4623" s="13">
        <v>44470</v>
      </c>
      <c r="C4623" s="13">
        <v>44561</v>
      </c>
      <c r="D4623" s="12" t="s">
        <v>78</v>
      </c>
      <c r="E4623" s="12">
        <v>4878</v>
      </c>
      <c r="F4623" s="12" t="s">
        <v>10688</v>
      </c>
      <c r="G4623" s="12" t="s">
        <v>5660</v>
      </c>
      <c r="H4623" s="12" t="s">
        <v>10410</v>
      </c>
      <c r="I4623" s="12" t="s">
        <v>79</v>
      </c>
      <c r="M4623" s="12" t="s">
        <v>10435</v>
      </c>
      <c r="N4623" s="13">
        <v>44488</v>
      </c>
      <c r="O4623" s="13"/>
      <c r="P4623" s="12" t="s">
        <v>10414</v>
      </c>
      <c r="Q4623" s="35" t="s">
        <v>10827</v>
      </c>
      <c r="R4623" s="12">
        <v>0</v>
      </c>
      <c r="S4623" s="12">
        <v>0</v>
      </c>
      <c r="T4623" s="35" t="s">
        <v>4924</v>
      </c>
      <c r="U4623" s="35" t="s">
        <v>4924</v>
      </c>
      <c r="V4623" s="35" t="s">
        <v>4924</v>
      </c>
      <c r="W4623" s="12" t="s">
        <v>83</v>
      </c>
      <c r="X4623" s="35" t="s">
        <v>4924</v>
      </c>
      <c r="Y4623" s="12" t="s">
        <v>10407</v>
      </c>
      <c r="Z4623" s="13">
        <v>44561</v>
      </c>
      <c r="AA4623" s="13">
        <v>44561</v>
      </c>
      <c r="AB4623" s="12" t="s">
        <v>10408</v>
      </c>
    </row>
    <row r="4624" spans="1:28" s="12" customFormat="1" x14ac:dyDescent="0.25">
      <c r="A4624" s="12">
        <v>2021</v>
      </c>
      <c r="B4624" s="13">
        <v>44470</v>
      </c>
      <c r="C4624" s="13">
        <v>44561</v>
      </c>
      <c r="D4624" s="12" t="s">
        <v>78</v>
      </c>
      <c r="E4624" s="12">
        <v>4879</v>
      </c>
      <c r="F4624" s="12" t="s">
        <v>10688</v>
      </c>
      <c r="G4624" s="12" t="s">
        <v>5660</v>
      </c>
      <c r="H4624" s="12" t="s">
        <v>10410</v>
      </c>
      <c r="I4624" s="12" t="s">
        <v>79</v>
      </c>
      <c r="M4624" s="12" t="s">
        <v>10435</v>
      </c>
      <c r="N4624" s="13">
        <v>44488</v>
      </c>
      <c r="O4624" s="13"/>
      <c r="P4624" s="12" t="s">
        <v>10414</v>
      </c>
      <c r="Q4624" s="35" t="s">
        <v>10828</v>
      </c>
      <c r="R4624" s="12">
        <v>0</v>
      </c>
      <c r="S4624" s="12">
        <v>0</v>
      </c>
      <c r="T4624" s="35" t="s">
        <v>4924</v>
      </c>
      <c r="U4624" s="35" t="s">
        <v>4924</v>
      </c>
      <c r="V4624" s="35" t="s">
        <v>4924</v>
      </c>
      <c r="W4624" s="12" t="s">
        <v>83</v>
      </c>
      <c r="X4624" s="35" t="s">
        <v>4924</v>
      </c>
      <c r="Y4624" s="12" t="s">
        <v>10407</v>
      </c>
      <c r="Z4624" s="13">
        <v>44561</v>
      </c>
      <c r="AA4624" s="13">
        <v>44561</v>
      </c>
      <c r="AB4624" s="12" t="s">
        <v>10408</v>
      </c>
    </row>
    <row r="4625" spans="1:28" s="12" customFormat="1" x14ac:dyDescent="0.25">
      <c r="A4625" s="12">
        <v>2021</v>
      </c>
      <c r="B4625" s="13">
        <v>44470</v>
      </c>
      <c r="C4625" s="13">
        <v>44561</v>
      </c>
      <c r="D4625" s="12" t="s">
        <v>78</v>
      </c>
      <c r="E4625" s="12">
        <v>4880</v>
      </c>
      <c r="F4625" s="12" t="s">
        <v>10688</v>
      </c>
      <c r="G4625" s="12" t="s">
        <v>5660</v>
      </c>
      <c r="H4625" s="12" t="s">
        <v>10410</v>
      </c>
      <c r="I4625" s="12" t="s">
        <v>79</v>
      </c>
      <c r="J4625" s="12" t="s">
        <v>6482</v>
      </c>
      <c r="K4625" s="12" t="s">
        <v>10829</v>
      </c>
      <c r="N4625" s="13">
        <v>44475</v>
      </c>
      <c r="O4625" s="13"/>
      <c r="P4625" s="12" t="s">
        <v>10414</v>
      </c>
      <c r="Q4625" s="35" t="s">
        <v>10830</v>
      </c>
      <c r="R4625" s="12">
        <v>0</v>
      </c>
      <c r="S4625" s="12">
        <v>0</v>
      </c>
      <c r="T4625" s="35" t="s">
        <v>4924</v>
      </c>
      <c r="U4625" s="35" t="s">
        <v>4924</v>
      </c>
      <c r="V4625" s="35" t="s">
        <v>4924</v>
      </c>
      <c r="W4625" s="12" t="s">
        <v>83</v>
      </c>
      <c r="X4625" s="35" t="s">
        <v>4924</v>
      </c>
      <c r="Y4625" s="12" t="s">
        <v>10407</v>
      </c>
      <c r="Z4625" s="13">
        <v>44561</v>
      </c>
      <c r="AA4625" s="13">
        <v>44561</v>
      </c>
      <c r="AB4625" s="12" t="s">
        <v>10408</v>
      </c>
    </row>
    <row r="4626" spans="1:28" s="12" customFormat="1" x14ac:dyDescent="0.25">
      <c r="A4626" s="12">
        <v>2021</v>
      </c>
      <c r="B4626" s="13">
        <v>44470</v>
      </c>
      <c r="C4626" s="13">
        <v>44561</v>
      </c>
      <c r="D4626" s="12" t="s">
        <v>78</v>
      </c>
      <c r="E4626" s="12">
        <v>4881</v>
      </c>
      <c r="F4626" s="12" t="s">
        <v>10688</v>
      </c>
      <c r="G4626" s="12" t="s">
        <v>5660</v>
      </c>
      <c r="H4626" s="12" t="s">
        <v>10410</v>
      </c>
      <c r="I4626" s="12" t="s">
        <v>79</v>
      </c>
      <c r="J4626" s="12" t="s">
        <v>7745</v>
      </c>
      <c r="K4626" s="12" t="s">
        <v>6458</v>
      </c>
      <c r="L4626" s="12" t="s">
        <v>10831</v>
      </c>
      <c r="N4626" s="13">
        <v>44487</v>
      </c>
      <c r="O4626" s="13"/>
      <c r="P4626" s="12" t="s">
        <v>10414</v>
      </c>
      <c r="Q4626" s="35" t="s">
        <v>10832</v>
      </c>
      <c r="R4626" s="12">
        <v>0</v>
      </c>
      <c r="S4626" s="12">
        <v>0</v>
      </c>
      <c r="T4626" s="35" t="s">
        <v>4924</v>
      </c>
      <c r="U4626" s="35" t="s">
        <v>4924</v>
      </c>
      <c r="V4626" s="35" t="s">
        <v>4924</v>
      </c>
      <c r="W4626" s="12" t="s">
        <v>83</v>
      </c>
      <c r="X4626" s="35" t="s">
        <v>4924</v>
      </c>
      <c r="Y4626" s="12" t="s">
        <v>10407</v>
      </c>
      <c r="Z4626" s="13">
        <v>44561</v>
      </c>
      <c r="AA4626" s="13">
        <v>44561</v>
      </c>
      <c r="AB4626" s="12" t="s">
        <v>10408</v>
      </c>
    </row>
    <row r="4627" spans="1:28" s="12" customFormat="1" x14ac:dyDescent="0.25">
      <c r="A4627" s="12">
        <v>2021</v>
      </c>
      <c r="B4627" s="13">
        <v>44470</v>
      </c>
      <c r="C4627" s="13">
        <v>44561</v>
      </c>
      <c r="D4627" s="12" t="s">
        <v>78</v>
      </c>
      <c r="E4627" s="12">
        <v>4882</v>
      </c>
      <c r="F4627" s="12" t="s">
        <v>10688</v>
      </c>
      <c r="G4627" s="12" t="s">
        <v>5660</v>
      </c>
      <c r="H4627" s="12" t="s">
        <v>10410</v>
      </c>
      <c r="I4627" s="12" t="s">
        <v>79</v>
      </c>
      <c r="J4627" s="12" t="s">
        <v>10833</v>
      </c>
      <c r="K4627" s="12" t="s">
        <v>10759</v>
      </c>
      <c r="L4627" s="12" t="s">
        <v>2219</v>
      </c>
      <c r="N4627" s="13">
        <v>44475</v>
      </c>
      <c r="O4627" s="13"/>
      <c r="P4627" s="12" t="s">
        <v>10414</v>
      </c>
      <c r="Q4627" s="35" t="s">
        <v>10834</v>
      </c>
      <c r="R4627" s="12">
        <v>0</v>
      </c>
      <c r="S4627" s="12">
        <v>0</v>
      </c>
      <c r="T4627" s="35" t="s">
        <v>4924</v>
      </c>
      <c r="U4627" s="35" t="s">
        <v>4924</v>
      </c>
      <c r="V4627" s="35" t="s">
        <v>4924</v>
      </c>
      <c r="W4627" s="12" t="s">
        <v>83</v>
      </c>
      <c r="X4627" s="35" t="s">
        <v>4924</v>
      </c>
      <c r="Y4627" s="12" t="s">
        <v>10407</v>
      </c>
      <c r="Z4627" s="13">
        <v>44561</v>
      </c>
      <c r="AA4627" s="13">
        <v>44561</v>
      </c>
      <c r="AB4627" s="12" t="s">
        <v>10408</v>
      </c>
    </row>
    <row r="4628" spans="1:28" s="12" customFormat="1" x14ac:dyDescent="0.25">
      <c r="A4628" s="12">
        <v>2021</v>
      </c>
      <c r="B4628" s="13">
        <v>44470</v>
      </c>
      <c r="C4628" s="13">
        <v>44561</v>
      </c>
      <c r="D4628" s="12" t="s">
        <v>78</v>
      </c>
      <c r="E4628" s="12">
        <v>4883</v>
      </c>
      <c r="F4628" s="12" t="s">
        <v>10688</v>
      </c>
      <c r="G4628" s="12" t="s">
        <v>5660</v>
      </c>
      <c r="H4628" s="12" t="s">
        <v>10410</v>
      </c>
      <c r="I4628" s="12" t="s">
        <v>79</v>
      </c>
      <c r="J4628" s="12" t="s">
        <v>10422</v>
      </c>
      <c r="K4628" s="12" t="s">
        <v>10835</v>
      </c>
      <c r="L4628" s="12" t="s">
        <v>5746</v>
      </c>
      <c r="N4628" s="13">
        <v>44475</v>
      </c>
      <c r="O4628" s="13"/>
      <c r="P4628" s="12" t="s">
        <v>10414</v>
      </c>
      <c r="Q4628" s="35" t="s">
        <v>10836</v>
      </c>
      <c r="R4628" s="12">
        <v>0</v>
      </c>
      <c r="S4628" s="12">
        <v>0</v>
      </c>
      <c r="T4628" s="35" t="s">
        <v>4924</v>
      </c>
      <c r="U4628" s="35" t="s">
        <v>4924</v>
      </c>
      <c r="V4628" s="35" t="s">
        <v>4924</v>
      </c>
      <c r="W4628" s="12" t="s">
        <v>83</v>
      </c>
      <c r="X4628" s="35" t="s">
        <v>4924</v>
      </c>
      <c r="Y4628" s="12" t="s">
        <v>10407</v>
      </c>
      <c r="Z4628" s="13">
        <v>44561</v>
      </c>
      <c r="AA4628" s="13">
        <v>44561</v>
      </c>
      <c r="AB4628" s="12" t="s">
        <v>10408</v>
      </c>
    </row>
    <row r="4629" spans="1:28" s="12" customFormat="1" x14ac:dyDescent="0.25">
      <c r="A4629" s="12">
        <v>2021</v>
      </c>
      <c r="B4629" s="13">
        <v>44470</v>
      </c>
      <c r="C4629" s="13">
        <v>44561</v>
      </c>
      <c r="D4629" s="12" t="s">
        <v>78</v>
      </c>
      <c r="E4629" s="12">
        <v>4884</v>
      </c>
      <c r="F4629" s="12" t="s">
        <v>10688</v>
      </c>
      <c r="G4629" s="12" t="s">
        <v>5660</v>
      </c>
      <c r="H4629" s="12" t="s">
        <v>10410</v>
      </c>
      <c r="I4629" s="12" t="s">
        <v>79</v>
      </c>
      <c r="J4629" s="12" t="s">
        <v>7927</v>
      </c>
      <c r="K4629" s="12" t="s">
        <v>148</v>
      </c>
      <c r="L4629" s="12" t="s">
        <v>2219</v>
      </c>
      <c r="N4629" s="13">
        <v>44476</v>
      </c>
      <c r="O4629" s="13"/>
      <c r="P4629" s="12" t="s">
        <v>10414</v>
      </c>
      <c r="Q4629" s="35" t="s">
        <v>10837</v>
      </c>
      <c r="R4629" s="12">
        <v>0</v>
      </c>
      <c r="S4629" s="12">
        <v>0</v>
      </c>
      <c r="T4629" s="35" t="s">
        <v>4924</v>
      </c>
      <c r="U4629" s="35" t="s">
        <v>4924</v>
      </c>
      <c r="V4629" s="35" t="s">
        <v>4924</v>
      </c>
      <c r="W4629" s="12" t="s">
        <v>83</v>
      </c>
      <c r="X4629" s="35" t="s">
        <v>4924</v>
      </c>
      <c r="Y4629" s="12" t="s">
        <v>10407</v>
      </c>
      <c r="Z4629" s="13">
        <v>44561</v>
      </c>
      <c r="AA4629" s="13">
        <v>44561</v>
      </c>
      <c r="AB4629" s="12" t="s">
        <v>10408</v>
      </c>
    </row>
    <row r="4630" spans="1:28" s="12" customFormat="1" x14ac:dyDescent="0.25">
      <c r="A4630" s="12">
        <v>2021</v>
      </c>
      <c r="B4630" s="13">
        <v>44470</v>
      </c>
      <c r="C4630" s="13">
        <v>44561</v>
      </c>
      <c r="D4630" s="12" t="s">
        <v>78</v>
      </c>
      <c r="E4630" s="12">
        <v>4885</v>
      </c>
      <c r="F4630" s="12" t="s">
        <v>10688</v>
      </c>
      <c r="G4630" s="12" t="s">
        <v>5660</v>
      </c>
      <c r="H4630" s="12" t="s">
        <v>10410</v>
      </c>
      <c r="I4630" s="12" t="s">
        <v>79</v>
      </c>
      <c r="J4630" s="12" t="s">
        <v>10838</v>
      </c>
      <c r="K4630" s="12" t="s">
        <v>148</v>
      </c>
      <c r="L4630" s="12" t="s">
        <v>5758</v>
      </c>
      <c r="N4630" s="13">
        <v>44475</v>
      </c>
      <c r="O4630" s="13"/>
      <c r="P4630" s="12" t="s">
        <v>10414</v>
      </c>
      <c r="Q4630" s="35" t="s">
        <v>10839</v>
      </c>
      <c r="R4630" s="12">
        <v>0</v>
      </c>
      <c r="S4630" s="12">
        <v>0</v>
      </c>
      <c r="T4630" s="35" t="s">
        <v>4924</v>
      </c>
      <c r="U4630" s="35" t="s">
        <v>4924</v>
      </c>
      <c r="V4630" s="35" t="s">
        <v>4924</v>
      </c>
      <c r="W4630" s="12" t="s">
        <v>83</v>
      </c>
      <c r="X4630" s="35" t="s">
        <v>4924</v>
      </c>
      <c r="Y4630" s="12" t="s">
        <v>10407</v>
      </c>
      <c r="Z4630" s="13">
        <v>44561</v>
      </c>
      <c r="AA4630" s="13">
        <v>44561</v>
      </c>
      <c r="AB4630" s="12" t="s">
        <v>10408</v>
      </c>
    </row>
    <row r="4631" spans="1:28" s="12" customFormat="1" x14ac:dyDescent="0.25">
      <c r="A4631" s="12">
        <v>2021</v>
      </c>
      <c r="B4631" s="13">
        <v>44470</v>
      </c>
      <c r="C4631" s="13">
        <v>44561</v>
      </c>
      <c r="D4631" s="12" t="s">
        <v>78</v>
      </c>
      <c r="E4631" s="12">
        <v>4886</v>
      </c>
      <c r="F4631" s="12" t="s">
        <v>10688</v>
      </c>
      <c r="G4631" s="12" t="s">
        <v>5660</v>
      </c>
      <c r="H4631" s="12" t="s">
        <v>10410</v>
      </c>
      <c r="I4631" s="12" t="s">
        <v>79</v>
      </c>
      <c r="J4631" s="12" t="s">
        <v>10492</v>
      </c>
      <c r="K4631" s="12" t="s">
        <v>144</v>
      </c>
      <c r="L4631" s="12" t="s">
        <v>188</v>
      </c>
      <c r="N4631" s="13">
        <v>44475</v>
      </c>
      <c r="O4631" s="13"/>
      <c r="P4631" s="12" t="s">
        <v>10414</v>
      </c>
      <c r="Q4631" s="35" t="s">
        <v>10840</v>
      </c>
      <c r="R4631" s="12">
        <v>0</v>
      </c>
      <c r="S4631" s="12">
        <v>0</v>
      </c>
      <c r="T4631" s="35" t="s">
        <v>4924</v>
      </c>
      <c r="U4631" s="35" t="s">
        <v>4924</v>
      </c>
      <c r="V4631" s="35" t="s">
        <v>4924</v>
      </c>
      <c r="W4631" s="12" t="s">
        <v>83</v>
      </c>
      <c r="X4631" s="35" t="s">
        <v>4924</v>
      </c>
      <c r="Y4631" s="12" t="s">
        <v>10407</v>
      </c>
      <c r="Z4631" s="13">
        <v>44561</v>
      </c>
      <c r="AA4631" s="13">
        <v>44561</v>
      </c>
      <c r="AB4631" s="12" t="s">
        <v>10408</v>
      </c>
    </row>
    <row r="4632" spans="1:28" s="12" customFormat="1" x14ac:dyDescent="0.25">
      <c r="A4632" s="12">
        <v>2021</v>
      </c>
      <c r="B4632" s="13">
        <v>44470</v>
      </c>
      <c r="C4632" s="13">
        <v>44561</v>
      </c>
      <c r="D4632" s="12" t="s">
        <v>78</v>
      </c>
      <c r="E4632" s="12">
        <v>4887</v>
      </c>
      <c r="F4632" s="12" t="s">
        <v>10688</v>
      </c>
      <c r="G4632" s="12" t="s">
        <v>5660</v>
      </c>
      <c r="H4632" s="12" t="s">
        <v>10410</v>
      </c>
      <c r="I4632" s="12" t="s">
        <v>79</v>
      </c>
      <c r="M4632" s="12" t="s">
        <v>10841</v>
      </c>
      <c r="N4632" s="13">
        <v>44475</v>
      </c>
      <c r="O4632" s="13"/>
      <c r="P4632" s="12" t="s">
        <v>10414</v>
      </c>
      <c r="Q4632" s="35" t="s">
        <v>10842</v>
      </c>
      <c r="R4632" s="12">
        <v>0</v>
      </c>
      <c r="S4632" s="12">
        <v>0</v>
      </c>
      <c r="T4632" s="35" t="s">
        <v>4924</v>
      </c>
      <c r="U4632" s="35" t="s">
        <v>4924</v>
      </c>
      <c r="V4632" s="35" t="s">
        <v>4924</v>
      </c>
      <c r="W4632" s="12" t="s">
        <v>83</v>
      </c>
      <c r="X4632" s="35" t="s">
        <v>4924</v>
      </c>
      <c r="Y4632" s="12" t="s">
        <v>10407</v>
      </c>
      <c r="Z4632" s="13">
        <v>44561</v>
      </c>
      <c r="AA4632" s="13">
        <v>44561</v>
      </c>
      <c r="AB4632" s="12" t="s">
        <v>10408</v>
      </c>
    </row>
    <row r="4633" spans="1:28" s="12" customFormat="1" x14ac:dyDescent="0.25">
      <c r="A4633" s="12">
        <v>2021</v>
      </c>
      <c r="B4633" s="13">
        <v>44470</v>
      </c>
      <c r="C4633" s="13">
        <v>44561</v>
      </c>
      <c r="D4633" s="12" t="s">
        <v>78</v>
      </c>
      <c r="E4633" s="12">
        <v>4888</v>
      </c>
      <c r="F4633" s="12" t="s">
        <v>10688</v>
      </c>
      <c r="G4633" s="12" t="s">
        <v>5660</v>
      </c>
      <c r="H4633" s="12" t="s">
        <v>10410</v>
      </c>
      <c r="I4633" s="12" t="s">
        <v>79</v>
      </c>
      <c r="J4633" s="12" t="s">
        <v>10713</v>
      </c>
      <c r="K4633" s="12" t="s">
        <v>2190</v>
      </c>
      <c r="N4633" s="13">
        <v>44476</v>
      </c>
      <c r="O4633" s="13"/>
      <c r="P4633" s="12" t="s">
        <v>10414</v>
      </c>
      <c r="Q4633" s="35" t="s">
        <v>10843</v>
      </c>
      <c r="R4633" s="12">
        <v>0</v>
      </c>
      <c r="S4633" s="12">
        <v>0</v>
      </c>
      <c r="T4633" s="35" t="s">
        <v>4924</v>
      </c>
      <c r="U4633" s="35" t="s">
        <v>4924</v>
      </c>
      <c r="V4633" s="35" t="s">
        <v>4924</v>
      </c>
      <c r="W4633" s="12" t="s">
        <v>83</v>
      </c>
      <c r="X4633" s="35" t="s">
        <v>4924</v>
      </c>
      <c r="Y4633" s="12" t="s">
        <v>10407</v>
      </c>
      <c r="Z4633" s="13">
        <v>44561</v>
      </c>
      <c r="AA4633" s="13">
        <v>44561</v>
      </c>
      <c r="AB4633" s="12" t="s">
        <v>10408</v>
      </c>
    </row>
    <row r="4634" spans="1:28" s="12" customFormat="1" x14ac:dyDescent="0.25">
      <c r="A4634" s="12">
        <v>2021</v>
      </c>
      <c r="B4634" s="13">
        <v>44470</v>
      </c>
      <c r="C4634" s="13">
        <v>44561</v>
      </c>
      <c r="D4634" s="12" t="s">
        <v>78</v>
      </c>
      <c r="E4634" s="12">
        <v>4889</v>
      </c>
      <c r="F4634" s="12" t="s">
        <v>10688</v>
      </c>
      <c r="G4634" s="12" t="s">
        <v>5660</v>
      </c>
      <c r="H4634" s="12" t="s">
        <v>10410</v>
      </c>
      <c r="I4634" s="12" t="s">
        <v>79</v>
      </c>
      <c r="J4634" s="12" t="s">
        <v>10844</v>
      </c>
      <c r="K4634" s="12" t="s">
        <v>2511</v>
      </c>
      <c r="L4634" s="12" t="s">
        <v>6714</v>
      </c>
      <c r="N4634" s="13">
        <v>44476</v>
      </c>
      <c r="O4634" s="13"/>
      <c r="P4634" s="12" t="s">
        <v>10414</v>
      </c>
      <c r="Q4634" s="35" t="s">
        <v>10845</v>
      </c>
      <c r="R4634" s="12">
        <v>0</v>
      </c>
      <c r="S4634" s="12">
        <v>0</v>
      </c>
      <c r="T4634" s="35" t="s">
        <v>4924</v>
      </c>
      <c r="U4634" s="35" t="s">
        <v>4924</v>
      </c>
      <c r="V4634" s="35" t="s">
        <v>4924</v>
      </c>
      <c r="W4634" s="12" t="s">
        <v>83</v>
      </c>
      <c r="X4634" s="35" t="s">
        <v>4924</v>
      </c>
      <c r="Y4634" s="12" t="s">
        <v>10407</v>
      </c>
      <c r="Z4634" s="13">
        <v>44561</v>
      </c>
      <c r="AA4634" s="13">
        <v>44561</v>
      </c>
      <c r="AB4634" s="12" t="s">
        <v>10408</v>
      </c>
    </row>
    <row r="4635" spans="1:28" s="12" customFormat="1" x14ac:dyDescent="0.25">
      <c r="A4635" s="12">
        <v>2021</v>
      </c>
      <c r="B4635" s="13">
        <v>44470</v>
      </c>
      <c r="C4635" s="13">
        <v>44561</v>
      </c>
      <c r="D4635" s="12" t="s">
        <v>78</v>
      </c>
      <c r="E4635" s="12">
        <v>4890</v>
      </c>
      <c r="F4635" s="12" t="s">
        <v>10688</v>
      </c>
      <c r="G4635" s="12" t="s">
        <v>5660</v>
      </c>
      <c r="H4635" s="12" t="s">
        <v>10410</v>
      </c>
      <c r="I4635" s="12" t="s">
        <v>79</v>
      </c>
      <c r="J4635" s="12" t="s">
        <v>10846</v>
      </c>
      <c r="K4635" s="12" t="s">
        <v>2219</v>
      </c>
      <c r="L4635" s="12" t="s">
        <v>5749</v>
      </c>
      <c r="N4635" s="13">
        <v>44476</v>
      </c>
      <c r="O4635" s="13"/>
      <c r="P4635" s="12" t="s">
        <v>10414</v>
      </c>
      <c r="Q4635" s="35" t="s">
        <v>10847</v>
      </c>
      <c r="R4635" s="12">
        <v>0</v>
      </c>
      <c r="S4635" s="12">
        <v>0</v>
      </c>
      <c r="T4635" s="35" t="s">
        <v>4924</v>
      </c>
      <c r="U4635" s="35" t="s">
        <v>4924</v>
      </c>
      <c r="V4635" s="35" t="s">
        <v>4924</v>
      </c>
      <c r="W4635" s="12" t="s">
        <v>83</v>
      </c>
      <c r="X4635" s="35" t="s">
        <v>4924</v>
      </c>
      <c r="Y4635" s="12" t="s">
        <v>10407</v>
      </c>
      <c r="Z4635" s="13">
        <v>44561</v>
      </c>
      <c r="AA4635" s="13">
        <v>44561</v>
      </c>
      <c r="AB4635" s="12" t="s">
        <v>10408</v>
      </c>
    </row>
    <row r="4636" spans="1:28" s="12" customFormat="1" x14ac:dyDescent="0.25">
      <c r="A4636" s="12">
        <v>2021</v>
      </c>
      <c r="B4636" s="13">
        <v>44470</v>
      </c>
      <c r="C4636" s="13">
        <v>44561</v>
      </c>
      <c r="D4636" s="12" t="s">
        <v>78</v>
      </c>
      <c r="E4636" s="12">
        <v>4891</v>
      </c>
      <c r="F4636" s="12" t="s">
        <v>10688</v>
      </c>
      <c r="G4636" s="12" t="s">
        <v>5660</v>
      </c>
      <c r="H4636" s="12" t="s">
        <v>10410</v>
      </c>
      <c r="I4636" s="12" t="s">
        <v>79</v>
      </c>
      <c r="J4636" s="12" t="s">
        <v>10848</v>
      </c>
      <c r="K4636" s="12" t="s">
        <v>10849</v>
      </c>
      <c r="L4636" s="12" t="s">
        <v>2127</v>
      </c>
      <c r="N4636" s="13">
        <v>44476</v>
      </c>
      <c r="O4636" s="13"/>
      <c r="P4636" s="12" t="s">
        <v>10414</v>
      </c>
      <c r="Q4636" s="35" t="s">
        <v>10850</v>
      </c>
      <c r="R4636" s="12">
        <v>0</v>
      </c>
      <c r="S4636" s="12">
        <v>0</v>
      </c>
      <c r="T4636" s="35" t="s">
        <v>4924</v>
      </c>
      <c r="U4636" s="35" t="s">
        <v>4924</v>
      </c>
      <c r="V4636" s="35" t="s">
        <v>4924</v>
      </c>
      <c r="W4636" s="12" t="s">
        <v>83</v>
      </c>
      <c r="X4636" s="35" t="s">
        <v>4924</v>
      </c>
      <c r="Y4636" s="12" t="s">
        <v>10407</v>
      </c>
      <c r="Z4636" s="13">
        <v>44561</v>
      </c>
      <c r="AA4636" s="13">
        <v>44561</v>
      </c>
      <c r="AB4636" s="12" t="s">
        <v>10408</v>
      </c>
    </row>
    <row r="4637" spans="1:28" s="12" customFormat="1" x14ac:dyDescent="0.25">
      <c r="A4637" s="12">
        <v>2021</v>
      </c>
      <c r="B4637" s="13">
        <v>44470</v>
      </c>
      <c r="C4637" s="13">
        <v>44561</v>
      </c>
      <c r="D4637" s="12" t="s">
        <v>78</v>
      </c>
      <c r="E4637" s="12">
        <v>4892</v>
      </c>
      <c r="F4637" s="12" t="s">
        <v>10688</v>
      </c>
      <c r="G4637" s="12" t="s">
        <v>5660</v>
      </c>
      <c r="H4637" s="12" t="s">
        <v>10410</v>
      </c>
      <c r="I4637" s="12" t="s">
        <v>79</v>
      </c>
      <c r="J4637" s="12" t="s">
        <v>6354</v>
      </c>
      <c r="K4637" s="12" t="s">
        <v>251</v>
      </c>
      <c r="L4637" s="12" t="s">
        <v>261</v>
      </c>
      <c r="N4637" s="13">
        <v>44496</v>
      </c>
      <c r="O4637" s="13"/>
      <c r="P4637" s="12" t="s">
        <v>10414</v>
      </c>
      <c r="Q4637" s="35" t="s">
        <v>10851</v>
      </c>
      <c r="R4637" s="12">
        <v>0</v>
      </c>
      <c r="S4637" s="12">
        <v>0</v>
      </c>
      <c r="T4637" s="35" t="s">
        <v>4924</v>
      </c>
      <c r="U4637" s="35" t="s">
        <v>4924</v>
      </c>
      <c r="V4637" s="35" t="s">
        <v>4924</v>
      </c>
      <c r="W4637" s="12" t="s">
        <v>83</v>
      </c>
      <c r="X4637" s="35" t="s">
        <v>4924</v>
      </c>
      <c r="Y4637" s="12" t="s">
        <v>10407</v>
      </c>
      <c r="Z4637" s="13">
        <v>44561</v>
      </c>
      <c r="AA4637" s="13">
        <v>44561</v>
      </c>
      <c r="AB4637" s="12" t="s">
        <v>10408</v>
      </c>
    </row>
    <row r="4638" spans="1:28" s="12" customFormat="1" x14ac:dyDescent="0.25">
      <c r="A4638" s="12">
        <v>2021</v>
      </c>
      <c r="B4638" s="13">
        <v>44470</v>
      </c>
      <c r="C4638" s="13">
        <v>44561</v>
      </c>
      <c r="D4638" s="12" t="s">
        <v>78</v>
      </c>
      <c r="E4638" s="12">
        <v>4893</v>
      </c>
      <c r="F4638" s="12" t="s">
        <v>10688</v>
      </c>
      <c r="G4638" s="12" t="s">
        <v>5660</v>
      </c>
      <c r="H4638" s="12" t="s">
        <v>10410</v>
      </c>
      <c r="I4638" s="12" t="s">
        <v>79</v>
      </c>
      <c r="J4638" s="12" t="s">
        <v>6518</v>
      </c>
      <c r="K4638" s="12" t="s">
        <v>6922</v>
      </c>
      <c r="N4638" s="13">
        <v>44475</v>
      </c>
      <c r="O4638" s="13"/>
      <c r="P4638" s="12" t="s">
        <v>10414</v>
      </c>
      <c r="Q4638" s="35" t="s">
        <v>10852</v>
      </c>
      <c r="R4638" s="12">
        <v>0</v>
      </c>
      <c r="S4638" s="12">
        <v>0</v>
      </c>
      <c r="T4638" s="35" t="s">
        <v>4924</v>
      </c>
      <c r="U4638" s="35" t="s">
        <v>4924</v>
      </c>
      <c r="V4638" s="35" t="s">
        <v>4924</v>
      </c>
      <c r="W4638" s="12" t="s">
        <v>83</v>
      </c>
      <c r="X4638" s="35" t="s">
        <v>4924</v>
      </c>
      <c r="Y4638" s="12" t="s">
        <v>10407</v>
      </c>
      <c r="Z4638" s="13">
        <v>44561</v>
      </c>
      <c r="AA4638" s="13">
        <v>44561</v>
      </c>
      <c r="AB4638" s="12" t="s">
        <v>10408</v>
      </c>
    </row>
    <row r="4639" spans="1:28" s="12" customFormat="1" x14ac:dyDescent="0.25">
      <c r="A4639" s="12">
        <v>2021</v>
      </c>
      <c r="B4639" s="13">
        <v>44470</v>
      </c>
      <c r="C4639" s="13">
        <v>44561</v>
      </c>
      <c r="D4639" s="12" t="s">
        <v>78</v>
      </c>
      <c r="E4639" s="12">
        <v>4894</v>
      </c>
      <c r="F4639" s="12" t="s">
        <v>10688</v>
      </c>
      <c r="G4639" s="12" t="s">
        <v>5660</v>
      </c>
      <c r="H4639" s="12" t="s">
        <v>10410</v>
      </c>
      <c r="I4639" s="12" t="s">
        <v>79</v>
      </c>
      <c r="J4639" s="12" t="s">
        <v>7101</v>
      </c>
      <c r="K4639" s="12" t="s">
        <v>6908</v>
      </c>
      <c r="L4639" s="12" t="s">
        <v>5931</v>
      </c>
      <c r="N4639" s="13">
        <v>44476</v>
      </c>
      <c r="O4639" s="13"/>
      <c r="P4639" s="12" t="s">
        <v>10414</v>
      </c>
      <c r="Q4639" s="35" t="s">
        <v>10853</v>
      </c>
      <c r="R4639" s="12">
        <v>0</v>
      </c>
      <c r="S4639" s="12">
        <v>0</v>
      </c>
      <c r="T4639" s="35" t="s">
        <v>4924</v>
      </c>
      <c r="U4639" s="35" t="s">
        <v>4924</v>
      </c>
      <c r="V4639" s="35" t="s">
        <v>4924</v>
      </c>
      <c r="W4639" s="12" t="s">
        <v>83</v>
      </c>
      <c r="X4639" s="35" t="s">
        <v>4924</v>
      </c>
      <c r="Y4639" s="12" t="s">
        <v>10407</v>
      </c>
      <c r="Z4639" s="13">
        <v>44561</v>
      </c>
      <c r="AA4639" s="13">
        <v>44561</v>
      </c>
      <c r="AB4639" s="12" t="s">
        <v>10408</v>
      </c>
    </row>
    <row r="4640" spans="1:28" s="12" customFormat="1" x14ac:dyDescent="0.25">
      <c r="A4640" s="12">
        <v>2021</v>
      </c>
      <c r="B4640" s="13">
        <v>44470</v>
      </c>
      <c r="C4640" s="13">
        <v>44561</v>
      </c>
      <c r="D4640" s="12" t="s">
        <v>78</v>
      </c>
      <c r="E4640" s="12">
        <v>4895</v>
      </c>
      <c r="F4640" s="12" t="s">
        <v>10688</v>
      </c>
      <c r="G4640" s="12" t="s">
        <v>5660</v>
      </c>
      <c r="H4640" s="12" t="s">
        <v>10410</v>
      </c>
      <c r="I4640" s="12" t="s">
        <v>79</v>
      </c>
      <c r="J4640" s="12" t="s">
        <v>6949</v>
      </c>
      <c r="K4640" s="12" t="s">
        <v>5745</v>
      </c>
      <c r="L4640" s="12" t="s">
        <v>2219</v>
      </c>
      <c r="N4640" s="13">
        <v>44476</v>
      </c>
      <c r="O4640" s="13"/>
      <c r="P4640" s="12" t="s">
        <v>10414</v>
      </c>
      <c r="Q4640" s="35" t="s">
        <v>10854</v>
      </c>
      <c r="R4640" s="12">
        <v>0</v>
      </c>
      <c r="S4640" s="12">
        <v>0</v>
      </c>
      <c r="T4640" s="35" t="s">
        <v>4924</v>
      </c>
      <c r="U4640" s="35" t="s">
        <v>4924</v>
      </c>
      <c r="V4640" s="35" t="s">
        <v>4924</v>
      </c>
      <c r="W4640" s="12" t="s">
        <v>83</v>
      </c>
      <c r="X4640" s="35" t="s">
        <v>4924</v>
      </c>
      <c r="Y4640" s="12" t="s">
        <v>10407</v>
      </c>
      <c r="Z4640" s="13">
        <v>44561</v>
      </c>
      <c r="AA4640" s="13">
        <v>44561</v>
      </c>
      <c r="AB4640" s="12" t="s">
        <v>10408</v>
      </c>
    </row>
    <row r="4641" spans="1:28" s="12" customFormat="1" x14ac:dyDescent="0.25">
      <c r="A4641" s="12">
        <v>2021</v>
      </c>
      <c r="B4641" s="13">
        <v>44470</v>
      </c>
      <c r="C4641" s="13">
        <v>44561</v>
      </c>
      <c r="D4641" s="12" t="s">
        <v>78</v>
      </c>
      <c r="E4641" s="12">
        <v>4896</v>
      </c>
      <c r="F4641" s="12" t="s">
        <v>10688</v>
      </c>
      <c r="G4641" s="12" t="s">
        <v>5660</v>
      </c>
      <c r="H4641" s="12" t="s">
        <v>10410</v>
      </c>
      <c r="I4641" s="12" t="s">
        <v>79</v>
      </c>
      <c r="J4641" s="12" t="s">
        <v>10855</v>
      </c>
      <c r="K4641" s="12" t="s">
        <v>5822</v>
      </c>
      <c r="L4641" s="12" t="s">
        <v>188</v>
      </c>
      <c r="N4641" s="13">
        <v>44476</v>
      </c>
      <c r="O4641" s="13"/>
      <c r="P4641" s="12" t="s">
        <v>10414</v>
      </c>
      <c r="Q4641" s="35" t="s">
        <v>10856</v>
      </c>
      <c r="R4641" s="12">
        <v>0</v>
      </c>
      <c r="S4641" s="12">
        <v>0</v>
      </c>
      <c r="T4641" s="35" t="s">
        <v>4924</v>
      </c>
      <c r="U4641" s="35" t="s">
        <v>4924</v>
      </c>
      <c r="V4641" s="35" t="s">
        <v>4924</v>
      </c>
      <c r="W4641" s="12" t="s">
        <v>83</v>
      </c>
      <c r="X4641" s="35" t="s">
        <v>4924</v>
      </c>
      <c r="Y4641" s="12" t="s">
        <v>10407</v>
      </c>
      <c r="Z4641" s="13">
        <v>44561</v>
      </c>
      <c r="AA4641" s="13">
        <v>44561</v>
      </c>
      <c r="AB4641" s="12" t="s">
        <v>10408</v>
      </c>
    </row>
    <row r="4642" spans="1:28" s="12" customFormat="1" x14ac:dyDescent="0.25">
      <c r="A4642" s="12">
        <v>2021</v>
      </c>
      <c r="B4642" s="13">
        <v>44470</v>
      </c>
      <c r="C4642" s="13">
        <v>44561</v>
      </c>
      <c r="D4642" s="12" t="s">
        <v>78</v>
      </c>
      <c r="E4642" s="12">
        <v>4897</v>
      </c>
      <c r="F4642" s="12" t="s">
        <v>10688</v>
      </c>
      <c r="G4642" s="12" t="s">
        <v>5660</v>
      </c>
      <c r="H4642" s="12" t="s">
        <v>10410</v>
      </c>
      <c r="I4642" s="12" t="s">
        <v>79</v>
      </c>
      <c r="J4642" s="12" t="s">
        <v>5931</v>
      </c>
      <c r="K4642" s="12" t="s">
        <v>7766</v>
      </c>
      <c r="L4642" s="12" t="s">
        <v>2611</v>
      </c>
      <c r="N4642" s="13">
        <v>44476</v>
      </c>
      <c r="O4642" s="13"/>
      <c r="P4642" s="12" t="s">
        <v>10414</v>
      </c>
      <c r="Q4642" s="35" t="s">
        <v>10857</v>
      </c>
      <c r="R4642" s="12">
        <v>0</v>
      </c>
      <c r="S4642" s="12">
        <v>0</v>
      </c>
      <c r="T4642" s="35" t="s">
        <v>4924</v>
      </c>
      <c r="U4642" s="35" t="s">
        <v>4924</v>
      </c>
      <c r="V4642" s="35" t="s">
        <v>4924</v>
      </c>
      <c r="W4642" s="12" t="s">
        <v>83</v>
      </c>
      <c r="X4642" s="35" t="s">
        <v>4924</v>
      </c>
      <c r="Y4642" s="12" t="s">
        <v>10407</v>
      </c>
      <c r="Z4642" s="13">
        <v>44561</v>
      </c>
      <c r="AA4642" s="13">
        <v>44561</v>
      </c>
      <c r="AB4642" s="12" t="s">
        <v>10408</v>
      </c>
    </row>
    <row r="4643" spans="1:28" s="12" customFormat="1" x14ac:dyDescent="0.25">
      <c r="A4643" s="12">
        <v>2021</v>
      </c>
      <c r="B4643" s="13">
        <v>44470</v>
      </c>
      <c r="C4643" s="13">
        <v>44561</v>
      </c>
      <c r="D4643" s="12" t="s">
        <v>78</v>
      </c>
      <c r="E4643" s="12">
        <v>4898</v>
      </c>
      <c r="F4643" s="12" t="s">
        <v>10688</v>
      </c>
      <c r="G4643" s="12" t="s">
        <v>5660</v>
      </c>
      <c r="H4643" s="12" t="s">
        <v>10410</v>
      </c>
      <c r="I4643" s="12" t="s">
        <v>79</v>
      </c>
      <c r="J4643" s="12" t="s">
        <v>9354</v>
      </c>
      <c r="K4643" s="12" t="s">
        <v>189</v>
      </c>
      <c r="L4643" s="12" t="s">
        <v>6643</v>
      </c>
      <c r="N4643" s="13">
        <v>44477</v>
      </c>
      <c r="O4643" s="13"/>
      <c r="P4643" s="12" t="s">
        <v>10414</v>
      </c>
      <c r="Q4643" s="35" t="s">
        <v>10858</v>
      </c>
      <c r="R4643" s="12">
        <v>0</v>
      </c>
      <c r="S4643" s="12">
        <v>0</v>
      </c>
      <c r="T4643" s="35" t="s">
        <v>4924</v>
      </c>
      <c r="U4643" s="35" t="s">
        <v>4924</v>
      </c>
      <c r="V4643" s="35" t="s">
        <v>4924</v>
      </c>
      <c r="W4643" s="12" t="s">
        <v>83</v>
      </c>
      <c r="X4643" s="35" t="s">
        <v>4924</v>
      </c>
      <c r="Y4643" s="12" t="s">
        <v>10407</v>
      </c>
      <c r="Z4643" s="13">
        <v>44561</v>
      </c>
      <c r="AA4643" s="13">
        <v>44561</v>
      </c>
      <c r="AB4643" s="12" t="s">
        <v>10408</v>
      </c>
    </row>
    <row r="4644" spans="1:28" s="12" customFormat="1" x14ac:dyDescent="0.25">
      <c r="A4644" s="12">
        <v>2021</v>
      </c>
      <c r="B4644" s="13">
        <v>44470</v>
      </c>
      <c r="C4644" s="13">
        <v>44561</v>
      </c>
      <c r="D4644" s="12" t="s">
        <v>78</v>
      </c>
      <c r="E4644" s="12">
        <v>4899</v>
      </c>
      <c r="F4644" s="12" t="s">
        <v>10688</v>
      </c>
      <c r="G4644" s="12" t="s">
        <v>5660</v>
      </c>
      <c r="H4644" s="12" t="s">
        <v>10410</v>
      </c>
      <c r="I4644" s="12" t="s">
        <v>79</v>
      </c>
      <c r="J4644" s="12" t="s">
        <v>6913</v>
      </c>
      <c r="K4644" s="12" t="s">
        <v>196</v>
      </c>
      <c r="L4644" s="12" t="s">
        <v>210</v>
      </c>
      <c r="N4644" s="13">
        <v>44477</v>
      </c>
      <c r="O4644" s="13"/>
      <c r="P4644" s="12" t="s">
        <v>10414</v>
      </c>
      <c r="Q4644" s="35" t="s">
        <v>10859</v>
      </c>
      <c r="R4644" s="12">
        <v>0</v>
      </c>
      <c r="S4644" s="12">
        <v>0</v>
      </c>
      <c r="T4644" s="35" t="s">
        <v>4924</v>
      </c>
      <c r="U4644" s="35" t="s">
        <v>4924</v>
      </c>
      <c r="V4644" s="35" t="s">
        <v>4924</v>
      </c>
      <c r="W4644" s="12" t="s">
        <v>83</v>
      </c>
      <c r="X4644" s="35" t="s">
        <v>4924</v>
      </c>
      <c r="Y4644" s="12" t="s">
        <v>10407</v>
      </c>
      <c r="Z4644" s="13">
        <v>44561</v>
      </c>
      <c r="AA4644" s="13">
        <v>44561</v>
      </c>
      <c r="AB4644" s="12" t="s">
        <v>10408</v>
      </c>
    </row>
    <row r="4645" spans="1:28" s="12" customFormat="1" x14ac:dyDescent="0.25">
      <c r="A4645" s="12">
        <v>2021</v>
      </c>
      <c r="B4645" s="13">
        <v>44470</v>
      </c>
      <c r="C4645" s="13">
        <v>44561</v>
      </c>
      <c r="D4645" s="12" t="s">
        <v>78</v>
      </c>
      <c r="E4645" s="12">
        <v>4900</v>
      </c>
      <c r="F4645" s="12" t="s">
        <v>10688</v>
      </c>
      <c r="G4645" s="12" t="s">
        <v>5660</v>
      </c>
      <c r="H4645" s="12" t="s">
        <v>10410</v>
      </c>
      <c r="I4645" s="12" t="s">
        <v>79</v>
      </c>
      <c r="J4645" s="12" t="s">
        <v>10860</v>
      </c>
      <c r="K4645" s="12" t="s">
        <v>7899</v>
      </c>
      <c r="L4645" s="12" t="s">
        <v>6738</v>
      </c>
      <c r="N4645" s="13">
        <v>44476</v>
      </c>
      <c r="O4645" s="13"/>
      <c r="P4645" s="12" t="s">
        <v>10414</v>
      </c>
      <c r="Q4645" s="35" t="s">
        <v>10861</v>
      </c>
      <c r="R4645" s="12">
        <v>0</v>
      </c>
      <c r="S4645" s="12">
        <v>0</v>
      </c>
      <c r="T4645" s="35" t="s">
        <v>4924</v>
      </c>
      <c r="U4645" s="35" t="s">
        <v>4924</v>
      </c>
      <c r="V4645" s="35" t="s">
        <v>4924</v>
      </c>
      <c r="W4645" s="12" t="s">
        <v>83</v>
      </c>
      <c r="X4645" s="35" t="s">
        <v>4924</v>
      </c>
      <c r="Y4645" s="12" t="s">
        <v>10407</v>
      </c>
      <c r="Z4645" s="13">
        <v>44561</v>
      </c>
      <c r="AA4645" s="13">
        <v>44561</v>
      </c>
      <c r="AB4645" s="12" t="s">
        <v>10408</v>
      </c>
    </row>
    <row r="4646" spans="1:28" s="12" customFormat="1" x14ac:dyDescent="0.25">
      <c r="A4646" s="12">
        <v>2021</v>
      </c>
      <c r="B4646" s="13">
        <v>44470</v>
      </c>
      <c r="C4646" s="13">
        <v>44561</v>
      </c>
      <c r="D4646" s="12" t="s">
        <v>78</v>
      </c>
      <c r="E4646" s="12">
        <v>4901</v>
      </c>
      <c r="F4646" s="12" t="s">
        <v>10688</v>
      </c>
      <c r="G4646" s="12" t="s">
        <v>5660</v>
      </c>
      <c r="H4646" s="12" t="s">
        <v>10410</v>
      </c>
      <c r="I4646" s="12" t="s">
        <v>79</v>
      </c>
      <c r="J4646" s="12" t="s">
        <v>9912</v>
      </c>
      <c r="K4646" s="12" t="s">
        <v>6671</v>
      </c>
      <c r="L4646" s="12" t="s">
        <v>6208</v>
      </c>
      <c r="N4646" s="13">
        <v>44476</v>
      </c>
      <c r="O4646" s="13"/>
      <c r="P4646" s="12" t="s">
        <v>10414</v>
      </c>
      <c r="Q4646" s="35" t="s">
        <v>10862</v>
      </c>
      <c r="R4646" s="12">
        <v>0</v>
      </c>
      <c r="S4646" s="12">
        <v>0</v>
      </c>
      <c r="T4646" s="35" t="s">
        <v>4924</v>
      </c>
      <c r="U4646" s="35" t="s">
        <v>4924</v>
      </c>
      <c r="V4646" s="35" t="s">
        <v>4924</v>
      </c>
      <c r="W4646" s="12" t="s">
        <v>83</v>
      </c>
      <c r="X4646" s="35" t="s">
        <v>4924</v>
      </c>
      <c r="Y4646" s="12" t="s">
        <v>10407</v>
      </c>
      <c r="Z4646" s="13">
        <v>44561</v>
      </c>
      <c r="AA4646" s="13">
        <v>44561</v>
      </c>
      <c r="AB4646" s="12" t="s">
        <v>10408</v>
      </c>
    </row>
    <row r="4647" spans="1:28" s="12" customFormat="1" x14ac:dyDescent="0.25">
      <c r="A4647" s="12">
        <v>2021</v>
      </c>
      <c r="B4647" s="13">
        <v>44470</v>
      </c>
      <c r="C4647" s="13">
        <v>44561</v>
      </c>
      <c r="D4647" s="12" t="s">
        <v>78</v>
      </c>
      <c r="E4647" s="12">
        <v>4902</v>
      </c>
      <c r="F4647" s="12" t="s">
        <v>10688</v>
      </c>
      <c r="G4647" s="12" t="s">
        <v>5660</v>
      </c>
      <c r="H4647" s="12" t="s">
        <v>10410</v>
      </c>
      <c r="I4647" s="12" t="s">
        <v>79</v>
      </c>
      <c r="J4647" s="12" t="s">
        <v>8994</v>
      </c>
      <c r="K4647" s="12" t="s">
        <v>2454</v>
      </c>
      <c r="L4647" s="12" t="s">
        <v>144</v>
      </c>
      <c r="N4647" s="13">
        <v>44476</v>
      </c>
      <c r="O4647" s="13"/>
      <c r="P4647" s="12" t="s">
        <v>10414</v>
      </c>
      <c r="Q4647" s="35" t="s">
        <v>10863</v>
      </c>
      <c r="R4647" s="12">
        <v>0</v>
      </c>
      <c r="S4647" s="12">
        <v>0</v>
      </c>
      <c r="T4647" s="35" t="s">
        <v>4924</v>
      </c>
      <c r="U4647" s="35" t="s">
        <v>4924</v>
      </c>
      <c r="V4647" s="35" t="s">
        <v>4924</v>
      </c>
      <c r="W4647" s="12" t="s">
        <v>83</v>
      </c>
      <c r="X4647" s="35" t="s">
        <v>4924</v>
      </c>
      <c r="Y4647" s="12" t="s">
        <v>10407</v>
      </c>
      <c r="Z4647" s="13">
        <v>44561</v>
      </c>
      <c r="AA4647" s="13">
        <v>44561</v>
      </c>
      <c r="AB4647" s="12" t="s">
        <v>10408</v>
      </c>
    </row>
    <row r="4648" spans="1:28" s="12" customFormat="1" x14ac:dyDescent="0.25">
      <c r="A4648" s="12">
        <v>2021</v>
      </c>
      <c r="B4648" s="13">
        <v>44470</v>
      </c>
      <c r="C4648" s="13">
        <v>44561</v>
      </c>
      <c r="D4648" s="12" t="s">
        <v>78</v>
      </c>
      <c r="E4648" s="12">
        <v>4904</v>
      </c>
      <c r="F4648" s="12" t="s">
        <v>10688</v>
      </c>
      <c r="G4648" s="12" t="s">
        <v>5660</v>
      </c>
      <c r="H4648" s="12" t="s">
        <v>10410</v>
      </c>
      <c r="I4648" s="12" t="s">
        <v>79</v>
      </c>
      <c r="J4648" s="12" t="s">
        <v>10428</v>
      </c>
      <c r="K4648" s="12" t="s">
        <v>108</v>
      </c>
      <c r="L4648" s="12" t="s">
        <v>254</v>
      </c>
      <c r="N4648" s="13">
        <v>44476</v>
      </c>
      <c r="O4648" s="13"/>
      <c r="P4648" s="12" t="s">
        <v>10414</v>
      </c>
      <c r="Q4648" s="35" t="s">
        <v>10864</v>
      </c>
      <c r="R4648" s="12">
        <v>0</v>
      </c>
      <c r="S4648" s="12">
        <v>0</v>
      </c>
      <c r="T4648" s="35" t="s">
        <v>4924</v>
      </c>
      <c r="U4648" s="35" t="s">
        <v>4924</v>
      </c>
      <c r="V4648" s="35" t="s">
        <v>4924</v>
      </c>
      <c r="W4648" s="12" t="s">
        <v>83</v>
      </c>
      <c r="X4648" s="35" t="s">
        <v>4924</v>
      </c>
      <c r="Y4648" s="12" t="s">
        <v>10407</v>
      </c>
      <c r="Z4648" s="13">
        <v>44561</v>
      </c>
      <c r="AA4648" s="13">
        <v>44561</v>
      </c>
      <c r="AB4648" s="12" t="s">
        <v>10408</v>
      </c>
    </row>
    <row r="4649" spans="1:28" s="12" customFormat="1" x14ac:dyDescent="0.25">
      <c r="A4649" s="12">
        <v>2021</v>
      </c>
      <c r="B4649" s="13">
        <v>44470</v>
      </c>
      <c r="C4649" s="13">
        <v>44561</v>
      </c>
      <c r="D4649" s="12" t="s">
        <v>78</v>
      </c>
      <c r="E4649" s="12">
        <v>4905</v>
      </c>
      <c r="F4649" s="12" t="s">
        <v>10688</v>
      </c>
      <c r="G4649" s="12" t="s">
        <v>5660</v>
      </c>
      <c r="H4649" s="12" t="s">
        <v>10410</v>
      </c>
      <c r="I4649" s="12" t="s">
        <v>79</v>
      </c>
      <c r="M4649" s="12" t="s">
        <v>10865</v>
      </c>
      <c r="N4649" s="13">
        <v>44476</v>
      </c>
      <c r="O4649" s="13"/>
      <c r="P4649" s="12" t="s">
        <v>10414</v>
      </c>
      <c r="Q4649" s="35" t="s">
        <v>10866</v>
      </c>
      <c r="R4649" s="12">
        <v>0</v>
      </c>
      <c r="S4649" s="12">
        <v>0</v>
      </c>
      <c r="T4649" s="35" t="s">
        <v>4924</v>
      </c>
      <c r="U4649" s="35" t="s">
        <v>4924</v>
      </c>
      <c r="V4649" s="35" t="s">
        <v>4924</v>
      </c>
      <c r="W4649" s="12" t="s">
        <v>83</v>
      </c>
      <c r="X4649" s="35" t="s">
        <v>4924</v>
      </c>
      <c r="Y4649" s="12" t="s">
        <v>10407</v>
      </c>
      <c r="Z4649" s="13">
        <v>44561</v>
      </c>
      <c r="AA4649" s="13">
        <v>44561</v>
      </c>
      <c r="AB4649" s="12" t="s">
        <v>10408</v>
      </c>
    </row>
    <row r="4650" spans="1:28" s="12" customFormat="1" x14ac:dyDescent="0.25">
      <c r="A4650" s="12">
        <v>2021</v>
      </c>
      <c r="B4650" s="13">
        <v>44470</v>
      </c>
      <c r="C4650" s="13">
        <v>44561</v>
      </c>
      <c r="D4650" s="12" t="s">
        <v>78</v>
      </c>
      <c r="E4650" s="12">
        <v>4907</v>
      </c>
      <c r="F4650" s="12" t="s">
        <v>10688</v>
      </c>
      <c r="G4650" s="12" t="s">
        <v>5660</v>
      </c>
      <c r="H4650" s="12" t="s">
        <v>10410</v>
      </c>
      <c r="I4650" s="12" t="s">
        <v>79</v>
      </c>
      <c r="J4650" s="12" t="s">
        <v>10867</v>
      </c>
      <c r="K4650" s="12" t="s">
        <v>6567</v>
      </c>
      <c r="M4650" s="12" t="s">
        <v>10868</v>
      </c>
      <c r="N4650" s="13">
        <v>44476</v>
      </c>
      <c r="O4650" s="13"/>
      <c r="P4650" s="12" t="s">
        <v>10414</v>
      </c>
      <c r="Q4650" s="35" t="s">
        <v>10869</v>
      </c>
      <c r="R4650" s="12">
        <v>0</v>
      </c>
      <c r="S4650" s="12">
        <v>0</v>
      </c>
      <c r="T4650" s="35" t="s">
        <v>4924</v>
      </c>
      <c r="U4650" s="35" t="s">
        <v>4924</v>
      </c>
      <c r="V4650" s="35" t="s">
        <v>4924</v>
      </c>
      <c r="W4650" s="12" t="s">
        <v>83</v>
      </c>
      <c r="X4650" s="35" t="s">
        <v>4924</v>
      </c>
      <c r="Y4650" s="12" t="s">
        <v>10407</v>
      </c>
      <c r="Z4650" s="13">
        <v>44561</v>
      </c>
      <c r="AA4650" s="13">
        <v>44561</v>
      </c>
      <c r="AB4650" s="12" t="s">
        <v>10408</v>
      </c>
    </row>
    <row r="4651" spans="1:28" s="12" customFormat="1" x14ac:dyDescent="0.25">
      <c r="A4651" s="12">
        <v>2021</v>
      </c>
      <c r="B4651" s="13">
        <v>44470</v>
      </c>
      <c r="C4651" s="13">
        <v>44561</v>
      </c>
      <c r="D4651" s="12" t="s">
        <v>78</v>
      </c>
      <c r="E4651" s="12">
        <v>4908</v>
      </c>
      <c r="F4651" s="12" t="s">
        <v>10688</v>
      </c>
      <c r="G4651" s="12" t="s">
        <v>5660</v>
      </c>
      <c r="H4651" s="12" t="s">
        <v>10410</v>
      </c>
      <c r="I4651" s="12" t="s">
        <v>79</v>
      </c>
      <c r="J4651" s="12" t="s">
        <v>2412</v>
      </c>
      <c r="K4651" s="12" t="s">
        <v>10425</v>
      </c>
      <c r="L4651" s="12" t="s">
        <v>10870</v>
      </c>
      <c r="N4651" s="13">
        <v>44476</v>
      </c>
      <c r="O4651" s="13"/>
      <c r="P4651" s="12" t="s">
        <v>10414</v>
      </c>
      <c r="Q4651" s="35" t="s">
        <v>10871</v>
      </c>
      <c r="R4651" s="12">
        <v>0</v>
      </c>
      <c r="S4651" s="12">
        <v>0</v>
      </c>
      <c r="T4651" s="35" t="s">
        <v>4924</v>
      </c>
      <c r="U4651" s="35" t="s">
        <v>4924</v>
      </c>
      <c r="V4651" s="35" t="s">
        <v>4924</v>
      </c>
      <c r="W4651" s="12" t="s">
        <v>83</v>
      </c>
      <c r="X4651" s="35" t="s">
        <v>4924</v>
      </c>
      <c r="Y4651" s="12" t="s">
        <v>10407</v>
      </c>
      <c r="Z4651" s="13">
        <v>44561</v>
      </c>
      <c r="AA4651" s="13">
        <v>44561</v>
      </c>
      <c r="AB4651" s="12" t="s">
        <v>10408</v>
      </c>
    </row>
    <row r="4652" spans="1:28" s="12" customFormat="1" x14ac:dyDescent="0.25">
      <c r="A4652" s="12">
        <v>2021</v>
      </c>
      <c r="B4652" s="13">
        <v>44470</v>
      </c>
      <c r="C4652" s="13">
        <v>44561</v>
      </c>
      <c r="D4652" s="12" t="s">
        <v>78</v>
      </c>
      <c r="E4652" s="12">
        <v>4909</v>
      </c>
      <c r="F4652" s="12" t="s">
        <v>10688</v>
      </c>
      <c r="G4652" s="12" t="s">
        <v>5660</v>
      </c>
      <c r="H4652" s="12" t="s">
        <v>10410</v>
      </c>
      <c r="I4652" s="12" t="s">
        <v>79</v>
      </c>
      <c r="J4652" s="12" t="s">
        <v>10872</v>
      </c>
      <c r="K4652" s="12" t="s">
        <v>6352</v>
      </c>
      <c r="L4652" s="12" t="s">
        <v>210</v>
      </c>
      <c r="N4652" s="13">
        <v>44476</v>
      </c>
      <c r="O4652" s="13"/>
      <c r="P4652" s="12" t="s">
        <v>10414</v>
      </c>
      <c r="Q4652" s="35" t="s">
        <v>10873</v>
      </c>
      <c r="R4652" s="12">
        <v>0</v>
      </c>
      <c r="S4652" s="12">
        <v>0</v>
      </c>
      <c r="T4652" s="35" t="s">
        <v>4924</v>
      </c>
      <c r="U4652" s="35" t="s">
        <v>4924</v>
      </c>
      <c r="V4652" s="35" t="s">
        <v>4924</v>
      </c>
      <c r="W4652" s="12" t="s">
        <v>83</v>
      </c>
      <c r="X4652" s="35" t="s">
        <v>4924</v>
      </c>
      <c r="Y4652" s="12" t="s">
        <v>10407</v>
      </c>
      <c r="Z4652" s="13">
        <v>44561</v>
      </c>
      <c r="AA4652" s="13">
        <v>44561</v>
      </c>
      <c r="AB4652" s="12" t="s">
        <v>10408</v>
      </c>
    </row>
    <row r="4653" spans="1:28" s="12" customFormat="1" x14ac:dyDescent="0.25">
      <c r="A4653" s="12">
        <v>2021</v>
      </c>
      <c r="B4653" s="13">
        <v>44470</v>
      </c>
      <c r="C4653" s="13">
        <v>44561</v>
      </c>
      <c r="D4653" s="12" t="s">
        <v>78</v>
      </c>
      <c r="E4653" s="12">
        <v>4910</v>
      </c>
      <c r="F4653" s="12" t="s">
        <v>10688</v>
      </c>
      <c r="G4653" s="12" t="s">
        <v>5660</v>
      </c>
      <c r="H4653" s="12" t="s">
        <v>10410</v>
      </c>
      <c r="I4653" s="12" t="s">
        <v>79</v>
      </c>
      <c r="M4653" s="12" t="s">
        <v>10874</v>
      </c>
      <c r="N4653" s="13">
        <v>44476</v>
      </c>
      <c r="O4653" s="13"/>
      <c r="P4653" s="12" t="s">
        <v>10414</v>
      </c>
      <c r="Q4653" s="35" t="s">
        <v>10875</v>
      </c>
      <c r="R4653" s="12">
        <v>0</v>
      </c>
      <c r="S4653" s="12">
        <v>0</v>
      </c>
      <c r="T4653" s="35" t="s">
        <v>4924</v>
      </c>
      <c r="U4653" s="35" t="s">
        <v>4924</v>
      </c>
      <c r="V4653" s="35" t="s">
        <v>4924</v>
      </c>
      <c r="W4653" s="12" t="s">
        <v>83</v>
      </c>
      <c r="X4653" s="35" t="s">
        <v>4924</v>
      </c>
      <c r="Y4653" s="12" t="s">
        <v>10407</v>
      </c>
      <c r="Z4653" s="13">
        <v>44561</v>
      </c>
      <c r="AA4653" s="13">
        <v>44561</v>
      </c>
      <c r="AB4653" s="12" t="s">
        <v>10408</v>
      </c>
    </row>
    <row r="4654" spans="1:28" s="12" customFormat="1" x14ac:dyDescent="0.25">
      <c r="A4654" s="12">
        <v>2021</v>
      </c>
      <c r="B4654" s="13">
        <v>44470</v>
      </c>
      <c r="C4654" s="13">
        <v>44561</v>
      </c>
      <c r="D4654" s="12" t="s">
        <v>78</v>
      </c>
      <c r="E4654" s="12">
        <v>4911</v>
      </c>
      <c r="F4654" s="12" t="s">
        <v>10688</v>
      </c>
      <c r="G4654" s="12" t="s">
        <v>5660</v>
      </c>
      <c r="H4654" s="12" t="s">
        <v>10410</v>
      </c>
      <c r="I4654" s="12" t="s">
        <v>79</v>
      </c>
      <c r="J4654" s="12" t="s">
        <v>2339</v>
      </c>
      <c r="K4654" s="12" t="s">
        <v>164</v>
      </c>
      <c r="L4654" s="12" t="s">
        <v>210</v>
      </c>
      <c r="N4654" s="13">
        <v>44498</v>
      </c>
      <c r="O4654" s="13"/>
      <c r="P4654" s="12" t="s">
        <v>10414</v>
      </c>
      <c r="Q4654" s="35" t="s">
        <v>10876</v>
      </c>
      <c r="R4654" s="12">
        <v>0</v>
      </c>
      <c r="S4654" s="12">
        <v>0</v>
      </c>
      <c r="T4654" s="35" t="s">
        <v>4924</v>
      </c>
      <c r="U4654" s="35" t="s">
        <v>4924</v>
      </c>
      <c r="V4654" s="35" t="s">
        <v>4924</v>
      </c>
      <c r="W4654" s="12" t="s">
        <v>83</v>
      </c>
      <c r="X4654" s="35" t="s">
        <v>4924</v>
      </c>
      <c r="Y4654" s="12" t="s">
        <v>10407</v>
      </c>
      <c r="Z4654" s="13">
        <v>44561</v>
      </c>
      <c r="AA4654" s="13">
        <v>44561</v>
      </c>
      <c r="AB4654" s="12" t="s">
        <v>10408</v>
      </c>
    </row>
    <row r="4655" spans="1:28" s="12" customFormat="1" x14ac:dyDescent="0.25">
      <c r="A4655" s="12">
        <v>2021</v>
      </c>
      <c r="B4655" s="13">
        <v>44470</v>
      </c>
      <c r="C4655" s="13">
        <v>44561</v>
      </c>
      <c r="D4655" s="12" t="s">
        <v>78</v>
      </c>
      <c r="E4655" s="12">
        <v>4912</v>
      </c>
      <c r="F4655" s="12" t="s">
        <v>10688</v>
      </c>
      <c r="G4655" s="12" t="s">
        <v>5660</v>
      </c>
      <c r="H4655" s="12" t="s">
        <v>10410</v>
      </c>
      <c r="I4655" s="12" t="s">
        <v>79</v>
      </c>
      <c r="J4655" s="12" t="s">
        <v>7901</v>
      </c>
      <c r="K4655" s="12" t="s">
        <v>148</v>
      </c>
      <c r="L4655" s="12" t="s">
        <v>2066</v>
      </c>
      <c r="N4655" s="13">
        <v>44498</v>
      </c>
      <c r="O4655" s="13"/>
      <c r="P4655" s="12" t="s">
        <v>10414</v>
      </c>
      <c r="Q4655" s="35" t="s">
        <v>10877</v>
      </c>
      <c r="R4655" s="12">
        <v>0</v>
      </c>
      <c r="S4655" s="12">
        <v>0</v>
      </c>
      <c r="T4655" s="35" t="s">
        <v>4924</v>
      </c>
      <c r="U4655" s="35" t="s">
        <v>4924</v>
      </c>
      <c r="V4655" s="35" t="s">
        <v>4924</v>
      </c>
      <c r="W4655" s="12" t="s">
        <v>83</v>
      </c>
      <c r="X4655" s="35" t="s">
        <v>4924</v>
      </c>
      <c r="Y4655" s="12" t="s">
        <v>10407</v>
      </c>
      <c r="Z4655" s="13">
        <v>44561</v>
      </c>
      <c r="AA4655" s="13">
        <v>44561</v>
      </c>
      <c r="AB4655" s="12" t="s">
        <v>10408</v>
      </c>
    </row>
    <row r="4656" spans="1:28" s="12" customFormat="1" x14ac:dyDescent="0.25">
      <c r="A4656" s="12">
        <v>2021</v>
      </c>
      <c r="B4656" s="13">
        <v>44470</v>
      </c>
      <c r="C4656" s="13">
        <v>44561</v>
      </c>
      <c r="D4656" s="12" t="s">
        <v>78</v>
      </c>
      <c r="E4656" s="12">
        <v>4913</v>
      </c>
      <c r="F4656" s="12" t="s">
        <v>10688</v>
      </c>
      <c r="G4656" s="12" t="s">
        <v>5660</v>
      </c>
      <c r="H4656" s="12" t="s">
        <v>10410</v>
      </c>
      <c r="I4656" s="12" t="s">
        <v>79</v>
      </c>
      <c r="J4656" s="12" t="s">
        <v>10878</v>
      </c>
      <c r="K4656" s="12" t="s">
        <v>2058</v>
      </c>
      <c r="L4656" s="12" t="s">
        <v>10879</v>
      </c>
      <c r="N4656" s="13">
        <v>44498</v>
      </c>
      <c r="O4656" s="13"/>
      <c r="P4656" s="12" t="s">
        <v>10414</v>
      </c>
      <c r="Q4656" s="35" t="s">
        <v>10880</v>
      </c>
      <c r="R4656" s="12">
        <v>0</v>
      </c>
      <c r="S4656" s="12">
        <v>0</v>
      </c>
      <c r="T4656" s="35" t="s">
        <v>4924</v>
      </c>
      <c r="U4656" s="35" t="s">
        <v>4924</v>
      </c>
      <c r="V4656" s="35" t="s">
        <v>4924</v>
      </c>
      <c r="W4656" s="12" t="s">
        <v>83</v>
      </c>
      <c r="X4656" s="35" t="s">
        <v>4924</v>
      </c>
      <c r="Y4656" s="12" t="s">
        <v>10407</v>
      </c>
      <c r="Z4656" s="13">
        <v>44561</v>
      </c>
      <c r="AA4656" s="13">
        <v>44561</v>
      </c>
      <c r="AB4656" s="12" t="s">
        <v>10408</v>
      </c>
    </row>
    <row r="4657" spans="1:28" s="12" customFormat="1" x14ac:dyDescent="0.25">
      <c r="A4657" s="12">
        <v>2021</v>
      </c>
      <c r="B4657" s="13">
        <v>44470</v>
      </c>
      <c r="C4657" s="13">
        <v>44561</v>
      </c>
      <c r="D4657" s="12" t="s">
        <v>78</v>
      </c>
      <c r="E4657" s="12">
        <v>4914</v>
      </c>
      <c r="F4657" s="12" t="s">
        <v>10688</v>
      </c>
      <c r="G4657" s="12" t="s">
        <v>5660</v>
      </c>
      <c r="H4657" s="12" t="s">
        <v>10410</v>
      </c>
      <c r="I4657" s="12" t="s">
        <v>79</v>
      </c>
      <c r="J4657" s="12" t="s">
        <v>8458</v>
      </c>
      <c r="K4657" s="12" t="s">
        <v>148</v>
      </c>
      <c r="L4657" s="12" t="s">
        <v>2066</v>
      </c>
      <c r="N4657" s="13">
        <v>44498</v>
      </c>
      <c r="O4657" s="13"/>
      <c r="P4657" s="12" t="s">
        <v>10414</v>
      </c>
      <c r="Q4657" s="35" t="s">
        <v>10881</v>
      </c>
      <c r="R4657" s="12">
        <v>0</v>
      </c>
      <c r="S4657" s="12">
        <v>0</v>
      </c>
      <c r="T4657" s="35" t="s">
        <v>4924</v>
      </c>
      <c r="U4657" s="35" t="s">
        <v>4924</v>
      </c>
      <c r="V4657" s="35" t="s">
        <v>4924</v>
      </c>
      <c r="W4657" s="12" t="s">
        <v>83</v>
      </c>
      <c r="X4657" s="35" t="s">
        <v>4924</v>
      </c>
      <c r="Y4657" s="12" t="s">
        <v>10407</v>
      </c>
      <c r="Z4657" s="13">
        <v>44561</v>
      </c>
      <c r="AA4657" s="13">
        <v>44561</v>
      </c>
      <c r="AB4657" s="12" t="s">
        <v>10408</v>
      </c>
    </row>
    <row r="4658" spans="1:28" s="12" customFormat="1" x14ac:dyDescent="0.25">
      <c r="A4658" s="12">
        <v>2021</v>
      </c>
      <c r="B4658" s="13">
        <v>44470</v>
      </c>
      <c r="C4658" s="13">
        <v>44561</v>
      </c>
      <c r="D4658" s="12" t="s">
        <v>78</v>
      </c>
      <c r="E4658" s="12">
        <v>4915</v>
      </c>
      <c r="F4658" s="12" t="s">
        <v>10688</v>
      </c>
      <c r="G4658" s="12" t="s">
        <v>5660</v>
      </c>
      <c r="H4658" s="12" t="s">
        <v>10410</v>
      </c>
      <c r="I4658" s="12" t="s">
        <v>79</v>
      </c>
      <c r="J4658" s="12" t="s">
        <v>9543</v>
      </c>
      <c r="K4658" s="12" t="s">
        <v>10463</v>
      </c>
      <c r="L4658" s="12" t="s">
        <v>10882</v>
      </c>
      <c r="N4658" s="13">
        <v>44498</v>
      </c>
      <c r="O4658" s="13"/>
      <c r="P4658" s="12" t="s">
        <v>10414</v>
      </c>
      <c r="Q4658" s="35" t="s">
        <v>10883</v>
      </c>
      <c r="R4658" s="12">
        <v>0</v>
      </c>
      <c r="S4658" s="12">
        <v>0</v>
      </c>
      <c r="T4658" s="35" t="s">
        <v>4924</v>
      </c>
      <c r="U4658" s="35" t="s">
        <v>4924</v>
      </c>
      <c r="V4658" s="35" t="s">
        <v>4924</v>
      </c>
      <c r="W4658" s="12" t="s">
        <v>83</v>
      </c>
      <c r="X4658" s="35" t="s">
        <v>4924</v>
      </c>
      <c r="Y4658" s="12" t="s">
        <v>10407</v>
      </c>
      <c r="Z4658" s="13">
        <v>44561</v>
      </c>
      <c r="AA4658" s="13">
        <v>44561</v>
      </c>
      <c r="AB4658" s="12" t="s">
        <v>10408</v>
      </c>
    </row>
    <row r="4659" spans="1:28" s="12" customFormat="1" x14ac:dyDescent="0.25">
      <c r="A4659" s="12">
        <v>2021</v>
      </c>
      <c r="B4659" s="13">
        <v>44470</v>
      </c>
      <c r="C4659" s="13">
        <v>44561</v>
      </c>
      <c r="D4659" s="12" t="s">
        <v>78</v>
      </c>
      <c r="E4659" s="12">
        <v>4916</v>
      </c>
      <c r="F4659" s="12" t="s">
        <v>10688</v>
      </c>
      <c r="G4659" s="12" t="s">
        <v>5660</v>
      </c>
      <c r="H4659" s="12" t="s">
        <v>10410</v>
      </c>
      <c r="I4659" s="12" t="s">
        <v>79</v>
      </c>
      <c r="J4659" s="12" t="s">
        <v>9012</v>
      </c>
      <c r="K4659" s="12" t="s">
        <v>10463</v>
      </c>
      <c r="L4659" s="12" t="s">
        <v>10882</v>
      </c>
      <c r="N4659" s="13">
        <v>44498</v>
      </c>
      <c r="O4659" s="13"/>
      <c r="P4659" s="12" t="s">
        <v>10414</v>
      </c>
      <c r="Q4659" s="35" t="s">
        <v>10884</v>
      </c>
      <c r="R4659" s="12">
        <v>0</v>
      </c>
      <c r="S4659" s="12">
        <v>0</v>
      </c>
      <c r="T4659" s="35" t="s">
        <v>4924</v>
      </c>
      <c r="U4659" s="35" t="s">
        <v>4924</v>
      </c>
      <c r="V4659" s="35" t="s">
        <v>4924</v>
      </c>
      <c r="W4659" s="12" t="s">
        <v>83</v>
      </c>
      <c r="X4659" s="35" t="s">
        <v>4924</v>
      </c>
      <c r="Y4659" s="12" t="s">
        <v>10407</v>
      </c>
      <c r="Z4659" s="13">
        <v>44561</v>
      </c>
      <c r="AA4659" s="13">
        <v>44561</v>
      </c>
      <c r="AB4659" s="12" t="s">
        <v>10408</v>
      </c>
    </row>
    <row r="4660" spans="1:28" s="12" customFormat="1" x14ac:dyDescent="0.25">
      <c r="A4660" s="12">
        <v>2021</v>
      </c>
      <c r="B4660" s="13">
        <v>44470</v>
      </c>
      <c r="C4660" s="13">
        <v>44561</v>
      </c>
      <c r="D4660" s="12" t="s">
        <v>78</v>
      </c>
      <c r="E4660" s="12">
        <v>4917</v>
      </c>
      <c r="F4660" s="12" t="s">
        <v>10688</v>
      </c>
      <c r="G4660" s="12" t="s">
        <v>5660</v>
      </c>
      <c r="H4660" s="12" t="s">
        <v>10410</v>
      </c>
      <c r="I4660" s="12" t="s">
        <v>79</v>
      </c>
      <c r="J4660" s="12" t="s">
        <v>10713</v>
      </c>
      <c r="K4660" s="12" t="s">
        <v>2190</v>
      </c>
      <c r="N4660" s="13">
        <v>44477</v>
      </c>
      <c r="O4660" s="13"/>
      <c r="P4660" s="12" t="s">
        <v>10414</v>
      </c>
      <c r="Q4660" s="35" t="s">
        <v>10885</v>
      </c>
      <c r="R4660" s="12">
        <v>0</v>
      </c>
      <c r="S4660" s="12">
        <v>0</v>
      </c>
      <c r="T4660" s="35" t="s">
        <v>4924</v>
      </c>
      <c r="U4660" s="35" t="s">
        <v>4924</v>
      </c>
      <c r="V4660" s="35" t="s">
        <v>4924</v>
      </c>
      <c r="W4660" s="12" t="s">
        <v>83</v>
      </c>
      <c r="X4660" s="35" t="s">
        <v>4924</v>
      </c>
      <c r="Y4660" s="12" t="s">
        <v>10407</v>
      </c>
      <c r="Z4660" s="13">
        <v>44561</v>
      </c>
      <c r="AA4660" s="13">
        <v>44561</v>
      </c>
      <c r="AB4660" s="12" t="s">
        <v>10408</v>
      </c>
    </row>
    <row r="4661" spans="1:28" s="12" customFormat="1" x14ac:dyDescent="0.25">
      <c r="A4661" s="12">
        <v>2021</v>
      </c>
      <c r="B4661" s="13">
        <v>44470</v>
      </c>
      <c r="C4661" s="13">
        <v>44561</v>
      </c>
      <c r="D4661" s="12" t="s">
        <v>78</v>
      </c>
      <c r="E4661" s="12">
        <v>4919</v>
      </c>
      <c r="F4661" s="12" t="s">
        <v>10688</v>
      </c>
      <c r="G4661" s="12" t="s">
        <v>5660</v>
      </c>
      <c r="H4661" s="12" t="s">
        <v>10410</v>
      </c>
      <c r="I4661" s="12" t="s">
        <v>79</v>
      </c>
      <c r="J4661" s="12" t="s">
        <v>5681</v>
      </c>
      <c r="K4661" s="12" t="s">
        <v>8446</v>
      </c>
      <c r="N4661" s="13">
        <v>44477</v>
      </c>
      <c r="O4661" s="13"/>
      <c r="P4661" s="12" t="s">
        <v>10414</v>
      </c>
      <c r="Q4661" s="35" t="s">
        <v>10886</v>
      </c>
      <c r="R4661" s="12">
        <v>0</v>
      </c>
      <c r="S4661" s="12">
        <v>0</v>
      </c>
      <c r="T4661" s="35" t="s">
        <v>4924</v>
      </c>
      <c r="U4661" s="35" t="s">
        <v>4924</v>
      </c>
      <c r="V4661" s="35" t="s">
        <v>4924</v>
      </c>
      <c r="W4661" s="12" t="s">
        <v>83</v>
      </c>
      <c r="X4661" s="35" t="s">
        <v>4924</v>
      </c>
      <c r="Y4661" s="12" t="s">
        <v>10407</v>
      </c>
      <c r="Z4661" s="13">
        <v>44561</v>
      </c>
      <c r="AA4661" s="13">
        <v>44561</v>
      </c>
      <c r="AB4661" s="12" t="s">
        <v>10408</v>
      </c>
    </row>
    <row r="4662" spans="1:28" s="12" customFormat="1" x14ac:dyDescent="0.25">
      <c r="A4662" s="12">
        <v>2021</v>
      </c>
      <c r="B4662" s="13">
        <v>44470</v>
      </c>
      <c r="C4662" s="13">
        <v>44561</v>
      </c>
      <c r="D4662" s="12" t="s">
        <v>78</v>
      </c>
      <c r="E4662" s="12">
        <v>4921</v>
      </c>
      <c r="F4662" s="12" t="s">
        <v>10688</v>
      </c>
      <c r="G4662" s="12" t="s">
        <v>5660</v>
      </c>
      <c r="H4662" s="12" t="s">
        <v>10410</v>
      </c>
      <c r="I4662" s="12" t="s">
        <v>79</v>
      </c>
      <c r="J4662" s="12" t="s">
        <v>10887</v>
      </c>
      <c r="K4662" s="12" t="s">
        <v>125</v>
      </c>
      <c r="L4662" s="12" t="s">
        <v>2127</v>
      </c>
      <c r="N4662" s="13">
        <v>44477</v>
      </c>
      <c r="O4662" s="13"/>
      <c r="P4662" s="12" t="s">
        <v>10414</v>
      </c>
      <c r="Q4662" s="35" t="s">
        <v>10888</v>
      </c>
      <c r="R4662" s="12">
        <v>0</v>
      </c>
      <c r="S4662" s="12">
        <v>0</v>
      </c>
      <c r="T4662" s="35" t="s">
        <v>4924</v>
      </c>
      <c r="U4662" s="35" t="s">
        <v>4924</v>
      </c>
      <c r="V4662" s="35" t="s">
        <v>4924</v>
      </c>
      <c r="W4662" s="12" t="s">
        <v>83</v>
      </c>
      <c r="X4662" s="35" t="s">
        <v>4924</v>
      </c>
      <c r="Y4662" s="12" t="s">
        <v>10407</v>
      </c>
      <c r="Z4662" s="13">
        <v>44561</v>
      </c>
      <c r="AA4662" s="13">
        <v>44561</v>
      </c>
      <c r="AB4662" s="12" t="s">
        <v>10408</v>
      </c>
    </row>
    <row r="4663" spans="1:28" s="12" customFormat="1" x14ac:dyDescent="0.25">
      <c r="A4663" s="12">
        <v>2021</v>
      </c>
      <c r="B4663" s="13">
        <v>44470</v>
      </c>
      <c r="C4663" s="13">
        <v>44561</v>
      </c>
      <c r="D4663" s="12" t="s">
        <v>78</v>
      </c>
      <c r="E4663" s="12">
        <v>4822</v>
      </c>
      <c r="F4663" s="12" t="s">
        <v>10688</v>
      </c>
      <c r="G4663" s="12" t="s">
        <v>5660</v>
      </c>
      <c r="H4663" s="12" t="s">
        <v>10410</v>
      </c>
      <c r="I4663" s="12" t="s">
        <v>79</v>
      </c>
      <c r="J4663" s="12" t="s">
        <v>10889</v>
      </c>
      <c r="K4663" s="12" t="s">
        <v>2602</v>
      </c>
      <c r="L4663" s="12" t="s">
        <v>125</v>
      </c>
      <c r="N4663" s="13">
        <v>44477</v>
      </c>
      <c r="O4663" s="13"/>
      <c r="P4663" s="12" t="s">
        <v>10414</v>
      </c>
      <c r="Q4663" s="35" t="s">
        <v>10890</v>
      </c>
      <c r="R4663" s="12">
        <v>0</v>
      </c>
      <c r="S4663" s="12">
        <v>0</v>
      </c>
      <c r="T4663" s="35" t="s">
        <v>4924</v>
      </c>
      <c r="U4663" s="35" t="s">
        <v>4924</v>
      </c>
      <c r="V4663" s="35" t="s">
        <v>4924</v>
      </c>
      <c r="W4663" s="12" t="s">
        <v>83</v>
      </c>
      <c r="X4663" s="35" t="s">
        <v>4924</v>
      </c>
      <c r="Y4663" s="12" t="s">
        <v>10407</v>
      </c>
      <c r="Z4663" s="13">
        <v>44561</v>
      </c>
      <c r="AA4663" s="13">
        <v>44561</v>
      </c>
      <c r="AB4663" s="12" t="s">
        <v>10408</v>
      </c>
    </row>
    <row r="4664" spans="1:28" s="12" customFormat="1" x14ac:dyDescent="0.25">
      <c r="A4664" s="12">
        <v>2021</v>
      </c>
      <c r="B4664" s="13">
        <v>44470</v>
      </c>
      <c r="C4664" s="13">
        <v>44561</v>
      </c>
      <c r="D4664" s="12" t="s">
        <v>78</v>
      </c>
      <c r="E4664" s="12">
        <v>4923</v>
      </c>
      <c r="F4664" s="12" t="s">
        <v>10688</v>
      </c>
      <c r="G4664" s="12" t="s">
        <v>5660</v>
      </c>
      <c r="H4664" s="12" t="s">
        <v>10410</v>
      </c>
      <c r="I4664" s="12" t="s">
        <v>79</v>
      </c>
      <c r="J4664" s="12" t="s">
        <v>107</v>
      </c>
      <c r="K4664" s="12" t="s">
        <v>2070</v>
      </c>
      <c r="L4664" s="12" t="s">
        <v>6265</v>
      </c>
      <c r="N4664" s="13">
        <v>44477</v>
      </c>
      <c r="O4664" s="13"/>
      <c r="P4664" s="12" t="s">
        <v>10414</v>
      </c>
      <c r="Q4664" s="35" t="s">
        <v>10891</v>
      </c>
      <c r="R4664" s="12">
        <v>0</v>
      </c>
      <c r="S4664" s="12">
        <v>0</v>
      </c>
      <c r="T4664" s="35" t="s">
        <v>4924</v>
      </c>
      <c r="U4664" s="35" t="s">
        <v>4924</v>
      </c>
      <c r="V4664" s="35" t="s">
        <v>4924</v>
      </c>
      <c r="W4664" s="12" t="s">
        <v>83</v>
      </c>
      <c r="X4664" s="35" t="s">
        <v>4924</v>
      </c>
      <c r="Y4664" s="12" t="s">
        <v>10407</v>
      </c>
      <c r="Z4664" s="13">
        <v>44561</v>
      </c>
      <c r="AA4664" s="13">
        <v>44561</v>
      </c>
      <c r="AB4664" s="12" t="s">
        <v>10408</v>
      </c>
    </row>
    <row r="4665" spans="1:28" s="12" customFormat="1" x14ac:dyDescent="0.25">
      <c r="A4665" s="12">
        <v>2021</v>
      </c>
      <c r="B4665" s="13">
        <v>44470</v>
      </c>
      <c r="C4665" s="13">
        <v>44561</v>
      </c>
      <c r="D4665" s="12" t="s">
        <v>78</v>
      </c>
      <c r="E4665" s="12">
        <v>4924</v>
      </c>
      <c r="F4665" s="12" t="s">
        <v>10688</v>
      </c>
      <c r="G4665" s="12" t="s">
        <v>5660</v>
      </c>
      <c r="H4665" s="12" t="s">
        <v>10410</v>
      </c>
      <c r="I4665" s="12" t="s">
        <v>79</v>
      </c>
      <c r="J4665" s="12" t="s">
        <v>5681</v>
      </c>
      <c r="K4665" s="12" t="s">
        <v>5916</v>
      </c>
      <c r="L4665" s="12" t="s">
        <v>147</v>
      </c>
      <c r="N4665" s="13">
        <v>44477</v>
      </c>
      <c r="O4665" s="13"/>
      <c r="P4665" s="12" t="s">
        <v>10414</v>
      </c>
      <c r="Q4665" s="35" t="s">
        <v>10892</v>
      </c>
      <c r="R4665" s="12">
        <v>0</v>
      </c>
      <c r="S4665" s="12">
        <v>0</v>
      </c>
      <c r="T4665" s="35" t="s">
        <v>4924</v>
      </c>
      <c r="U4665" s="35" t="s">
        <v>4924</v>
      </c>
      <c r="V4665" s="35" t="s">
        <v>4924</v>
      </c>
      <c r="W4665" s="12" t="s">
        <v>83</v>
      </c>
      <c r="X4665" s="35" t="s">
        <v>4924</v>
      </c>
      <c r="Y4665" s="12" t="s">
        <v>10407</v>
      </c>
      <c r="Z4665" s="13">
        <v>44561</v>
      </c>
      <c r="AA4665" s="13">
        <v>44561</v>
      </c>
      <c r="AB4665" s="12" t="s">
        <v>10408</v>
      </c>
    </row>
    <row r="4666" spans="1:28" s="12" customFormat="1" x14ac:dyDescent="0.25">
      <c r="A4666" s="12">
        <v>2021</v>
      </c>
      <c r="B4666" s="13">
        <v>44470</v>
      </c>
      <c r="C4666" s="13">
        <v>44561</v>
      </c>
      <c r="D4666" s="12" t="s">
        <v>78</v>
      </c>
      <c r="E4666" s="12">
        <v>4925</v>
      </c>
      <c r="F4666" s="12" t="s">
        <v>10688</v>
      </c>
      <c r="G4666" s="12" t="s">
        <v>5660</v>
      </c>
      <c r="H4666" s="12" t="s">
        <v>10410</v>
      </c>
      <c r="I4666" s="12" t="s">
        <v>79</v>
      </c>
      <c r="J4666" s="12" t="s">
        <v>9354</v>
      </c>
      <c r="K4666" s="12" t="s">
        <v>189</v>
      </c>
      <c r="L4666" s="12" t="s">
        <v>6643</v>
      </c>
      <c r="N4666" s="13">
        <v>44477</v>
      </c>
      <c r="O4666" s="13"/>
      <c r="P4666" s="12" t="s">
        <v>10414</v>
      </c>
      <c r="Q4666" s="35" t="s">
        <v>10893</v>
      </c>
      <c r="R4666" s="12">
        <v>0</v>
      </c>
      <c r="S4666" s="12">
        <v>0</v>
      </c>
      <c r="T4666" s="35" t="s">
        <v>4924</v>
      </c>
      <c r="U4666" s="35" t="s">
        <v>4924</v>
      </c>
      <c r="V4666" s="35" t="s">
        <v>4924</v>
      </c>
      <c r="W4666" s="12" t="s">
        <v>83</v>
      </c>
      <c r="X4666" s="35" t="s">
        <v>4924</v>
      </c>
      <c r="Y4666" s="12" t="s">
        <v>10407</v>
      </c>
      <c r="Z4666" s="13">
        <v>44561</v>
      </c>
      <c r="AA4666" s="13">
        <v>44561</v>
      </c>
      <c r="AB4666" s="12" t="s">
        <v>10408</v>
      </c>
    </row>
    <row r="4667" spans="1:28" s="12" customFormat="1" x14ac:dyDescent="0.25">
      <c r="A4667" s="12">
        <v>2021</v>
      </c>
      <c r="B4667" s="13">
        <v>44470</v>
      </c>
      <c r="C4667" s="13">
        <v>44561</v>
      </c>
      <c r="D4667" s="12" t="s">
        <v>78</v>
      </c>
      <c r="E4667" s="12">
        <v>4926</v>
      </c>
      <c r="F4667" s="12" t="s">
        <v>10688</v>
      </c>
      <c r="G4667" s="12" t="s">
        <v>5660</v>
      </c>
      <c r="H4667" s="12" t="s">
        <v>10410</v>
      </c>
      <c r="I4667" s="12" t="s">
        <v>79</v>
      </c>
      <c r="J4667" s="12" t="s">
        <v>9354</v>
      </c>
      <c r="K4667" s="12" t="s">
        <v>189</v>
      </c>
      <c r="L4667" s="12" t="s">
        <v>6643</v>
      </c>
      <c r="N4667" s="13">
        <v>44477</v>
      </c>
      <c r="O4667" s="13"/>
      <c r="P4667" s="12" t="s">
        <v>10414</v>
      </c>
      <c r="Q4667" s="35" t="s">
        <v>10894</v>
      </c>
      <c r="R4667" s="12">
        <v>0</v>
      </c>
      <c r="S4667" s="12">
        <v>0</v>
      </c>
      <c r="T4667" s="35" t="s">
        <v>4924</v>
      </c>
      <c r="U4667" s="35" t="s">
        <v>4924</v>
      </c>
      <c r="V4667" s="35" t="s">
        <v>4924</v>
      </c>
      <c r="W4667" s="12" t="s">
        <v>83</v>
      </c>
      <c r="X4667" s="35" t="s">
        <v>4924</v>
      </c>
      <c r="Y4667" s="12" t="s">
        <v>10407</v>
      </c>
      <c r="Z4667" s="13">
        <v>44561</v>
      </c>
      <c r="AA4667" s="13">
        <v>44561</v>
      </c>
      <c r="AB4667" s="12" t="s">
        <v>10408</v>
      </c>
    </row>
    <row r="4668" spans="1:28" s="12" customFormat="1" x14ac:dyDescent="0.25">
      <c r="A4668" s="12">
        <v>2021</v>
      </c>
      <c r="B4668" s="13">
        <v>44470</v>
      </c>
      <c r="C4668" s="13">
        <v>44561</v>
      </c>
      <c r="D4668" s="12" t="s">
        <v>78</v>
      </c>
      <c r="E4668" s="12">
        <v>4928</v>
      </c>
      <c r="F4668" s="12" t="s">
        <v>10688</v>
      </c>
      <c r="G4668" s="12" t="s">
        <v>5660</v>
      </c>
      <c r="H4668" s="12" t="s">
        <v>10410</v>
      </c>
      <c r="I4668" s="12" t="s">
        <v>79</v>
      </c>
      <c r="J4668" s="12" t="s">
        <v>158</v>
      </c>
      <c r="K4668" s="12" t="s">
        <v>159</v>
      </c>
      <c r="L4668" s="12" t="s">
        <v>160</v>
      </c>
      <c r="N4668" s="13">
        <v>44477</v>
      </c>
      <c r="O4668" s="13"/>
      <c r="P4668" s="12" t="s">
        <v>10414</v>
      </c>
      <c r="Q4668" s="35" t="s">
        <v>10895</v>
      </c>
      <c r="R4668" s="12">
        <v>0</v>
      </c>
      <c r="S4668" s="12">
        <v>0</v>
      </c>
      <c r="T4668" s="35" t="s">
        <v>4924</v>
      </c>
      <c r="U4668" s="35" t="s">
        <v>4924</v>
      </c>
      <c r="V4668" s="35" t="s">
        <v>4924</v>
      </c>
      <c r="W4668" s="12" t="s">
        <v>83</v>
      </c>
      <c r="X4668" s="35" t="s">
        <v>4924</v>
      </c>
      <c r="Y4668" s="12" t="s">
        <v>10407</v>
      </c>
      <c r="Z4668" s="13">
        <v>44561</v>
      </c>
      <c r="AA4668" s="13">
        <v>44561</v>
      </c>
      <c r="AB4668" s="12" t="s">
        <v>10408</v>
      </c>
    </row>
    <row r="4669" spans="1:28" s="12" customFormat="1" x14ac:dyDescent="0.25">
      <c r="A4669" s="12">
        <v>2021</v>
      </c>
      <c r="B4669" s="13">
        <v>44470</v>
      </c>
      <c r="C4669" s="13">
        <v>44561</v>
      </c>
      <c r="D4669" s="12" t="s">
        <v>78</v>
      </c>
      <c r="E4669" s="12">
        <v>4929</v>
      </c>
      <c r="F4669" s="12" t="s">
        <v>10688</v>
      </c>
      <c r="G4669" s="12" t="s">
        <v>5660</v>
      </c>
      <c r="H4669" s="12" t="s">
        <v>10410</v>
      </c>
      <c r="I4669" s="12" t="s">
        <v>79</v>
      </c>
      <c r="J4669" s="12" t="s">
        <v>10896</v>
      </c>
      <c r="K4669" s="12" t="s">
        <v>147</v>
      </c>
      <c r="L4669" s="12" t="s">
        <v>5755</v>
      </c>
      <c r="N4669" s="13">
        <v>44477</v>
      </c>
      <c r="O4669" s="13"/>
      <c r="P4669" s="12" t="s">
        <v>10414</v>
      </c>
      <c r="Q4669" s="35" t="s">
        <v>10897</v>
      </c>
      <c r="R4669" s="12">
        <v>0</v>
      </c>
      <c r="S4669" s="12">
        <v>0</v>
      </c>
      <c r="T4669" s="35" t="s">
        <v>4924</v>
      </c>
      <c r="U4669" s="35" t="s">
        <v>4924</v>
      </c>
      <c r="V4669" s="35" t="s">
        <v>4924</v>
      </c>
      <c r="W4669" s="12" t="s">
        <v>83</v>
      </c>
      <c r="X4669" s="35" t="s">
        <v>4924</v>
      </c>
      <c r="Y4669" s="12" t="s">
        <v>10407</v>
      </c>
      <c r="Z4669" s="13">
        <v>44561</v>
      </c>
      <c r="AA4669" s="13">
        <v>44561</v>
      </c>
      <c r="AB4669" s="12" t="s">
        <v>10408</v>
      </c>
    </row>
    <row r="4670" spans="1:28" s="12" customFormat="1" x14ac:dyDescent="0.25">
      <c r="A4670" s="12">
        <v>2021</v>
      </c>
      <c r="B4670" s="13">
        <v>44470</v>
      </c>
      <c r="C4670" s="13">
        <v>44561</v>
      </c>
      <c r="D4670" s="12" t="s">
        <v>78</v>
      </c>
      <c r="E4670" s="12">
        <v>4930</v>
      </c>
      <c r="F4670" s="12" t="s">
        <v>10688</v>
      </c>
      <c r="G4670" s="12" t="s">
        <v>5660</v>
      </c>
      <c r="H4670" s="12" t="s">
        <v>10410</v>
      </c>
      <c r="I4670" s="12" t="s">
        <v>79</v>
      </c>
      <c r="J4670" s="12" t="s">
        <v>9845</v>
      </c>
      <c r="K4670" s="12" t="s">
        <v>7171</v>
      </c>
      <c r="L4670" s="12" t="s">
        <v>7540</v>
      </c>
      <c r="N4670" s="13">
        <v>44477</v>
      </c>
      <c r="O4670" s="13"/>
      <c r="P4670" s="12" t="s">
        <v>10414</v>
      </c>
      <c r="Q4670" s="35" t="s">
        <v>10898</v>
      </c>
      <c r="R4670" s="12">
        <v>0</v>
      </c>
      <c r="S4670" s="12">
        <v>0</v>
      </c>
      <c r="T4670" s="35" t="s">
        <v>4924</v>
      </c>
      <c r="U4670" s="35" t="s">
        <v>4924</v>
      </c>
      <c r="V4670" s="35" t="s">
        <v>4924</v>
      </c>
      <c r="W4670" s="12" t="s">
        <v>83</v>
      </c>
      <c r="X4670" s="35" t="s">
        <v>4924</v>
      </c>
      <c r="Y4670" s="12" t="s">
        <v>10407</v>
      </c>
      <c r="Z4670" s="13">
        <v>44561</v>
      </c>
      <c r="AA4670" s="13">
        <v>44561</v>
      </c>
      <c r="AB4670" s="12" t="s">
        <v>10408</v>
      </c>
    </row>
    <row r="4671" spans="1:28" s="12" customFormat="1" x14ac:dyDescent="0.25">
      <c r="A4671" s="12">
        <v>2021</v>
      </c>
      <c r="B4671" s="13">
        <v>44470</v>
      </c>
      <c r="C4671" s="13">
        <v>44561</v>
      </c>
      <c r="D4671" s="12" t="s">
        <v>78</v>
      </c>
      <c r="E4671" s="12">
        <v>4931</v>
      </c>
      <c r="F4671" s="12" t="s">
        <v>10688</v>
      </c>
      <c r="G4671" s="12" t="s">
        <v>5660</v>
      </c>
      <c r="H4671" s="12" t="s">
        <v>10410</v>
      </c>
      <c r="I4671" s="12" t="s">
        <v>79</v>
      </c>
      <c r="J4671" s="12" t="s">
        <v>10899</v>
      </c>
      <c r="K4671" s="12" t="s">
        <v>10900</v>
      </c>
      <c r="L4671" s="12" t="s">
        <v>2219</v>
      </c>
      <c r="N4671" s="13">
        <v>44480</v>
      </c>
      <c r="O4671" s="13"/>
      <c r="P4671" s="12" t="s">
        <v>10414</v>
      </c>
      <c r="Q4671" s="35" t="s">
        <v>10901</v>
      </c>
      <c r="R4671" s="12">
        <v>0</v>
      </c>
      <c r="S4671" s="12">
        <v>0</v>
      </c>
      <c r="T4671" s="35" t="s">
        <v>4924</v>
      </c>
      <c r="U4671" s="35" t="s">
        <v>4924</v>
      </c>
      <c r="V4671" s="35" t="s">
        <v>4924</v>
      </c>
      <c r="W4671" s="12" t="s">
        <v>83</v>
      </c>
      <c r="X4671" s="35" t="s">
        <v>4924</v>
      </c>
      <c r="Y4671" s="12" t="s">
        <v>10407</v>
      </c>
      <c r="Z4671" s="13">
        <v>44561</v>
      </c>
      <c r="AA4671" s="13">
        <v>44561</v>
      </c>
      <c r="AB4671" s="12" t="s">
        <v>10408</v>
      </c>
    </row>
    <row r="4672" spans="1:28" s="12" customFormat="1" x14ac:dyDescent="0.25">
      <c r="A4672" s="12">
        <v>2021</v>
      </c>
      <c r="B4672" s="13">
        <v>44470</v>
      </c>
      <c r="C4672" s="13">
        <v>44561</v>
      </c>
      <c r="D4672" s="12" t="s">
        <v>78</v>
      </c>
      <c r="E4672" s="12">
        <v>4932</v>
      </c>
      <c r="F4672" s="12" t="s">
        <v>10688</v>
      </c>
      <c r="G4672" s="12" t="s">
        <v>5660</v>
      </c>
      <c r="H4672" s="12" t="s">
        <v>10410</v>
      </c>
      <c r="I4672" s="12" t="s">
        <v>79</v>
      </c>
      <c r="J4672" s="12" t="s">
        <v>10902</v>
      </c>
      <c r="K4672" s="12" t="s">
        <v>6047</v>
      </c>
      <c r="L4672" s="12" t="s">
        <v>214</v>
      </c>
      <c r="N4672" s="13">
        <v>44477</v>
      </c>
      <c r="O4672" s="13"/>
      <c r="P4672" s="12" t="s">
        <v>10414</v>
      </c>
      <c r="Q4672" s="35" t="s">
        <v>10903</v>
      </c>
      <c r="R4672" s="12">
        <v>0</v>
      </c>
      <c r="S4672" s="12">
        <v>0</v>
      </c>
      <c r="T4672" s="35" t="s">
        <v>4924</v>
      </c>
      <c r="U4672" s="35" t="s">
        <v>4924</v>
      </c>
      <c r="V4672" s="35" t="s">
        <v>4924</v>
      </c>
      <c r="W4672" s="12" t="s">
        <v>83</v>
      </c>
      <c r="X4672" s="35" t="s">
        <v>4924</v>
      </c>
      <c r="Y4672" s="12" t="s">
        <v>10407</v>
      </c>
      <c r="Z4672" s="13">
        <v>44561</v>
      </c>
      <c r="AA4672" s="13">
        <v>44561</v>
      </c>
      <c r="AB4672" s="12" t="s">
        <v>10408</v>
      </c>
    </row>
    <row r="4673" spans="1:28" s="12" customFormat="1" x14ac:dyDescent="0.25">
      <c r="A4673" s="12">
        <v>2021</v>
      </c>
      <c r="B4673" s="13">
        <v>44470</v>
      </c>
      <c r="C4673" s="13">
        <v>44561</v>
      </c>
      <c r="D4673" s="12" t="s">
        <v>78</v>
      </c>
      <c r="E4673" s="12">
        <v>4933</v>
      </c>
      <c r="F4673" s="12" t="s">
        <v>10688</v>
      </c>
      <c r="G4673" s="12" t="s">
        <v>5660</v>
      </c>
      <c r="H4673" s="12" t="s">
        <v>10410</v>
      </c>
      <c r="I4673" s="12" t="s">
        <v>79</v>
      </c>
      <c r="J4673" s="12" t="s">
        <v>10904</v>
      </c>
      <c r="K4673" s="12" t="s">
        <v>147</v>
      </c>
      <c r="L4673" s="12" t="s">
        <v>6399</v>
      </c>
      <c r="N4673" s="13">
        <v>44480</v>
      </c>
      <c r="O4673" s="13"/>
      <c r="P4673" s="12" t="s">
        <v>10414</v>
      </c>
      <c r="Q4673" s="35" t="s">
        <v>10905</v>
      </c>
      <c r="R4673" s="12">
        <v>0</v>
      </c>
      <c r="S4673" s="12">
        <v>0</v>
      </c>
      <c r="T4673" s="35" t="s">
        <v>4924</v>
      </c>
      <c r="U4673" s="35" t="s">
        <v>4924</v>
      </c>
      <c r="V4673" s="35" t="s">
        <v>4924</v>
      </c>
      <c r="W4673" s="12" t="s">
        <v>83</v>
      </c>
      <c r="X4673" s="35" t="s">
        <v>4924</v>
      </c>
      <c r="Y4673" s="12" t="s">
        <v>10407</v>
      </c>
      <c r="Z4673" s="13">
        <v>44561</v>
      </c>
      <c r="AA4673" s="13">
        <v>44561</v>
      </c>
      <c r="AB4673" s="12" t="s">
        <v>10408</v>
      </c>
    </row>
    <row r="4674" spans="1:28" s="12" customFormat="1" x14ac:dyDescent="0.25">
      <c r="A4674" s="12">
        <v>2021</v>
      </c>
      <c r="B4674" s="13">
        <v>44470</v>
      </c>
      <c r="C4674" s="13">
        <v>44561</v>
      </c>
      <c r="D4674" s="12" t="s">
        <v>78</v>
      </c>
      <c r="E4674" s="12">
        <v>4934</v>
      </c>
      <c r="F4674" s="12" t="s">
        <v>10688</v>
      </c>
      <c r="G4674" s="12" t="s">
        <v>5660</v>
      </c>
      <c r="H4674" s="12" t="s">
        <v>10410</v>
      </c>
      <c r="I4674" s="12" t="s">
        <v>79</v>
      </c>
      <c r="J4674" s="12" t="s">
        <v>2530</v>
      </c>
      <c r="K4674" s="12" t="s">
        <v>2511</v>
      </c>
      <c r="L4674" s="12" t="s">
        <v>2283</v>
      </c>
      <c r="N4674" s="13">
        <v>44480</v>
      </c>
      <c r="O4674" s="13"/>
      <c r="P4674" s="12" t="s">
        <v>10414</v>
      </c>
      <c r="Q4674" s="35" t="s">
        <v>10906</v>
      </c>
      <c r="R4674" s="12">
        <v>0</v>
      </c>
      <c r="S4674" s="12">
        <v>0</v>
      </c>
      <c r="T4674" s="35" t="s">
        <v>4924</v>
      </c>
      <c r="U4674" s="35" t="s">
        <v>4924</v>
      </c>
      <c r="V4674" s="35" t="s">
        <v>4924</v>
      </c>
      <c r="W4674" s="12" t="s">
        <v>83</v>
      </c>
      <c r="X4674" s="35" t="s">
        <v>4924</v>
      </c>
      <c r="Y4674" s="12" t="s">
        <v>10407</v>
      </c>
      <c r="Z4674" s="13">
        <v>44561</v>
      </c>
      <c r="AA4674" s="13">
        <v>44561</v>
      </c>
      <c r="AB4674" s="12" t="s">
        <v>10408</v>
      </c>
    </row>
    <row r="4675" spans="1:28" s="12" customFormat="1" x14ac:dyDescent="0.25">
      <c r="A4675" s="12">
        <v>2021</v>
      </c>
      <c r="B4675" s="13">
        <v>44470</v>
      </c>
      <c r="C4675" s="13">
        <v>44561</v>
      </c>
      <c r="D4675" s="12" t="s">
        <v>78</v>
      </c>
      <c r="E4675" s="12">
        <v>4935</v>
      </c>
      <c r="F4675" s="12" t="s">
        <v>10688</v>
      </c>
      <c r="G4675" s="12" t="s">
        <v>5660</v>
      </c>
      <c r="H4675" s="12" t="s">
        <v>10410</v>
      </c>
      <c r="I4675" s="12" t="s">
        <v>79</v>
      </c>
      <c r="J4675" s="12" t="s">
        <v>177</v>
      </c>
      <c r="K4675" s="12" t="s">
        <v>2511</v>
      </c>
      <c r="L4675" s="12" t="s">
        <v>2415</v>
      </c>
      <c r="N4675" s="13">
        <v>44480</v>
      </c>
      <c r="O4675" s="13"/>
      <c r="P4675" s="12" t="s">
        <v>10414</v>
      </c>
      <c r="Q4675" s="35" t="s">
        <v>10907</v>
      </c>
      <c r="R4675" s="12">
        <v>0</v>
      </c>
      <c r="S4675" s="12">
        <v>0</v>
      </c>
      <c r="T4675" s="35" t="s">
        <v>4924</v>
      </c>
      <c r="U4675" s="35" t="s">
        <v>4924</v>
      </c>
      <c r="V4675" s="35" t="s">
        <v>4924</v>
      </c>
      <c r="W4675" s="12" t="s">
        <v>83</v>
      </c>
      <c r="X4675" s="35" t="s">
        <v>4924</v>
      </c>
      <c r="Y4675" s="12" t="s">
        <v>10407</v>
      </c>
      <c r="Z4675" s="13">
        <v>44561</v>
      </c>
      <c r="AA4675" s="13">
        <v>44561</v>
      </c>
      <c r="AB4675" s="12" t="s">
        <v>10408</v>
      </c>
    </row>
    <row r="4676" spans="1:28" s="12" customFormat="1" x14ac:dyDescent="0.25">
      <c r="A4676" s="12">
        <v>2021</v>
      </c>
      <c r="B4676" s="13">
        <v>44470</v>
      </c>
      <c r="C4676" s="13">
        <v>44561</v>
      </c>
      <c r="D4676" s="12" t="s">
        <v>78</v>
      </c>
      <c r="E4676" s="12">
        <v>4936</v>
      </c>
      <c r="F4676" s="12" t="s">
        <v>10688</v>
      </c>
      <c r="G4676" s="12" t="s">
        <v>5660</v>
      </c>
      <c r="H4676" s="12" t="s">
        <v>10410</v>
      </c>
      <c r="I4676" s="12" t="s">
        <v>79</v>
      </c>
      <c r="J4676" s="12" t="s">
        <v>10908</v>
      </c>
      <c r="K4676" s="12" t="s">
        <v>164</v>
      </c>
      <c r="L4676" s="12" t="s">
        <v>137</v>
      </c>
      <c r="N4676" s="13">
        <v>44480</v>
      </c>
      <c r="O4676" s="13"/>
      <c r="P4676" s="12" t="s">
        <v>10414</v>
      </c>
      <c r="Q4676" s="35" t="s">
        <v>10909</v>
      </c>
      <c r="R4676" s="12">
        <v>0</v>
      </c>
      <c r="S4676" s="12">
        <v>0</v>
      </c>
      <c r="T4676" s="35" t="s">
        <v>4924</v>
      </c>
      <c r="U4676" s="35" t="s">
        <v>4924</v>
      </c>
      <c r="V4676" s="35" t="s">
        <v>4924</v>
      </c>
      <c r="W4676" s="12" t="s">
        <v>83</v>
      </c>
      <c r="X4676" s="35" t="s">
        <v>4924</v>
      </c>
      <c r="Y4676" s="12" t="s">
        <v>10407</v>
      </c>
      <c r="Z4676" s="13">
        <v>44561</v>
      </c>
      <c r="AA4676" s="13">
        <v>44561</v>
      </c>
      <c r="AB4676" s="12" t="s">
        <v>10408</v>
      </c>
    </row>
    <row r="4677" spans="1:28" s="12" customFormat="1" x14ac:dyDescent="0.25">
      <c r="A4677" s="12">
        <v>2021</v>
      </c>
      <c r="B4677" s="13">
        <v>44470</v>
      </c>
      <c r="C4677" s="13">
        <v>44561</v>
      </c>
      <c r="D4677" s="12" t="s">
        <v>78</v>
      </c>
      <c r="E4677" s="12">
        <v>4937</v>
      </c>
      <c r="F4677" s="12" t="s">
        <v>10688</v>
      </c>
      <c r="G4677" s="12" t="s">
        <v>5660</v>
      </c>
      <c r="H4677" s="12" t="s">
        <v>10410</v>
      </c>
      <c r="I4677" s="12" t="s">
        <v>79</v>
      </c>
      <c r="J4677" s="12" t="s">
        <v>2530</v>
      </c>
      <c r="K4677" s="12" t="s">
        <v>2511</v>
      </c>
      <c r="L4677" s="12" t="s">
        <v>2283</v>
      </c>
      <c r="N4677" s="13">
        <v>44480</v>
      </c>
      <c r="O4677" s="13"/>
      <c r="P4677" s="12" t="s">
        <v>10414</v>
      </c>
      <c r="Q4677" s="35" t="s">
        <v>10910</v>
      </c>
      <c r="R4677" s="12">
        <v>0</v>
      </c>
      <c r="S4677" s="12">
        <v>0</v>
      </c>
      <c r="T4677" s="35" t="s">
        <v>4924</v>
      </c>
      <c r="U4677" s="35" t="s">
        <v>4924</v>
      </c>
      <c r="V4677" s="35" t="s">
        <v>4924</v>
      </c>
      <c r="W4677" s="12" t="s">
        <v>83</v>
      </c>
      <c r="X4677" s="35" t="s">
        <v>4924</v>
      </c>
      <c r="Y4677" s="12" t="s">
        <v>10407</v>
      </c>
      <c r="Z4677" s="13">
        <v>44561</v>
      </c>
      <c r="AA4677" s="13">
        <v>44561</v>
      </c>
      <c r="AB4677" s="12" t="s">
        <v>10408</v>
      </c>
    </row>
    <row r="4678" spans="1:28" s="12" customFormat="1" x14ac:dyDescent="0.25">
      <c r="A4678" s="12">
        <v>2021</v>
      </c>
      <c r="B4678" s="13">
        <v>44470</v>
      </c>
      <c r="C4678" s="13">
        <v>44561</v>
      </c>
      <c r="D4678" s="12" t="s">
        <v>78</v>
      </c>
      <c r="E4678" s="12">
        <v>4938</v>
      </c>
      <c r="F4678" s="12" t="s">
        <v>10688</v>
      </c>
      <c r="G4678" s="12" t="s">
        <v>5660</v>
      </c>
      <c r="H4678" s="12" t="s">
        <v>10410</v>
      </c>
      <c r="I4678" s="12" t="s">
        <v>79</v>
      </c>
      <c r="J4678" s="12" t="s">
        <v>10911</v>
      </c>
      <c r="K4678" s="12" t="s">
        <v>2180</v>
      </c>
      <c r="L4678" s="12" t="s">
        <v>171</v>
      </c>
      <c r="N4678" s="13">
        <v>44477</v>
      </c>
      <c r="O4678" s="13"/>
      <c r="P4678" s="12" t="s">
        <v>10414</v>
      </c>
      <c r="Q4678" s="35" t="s">
        <v>10912</v>
      </c>
      <c r="R4678" s="12">
        <v>0</v>
      </c>
      <c r="S4678" s="12">
        <v>0</v>
      </c>
      <c r="T4678" s="35" t="s">
        <v>4924</v>
      </c>
      <c r="U4678" s="35" t="s">
        <v>4924</v>
      </c>
      <c r="V4678" s="35" t="s">
        <v>4924</v>
      </c>
      <c r="W4678" s="12" t="s">
        <v>83</v>
      </c>
      <c r="X4678" s="35" t="s">
        <v>4924</v>
      </c>
      <c r="Y4678" s="12" t="s">
        <v>10407</v>
      </c>
      <c r="Z4678" s="13">
        <v>44561</v>
      </c>
      <c r="AA4678" s="13">
        <v>44561</v>
      </c>
      <c r="AB4678" s="12" t="s">
        <v>10408</v>
      </c>
    </row>
    <row r="4679" spans="1:28" s="12" customFormat="1" x14ac:dyDescent="0.25">
      <c r="A4679" s="12">
        <v>2021</v>
      </c>
      <c r="B4679" s="13">
        <v>44470</v>
      </c>
      <c r="C4679" s="13">
        <v>44561</v>
      </c>
      <c r="D4679" s="12" t="s">
        <v>78</v>
      </c>
      <c r="E4679" s="12">
        <v>4939</v>
      </c>
      <c r="F4679" s="12" t="s">
        <v>10688</v>
      </c>
      <c r="G4679" s="12" t="s">
        <v>5660</v>
      </c>
      <c r="H4679" s="12" t="s">
        <v>10410</v>
      </c>
      <c r="I4679" s="12" t="s">
        <v>79</v>
      </c>
      <c r="J4679" s="12" t="s">
        <v>8628</v>
      </c>
      <c r="K4679" s="12" t="s">
        <v>108</v>
      </c>
      <c r="L4679" s="12" t="s">
        <v>10171</v>
      </c>
      <c r="N4679" s="13">
        <v>44477</v>
      </c>
      <c r="O4679" s="13"/>
      <c r="P4679" s="12" t="s">
        <v>10414</v>
      </c>
      <c r="Q4679" s="35" t="s">
        <v>10913</v>
      </c>
      <c r="R4679" s="12">
        <v>0</v>
      </c>
      <c r="S4679" s="12">
        <v>0</v>
      </c>
      <c r="T4679" s="35" t="s">
        <v>4924</v>
      </c>
      <c r="U4679" s="35" t="s">
        <v>4924</v>
      </c>
      <c r="V4679" s="35" t="s">
        <v>4924</v>
      </c>
      <c r="W4679" s="12" t="s">
        <v>83</v>
      </c>
      <c r="X4679" s="35" t="s">
        <v>4924</v>
      </c>
      <c r="Y4679" s="12" t="s">
        <v>10407</v>
      </c>
      <c r="Z4679" s="13">
        <v>44561</v>
      </c>
      <c r="AA4679" s="13">
        <v>44561</v>
      </c>
      <c r="AB4679" s="12" t="s">
        <v>10408</v>
      </c>
    </row>
    <row r="4680" spans="1:28" s="12" customFormat="1" x14ac:dyDescent="0.25">
      <c r="A4680" s="12">
        <v>2021</v>
      </c>
      <c r="B4680" s="13">
        <v>44470</v>
      </c>
      <c r="C4680" s="13">
        <v>44561</v>
      </c>
      <c r="D4680" s="12" t="s">
        <v>78</v>
      </c>
      <c r="E4680" s="12">
        <v>4940</v>
      </c>
      <c r="F4680" s="12" t="s">
        <v>10688</v>
      </c>
      <c r="G4680" s="12" t="s">
        <v>5660</v>
      </c>
      <c r="H4680" s="12" t="s">
        <v>10410</v>
      </c>
      <c r="I4680" s="12" t="s">
        <v>79</v>
      </c>
      <c r="J4680" s="12" t="s">
        <v>10506</v>
      </c>
      <c r="K4680" s="12" t="s">
        <v>108</v>
      </c>
      <c r="L4680" s="12" t="s">
        <v>10171</v>
      </c>
      <c r="N4680" s="13">
        <v>44477</v>
      </c>
      <c r="O4680" s="13"/>
      <c r="P4680" s="12" t="s">
        <v>10414</v>
      </c>
      <c r="Q4680" s="35" t="s">
        <v>10914</v>
      </c>
      <c r="R4680" s="12">
        <v>0</v>
      </c>
      <c r="S4680" s="12">
        <v>0</v>
      </c>
      <c r="T4680" s="35" t="s">
        <v>4924</v>
      </c>
      <c r="U4680" s="35" t="s">
        <v>4924</v>
      </c>
      <c r="V4680" s="35" t="s">
        <v>4924</v>
      </c>
      <c r="W4680" s="12" t="s">
        <v>83</v>
      </c>
      <c r="X4680" s="35" t="s">
        <v>4924</v>
      </c>
      <c r="Y4680" s="12" t="s">
        <v>10407</v>
      </c>
      <c r="Z4680" s="13">
        <v>44561</v>
      </c>
      <c r="AA4680" s="13">
        <v>44561</v>
      </c>
      <c r="AB4680" s="12" t="s">
        <v>10408</v>
      </c>
    </row>
    <row r="4681" spans="1:28" s="12" customFormat="1" x14ac:dyDescent="0.25">
      <c r="A4681" s="12">
        <v>2021</v>
      </c>
      <c r="B4681" s="13">
        <v>44470</v>
      </c>
      <c r="C4681" s="13">
        <v>44561</v>
      </c>
      <c r="D4681" s="12" t="s">
        <v>78</v>
      </c>
      <c r="E4681" s="12">
        <v>4941</v>
      </c>
      <c r="F4681" s="12" t="s">
        <v>10688</v>
      </c>
      <c r="G4681" s="12" t="s">
        <v>5660</v>
      </c>
      <c r="H4681" s="12" t="s">
        <v>10410</v>
      </c>
      <c r="I4681" s="12" t="s">
        <v>79</v>
      </c>
      <c r="J4681" s="12" t="s">
        <v>10915</v>
      </c>
      <c r="K4681" s="12" t="s">
        <v>245</v>
      </c>
      <c r="L4681" s="12" t="s">
        <v>10916</v>
      </c>
      <c r="N4681" s="13">
        <v>44477</v>
      </c>
      <c r="O4681" s="13"/>
      <c r="P4681" s="12" t="s">
        <v>10414</v>
      </c>
      <c r="Q4681" s="35" t="s">
        <v>10917</v>
      </c>
      <c r="R4681" s="12">
        <v>0</v>
      </c>
      <c r="S4681" s="12">
        <v>0</v>
      </c>
      <c r="T4681" s="35" t="s">
        <v>4924</v>
      </c>
      <c r="U4681" s="35" t="s">
        <v>4924</v>
      </c>
      <c r="V4681" s="35" t="s">
        <v>4924</v>
      </c>
      <c r="W4681" s="12" t="s">
        <v>83</v>
      </c>
      <c r="X4681" s="35" t="s">
        <v>4924</v>
      </c>
      <c r="Y4681" s="12" t="s">
        <v>10407</v>
      </c>
      <c r="Z4681" s="13">
        <v>44561</v>
      </c>
      <c r="AA4681" s="13">
        <v>44561</v>
      </c>
      <c r="AB4681" s="12" t="s">
        <v>10408</v>
      </c>
    </row>
    <row r="4682" spans="1:28" s="12" customFormat="1" x14ac:dyDescent="0.25">
      <c r="A4682" s="12">
        <v>2021</v>
      </c>
      <c r="B4682" s="13">
        <v>44470</v>
      </c>
      <c r="C4682" s="13">
        <v>44561</v>
      </c>
      <c r="D4682" s="12" t="s">
        <v>78</v>
      </c>
      <c r="E4682" s="12">
        <v>4942</v>
      </c>
      <c r="F4682" s="12" t="s">
        <v>10688</v>
      </c>
      <c r="G4682" s="12" t="s">
        <v>5660</v>
      </c>
      <c r="H4682" s="12" t="s">
        <v>10410</v>
      </c>
      <c r="I4682" s="12" t="s">
        <v>79</v>
      </c>
      <c r="J4682" s="12" t="s">
        <v>10918</v>
      </c>
      <c r="K4682" s="12" t="s">
        <v>5882</v>
      </c>
      <c r="L4682" s="12" t="s">
        <v>137</v>
      </c>
      <c r="N4682" s="13">
        <v>44477</v>
      </c>
      <c r="O4682" s="13"/>
      <c r="P4682" s="12" t="s">
        <v>10414</v>
      </c>
      <c r="Q4682" s="35" t="s">
        <v>10919</v>
      </c>
      <c r="R4682" s="12">
        <v>0</v>
      </c>
      <c r="S4682" s="12">
        <v>0</v>
      </c>
      <c r="T4682" s="35" t="s">
        <v>4924</v>
      </c>
      <c r="U4682" s="35" t="s">
        <v>4924</v>
      </c>
      <c r="V4682" s="35" t="s">
        <v>4924</v>
      </c>
      <c r="W4682" s="12" t="s">
        <v>83</v>
      </c>
      <c r="X4682" s="35" t="s">
        <v>4924</v>
      </c>
      <c r="Y4682" s="12" t="s">
        <v>10407</v>
      </c>
      <c r="Z4682" s="13">
        <v>44561</v>
      </c>
      <c r="AA4682" s="13">
        <v>44561</v>
      </c>
      <c r="AB4682" s="12" t="s">
        <v>10408</v>
      </c>
    </row>
    <row r="4683" spans="1:28" s="12" customFormat="1" x14ac:dyDescent="0.25">
      <c r="A4683" s="12">
        <v>2021</v>
      </c>
      <c r="B4683" s="13">
        <v>44470</v>
      </c>
      <c r="C4683" s="13">
        <v>44561</v>
      </c>
      <c r="D4683" s="12" t="s">
        <v>78</v>
      </c>
      <c r="E4683" s="12">
        <v>4943</v>
      </c>
      <c r="F4683" s="12" t="s">
        <v>10688</v>
      </c>
      <c r="G4683" s="12" t="s">
        <v>5660</v>
      </c>
      <c r="H4683" s="12" t="s">
        <v>10410</v>
      </c>
      <c r="I4683" s="12" t="s">
        <v>79</v>
      </c>
      <c r="J4683" s="12" t="s">
        <v>10920</v>
      </c>
      <c r="K4683" s="12" t="s">
        <v>148</v>
      </c>
      <c r="L4683" s="12" t="s">
        <v>6738</v>
      </c>
      <c r="N4683" s="13">
        <v>44477</v>
      </c>
      <c r="O4683" s="13"/>
      <c r="P4683" s="12" t="s">
        <v>10414</v>
      </c>
      <c r="Q4683" s="35" t="s">
        <v>10921</v>
      </c>
      <c r="R4683" s="12">
        <v>0</v>
      </c>
      <c r="S4683" s="12">
        <v>0</v>
      </c>
      <c r="T4683" s="35" t="s">
        <v>4924</v>
      </c>
      <c r="U4683" s="35" t="s">
        <v>4924</v>
      </c>
      <c r="V4683" s="35" t="s">
        <v>4924</v>
      </c>
      <c r="W4683" s="12" t="s">
        <v>83</v>
      </c>
      <c r="X4683" s="35" t="s">
        <v>4924</v>
      </c>
      <c r="Y4683" s="12" t="s">
        <v>10407</v>
      </c>
      <c r="Z4683" s="13">
        <v>44561</v>
      </c>
      <c r="AA4683" s="13">
        <v>44561</v>
      </c>
      <c r="AB4683" s="12" t="s">
        <v>10408</v>
      </c>
    </row>
    <row r="4684" spans="1:28" s="12" customFormat="1" x14ac:dyDescent="0.25">
      <c r="A4684" s="12">
        <v>2021</v>
      </c>
      <c r="B4684" s="13">
        <v>44470</v>
      </c>
      <c r="C4684" s="13">
        <v>44561</v>
      </c>
      <c r="D4684" s="12" t="s">
        <v>78</v>
      </c>
      <c r="E4684" s="12">
        <v>4944</v>
      </c>
      <c r="F4684" s="12" t="s">
        <v>10688</v>
      </c>
      <c r="G4684" s="12" t="s">
        <v>5660</v>
      </c>
      <c r="H4684" s="12" t="s">
        <v>10410</v>
      </c>
      <c r="I4684" s="12" t="s">
        <v>79</v>
      </c>
      <c r="M4684" s="12" t="s">
        <v>10481</v>
      </c>
      <c r="N4684" s="13">
        <v>44477</v>
      </c>
      <c r="O4684" s="13"/>
      <c r="P4684" s="12" t="s">
        <v>10414</v>
      </c>
      <c r="Q4684" s="35" t="s">
        <v>10922</v>
      </c>
      <c r="R4684" s="12">
        <v>0</v>
      </c>
      <c r="S4684" s="12">
        <v>0</v>
      </c>
      <c r="T4684" s="35" t="s">
        <v>4924</v>
      </c>
      <c r="U4684" s="35" t="s">
        <v>4924</v>
      </c>
      <c r="V4684" s="35" t="s">
        <v>4924</v>
      </c>
      <c r="W4684" s="12" t="s">
        <v>83</v>
      </c>
      <c r="X4684" s="35" t="s">
        <v>4924</v>
      </c>
      <c r="Y4684" s="12" t="s">
        <v>10407</v>
      </c>
      <c r="Z4684" s="13">
        <v>44561</v>
      </c>
      <c r="AA4684" s="13">
        <v>44561</v>
      </c>
      <c r="AB4684" s="12" t="s">
        <v>10408</v>
      </c>
    </row>
    <row r="4685" spans="1:28" s="12" customFormat="1" x14ac:dyDescent="0.25">
      <c r="A4685" s="12">
        <v>2021</v>
      </c>
      <c r="B4685" s="13">
        <v>44470</v>
      </c>
      <c r="C4685" s="13">
        <v>44561</v>
      </c>
      <c r="D4685" s="12" t="s">
        <v>78</v>
      </c>
      <c r="E4685" s="12">
        <v>4945</v>
      </c>
      <c r="F4685" s="12" t="s">
        <v>10688</v>
      </c>
      <c r="G4685" s="12" t="s">
        <v>5660</v>
      </c>
      <c r="H4685" s="12" t="s">
        <v>10410</v>
      </c>
      <c r="I4685" s="12" t="s">
        <v>79</v>
      </c>
      <c r="M4685" s="12" t="s">
        <v>10481</v>
      </c>
      <c r="N4685" s="13">
        <v>44480</v>
      </c>
      <c r="O4685" s="13"/>
      <c r="P4685" s="12" t="s">
        <v>10414</v>
      </c>
      <c r="Q4685" s="35" t="s">
        <v>10923</v>
      </c>
      <c r="R4685" s="12">
        <v>0</v>
      </c>
      <c r="S4685" s="12">
        <v>0</v>
      </c>
      <c r="T4685" s="35" t="s">
        <v>4924</v>
      </c>
      <c r="U4685" s="35" t="s">
        <v>4924</v>
      </c>
      <c r="V4685" s="35" t="s">
        <v>4924</v>
      </c>
      <c r="W4685" s="12" t="s">
        <v>83</v>
      </c>
      <c r="X4685" s="35" t="s">
        <v>4924</v>
      </c>
      <c r="Y4685" s="12" t="s">
        <v>10407</v>
      </c>
      <c r="Z4685" s="13">
        <v>44561</v>
      </c>
      <c r="AA4685" s="13">
        <v>44561</v>
      </c>
      <c r="AB4685" s="12" t="s">
        <v>10408</v>
      </c>
    </row>
    <row r="4686" spans="1:28" s="12" customFormat="1" x14ac:dyDescent="0.25">
      <c r="A4686" s="12">
        <v>2021</v>
      </c>
      <c r="B4686" s="13">
        <v>44470</v>
      </c>
      <c r="C4686" s="13">
        <v>44561</v>
      </c>
      <c r="D4686" s="12" t="s">
        <v>78</v>
      </c>
      <c r="E4686" s="12">
        <v>4946</v>
      </c>
      <c r="F4686" s="12" t="s">
        <v>10688</v>
      </c>
      <c r="G4686" s="12" t="s">
        <v>5660</v>
      </c>
      <c r="H4686" s="12" t="s">
        <v>10410</v>
      </c>
      <c r="I4686" s="12" t="s">
        <v>79</v>
      </c>
      <c r="M4686" s="12" t="s">
        <v>10481</v>
      </c>
      <c r="N4686" s="13">
        <v>44480</v>
      </c>
      <c r="O4686" s="13"/>
      <c r="P4686" s="12" t="s">
        <v>10414</v>
      </c>
      <c r="Q4686" s="35" t="s">
        <v>10924</v>
      </c>
      <c r="R4686" s="12">
        <v>0</v>
      </c>
      <c r="S4686" s="12">
        <v>0</v>
      </c>
      <c r="T4686" s="35" t="s">
        <v>4924</v>
      </c>
      <c r="U4686" s="35" t="s">
        <v>4924</v>
      </c>
      <c r="V4686" s="35" t="s">
        <v>4924</v>
      </c>
      <c r="W4686" s="12" t="s">
        <v>83</v>
      </c>
      <c r="X4686" s="35" t="s">
        <v>4924</v>
      </c>
      <c r="Y4686" s="12" t="s">
        <v>10407</v>
      </c>
      <c r="Z4686" s="13">
        <v>44561</v>
      </c>
      <c r="AA4686" s="13">
        <v>44561</v>
      </c>
      <c r="AB4686" s="12" t="s">
        <v>10408</v>
      </c>
    </row>
    <row r="4687" spans="1:28" s="12" customFormat="1" x14ac:dyDescent="0.25">
      <c r="A4687" s="12">
        <v>2021</v>
      </c>
      <c r="B4687" s="13">
        <v>44470</v>
      </c>
      <c r="C4687" s="13">
        <v>44561</v>
      </c>
      <c r="D4687" s="12" t="s">
        <v>78</v>
      </c>
      <c r="E4687" s="12">
        <v>4947</v>
      </c>
      <c r="F4687" s="12" t="s">
        <v>10688</v>
      </c>
      <c r="G4687" s="12" t="s">
        <v>5660</v>
      </c>
      <c r="H4687" s="12" t="s">
        <v>10410</v>
      </c>
      <c r="I4687" s="12" t="s">
        <v>79</v>
      </c>
      <c r="M4687" s="12" t="s">
        <v>10481</v>
      </c>
      <c r="N4687" s="13">
        <v>44477</v>
      </c>
      <c r="O4687" s="13"/>
      <c r="P4687" s="12" t="s">
        <v>10414</v>
      </c>
      <c r="Q4687" s="35" t="s">
        <v>10925</v>
      </c>
      <c r="R4687" s="12">
        <v>0</v>
      </c>
      <c r="S4687" s="12">
        <v>0</v>
      </c>
      <c r="T4687" s="35" t="s">
        <v>4924</v>
      </c>
      <c r="U4687" s="35" t="s">
        <v>4924</v>
      </c>
      <c r="V4687" s="35" t="s">
        <v>4924</v>
      </c>
      <c r="W4687" s="12" t="s">
        <v>83</v>
      </c>
      <c r="X4687" s="35" t="s">
        <v>4924</v>
      </c>
      <c r="Y4687" s="12" t="s">
        <v>10407</v>
      </c>
      <c r="Z4687" s="13">
        <v>44561</v>
      </c>
      <c r="AA4687" s="13">
        <v>44561</v>
      </c>
      <c r="AB4687" s="12" t="s">
        <v>10408</v>
      </c>
    </row>
    <row r="4688" spans="1:28" s="12" customFormat="1" x14ac:dyDescent="0.25">
      <c r="A4688" s="12">
        <v>2021</v>
      </c>
      <c r="B4688" s="13">
        <v>44470</v>
      </c>
      <c r="C4688" s="13">
        <v>44561</v>
      </c>
      <c r="D4688" s="12" t="s">
        <v>78</v>
      </c>
      <c r="E4688" s="12">
        <v>4948</v>
      </c>
      <c r="F4688" s="12" t="s">
        <v>10688</v>
      </c>
      <c r="G4688" s="12" t="s">
        <v>5660</v>
      </c>
      <c r="H4688" s="12" t="s">
        <v>10410</v>
      </c>
      <c r="I4688" s="12" t="s">
        <v>79</v>
      </c>
      <c r="J4688" s="12" t="s">
        <v>10926</v>
      </c>
      <c r="K4688" s="12" t="s">
        <v>148</v>
      </c>
      <c r="L4688" s="12" t="s">
        <v>5679</v>
      </c>
      <c r="N4688" s="13">
        <v>44480</v>
      </c>
      <c r="O4688" s="13"/>
      <c r="P4688" s="12" t="s">
        <v>10414</v>
      </c>
      <c r="Q4688" s="35" t="s">
        <v>10927</v>
      </c>
      <c r="R4688" s="12">
        <v>0</v>
      </c>
      <c r="S4688" s="12">
        <v>0</v>
      </c>
      <c r="T4688" s="35" t="s">
        <v>4924</v>
      </c>
      <c r="U4688" s="35" t="s">
        <v>4924</v>
      </c>
      <c r="V4688" s="35" t="s">
        <v>4924</v>
      </c>
      <c r="W4688" s="12" t="s">
        <v>83</v>
      </c>
      <c r="X4688" s="35" t="s">
        <v>4924</v>
      </c>
      <c r="Y4688" s="12" t="s">
        <v>10407</v>
      </c>
      <c r="Z4688" s="13">
        <v>44561</v>
      </c>
      <c r="AA4688" s="13">
        <v>44561</v>
      </c>
      <c r="AB4688" s="12" t="s">
        <v>10408</v>
      </c>
    </row>
    <row r="4689" spans="1:28" s="12" customFormat="1" x14ac:dyDescent="0.25">
      <c r="A4689" s="12">
        <v>2021</v>
      </c>
      <c r="B4689" s="13">
        <v>44470</v>
      </c>
      <c r="C4689" s="13">
        <v>44561</v>
      </c>
      <c r="D4689" s="12" t="s">
        <v>78</v>
      </c>
      <c r="E4689" s="12">
        <v>4949</v>
      </c>
      <c r="F4689" s="12" t="s">
        <v>10688</v>
      </c>
      <c r="G4689" s="12" t="s">
        <v>5660</v>
      </c>
      <c r="H4689" s="12" t="s">
        <v>10410</v>
      </c>
      <c r="I4689" s="12" t="s">
        <v>79</v>
      </c>
      <c r="J4689" s="12" t="s">
        <v>9543</v>
      </c>
      <c r="K4689" s="12" t="s">
        <v>5869</v>
      </c>
      <c r="L4689" s="12" t="s">
        <v>5885</v>
      </c>
      <c r="N4689" s="13">
        <v>44490</v>
      </c>
      <c r="O4689" s="13"/>
      <c r="P4689" s="12" t="s">
        <v>10414</v>
      </c>
      <c r="Q4689" s="35" t="s">
        <v>10928</v>
      </c>
      <c r="R4689" s="12">
        <v>0</v>
      </c>
      <c r="S4689" s="12">
        <v>0</v>
      </c>
      <c r="T4689" s="35" t="s">
        <v>4924</v>
      </c>
      <c r="U4689" s="35" t="s">
        <v>4924</v>
      </c>
      <c r="V4689" s="35" t="s">
        <v>4924</v>
      </c>
      <c r="W4689" s="12" t="s">
        <v>83</v>
      </c>
      <c r="X4689" s="35" t="s">
        <v>4924</v>
      </c>
      <c r="Y4689" s="12" t="s">
        <v>10407</v>
      </c>
      <c r="Z4689" s="13">
        <v>44561</v>
      </c>
      <c r="AA4689" s="13">
        <v>44561</v>
      </c>
      <c r="AB4689" s="12" t="s">
        <v>10408</v>
      </c>
    </row>
    <row r="4690" spans="1:28" s="12" customFormat="1" x14ac:dyDescent="0.25">
      <c r="A4690" s="12">
        <v>2021</v>
      </c>
      <c r="B4690" s="13">
        <v>44470</v>
      </c>
      <c r="C4690" s="13">
        <v>44561</v>
      </c>
      <c r="D4690" s="12" t="s">
        <v>78</v>
      </c>
      <c r="E4690" s="12">
        <v>4950</v>
      </c>
      <c r="F4690" s="12" t="s">
        <v>10688</v>
      </c>
      <c r="G4690" s="12" t="s">
        <v>5660</v>
      </c>
      <c r="H4690" s="12" t="s">
        <v>10410</v>
      </c>
      <c r="I4690" s="12" t="s">
        <v>79</v>
      </c>
      <c r="J4690" s="12" t="s">
        <v>10741</v>
      </c>
      <c r="K4690" s="12" t="s">
        <v>10929</v>
      </c>
      <c r="L4690" s="12" t="s">
        <v>2160</v>
      </c>
      <c r="N4690" s="13">
        <v>44480</v>
      </c>
      <c r="O4690" s="13"/>
      <c r="P4690" s="12" t="s">
        <v>10414</v>
      </c>
      <c r="Q4690" s="35" t="s">
        <v>10930</v>
      </c>
      <c r="R4690" s="12">
        <v>0</v>
      </c>
      <c r="S4690" s="12">
        <v>0</v>
      </c>
      <c r="T4690" s="35" t="s">
        <v>4924</v>
      </c>
      <c r="U4690" s="35" t="s">
        <v>4924</v>
      </c>
      <c r="V4690" s="35" t="s">
        <v>4924</v>
      </c>
      <c r="W4690" s="12" t="s">
        <v>83</v>
      </c>
      <c r="X4690" s="35" t="s">
        <v>4924</v>
      </c>
      <c r="Y4690" s="12" t="s">
        <v>10407</v>
      </c>
      <c r="Z4690" s="13">
        <v>44561</v>
      </c>
      <c r="AA4690" s="13">
        <v>44561</v>
      </c>
      <c r="AB4690" s="12" t="s">
        <v>10408</v>
      </c>
    </row>
    <row r="4691" spans="1:28" s="12" customFormat="1" x14ac:dyDescent="0.25">
      <c r="A4691" s="12">
        <v>2021</v>
      </c>
      <c r="B4691" s="13">
        <v>44470</v>
      </c>
      <c r="C4691" s="13">
        <v>44561</v>
      </c>
      <c r="D4691" s="12" t="s">
        <v>78</v>
      </c>
      <c r="E4691" s="12">
        <v>4951</v>
      </c>
      <c r="F4691" s="12" t="s">
        <v>10688</v>
      </c>
      <c r="G4691" s="12" t="s">
        <v>5660</v>
      </c>
      <c r="H4691" s="12" t="s">
        <v>10410</v>
      </c>
      <c r="I4691" s="12" t="s">
        <v>79</v>
      </c>
      <c r="J4691" s="12" t="s">
        <v>9293</v>
      </c>
      <c r="K4691" s="12" t="s">
        <v>8446</v>
      </c>
      <c r="L4691" s="12" t="s">
        <v>251</v>
      </c>
      <c r="N4691" s="13">
        <v>44480</v>
      </c>
      <c r="O4691" s="13"/>
      <c r="P4691" s="12" t="s">
        <v>10414</v>
      </c>
      <c r="Q4691" s="35" t="s">
        <v>10931</v>
      </c>
      <c r="R4691" s="12">
        <v>0</v>
      </c>
      <c r="S4691" s="12">
        <v>0</v>
      </c>
      <c r="T4691" s="35" t="s">
        <v>4924</v>
      </c>
      <c r="U4691" s="35" t="s">
        <v>4924</v>
      </c>
      <c r="V4691" s="35" t="s">
        <v>4924</v>
      </c>
      <c r="W4691" s="12" t="s">
        <v>83</v>
      </c>
      <c r="X4691" s="35" t="s">
        <v>4924</v>
      </c>
      <c r="Y4691" s="12" t="s">
        <v>10407</v>
      </c>
      <c r="Z4691" s="13">
        <v>44561</v>
      </c>
      <c r="AA4691" s="13">
        <v>44561</v>
      </c>
      <c r="AB4691" s="12" t="s">
        <v>10408</v>
      </c>
    </row>
    <row r="4692" spans="1:28" s="12" customFormat="1" x14ac:dyDescent="0.25">
      <c r="A4692" s="12">
        <v>2021</v>
      </c>
      <c r="B4692" s="13">
        <v>44470</v>
      </c>
      <c r="C4692" s="13">
        <v>44561</v>
      </c>
      <c r="D4692" s="12" t="s">
        <v>78</v>
      </c>
      <c r="E4692" s="12">
        <v>4952</v>
      </c>
      <c r="F4692" s="12" t="s">
        <v>10688</v>
      </c>
      <c r="G4692" s="12" t="s">
        <v>5660</v>
      </c>
      <c r="H4692" s="12" t="s">
        <v>10410</v>
      </c>
      <c r="I4692" s="12" t="s">
        <v>79</v>
      </c>
      <c r="J4692" s="12" t="s">
        <v>10932</v>
      </c>
      <c r="K4692" s="12" t="s">
        <v>6671</v>
      </c>
      <c r="L4692" s="12" t="s">
        <v>6671</v>
      </c>
      <c r="N4692" s="13">
        <v>44480</v>
      </c>
      <c r="O4692" s="13"/>
      <c r="P4692" s="12" t="s">
        <v>10414</v>
      </c>
      <c r="Q4692" s="35" t="s">
        <v>10933</v>
      </c>
      <c r="R4692" s="12">
        <v>0</v>
      </c>
      <c r="S4692" s="12">
        <v>0</v>
      </c>
      <c r="T4692" s="35" t="s">
        <v>4924</v>
      </c>
      <c r="U4692" s="35" t="s">
        <v>4924</v>
      </c>
      <c r="V4692" s="35" t="s">
        <v>4924</v>
      </c>
      <c r="W4692" s="12" t="s">
        <v>83</v>
      </c>
      <c r="X4692" s="35" t="s">
        <v>4924</v>
      </c>
      <c r="Y4692" s="12" t="s">
        <v>10407</v>
      </c>
      <c r="Z4692" s="13">
        <v>44561</v>
      </c>
      <c r="AA4692" s="13">
        <v>44561</v>
      </c>
      <c r="AB4692" s="12" t="s">
        <v>10408</v>
      </c>
    </row>
    <row r="4693" spans="1:28" s="12" customFormat="1" x14ac:dyDescent="0.25">
      <c r="A4693" s="12">
        <v>2021</v>
      </c>
      <c r="B4693" s="13">
        <v>44470</v>
      </c>
      <c r="C4693" s="13">
        <v>44561</v>
      </c>
      <c r="D4693" s="12" t="s">
        <v>78</v>
      </c>
      <c r="E4693" s="12">
        <v>4954</v>
      </c>
      <c r="F4693" s="12" t="s">
        <v>10688</v>
      </c>
      <c r="G4693" s="12" t="s">
        <v>5660</v>
      </c>
      <c r="H4693" s="12" t="s">
        <v>10410</v>
      </c>
      <c r="I4693" s="12" t="s">
        <v>79</v>
      </c>
      <c r="J4693" s="12" t="s">
        <v>10934</v>
      </c>
      <c r="K4693" s="12" t="s">
        <v>5808</v>
      </c>
      <c r="L4693" s="12" t="s">
        <v>2219</v>
      </c>
      <c r="N4693" s="13">
        <v>44480</v>
      </c>
      <c r="O4693" s="13"/>
      <c r="P4693" s="12" t="s">
        <v>10414</v>
      </c>
      <c r="Q4693" s="35" t="s">
        <v>10935</v>
      </c>
      <c r="R4693" s="12">
        <v>0</v>
      </c>
      <c r="S4693" s="12">
        <v>0</v>
      </c>
      <c r="T4693" s="35" t="s">
        <v>4924</v>
      </c>
      <c r="U4693" s="35" t="s">
        <v>4924</v>
      </c>
      <c r="V4693" s="35" t="s">
        <v>4924</v>
      </c>
      <c r="W4693" s="12" t="s">
        <v>83</v>
      </c>
      <c r="X4693" s="35" t="s">
        <v>4924</v>
      </c>
      <c r="Y4693" s="12" t="s">
        <v>10407</v>
      </c>
      <c r="Z4693" s="13">
        <v>44561</v>
      </c>
      <c r="AA4693" s="13">
        <v>44561</v>
      </c>
      <c r="AB4693" s="12" t="s">
        <v>10408</v>
      </c>
    </row>
    <row r="4694" spans="1:28" s="12" customFormat="1" x14ac:dyDescent="0.25">
      <c r="A4694" s="12">
        <v>2021</v>
      </c>
      <c r="B4694" s="13">
        <v>44470</v>
      </c>
      <c r="C4694" s="13">
        <v>44561</v>
      </c>
      <c r="D4694" s="12" t="s">
        <v>78</v>
      </c>
      <c r="E4694" s="12">
        <v>4955</v>
      </c>
      <c r="F4694" s="12" t="s">
        <v>10688</v>
      </c>
      <c r="G4694" s="12" t="s">
        <v>5660</v>
      </c>
      <c r="H4694" s="12" t="s">
        <v>10410</v>
      </c>
      <c r="I4694" s="12" t="s">
        <v>79</v>
      </c>
      <c r="J4694" s="12" t="s">
        <v>10936</v>
      </c>
      <c r="K4694" s="12" t="s">
        <v>159</v>
      </c>
      <c r="L4694" s="12" t="s">
        <v>272</v>
      </c>
      <c r="N4694" s="13">
        <v>44480</v>
      </c>
      <c r="O4694" s="13"/>
      <c r="P4694" s="12" t="s">
        <v>10414</v>
      </c>
      <c r="Q4694" s="35" t="s">
        <v>10937</v>
      </c>
      <c r="R4694" s="12">
        <v>0</v>
      </c>
      <c r="S4694" s="12">
        <v>0</v>
      </c>
      <c r="T4694" s="35" t="s">
        <v>4924</v>
      </c>
      <c r="U4694" s="35" t="s">
        <v>4924</v>
      </c>
      <c r="V4694" s="35" t="s">
        <v>4924</v>
      </c>
      <c r="W4694" s="12" t="s">
        <v>83</v>
      </c>
      <c r="X4694" s="35" t="s">
        <v>4924</v>
      </c>
      <c r="Y4694" s="12" t="s">
        <v>10407</v>
      </c>
      <c r="Z4694" s="13">
        <v>44561</v>
      </c>
      <c r="AA4694" s="13">
        <v>44561</v>
      </c>
      <c r="AB4694" s="12" t="s">
        <v>10408</v>
      </c>
    </row>
    <row r="4695" spans="1:28" s="12" customFormat="1" x14ac:dyDescent="0.25">
      <c r="A4695" s="12">
        <v>2021</v>
      </c>
      <c r="B4695" s="13">
        <v>44470</v>
      </c>
      <c r="C4695" s="13">
        <v>44561</v>
      </c>
      <c r="D4695" s="12" t="s">
        <v>78</v>
      </c>
      <c r="E4695" s="12">
        <v>4956</v>
      </c>
      <c r="F4695" s="12" t="s">
        <v>10688</v>
      </c>
      <c r="G4695" s="12" t="s">
        <v>5660</v>
      </c>
      <c r="H4695" s="12" t="s">
        <v>10410</v>
      </c>
      <c r="I4695" s="12" t="s">
        <v>79</v>
      </c>
      <c r="J4695" s="12" t="s">
        <v>10936</v>
      </c>
      <c r="K4695" s="12" t="s">
        <v>159</v>
      </c>
      <c r="L4695" s="12" t="s">
        <v>272</v>
      </c>
      <c r="N4695" s="13">
        <v>44480</v>
      </c>
      <c r="O4695" s="13"/>
      <c r="P4695" s="12" t="s">
        <v>10414</v>
      </c>
      <c r="Q4695" s="35" t="s">
        <v>10938</v>
      </c>
      <c r="R4695" s="12">
        <v>0</v>
      </c>
      <c r="S4695" s="12">
        <v>0</v>
      </c>
      <c r="T4695" s="35" t="s">
        <v>4924</v>
      </c>
      <c r="U4695" s="35" t="s">
        <v>4924</v>
      </c>
      <c r="V4695" s="35" t="s">
        <v>4924</v>
      </c>
      <c r="W4695" s="12" t="s">
        <v>83</v>
      </c>
      <c r="X4695" s="35" t="s">
        <v>4924</v>
      </c>
      <c r="Y4695" s="12" t="s">
        <v>10407</v>
      </c>
      <c r="Z4695" s="13">
        <v>44561</v>
      </c>
      <c r="AA4695" s="13">
        <v>44561</v>
      </c>
      <c r="AB4695" s="12" t="s">
        <v>10408</v>
      </c>
    </row>
    <row r="4696" spans="1:28" s="12" customFormat="1" x14ac:dyDescent="0.25">
      <c r="A4696" s="12">
        <v>2021</v>
      </c>
      <c r="B4696" s="13">
        <v>44470</v>
      </c>
      <c r="C4696" s="13">
        <v>44561</v>
      </c>
      <c r="D4696" s="12" t="s">
        <v>78</v>
      </c>
      <c r="E4696" s="12">
        <v>4957</v>
      </c>
      <c r="F4696" s="12" t="s">
        <v>10688</v>
      </c>
      <c r="G4696" s="12" t="s">
        <v>5660</v>
      </c>
      <c r="H4696" s="12" t="s">
        <v>10410</v>
      </c>
      <c r="I4696" s="12" t="s">
        <v>79</v>
      </c>
      <c r="J4696" s="12" t="s">
        <v>10936</v>
      </c>
      <c r="K4696" s="12" t="s">
        <v>159</v>
      </c>
      <c r="L4696" s="12" t="s">
        <v>272</v>
      </c>
      <c r="N4696" s="13">
        <v>44480</v>
      </c>
      <c r="O4696" s="13"/>
      <c r="P4696" s="12" t="s">
        <v>10414</v>
      </c>
      <c r="Q4696" s="35" t="s">
        <v>10939</v>
      </c>
      <c r="R4696" s="12">
        <v>0</v>
      </c>
      <c r="S4696" s="12">
        <v>0</v>
      </c>
      <c r="T4696" s="35" t="s">
        <v>4924</v>
      </c>
      <c r="U4696" s="35" t="s">
        <v>4924</v>
      </c>
      <c r="V4696" s="35" t="s">
        <v>4924</v>
      </c>
      <c r="W4696" s="12" t="s">
        <v>83</v>
      </c>
      <c r="X4696" s="35" t="s">
        <v>4924</v>
      </c>
      <c r="Y4696" s="12" t="s">
        <v>10407</v>
      </c>
      <c r="Z4696" s="13">
        <v>44561</v>
      </c>
      <c r="AA4696" s="13">
        <v>44561</v>
      </c>
      <c r="AB4696" s="12" t="s">
        <v>10408</v>
      </c>
    </row>
    <row r="4697" spans="1:28" s="12" customFormat="1" x14ac:dyDescent="0.25">
      <c r="A4697" s="12">
        <v>2021</v>
      </c>
      <c r="B4697" s="13">
        <v>44470</v>
      </c>
      <c r="C4697" s="13">
        <v>44561</v>
      </c>
      <c r="D4697" s="12" t="s">
        <v>78</v>
      </c>
      <c r="E4697" s="12">
        <v>4958</v>
      </c>
      <c r="F4697" s="12" t="s">
        <v>10688</v>
      </c>
      <c r="G4697" s="12" t="s">
        <v>5660</v>
      </c>
      <c r="H4697" s="12" t="s">
        <v>10410</v>
      </c>
      <c r="I4697" s="12" t="s">
        <v>79</v>
      </c>
      <c r="J4697" s="12" t="s">
        <v>10936</v>
      </c>
      <c r="K4697" s="12" t="s">
        <v>159</v>
      </c>
      <c r="L4697" s="12" t="s">
        <v>272</v>
      </c>
      <c r="N4697" s="13">
        <v>44480</v>
      </c>
      <c r="O4697" s="13"/>
      <c r="P4697" s="12" t="s">
        <v>10414</v>
      </c>
      <c r="Q4697" s="35" t="s">
        <v>10940</v>
      </c>
      <c r="R4697" s="12">
        <v>0</v>
      </c>
      <c r="S4697" s="12">
        <v>0</v>
      </c>
      <c r="T4697" s="35" t="s">
        <v>4924</v>
      </c>
      <c r="U4697" s="35" t="s">
        <v>4924</v>
      </c>
      <c r="V4697" s="35" t="s">
        <v>4924</v>
      </c>
      <c r="W4697" s="12" t="s">
        <v>83</v>
      </c>
      <c r="X4697" s="35" t="s">
        <v>4924</v>
      </c>
      <c r="Y4697" s="12" t="s">
        <v>10407</v>
      </c>
      <c r="Z4697" s="13">
        <v>44561</v>
      </c>
      <c r="AA4697" s="13">
        <v>44561</v>
      </c>
      <c r="AB4697" s="12" t="s">
        <v>10408</v>
      </c>
    </row>
    <row r="4698" spans="1:28" s="12" customFormat="1" x14ac:dyDescent="0.25">
      <c r="A4698" s="12">
        <v>2021</v>
      </c>
      <c r="B4698" s="13">
        <v>44470</v>
      </c>
      <c r="C4698" s="13">
        <v>44561</v>
      </c>
      <c r="D4698" s="12" t="s">
        <v>78</v>
      </c>
      <c r="E4698" s="12">
        <v>4959</v>
      </c>
      <c r="F4698" s="12" t="s">
        <v>10688</v>
      </c>
      <c r="G4698" s="12" t="s">
        <v>5660</v>
      </c>
      <c r="H4698" s="12" t="s">
        <v>10410</v>
      </c>
      <c r="I4698" s="12" t="s">
        <v>79</v>
      </c>
      <c r="J4698" s="12" t="s">
        <v>2300</v>
      </c>
      <c r="K4698" s="12" t="s">
        <v>6057</v>
      </c>
      <c r="L4698" s="12" t="s">
        <v>10941</v>
      </c>
      <c r="N4698" s="13">
        <v>44480</v>
      </c>
      <c r="O4698" s="13"/>
      <c r="P4698" s="12" t="s">
        <v>10414</v>
      </c>
      <c r="Q4698" s="35" t="s">
        <v>10942</v>
      </c>
      <c r="R4698" s="12">
        <v>0</v>
      </c>
      <c r="S4698" s="12">
        <v>0</v>
      </c>
      <c r="T4698" s="35" t="s">
        <v>4924</v>
      </c>
      <c r="U4698" s="35" t="s">
        <v>4924</v>
      </c>
      <c r="V4698" s="35" t="s">
        <v>4924</v>
      </c>
      <c r="W4698" s="12" t="s">
        <v>83</v>
      </c>
      <c r="X4698" s="35" t="s">
        <v>4924</v>
      </c>
      <c r="Y4698" s="12" t="s">
        <v>10407</v>
      </c>
      <c r="Z4698" s="13">
        <v>44561</v>
      </c>
      <c r="AA4698" s="13">
        <v>44561</v>
      </c>
      <c r="AB4698" s="12" t="s">
        <v>10408</v>
      </c>
    </row>
    <row r="4699" spans="1:28" s="12" customFormat="1" x14ac:dyDescent="0.25">
      <c r="A4699" s="12">
        <v>2021</v>
      </c>
      <c r="B4699" s="13">
        <v>44470</v>
      </c>
      <c r="C4699" s="13">
        <v>44561</v>
      </c>
      <c r="D4699" s="12" t="s">
        <v>78</v>
      </c>
      <c r="E4699" s="12">
        <v>4960</v>
      </c>
      <c r="F4699" s="12" t="s">
        <v>10688</v>
      </c>
      <c r="G4699" s="12" t="s">
        <v>5660</v>
      </c>
      <c r="H4699" s="12" t="s">
        <v>10410</v>
      </c>
      <c r="I4699" s="12" t="s">
        <v>79</v>
      </c>
      <c r="J4699" s="12" t="s">
        <v>10943</v>
      </c>
      <c r="K4699" s="12" t="s">
        <v>120</v>
      </c>
      <c r="L4699" s="12" t="s">
        <v>148</v>
      </c>
      <c r="N4699" s="13">
        <v>44489</v>
      </c>
      <c r="O4699" s="13"/>
      <c r="P4699" s="12" t="s">
        <v>10414</v>
      </c>
      <c r="Q4699" s="35" t="s">
        <v>10944</v>
      </c>
      <c r="R4699" s="12">
        <v>0</v>
      </c>
      <c r="S4699" s="12">
        <v>0</v>
      </c>
      <c r="T4699" s="35" t="s">
        <v>4924</v>
      </c>
      <c r="U4699" s="35" t="s">
        <v>4924</v>
      </c>
      <c r="V4699" s="35" t="s">
        <v>4924</v>
      </c>
      <c r="W4699" s="12" t="s">
        <v>83</v>
      </c>
      <c r="X4699" s="35" t="s">
        <v>4924</v>
      </c>
      <c r="Y4699" s="12" t="s">
        <v>10407</v>
      </c>
      <c r="Z4699" s="13">
        <v>44561</v>
      </c>
      <c r="AA4699" s="13">
        <v>44561</v>
      </c>
      <c r="AB4699" s="12" t="s">
        <v>10408</v>
      </c>
    </row>
    <row r="4700" spans="1:28" s="12" customFormat="1" x14ac:dyDescent="0.25">
      <c r="A4700" s="12">
        <v>2021</v>
      </c>
      <c r="B4700" s="13">
        <v>44470</v>
      </c>
      <c r="C4700" s="13">
        <v>44561</v>
      </c>
      <c r="D4700" s="12" t="s">
        <v>78</v>
      </c>
      <c r="E4700" s="12">
        <v>4961</v>
      </c>
      <c r="F4700" s="12" t="s">
        <v>10688</v>
      </c>
      <c r="G4700" s="12" t="s">
        <v>5660</v>
      </c>
      <c r="H4700" s="12" t="s">
        <v>10410</v>
      </c>
      <c r="I4700" s="12" t="s">
        <v>79</v>
      </c>
      <c r="M4700" s="12" t="s">
        <v>10945</v>
      </c>
      <c r="N4700" s="13">
        <v>44480</v>
      </c>
      <c r="O4700" s="13"/>
      <c r="P4700" s="12" t="s">
        <v>10414</v>
      </c>
      <c r="Q4700" s="35" t="s">
        <v>10946</v>
      </c>
      <c r="R4700" s="12">
        <v>0</v>
      </c>
      <c r="S4700" s="12">
        <v>0</v>
      </c>
      <c r="T4700" s="35" t="s">
        <v>4924</v>
      </c>
      <c r="U4700" s="35" t="s">
        <v>4924</v>
      </c>
      <c r="V4700" s="35" t="s">
        <v>4924</v>
      </c>
      <c r="W4700" s="12" t="s">
        <v>83</v>
      </c>
      <c r="X4700" s="35" t="s">
        <v>4924</v>
      </c>
      <c r="Y4700" s="12" t="s">
        <v>10407</v>
      </c>
      <c r="Z4700" s="13">
        <v>44561</v>
      </c>
      <c r="AA4700" s="13">
        <v>44561</v>
      </c>
      <c r="AB4700" s="12" t="s">
        <v>10408</v>
      </c>
    </row>
    <row r="4701" spans="1:28" s="12" customFormat="1" x14ac:dyDescent="0.25">
      <c r="A4701" s="12">
        <v>2021</v>
      </c>
      <c r="B4701" s="13">
        <v>44470</v>
      </c>
      <c r="C4701" s="13">
        <v>44561</v>
      </c>
      <c r="D4701" s="12" t="s">
        <v>78</v>
      </c>
      <c r="E4701" s="12">
        <v>4962</v>
      </c>
      <c r="F4701" s="12" t="s">
        <v>10688</v>
      </c>
      <c r="G4701" s="12" t="s">
        <v>5660</v>
      </c>
      <c r="H4701" s="12" t="s">
        <v>10410</v>
      </c>
      <c r="I4701" s="12" t="s">
        <v>79</v>
      </c>
      <c r="M4701" s="12" t="s">
        <v>10945</v>
      </c>
      <c r="N4701" s="13">
        <v>44480</v>
      </c>
      <c r="O4701" s="13"/>
      <c r="P4701" s="12" t="s">
        <v>10414</v>
      </c>
      <c r="Q4701" s="35" t="s">
        <v>10947</v>
      </c>
      <c r="R4701" s="12">
        <v>0</v>
      </c>
      <c r="S4701" s="12">
        <v>0</v>
      </c>
      <c r="T4701" s="35" t="s">
        <v>4924</v>
      </c>
      <c r="U4701" s="35" t="s">
        <v>4924</v>
      </c>
      <c r="V4701" s="35" t="s">
        <v>4924</v>
      </c>
      <c r="W4701" s="12" t="s">
        <v>83</v>
      </c>
      <c r="X4701" s="35" t="s">
        <v>4924</v>
      </c>
      <c r="Y4701" s="12" t="s">
        <v>10407</v>
      </c>
      <c r="Z4701" s="13">
        <v>44561</v>
      </c>
      <c r="AA4701" s="13">
        <v>44561</v>
      </c>
      <c r="AB4701" s="12" t="s">
        <v>10408</v>
      </c>
    </row>
    <row r="4702" spans="1:28" s="12" customFormat="1" x14ac:dyDescent="0.25">
      <c r="A4702" s="12">
        <v>2021</v>
      </c>
      <c r="B4702" s="13">
        <v>44470</v>
      </c>
      <c r="C4702" s="13">
        <v>44561</v>
      </c>
      <c r="D4702" s="12" t="s">
        <v>78</v>
      </c>
      <c r="E4702" s="12">
        <v>4963</v>
      </c>
      <c r="F4702" s="12" t="s">
        <v>10688</v>
      </c>
      <c r="G4702" s="12" t="s">
        <v>5660</v>
      </c>
      <c r="H4702" s="12" t="s">
        <v>10410</v>
      </c>
      <c r="I4702" s="12" t="s">
        <v>79</v>
      </c>
      <c r="M4702" s="12" t="s">
        <v>10945</v>
      </c>
      <c r="N4702" s="13">
        <v>44480</v>
      </c>
      <c r="O4702" s="13"/>
      <c r="P4702" s="12" t="s">
        <v>10414</v>
      </c>
      <c r="Q4702" s="35" t="s">
        <v>10948</v>
      </c>
      <c r="R4702" s="12">
        <v>0</v>
      </c>
      <c r="S4702" s="12">
        <v>0</v>
      </c>
      <c r="T4702" s="35" t="s">
        <v>4924</v>
      </c>
      <c r="U4702" s="35" t="s">
        <v>4924</v>
      </c>
      <c r="V4702" s="35" t="s">
        <v>4924</v>
      </c>
      <c r="W4702" s="12" t="s">
        <v>83</v>
      </c>
      <c r="X4702" s="35" t="s">
        <v>4924</v>
      </c>
      <c r="Y4702" s="12" t="s">
        <v>10407</v>
      </c>
      <c r="Z4702" s="13">
        <v>44561</v>
      </c>
      <c r="AA4702" s="13">
        <v>44561</v>
      </c>
      <c r="AB4702" s="12" t="s">
        <v>10408</v>
      </c>
    </row>
    <row r="4703" spans="1:28" s="12" customFormat="1" x14ac:dyDescent="0.25">
      <c r="A4703" s="12">
        <v>2021</v>
      </c>
      <c r="B4703" s="13">
        <v>44470</v>
      </c>
      <c r="C4703" s="13">
        <v>44561</v>
      </c>
      <c r="D4703" s="12" t="s">
        <v>78</v>
      </c>
      <c r="E4703" s="12">
        <v>4964</v>
      </c>
      <c r="F4703" s="12" t="s">
        <v>10688</v>
      </c>
      <c r="G4703" s="12" t="s">
        <v>5660</v>
      </c>
      <c r="H4703" s="12" t="s">
        <v>10410</v>
      </c>
      <c r="I4703" s="12" t="s">
        <v>79</v>
      </c>
      <c r="M4703" s="12" t="s">
        <v>10945</v>
      </c>
      <c r="N4703" s="13">
        <v>44480</v>
      </c>
      <c r="O4703" s="13"/>
      <c r="P4703" s="12" t="s">
        <v>10414</v>
      </c>
      <c r="Q4703" s="35" t="s">
        <v>10949</v>
      </c>
      <c r="R4703" s="12">
        <v>0</v>
      </c>
      <c r="S4703" s="12">
        <v>0</v>
      </c>
      <c r="T4703" s="35" t="s">
        <v>4924</v>
      </c>
      <c r="U4703" s="35" t="s">
        <v>4924</v>
      </c>
      <c r="V4703" s="35" t="s">
        <v>4924</v>
      </c>
      <c r="W4703" s="12" t="s">
        <v>83</v>
      </c>
      <c r="X4703" s="35" t="s">
        <v>4924</v>
      </c>
      <c r="Y4703" s="12" t="s">
        <v>10407</v>
      </c>
      <c r="Z4703" s="13">
        <v>44561</v>
      </c>
      <c r="AA4703" s="13">
        <v>44561</v>
      </c>
      <c r="AB4703" s="12" t="s">
        <v>10408</v>
      </c>
    </row>
    <row r="4704" spans="1:28" s="12" customFormat="1" x14ac:dyDescent="0.25">
      <c r="A4704" s="12">
        <v>2021</v>
      </c>
      <c r="B4704" s="13">
        <v>44470</v>
      </c>
      <c r="C4704" s="13">
        <v>44561</v>
      </c>
      <c r="D4704" s="12" t="s">
        <v>78</v>
      </c>
      <c r="E4704" s="12">
        <v>4965</v>
      </c>
      <c r="F4704" s="12" t="s">
        <v>10688</v>
      </c>
      <c r="G4704" s="12" t="s">
        <v>5660</v>
      </c>
      <c r="H4704" s="12" t="s">
        <v>10410</v>
      </c>
      <c r="I4704" s="12" t="s">
        <v>79</v>
      </c>
      <c r="J4704" s="12" t="s">
        <v>6512</v>
      </c>
      <c r="K4704" s="12" t="s">
        <v>164</v>
      </c>
      <c r="L4704" s="12" t="s">
        <v>2219</v>
      </c>
      <c r="N4704" s="13">
        <v>44480</v>
      </c>
      <c r="O4704" s="13"/>
      <c r="P4704" s="12" t="s">
        <v>10414</v>
      </c>
      <c r="Q4704" s="35" t="s">
        <v>10950</v>
      </c>
      <c r="R4704" s="12">
        <v>0</v>
      </c>
      <c r="S4704" s="12">
        <v>0</v>
      </c>
      <c r="T4704" s="35" t="s">
        <v>4924</v>
      </c>
      <c r="U4704" s="35" t="s">
        <v>4924</v>
      </c>
      <c r="V4704" s="35" t="s">
        <v>4924</v>
      </c>
      <c r="W4704" s="12" t="s">
        <v>83</v>
      </c>
      <c r="X4704" s="35" t="s">
        <v>4924</v>
      </c>
      <c r="Y4704" s="12" t="s">
        <v>10407</v>
      </c>
      <c r="Z4704" s="13">
        <v>44561</v>
      </c>
      <c r="AA4704" s="13">
        <v>44561</v>
      </c>
      <c r="AB4704" s="12" t="s">
        <v>10408</v>
      </c>
    </row>
    <row r="4705" spans="1:28" s="12" customFormat="1" x14ac:dyDescent="0.25">
      <c r="A4705" s="12">
        <v>2021</v>
      </c>
      <c r="B4705" s="13">
        <v>44470</v>
      </c>
      <c r="C4705" s="13">
        <v>44561</v>
      </c>
      <c r="D4705" s="12" t="s">
        <v>78</v>
      </c>
      <c r="E4705" s="12">
        <v>4967</v>
      </c>
      <c r="F4705" s="12" t="s">
        <v>10688</v>
      </c>
      <c r="G4705" s="12" t="s">
        <v>5660</v>
      </c>
      <c r="H4705" s="12" t="s">
        <v>10410</v>
      </c>
      <c r="I4705" s="12" t="s">
        <v>79</v>
      </c>
      <c r="J4705" s="12" t="s">
        <v>6354</v>
      </c>
      <c r="K4705" s="12" t="s">
        <v>10951</v>
      </c>
      <c r="L4705" s="12" t="s">
        <v>10132</v>
      </c>
      <c r="N4705" s="13">
        <v>44482</v>
      </c>
      <c r="O4705" s="13"/>
      <c r="P4705" s="12" t="s">
        <v>10414</v>
      </c>
      <c r="Q4705" s="35" t="s">
        <v>10952</v>
      </c>
      <c r="R4705" s="12">
        <v>0</v>
      </c>
      <c r="S4705" s="12">
        <v>0</v>
      </c>
      <c r="T4705" s="35" t="s">
        <v>4924</v>
      </c>
      <c r="U4705" s="35" t="s">
        <v>4924</v>
      </c>
      <c r="V4705" s="35" t="s">
        <v>4924</v>
      </c>
      <c r="W4705" s="12" t="s">
        <v>83</v>
      </c>
      <c r="X4705" s="35" t="s">
        <v>4924</v>
      </c>
      <c r="Y4705" s="12" t="s">
        <v>10407</v>
      </c>
      <c r="Z4705" s="13">
        <v>44561</v>
      </c>
      <c r="AA4705" s="13">
        <v>44561</v>
      </c>
      <c r="AB4705" s="12" t="s">
        <v>10408</v>
      </c>
    </row>
    <row r="4706" spans="1:28" s="12" customFormat="1" x14ac:dyDescent="0.25">
      <c r="A4706" s="12">
        <v>2021</v>
      </c>
      <c r="B4706" s="13">
        <v>44470</v>
      </c>
      <c r="C4706" s="13">
        <v>44561</v>
      </c>
      <c r="D4706" s="12" t="s">
        <v>78</v>
      </c>
      <c r="E4706" s="12">
        <v>4968</v>
      </c>
      <c r="F4706" s="12" t="s">
        <v>10688</v>
      </c>
      <c r="G4706" s="12" t="s">
        <v>5660</v>
      </c>
      <c r="H4706" s="12" t="s">
        <v>10410</v>
      </c>
      <c r="I4706" s="12" t="s">
        <v>79</v>
      </c>
      <c r="J4706" s="12" t="s">
        <v>5709</v>
      </c>
      <c r="K4706" s="12" t="s">
        <v>6097</v>
      </c>
      <c r="L4706" s="12" t="s">
        <v>9191</v>
      </c>
      <c r="N4706" s="13">
        <v>44480</v>
      </c>
      <c r="O4706" s="13"/>
      <c r="P4706" s="12" t="s">
        <v>10414</v>
      </c>
      <c r="Q4706" s="35" t="s">
        <v>10953</v>
      </c>
      <c r="R4706" s="12">
        <v>0</v>
      </c>
      <c r="S4706" s="12">
        <v>0</v>
      </c>
      <c r="T4706" s="35" t="s">
        <v>4924</v>
      </c>
      <c r="U4706" s="35" t="s">
        <v>4924</v>
      </c>
      <c r="V4706" s="35" t="s">
        <v>4924</v>
      </c>
      <c r="W4706" s="12" t="s">
        <v>83</v>
      </c>
      <c r="X4706" s="35" t="s">
        <v>4924</v>
      </c>
      <c r="Y4706" s="12" t="s">
        <v>10407</v>
      </c>
      <c r="Z4706" s="13">
        <v>44561</v>
      </c>
      <c r="AA4706" s="13">
        <v>44561</v>
      </c>
      <c r="AB4706" s="12" t="s">
        <v>10408</v>
      </c>
    </row>
    <row r="4707" spans="1:28" s="12" customFormat="1" x14ac:dyDescent="0.25">
      <c r="A4707" s="12">
        <v>2021</v>
      </c>
      <c r="B4707" s="13">
        <v>44470</v>
      </c>
      <c r="C4707" s="13">
        <v>44561</v>
      </c>
      <c r="D4707" s="12" t="s">
        <v>78</v>
      </c>
      <c r="E4707" s="12">
        <v>4969</v>
      </c>
      <c r="F4707" s="12" t="s">
        <v>10688</v>
      </c>
      <c r="G4707" s="12" t="s">
        <v>5660</v>
      </c>
      <c r="H4707" s="12" t="s">
        <v>10410</v>
      </c>
      <c r="I4707" s="12" t="s">
        <v>79</v>
      </c>
      <c r="J4707" s="12" t="s">
        <v>7786</v>
      </c>
      <c r="K4707" s="12" t="s">
        <v>205</v>
      </c>
      <c r="L4707" s="12" t="s">
        <v>10954</v>
      </c>
      <c r="N4707" s="13">
        <v>44480</v>
      </c>
      <c r="O4707" s="13"/>
      <c r="P4707" s="12" t="s">
        <v>10414</v>
      </c>
      <c r="Q4707" s="35" t="s">
        <v>10955</v>
      </c>
      <c r="R4707" s="12">
        <v>0</v>
      </c>
      <c r="S4707" s="12">
        <v>0</v>
      </c>
      <c r="T4707" s="35" t="s">
        <v>4924</v>
      </c>
      <c r="U4707" s="35" t="s">
        <v>4924</v>
      </c>
      <c r="V4707" s="35" t="s">
        <v>4924</v>
      </c>
      <c r="W4707" s="12" t="s">
        <v>83</v>
      </c>
      <c r="X4707" s="35" t="s">
        <v>4924</v>
      </c>
      <c r="Y4707" s="12" t="s">
        <v>10407</v>
      </c>
      <c r="Z4707" s="13">
        <v>44561</v>
      </c>
      <c r="AA4707" s="13">
        <v>44561</v>
      </c>
      <c r="AB4707" s="12" t="s">
        <v>10408</v>
      </c>
    </row>
    <row r="4708" spans="1:28" s="12" customFormat="1" x14ac:dyDescent="0.25">
      <c r="A4708" s="12">
        <v>2021</v>
      </c>
      <c r="B4708" s="13">
        <v>44470</v>
      </c>
      <c r="C4708" s="13">
        <v>44561</v>
      </c>
      <c r="D4708" s="12" t="s">
        <v>78</v>
      </c>
      <c r="E4708" s="12">
        <v>4970</v>
      </c>
      <c r="F4708" s="12" t="s">
        <v>10688</v>
      </c>
      <c r="G4708" s="12" t="s">
        <v>5660</v>
      </c>
      <c r="H4708" s="12" t="s">
        <v>10410</v>
      </c>
      <c r="I4708" s="12" t="s">
        <v>79</v>
      </c>
      <c r="J4708" s="12" t="s">
        <v>8834</v>
      </c>
      <c r="K4708" s="12" t="s">
        <v>108</v>
      </c>
      <c r="L4708" s="12" t="s">
        <v>10824</v>
      </c>
      <c r="N4708" s="13">
        <v>44480</v>
      </c>
      <c r="O4708" s="13"/>
      <c r="P4708" s="12" t="s">
        <v>10414</v>
      </c>
      <c r="Q4708" s="35" t="s">
        <v>10956</v>
      </c>
      <c r="R4708" s="12">
        <v>0</v>
      </c>
      <c r="S4708" s="12">
        <v>0</v>
      </c>
      <c r="T4708" s="35" t="s">
        <v>4924</v>
      </c>
      <c r="U4708" s="35" t="s">
        <v>4924</v>
      </c>
      <c r="V4708" s="35" t="s">
        <v>4924</v>
      </c>
      <c r="W4708" s="12" t="s">
        <v>83</v>
      </c>
      <c r="X4708" s="35" t="s">
        <v>4924</v>
      </c>
      <c r="Y4708" s="12" t="s">
        <v>10407</v>
      </c>
      <c r="Z4708" s="13">
        <v>44561</v>
      </c>
      <c r="AA4708" s="13">
        <v>44561</v>
      </c>
      <c r="AB4708" s="12" t="s">
        <v>10408</v>
      </c>
    </row>
    <row r="4709" spans="1:28" s="12" customFormat="1" x14ac:dyDescent="0.25">
      <c r="A4709" s="12">
        <v>2021</v>
      </c>
      <c r="B4709" s="13">
        <v>44470</v>
      </c>
      <c r="C4709" s="13">
        <v>44561</v>
      </c>
      <c r="D4709" s="12" t="s">
        <v>78</v>
      </c>
      <c r="E4709" s="12">
        <v>4971</v>
      </c>
      <c r="F4709" s="12" t="s">
        <v>10688</v>
      </c>
      <c r="G4709" s="12" t="s">
        <v>5660</v>
      </c>
      <c r="H4709" s="12" t="s">
        <v>10410</v>
      </c>
      <c r="I4709" s="12" t="s">
        <v>79</v>
      </c>
      <c r="J4709" s="12" t="s">
        <v>10957</v>
      </c>
      <c r="K4709" s="12" t="s">
        <v>10208</v>
      </c>
      <c r="L4709" s="12" t="s">
        <v>2048</v>
      </c>
      <c r="N4709" s="13">
        <v>44480</v>
      </c>
      <c r="O4709" s="13"/>
      <c r="P4709" s="12" t="s">
        <v>10414</v>
      </c>
      <c r="Q4709" s="35" t="s">
        <v>10958</v>
      </c>
      <c r="R4709" s="12">
        <v>0</v>
      </c>
      <c r="S4709" s="12">
        <v>0</v>
      </c>
      <c r="T4709" s="35" t="s">
        <v>4924</v>
      </c>
      <c r="U4709" s="35" t="s">
        <v>4924</v>
      </c>
      <c r="V4709" s="35" t="s">
        <v>4924</v>
      </c>
      <c r="W4709" s="12" t="s">
        <v>83</v>
      </c>
      <c r="X4709" s="35" t="s">
        <v>4924</v>
      </c>
      <c r="Y4709" s="12" t="s">
        <v>10407</v>
      </c>
      <c r="Z4709" s="13">
        <v>44561</v>
      </c>
      <c r="AA4709" s="13">
        <v>44561</v>
      </c>
      <c r="AB4709" s="12" t="s">
        <v>10408</v>
      </c>
    </row>
    <row r="4710" spans="1:28" s="12" customFormat="1" x14ac:dyDescent="0.25">
      <c r="A4710" s="12">
        <v>2021</v>
      </c>
      <c r="B4710" s="13">
        <v>44470</v>
      </c>
      <c r="C4710" s="13">
        <v>44561</v>
      </c>
      <c r="D4710" s="12" t="s">
        <v>78</v>
      </c>
      <c r="E4710" s="12">
        <v>4972</v>
      </c>
      <c r="F4710" s="12" t="s">
        <v>10688</v>
      </c>
      <c r="G4710" s="12" t="s">
        <v>5660</v>
      </c>
      <c r="H4710" s="12" t="s">
        <v>10410</v>
      </c>
      <c r="I4710" s="12" t="s">
        <v>79</v>
      </c>
      <c r="J4710" s="12" t="s">
        <v>7856</v>
      </c>
      <c r="K4710" s="12" t="s">
        <v>144</v>
      </c>
      <c r="L4710" s="12" t="s">
        <v>7244</v>
      </c>
      <c r="N4710" s="13">
        <v>44480</v>
      </c>
      <c r="O4710" s="13"/>
      <c r="P4710" s="12" t="s">
        <v>10414</v>
      </c>
      <c r="Q4710" s="35" t="s">
        <v>10959</v>
      </c>
      <c r="R4710" s="12">
        <v>0</v>
      </c>
      <c r="S4710" s="12">
        <v>0</v>
      </c>
      <c r="T4710" s="35" t="s">
        <v>4924</v>
      </c>
      <c r="U4710" s="35" t="s">
        <v>4924</v>
      </c>
      <c r="V4710" s="35" t="s">
        <v>4924</v>
      </c>
      <c r="W4710" s="12" t="s">
        <v>83</v>
      </c>
      <c r="X4710" s="35" t="s">
        <v>4924</v>
      </c>
      <c r="Y4710" s="12" t="s">
        <v>10407</v>
      </c>
      <c r="Z4710" s="13">
        <v>44561</v>
      </c>
      <c r="AA4710" s="13">
        <v>44561</v>
      </c>
      <c r="AB4710" s="12" t="s">
        <v>10408</v>
      </c>
    </row>
    <row r="4711" spans="1:28" s="12" customFormat="1" x14ac:dyDescent="0.25">
      <c r="A4711" s="12">
        <v>2021</v>
      </c>
      <c r="B4711" s="13">
        <v>44470</v>
      </c>
      <c r="C4711" s="13">
        <v>44561</v>
      </c>
      <c r="D4711" s="12" t="s">
        <v>78</v>
      </c>
      <c r="E4711" s="12">
        <v>4973</v>
      </c>
      <c r="F4711" s="12" t="s">
        <v>10688</v>
      </c>
      <c r="G4711" s="12" t="s">
        <v>5660</v>
      </c>
      <c r="H4711" s="12" t="s">
        <v>10410</v>
      </c>
      <c r="I4711" s="12" t="s">
        <v>79</v>
      </c>
      <c r="J4711" s="12" t="s">
        <v>10713</v>
      </c>
      <c r="K4711" s="12" t="s">
        <v>2190</v>
      </c>
      <c r="N4711" s="13">
        <v>44482</v>
      </c>
      <c r="O4711" s="13"/>
      <c r="P4711" s="12" t="s">
        <v>10414</v>
      </c>
      <c r="Q4711" s="35" t="s">
        <v>10960</v>
      </c>
      <c r="R4711" s="12">
        <v>0</v>
      </c>
      <c r="S4711" s="12">
        <v>0</v>
      </c>
      <c r="T4711" s="35" t="s">
        <v>4924</v>
      </c>
      <c r="U4711" s="35" t="s">
        <v>4924</v>
      </c>
      <c r="V4711" s="35" t="s">
        <v>4924</v>
      </c>
      <c r="W4711" s="12" t="s">
        <v>83</v>
      </c>
      <c r="X4711" s="35" t="s">
        <v>4924</v>
      </c>
      <c r="Y4711" s="12" t="s">
        <v>10407</v>
      </c>
      <c r="Z4711" s="13">
        <v>44561</v>
      </c>
      <c r="AA4711" s="13">
        <v>44561</v>
      </c>
      <c r="AB4711" s="12" t="s">
        <v>10408</v>
      </c>
    </row>
    <row r="4712" spans="1:28" s="12" customFormat="1" x14ac:dyDescent="0.25">
      <c r="A4712" s="12">
        <v>2021</v>
      </c>
      <c r="B4712" s="13">
        <v>44470</v>
      </c>
      <c r="C4712" s="13">
        <v>44561</v>
      </c>
      <c r="D4712" s="12" t="s">
        <v>78</v>
      </c>
      <c r="E4712" s="12">
        <v>4974</v>
      </c>
      <c r="F4712" s="12" t="s">
        <v>10688</v>
      </c>
      <c r="G4712" s="12" t="s">
        <v>5660</v>
      </c>
      <c r="H4712" s="12" t="s">
        <v>10410</v>
      </c>
      <c r="I4712" s="12" t="s">
        <v>79</v>
      </c>
      <c r="J4712" s="12" t="s">
        <v>10713</v>
      </c>
      <c r="K4712" s="12" t="s">
        <v>2190</v>
      </c>
      <c r="N4712" s="13">
        <v>44482</v>
      </c>
      <c r="O4712" s="13"/>
      <c r="P4712" s="12" t="s">
        <v>10414</v>
      </c>
      <c r="Q4712" s="35" t="s">
        <v>10961</v>
      </c>
      <c r="R4712" s="12">
        <v>0</v>
      </c>
      <c r="S4712" s="12">
        <v>0</v>
      </c>
      <c r="T4712" s="35" t="s">
        <v>4924</v>
      </c>
      <c r="U4712" s="35" t="s">
        <v>4924</v>
      </c>
      <c r="V4712" s="35" t="s">
        <v>4924</v>
      </c>
      <c r="W4712" s="12" t="s">
        <v>83</v>
      </c>
      <c r="X4712" s="35" t="s">
        <v>4924</v>
      </c>
      <c r="Y4712" s="12" t="s">
        <v>10407</v>
      </c>
      <c r="Z4712" s="13">
        <v>44561</v>
      </c>
      <c r="AA4712" s="13">
        <v>44561</v>
      </c>
      <c r="AB4712" s="12" t="s">
        <v>10408</v>
      </c>
    </row>
    <row r="4713" spans="1:28" s="12" customFormat="1" x14ac:dyDescent="0.25">
      <c r="A4713" s="12">
        <v>2021</v>
      </c>
      <c r="B4713" s="13">
        <v>44470</v>
      </c>
      <c r="C4713" s="13">
        <v>44561</v>
      </c>
      <c r="D4713" s="12" t="s">
        <v>78</v>
      </c>
      <c r="E4713" s="12">
        <v>4975</v>
      </c>
      <c r="F4713" s="12" t="s">
        <v>10688</v>
      </c>
      <c r="G4713" s="12" t="s">
        <v>5660</v>
      </c>
      <c r="H4713" s="12" t="s">
        <v>10410</v>
      </c>
      <c r="I4713" s="12" t="s">
        <v>79</v>
      </c>
      <c r="J4713" s="12" t="s">
        <v>10713</v>
      </c>
      <c r="K4713" s="12" t="s">
        <v>2190</v>
      </c>
      <c r="N4713" s="13">
        <v>44482</v>
      </c>
      <c r="O4713" s="13"/>
      <c r="P4713" s="12" t="s">
        <v>10414</v>
      </c>
      <c r="Q4713" s="35" t="s">
        <v>10962</v>
      </c>
      <c r="R4713" s="12">
        <v>0</v>
      </c>
      <c r="S4713" s="12">
        <v>0</v>
      </c>
      <c r="T4713" s="35" t="s">
        <v>4924</v>
      </c>
      <c r="U4713" s="35" t="s">
        <v>4924</v>
      </c>
      <c r="V4713" s="35" t="s">
        <v>4924</v>
      </c>
      <c r="W4713" s="12" t="s">
        <v>83</v>
      </c>
      <c r="X4713" s="35" t="s">
        <v>4924</v>
      </c>
      <c r="Y4713" s="12" t="s">
        <v>10407</v>
      </c>
      <c r="Z4713" s="13">
        <v>44561</v>
      </c>
      <c r="AA4713" s="13">
        <v>44561</v>
      </c>
      <c r="AB4713" s="12" t="s">
        <v>10408</v>
      </c>
    </row>
    <row r="4714" spans="1:28" s="12" customFormat="1" x14ac:dyDescent="0.25">
      <c r="A4714" s="12">
        <v>2021</v>
      </c>
      <c r="B4714" s="13">
        <v>44470</v>
      </c>
      <c r="C4714" s="13">
        <v>44561</v>
      </c>
      <c r="D4714" s="12" t="s">
        <v>78</v>
      </c>
      <c r="E4714" s="12">
        <v>4976</v>
      </c>
      <c r="F4714" s="12" t="s">
        <v>10688</v>
      </c>
      <c r="G4714" s="12" t="s">
        <v>5660</v>
      </c>
      <c r="H4714" s="12" t="s">
        <v>10410</v>
      </c>
      <c r="I4714" s="12" t="s">
        <v>79</v>
      </c>
      <c r="J4714" s="12" t="s">
        <v>10713</v>
      </c>
      <c r="K4714" s="12" t="s">
        <v>2190</v>
      </c>
      <c r="N4714" s="13">
        <v>44482</v>
      </c>
      <c r="O4714" s="13"/>
      <c r="P4714" s="12" t="s">
        <v>10414</v>
      </c>
      <c r="Q4714" s="35" t="s">
        <v>10963</v>
      </c>
      <c r="R4714" s="12">
        <v>0</v>
      </c>
      <c r="S4714" s="12">
        <v>0</v>
      </c>
      <c r="T4714" s="35" t="s">
        <v>4924</v>
      </c>
      <c r="U4714" s="35" t="s">
        <v>4924</v>
      </c>
      <c r="V4714" s="35" t="s">
        <v>4924</v>
      </c>
      <c r="W4714" s="12" t="s">
        <v>83</v>
      </c>
      <c r="X4714" s="35" t="s">
        <v>4924</v>
      </c>
      <c r="Y4714" s="12" t="s">
        <v>10407</v>
      </c>
      <c r="Z4714" s="13">
        <v>44561</v>
      </c>
      <c r="AA4714" s="13">
        <v>44561</v>
      </c>
      <c r="AB4714" s="12" t="s">
        <v>10408</v>
      </c>
    </row>
    <row r="4715" spans="1:28" s="12" customFormat="1" x14ac:dyDescent="0.25">
      <c r="A4715" s="12">
        <v>2021</v>
      </c>
      <c r="B4715" s="13">
        <v>44470</v>
      </c>
      <c r="C4715" s="13">
        <v>44561</v>
      </c>
      <c r="D4715" s="12" t="s">
        <v>78</v>
      </c>
      <c r="E4715" s="12">
        <v>4977</v>
      </c>
      <c r="F4715" s="12" t="s">
        <v>10688</v>
      </c>
      <c r="G4715" s="12" t="s">
        <v>5660</v>
      </c>
      <c r="H4715" s="12" t="s">
        <v>10410</v>
      </c>
      <c r="I4715" s="12" t="s">
        <v>79</v>
      </c>
      <c r="J4715" s="12" t="s">
        <v>10713</v>
      </c>
      <c r="K4715" s="12" t="s">
        <v>2190</v>
      </c>
      <c r="N4715" s="13">
        <v>44482</v>
      </c>
      <c r="O4715" s="13"/>
      <c r="P4715" s="12" t="s">
        <v>10414</v>
      </c>
      <c r="Q4715" s="35" t="s">
        <v>10964</v>
      </c>
      <c r="R4715" s="12">
        <v>0</v>
      </c>
      <c r="S4715" s="12">
        <v>0</v>
      </c>
      <c r="T4715" s="35" t="s">
        <v>4924</v>
      </c>
      <c r="U4715" s="35" t="s">
        <v>4924</v>
      </c>
      <c r="V4715" s="35" t="s">
        <v>4924</v>
      </c>
      <c r="W4715" s="12" t="s">
        <v>83</v>
      </c>
      <c r="X4715" s="35" t="s">
        <v>4924</v>
      </c>
      <c r="Y4715" s="12" t="s">
        <v>10407</v>
      </c>
      <c r="Z4715" s="13">
        <v>44561</v>
      </c>
      <c r="AA4715" s="13">
        <v>44561</v>
      </c>
      <c r="AB4715" s="12" t="s">
        <v>10408</v>
      </c>
    </row>
    <row r="4716" spans="1:28" s="12" customFormat="1" x14ac:dyDescent="0.25">
      <c r="A4716" s="12">
        <v>2021</v>
      </c>
      <c r="B4716" s="13">
        <v>44470</v>
      </c>
      <c r="C4716" s="13">
        <v>44561</v>
      </c>
      <c r="D4716" s="12" t="s">
        <v>78</v>
      </c>
      <c r="E4716" s="12">
        <v>4978</v>
      </c>
      <c r="F4716" s="12" t="s">
        <v>10688</v>
      </c>
      <c r="G4716" s="12" t="s">
        <v>5660</v>
      </c>
      <c r="H4716" s="12" t="s">
        <v>10410</v>
      </c>
      <c r="I4716" s="12" t="s">
        <v>79</v>
      </c>
      <c r="J4716" s="12" t="s">
        <v>10965</v>
      </c>
      <c r="K4716" s="12" t="s">
        <v>7540</v>
      </c>
      <c r="L4716" s="12" t="s">
        <v>100</v>
      </c>
      <c r="N4716" s="13">
        <v>44482</v>
      </c>
      <c r="O4716" s="13"/>
      <c r="P4716" s="12" t="s">
        <v>10414</v>
      </c>
      <c r="Q4716" s="35" t="s">
        <v>10966</v>
      </c>
      <c r="R4716" s="12">
        <v>0</v>
      </c>
      <c r="S4716" s="12">
        <v>0</v>
      </c>
      <c r="T4716" s="35" t="s">
        <v>4924</v>
      </c>
      <c r="U4716" s="35" t="s">
        <v>4924</v>
      </c>
      <c r="V4716" s="35" t="s">
        <v>4924</v>
      </c>
      <c r="W4716" s="12" t="s">
        <v>83</v>
      </c>
      <c r="X4716" s="35" t="s">
        <v>4924</v>
      </c>
      <c r="Y4716" s="12" t="s">
        <v>10407</v>
      </c>
      <c r="Z4716" s="13">
        <v>44561</v>
      </c>
      <c r="AA4716" s="13">
        <v>44561</v>
      </c>
      <c r="AB4716" s="12" t="s">
        <v>10408</v>
      </c>
    </row>
    <row r="4717" spans="1:28" s="12" customFormat="1" x14ac:dyDescent="0.25">
      <c r="A4717" s="12">
        <v>2021</v>
      </c>
      <c r="B4717" s="13">
        <v>44470</v>
      </c>
      <c r="C4717" s="13">
        <v>44561</v>
      </c>
      <c r="D4717" s="12" t="s">
        <v>78</v>
      </c>
      <c r="E4717" s="12">
        <v>4979</v>
      </c>
      <c r="F4717" s="12" t="s">
        <v>10688</v>
      </c>
      <c r="G4717" s="12" t="s">
        <v>5660</v>
      </c>
      <c r="H4717" s="12" t="s">
        <v>10410</v>
      </c>
      <c r="I4717" s="12" t="s">
        <v>79</v>
      </c>
      <c r="J4717" s="12" t="s">
        <v>8628</v>
      </c>
      <c r="K4717" s="12" t="s">
        <v>6205</v>
      </c>
      <c r="L4717" s="12" t="s">
        <v>5716</v>
      </c>
      <c r="N4717" s="13">
        <v>44482</v>
      </c>
      <c r="O4717" s="13"/>
      <c r="P4717" s="12" t="s">
        <v>10414</v>
      </c>
      <c r="Q4717" s="35" t="s">
        <v>10967</v>
      </c>
      <c r="R4717" s="12">
        <v>0</v>
      </c>
      <c r="S4717" s="12">
        <v>0</v>
      </c>
      <c r="T4717" s="35" t="s">
        <v>4924</v>
      </c>
      <c r="U4717" s="35" t="s">
        <v>4924</v>
      </c>
      <c r="V4717" s="35" t="s">
        <v>4924</v>
      </c>
      <c r="W4717" s="12" t="s">
        <v>83</v>
      </c>
      <c r="X4717" s="35" t="s">
        <v>4924</v>
      </c>
      <c r="Y4717" s="12" t="s">
        <v>10407</v>
      </c>
      <c r="Z4717" s="13">
        <v>44561</v>
      </c>
      <c r="AA4717" s="13">
        <v>44561</v>
      </c>
      <c r="AB4717" s="12" t="s">
        <v>10408</v>
      </c>
    </row>
    <row r="4718" spans="1:28" s="12" customFormat="1" x14ac:dyDescent="0.25">
      <c r="A4718" s="12">
        <v>2021</v>
      </c>
      <c r="B4718" s="13">
        <v>44470</v>
      </c>
      <c r="C4718" s="13">
        <v>44561</v>
      </c>
      <c r="D4718" s="12" t="s">
        <v>78</v>
      </c>
      <c r="E4718" s="12">
        <v>4980</v>
      </c>
      <c r="F4718" s="12" t="s">
        <v>10688</v>
      </c>
      <c r="G4718" s="12" t="s">
        <v>5660</v>
      </c>
      <c r="H4718" s="12" t="s">
        <v>10410</v>
      </c>
      <c r="I4718" s="12" t="s">
        <v>79</v>
      </c>
      <c r="J4718" s="12" t="s">
        <v>6963</v>
      </c>
      <c r="K4718" s="12" t="s">
        <v>229</v>
      </c>
      <c r="N4718" s="13">
        <v>44482</v>
      </c>
      <c r="O4718" s="13"/>
      <c r="P4718" s="12" t="s">
        <v>10414</v>
      </c>
      <c r="Q4718" s="35" t="s">
        <v>10968</v>
      </c>
      <c r="R4718" s="12">
        <v>0</v>
      </c>
      <c r="S4718" s="12">
        <v>0</v>
      </c>
      <c r="T4718" s="35" t="s">
        <v>4924</v>
      </c>
      <c r="U4718" s="35" t="s">
        <v>4924</v>
      </c>
      <c r="V4718" s="35" t="s">
        <v>4924</v>
      </c>
      <c r="W4718" s="12" t="s">
        <v>83</v>
      </c>
      <c r="X4718" s="35" t="s">
        <v>4924</v>
      </c>
      <c r="Y4718" s="12" t="s">
        <v>10407</v>
      </c>
      <c r="Z4718" s="13">
        <v>44561</v>
      </c>
      <c r="AA4718" s="13">
        <v>44561</v>
      </c>
      <c r="AB4718" s="12" t="s">
        <v>10408</v>
      </c>
    </row>
    <row r="4719" spans="1:28" s="12" customFormat="1" x14ac:dyDescent="0.25">
      <c r="A4719" s="12">
        <v>2021</v>
      </c>
      <c r="B4719" s="13">
        <v>44470</v>
      </c>
      <c r="C4719" s="13">
        <v>44561</v>
      </c>
      <c r="D4719" s="12" t="s">
        <v>78</v>
      </c>
      <c r="E4719" s="12">
        <v>4981</v>
      </c>
      <c r="F4719" s="12" t="s">
        <v>10688</v>
      </c>
      <c r="G4719" s="12" t="s">
        <v>5660</v>
      </c>
      <c r="H4719" s="12" t="s">
        <v>10410</v>
      </c>
      <c r="I4719" s="12" t="s">
        <v>79</v>
      </c>
      <c r="J4719" s="12" t="s">
        <v>9443</v>
      </c>
      <c r="K4719" s="12" t="s">
        <v>2250</v>
      </c>
      <c r="L4719" s="12" t="s">
        <v>6618</v>
      </c>
      <c r="N4719" s="13">
        <v>44482</v>
      </c>
      <c r="O4719" s="13"/>
      <c r="P4719" s="12" t="s">
        <v>10414</v>
      </c>
      <c r="Q4719" s="35" t="s">
        <v>10969</v>
      </c>
      <c r="R4719" s="12">
        <v>0</v>
      </c>
      <c r="S4719" s="12">
        <v>0</v>
      </c>
      <c r="T4719" s="35" t="s">
        <v>4924</v>
      </c>
      <c r="U4719" s="35" t="s">
        <v>4924</v>
      </c>
      <c r="V4719" s="35" t="s">
        <v>4924</v>
      </c>
      <c r="W4719" s="12" t="s">
        <v>83</v>
      </c>
      <c r="X4719" s="35" t="s">
        <v>4924</v>
      </c>
      <c r="Y4719" s="12" t="s">
        <v>10407</v>
      </c>
      <c r="Z4719" s="13">
        <v>44561</v>
      </c>
      <c r="AA4719" s="13">
        <v>44561</v>
      </c>
      <c r="AB4719" s="12" t="s">
        <v>10408</v>
      </c>
    </row>
    <row r="4720" spans="1:28" s="12" customFormat="1" x14ac:dyDescent="0.25">
      <c r="A4720" s="12">
        <v>2021</v>
      </c>
      <c r="B4720" s="13">
        <v>44470</v>
      </c>
      <c r="C4720" s="13">
        <v>44561</v>
      </c>
      <c r="D4720" s="12" t="s">
        <v>78</v>
      </c>
      <c r="E4720" s="12">
        <v>4982</v>
      </c>
      <c r="F4720" s="12" t="s">
        <v>10688</v>
      </c>
      <c r="G4720" s="12" t="s">
        <v>5660</v>
      </c>
      <c r="H4720" s="12" t="s">
        <v>10410</v>
      </c>
      <c r="I4720" s="12" t="s">
        <v>79</v>
      </c>
      <c r="J4720" s="12" t="s">
        <v>9443</v>
      </c>
      <c r="K4720" s="12" t="s">
        <v>2250</v>
      </c>
      <c r="L4720" s="12" t="s">
        <v>6618</v>
      </c>
      <c r="N4720" s="13">
        <v>44488</v>
      </c>
      <c r="O4720" s="13"/>
      <c r="P4720" s="12" t="s">
        <v>10414</v>
      </c>
      <c r="Q4720" s="35" t="s">
        <v>10970</v>
      </c>
      <c r="R4720" s="12">
        <v>0</v>
      </c>
      <c r="S4720" s="12">
        <v>0</v>
      </c>
      <c r="T4720" s="35" t="s">
        <v>4924</v>
      </c>
      <c r="U4720" s="35" t="s">
        <v>4924</v>
      </c>
      <c r="V4720" s="35" t="s">
        <v>4924</v>
      </c>
      <c r="W4720" s="12" t="s">
        <v>83</v>
      </c>
      <c r="X4720" s="35" t="s">
        <v>4924</v>
      </c>
      <c r="Y4720" s="12" t="s">
        <v>10407</v>
      </c>
      <c r="Z4720" s="13">
        <v>44561</v>
      </c>
      <c r="AA4720" s="13">
        <v>44561</v>
      </c>
      <c r="AB4720" s="12" t="s">
        <v>10408</v>
      </c>
    </row>
    <row r="4721" spans="1:28" s="12" customFormat="1" x14ac:dyDescent="0.25">
      <c r="A4721" s="12">
        <v>2021</v>
      </c>
      <c r="B4721" s="13">
        <v>44470</v>
      </c>
      <c r="C4721" s="13">
        <v>44561</v>
      </c>
      <c r="D4721" s="12" t="s">
        <v>78</v>
      </c>
      <c r="E4721" s="12">
        <v>4983</v>
      </c>
      <c r="F4721" s="12" t="s">
        <v>10688</v>
      </c>
      <c r="G4721" s="12" t="s">
        <v>5660</v>
      </c>
      <c r="H4721" s="12" t="s">
        <v>10410</v>
      </c>
      <c r="I4721" s="12" t="s">
        <v>79</v>
      </c>
      <c r="J4721" s="12" t="s">
        <v>9443</v>
      </c>
      <c r="K4721" s="12" t="s">
        <v>2250</v>
      </c>
      <c r="L4721" s="12" t="s">
        <v>6618</v>
      </c>
      <c r="N4721" s="13">
        <v>44482</v>
      </c>
      <c r="O4721" s="13"/>
      <c r="P4721" s="12" t="s">
        <v>10414</v>
      </c>
      <c r="Q4721" s="35" t="s">
        <v>10971</v>
      </c>
      <c r="R4721" s="12">
        <v>0</v>
      </c>
      <c r="S4721" s="12">
        <v>0</v>
      </c>
      <c r="T4721" s="35" t="s">
        <v>4924</v>
      </c>
      <c r="U4721" s="35" t="s">
        <v>4924</v>
      </c>
      <c r="V4721" s="35" t="s">
        <v>4924</v>
      </c>
      <c r="W4721" s="12" t="s">
        <v>83</v>
      </c>
      <c r="X4721" s="35" t="s">
        <v>4924</v>
      </c>
      <c r="Y4721" s="12" t="s">
        <v>10407</v>
      </c>
      <c r="Z4721" s="13">
        <v>44561</v>
      </c>
      <c r="AA4721" s="13">
        <v>44561</v>
      </c>
      <c r="AB4721" s="12" t="s">
        <v>10408</v>
      </c>
    </row>
    <row r="4722" spans="1:28" s="12" customFormat="1" x14ac:dyDescent="0.25">
      <c r="A4722" s="12">
        <v>2021</v>
      </c>
      <c r="B4722" s="13">
        <v>44470</v>
      </c>
      <c r="C4722" s="13">
        <v>44561</v>
      </c>
      <c r="D4722" s="12" t="s">
        <v>78</v>
      </c>
      <c r="E4722" s="12">
        <v>4984</v>
      </c>
      <c r="F4722" s="12" t="s">
        <v>10688</v>
      </c>
      <c r="G4722" s="12" t="s">
        <v>5660</v>
      </c>
      <c r="H4722" s="12" t="s">
        <v>10410</v>
      </c>
      <c r="I4722" s="12" t="s">
        <v>79</v>
      </c>
      <c r="J4722" s="12" t="s">
        <v>9443</v>
      </c>
      <c r="K4722" s="12" t="s">
        <v>2250</v>
      </c>
      <c r="L4722" s="12" t="s">
        <v>6618</v>
      </c>
      <c r="N4722" s="13">
        <v>44482</v>
      </c>
      <c r="O4722" s="13"/>
      <c r="P4722" s="12" t="s">
        <v>10414</v>
      </c>
      <c r="Q4722" s="35" t="s">
        <v>10972</v>
      </c>
      <c r="R4722" s="12">
        <v>0</v>
      </c>
      <c r="S4722" s="12">
        <v>0</v>
      </c>
      <c r="T4722" s="35" t="s">
        <v>4924</v>
      </c>
      <c r="U4722" s="35" t="s">
        <v>4924</v>
      </c>
      <c r="V4722" s="35" t="s">
        <v>4924</v>
      </c>
      <c r="W4722" s="12" t="s">
        <v>83</v>
      </c>
      <c r="X4722" s="35" t="s">
        <v>4924</v>
      </c>
      <c r="Y4722" s="12" t="s">
        <v>10407</v>
      </c>
      <c r="Z4722" s="13">
        <v>44561</v>
      </c>
      <c r="AA4722" s="13">
        <v>44561</v>
      </c>
      <c r="AB4722" s="12" t="s">
        <v>10408</v>
      </c>
    </row>
    <row r="4723" spans="1:28" s="12" customFormat="1" x14ac:dyDescent="0.25">
      <c r="A4723" s="12">
        <v>2021</v>
      </c>
      <c r="B4723" s="13">
        <v>44470</v>
      </c>
      <c r="C4723" s="13">
        <v>44561</v>
      </c>
      <c r="D4723" s="12" t="s">
        <v>78</v>
      </c>
      <c r="E4723" s="12">
        <v>4985</v>
      </c>
      <c r="F4723" s="12" t="s">
        <v>10688</v>
      </c>
      <c r="G4723" s="12" t="s">
        <v>5660</v>
      </c>
      <c r="H4723" s="12" t="s">
        <v>10410</v>
      </c>
      <c r="I4723" s="12" t="s">
        <v>79</v>
      </c>
      <c r="J4723" s="12" t="s">
        <v>10973</v>
      </c>
      <c r="K4723" s="12" t="s">
        <v>2348</v>
      </c>
      <c r="L4723" s="12" t="s">
        <v>2625</v>
      </c>
      <c r="N4723" s="13">
        <v>44482</v>
      </c>
      <c r="O4723" s="13"/>
      <c r="P4723" s="12" t="s">
        <v>10414</v>
      </c>
      <c r="Q4723" s="35" t="s">
        <v>10974</v>
      </c>
      <c r="R4723" s="12">
        <v>0</v>
      </c>
      <c r="S4723" s="12">
        <v>0</v>
      </c>
      <c r="T4723" s="35" t="s">
        <v>4924</v>
      </c>
      <c r="U4723" s="35" t="s">
        <v>4924</v>
      </c>
      <c r="V4723" s="35" t="s">
        <v>4924</v>
      </c>
      <c r="W4723" s="12" t="s">
        <v>83</v>
      </c>
      <c r="X4723" s="35" t="s">
        <v>4924</v>
      </c>
      <c r="Y4723" s="12" t="s">
        <v>10407</v>
      </c>
      <c r="Z4723" s="13">
        <v>44561</v>
      </c>
      <c r="AA4723" s="13">
        <v>44561</v>
      </c>
      <c r="AB4723" s="12" t="s">
        <v>10408</v>
      </c>
    </row>
    <row r="4724" spans="1:28" s="12" customFormat="1" x14ac:dyDescent="0.25">
      <c r="A4724" s="12">
        <v>2021</v>
      </c>
      <c r="B4724" s="13">
        <v>44470</v>
      </c>
      <c r="C4724" s="13">
        <v>44561</v>
      </c>
      <c r="D4724" s="12" t="s">
        <v>78</v>
      </c>
      <c r="E4724" s="12">
        <v>4986</v>
      </c>
      <c r="F4724" s="12" t="s">
        <v>10688</v>
      </c>
      <c r="G4724" s="12" t="s">
        <v>5660</v>
      </c>
      <c r="H4724" s="12" t="s">
        <v>10410</v>
      </c>
      <c r="I4724" s="12" t="s">
        <v>79</v>
      </c>
      <c r="J4724" s="12" t="s">
        <v>10975</v>
      </c>
      <c r="K4724" s="12" t="s">
        <v>8978</v>
      </c>
      <c r="L4724" s="12" t="s">
        <v>7489</v>
      </c>
      <c r="N4724" s="13">
        <v>44482</v>
      </c>
      <c r="O4724" s="13"/>
      <c r="P4724" s="12" t="s">
        <v>10414</v>
      </c>
      <c r="Q4724" s="35" t="s">
        <v>10976</v>
      </c>
      <c r="R4724" s="12">
        <v>0</v>
      </c>
      <c r="S4724" s="12">
        <v>0</v>
      </c>
      <c r="T4724" s="35" t="s">
        <v>4924</v>
      </c>
      <c r="U4724" s="35" t="s">
        <v>4924</v>
      </c>
      <c r="V4724" s="35" t="s">
        <v>4924</v>
      </c>
      <c r="W4724" s="12" t="s">
        <v>83</v>
      </c>
      <c r="X4724" s="35" t="s">
        <v>4924</v>
      </c>
      <c r="Y4724" s="12" t="s">
        <v>10407</v>
      </c>
      <c r="Z4724" s="13">
        <v>44561</v>
      </c>
      <c r="AA4724" s="13">
        <v>44561</v>
      </c>
      <c r="AB4724" s="12" t="s">
        <v>10408</v>
      </c>
    </row>
    <row r="4725" spans="1:28" s="12" customFormat="1" x14ac:dyDescent="0.25">
      <c r="A4725" s="12">
        <v>2021</v>
      </c>
      <c r="B4725" s="13">
        <v>44470</v>
      </c>
      <c r="C4725" s="13">
        <v>44561</v>
      </c>
      <c r="D4725" s="12" t="s">
        <v>78</v>
      </c>
      <c r="E4725" s="12">
        <v>4987</v>
      </c>
      <c r="F4725" s="12" t="s">
        <v>10688</v>
      </c>
      <c r="G4725" s="12" t="s">
        <v>5660</v>
      </c>
      <c r="H4725" s="12" t="s">
        <v>10410</v>
      </c>
      <c r="I4725" s="12" t="s">
        <v>79</v>
      </c>
      <c r="J4725" s="12" t="s">
        <v>10977</v>
      </c>
      <c r="K4725" s="12" t="s">
        <v>2144</v>
      </c>
      <c r="L4725" s="12" t="s">
        <v>6447</v>
      </c>
      <c r="N4725" s="13">
        <v>44482</v>
      </c>
      <c r="O4725" s="13"/>
      <c r="P4725" s="12" t="s">
        <v>10414</v>
      </c>
      <c r="Q4725" s="35" t="s">
        <v>10978</v>
      </c>
      <c r="R4725" s="12">
        <v>0</v>
      </c>
      <c r="S4725" s="12">
        <v>0</v>
      </c>
      <c r="T4725" s="35" t="s">
        <v>4924</v>
      </c>
      <c r="U4725" s="35" t="s">
        <v>4924</v>
      </c>
      <c r="V4725" s="35" t="s">
        <v>4924</v>
      </c>
      <c r="W4725" s="12" t="s">
        <v>83</v>
      </c>
      <c r="X4725" s="35" t="s">
        <v>4924</v>
      </c>
      <c r="Y4725" s="12" t="s">
        <v>10407</v>
      </c>
      <c r="Z4725" s="13">
        <v>44561</v>
      </c>
      <c r="AA4725" s="13">
        <v>44561</v>
      </c>
      <c r="AB4725" s="12" t="s">
        <v>10408</v>
      </c>
    </row>
    <row r="4726" spans="1:28" s="12" customFormat="1" x14ac:dyDescent="0.25">
      <c r="A4726" s="12">
        <v>2021</v>
      </c>
      <c r="B4726" s="13">
        <v>44470</v>
      </c>
      <c r="C4726" s="13">
        <v>44561</v>
      </c>
      <c r="D4726" s="12" t="s">
        <v>78</v>
      </c>
      <c r="E4726" s="12">
        <v>4988</v>
      </c>
      <c r="F4726" s="12" t="s">
        <v>10688</v>
      </c>
      <c r="G4726" s="12" t="s">
        <v>5660</v>
      </c>
      <c r="H4726" s="12" t="s">
        <v>10410</v>
      </c>
      <c r="I4726" s="12" t="s">
        <v>79</v>
      </c>
      <c r="J4726" s="12" t="s">
        <v>10979</v>
      </c>
      <c r="K4726" s="12" t="s">
        <v>10980</v>
      </c>
      <c r="L4726" s="12" t="s">
        <v>2211</v>
      </c>
      <c r="N4726" s="13">
        <v>44482</v>
      </c>
      <c r="O4726" s="13"/>
      <c r="P4726" s="12" t="s">
        <v>10414</v>
      </c>
      <c r="Q4726" s="35" t="s">
        <v>10981</v>
      </c>
      <c r="R4726" s="12">
        <v>0</v>
      </c>
      <c r="S4726" s="12">
        <v>0</v>
      </c>
      <c r="T4726" s="35" t="s">
        <v>4924</v>
      </c>
      <c r="U4726" s="35" t="s">
        <v>4924</v>
      </c>
      <c r="V4726" s="35" t="s">
        <v>4924</v>
      </c>
      <c r="W4726" s="12" t="s">
        <v>83</v>
      </c>
      <c r="X4726" s="35" t="s">
        <v>4924</v>
      </c>
      <c r="Y4726" s="12" t="s">
        <v>10407</v>
      </c>
      <c r="Z4726" s="13">
        <v>44561</v>
      </c>
      <c r="AA4726" s="13">
        <v>44561</v>
      </c>
      <c r="AB4726" s="12" t="s">
        <v>10408</v>
      </c>
    </row>
    <row r="4727" spans="1:28" s="12" customFormat="1" x14ac:dyDescent="0.25">
      <c r="A4727" s="12">
        <v>2021</v>
      </c>
      <c r="B4727" s="13">
        <v>44470</v>
      </c>
      <c r="C4727" s="13">
        <v>44561</v>
      </c>
      <c r="D4727" s="12" t="s">
        <v>78</v>
      </c>
      <c r="E4727" s="12">
        <v>4989</v>
      </c>
      <c r="F4727" s="12" t="s">
        <v>10688</v>
      </c>
      <c r="G4727" s="12" t="s">
        <v>5660</v>
      </c>
      <c r="H4727" s="12" t="s">
        <v>10410</v>
      </c>
      <c r="I4727" s="12" t="s">
        <v>79</v>
      </c>
      <c r="J4727" s="12" t="s">
        <v>10982</v>
      </c>
      <c r="K4727" s="12" t="s">
        <v>10983</v>
      </c>
      <c r="L4727" s="12" t="s">
        <v>167</v>
      </c>
      <c r="N4727" s="13">
        <v>44482</v>
      </c>
      <c r="O4727" s="13"/>
      <c r="P4727" s="12" t="s">
        <v>10414</v>
      </c>
      <c r="Q4727" s="35" t="s">
        <v>10984</v>
      </c>
      <c r="R4727" s="12">
        <v>0</v>
      </c>
      <c r="S4727" s="12">
        <v>0</v>
      </c>
      <c r="T4727" s="35" t="s">
        <v>4924</v>
      </c>
      <c r="U4727" s="35" t="s">
        <v>4924</v>
      </c>
      <c r="V4727" s="35" t="s">
        <v>4924</v>
      </c>
      <c r="W4727" s="12" t="s">
        <v>83</v>
      </c>
      <c r="X4727" s="35" t="s">
        <v>4924</v>
      </c>
      <c r="Y4727" s="12" t="s">
        <v>10407</v>
      </c>
      <c r="Z4727" s="13">
        <v>44561</v>
      </c>
      <c r="AA4727" s="13">
        <v>44561</v>
      </c>
      <c r="AB4727" s="12" t="s">
        <v>10408</v>
      </c>
    </row>
    <row r="4728" spans="1:28" s="12" customFormat="1" x14ac:dyDescent="0.25">
      <c r="A4728" s="12">
        <v>2021</v>
      </c>
      <c r="B4728" s="13">
        <v>44470</v>
      </c>
      <c r="C4728" s="13">
        <v>44561</v>
      </c>
      <c r="D4728" s="12" t="s">
        <v>78</v>
      </c>
      <c r="E4728" s="12">
        <v>4990</v>
      </c>
      <c r="F4728" s="12" t="s">
        <v>10688</v>
      </c>
      <c r="G4728" s="12" t="s">
        <v>5660</v>
      </c>
      <c r="H4728" s="12" t="s">
        <v>10410</v>
      </c>
      <c r="I4728" s="12" t="s">
        <v>79</v>
      </c>
      <c r="J4728" s="12" t="s">
        <v>10985</v>
      </c>
      <c r="K4728" s="12" t="s">
        <v>6671</v>
      </c>
      <c r="L4728" s="12" t="s">
        <v>2144</v>
      </c>
      <c r="N4728" s="13">
        <v>44482</v>
      </c>
      <c r="O4728" s="13"/>
      <c r="P4728" s="12" t="s">
        <v>10414</v>
      </c>
      <c r="Q4728" s="35" t="s">
        <v>10986</v>
      </c>
      <c r="R4728" s="12">
        <v>0</v>
      </c>
      <c r="S4728" s="12">
        <v>0</v>
      </c>
      <c r="T4728" s="35" t="s">
        <v>4924</v>
      </c>
      <c r="U4728" s="35" t="s">
        <v>4924</v>
      </c>
      <c r="V4728" s="35" t="s">
        <v>4924</v>
      </c>
      <c r="W4728" s="12" t="s">
        <v>83</v>
      </c>
      <c r="X4728" s="35" t="s">
        <v>4924</v>
      </c>
      <c r="Y4728" s="12" t="s">
        <v>10407</v>
      </c>
      <c r="Z4728" s="13">
        <v>44561</v>
      </c>
      <c r="AA4728" s="13">
        <v>44561</v>
      </c>
      <c r="AB4728" s="12" t="s">
        <v>10408</v>
      </c>
    </row>
    <row r="4729" spans="1:28" s="12" customFormat="1" x14ac:dyDescent="0.25">
      <c r="A4729" s="12">
        <v>2021</v>
      </c>
      <c r="B4729" s="13">
        <v>44470</v>
      </c>
      <c r="C4729" s="13">
        <v>44561</v>
      </c>
      <c r="D4729" s="12" t="s">
        <v>78</v>
      </c>
      <c r="E4729" s="12">
        <v>4991</v>
      </c>
      <c r="F4729" s="12" t="s">
        <v>10688</v>
      </c>
      <c r="G4729" s="12" t="s">
        <v>5660</v>
      </c>
      <c r="H4729" s="12" t="s">
        <v>10410</v>
      </c>
      <c r="I4729" s="12" t="s">
        <v>79</v>
      </c>
      <c r="J4729" s="12" t="s">
        <v>10987</v>
      </c>
      <c r="K4729" s="12" t="s">
        <v>8676</v>
      </c>
      <c r="L4729" s="12" t="s">
        <v>6374</v>
      </c>
      <c r="N4729" s="13">
        <v>44482</v>
      </c>
      <c r="O4729" s="13"/>
      <c r="P4729" s="12" t="s">
        <v>10414</v>
      </c>
      <c r="Q4729" s="35" t="s">
        <v>10988</v>
      </c>
      <c r="R4729" s="12">
        <v>0</v>
      </c>
      <c r="S4729" s="12">
        <v>0</v>
      </c>
      <c r="T4729" s="35" t="s">
        <v>4924</v>
      </c>
      <c r="U4729" s="35" t="s">
        <v>4924</v>
      </c>
      <c r="V4729" s="35" t="s">
        <v>4924</v>
      </c>
      <c r="W4729" s="12" t="s">
        <v>83</v>
      </c>
      <c r="X4729" s="35" t="s">
        <v>4924</v>
      </c>
      <c r="Y4729" s="12" t="s">
        <v>10407</v>
      </c>
      <c r="Z4729" s="13">
        <v>44561</v>
      </c>
      <c r="AA4729" s="13">
        <v>44561</v>
      </c>
      <c r="AB4729" s="12" t="s">
        <v>10408</v>
      </c>
    </row>
    <row r="4730" spans="1:28" s="12" customFormat="1" x14ac:dyDescent="0.25">
      <c r="A4730" s="12">
        <v>2021</v>
      </c>
      <c r="B4730" s="13">
        <v>44470</v>
      </c>
      <c r="C4730" s="13">
        <v>44561</v>
      </c>
      <c r="D4730" s="12" t="s">
        <v>78</v>
      </c>
      <c r="E4730" s="12">
        <v>4992</v>
      </c>
      <c r="F4730" s="12" t="s">
        <v>10688</v>
      </c>
      <c r="G4730" s="12" t="s">
        <v>5660</v>
      </c>
      <c r="H4730" s="12" t="s">
        <v>10410</v>
      </c>
      <c r="I4730" s="12" t="s">
        <v>79</v>
      </c>
      <c r="J4730" s="12" t="s">
        <v>10989</v>
      </c>
      <c r="K4730" s="12" t="s">
        <v>10990</v>
      </c>
      <c r="L4730" s="12" t="s">
        <v>5869</v>
      </c>
      <c r="N4730" s="13">
        <v>44483</v>
      </c>
      <c r="O4730" s="13"/>
      <c r="P4730" s="12" t="s">
        <v>10414</v>
      </c>
      <c r="Q4730" s="35" t="s">
        <v>10991</v>
      </c>
      <c r="R4730" s="12">
        <v>0</v>
      </c>
      <c r="S4730" s="12">
        <v>0</v>
      </c>
      <c r="T4730" s="35" t="s">
        <v>4924</v>
      </c>
      <c r="U4730" s="35" t="s">
        <v>4924</v>
      </c>
      <c r="V4730" s="35" t="s">
        <v>4924</v>
      </c>
      <c r="W4730" s="12" t="s">
        <v>83</v>
      </c>
      <c r="X4730" s="35" t="s">
        <v>4924</v>
      </c>
      <c r="Y4730" s="12" t="s">
        <v>10407</v>
      </c>
      <c r="Z4730" s="13">
        <v>44561</v>
      </c>
      <c r="AA4730" s="13">
        <v>44561</v>
      </c>
      <c r="AB4730" s="12" t="s">
        <v>10408</v>
      </c>
    </row>
    <row r="4731" spans="1:28" s="12" customFormat="1" x14ac:dyDescent="0.25">
      <c r="A4731" s="12">
        <v>2021</v>
      </c>
      <c r="B4731" s="13">
        <v>44470</v>
      </c>
      <c r="C4731" s="13">
        <v>44561</v>
      </c>
      <c r="D4731" s="12" t="s">
        <v>78</v>
      </c>
      <c r="E4731" s="12">
        <v>4993</v>
      </c>
      <c r="F4731" s="12" t="s">
        <v>10688</v>
      </c>
      <c r="G4731" s="12" t="s">
        <v>5660</v>
      </c>
      <c r="H4731" s="12" t="s">
        <v>10410</v>
      </c>
      <c r="I4731" s="12" t="s">
        <v>79</v>
      </c>
      <c r="J4731" s="12" t="s">
        <v>8053</v>
      </c>
      <c r="K4731" s="12" t="s">
        <v>2234</v>
      </c>
      <c r="L4731" s="12" t="s">
        <v>10992</v>
      </c>
      <c r="N4731" s="13">
        <v>44483</v>
      </c>
      <c r="O4731" s="13"/>
      <c r="P4731" s="12" t="s">
        <v>10414</v>
      </c>
      <c r="Q4731" s="35" t="s">
        <v>10993</v>
      </c>
      <c r="R4731" s="12">
        <v>0</v>
      </c>
      <c r="S4731" s="12">
        <v>0</v>
      </c>
      <c r="T4731" s="35" t="s">
        <v>4924</v>
      </c>
      <c r="U4731" s="35" t="s">
        <v>4924</v>
      </c>
      <c r="V4731" s="35" t="s">
        <v>4924</v>
      </c>
      <c r="W4731" s="12" t="s">
        <v>83</v>
      </c>
      <c r="X4731" s="35" t="s">
        <v>4924</v>
      </c>
      <c r="Y4731" s="12" t="s">
        <v>10407</v>
      </c>
      <c r="Z4731" s="13">
        <v>44561</v>
      </c>
      <c r="AA4731" s="13">
        <v>44561</v>
      </c>
      <c r="AB4731" s="12" t="s">
        <v>10408</v>
      </c>
    </row>
    <row r="4732" spans="1:28" s="12" customFormat="1" x14ac:dyDescent="0.25">
      <c r="A4732" s="12">
        <v>2021</v>
      </c>
      <c r="B4732" s="13">
        <v>44470</v>
      </c>
      <c r="C4732" s="13">
        <v>44561</v>
      </c>
      <c r="D4732" s="12" t="s">
        <v>78</v>
      </c>
      <c r="E4732" s="12">
        <v>4994</v>
      </c>
      <c r="F4732" s="12" t="s">
        <v>10688</v>
      </c>
      <c r="G4732" s="12" t="s">
        <v>5660</v>
      </c>
      <c r="H4732" s="12" t="s">
        <v>10410</v>
      </c>
      <c r="I4732" s="12" t="s">
        <v>79</v>
      </c>
      <c r="J4732" s="12" t="s">
        <v>10994</v>
      </c>
      <c r="K4732" s="12" t="s">
        <v>8978</v>
      </c>
      <c r="L4732" s="12" t="s">
        <v>9571</v>
      </c>
      <c r="N4732" s="13">
        <v>44483</v>
      </c>
      <c r="O4732" s="13"/>
      <c r="P4732" s="12" t="s">
        <v>10414</v>
      </c>
      <c r="Q4732" s="35" t="s">
        <v>10995</v>
      </c>
      <c r="R4732" s="12">
        <v>0</v>
      </c>
      <c r="S4732" s="12">
        <v>0</v>
      </c>
      <c r="T4732" s="35" t="s">
        <v>4924</v>
      </c>
      <c r="U4732" s="35" t="s">
        <v>4924</v>
      </c>
      <c r="V4732" s="35" t="s">
        <v>4924</v>
      </c>
      <c r="W4732" s="12" t="s">
        <v>83</v>
      </c>
      <c r="X4732" s="35" t="s">
        <v>4924</v>
      </c>
      <c r="Y4732" s="12" t="s">
        <v>10407</v>
      </c>
      <c r="Z4732" s="13">
        <v>44561</v>
      </c>
      <c r="AA4732" s="13">
        <v>44561</v>
      </c>
      <c r="AB4732" s="12" t="s">
        <v>10408</v>
      </c>
    </row>
    <row r="4733" spans="1:28" s="12" customFormat="1" x14ac:dyDescent="0.25">
      <c r="A4733" s="12">
        <v>2021</v>
      </c>
      <c r="B4733" s="13">
        <v>44470</v>
      </c>
      <c r="C4733" s="13">
        <v>44561</v>
      </c>
      <c r="D4733" s="12" t="s">
        <v>78</v>
      </c>
      <c r="E4733" s="12">
        <v>4995</v>
      </c>
      <c r="F4733" s="12" t="s">
        <v>10688</v>
      </c>
      <c r="G4733" s="12" t="s">
        <v>5660</v>
      </c>
      <c r="H4733" s="12" t="s">
        <v>10410</v>
      </c>
      <c r="I4733" s="12" t="s">
        <v>79</v>
      </c>
      <c r="J4733" s="12" t="s">
        <v>10996</v>
      </c>
      <c r="K4733" s="12" t="s">
        <v>7813</v>
      </c>
      <c r="L4733" s="12" t="s">
        <v>6414</v>
      </c>
      <c r="N4733" s="13">
        <v>44483</v>
      </c>
      <c r="O4733" s="13"/>
      <c r="P4733" s="12" t="s">
        <v>10414</v>
      </c>
      <c r="Q4733" s="35" t="s">
        <v>10997</v>
      </c>
      <c r="R4733" s="12">
        <v>0</v>
      </c>
      <c r="S4733" s="12">
        <v>0</v>
      </c>
      <c r="T4733" s="35" t="s">
        <v>4924</v>
      </c>
      <c r="U4733" s="35" t="s">
        <v>4924</v>
      </c>
      <c r="V4733" s="35" t="s">
        <v>4924</v>
      </c>
      <c r="W4733" s="12" t="s">
        <v>83</v>
      </c>
      <c r="X4733" s="35" t="s">
        <v>4924</v>
      </c>
      <c r="Y4733" s="12" t="s">
        <v>10407</v>
      </c>
      <c r="Z4733" s="13">
        <v>44561</v>
      </c>
      <c r="AA4733" s="13">
        <v>44561</v>
      </c>
      <c r="AB4733" s="12" t="s">
        <v>10408</v>
      </c>
    </row>
    <row r="4734" spans="1:28" s="12" customFormat="1" x14ac:dyDescent="0.25">
      <c r="A4734" s="12">
        <v>2021</v>
      </c>
      <c r="B4734" s="13">
        <v>44470</v>
      </c>
      <c r="C4734" s="13">
        <v>44561</v>
      </c>
      <c r="D4734" s="12" t="s">
        <v>78</v>
      </c>
      <c r="E4734" s="12">
        <v>4996</v>
      </c>
      <c r="F4734" s="12" t="s">
        <v>10688</v>
      </c>
      <c r="G4734" s="12" t="s">
        <v>5660</v>
      </c>
      <c r="H4734" s="12" t="s">
        <v>10410</v>
      </c>
      <c r="I4734" s="12" t="s">
        <v>79</v>
      </c>
      <c r="J4734" s="12" t="s">
        <v>5709</v>
      </c>
      <c r="K4734" s="12" t="s">
        <v>148</v>
      </c>
      <c r="L4734" s="12" t="s">
        <v>2409</v>
      </c>
      <c r="N4734" s="13">
        <v>44483</v>
      </c>
      <c r="O4734" s="13"/>
      <c r="P4734" s="12" t="s">
        <v>10414</v>
      </c>
      <c r="Q4734" s="35" t="s">
        <v>10998</v>
      </c>
      <c r="R4734" s="12">
        <v>0</v>
      </c>
      <c r="S4734" s="12">
        <v>0</v>
      </c>
      <c r="T4734" s="35" t="s">
        <v>4924</v>
      </c>
      <c r="U4734" s="35" t="s">
        <v>4924</v>
      </c>
      <c r="V4734" s="35" t="s">
        <v>4924</v>
      </c>
      <c r="W4734" s="12" t="s">
        <v>83</v>
      </c>
      <c r="X4734" s="35" t="s">
        <v>4924</v>
      </c>
      <c r="Y4734" s="12" t="s">
        <v>10407</v>
      </c>
      <c r="Z4734" s="13">
        <v>44561</v>
      </c>
      <c r="AA4734" s="13">
        <v>44561</v>
      </c>
      <c r="AB4734" s="12" t="s">
        <v>10408</v>
      </c>
    </row>
    <row r="4735" spans="1:28" s="12" customFormat="1" x14ac:dyDescent="0.25">
      <c r="A4735" s="12">
        <v>2021</v>
      </c>
      <c r="B4735" s="13">
        <v>44470</v>
      </c>
      <c r="C4735" s="13">
        <v>44561</v>
      </c>
      <c r="D4735" s="12" t="s">
        <v>78</v>
      </c>
      <c r="E4735" s="12">
        <v>4997</v>
      </c>
      <c r="F4735" s="12" t="s">
        <v>10688</v>
      </c>
      <c r="G4735" s="12" t="s">
        <v>5660</v>
      </c>
      <c r="H4735" s="12" t="s">
        <v>10410</v>
      </c>
      <c r="I4735" s="12" t="s">
        <v>79</v>
      </c>
      <c r="J4735" s="12" t="s">
        <v>10999</v>
      </c>
      <c r="K4735" s="12" t="s">
        <v>2073</v>
      </c>
      <c r="L4735" s="12" t="s">
        <v>5808</v>
      </c>
      <c r="N4735" s="13">
        <v>44483</v>
      </c>
      <c r="O4735" s="13"/>
      <c r="P4735" s="12" t="s">
        <v>10414</v>
      </c>
      <c r="Q4735" s="35" t="s">
        <v>11000</v>
      </c>
      <c r="R4735" s="12">
        <v>0</v>
      </c>
      <c r="S4735" s="12">
        <v>0</v>
      </c>
      <c r="T4735" s="35" t="s">
        <v>4924</v>
      </c>
      <c r="U4735" s="35" t="s">
        <v>4924</v>
      </c>
      <c r="V4735" s="35" t="s">
        <v>4924</v>
      </c>
      <c r="W4735" s="12" t="s">
        <v>83</v>
      </c>
      <c r="X4735" s="35" t="s">
        <v>4924</v>
      </c>
      <c r="Y4735" s="12" t="s">
        <v>10407</v>
      </c>
      <c r="Z4735" s="13">
        <v>44561</v>
      </c>
      <c r="AA4735" s="13">
        <v>44561</v>
      </c>
      <c r="AB4735" s="12" t="s">
        <v>10408</v>
      </c>
    </row>
    <row r="4736" spans="1:28" s="12" customFormat="1" x14ac:dyDescent="0.25">
      <c r="A4736" s="12">
        <v>2021</v>
      </c>
      <c r="B4736" s="13">
        <v>44470</v>
      </c>
      <c r="C4736" s="13">
        <v>44561</v>
      </c>
      <c r="D4736" s="12" t="s">
        <v>78</v>
      </c>
      <c r="E4736" s="12">
        <v>4998</v>
      </c>
      <c r="F4736" s="12" t="s">
        <v>10688</v>
      </c>
      <c r="G4736" s="12" t="s">
        <v>5660</v>
      </c>
      <c r="H4736" s="12" t="s">
        <v>10410</v>
      </c>
      <c r="I4736" s="12" t="s">
        <v>79</v>
      </c>
      <c r="J4736" s="12" t="s">
        <v>11001</v>
      </c>
      <c r="K4736" s="12" t="s">
        <v>2180</v>
      </c>
      <c r="L4736" s="12" t="s">
        <v>5736</v>
      </c>
      <c r="N4736" s="13">
        <v>44483</v>
      </c>
      <c r="O4736" s="13"/>
      <c r="P4736" s="12" t="s">
        <v>10414</v>
      </c>
      <c r="Q4736" s="35" t="s">
        <v>11002</v>
      </c>
      <c r="R4736" s="12">
        <v>0</v>
      </c>
      <c r="S4736" s="12">
        <v>0</v>
      </c>
      <c r="T4736" s="35" t="s">
        <v>4924</v>
      </c>
      <c r="U4736" s="35" t="s">
        <v>4924</v>
      </c>
      <c r="V4736" s="35" t="s">
        <v>4924</v>
      </c>
      <c r="W4736" s="12" t="s">
        <v>83</v>
      </c>
      <c r="X4736" s="35" t="s">
        <v>4924</v>
      </c>
      <c r="Y4736" s="12" t="s">
        <v>10407</v>
      </c>
      <c r="Z4736" s="13">
        <v>44561</v>
      </c>
      <c r="AA4736" s="13">
        <v>44561</v>
      </c>
      <c r="AB4736" s="12" t="s">
        <v>10408</v>
      </c>
    </row>
    <row r="4737" spans="1:28" s="12" customFormat="1" x14ac:dyDescent="0.25">
      <c r="A4737" s="12">
        <v>2021</v>
      </c>
      <c r="B4737" s="13">
        <v>44470</v>
      </c>
      <c r="C4737" s="13">
        <v>44561</v>
      </c>
      <c r="D4737" s="12" t="s">
        <v>78</v>
      </c>
      <c r="E4737" s="12">
        <v>4999</v>
      </c>
      <c r="F4737" s="12" t="s">
        <v>10688</v>
      </c>
      <c r="G4737" s="12" t="s">
        <v>5660</v>
      </c>
      <c r="H4737" s="12" t="s">
        <v>10410</v>
      </c>
      <c r="I4737" s="12" t="s">
        <v>79</v>
      </c>
      <c r="J4737" s="12" t="s">
        <v>7515</v>
      </c>
      <c r="K4737" s="12" t="s">
        <v>2049</v>
      </c>
      <c r="L4737" s="12" t="s">
        <v>11003</v>
      </c>
      <c r="N4737" s="13">
        <v>44484</v>
      </c>
      <c r="O4737" s="13"/>
      <c r="P4737" s="12" t="s">
        <v>10414</v>
      </c>
      <c r="Q4737" s="35" t="s">
        <v>11004</v>
      </c>
      <c r="R4737" s="12">
        <v>0</v>
      </c>
      <c r="S4737" s="12">
        <v>0</v>
      </c>
      <c r="T4737" s="35" t="s">
        <v>4924</v>
      </c>
      <c r="U4737" s="35" t="s">
        <v>4924</v>
      </c>
      <c r="V4737" s="35" t="s">
        <v>4924</v>
      </c>
      <c r="W4737" s="12" t="s">
        <v>83</v>
      </c>
      <c r="X4737" s="35" t="s">
        <v>4924</v>
      </c>
      <c r="Y4737" s="12" t="s">
        <v>10407</v>
      </c>
      <c r="Z4737" s="13">
        <v>44561</v>
      </c>
      <c r="AA4737" s="13">
        <v>44561</v>
      </c>
      <c r="AB4737" s="12" t="s">
        <v>10408</v>
      </c>
    </row>
    <row r="4738" spans="1:28" s="12" customFormat="1" x14ac:dyDescent="0.25">
      <c r="A4738" s="12">
        <v>2021</v>
      </c>
      <c r="B4738" s="13">
        <v>44470</v>
      </c>
      <c r="C4738" s="13">
        <v>44561</v>
      </c>
      <c r="D4738" s="12" t="s">
        <v>78</v>
      </c>
      <c r="E4738" s="12">
        <v>5000</v>
      </c>
      <c r="F4738" s="12" t="s">
        <v>10688</v>
      </c>
      <c r="G4738" s="12" t="s">
        <v>5660</v>
      </c>
      <c r="H4738" s="12" t="s">
        <v>10410</v>
      </c>
      <c r="I4738" s="12" t="s">
        <v>79</v>
      </c>
      <c r="J4738" s="12" t="s">
        <v>6358</v>
      </c>
      <c r="K4738" s="12" t="s">
        <v>5808</v>
      </c>
      <c r="L4738" s="12" t="s">
        <v>126</v>
      </c>
      <c r="N4738" s="13">
        <v>44483</v>
      </c>
      <c r="O4738" s="13"/>
      <c r="P4738" s="12" t="s">
        <v>10414</v>
      </c>
      <c r="Q4738" s="35" t="s">
        <v>11005</v>
      </c>
      <c r="R4738" s="12">
        <v>0</v>
      </c>
      <c r="S4738" s="12">
        <v>0</v>
      </c>
      <c r="T4738" s="35" t="s">
        <v>4924</v>
      </c>
      <c r="U4738" s="35" t="s">
        <v>4924</v>
      </c>
      <c r="V4738" s="35" t="s">
        <v>4924</v>
      </c>
      <c r="W4738" s="12" t="s">
        <v>83</v>
      </c>
      <c r="X4738" s="35" t="s">
        <v>4924</v>
      </c>
      <c r="Y4738" s="12" t="s">
        <v>10407</v>
      </c>
      <c r="Z4738" s="13">
        <v>44561</v>
      </c>
      <c r="AA4738" s="13">
        <v>44561</v>
      </c>
      <c r="AB4738" s="12" t="s">
        <v>10408</v>
      </c>
    </row>
    <row r="4739" spans="1:28" s="12" customFormat="1" x14ac:dyDescent="0.25">
      <c r="A4739" s="12">
        <v>2021</v>
      </c>
      <c r="B4739" s="13">
        <v>44470</v>
      </c>
      <c r="C4739" s="13">
        <v>44561</v>
      </c>
      <c r="D4739" s="12" t="s">
        <v>78</v>
      </c>
      <c r="E4739" s="12">
        <v>5001</v>
      </c>
      <c r="F4739" s="12" t="s">
        <v>10688</v>
      </c>
      <c r="G4739" s="12" t="s">
        <v>5660</v>
      </c>
      <c r="H4739" s="12" t="s">
        <v>10410</v>
      </c>
      <c r="I4739" s="12" t="s">
        <v>79</v>
      </c>
      <c r="J4739" s="12" t="s">
        <v>11006</v>
      </c>
      <c r="K4739" s="12" t="s">
        <v>2070</v>
      </c>
      <c r="L4739" s="12" t="s">
        <v>11007</v>
      </c>
      <c r="N4739" s="13">
        <v>44483</v>
      </c>
      <c r="O4739" s="13"/>
      <c r="P4739" s="12" t="s">
        <v>10414</v>
      </c>
      <c r="Q4739" s="35" t="s">
        <v>11008</v>
      </c>
      <c r="R4739" s="12">
        <v>0</v>
      </c>
      <c r="S4739" s="12">
        <v>0</v>
      </c>
      <c r="T4739" s="35" t="s">
        <v>4924</v>
      </c>
      <c r="U4739" s="35" t="s">
        <v>4924</v>
      </c>
      <c r="V4739" s="35" t="s">
        <v>4924</v>
      </c>
      <c r="W4739" s="12" t="s">
        <v>83</v>
      </c>
      <c r="X4739" s="35" t="s">
        <v>4924</v>
      </c>
      <c r="Y4739" s="12" t="s">
        <v>10407</v>
      </c>
      <c r="Z4739" s="13">
        <v>44561</v>
      </c>
      <c r="AA4739" s="13">
        <v>44561</v>
      </c>
      <c r="AB4739" s="12" t="s">
        <v>10408</v>
      </c>
    </row>
    <row r="4740" spans="1:28" s="12" customFormat="1" x14ac:dyDescent="0.25">
      <c r="A4740" s="12">
        <v>2021</v>
      </c>
      <c r="B4740" s="13">
        <v>44470</v>
      </c>
      <c r="C4740" s="13">
        <v>44561</v>
      </c>
      <c r="D4740" s="12" t="s">
        <v>78</v>
      </c>
      <c r="E4740" s="12">
        <v>5002</v>
      </c>
      <c r="F4740" s="12" t="s">
        <v>10688</v>
      </c>
      <c r="G4740" s="12" t="s">
        <v>5660</v>
      </c>
      <c r="H4740" s="12" t="s">
        <v>10410</v>
      </c>
      <c r="I4740" s="12" t="s">
        <v>79</v>
      </c>
      <c r="J4740" s="12" t="s">
        <v>2431</v>
      </c>
      <c r="K4740" s="12" t="s">
        <v>11009</v>
      </c>
      <c r="L4740" s="12" t="s">
        <v>2049</v>
      </c>
      <c r="N4740" s="13">
        <v>44484</v>
      </c>
      <c r="O4740" s="13"/>
      <c r="P4740" s="12" t="s">
        <v>10414</v>
      </c>
      <c r="Q4740" s="35" t="s">
        <v>11010</v>
      </c>
      <c r="R4740" s="12">
        <v>0</v>
      </c>
      <c r="S4740" s="12">
        <v>0</v>
      </c>
      <c r="T4740" s="35" t="s">
        <v>4924</v>
      </c>
      <c r="U4740" s="35" t="s">
        <v>4924</v>
      </c>
      <c r="V4740" s="35" t="s">
        <v>4924</v>
      </c>
      <c r="W4740" s="12" t="s">
        <v>83</v>
      </c>
      <c r="X4740" s="35" t="s">
        <v>4924</v>
      </c>
      <c r="Y4740" s="12" t="s">
        <v>10407</v>
      </c>
      <c r="Z4740" s="13">
        <v>44561</v>
      </c>
      <c r="AA4740" s="13">
        <v>44561</v>
      </c>
      <c r="AB4740" s="12" t="s">
        <v>10408</v>
      </c>
    </row>
    <row r="4741" spans="1:28" s="12" customFormat="1" x14ac:dyDescent="0.25">
      <c r="A4741" s="12">
        <v>2021</v>
      </c>
      <c r="B4741" s="13">
        <v>44470</v>
      </c>
      <c r="C4741" s="13">
        <v>44561</v>
      </c>
      <c r="D4741" s="12" t="s">
        <v>78</v>
      </c>
      <c r="E4741" s="12">
        <v>5003</v>
      </c>
      <c r="F4741" s="12" t="s">
        <v>10688</v>
      </c>
      <c r="G4741" s="12" t="s">
        <v>5660</v>
      </c>
      <c r="H4741" s="12" t="s">
        <v>10410</v>
      </c>
      <c r="I4741" s="12" t="s">
        <v>79</v>
      </c>
      <c r="M4741" s="12" t="s">
        <v>11011</v>
      </c>
      <c r="N4741" s="13">
        <v>44483</v>
      </c>
      <c r="O4741" s="13"/>
      <c r="P4741" s="12" t="s">
        <v>10414</v>
      </c>
      <c r="Q4741" s="35" t="s">
        <v>11012</v>
      </c>
      <c r="R4741" s="12">
        <v>0</v>
      </c>
      <c r="S4741" s="12">
        <v>0</v>
      </c>
      <c r="T4741" s="35" t="s">
        <v>4924</v>
      </c>
      <c r="U4741" s="35" t="s">
        <v>4924</v>
      </c>
      <c r="V4741" s="35" t="s">
        <v>4924</v>
      </c>
      <c r="W4741" s="12" t="s">
        <v>83</v>
      </c>
      <c r="X4741" s="35" t="s">
        <v>4924</v>
      </c>
      <c r="Y4741" s="12" t="s">
        <v>10407</v>
      </c>
      <c r="Z4741" s="13">
        <v>44561</v>
      </c>
      <c r="AA4741" s="13">
        <v>44561</v>
      </c>
      <c r="AB4741" s="12" t="s">
        <v>10408</v>
      </c>
    </row>
    <row r="4742" spans="1:28" s="12" customFormat="1" x14ac:dyDescent="0.25">
      <c r="A4742" s="12">
        <v>2021</v>
      </c>
      <c r="B4742" s="13">
        <v>44470</v>
      </c>
      <c r="C4742" s="13">
        <v>44561</v>
      </c>
      <c r="D4742" s="12" t="s">
        <v>78</v>
      </c>
      <c r="E4742" s="12">
        <v>5004</v>
      </c>
      <c r="F4742" s="12" t="s">
        <v>10688</v>
      </c>
      <c r="G4742" s="12" t="s">
        <v>5660</v>
      </c>
      <c r="H4742" s="12" t="s">
        <v>10410</v>
      </c>
      <c r="I4742" s="12" t="s">
        <v>79</v>
      </c>
      <c r="M4742" s="12" t="s">
        <v>10795</v>
      </c>
      <c r="N4742" s="13">
        <v>44483</v>
      </c>
      <c r="O4742" s="13"/>
      <c r="P4742" s="12" t="s">
        <v>10414</v>
      </c>
      <c r="Q4742" s="35" t="s">
        <v>11013</v>
      </c>
      <c r="R4742" s="12">
        <v>0</v>
      </c>
      <c r="S4742" s="12">
        <v>0</v>
      </c>
      <c r="T4742" s="35" t="s">
        <v>4924</v>
      </c>
      <c r="U4742" s="35" t="s">
        <v>4924</v>
      </c>
      <c r="V4742" s="35" t="s">
        <v>4924</v>
      </c>
      <c r="W4742" s="12" t="s">
        <v>83</v>
      </c>
      <c r="X4742" s="35" t="s">
        <v>4924</v>
      </c>
      <c r="Y4742" s="12" t="s">
        <v>10407</v>
      </c>
      <c r="Z4742" s="13">
        <v>44561</v>
      </c>
      <c r="AA4742" s="13">
        <v>44561</v>
      </c>
      <c r="AB4742" s="12" t="s">
        <v>10408</v>
      </c>
    </row>
    <row r="4743" spans="1:28" s="12" customFormat="1" x14ac:dyDescent="0.25">
      <c r="A4743" s="12">
        <v>2021</v>
      </c>
      <c r="B4743" s="13">
        <v>44470</v>
      </c>
      <c r="C4743" s="13">
        <v>44561</v>
      </c>
      <c r="D4743" s="12" t="s">
        <v>78</v>
      </c>
      <c r="E4743" s="12">
        <v>5005</v>
      </c>
      <c r="F4743" s="12" t="s">
        <v>10688</v>
      </c>
      <c r="G4743" s="12" t="s">
        <v>5660</v>
      </c>
      <c r="H4743" s="12" t="s">
        <v>10410</v>
      </c>
      <c r="I4743" s="12" t="s">
        <v>79</v>
      </c>
      <c r="M4743" s="12" t="s">
        <v>10795</v>
      </c>
      <c r="N4743" s="13">
        <v>44483</v>
      </c>
      <c r="O4743" s="13"/>
      <c r="P4743" s="12" t="s">
        <v>10414</v>
      </c>
      <c r="Q4743" s="35" t="s">
        <v>11014</v>
      </c>
      <c r="R4743" s="12">
        <v>0</v>
      </c>
      <c r="S4743" s="12">
        <v>0</v>
      </c>
      <c r="T4743" s="35" t="s">
        <v>4924</v>
      </c>
      <c r="U4743" s="35" t="s">
        <v>4924</v>
      </c>
      <c r="V4743" s="35" t="s">
        <v>4924</v>
      </c>
      <c r="W4743" s="12" t="s">
        <v>83</v>
      </c>
      <c r="X4743" s="35" t="s">
        <v>4924</v>
      </c>
      <c r="Y4743" s="12" t="s">
        <v>10407</v>
      </c>
      <c r="Z4743" s="13">
        <v>44561</v>
      </c>
      <c r="AA4743" s="13">
        <v>44561</v>
      </c>
      <c r="AB4743" s="12" t="s">
        <v>10408</v>
      </c>
    </row>
    <row r="4744" spans="1:28" s="12" customFormat="1" x14ac:dyDescent="0.25">
      <c r="A4744" s="12">
        <v>2021</v>
      </c>
      <c r="B4744" s="13">
        <v>44470</v>
      </c>
      <c r="C4744" s="13">
        <v>44561</v>
      </c>
      <c r="D4744" s="12" t="s">
        <v>78</v>
      </c>
      <c r="E4744" s="12">
        <v>5006</v>
      </c>
      <c r="F4744" s="12" t="s">
        <v>10688</v>
      </c>
      <c r="G4744" s="12" t="s">
        <v>5660</v>
      </c>
      <c r="H4744" s="12" t="s">
        <v>10410</v>
      </c>
      <c r="I4744" s="12" t="s">
        <v>79</v>
      </c>
      <c r="J4744" s="12" t="s">
        <v>5925</v>
      </c>
      <c r="K4744" s="12" t="s">
        <v>164</v>
      </c>
      <c r="L4744" s="12" t="s">
        <v>2211</v>
      </c>
      <c r="N4744" s="13">
        <v>44483</v>
      </c>
      <c r="O4744" s="13"/>
      <c r="P4744" s="12" t="s">
        <v>10414</v>
      </c>
      <c r="Q4744" s="35" t="s">
        <v>11015</v>
      </c>
      <c r="R4744" s="12">
        <v>0</v>
      </c>
      <c r="S4744" s="12">
        <v>0</v>
      </c>
      <c r="T4744" s="35" t="s">
        <v>4924</v>
      </c>
      <c r="U4744" s="35" t="s">
        <v>4924</v>
      </c>
      <c r="V4744" s="35" t="s">
        <v>4924</v>
      </c>
      <c r="W4744" s="12" t="s">
        <v>83</v>
      </c>
      <c r="X4744" s="35" t="s">
        <v>4924</v>
      </c>
      <c r="Y4744" s="12" t="s">
        <v>10407</v>
      </c>
      <c r="Z4744" s="13">
        <v>44561</v>
      </c>
      <c r="AA4744" s="13">
        <v>44561</v>
      </c>
      <c r="AB4744" s="12" t="s">
        <v>10408</v>
      </c>
    </row>
    <row r="4745" spans="1:28" s="12" customFormat="1" x14ac:dyDescent="0.25">
      <c r="A4745" s="12">
        <v>2021</v>
      </c>
      <c r="B4745" s="13">
        <v>44470</v>
      </c>
      <c r="C4745" s="13">
        <v>44561</v>
      </c>
      <c r="D4745" s="12" t="s">
        <v>78</v>
      </c>
      <c r="E4745" s="12">
        <v>5007</v>
      </c>
      <c r="F4745" s="12" t="s">
        <v>10688</v>
      </c>
      <c r="G4745" s="12" t="s">
        <v>5660</v>
      </c>
      <c r="H4745" s="12" t="s">
        <v>10410</v>
      </c>
      <c r="I4745" s="12" t="s">
        <v>79</v>
      </c>
      <c r="J4745" s="12" t="s">
        <v>11016</v>
      </c>
      <c r="K4745" s="12" t="s">
        <v>148</v>
      </c>
      <c r="L4745" s="12" t="s">
        <v>108</v>
      </c>
      <c r="N4745" s="13">
        <v>44484</v>
      </c>
      <c r="O4745" s="13"/>
      <c r="P4745" s="12" t="s">
        <v>10414</v>
      </c>
      <c r="Q4745" s="35" t="s">
        <v>11017</v>
      </c>
      <c r="R4745" s="12">
        <v>0</v>
      </c>
      <c r="S4745" s="12">
        <v>0</v>
      </c>
      <c r="T4745" s="35" t="s">
        <v>4924</v>
      </c>
      <c r="U4745" s="35" t="s">
        <v>4924</v>
      </c>
      <c r="V4745" s="35" t="s">
        <v>4924</v>
      </c>
      <c r="W4745" s="12" t="s">
        <v>83</v>
      </c>
      <c r="X4745" s="35" t="s">
        <v>4924</v>
      </c>
      <c r="Y4745" s="12" t="s">
        <v>10407</v>
      </c>
      <c r="Z4745" s="13">
        <v>44561</v>
      </c>
      <c r="AA4745" s="13">
        <v>44561</v>
      </c>
      <c r="AB4745" s="12" t="s">
        <v>10408</v>
      </c>
    </row>
    <row r="4746" spans="1:28" s="12" customFormat="1" x14ac:dyDescent="0.25">
      <c r="A4746" s="12">
        <v>2021</v>
      </c>
      <c r="B4746" s="13">
        <v>44470</v>
      </c>
      <c r="C4746" s="13">
        <v>44561</v>
      </c>
      <c r="D4746" s="12" t="s">
        <v>78</v>
      </c>
      <c r="E4746" s="12">
        <v>5008</v>
      </c>
      <c r="F4746" s="12" t="s">
        <v>10688</v>
      </c>
      <c r="G4746" s="12" t="s">
        <v>5660</v>
      </c>
      <c r="H4746" s="12" t="s">
        <v>10410</v>
      </c>
      <c r="I4746" s="12" t="s">
        <v>79</v>
      </c>
      <c r="J4746" s="12" t="s">
        <v>107</v>
      </c>
      <c r="K4746" s="12" t="s">
        <v>2070</v>
      </c>
      <c r="L4746" s="12" t="s">
        <v>6265</v>
      </c>
      <c r="N4746" s="13">
        <v>44483</v>
      </c>
      <c r="O4746" s="13"/>
      <c r="P4746" s="12" t="s">
        <v>10414</v>
      </c>
      <c r="Q4746" s="35" t="s">
        <v>11018</v>
      </c>
      <c r="R4746" s="12">
        <v>0</v>
      </c>
      <c r="S4746" s="12">
        <v>0</v>
      </c>
      <c r="T4746" s="35" t="s">
        <v>4924</v>
      </c>
      <c r="U4746" s="35" t="s">
        <v>4924</v>
      </c>
      <c r="V4746" s="35" t="s">
        <v>4924</v>
      </c>
      <c r="W4746" s="12" t="s">
        <v>83</v>
      </c>
      <c r="X4746" s="35" t="s">
        <v>4924</v>
      </c>
      <c r="Y4746" s="12" t="s">
        <v>10407</v>
      </c>
      <c r="Z4746" s="13">
        <v>44561</v>
      </c>
      <c r="AA4746" s="13">
        <v>44561</v>
      </c>
      <c r="AB4746" s="12" t="s">
        <v>10408</v>
      </c>
    </row>
    <row r="4747" spans="1:28" s="12" customFormat="1" x14ac:dyDescent="0.25">
      <c r="A4747" s="12">
        <v>2021</v>
      </c>
      <c r="B4747" s="13">
        <v>44470</v>
      </c>
      <c r="C4747" s="13">
        <v>44561</v>
      </c>
      <c r="D4747" s="12" t="s">
        <v>78</v>
      </c>
      <c r="E4747" s="12">
        <v>5009</v>
      </c>
      <c r="F4747" s="12" t="s">
        <v>10688</v>
      </c>
      <c r="G4747" s="12" t="s">
        <v>5660</v>
      </c>
      <c r="H4747" s="12" t="s">
        <v>10410</v>
      </c>
      <c r="I4747" s="12" t="s">
        <v>79</v>
      </c>
      <c r="J4747" s="12" t="s">
        <v>9169</v>
      </c>
      <c r="K4747" s="12" t="s">
        <v>6020</v>
      </c>
      <c r="L4747" s="12" t="s">
        <v>11019</v>
      </c>
      <c r="N4747" s="13">
        <v>44483</v>
      </c>
      <c r="O4747" s="13"/>
      <c r="P4747" s="12" t="s">
        <v>10414</v>
      </c>
      <c r="Q4747" s="35" t="s">
        <v>11020</v>
      </c>
      <c r="R4747" s="12">
        <v>0</v>
      </c>
      <c r="S4747" s="12">
        <v>0</v>
      </c>
      <c r="T4747" s="35" t="s">
        <v>4924</v>
      </c>
      <c r="U4747" s="35" t="s">
        <v>4924</v>
      </c>
      <c r="V4747" s="35" t="s">
        <v>4924</v>
      </c>
      <c r="W4747" s="12" t="s">
        <v>83</v>
      </c>
      <c r="X4747" s="35" t="s">
        <v>4924</v>
      </c>
      <c r="Y4747" s="12" t="s">
        <v>10407</v>
      </c>
      <c r="Z4747" s="13">
        <v>44561</v>
      </c>
      <c r="AA4747" s="13">
        <v>44561</v>
      </c>
      <c r="AB4747" s="12" t="s">
        <v>10408</v>
      </c>
    </row>
    <row r="4748" spans="1:28" s="12" customFormat="1" x14ac:dyDescent="0.25">
      <c r="A4748" s="12">
        <v>2021</v>
      </c>
      <c r="B4748" s="13">
        <v>44470</v>
      </c>
      <c r="C4748" s="13">
        <v>44561</v>
      </c>
      <c r="D4748" s="12" t="s">
        <v>78</v>
      </c>
      <c r="E4748" s="12">
        <v>5010</v>
      </c>
      <c r="F4748" s="12" t="s">
        <v>10688</v>
      </c>
      <c r="G4748" s="12" t="s">
        <v>5660</v>
      </c>
      <c r="H4748" s="12" t="s">
        <v>10410</v>
      </c>
      <c r="I4748" s="12" t="s">
        <v>79</v>
      </c>
      <c r="J4748" s="12" t="s">
        <v>10720</v>
      </c>
      <c r="K4748" s="12" t="s">
        <v>6952</v>
      </c>
      <c r="L4748" s="12" t="s">
        <v>144</v>
      </c>
      <c r="N4748" s="13">
        <v>44491</v>
      </c>
      <c r="O4748" s="13"/>
      <c r="P4748" s="12" t="s">
        <v>10414</v>
      </c>
      <c r="Q4748" s="35" t="s">
        <v>11021</v>
      </c>
      <c r="R4748" s="12">
        <v>0</v>
      </c>
      <c r="S4748" s="12">
        <v>0</v>
      </c>
      <c r="T4748" s="35" t="s">
        <v>4924</v>
      </c>
      <c r="U4748" s="35" t="s">
        <v>4924</v>
      </c>
      <c r="V4748" s="35" t="s">
        <v>4924</v>
      </c>
      <c r="W4748" s="12" t="s">
        <v>83</v>
      </c>
      <c r="X4748" s="35" t="s">
        <v>4924</v>
      </c>
      <c r="Y4748" s="12" t="s">
        <v>10407</v>
      </c>
      <c r="Z4748" s="13">
        <v>44561</v>
      </c>
      <c r="AA4748" s="13">
        <v>44561</v>
      </c>
      <c r="AB4748" s="12" t="s">
        <v>10408</v>
      </c>
    </row>
    <row r="4749" spans="1:28" s="12" customFormat="1" x14ac:dyDescent="0.25">
      <c r="A4749" s="12">
        <v>2021</v>
      </c>
      <c r="B4749" s="13">
        <v>44470</v>
      </c>
      <c r="C4749" s="13">
        <v>44561</v>
      </c>
      <c r="D4749" s="12" t="s">
        <v>78</v>
      </c>
      <c r="E4749" s="12">
        <v>5011</v>
      </c>
      <c r="F4749" s="12" t="s">
        <v>10688</v>
      </c>
      <c r="G4749" s="12" t="s">
        <v>5660</v>
      </c>
      <c r="H4749" s="12" t="s">
        <v>10410</v>
      </c>
      <c r="I4749" s="12" t="s">
        <v>79</v>
      </c>
      <c r="J4749" s="12" t="s">
        <v>6709</v>
      </c>
      <c r="K4749" s="12" t="s">
        <v>11022</v>
      </c>
      <c r="L4749" s="12" t="s">
        <v>6645</v>
      </c>
      <c r="N4749" s="13">
        <v>44483</v>
      </c>
      <c r="O4749" s="13"/>
      <c r="P4749" s="12" t="s">
        <v>10414</v>
      </c>
      <c r="Q4749" s="35" t="s">
        <v>11023</v>
      </c>
      <c r="R4749" s="12">
        <v>0</v>
      </c>
      <c r="S4749" s="12">
        <v>0</v>
      </c>
      <c r="T4749" s="35" t="s">
        <v>4924</v>
      </c>
      <c r="U4749" s="35" t="s">
        <v>4924</v>
      </c>
      <c r="V4749" s="35" t="s">
        <v>4924</v>
      </c>
      <c r="W4749" s="12" t="s">
        <v>83</v>
      </c>
      <c r="X4749" s="35" t="s">
        <v>4924</v>
      </c>
      <c r="Y4749" s="12" t="s">
        <v>10407</v>
      </c>
      <c r="Z4749" s="13">
        <v>44561</v>
      </c>
      <c r="AA4749" s="13">
        <v>44561</v>
      </c>
      <c r="AB4749" s="12" t="s">
        <v>10408</v>
      </c>
    </row>
    <row r="4750" spans="1:28" s="12" customFormat="1" x14ac:dyDescent="0.25">
      <c r="A4750" s="12">
        <v>2021</v>
      </c>
      <c r="B4750" s="13">
        <v>44470</v>
      </c>
      <c r="C4750" s="13">
        <v>44561</v>
      </c>
      <c r="D4750" s="12" t="s">
        <v>78</v>
      </c>
      <c r="E4750" s="12">
        <v>5012</v>
      </c>
      <c r="F4750" s="12" t="s">
        <v>10688</v>
      </c>
      <c r="G4750" s="12" t="s">
        <v>5660</v>
      </c>
      <c r="H4750" s="12" t="s">
        <v>10410</v>
      </c>
      <c r="I4750" s="12" t="s">
        <v>79</v>
      </c>
      <c r="J4750" s="12" t="s">
        <v>11024</v>
      </c>
      <c r="K4750" s="12" t="s">
        <v>108</v>
      </c>
      <c r="L4750" s="12" t="s">
        <v>163</v>
      </c>
      <c r="N4750" s="13">
        <v>44483</v>
      </c>
      <c r="O4750" s="13"/>
      <c r="P4750" s="12" t="s">
        <v>10414</v>
      </c>
      <c r="Q4750" s="35" t="s">
        <v>11025</v>
      </c>
      <c r="R4750" s="12">
        <v>0</v>
      </c>
      <c r="S4750" s="12">
        <v>0</v>
      </c>
      <c r="T4750" s="35" t="s">
        <v>4924</v>
      </c>
      <c r="U4750" s="35" t="s">
        <v>4924</v>
      </c>
      <c r="V4750" s="35" t="s">
        <v>4924</v>
      </c>
      <c r="W4750" s="12" t="s">
        <v>83</v>
      </c>
      <c r="X4750" s="35" t="s">
        <v>4924</v>
      </c>
      <c r="Y4750" s="12" t="s">
        <v>10407</v>
      </c>
      <c r="Z4750" s="13">
        <v>44561</v>
      </c>
      <c r="AA4750" s="13">
        <v>44561</v>
      </c>
      <c r="AB4750" s="12" t="s">
        <v>10408</v>
      </c>
    </row>
    <row r="4751" spans="1:28" s="12" customFormat="1" x14ac:dyDescent="0.25">
      <c r="A4751" s="12">
        <v>2021</v>
      </c>
      <c r="B4751" s="13">
        <v>44470</v>
      </c>
      <c r="C4751" s="13">
        <v>44561</v>
      </c>
      <c r="D4751" s="12" t="s">
        <v>78</v>
      </c>
      <c r="E4751" s="12">
        <v>5013</v>
      </c>
      <c r="F4751" s="12" t="s">
        <v>10688</v>
      </c>
      <c r="G4751" s="12" t="s">
        <v>5660</v>
      </c>
      <c r="H4751" s="12" t="s">
        <v>10410</v>
      </c>
      <c r="I4751" s="12" t="s">
        <v>79</v>
      </c>
      <c r="J4751" s="12" t="s">
        <v>11026</v>
      </c>
      <c r="K4751" s="12" t="s">
        <v>251</v>
      </c>
      <c r="N4751" s="13">
        <v>44483</v>
      </c>
      <c r="O4751" s="13"/>
      <c r="P4751" s="12" t="s">
        <v>10414</v>
      </c>
      <c r="Q4751" s="35" t="s">
        <v>11027</v>
      </c>
      <c r="R4751" s="12">
        <v>0</v>
      </c>
      <c r="S4751" s="12">
        <v>0</v>
      </c>
      <c r="T4751" s="35" t="s">
        <v>4924</v>
      </c>
      <c r="U4751" s="35" t="s">
        <v>4924</v>
      </c>
      <c r="V4751" s="35" t="s">
        <v>4924</v>
      </c>
      <c r="W4751" s="12" t="s">
        <v>83</v>
      </c>
      <c r="X4751" s="35" t="s">
        <v>4924</v>
      </c>
      <c r="Y4751" s="12" t="s">
        <v>10407</v>
      </c>
      <c r="Z4751" s="13">
        <v>44561</v>
      </c>
      <c r="AA4751" s="13">
        <v>44561</v>
      </c>
      <c r="AB4751" s="12" t="s">
        <v>10408</v>
      </c>
    </row>
    <row r="4752" spans="1:28" s="12" customFormat="1" x14ac:dyDescent="0.25">
      <c r="A4752" s="12">
        <v>2021</v>
      </c>
      <c r="B4752" s="13">
        <v>44470</v>
      </c>
      <c r="C4752" s="13">
        <v>44561</v>
      </c>
      <c r="D4752" s="12" t="s">
        <v>78</v>
      </c>
      <c r="E4752" s="12">
        <v>5014</v>
      </c>
      <c r="F4752" s="12" t="s">
        <v>10688</v>
      </c>
      <c r="G4752" s="12" t="s">
        <v>5660</v>
      </c>
      <c r="H4752" s="12" t="s">
        <v>10410</v>
      </c>
      <c r="I4752" s="12" t="s">
        <v>79</v>
      </c>
      <c r="J4752" s="12" t="s">
        <v>5931</v>
      </c>
      <c r="K4752" s="12" t="s">
        <v>210</v>
      </c>
      <c r="L4752" s="12" t="s">
        <v>11028</v>
      </c>
      <c r="N4752" s="13">
        <v>44483</v>
      </c>
      <c r="O4752" s="13"/>
      <c r="P4752" s="12" t="s">
        <v>10414</v>
      </c>
      <c r="Q4752" s="35" t="s">
        <v>11029</v>
      </c>
      <c r="R4752" s="12">
        <v>0</v>
      </c>
      <c r="S4752" s="12">
        <v>0</v>
      </c>
      <c r="T4752" s="35" t="s">
        <v>4924</v>
      </c>
      <c r="U4752" s="35" t="s">
        <v>4924</v>
      </c>
      <c r="V4752" s="35" t="s">
        <v>4924</v>
      </c>
      <c r="W4752" s="12" t="s">
        <v>83</v>
      </c>
      <c r="X4752" s="35" t="s">
        <v>4924</v>
      </c>
      <c r="Y4752" s="12" t="s">
        <v>10407</v>
      </c>
      <c r="Z4752" s="13">
        <v>44561</v>
      </c>
      <c r="AA4752" s="13">
        <v>44561</v>
      </c>
      <c r="AB4752" s="12" t="s">
        <v>10408</v>
      </c>
    </row>
    <row r="4753" spans="1:28" s="12" customFormat="1" x14ac:dyDescent="0.25">
      <c r="A4753" s="12">
        <v>2021</v>
      </c>
      <c r="B4753" s="13">
        <v>44470</v>
      </c>
      <c r="C4753" s="13">
        <v>44561</v>
      </c>
      <c r="D4753" s="12" t="s">
        <v>78</v>
      </c>
      <c r="E4753" s="12">
        <v>5015</v>
      </c>
      <c r="F4753" s="12" t="s">
        <v>10688</v>
      </c>
      <c r="G4753" s="12" t="s">
        <v>5660</v>
      </c>
      <c r="H4753" s="12" t="s">
        <v>10410</v>
      </c>
      <c r="I4753" s="12" t="s">
        <v>79</v>
      </c>
      <c r="J4753" s="12" t="s">
        <v>263</v>
      </c>
      <c r="K4753" s="12" t="s">
        <v>254</v>
      </c>
      <c r="L4753" s="12" t="s">
        <v>2180</v>
      </c>
      <c r="N4753" s="13">
        <v>44483</v>
      </c>
      <c r="O4753" s="13"/>
      <c r="P4753" s="12" t="s">
        <v>10414</v>
      </c>
      <c r="Q4753" s="35" t="s">
        <v>11030</v>
      </c>
      <c r="R4753" s="12">
        <v>0</v>
      </c>
      <c r="S4753" s="12">
        <v>0</v>
      </c>
      <c r="T4753" s="35" t="s">
        <v>4924</v>
      </c>
      <c r="U4753" s="35" t="s">
        <v>4924</v>
      </c>
      <c r="V4753" s="35" t="s">
        <v>4924</v>
      </c>
      <c r="W4753" s="12" t="s">
        <v>83</v>
      </c>
      <c r="X4753" s="35" t="s">
        <v>4924</v>
      </c>
      <c r="Y4753" s="12" t="s">
        <v>10407</v>
      </c>
      <c r="Z4753" s="13">
        <v>44561</v>
      </c>
      <c r="AA4753" s="13">
        <v>44561</v>
      </c>
      <c r="AB4753" s="12" t="s">
        <v>10408</v>
      </c>
    </row>
    <row r="4754" spans="1:28" s="12" customFormat="1" x14ac:dyDescent="0.25">
      <c r="A4754" s="12">
        <v>2021</v>
      </c>
      <c r="B4754" s="13">
        <v>44470</v>
      </c>
      <c r="C4754" s="13">
        <v>44561</v>
      </c>
      <c r="D4754" s="12" t="s">
        <v>78</v>
      </c>
      <c r="E4754" s="12">
        <v>5016</v>
      </c>
      <c r="F4754" s="12" t="s">
        <v>10688</v>
      </c>
      <c r="G4754" s="12" t="s">
        <v>5660</v>
      </c>
      <c r="H4754" s="12" t="s">
        <v>10410</v>
      </c>
      <c r="I4754" s="12" t="s">
        <v>79</v>
      </c>
      <c r="J4754" s="12" t="s">
        <v>11031</v>
      </c>
      <c r="K4754" s="12" t="s">
        <v>2092</v>
      </c>
      <c r="L4754" s="12" t="s">
        <v>5817</v>
      </c>
      <c r="N4754" s="13">
        <v>44483</v>
      </c>
      <c r="O4754" s="13"/>
      <c r="P4754" s="12" t="s">
        <v>10414</v>
      </c>
      <c r="Q4754" s="35" t="s">
        <v>11032</v>
      </c>
      <c r="R4754" s="12">
        <v>0</v>
      </c>
      <c r="S4754" s="12">
        <v>0</v>
      </c>
      <c r="T4754" s="35" t="s">
        <v>4924</v>
      </c>
      <c r="U4754" s="35" t="s">
        <v>4924</v>
      </c>
      <c r="V4754" s="35" t="s">
        <v>4924</v>
      </c>
      <c r="W4754" s="12" t="s">
        <v>83</v>
      </c>
      <c r="X4754" s="35" t="s">
        <v>4924</v>
      </c>
      <c r="Y4754" s="12" t="s">
        <v>10407</v>
      </c>
      <c r="Z4754" s="13">
        <v>44561</v>
      </c>
      <c r="AA4754" s="13">
        <v>44561</v>
      </c>
      <c r="AB4754" s="12" t="s">
        <v>10408</v>
      </c>
    </row>
    <row r="4755" spans="1:28" s="12" customFormat="1" x14ac:dyDescent="0.25">
      <c r="A4755" s="12">
        <v>2021</v>
      </c>
      <c r="B4755" s="13">
        <v>44470</v>
      </c>
      <c r="C4755" s="13">
        <v>44561</v>
      </c>
      <c r="D4755" s="12" t="s">
        <v>78</v>
      </c>
      <c r="E4755" s="12">
        <v>5017</v>
      </c>
      <c r="F4755" s="12" t="s">
        <v>10688</v>
      </c>
      <c r="G4755" s="12" t="s">
        <v>5660</v>
      </c>
      <c r="H4755" s="12" t="s">
        <v>10410</v>
      </c>
      <c r="I4755" s="12" t="s">
        <v>79</v>
      </c>
      <c r="J4755" s="12" t="s">
        <v>10502</v>
      </c>
      <c r="K4755" s="12" t="s">
        <v>7489</v>
      </c>
      <c r="L4755" s="12" t="s">
        <v>11033</v>
      </c>
      <c r="M4755" s="12" t="s">
        <v>11034</v>
      </c>
      <c r="N4755" s="13">
        <v>44491</v>
      </c>
      <c r="O4755" s="13"/>
      <c r="P4755" s="12" t="s">
        <v>10414</v>
      </c>
      <c r="Q4755" s="35" t="s">
        <v>11035</v>
      </c>
      <c r="R4755" s="12">
        <v>0</v>
      </c>
      <c r="S4755" s="12">
        <v>0</v>
      </c>
      <c r="T4755" s="35" t="s">
        <v>4924</v>
      </c>
      <c r="U4755" s="35" t="s">
        <v>4924</v>
      </c>
      <c r="V4755" s="35" t="s">
        <v>4924</v>
      </c>
      <c r="W4755" s="12" t="s">
        <v>83</v>
      </c>
      <c r="X4755" s="35" t="s">
        <v>4924</v>
      </c>
      <c r="Y4755" s="12" t="s">
        <v>10407</v>
      </c>
      <c r="Z4755" s="13">
        <v>44561</v>
      </c>
      <c r="AA4755" s="13">
        <v>44561</v>
      </c>
      <c r="AB4755" s="12" t="s">
        <v>10408</v>
      </c>
    </row>
    <row r="4756" spans="1:28" s="12" customFormat="1" x14ac:dyDescent="0.25">
      <c r="A4756" s="12">
        <v>2021</v>
      </c>
      <c r="B4756" s="13">
        <v>44470</v>
      </c>
      <c r="C4756" s="13">
        <v>44561</v>
      </c>
      <c r="D4756" s="12" t="s">
        <v>78</v>
      </c>
      <c r="E4756" s="12">
        <v>5019</v>
      </c>
      <c r="F4756" s="12" t="s">
        <v>10688</v>
      </c>
      <c r="G4756" s="12" t="s">
        <v>5660</v>
      </c>
      <c r="H4756" s="12" t="s">
        <v>10410</v>
      </c>
      <c r="I4756" s="12" t="s">
        <v>79</v>
      </c>
      <c r="J4756" s="12" t="s">
        <v>11036</v>
      </c>
      <c r="K4756" s="12" t="s">
        <v>147</v>
      </c>
      <c r="L4756" s="12" t="s">
        <v>108</v>
      </c>
      <c r="N4756" s="13">
        <v>44483</v>
      </c>
      <c r="O4756" s="13"/>
      <c r="P4756" s="12" t="s">
        <v>10414</v>
      </c>
      <c r="Q4756" s="35" t="s">
        <v>11037</v>
      </c>
      <c r="R4756" s="12">
        <v>0</v>
      </c>
      <c r="S4756" s="12">
        <v>0</v>
      </c>
      <c r="T4756" s="35" t="s">
        <v>4924</v>
      </c>
      <c r="U4756" s="35" t="s">
        <v>4924</v>
      </c>
      <c r="V4756" s="35" t="s">
        <v>4924</v>
      </c>
      <c r="W4756" s="12" t="s">
        <v>83</v>
      </c>
      <c r="X4756" s="35" t="s">
        <v>4924</v>
      </c>
      <c r="Y4756" s="12" t="s">
        <v>10407</v>
      </c>
      <c r="Z4756" s="13">
        <v>44561</v>
      </c>
      <c r="AA4756" s="13">
        <v>44561</v>
      </c>
      <c r="AB4756" s="12" t="s">
        <v>10408</v>
      </c>
    </row>
    <row r="4757" spans="1:28" s="12" customFormat="1" x14ac:dyDescent="0.25">
      <c r="A4757" s="12">
        <v>2021</v>
      </c>
      <c r="B4757" s="13">
        <v>44470</v>
      </c>
      <c r="C4757" s="13">
        <v>44561</v>
      </c>
      <c r="D4757" s="12" t="s">
        <v>78</v>
      </c>
      <c r="E4757" s="12">
        <v>5020</v>
      </c>
      <c r="F4757" s="12" t="s">
        <v>10688</v>
      </c>
      <c r="G4757" s="12" t="s">
        <v>5660</v>
      </c>
      <c r="H4757" s="12" t="s">
        <v>10410</v>
      </c>
      <c r="I4757" s="12" t="s">
        <v>79</v>
      </c>
      <c r="J4757" s="12" t="s">
        <v>11038</v>
      </c>
      <c r="K4757" s="12" t="s">
        <v>2624</v>
      </c>
      <c r="L4757" s="12" t="s">
        <v>108</v>
      </c>
      <c r="N4757" s="13">
        <v>44483</v>
      </c>
      <c r="O4757" s="13"/>
      <c r="P4757" s="12" t="s">
        <v>10414</v>
      </c>
      <c r="Q4757" s="35" t="s">
        <v>11039</v>
      </c>
      <c r="R4757" s="12">
        <v>0</v>
      </c>
      <c r="S4757" s="12">
        <v>0</v>
      </c>
      <c r="T4757" s="35" t="s">
        <v>4924</v>
      </c>
      <c r="U4757" s="35" t="s">
        <v>4924</v>
      </c>
      <c r="V4757" s="35" t="s">
        <v>4924</v>
      </c>
      <c r="W4757" s="12" t="s">
        <v>83</v>
      </c>
      <c r="X4757" s="35" t="s">
        <v>4924</v>
      </c>
      <c r="Y4757" s="12" t="s">
        <v>10407</v>
      </c>
      <c r="Z4757" s="13">
        <v>44561</v>
      </c>
      <c r="AA4757" s="13">
        <v>44561</v>
      </c>
      <c r="AB4757" s="12" t="s">
        <v>10408</v>
      </c>
    </row>
    <row r="4758" spans="1:28" s="12" customFormat="1" x14ac:dyDescent="0.25">
      <c r="A4758" s="12">
        <v>2021</v>
      </c>
      <c r="B4758" s="13">
        <v>44470</v>
      </c>
      <c r="C4758" s="13">
        <v>44561</v>
      </c>
      <c r="D4758" s="12" t="s">
        <v>78</v>
      </c>
      <c r="E4758" s="12">
        <v>5021</v>
      </c>
      <c r="F4758" s="12" t="s">
        <v>10688</v>
      </c>
      <c r="G4758" s="12" t="s">
        <v>5660</v>
      </c>
      <c r="H4758" s="12" t="s">
        <v>10410</v>
      </c>
      <c r="I4758" s="12" t="s">
        <v>79</v>
      </c>
      <c r="J4758" s="12" t="s">
        <v>128</v>
      </c>
      <c r="K4758" s="12" t="s">
        <v>6020</v>
      </c>
      <c r="L4758" s="12" t="s">
        <v>6946</v>
      </c>
      <c r="N4758" s="13">
        <v>44483</v>
      </c>
      <c r="O4758" s="13"/>
      <c r="P4758" s="12" t="s">
        <v>10414</v>
      </c>
      <c r="Q4758" s="35" t="s">
        <v>11040</v>
      </c>
      <c r="R4758" s="12">
        <v>0</v>
      </c>
      <c r="S4758" s="12">
        <v>0</v>
      </c>
      <c r="T4758" s="35" t="s">
        <v>4924</v>
      </c>
      <c r="U4758" s="35" t="s">
        <v>4924</v>
      </c>
      <c r="V4758" s="35" t="s">
        <v>4924</v>
      </c>
      <c r="W4758" s="12" t="s">
        <v>83</v>
      </c>
      <c r="X4758" s="35" t="s">
        <v>4924</v>
      </c>
      <c r="Y4758" s="12" t="s">
        <v>10407</v>
      </c>
      <c r="Z4758" s="13">
        <v>44561</v>
      </c>
      <c r="AA4758" s="13">
        <v>44561</v>
      </c>
      <c r="AB4758" s="12" t="s">
        <v>10408</v>
      </c>
    </row>
    <row r="4759" spans="1:28" s="12" customFormat="1" x14ac:dyDescent="0.25">
      <c r="A4759" s="12">
        <v>2021</v>
      </c>
      <c r="B4759" s="13">
        <v>44470</v>
      </c>
      <c r="C4759" s="13">
        <v>44561</v>
      </c>
      <c r="D4759" s="12" t="s">
        <v>78</v>
      </c>
      <c r="E4759" s="12">
        <v>5022</v>
      </c>
      <c r="F4759" s="12" t="s">
        <v>10688</v>
      </c>
      <c r="G4759" s="12" t="s">
        <v>5660</v>
      </c>
      <c r="H4759" s="12" t="s">
        <v>10410</v>
      </c>
      <c r="I4759" s="12" t="s">
        <v>79</v>
      </c>
      <c r="J4759" s="12" t="s">
        <v>11041</v>
      </c>
      <c r="K4759" s="12" t="s">
        <v>5822</v>
      </c>
      <c r="L4759" s="12" t="s">
        <v>11042</v>
      </c>
      <c r="N4759" s="13">
        <v>44496</v>
      </c>
      <c r="O4759" s="13"/>
      <c r="P4759" s="12" t="s">
        <v>10414</v>
      </c>
      <c r="Q4759" s="35" t="s">
        <v>11043</v>
      </c>
      <c r="R4759" s="12">
        <v>0</v>
      </c>
      <c r="S4759" s="12">
        <v>0</v>
      </c>
      <c r="T4759" s="35" t="s">
        <v>4924</v>
      </c>
      <c r="U4759" s="35" t="s">
        <v>4924</v>
      </c>
      <c r="V4759" s="35" t="s">
        <v>4924</v>
      </c>
      <c r="W4759" s="12" t="s">
        <v>83</v>
      </c>
      <c r="X4759" s="35" t="s">
        <v>4924</v>
      </c>
      <c r="Y4759" s="12" t="s">
        <v>10407</v>
      </c>
      <c r="Z4759" s="13">
        <v>44561</v>
      </c>
      <c r="AA4759" s="13">
        <v>44561</v>
      </c>
      <c r="AB4759" s="12" t="s">
        <v>10408</v>
      </c>
    </row>
    <row r="4760" spans="1:28" s="12" customFormat="1" x14ac:dyDescent="0.25">
      <c r="A4760" s="12">
        <v>2021</v>
      </c>
      <c r="B4760" s="13">
        <v>44470</v>
      </c>
      <c r="C4760" s="13">
        <v>44561</v>
      </c>
      <c r="D4760" s="12" t="s">
        <v>78</v>
      </c>
      <c r="E4760" s="12">
        <v>5023</v>
      </c>
      <c r="F4760" s="12" t="s">
        <v>10688</v>
      </c>
      <c r="G4760" s="12" t="s">
        <v>5660</v>
      </c>
      <c r="H4760" s="12" t="s">
        <v>10410</v>
      </c>
      <c r="I4760" s="12" t="s">
        <v>79</v>
      </c>
      <c r="M4760" s="12" t="s">
        <v>11044</v>
      </c>
      <c r="N4760" s="13">
        <v>44483</v>
      </c>
      <c r="O4760" s="13"/>
      <c r="P4760" s="12" t="s">
        <v>10414</v>
      </c>
      <c r="Q4760" s="35" t="s">
        <v>11045</v>
      </c>
      <c r="R4760" s="12">
        <v>0</v>
      </c>
      <c r="S4760" s="12">
        <v>0</v>
      </c>
      <c r="T4760" s="35" t="s">
        <v>4924</v>
      </c>
      <c r="U4760" s="35" t="s">
        <v>4924</v>
      </c>
      <c r="V4760" s="35" t="s">
        <v>4924</v>
      </c>
      <c r="W4760" s="12" t="s">
        <v>83</v>
      </c>
      <c r="X4760" s="35" t="s">
        <v>4924</v>
      </c>
      <c r="Y4760" s="12" t="s">
        <v>10407</v>
      </c>
      <c r="Z4760" s="13">
        <v>44561</v>
      </c>
      <c r="AA4760" s="13">
        <v>44561</v>
      </c>
      <c r="AB4760" s="12" t="s">
        <v>10408</v>
      </c>
    </row>
    <row r="4761" spans="1:28" s="12" customFormat="1" x14ac:dyDescent="0.25">
      <c r="A4761" s="12">
        <v>2021</v>
      </c>
      <c r="B4761" s="13">
        <v>44470</v>
      </c>
      <c r="C4761" s="13">
        <v>44561</v>
      </c>
      <c r="D4761" s="12" t="s">
        <v>78</v>
      </c>
      <c r="E4761" s="12">
        <v>5024</v>
      </c>
      <c r="F4761" s="12" t="s">
        <v>10688</v>
      </c>
      <c r="G4761" s="12" t="s">
        <v>5660</v>
      </c>
      <c r="H4761" s="12" t="s">
        <v>10410</v>
      </c>
      <c r="I4761" s="12" t="s">
        <v>79</v>
      </c>
      <c r="J4761" s="12" t="s">
        <v>11046</v>
      </c>
      <c r="K4761" s="12" t="s">
        <v>11047</v>
      </c>
      <c r="L4761" s="12" t="s">
        <v>2160</v>
      </c>
      <c r="N4761" s="13">
        <v>44483</v>
      </c>
      <c r="O4761" s="13"/>
      <c r="P4761" s="12" t="s">
        <v>10414</v>
      </c>
      <c r="Q4761" s="35" t="s">
        <v>11048</v>
      </c>
      <c r="R4761" s="12">
        <v>0</v>
      </c>
      <c r="S4761" s="12">
        <v>0</v>
      </c>
      <c r="T4761" s="35" t="s">
        <v>4924</v>
      </c>
      <c r="U4761" s="35" t="s">
        <v>4924</v>
      </c>
      <c r="V4761" s="35" t="s">
        <v>4924</v>
      </c>
      <c r="W4761" s="12" t="s">
        <v>83</v>
      </c>
      <c r="X4761" s="35" t="s">
        <v>4924</v>
      </c>
      <c r="Y4761" s="12" t="s">
        <v>10407</v>
      </c>
      <c r="Z4761" s="13">
        <v>44561</v>
      </c>
      <c r="AA4761" s="13">
        <v>44561</v>
      </c>
      <c r="AB4761" s="12" t="s">
        <v>10408</v>
      </c>
    </row>
    <row r="4762" spans="1:28" s="12" customFormat="1" x14ac:dyDescent="0.25">
      <c r="A4762" s="12">
        <v>2021</v>
      </c>
      <c r="B4762" s="13">
        <v>44470</v>
      </c>
      <c r="C4762" s="13">
        <v>44561</v>
      </c>
      <c r="D4762" s="12" t="s">
        <v>78</v>
      </c>
      <c r="E4762" s="12">
        <v>5025</v>
      </c>
      <c r="F4762" s="12" t="s">
        <v>10688</v>
      </c>
      <c r="G4762" s="12" t="s">
        <v>5660</v>
      </c>
      <c r="H4762" s="12" t="s">
        <v>10410</v>
      </c>
      <c r="I4762" s="12" t="s">
        <v>79</v>
      </c>
      <c r="M4762" s="12" t="s">
        <v>10481</v>
      </c>
      <c r="N4762" s="13">
        <v>44483</v>
      </c>
      <c r="O4762" s="13"/>
      <c r="P4762" s="12" t="s">
        <v>10414</v>
      </c>
      <c r="Q4762" s="35" t="s">
        <v>11049</v>
      </c>
      <c r="R4762" s="12">
        <v>0</v>
      </c>
      <c r="S4762" s="12">
        <v>0</v>
      </c>
      <c r="T4762" s="35" t="s">
        <v>4924</v>
      </c>
      <c r="U4762" s="35" t="s">
        <v>4924</v>
      </c>
      <c r="V4762" s="35" t="s">
        <v>4924</v>
      </c>
      <c r="W4762" s="12" t="s">
        <v>83</v>
      </c>
      <c r="X4762" s="35" t="s">
        <v>4924</v>
      </c>
      <c r="Y4762" s="12" t="s">
        <v>10407</v>
      </c>
      <c r="Z4762" s="13">
        <v>44561</v>
      </c>
      <c r="AA4762" s="13">
        <v>44561</v>
      </c>
      <c r="AB4762" s="12" t="s">
        <v>10408</v>
      </c>
    </row>
    <row r="4763" spans="1:28" s="12" customFormat="1" x14ac:dyDescent="0.25">
      <c r="A4763" s="12">
        <v>2021</v>
      </c>
      <c r="B4763" s="13">
        <v>44470</v>
      </c>
      <c r="C4763" s="13">
        <v>44561</v>
      </c>
      <c r="D4763" s="12" t="s">
        <v>78</v>
      </c>
      <c r="E4763" s="12">
        <v>5026</v>
      </c>
      <c r="F4763" s="12" t="s">
        <v>10688</v>
      </c>
      <c r="G4763" s="12" t="s">
        <v>5660</v>
      </c>
      <c r="H4763" s="12" t="s">
        <v>10410</v>
      </c>
      <c r="I4763" s="12" t="s">
        <v>79</v>
      </c>
      <c r="J4763" s="12" t="s">
        <v>8488</v>
      </c>
      <c r="K4763" s="12" t="s">
        <v>6047</v>
      </c>
      <c r="L4763" s="12" t="s">
        <v>6491</v>
      </c>
      <c r="N4763" s="13">
        <v>44483</v>
      </c>
      <c r="O4763" s="13"/>
      <c r="P4763" s="12" t="s">
        <v>10414</v>
      </c>
      <c r="Q4763" s="35" t="s">
        <v>11050</v>
      </c>
      <c r="R4763" s="12">
        <v>0</v>
      </c>
      <c r="S4763" s="12">
        <v>0</v>
      </c>
      <c r="T4763" s="35" t="s">
        <v>4924</v>
      </c>
      <c r="U4763" s="35" t="s">
        <v>4924</v>
      </c>
      <c r="V4763" s="35" t="s">
        <v>4924</v>
      </c>
      <c r="W4763" s="12" t="s">
        <v>83</v>
      </c>
      <c r="X4763" s="35" t="s">
        <v>4924</v>
      </c>
      <c r="Y4763" s="12" t="s">
        <v>10407</v>
      </c>
      <c r="Z4763" s="13">
        <v>44561</v>
      </c>
      <c r="AA4763" s="13">
        <v>44561</v>
      </c>
      <c r="AB4763" s="12" t="s">
        <v>10408</v>
      </c>
    </row>
    <row r="4764" spans="1:28" s="12" customFormat="1" x14ac:dyDescent="0.25">
      <c r="A4764" s="12">
        <v>2021</v>
      </c>
      <c r="B4764" s="13">
        <v>44470</v>
      </c>
      <c r="C4764" s="13">
        <v>44561</v>
      </c>
      <c r="D4764" s="12" t="s">
        <v>78</v>
      </c>
      <c r="E4764" s="12">
        <v>5027</v>
      </c>
      <c r="F4764" s="12" t="s">
        <v>10688</v>
      </c>
      <c r="G4764" s="12" t="s">
        <v>5660</v>
      </c>
      <c r="H4764" s="12" t="s">
        <v>10410</v>
      </c>
      <c r="I4764" s="12" t="s">
        <v>79</v>
      </c>
      <c r="M4764" s="12" t="s">
        <v>11051</v>
      </c>
      <c r="N4764" s="13">
        <v>44483</v>
      </c>
      <c r="O4764" s="13"/>
      <c r="P4764" s="12" t="s">
        <v>10414</v>
      </c>
      <c r="Q4764" s="35" t="s">
        <v>11052</v>
      </c>
      <c r="R4764" s="12">
        <v>0</v>
      </c>
      <c r="S4764" s="12">
        <v>0</v>
      </c>
      <c r="T4764" s="35" t="s">
        <v>4924</v>
      </c>
      <c r="U4764" s="35" t="s">
        <v>4924</v>
      </c>
      <c r="V4764" s="35" t="s">
        <v>4924</v>
      </c>
      <c r="W4764" s="12" t="s">
        <v>83</v>
      </c>
      <c r="X4764" s="35" t="s">
        <v>4924</v>
      </c>
      <c r="Y4764" s="12" t="s">
        <v>10407</v>
      </c>
      <c r="Z4764" s="13">
        <v>44561</v>
      </c>
      <c r="AA4764" s="13">
        <v>44561</v>
      </c>
      <c r="AB4764" s="12" t="s">
        <v>10408</v>
      </c>
    </row>
    <row r="4765" spans="1:28" s="12" customFormat="1" x14ac:dyDescent="0.25">
      <c r="A4765" s="12">
        <v>2021</v>
      </c>
      <c r="B4765" s="13">
        <v>44470</v>
      </c>
      <c r="C4765" s="13">
        <v>44561</v>
      </c>
      <c r="D4765" s="12" t="s">
        <v>78</v>
      </c>
      <c r="E4765" s="12">
        <v>5030</v>
      </c>
      <c r="F4765" s="12" t="s">
        <v>10688</v>
      </c>
      <c r="G4765" s="12" t="s">
        <v>5660</v>
      </c>
      <c r="H4765" s="12" t="s">
        <v>10410</v>
      </c>
      <c r="I4765" s="12" t="s">
        <v>79</v>
      </c>
      <c r="J4765" s="12" t="s">
        <v>10720</v>
      </c>
      <c r="K4765" s="12" t="s">
        <v>6952</v>
      </c>
      <c r="L4765" s="12" t="s">
        <v>144</v>
      </c>
      <c r="N4765" s="13">
        <v>44483</v>
      </c>
      <c r="O4765" s="13"/>
      <c r="P4765" s="12" t="s">
        <v>10414</v>
      </c>
      <c r="Q4765" s="35" t="s">
        <v>11053</v>
      </c>
      <c r="R4765" s="12">
        <v>0</v>
      </c>
      <c r="S4765" s="12">
        <v>0</v>
      </c>
      <c r="T4765" s="35" t="s">
        <v>4924</v>
      </c>
      <c r="U4765" s="35" t="s">
        <v>4924</v>
      </c>
      <c r="V4765" s="35" t="s">
        <v>4924</v>
      </c>
      <c r="W4765" s="12" t="s">
        <v>83</v>
      </c>
      <c r="X4765" s="35" t="s">
        <v>4924</v>
      </c>
      <c r="Y4765" s="12" t="s">
        <v>10407</v>
      </c>
      <c r="Z4765" s="13">
        <v>44561</v>
      </c>
      <c r="AA4765" s="13">
        <v>44561</v>
      </c>
      <c r="AB4765" s="12" t="s">
        <v>10408</v>
      </c>
    </row>
    <row r="4766" spans="1:28" s="12" customFormat="1" x14ac:dyDescent="0.25">
      <c r="A4766" s="12">
        <v>2021</v>
      </c>
      <c r="B4766" s="13">
        <v>44470</v>
      </c>
      <c r="C4766" s="13">
        <v>44561</v>
      </c>
      <c r="D4766" s="12" t="s">
        <v>78</v>
      </c>
      <c r="E4766" s="12">
        <v>5031</v>
      </c>
      <c r="F4766" s="12" t="s">
        <v>10688</v>
      </c>
      <c r="G4766" s="12" t="s">
        <v>5660</v>
      </c>
      <c r="H4766" s="12" t="s">
        <v>10410</v>
      </c>
      <c r="I4766" s="12" t="s">
        <v>79</v>
      </c>
      <c r="J4766" s="12" t="s">
        <v>10720</v>
      </c>
      <c r="K4766" s="12" t="s">
        <v>6952</v>
      </c>
      <c r="L4766" s="12" t="s">
        <v>144</v>
      </c>
      <c r="N4766" s="13">
        <v>44483</v>
      </c>
      <c r="O4766" s="13"/>
      <c r="P4766" s="12" t="s">
        <v>10414</v>
      </c>
      <c r="Q4766" s="35" t="s">
        <v>11054</v>
      </c>
      <c r="R4766" s="12">
        <v>0</v>
      </c>
      <c r="S4766" s="12">
        <v>0</v>
      </c>
      <c r="T4766" s="35" t="s">
        <v>4924</v>
      </c>
      <c r="U4766" s="35" t="s">
        <v>4924</v>
      </c>
      <c r="V4766" s="35" t="s">
        <v>4924</v>
      </c>
      <c r="W4766" s="12" t="s">
        <v>83</v>
      </c>
      <c r="X4766" s="35" t="s">
        <v>4924</v>
      </c>
      <c r="Y4766" s="12" t="s">
        <v>10407</v>
      </c>
      <c r="Z4766" s="13">
        <v>44561</v>
      </c>
      <c r="AA4766" s="13">
        <v>44561</v>
      </c>
      <c r="AB4766" s="12" t="s">
        <v>10408</v>
      </c>
    </row>
    <row r="4767" spans="1:28" s="12" customFormat="1" x14ac:dyDescent="0.25">
      <c r="A4767" s="12">
        <v>2021</v>
      </c>
      <c r="B4767" s="13">
        <v>44470</v>
      </c>
      <c r="C4767" s="13">
        <v>44561</v>
      </c>
      <c r="D4767" s="12" t="s">
        <v>78</v>
      </c>
      <c r="E4767" s="12">
        <v>5032</v>
      </c>
      <c r="F4767" s="12" t="s">
        <v>10688</v>
      </c>
      <c r="G4767" s="12" t="s">
        <v>5660</v>
      </c>
      <c r="H4767" s="12" t="s">
        <v>10410</v>
      </c>
      <c r="I4767" s="12" t="s">
        <v>79</v>
      </c>
      <c r="J4767" s="12" t="s">
        <v>10720</v>
      </c>
      <c r="K4767" s="12" t="s">
        <v>6952</v>
      </c>
      <c r="L4767" s="12" t="s">
        <v>144</v>
      </c>
      <c r="N4767" s="13">
        <v>44483</v>
      </c>
      <c r="O4767" s="13"/>
      <c r="P4767" s="12" t="s">
        <v>10414</v>
      </c>
      <c r="Q4767" s="35" t="s">
        <v>11055</v>
      </c>
      <c r="R4767" s="12">
        <v>0</v>
      </c>
      <c r="S4767" s="12">
        <v>0</v>
      </c>
      <c r="T4767" s="35" t="s">
        <v>4924</v>
      </c>
      <c r="U4767" s="35" t="s">
        <v>4924</v>
      </c>
      <c r="V4767" s="35" t="s">
        <v>4924</v>
      </c>
      <c r="W4767" s="12" t="s">
        <v>83</v>
      </c>
      <c r="X4767" s="35" t="s">
        <v>4924</v>
      </c>
      <c r="Y4767" s="12" t="s">
        <v>10407</v>
      </c>
      <c r="Z4767" s="13">
        <v>44561</v>
      </c>
      <c r="AA4767" s="13">
        <v>44561</v>
      </c>
      <c r="AB4767" s="12" t="s">
        <v>10408</v>
      </c>
    </row>
    <row r="4768" spans="1:28" s="12" customFormat="1" x14ac:dyDescent="0.25">
      <c r="A4768" s="12">
        <v>2021</v>
      </c>
      <c r="B4768" s="13">
        <v>44470</v>
      </c>
      <c r="C4768" s="13">
        <v>44561</v>
      </c>
      <c r="D4768" s="12" t="s">
        <v>78</v>
      </c>
      <c r="E4768" s="12">
        <v>5033</v>
      </c>
      <c r="F4768" s="12" t="s">
        <v>10688</v>
      </c>
      <c r="G4768" s="12" t="s">
        <v>5660</v>
      </c>
      <c r="H4768" s="12" t="s">
        <v>10410</v>
      </c>
      <c r="I4768" s="12" t="s">
        <v>79</v>
      </c>
      <c r="J4768" s="12" t="s">
        <v>5709</v>
      </c>
      <c r="K4768" s="12" t="s">
        <v>147</v>
      </c>
      <c r="L4768" s="12" t="s">
        <v>2180</v>
      </c>
      <c r="N4768" s="13">
        <v>44483</v>
      </c>
      <c r="O4768" s="13"/>
      <c r="P4768" s="12" t="s">
        <v>10414</v>
      </c>
      <c r="Q4768" s="35" t="s">
        <v>11056</v>
      </c>
      <c r="R4768" s="12">
        <v>0</v>
      </c>
      <c r="S4768" s="12">
        <v>0</v>
      </c>
      <c r="T4768" s="35" t="s">
        <v>4924</v>
      </c>
      <c r="U4768" s="35" t="s">
        <v>4924</v>
      </c>
      <c r="V4768" s="35" t="s">
        <v>4924</v>
      </c>
      <c r="W4768" s="12" t="s">
        <v>83</v>
      </c>
      <c r="X4768" s="35" t="s">
        <v>4924</v>
      </c>
      <c r="Y4768" s="12" t="s">
        <v>10407</v>
      </c>
      <c r="Z4768" s="13">
        <v>44561</v>
      </c>
      <c r="AA4768" s="13">
        <v>44561</v>
      </c>
      <c r="AB4768" s="12" t="s">
        <v>10408</v>
      </c>
    </row>
    <row r="4769" spans="1:28" s="12" customFormat="1" x14ac:dyDescent="0.25">
      <c r="A4769" s="12">
        <v>2021</v>
      </c>
      <c r="B4769" s="13">
        <v>44470</v>
      </c>
      <c r="C4769" s="13">
        <v>44561</v>
      </c>
      <c r="D4769" s="12" t="s">
        <v>78</v>
      </c>
      <c r="E4769" s="12">
        <v>5034</v>
      </c>
      <c r="F4769" s="12" t="s">
        <v>10688</v>
      </c>
      <c r="G4769" s="12" t="s">
        <v>5660</v>
      </c>
      <c r="H4769" s="12" t="s">
        <v>10410</v>
      </c>
      <c r="I4769" s="12" t="s">
        <v>79</v>
      </c>
      <c r="J4769" s="12" t="s">
        <v>9661</v>
      </c>
      <c r="K4769" s="12" t="s">
        <v>148</v>
      </c>
      <c r="L4769" s="12" t="s">
        <v>6352</v>
      </c>
      <c r="N4769" s="13">
        <v>44530</v>
      </c>
      <c r="O4769" s="13"/>
      <c r="P4769" s="12" t="s">
        <v>10414</v>
      </c>
      <c r="Q4769" s="35" t="s">
        <v>11057</v>
      </c>
      <c r="R4769" s="12">
        <v>0</v>
      </c>
      <c r="S4769" s="12">
        <v>0</v>
      </c>
      <c r="T4769" s="35" t="s">
        <v>4924</v>
      </c>
      <c r="U4769" s="35" t="s">
        <v>4924</v>
      </c>
      <c r="V4769" s="35" t="s">
        <v>4924</v>
      </c>
      <c r="W4769" s="12" t="s">
        <v>83</v>
      </c>
      <c r="X4769" s="35" t="s">
        <v>4924</v>
      </c>
      <c r="Y4769" s="12" t="s">
        <v>10407</v>
      </c>
      <c r="Z4769" s="13">
        <v>44561</v>
      </c>
      <c r="AA4769" s="13">
        <v>44561</v>
      </c>
      <c r="AB4769" s="12" t="s">
        <v>10408</v>
      </c>
    </row>
    <row r="4770" spans="1:28" s="12" customFormat="1" x14ac:dyDescent="0.25">
      <c r="A4770" s="12">
        <v>2021</v>
      </c>
      <c r="B4770" s="13">
        <v>44470</v>
      </c>
      <c r="C4770" s="13">
        <v>44561</v>
      </c>
      <c r="D4770" s="12" t="s">
        <v>78</v>
      </c>
      <c r="E4770" s="12">
        <v>5035</v>
      </c>
      <c r="F4770" s="12" t="s">
        <v>10688</v>
      </c>
      <c r="G4770" s="12" t="s">
        <v>5660</v>
      </c>
      <c r="H4770" s="12" t="s">
        <v>10410</v>
      </c>
      <c r="I4770" s="12" t="s">
        <v>79</v>
      </c>
      <c r="J4770" s="12" t="s">
        <v>11058</v>
      </c>
      <c r="K4770" s="12" t="s">
        <v>2472</v>
      </c>
      <c r="L4770" s="12" t="s">
        <v>6474</v>
      </c>
      <c r="N4770" s="13">
        <v>44483</v>
      </c>
      <c r="O4770" s="13"/>
      <c r="P4770" s="12" t="s">
        <v>10414</v>
      </c>
      <c r="Q4770" s="35" t="s">
        <v>11059</v>
      </c>
      <c r="R4770" s="12">
        <v>0</v>
      </c>
      <c r="S4770" s="12">
        <v>0</v>
      </c>
      <c r="T4770" s="35" t="s">
        <v>4924</v>
      </c>
      <c r="U4770" s="35" t="s">
        <v>4924</v>
      </c>
      <c r="V4770" s="35" t="s">
        <v>4924</v>
      </c>
      <c r="W4770" s="12" t="s">
        <v>83</v>
      </c>
      <c r="X4770" s="35" t="s">
        <v>4924</v>
      </c>
      <c r="Y4770" s="12" t="s">
        <v>10407</v>
      </c>
      <c r="Z4770" s="13">
        <v>44561</v>
      </c>
      <c r="AA4770" s="13">
        <v>44561</v>
      </c>
      <c r="AB4770" s="12" t="s">
        <v>10408</v>
      </c>
    </row>
    <row r="4771" spans="1:28" s="12" customFormat="1" x14ac:dyDescent="0.25">
      <c r="A4771" s="12">
        <v>2021</v>
      </c>
      <c r="B4771" s="13">
        <v>44470</v>
      </c>
      <c r="C4771" s="13">
        <v>44561</v>
      </c>
      <c r="D4771" s="12" t="s">
        <v>78</v>
      </c>
      <c r="E4771" s="12">
        <v>5036</v>
      </c>
      <c r="F4771" s="12" t="s">
        <v>10688</v>
      </c>
      <c r="G4771" s="12" t="s">
        <v>5660</v>
      </c>
      <c r="H4771" s="12" t="s">
        <v>10410</v>
      </c>
      <c r="I4771" s="12" t="s">
        <v>79</v>
      </c>
      <c r="J4771" s="12" t="s">
        <v>6709</v>
      </c>
      <c r="K4771" s="12" t="s">
        <v>2572</v>
      </c>
      <c r="N4771" s="13">
        <v>44483</v>
      </c>
      <c r="O4771" s="13"/>
      <c r="P4771" s="12" t="s">
        <v>10414</v>
      </c>
      <c r="Q4771" s="35" t="s">
        <v>11060</v>
      </c>
      <c r="R4771" s="12">
        <v>0</v>
      </c>
      <c r="S4771" s="12">
        <v>0</v>
      </c>
      <c r="T4771" s="35" t="s">
        <v>4924</v>
      </c>
      <c r="U4771" s="35" t="s">
        <v>4924</v>
      </c>
      <c r="V4771" s="35" t="s">
        <v>4924</v>
      </c>
      <c r="W4771" s="12" t="s">
        <v>83</v>
      </c>
      <c r="X4771" s="35" t="s">
        <v>4924</v>
      </c>
      <c r="Y4771" s="12" t="s">
        <v>10407</v>
      </c>
      <c r="Z4771" s="13">
        <v>44561</v>
      </c>
      <c r="AA4771" s="13">
        <v>44561</v>
      </c>
      <c r="AB4771" s="12" t="s">
        <v>10408</v>
      </c>
    </row>
    <row r="4772" spans="1:28" s="12" customFormat="1" x14ac:dyDescent="0.25">
      <c r="A4772" s="12">
        <v>2021</v>
      </c>
      <c r="B4772" s="13">
        <v>44470</v>
      </c>
      <c r="C4772" s="13">
        <v>44561</v>
      </c>
      <c r="D4772" s="12" t="s">
        <v>78</v>
      </c>
      <c r="E4772" s="12">
        <v>5037</v>
      </c>
      <c r="F4772" s="12" t="s">
        <v>10688</v>
      </c>
      <c r="G4772" s="12" t="s">
        <v>5660</v>
      </c>
      <c r="H4772" s="12" t="s">
        <v>10410</v>
      </c>
      <c r="I4772" s="12" t="s">
        <v>79</v>
      </c>
      <c r="J4772" s="12" t="s">
        <v>9376</v>
      </c>
      <c r="K4772" s="12" t="s">
        <v>125</v>
      </c>
      <c r="L4772" s="12" t="s">
        <v>5864</v>
      </c>
      <c r="N4772" s="13">
        <v>44483</v>
      </c>
      <c r="O4772" s="13"/>
      <c r="P4772" s="12" t="s">
        <v>10414</v>
      </c>
      <c r="Q4772" s="35" t="s">
        <v>11061</v>
      </c>
      <c r="R4772" s="12">
        <v>0</v>
      </c>
      <c r="S4772" s="12">
        <v>0</v>
      </c>
      <c r="T4772" s="35" t="s">
        <v>4924</v>
      </c>
      <c r="U4772" s="35" t="s">
        <v>4924</v>
      </c>
      <c r="V4772" s="35" t="s">
        <v>4924</v>
      </c>
      <c r="W4772" s="12" t="s">
        <v>83</v>
      </c>
      <c r="X4772" s="35" t="s">
        <v>4924</v>
      </c>
      <c r="Y4772" s="12" t="s">
        <v>10407</v>
      </c>
      <c r="Z4772" s="13">
        <v>44561</v>
      </c>
      <c r="AA4772" s="13">
        <v>44561</v>
      </c>
      <c r="AB4772" s="12" t="s">
        <v>10408</v>
      </c>
    </row>
    <row r="4773" spans="1:28" s="12" customFormat="1" x14ac:dyDescent="0.25">
      <c r="A4773" s="12">
        <v>2021</v>
      </c>
      <c r="B4773" s="13">
        <v>44470</v>
      </c>
      <c r="C4773" s="13">
        <v>44561</v>
      </c>
      <c r="D4773" s="12" t="s">
        <v>78</v>
      </c>
      <c r="E4773" s="12">
        <v>5038</v>
      </c>
      <c r="F4773" s="12" t="s">
        <v>10688</v>
      </c>
      <c r="G4773" s="12" t="s">
        <v>5660</v>
      </c>
      <c r="H4773" s="12" t="s">
        <v>10410</v>
      </c>
      <c r="I4773" s="12" t="s">
        <v>79</v>
      </c>
      <c r="J4773" s="12" t="s">
        <v>6192</v>
      </c>
      <c r="K4773" s="12" t="s">
        <v>7245</v>
      </c>
      <c r="L4773" s="12" t="s">
        <v>11062</v>
      </c>
      <c r="N4773" s="13">
        <v>44484</v>
      </c>
      <c r="O4773" s="13"/>
      <c r="P4773" s="12" t="s">
        <v>10414</v>
      </c>
      <c r="Q4773" s="35" t="s">
        <v>11063</v>
      </c>
      <c r="R4773" s="12">
        <v>0</v>
      </c>
      <c r="S4773" s="12">
        <v>0</v>
      </c>
      <c r="T4773" s="35" t="s">
        <v>4924</v>
      </c>
      <c r="U4773" s="35" t="s">
        <v>4924</v>
      </c>
      <c r="V4773" s="35" t="s">
        <v>4924</v>
      </c>
      <c r="W4773" s="12" t="s">
        <v>83</v>
      </c>
      <c r="X4773" s="35" t="s">
        <v>4924</v>
      </c>
      <c r="Y4773" s="12" t="s">
        <v>10407</v>
      </c>
      <c r="Z4773" s="13">
        <v>44561</v>
      </c>
      <c r="AA4773" s="13">
        <v>44561</v>
      </c>
      <c r="AB4773" s="12" t="s">
        <v>10408</v>
      </c>
    </row>
    <row r="4774" spans="1:28" s="12" customFormat="1" x14ac:dyDescent="0.25">
      <c r="A4774" s="12">
        <v>2021</v>
      </c>
      <c r="B4774" s="13">
        <v>44470</v>
      </c>
      <c r="C4774" s="13">
        <v>44561</v>
      </c>
      <c r="D4774" s="12" t="s">
        <v>78</v>
      </c>
      <c r="E4774" s="12">
        <v>5039</v>
      </c>
      <c r="F4774" s="12" t="s">
        <v>10688</v>
      </c>
      <c r="G4774" s="12" t="s">
        <v>5660</v>
      </c>
      <c r="H4774" s="12" t="s">
        <v>10410</v>
      </c>
      <c r="I4774" s="12" t="s">
        <v>79</v>
      </c>
      <c r="J4774" s="12" t="s">
        <v>5681</v>
      </c>
      <c r="K4774" s="12" t="s">
        <v>2160</v>
      </c>
      <c r="L4774" s="12" t="s">
        <v>105</v>
      </c>
      <c r="N4774" s="13">
        <v>44484</v>
      </c>
      <c r="O4774" s="13"/>
      <c r="P4774" s="12" t="s">
        <v>10414</v>
      </c>
      <c r="Q4774" s="35" t="s">
        <v>11064</v>
      </c>
      <c r="R4774" s="12">
        <v>0</v>
      </c>
      <c r="S4774" s="12">
        <v>0</v>
      </c>
      <c r="T4774" s="35" t="s">
        <v>4924</v>
      </c>
      <c r="U4774" s="35" t="s">
        <v>4924</v>
      </c>
      <c r="V4774" s="35" t="s">
        <v>4924</v>
      </c>
      <c r="W4774" s="12" t="s">
        <v>83</v>
      </c>
      <c r="X4774" s="35" t="s">
        <v>4924</v>
      </c>
      <c r="Y4774" s="12" t="s">
        <v>10407</v>
      </c>
      <c r="Z4774" s="13">
        <v>44561</v>
      </c>
      <c r="AA4774" s="13">
        <v>44561</v>
      </c>
      <c r="AB4774" s="12" t="s">
        <v>10408</v>
      </c>
    </row>
    <row r="4775" spans="1:28" s="12" customFormat="1" x14ac:dyDescent="0.25">
      <c r="A4775" s="12">
        <v>2021</v>
      </c>
      <c r="B4775" s="13">
        <v>44470</v>
      </c>
      <c r="C4775" s="13">
        <v>44561</v>
      </c>
      <c r="D4775" s="12" t="s">
        <v>78</v>
      </c>
      <c r="E4775" s="12">
        <v>5040</v>
      </c>
      <c r="F4775" s="12" t="s">
        <v>10688</v>
      </c>
      <c r="G4775" s="12" t="s">
        <v>5660</v>
      </c>
      <c r="H4775" s="12" t="s">
        <v>10410</v>
      </c>
      <c r="I4775" s="12" t="s">
        <v>79</v>
      </c>
      <c r="J4775" s="12" t="s">
        <v>6709</v>
      </c>
      <c r="K4775" s="12" t="s">
        <v>108</v>
      </c>
      <c r="L4775" s="12" t="s">
        <v>126</v>
      </c>
      <c r="N4775" s="13">
        <v>44484</v>
      </c>
      <c r="O4775" s="13"/>
      <c r="P4775" s="12" t="s">
        <v>10414</v>
      </c>
      <c r="Q4775" s="35" t="s">
        <v>11065</v>
      </c>
      <c r="R4775" s="12">
        <v>0</v>
      </c>
      <c r="S4775" s="12">
        <v>0</v>
      </c>
      <c r="T4775" s="35" t="s">
        <v>4924</v>
      </c>
      <c r="U4775" s="35" t="s">
        <v>4924</v>
      </c>
      <c r="V4775" s="35" t="s">
        <v>4924</v>
      </c>
      <c r="W4775" s="12" t="s">
        <v>83</v>
      </c>
      <c r="X4775" s="35" t="s">
        <v>4924</v>
      </c>
      <c r="Y4775" s="12" t="s">
        <v>10407</v>
      </c>
      <c r="Z4775" s="13">
        <v>44561</v>
      </c>
      <c r="AA4775" s="13">
        <v>44561</v>
      </c>
      <c r="AB4775" s="12" t="s">
        <v>10408</v>
      </c>
    </row>
    <row r="4776" spans="1:28" s="12" customFormat="1" x14ac:dyDescent="0.25">
      <c r="A4776" s="12">
        <v>2021</v>
      </c>
      <c r="B4776" s="13">
        <v>44470</v>
      </c>
      <c r="C4776" s="13">
        <v>44561</v>
      </c>
      <c r="D4776" s="12" t="s">
        <v>78</v>
      </c>
      <c r="E4776" s="12">
        <v>5042</v>
      </c>
      <c r="F4776" s="12" t="s">
        <v>10688</v>
      </c>
      <c r="G4776" s="12" t="s">
        <v>5660</v>
      </c>
      <c r="H4776" s="12" t="s">
        <v>10410</v>
      </c>
      <c r="I4776" s="12" t="s">
        <v>79</v>
      </c>
      <c r="J4776" s="12" t="s">
        <v>132</v>
      </c>
      <c r="K4776" s="12" t="s">
        <v>2180</v>
      </c>
      <c r="L4776" s="12" t="s">
        <v>2186</v>
      </c>
      <c r="N4776" s="13">
        <v>44484</v>
      </c>
      <c r="O4776" s="13"/>
      <c r="P4776" s="12" t="s">
        <v>10414</v>
      </c>
      <c r="Q4776" s="35" t="s">
        <v>11066</v>
      </c>
      <c r="R4776" s="12">
        <v>0</v>
      </c>
      <c r="S4776" s="12">
        <v>0</v>
      </c>
      <c r="T4776" s="35" t="s">
        <v>4924</v>
      </c>
      <c r="U4776" s="35" t="s">
        <v>4924</v>
      </c>
      <c r="V4776" s="35" t="s">
        <v>4924</v>
      </c>
      <c r="W4776" s="12" t="s">
        <v>83</v>
      </c>
      <c r="X4776" s="35" t="s">
        <v>4924</v>
      </c>
      <c r="Y4776" s="12" t="s">
        <v>10407</v>
      </c>
      <c r="Z4776" s="13">
        <v>44561</v>
      </c>
      <c r="AA4776" s="13">
        <v>44561</v>
      </c>
      <c r="AB4776" s="12" t="s">
        <v>10408</v>
      </c>
    </row>
    <row r="4777" spans="1:28" s="12" customFormat="1" x14ac:dyDescent="0.25">
      <c r="A4777" s="12">
        <v>2021</v>
      </c>
      <c r="B4777" s="13">
        <v>44470</v>
      </c>
      <c r="C4777" s="13">
        <v>44561</v>
      </c>
      <c r="D4777" s="12" t="s">
        <v>78</v>
      </c>
      <c r="E4777" s="12">
        <v>5043</v>
      </c>
      <c r="F4777" s="12" t="s">
        <v>10688</v>
      </c>
      <c r="G4777" s="12" t="s">
        <v>5660</v>
      </c>
      <c r="H4777" s="12" t="s">
        <v>10410</v>
      </c>
      <c r="I4777" s="12" t="s">
        <v>79</v>
      </c>
      <c r="J4777" s="12" t="s">
        <v>7198</v>
      </c>
      <c r="K4777" s="12" t="s">
        <v>5755</v>
      </c>
      <c r="L4777" s="12" t="s">
        <v>109</v>
      </c>
      <c r="N4777" s="13">
        <v>44484</v>
      </c>
      <c r="O4777" s="13"/>
      <c r="P4777" s="12" t="s">
        <v>10414</v>
      </c>
      <c r="Q4777" s="35" t="s">
        <v>11067</v>
      </c>
      <c r="R4777" s="12">
        <v>0</v>
      </c>
      <c r="S4777" s="12">
        <v>0</v>
      </c>
      <c r="T4777" s="35" t="s">
        <v>4924</v>
      </c>
      <c r="U4777" s="35" t="s">
        <v>4924</v>
      </c>
      <c r="V4777" s="35" t="s">
        <v>4924</v>
      </c>
      <c r="W4777" s="12" t="s">
        <v>83</v>
      </c>
      <c r="X4777" s="35" t="s">
        <v>4924</v>
      </c>
      <c r="Y4777" s="12" t="s">
        <v>10407</v>
      </c>
      <c r="Z4777" s="13">
        <v>44561</v>
      </c>
      <c r="AA4777" s="13">
        <v>44561</v>
      </c>
      <c r="AB4777" s="12" t="s">
        <v>10408</v>
      </c>
    </row>
    <row r="4778" spans="1:28" s="12" customFormat="1" x14ac:dyDescent="0.25">
      <c r="A4778" s="12">
        <v>2021</v>
      </c>
      <c r="B4778" s="13">
        <v>44470</v>
      </c>
      <c r="C4778" s="13">
        <v>44561</v>
      </c>
      <c r="D4778" s="12" t="s">
        <v>78</v>
      </c>
      <c r="E4778" s="12">
        <v>5044</v>
      </c>
      <c r="F4778" s="12" t="s">
        <v>10688</v>
      </c>
      <c r="G4778" s="12" t="s">
        <v>5660</v>
      </c>
      <c r="H4778" s="12" t="s">
        <v>10410</v>
      </c>
      <c r="I4778" s="12" t="s">
        <v>79</v>
      </c>
      <c r="J4778" s="12" t="s">
        <v>6911</v>
      </c>
      <c r="K4778" s="12" t="s">
        <v>6105</v>
      </c>
      <c r="L4778" s="12" t="s">
        <v>261</v>
      </c>
      <c r="N4778" s="13">
        <v>44494</v>
      </c>
      <c r="O4778" s="13"/>
      <c r="P4778" s="12" t="s">
        <v>10414</v>
      </c>
      <c r="Q4778" s="35" t="s">
        <v>11068</v>
      </c>
      <c r="R4778" s="12">
        <v>0</v>
      </c>
      <c r="S4778" s="12">
        <v>0</v>
      </c>
      <c r="T4778" s="35" t="s">
        <v>4924</v>
      </c>
      <c r="U4778" s="35" t="s">
        <v>4924</v>
      </c>
      <c r="V4778" s="35" t="s">
        <v>4924</v>
      </c>
      <c r="W4778" s="12" t="s">
        <v>83</v>
      </c>
      <c r="X4778" s="35" t="s">
        <v>4924</v>
      </c>
      <c r="Y4778" s="12" t="s">
        <v>10407</v>
      </c>
      <c r="Z4778" s="13">
        <v>44561</v>
      </c>
      <c r="AA4778" s="13">
        <v>44561</v>
      </c>
      <c r="AB4778" s="12" t="s">
        <v>10408</v>
      </c>
    </row>
    <row r="4779" spans="1:28" s="12" customFormat="1" x14ac:dyDescent="0.25">
      <c r="A4779" s="12">
        <v>2021</v>
      </c>
      <c r="B4779" s="13">
        <v>44470</v>
      </c>
      <c r="C4779" s="13">
        <v>44561</v>
      </c>
      <c r="D4779" s="12" t="s">
        <v>78</v>
      </c>
      <c r="E4779" s="12">
        <v>5045</v>
      </c>
      <c r="F4779" s="12" t="s">
        <v>10688</v>
      </c>
      <c r="G4779" s="12" t="s">
        <v>5660</v>
      </c>
      <c r="H4779" s="12" t="s">
        <v>10410</v>
      </c>
      <c r="I4779" s="12" t="s">
        <v>79</v>
      </c>
      <c r="M4779" s="12" t="s">
        <v>11069</v>
      </c>
      <c r="N4779" s="13">
        <v>44489</v>
      </c>
      <c r="O4779" s="13"/>
      <c r="P4779" s="12" t="s">
        <v>10414</v>
      </c>
      <c r="Q4779" s="35" t="s">
        <v>11070</v>
      </c>
      <c r="R4779" s="12">
        <v>0</v>
      </c>
      <c r="S4779" s="12">
        <v>0</v>
      </c>
      <c r="T4779" s="35" t="s">
        <v>4924</v>
      </c>
      <c r="U4779" s="35" t="s">
        <v>4924</v>
      </c>
      <c r="V4779" s="35" t="s">
        <v>4924</v>
      </c>
      <c r="W4779" s="12" t="s">
        <v>83</v>
      </c>
      <c r="X4779" s="35" t="s">
        <v>4924</v>
      </c>
      <c r="Y4779" s="12" t="s">
        <v>10407</v>
      </c>
      <c r="Z4779" s="13">
        <v>44561</v>
      </c>
      <c r="AA4779" s="13">
        <v>44561</v>
      </c>
      <c r="AB4779" s="12" t="s">
        <v>10408</v>
      </c>
    </row>
    <row r="4780" spans="1:28" s="12" customFormat="1" x14ac:dyDescent="0.25">
      <c r="A4780" s="12">
        <v>2021</v>
      </c>
      <c r="B4780" s="13">
        <v>44470</v>
      </c>
      <c r="C4780" s="13">
        <v>44561</v>
      </c>
      <c r="D4780" s="12" t="s">
        <v>78</v>
      </c>
      <c r="E4780" s="12">
        <v>5046</v>
      </c>
      <c r="F4780" s="12" t="s">
        <v>10688</v>
      </c>
      <c r="G4780" s="12" t="s">
        <v>5660</v>
      </c>
      <c r="H4780" s="12" t="s">
        <v>10410</v>
      </c>
      <c r="I4780" s="12" t="s">
        <v>79</v>
      </c>
      <c r="M4780" s="12" t="s">
        <v>11071</v>
      </c>
      <c r="N4780" s="13">
        <v>44484</v>
      </c>
      <c r="O4780" s="13"/>
      <c r="P4780" s="12" t="s">
        <v>10414</v>
      </c>
      <c r="Q4780" s="35" t="s">
        <v>11072</v>
      </c>
      <c r="R4780" s="12">
        <v>0</v>
      </c>
      <c r="S4780" s="12">
        <v>0</v>
      </c>
      <c r="T4780" s="35" t="s">
        <v>4924</v>
      </c>
      <c r="U4780" s="35" t="s">
        <v>4924</v>
      </c>
      <c r="V4780" s="35" t="s">
        <v>4924</v>
      </c>
      <c r="W4780" s="12" t="s">
        <v>83</v>
      </c>
      <c r="X4780" s="35" t="s">
        <v>4924</v>
      </c>
      <c r="Y4780" s="12" t="s">
        <v>10407</v>
      </c>
      <c r="Z4780" s="13">
        <v>44561</v>
      </c>
      <c r="AA4780" s="13">
        <v>44561</v>
      </c>
      <c r="AB4780" s="12" t="s">
        <v>10408</v>
      </c>
    </row>
    <row r="4781" spans="1:28" s="12" customFormat="1" x14ac:dyDescent="0.25">
      <c r="A4781" s="12">
        <v>2021</v>
      </c>
      <c r="B4781" s="13">
        <v>44470</v>
      </c>
      <c r="C4781" s="13">
        <v>44561</v>
      </c>
      <c r="D4781" s="12" t="s">
        <v>78</v>
      </c>
      <c r="E4781" s="12">
        <v>5047</v>
      </c>
      <c r="F4781" s="12" t="s">
        <v>10688</v>
      </c>
      <c r="G4781" s="12" t="s">
        <v>5660</v>
      </c>
      <c r="H4781" s="12" t="s">
        <v>10410</v>
      </c>
      <c r="I4781" s="12" t="s">
        <v>79</v>
      </c>
      <c r="M4781" s="12" t="s">
        <v>11071</v>
      </c>
      <c r="N4781" s="13">
        <v>44484</v>
      </c>
      <c r="O4781" s="13"/>
      <c r="P4781" s="12" t="s">
        <v>10414</v>
      </c>
      <c r="Q4781" s="35" t="s">
        <v>11073</v>
      </c>
      <c r="R4781" s="12">
        <v>0</v>
      </c>
      <c r="S4781" s="12">
        <v>0</v>
      </c>
      <c r="T4781" s="35" t="s">
        <v>4924</v>
      </c>
      <c r="U4781" s="35" t="s">
        <v>4924</v>
      </c>
      <c r="V4781" s="35" t="s">
        <v>4924</v>
      </c>
      <c r="W4781" s="12" t="s">
        <v>83</v>
      </c>
      <c r="X4781" s="35" t="s">
        <v>4924</v>
      </c>
      <c r="Y4781" s="12" t="s">
        <v>10407</v>
      </c>
      <c r="Z4781" s="13">
        <v>44561</v>
      </c>
      <c r="AA4781" s="13">
        <v>44561</v>
      </c>
      <c r="AB4781" s="12" t="s">
        <v>10408</v>
      </c>
    </row>
    <row r="4782" spans="1:28" s="12" customFormat="1" x14ac:dyDescent="0.25">
      <c r="A4782" s="12">
        <v>2021</v>
      </c>
      <c r="B4782" s="13">
        <v>44470</v>
      </c>
      <c r="C4782" s="13">
        <v>44561</v>
      </c>
      <c r="D4782" s="12" t="s">
        <v>78</v>
      </c>
      <c r="E4782" s="12">
        <v>5048</v>
      </c>
      <c r="F4782" s="12" t="s">
        <v>10688</v>
      </c>
      <c r="G4782" s="12" t="s">
        <v>5660</v>
      </c>
      <c r="H4782" s="12" t="s">
        <v>10410</v>
      </c>
      <c r="I4782" s="12" t="s">
        <v>79</v>
      </c>
      <c r="J4782" s="12" t="s">
        <v>10822</v>
      </c>
      <c r="K4782" s="12" t="s">
        <v>126</v>
      </c>
      <c r="L4782" s="12" t="s">
        <v>147</v>
      </c>
      <c r="N4782" s="13">
        <v>44484</v>
      </c>
      <c r="O4782" s="13"/>
      <c r="P4782" s="12" t="s">
        <v>10414</v>
      </c>
      <c r="Q4782" s="35" t="s">
        <v>11074</v>
      </c>
      <c r="R4782" s="12">
        <v>0</v>
      </c>
      <c r="S4782" s="12">
        <v>0</v>
      </c>
      <c r="T4782" s="35" t="s">
        <v>4924</v>
      </c>
      <c r="U4782" s="35" t="s">
        <v>4924</v>
      </c>
      <c r="V4782" s="35" t="s">
        <v>4924</v>
      </c>
      <c r="W4782" s="12" t="s">
        <v>83</v>
      </c>
      <c r="X4782" s="35" t="s">
        <v>4924</v>
      </c>
      <c r="Y4782" s="12" t="s">
        <v>10407</v>
      </c>
      <c r="Z4782" s="13">
        <v>44561</v>
      </c>
      <c r="AA4782" s="13">
        <v>44561</v>
      </c>
      <c r="AB4782" s="12" t="s">
        <v>10408</v>
      </c>
    </row>
    <row r="4783" spans="1:28" s="12" customFormat="1" x14ac:dyDescent="0.25">
      <c r="A4783" s="12">
        <v>2021</v>
      </c>
      <c r="B4783" s="13">
        <v>44470</v>
      </c>
      <c r="C4783" s="13">
        <v>44561</v>
      </c>
      <c r="D4783" s="12" t="s">
        <v>78</v>
      </c>
      <c r="E4783" s="12">
        <v>5049</v>
      </c>
      <c r="F4783" s="12" t="s">
        <v>10688</v>
      </c>
      <c r="G4783" s="12" t="s">
        <v>5660</v>
      </c>
      <c r="H4783" s="12" t="s">
        <v>10410</v>
      </c>
      <c r="I4783" s="12" t="s">
        <v>79</v>
      </c>
      <c r="M4783" s="12" t="s">
        <v>11011</v>
      </c>
      <c r="N4783" s="13">
        <v>44484</v>
      </c>
      <c r="O4783" s="13"/>
      <c r="P4783" s="12" t="s">
        <v>10414</v>
      </c>
      <c r="Q4783" s="35" t="s">
        <v>11075</v>
      </c>
      <c r="R4783" s="12">
        <v>0</v>
      </c>
      <c r="S4783" s="12">
        <v>0</v>
      </c>
      <c r="T4783" s="35" t="s">
        <v>4924</v>
      </c>
      <c r="U4783" s="35" t="s">
        <v>4924</v>
      </c>
      <c r="V4783" s="35" t="s">
        <v>4924</v>
      </c>
      <c r="W4783" s="12" t="s">
        <v>83</v>
      </c>
      <c r="X4783" s="35" t="s">
        <v>4924</v>
      </c>
      <c r="Y4783" s="12" t="s">
        <v>10407</v>
      </c>
      <c r="Z4783" s="13">
        <v>44561</v>
      </c>
      <c r="AA4783" s="13">
        <v>44561</v>
      </c>
      <c r="AB4783" s="12" t="s">
        <v>10408</v>
      </c>
    </row>
    <row r="4784" spans="1:28" s="12" customFormat="1" x14ac:dyDescent="0.25">
      <c r="A4784" s="12">
        <v>2021</v>
      </c>
      <c r="B4784" s="13">
        <v>44470</v>
      </c>
      <c r="C4784" s="13">
        <v>44561</v>
      </c>
      <c r="D4784" s="12" t="s">
        <v>78</v>
      </c>
      <c r="E4784" s="12">
        <v>5050</v>
      </c>
      <c r="F4784" s="12" t="s">
        <v>10688</v>
      </c>
      <c r="G4784" s="12" t="s">
        <v>5660</v>
      </c>
      <c r="H4784" s="12" t="s">
        <v>10410</v>
      </c>
      <c r="I4784" s="12" t="s">
        <v>79</v>
      </c>
      <c r="J4784" s="12" t="s">
        <v>7974</v>
      </c>
      <c r="K4784" s="12" t="s">
        <v>210</v>
      </c>
      <c r="L4784" s="12" t="s">
        <v>2454</v>
      </c>
      <c r="N4784" s="13">
        <v>44484</v>
      </c>
      <c r="O4784" s="13"/>
      <c r="P4784" s="12" t="s">
        <v>10414</v>
      </c>
      <c r="Q4784" s="35" t="s">
        <v>11076</v>
      </c>
      <c r="R4784" s="12">
        <v>0</v>
      </c>
      <c r="S4784" s="12">
        <v>0</v>
      </c>
      <c r="T4784" s="35" t="s">
        <v>4924</v>
      </c>
      <c r="U4784" s="35" t="s">
        <v>4924</v>
      </c>
      <c r="V4784" s="35" t="s">
        <v>4924</v>
      </c>
      <c r="W4784" s="12" t="s">
        <v>83</v>
      </c>
      <c r="X4784" s="35" t="s">
        <v>4924</v>
      </c>
      <c r="Y4784" s="12" t="s">
        <v>10407</v>
      </c>
      <c r="Z4784" s="13">
        <v>44561</v>
      </c>
      <c r="AA4784" s="13">
        <v>44561</v>
      </c>
      <c r="AB4784" s="12" t="s">
        <v>10408</v>
      </c>
    </row>
    <row r="4785" spans="1:28" s="12" customFormat="1" x14ac:dyDescent="0.25">
      <c r="A4785" s="12">
        <v>2021</v>
      </c>
      <c r="B4785" s="13">
        <v>44470</v>
      </c>
      <c r="C4785" s="13">
        <v>44561</v>
      </c>
      <c r="D4785" s="12" t="s">
        <v>78</v>
      </c>
      <c r="E4785" s="12">
        <v>5051</v>
      </c>
      <c r="F4785" s="12" t="s">
        <v>10688</v>
      </c>
      <c r="G4785" s="12" t="s">
        <v>5660</v>
      </c>
      <c r="H4785" s="12" t="s">
        <v>10410</v>
      </c>
      <c r="I4785" s="12" t="s">
        <v>79</v>
      </c>
      <c r="J4785" s="12" t="s">
        <v>6344</v>
      </c>
      <c r="K4785" s="12" t="s">
        <v>2518</v>
      </c>
      <c r="L4785" s="12" t="s">
        <v>5789</v>
      </c>
      <c r="N4785" s="13">
        <v>44484</v>
      </c>
      <c r="O4785" s="13"/>
      <c r="P4785" s="12" t="s">
        <v>10414</v>
      </c>
      <c r="Q4785" s="35" t="s">
        <v>11077</v>
      </c>
      <c r="R4785" s="12">
        <v>0</v>
      </c>
      <c r="S4785" s="12">
        <v>0</v>
      </c>
      <c r="T4785" s="35" t="s">
        <v>4924</v>
      </c>
      <c r="U4785" s="35" t="s">
        <v>4924</v>
      </c>
      <c r="V4785" s="35" t="s">
        <v>4924</v>
      </c>
      <c r="W4785" s="12" t="s">
        <v>83</v>
      </c>
      <c r="X4785" s="35" t="s">
        <v>4924</v>
      </c>
      <c r="Y4785" s="12" t="s">
        <v>10407</v>
      </c>
      <c r="Z4785" s="13">
        <v>44561</v>
      </c>
      <c r="AA4785" s="13">
        <v>44561</v>
      </c>
      <c r="AB4785" s="12" t="s">
        <v>10408</v>
      </c>
    </row>
    <row r="4786" spans="1:28" s="12" customFormat="1" x14ac:dyDescent="0.25">
      <c r="A4786" s="12">
        <v>2021</v>
      </c>
      <c r="B4786" s="13">
        <v>44470</v>
      </c>
      <c r="C4786" s="13">
        <v>44561</v>
      </c>
      <c r="D4786" s="12" t="s">
        <v>78</v>
      </c>
      <c r="E4786" s="12">
        <v>5052</v>
      </c>
      <c r="F4786" s="12" t="s">
        <v>10688</v>
      </c>
      <c r="G4786" s="12" t="s">
        <v>5660</v>
      </c>
      <c r="H4786" s="12" t="s">
        <v>10410</v>
      </c>
      <c r="I4786" s="12" t="s">
        <v>79</v>
      </c>
      <c r="J4786" s="12" t="s">
        <v>7944</v>
      </c>
      <c r="K4786" s="12" t="s">
        <v>7434</v>
      </c>
      <c r="L4786" s="12" t="s">
        <v>6362</v>
      </c>
      <c r="N4786" s="13">
        <v>44484</v>
      </c>
      <c r="O4786" s="13"/>
      <c r="P4786" s="12" t="s">
        <v>10414</v>
      </c>
      <c r="Q4786" s="35" t="s">
        <v>11078</v>
      </c>
      <c r="R4786" s="12">
        <v>0</v>
      </c>
      <c r="S4786" s="12">
        <v>0</v>
      </c>
      <c r="T4786" s="35" t="s">
        <v>4924</v>
      </c>
      <c r="U4786" s="35" t="s">
        <v>4924</v>
      </c>
      <c r="V4786" s="35" t="s">
        <v>4924</v>
      </c>
      <c r="W4786" s="12" t="s">
        <v>83</v>
      </c>
      <c r="X4786" s="35" t="s">
        <v>4924</v>
      </c>
      <c r="Y4786" s="12" t="s">
        <v>10407</v>
      </c>
      <c r="Z4786" s="13">
        <v>44561</v>
      </c>
      <c r="AA4786" s="13">
        <v>44561</v>
      </c>
      <c r="AB4786" s="12" t="s">
        <v>10408</v>
      </c>
    </row>
    <row r="4787" spans="1:28" s="12" customFormat="1" x14ac:dyDescent="0.25">
      <c r="A4787" s="12">
        <v>2021</v>
      </c>
      <c r="B4787" s="13">
        <v>44470</v>
      </c>
      <c r="C4787" s="13">
        <v>44561</v>
      </c>
      <c r="D4787" s="12" t="s">
        <v>78</v>
      </c>
      <c r="E4787" s="12">
        <v>5053</v>
      </c>
      <c r="F4787" s="12" t="s">
        <v>10688</v>
      </c>
      <c r="G4787" s="12" t="s">
        <v>5660</v>
      </c>
      <c r="H4787" s="12" t="s">
        <v>10410</v>
      </c>
      <c r="I4787" s="12" t="s">
        <v>79</v>
      </c>
      <c r="J4787" s="12" t="s">
        <v>6911</v>
      </c>
      <c r="K4787" s="12" t="s">
        <v>9322</v>
      </c>
      <c r="L4787" s="12" t="s">
        <v>6331</v>
      </c>
      <c r="N4787" s="13">
        <v>44484</v>
      </c>
      <c r="O4787" s="13"/>
      <c r="P4787" s="12" t="s">
        <v>10414</v>
      </c>
      <c r="Q4787" s="35" t="s">
        <v>11079</v>
      </c>
      <c r="R4787" s="12">
        <v>0</v>
      </c>
      <c r="S4787" s="12">
        <v>0</v>
      </c>
      <c r="T4787" s="35" t="s">
        <v>4924</v>
      </c>
      <c r="U4787" s="35" t="s">
        <v>4924</v>
      </c>
      <c r="V4787" s="35" t="s">
        <v>4924</v>
      </c>
      <c r="W4787" s="12" t="s">
        <v>83</v>
      </c>
      <c r="X4787" s="35" t="s">
        <v>4924</v>
      </c>
      <c r="Y4787" s="12" t="s">
        <v>10407</v>
      </c>
      <c r="Z4787" s="13">
        <v>44561</v>
      </c>
      <c r="AA4787" s="13">
        <v>44561</v>
      </c>
      <c r="AB4787" s="12" t="s">
        <v>10408</v>
      </c>
    </row>
    <row r="4788" spans="1:28" s="12" customFormat="1" x14ac:dyDescent="0.25">
      <c r="A4788" s="12">
        <v>2021</v>
      </c>
      <c r="B4788" s="13">
        <v>44470</v>
      </c>
      <c r="C4788" s="13">
        <v>44561</v>
      </c>
      <c r="D4788" s="12" t="s">
        <v>78</v>
      </c>
      <c r="E4788" s="12">
        <v>5054</v>
      </c>
      <c r="F4788" s="12" t="s">
        <v>10688</v>
      </c>
      <c r="G4788" s="12" t="s">
        <v>5660</v>
      </c>
      <c r="H4788" s="12" t="s">
        <v>10410</v>
      </c>
      <c r="I4788" s="12" t="s">
        <v>79</v>
      </c>
      <c r="J4788" s="12" t="s">
        <v>120</v>
      </c>
      <c r="K4788" s="12" t="s">
        <v>11080</v>
      </c>
      <c r="L4788" s="12" t="s">
        <v>6283</v>
      </c>
      <c r="N4788" s="13">
        <v>44484</v>
      </c>
      <c r="O4788" s="13"/>
      <c r="P4788" s="12" t="s">
        <v>10414</v>
      </c>
      <c r="Q4788" s="35" t="s">
        <v>11081</v>
      </c>
      <c r="R4788" s="12">
        <v>0</v>
      </c>
      <c r="S4788" s="12">
        <v>0</v>
      </c>
      <c r="T4788" s="35" t="s">
        <v>4924</v>
      </c>
      <c r="U4788" s="35" t="s">
        <v>4924</v>
      </c>
      <c r="V4788" s="35" t="s">
        <v>4924</v>
      </c>
      <c r="W4788" s="12" t="s">
        <v>83</v>
      </c>
      <c r="X4788" s="35" t="s">
        <v>4924</v>
      </c>
      <c r="Y4788" s="12" t="s">
        <v>10407</v>
      </c>
      <c r="Z4788" s="13">
        <v>44561</v>
      </c>
      <c r="AA4788" s="13">
        <v>44561</v>
      </c>
      <c r="AB4788" s="12" t="s">
        <v>10408</v>
      </c>
    </row>
    <row r="4789" spans="1:28" s="12" customFormat="1" x14ac:dyDescent="0.25">
      <c r="A4789" s="12">
        <v>2021</v>
      </c>
      <c r="B4789" s="13">
        <v>44470</v>
      </c>
      <c r="C4789" s="13">
        <v>44561</v>
      </c>
      <c r="D4789" s="12" t="s">
        <v>78</v>
      </c>
      <c r="E4789" s="12">
        <v>5055</v>
      </c>
      <c r="F4789" s="12" t="s">
        <v>10688</v>
      </c>
      <c r="G4789" s="12" t="s">
        <v>5660</v>
      </c>
      <c r="H4789" s="12" t="s">
        <v>10410</v>
      </c>
      <c r="I4789" s="12" t="s">
        <v>79</v>
      </c>
      <c r="J4789" s="12" t="s">
        <v>11082</v>
      </c>
      <c r="K4789" s="12" t="s">
        <v>5885</v>
      </c>
      <c r="L4789" s="12" t="s">
        <v>2211</v>
      </c>
      <c r="N4789" s="13">
        <v>44484</v>
      </c>
      <c r="O4789" s="13"/>
      <c r="P4789" s="12" t="s">
        <v>10414</v>
      </c>
      <c r="Q4789" s="35" t="s">
        <v>11083</v>
      </c>
      <c r="R4789" s="12">
        <v>0</v>
      </c>
      <c r="S4789" s="12">
        <v>0</v>
      </c>
      <c r="T4789" s="35" t="s">
        <v>4924</v>
      </c>
      <c r="U4789" s="35" t="s">
        <v>4924</v>
      </c>
      <c r="V4789" s="35" t="s">
        <v>4924</v>
      </c>
      <c r="W4789" s="12" t="s">
        <v>83</v>
      </c>
      <c r="X4789" s="35" t="s">
        <v>4924</v>
      </c>
      <c r="Y4789" s="12" t="s">
        <v>10407</v>
      </c>
      <c r="Z4789" s="13">
        <v>44561</v>
      </c>
      <c r="AA4789" s="13">
        <v>44561</v>
      </c>
      <c r="AB4789" s="12" t="s">
        <v>10408</v>
      </c>
    </row>
    <row r="4790" spans="1:28" s="12" customFormat="1" x14ac:dyDescent="0.25">
      <c r="A4790" s="12">
        <v>2021</v>
      </c>
      <c r="B4790" s="13">
        <v>44470</v>
      </c>
      <c r="C4790" s="13">
        <v>44561</v>
      </c>
      <c r="D4790" s="12" t="s">
        <v>78</v>
      </c>
      <c r="E4790" s="12">
        <v>5056</v>
      </c>
      <c r="F4790" s="12" t="s">
        <v>10688</v>
      </c>
      <c r="G4790" s="12" t="s">
        <v>5660</v>
      </c>
      <c r="H4790" s="12" t="s">
        <v>10410</v>
      </c>
      <c r="I4790" s="12" t="s">
        <v>79</v>
      </c>
      <c r="J4790" s="12" t="s">
        <v>8722</v>
      </c>
      <c r="K4790" s="12" t="s">
        <v>7696</v>
      </c>
      <c r="L4790" s="12" t="s">
        <v>5735</v>
      </c>
      <c r="N4790" s="13">
        <v>44489</v>
      </c>
      <c r="O4790" s="13"/>
      <c r="P4790" s="12" t="s">
        <v>10414</v>
      </c>
      <c r="Q4790" s="35" t="s">
        <v>11084</v>
      </c>
      <c r="R4790" s="12">
        <v>0</v>
      </c>
      <c r="S4790" s="12">
        <v>0</v>
      </c>
      <c r="T4790" s="35" t="s">
        <v>4924</v>
      </c>
      <c r="U4790" s="35" t="s">
        <v>4924</v>
      </c>
      <c r="V4790" s="35" t="s">
        <v>4924</v>
      </c>
      <c r="W4790" s="12" t="s">
        <v>83</v>
      </c>
      <c r="X4790" s="35" t="s">
        <v>4924</v>
      </c>
      <c r="Y4790" s="12" t="s">
        <v>10407</v>
      </c>
      <c r="Z4790" s="13">
        <v>44561</v>
      </c>
      <c r="AA4790" s="13">
        <v>44561</v>
      </c>
      <c r="AB4790" s="12" t="s">
        <v>10408</v>
      </c>
    </row>
    <row r="4791" spans="1:28" s="12" customFormat="1" x14ac:dyDescent="0.25">
      <c r="A4791" s="12">
        <v>2021</v>
      </c>
      <c r="B4791" s="13">
        <v>44470</v>
      </c>
      <c r="C4791" s="13">
        <v>44561</v>
      </c>
      <c r="D4791" s="12" t="s">
        <v>78</v>
      </c>
      <c r="E4791" s="12">
        <v>5057</v>
      </c>
      <c r="F4791" s="12" t="s">
        <v>10688</v>
      </c>
      <c r="G4791" s="12" t="s">
        <v>5660</v>
      </c>
      <c r="H4791" s="12" t="s">
        <v>10410</v>
      </c>
      <c r="I4791" s="12" t="s">
        <v>79</v>
      </c>
      <c r="J4791" s="12" t="s">
        <v>11085</v>
      </c>
      <c r="K4791" s="12" t="s">
        <v>205</v>
      </c>
      <c r="L4791" s="12" t="s">
        <v>265</v>
      </c>
      <c r="N4791" s="13">
        <v>44484</v>
      </c>
      <c r="O4791" s="13"/>
      <c r="P4791" s="12" t="s">
        <v>10414</v>
      </c>
      <c r="Q4791" s="35" t="s">
        <v>11086</v>
      </c>
      <c r="R4791" s="12">
        <v>0</v>
      </c>
      <c r="S4791" s="12">
        <v>0</v>
      </c>
      <c r="T4791" s="35" t="s">
        <v>4924</v>
      </c>
      <c r="U4791" s="35" t="s">
        <v>4924</v>
      </c>
      <c r="V4791" s="35" t="s">
        <v>4924</v>
      </c>
      <c r="W4791" s="12" t="s">
        <v>83</v>
      </c>
      <c r="X4791" s="35" t="s">
        <v>4924</v>
      </c>
      <c r="Y4791" s="12" t="s">
        <v>10407</v>
      </c>
      <c r="Z4791" s="13">
        <v>44561</v>
      </c>
      <c r="AA4791" s="13">
        <v>44561</v>
      </c>
      <c r="AB4791" s="12" t="s">
        <v>10408</v>
      </c>
    </row>
    <row r="4792" spans="1:28" s="12" customFormat="1" x14ac:dyDescent="0.25">
      <c r="A4792" s="12">
        <v>2021</v>
      </c>
      <c r="B4792" s="13">
        <v>44470</v>
      </c>
      <c r="C4792" s="13">
        <v>44561</v>
      </c>
      <c r="D4792" s="12" t="s">
        <v>78</v>
      </c>
      <c r="E4792" s="12">
        <v>5058</v>
      </c>
      <c r="F4792" s="12" t="s">
        <v>10688</v>
      </c>
      <c r="G4792" s="12" t="s">
        <v>5660</v>
      </c>
      <c r="H4792" s="12" t="s">
        <v>10410</v>
      </c>
      <c r="I4792" s="12" t="s">
        <v>79</v>
      </c>
      <c r="J4792" s="12" t="s">
        <v>6216</v>
      </c>
      <c r="K4792" s="12" t="s">
        <v>245</v>
      </c>
      <c r="L4792" s="12" t="s">
        <v>272</v>
      </c>
      <c r="N4792" s="13">
        <v>44487</v>
      </c>
      <c r="O4792" s="13"/>
      <c r="P4792" s="12" t="s">
        <v>10414</v>
      </c>
      <c r="Q4792" s="35" t="s">
        <v>11087</v>
      </c>
      <c r="R4792" s="12">
        <v>0</v>
      </c>
      <c r="S4792" s="12">
        <v>0</v>
      </c>
      <c r="T4792" s="35" t="s">
        <v>4924</v>
      </c>
      <c r="U4792" s="35" t="s">
        <v>4924</v>
      </c>
      <c r="V4792" s="35" t="s">
        <v>4924</v>
      </c>
      <c r="W4792" s="12" t="s">
        <v>83</v>
      </c>
      <c r="X4792" s="35" t="s">
        <v>4924</v>
      </c>
      <c r="Y4792" s="12" t="s">
        <v>10407</v>
      </c>
      <c r="Z4792" s="13">
        <v>44561</v>
      </c>
      <c r="AA4792" s="13">
        <v>44561</v>
      </c>
      <c r="AB4792" s="12" t="s">
        <v>10408</v>
      </c>
    </row>
    <row r="4793" spans="1:28" s="12" customFormat="1" x14ac:dyDescent="0.25">
      <c r="A4793" s="12">
        <v>2021</v>
      </c>
      <c r="B4793" s="13">
        <v>44470</v>
      </c>
      <c r="C4793" s="13">
        <v>44561</v>
      </c>
      <c r="D4793" s="12" t="s">
        <v>78</v>
      </c>
      <c r="E4793" s="12">
        <v>5059</v>
      </c>
      <c r="F4793" s="12" t="s">
        <v>10688</v>
      </c>
      <c r="G4793" s="12" t="s">
        <v>5660</v>
      </c>
      <c r="H4793" s="12" t="s">
        <v>10410</v>
      </c>
      <c r="I4793" s="12" t="s">
        <v>79</v>
      </c>
      <c r="J4793" s="12" t="s">
        <v>10713</v>
      </c>
      <c r="K4793" s="12" t="s">
        <v>2190</v>
      </c>
      <c r="N4793" s="13">
        <v>44487</v>
      </c>
      <c r="O4793" s="13"/>
      <c r="P4793" s="12" t="s">
        <v>10414</v>
      </c>
      <c r="Q4793" s="35" t="s">
        <v>11088</v>
      </c>
      <c r="R4793" s="12">
        <v>0</v>
      </c>
      <c r="S4793" s="12">
        <v>0</v>
      </c>
      <c r="T4793" s="35" t="s">
        <v>4924</v>
      </c>
      <c r="U4793" s="35" t="s">
        <v>4924</v>
      </c>
      <c r="V4793" s="35" t="s">
        <v>4924</v>
      </c>
      <c r="W4793" s="12" t="s">
        <v>83</v>
      </c>
      <c r="X4793" s="35" t="s">
        <v>4924</v>
      </c>
      <c r="Y4793" s="12" t="s">
        <v>10407</v>
      </c>
      <c r="Z4793" s="13">
        <v>44561</v>
      </c>
      <c r="AA4793" s="13">
        <v>44561</v>
      </c>
      <c r="AB4793" s="12" t="s">
        <v>10408</v>
      </c>
    </row>
    <row r="4794" spans="1:28" s="12" customFormat="1" x14ac:dyDescent="0.25">
      <c r="A4794" s="12">
        <v>2021</v>
      </c>
      <c r="B4794" s="13">
        <v>44470</v>
      </c>
      <c r="C4794" s="13">
        <v>44561</v>
      </c>
      <c r="D4794" s="12" t="s">
        <v>78</v>
      </c>
      <c r="E4794" s="12">
        <v>5060</v>
      </c>
      <c r="F4794" s="12" t="s">
        <v>10688</v>
      </c>
      <c r="G4794" s="12" t="s">
        <v>5660</v>
      </c>
      <c r="H4794" s="12" t="s">
        <v>10410</v>
      </c>
      <c r="I4794" s="12" t="s">
        <v>79</v>
      </c>
      <c r="J4794" s="12" t="s">
        <v>10713</v>
      </c>
      <c r="K4794" s="12" t="s">
        <v>2190</v>
      </c>
      <c r="N4794" s="13">
        <v>44501</v>
      </c>
      <c r="O4794" s="13"/>
      <c r="P4794" s="12" t="s">
        <v>10414</v>
      </c>
      <c r="Q4794" s="35" t="s">
        <v>11089</v>
      </c>
      <c r="R4794" s="12">
        <v>0</v>
      </c>
      <c r="S4794" s="12">
        <v>0</v>
      </c>
      <c r="T4794" s="35" t="s">
        <v>4924</v>
      </c>
      <c r="U4794" s="35" t="s">
        <v>4924</v>
      </c>
      <c r="V4794" s="35" t="s">
        <v>4924</v>
      </c>
      <c r="W4794" s="12" t="s">
        <v>83</v>
      </c>
      <c r="X4794" s="35" t="s">
        <v>4924</v>
      </c>
      <c r="Y4794" s="12" t="s">
        <v>10407</v>
      </c>
      <c r="Z4794" s="13">
        <v>44561</v>
      </c>
      <c r="AA4794" s="13">
        <v>44561</v>
      </c>
      <c r="AB4794" s="12" t="s">
        <v>10408</v>
      </c>
    </row>
    <row r="4795" spans="1:28" s="12" customFormat="1" x14ac:dyDescent="0.25">
      <c r="A4795" s="12">
        <v>2021</v>
      </c>
      <c r="B4795" s="13">
        <v>44470</v>
      </c>
      <c r="C4795" s="13">
        <v>44561</v>
      </c>
      <c r="D4795" s="12" t="s">
        <v>78</v>
      </c>
      <c r="E4795" s="12">
        <v>5061</v>
      </c>
      <c r="F4795" s="12" t="s">
        <v>10688</v>
      </c>
      <c r="G4795" s="12" t="s">
        <v>5660</v>
      </c>
      <c r="H4795" s="12" t="s">
        <v>10410</v>
      </c>
      <c r="I4795" s="12" t="s">
        <v>79</v>
      </c>
      <c r="J4795" s="12" t="s">
        <v>10713</v>
      </c>
      <c r="K4795" s="12" t="s">
        <v>2190</v>
      </c>
      <c r="N4795" s="13">
        <v>44487</v>
      </c>
      <c r="O4795" s="13"/>
      <c r="P4795" s="12" t="s">
        <v>10414</v>
      </c>
      <c r="Q4795" s="35" t="s">
        <v>11090</v>
      </c>
      <c r="R4795" s="12">
        <v>0</v>
      </c>
      <c r="S4795" s="12">
        <v>0</v>
      </c>
      <c r="T4795" s="35" t="s">
        <v>4924</v>
      </c>
      <c r="U4795" s="35" t="s">
        <v>4924</v>
      </c>
      <c r="V4795" s="35" t="s">
        <v>4924</v>
      </c>
      <c r="W4795" s="12" t="s">
        <v>83</v>
      </c>
      <c r="X4795" s="35" t="s">
        <v>4924</v>
      </c>
      <c r="Y4795" s="12" t="s">
        <v>10407</v>
      </c>
      <c r="Z4795" s="13">
        <v>44561</v>
      </c>
      <c r="AA4795" s="13">
        <v>44561</v>
      </c>
      <c r="AB4795" s="12" t="s">
        <v>10408</v>
      </c>
    </row>
    <row r="4796" spans="1:28" s="12" customFormat="1" x14ac:dyDescent="0.25">
      <c r="A4796" s="12">
        <v>2021</v>
      </c>
      <c r="B4796" s="13">
        <v>44470</v>
      </c>
      <c r="C4796" s="13">
        <v>44561</v>
      </c>
      <c r="D4796" s="12" t="s">
        <v>78</v>
      </c>
      <c r="E4796" s="12">
        <v>5062</v>
      </c>
      <c r="F4796" s="12" t="s">
        <v>10688</v>
      </c>
      <c r="G4796" s="12" t="s">
        <v>5660</v>
      </c>
      <c r="H4796" s="12" t="s">
        <v>10410</v>
      </c>
      <c r="I4796" s="12" t="s">
        <v>79</v>
      </c>
      <c r="J4796" s="12" t="s">
        <v>10713</v>
      </c>
      <c r="K4796" s="12" t="s">
        <v>2190</v>
      </c>
      <c r="N4796" s="13">
        <v>44487</v>
      </c>
      <c r="O4796" s="13"/>
      <c r="P4796" s="12" t="s">
        <v>10414</v>
      </c>
      <c r="Q4796" s="35" t="s">
        <v>11091</v>
      </c>
      <c r="R4796" s="12">
        <v>0</v>
      </c>
      <c r="S4796" s="12">
        <v>0</v>
      </c>
      <c r="T4796" s="35" t="s">
        <v>4924</v>
      </c>
      <c r="U4796" s="35" t="s">
        <v>4924</v>
      </c>
      <c r="V4796" s="35" t="s">
        <v>4924</v>
      </c>
      <c r="W4796" s="12" t="s">
        <v>83</v>
      </c>
      <c r="X4796" s="35" t="s">
        <v>4924</v>
      </c>
      <c r="Y4796" s="12" t="s">
        <v>10407</v>
      </c>
      <c r="Z4796" s="13">
        <v>44561</v>
      </c>
      <c r="AA4796" s="13">
        <v>44561</v>
      </c>
      <c r="AB4796" s="12" t="s">
        <v>10408</v>
      </c>
    </row>
    <row r="4797" spans="1:28" s="12" customFormat="1" x14ac:dyDescent="0.25">
      <c r="A4797" s="12">
        <v>2021</v>
      </c>
      <c r="B4797" s="13">
        <v>44470</v>
      </c>
      <c r="C4797" s="13">
        <v>44561</v>
      </c>
      <c r="D4797" s="12" t="s">
        <v>78</v>
      </c>
      <c r="E4797" s="12">
        <v>5063</v>
      </c>
      <c r="F4797" s="12" t="s">
        <v>10688</v>
      </c>
      <c r="G4797" s="12" t="s">
        <v>5660</v>
      </c>
      <c r="H4797" s="12" t="s">
        <v>10410</v>
      </c>
      <c r="I4797" s="12" t="s">
        <v>79</v>
      </c>
      <c r="J4797" s="12" t="s">
        <v>10713</v>
      </c>
      <c r="K4797" s="12" t="s">
        <v>2190</v>
      </c>
      <c r="N4797" s="13">
        <v>44487</v>
      </c>
      <c r="O4797" s="13"/>
      <c r="P4797" s="12" t="s">
        <v>10414</v>
      </c>
      <c r="Q4797" s="35" t="s">
        <v>11092</v>
      </c>
      <c r="R4797" s="12">
        <v>0</v>
      </c>
      <c r="S4797" s="12">
        <v>0</v>
      </c>
      <c r="T4797" s="35" t="s">
        <v>4924</v>
      </c>
      <c r="U4797" s="35" t="s">
        <v>4924</v>
      </c>
      <c r="V4797" s="35" t="s">
        <v>4924</v>
      </c>
      <c r="W4797" s="12" t="s">
        <v>83</v>
      </c>
      <c r="X4797" s="35" t="s">
        <v>4924</v>
      </c>
      <c r="Y4797" s="12" t="s">
        <v>10407</v>
      </c>
      <c r="Z4797" s="13">
        <v>44561</v>
      </c>
      <c r="AA4797" s="13">
        <v>44561</v>
      </c>
      <c r="AB4797" s="12" t="s">
        <v>10408</v>
      </c>
    </row>
    <row r="4798" spans="1:28" s="12" customFormat="1" x14ac:dyDescent="0.25">
      <c r="A4798" s="12">
        <v>2021</v>
      </c>
      <c r="B4798" s="13">
        <v>44470</v>
      </c>
      <c r="C4798" s="13">
        <v>44561</v>
      </c>
      <c r="D4798" s="12" t="s">
        <v>78</v>
      </c>
      <c r="E4798" s="12">
        <v>5064</v>
      </c>
      <c r="F4798" s="12" t="s">
        <v>10688</v>
      </c>
      <c r="G4798" s="12" t="s">
        <v>5660</v>
      </c>
      <c r="H4798" s="12" t="s">
        <v>10410</v>
      </c>
      <c r="I4798" s="12" t="s">
        <v>79</v>
      </c>
      <c r="J4798" s="12" t="s">
        <v>10713</v>
      </c>
      <c r="K4798" s="12" t="s">
        <v>2190</v>
      </c>
      <c r="N4798" s="13">
        <v>44487</v>
      </c>
      <c r="O4798" s="13"/>
      <c r="P4798" s="12" t="s">
        <v>10414</v>
      </c>
      <c r="Q4798" s="35" t="s">
        <v>11093</v>
      </c>
      <c r="R4798" s="12">
        <v>0</v>
      </c>
      <c r="S4798" s="12">
        <v>0</v>
      </c>
      <c r="T4798" s="35" t="s">
        <v>4924</v>
      </c>
      <c r="U4798" s="35" t="s">
        <v>4924</v>
      </c>
      <c r="V4798" s="35" t="s">
        <v>4924</v>
      </c>
      <c r="W4798" s="12" t="s">
        <v>83</v>
      </c>
      <c r="X4798" s="35" t="s">
        <v>4924</v>
      </c>
      <c r="Y4798" s="12" t="s">
        <v>10407</v>
      </c>
      <c r="Z4798" s="13">
        <v>44561</v>
      </c>
      <c r="AA4798" s="13">
        <v>44561</v>
      </c>
      <c r="AB4798" s="12" t="s">
        <v>10408</v>
      </c>
    </row>
    <row r="4799" spans="1:28" s="12" customFormat="1" x14ac:dyDescent="0.25">
      <c r="A4799" s="12">
        <v>2021</v>
      </c>
      <c r="B4799" s="13">
        <v>44470</v>
      </c>
      <c r="C4799" s="13">
        <v>44561</v>
      </c>
      <c r="D4799" s="12" t="s">
        <v>78</v>
      </c>
      <c r="E4799" s="12">
        <v>5065</v>
      </c>
      <c r="F4799" s="12" t="s">
        <v>10688</v>
      </c>
      <c r="G4799" s="12" t="s">
        <v>5660</v>
      </c>
      <c r="H4799" s="12" t="s">
        <v>10410</v>
      </c>
      <c r="I4799" s="12" t="s">
        <v>79</v>
      </c>
      <c r="J4799" s="12" t="s">
        <v>10713</v>
      </c>
      <c r="K4799" s="12" t="s">
        <v>2190</v>
      </c>
      <c r="N4799" s="13">
        <v>44487</v>
      </c>
      <c r="O4799" s="13"/>
      <c r="P4799" s="12" t="s">
        <v>10414</v>
      </c>
      <c r="Q4799" s="35" t="s">
        <v>11094</v>
      </c>
      <c r="R4799" s="12">
        <v>0</v>
      </c>
      <c r="S4799" s="12">
        <v>0</v>
      </c>
      <c r="T4799" s="35" t="s">
        <v>4924</v>
      </c>
      <c r="U4799" s="35" t="s">
        <v>4924</v>
      </c>
      <c r="V4799" s="35" t="s">
        <v>4924</v>
      </c>
      <c r="W4799" s="12" t="s">
        <v>83</v>
      </c>
      <c r="X4799" s="35" t="s">
        <v>4924</v>
      </c>
      <c r="Y4799" s="12" t="s">
        <v>10407</v>
      </c>
      <c r="Z4799" s="13">
        <v>44561</v>
      </c>
      <c r="AA4799" s="13">
        <v>44561</v>
      </c>
      <c r="AB4799" s="12" t="s">
        <v>10408</v>
      </c>
    </row>
    <row r="4800" spans="1:28" s="12" customFormat="1" x14ac:dyDescent="0.25">
      <c r="A4800" s="12">
        <v>2021</v>
      </c>
      <c r="B4800" s="13">
        <v>44470</v>
      </c>
      <c r="C4800" s="13">
        <v>44561</v>
      </c>
      <c r="D4800" s="12" t="s">
        <v>78</v>
      </c>
      <c r="E4800" s="12">
        <v>5066</v>
      </c>
      <c r="F4800" s="12" t="s">
        <v>10688</v>
      </c>
      <c r="G4800" s="12" t="s">
        <v>5660</v>
      </c>
      <c r="H4800" s="12" t="s">
        <v>10410</v>
      </c>
      <c r="I4800" s="12" t="s">
        <v>79</v>
      </c>
      <c r="J4800" s="12" t="s">
        <v>10713</v>
      </c>
      <c r="K4800" s="12" t="s">
        <v>2190</v>
      </c>
      <c r="N4800" s="13">
        <v>44487</v>
      </c>
      <c r="O4800" s="13"/>
      <c r="P4800" s="12" t="s">
        <v>10414</v>
      </c>
      <c r="Q4800" s="35" t="s">
        <v>11095</v>
      </c>
      <c r="R4800" s="12">
        <v>0</v>
      </c>
      <c r="S4800" s="12">
        <v>0</v>
      </c>
      <c r="T4800" s="35" t="s">
        <v>4924</v>
      </c>
      <c r="U4800" s="35" t="s">
        <v>4924</v>
      </c>
      <c r="V4800" s="35" t="s">
        <v>4924</v>
      </c>
      <c r="W4800" s="12" t="s">
        <v>83</v>
      </c>
      <c r="X4800" s="35" t="s">
        <v>4924</v>
      </c>
      <c r="Y4800" s="12" t="s">
        <v>10407</v>
      </c>
      <c r="Z4800" s="13">
        <v>44561</v>
      </c>
      <c r="AA4800" s="13">
        <v>44561</v>
      </c>
      <c r="AB4800" s="12" t="s">
        <v>10408</v>
      </c>
    </row>
    <row r="4801" spans="1:28" s="12" customFormat="1" x14ac:dyDescent="0.25">
      <c r="A4801" s="12">
        <v>2021</v>
      </c>
      <c r="B4801" s="13">
        <v>44470</v>
      </c>
      <c r="C4801" s="13">
        <v>44561</v>
      </c>
      <c r="D4801" s="12" t="s">
        <v>78</v>
      </c>
      <c r="E4801" s="12">
        <v>5067</v>
      </c>
      <c r="F4801" s="12" t="s">
        <v>10688</v>
      </c>
      <c r="G4801" s="12" t="s">
        <v>5660</v>
      </c>
      <c r="H4801" s="12" t="s">
        <v>10410</v>
      </c>
      <c r="I4801" s="12" t="s">
        <v>79</v>
      </c>
      <c r="J4801" s="12" t="s">
        <v>10713</v>
      </c>
      <c r="K4801" s="12" t="s">
        <v>2190</v>
      </c>
      <c r="N4801" s="13">
        <v>44487</v>
      </c>
      <c r="O4801" s="13"/>
      <c r="P4801" s="12" t="s">
        <v>10414</v>
      </c>
      <c r="Q4801" s="35" t="s">
        <v>11096</v>
      </c>
      <c r="R4801" s="12">
        <v>0</v>
      </c>
      <c r="S4801" s="12">
        <v>0</v>
      </c>
      <c r="T4801" s="35" t="s">
        <v>4924</v>
      </c>
      <c r="U4801" s="35" t="s">
        <v>4924</v>
      </c>
      <c r="V4801" s="35" t="s">
        <v>4924</v>
      </c>
      <c r="W4801" s="12" t="s">
        <v>83</v>
      </c>
      <c r="X4801" s="35" t="s">
        <v>4924</v>
      </c>
      <c r="Y4801" s="12" t="s">
        <v>10407</v>
      </c>
      <c r="Z4801" s="13">
        <v>44561</v>
      </c>
      <c r="AA4801" s="13">
        <v>44561</v>
      </c>
      <c r="AB4801" s="12" t="s">
        <v>10408</v>
      </c>
    </row>
    <row r="4802" spans="1:28" s="12" customFormat="1" x14ac:dyDescent="0.25">
      <c r="A4802" s="12">
        <v>2021</v>
      </c>
      <c r="B4802" s="13">
        <v>44470</v>
      </c>
      <c r="C4802" s="13">
        <v>44561</v>
      </c>
      <c r="D4802" s="12" t="s">
        <v>78</v>
      </c>
      <c r="E4802" s="12">
        <v>5068</v>
      </c>
      <c r="F4802" s="12" t="s">
        <v>10688</v>
      </c>
      <c r="G4802" s="12" t="s">
        <v>5660</v>
      </c>
      <c r="H4802" s="12" t="s">
        <v>10410</v>
      </c>
      <c r="I4802" s="12" t="s">
        <v>79</v>
      </c>
      <c r="J4802" s="12" t="s">
        <v>6445</v>
      </c>
      <c r="K4802" s="12" t="s">
        <v>2066</v>
      </c>
      <c r="L4802" s="12" t="s">
        <v>2325</v>
      </c>
      <c r="N4802" s="13">
        <v>44484</v>
      </c>
      <c r="O4802" s="13"/>
      <c r="P4802" s="12" t="s">
        <v>10414</v>
      </c>
      <c r="Q4802" s="35" t="s">
        <v>11097</v>
      </c>
      <c r="R4802" s="12">
        <v>0</v>
      </c>
      <c r="S4802" s="12">
        <v>0</v>
      </c>
      <c r="T4802" s="35" t="s">
        <v>4924</v>
      </c>
      <c r="U4802" s="35" t="s">
        <v>4924</v>
      </c>
      <c r="V4802" s="35" t="s">
        <v>4924</v>
      </c>
      <c r="W4802" s="12" t="s">
        <v>83</v>
      </c>
      <c r="X4802" s="35" t="s">
        <v>4924</v>
      </c>
      <c r="Y4802" s="12" t="s">
        <v>10407</v>
      </c>
      <c r="Z4802" s="13">
        <v>44561</v>
      </c>
      <c r="AA4802" s="13">
        <v>44561</v>
      </c>
      <c r="AB4802" s="12" t="s">
        <v>10408</v>
      </c>
    </row>
    <row r="4803" spans="1:28" s="12" customFormat="1" x14ac:dyDescent="0.25">
      <c r="A4803" s="12">
        <v>2021</v>
      </c>
      <c r="B4803" s="13">
        <v>44470</v>
      </c>
      <c r="C4803" s="13">
        <v>44561</v>
      </c>
      <c r="D4803" s="12" t="s">
        <v>78</v>
      </c>
      <c r="E4803" s="12">
        <v>5069</v>
      </c>
      <c r="F4803" s="12" t="s">
        <v>10688</v>
      </c>
      <c r="G4803" s="12" t="s">
        <v>5660</v>
      </c>
      <c r="H4803" s="12" t="s">
        <v>10410</v>
      </c>
      <c r="I4803" s="12" t="s">
        <v>79</v>
      </c>
      <c r="J4803" s="12" t="s">
        <v>128</v>
      </c>
      <c r="K4803" s="12" t="s">
        <v>2257</v>
      </c>
      <c r="L4803" s="12" t="s">
        <v>11098</v>
      </c>
      <c r="N4803" s="13">
        <v>44487</v>
      </c>
      <c r="O4803" s="13"/>
      <c r="P4803" s="12" t="s">
        <v>10414</v>
      </c>
      <c r="Q4803" s="35" t="s">
        <v>11099</v>
      </c>
      <c r="R4803" s="12">
        <v>0</v>
      </c>
      <c r="S4803" s="12">
        <v>0</v>
      </c>
      <c r="T4803" s="35" t="s">
        <v>4924</v>
      </c>
      <c r="U4803" s="35" t="s">
        <v>4924</v>
      </c>
      <c r="V4803" s="35" t="s">
        <v>4924</v>
      </c>
      <c r="W4803" s="12" t="s">
        <v>83</v>
      </c>
      <c r="X4803" s="35" t="s">
        <v>4924</v>
      </c>
      <c r="Y4803" s="12" t="s">
        <v>10407</v>
      </c>
      <c r="Z4803" s="13">
        <v>44561</v>
      </c>
      <c r="AA4803" s="13">
        <v>44561</v>
      </c>
      <c r="AB4803" s="12" t="s">
        <v>10408</v>
      </c>
    </row>
    <row r="4804" spans="1:28" s="12" customFormat="1" x14ac:dyDescent="0.25">
      <c r="A4804" s="12">
        <v>2021</v>
      </c>
      <c r="B4804" s="13">
        <v>44470</v>
      </c>
      <c r="C4804" s="13">
        <v>44561</v>
      </c>
      <c r="D4804" s="12" t="s">
        <v>78</v>
      </c>
      <c r="E4804" s="12">
        <v>5070</v>
      </c>
      <c r="F4804" s="12" t="s">
        <v>10688</v>
      </c>
      <c r="G4804" s="12" t="s">
        <v>5660</v>
      </c>
      <c r="H4804" s="12" t="s">
        <v>10410</v>
      </c>
      <c r="I4804" s="12" t="s">
        <v>79</v>
      </c>
      <c r="J4804" s="12" t="s">
        <v>6140</v>
      </c>
      <c r="K4804" s="12" t="s">
        <v>164</v>
      </c>
      <c r="L4804" s="12" t="s">
        <v>11100</v>
      </c>
      <c r="N4804" s="13">
        <v>44484</v>
      </c>
      <c r="O4804" s="13"/>
      <c r="P4804" s="12" t="s">
        <v>10414</v>
      </c>
      <c r="Q4804" s="35" t="s">
        <v>11101</v>
      </c>
      <c r="R4804" s="12">
        <v>0</v>
      </c>
      <c r="S4804" s="12">
        <v>0</v>
      </c>
      <c r="T4804" s="35" t="s">
        <v>4924</v>
      </c>
      <c r="U4804" s="35" t="s">
        <v>4924</v>
      </c>
      <c r="V4804" s="35" t="s">
        <v>4924</v>
      </c>
      <c r="W4804" s="12" t="s">
        <v>83</v>
      </c>
      <c r="X4804" s="35" t="s">
        <v>4924</v>
      </c>
      <c r="Y4804" s="12" t="s">
        <v>10407</v>
      </c>
      <c r="Z4804" s="13">
        <v>44561</v>
      </c>
      <c r="AA4804" s="13">
        <v>44561</v>
      </c>
      <c r="AB4804" s="12" t="s">
        <v>10408</v>
      </c>
    </row>
    <row r="4805" spans="1:28" s="12" customFormat="1" x14ac:dyDescent="0.25">
      <c r="A4805" s="12">
        <v>2021</v>
      </c>
      <c r="B4805" s="13">
        <v>44470</v>
      </c>
      <c r="C4805" s="13">
        <v>44561</v>
      </c>
      <c r="D4805" s="12" t="s">
        <v>78</v>
      </c>
      <c r="E4805" s="12">
        <v>5071</v>
      </c>
      <c r="F4805" s="12" t="s">
        <v>10688</v>
      </c>
      <c r="G4805" s="12" t="s">
        <v>5660</v>
      </c>
      <c r="H4805" s="12" t="s">
        <v>10410</v>
      </c>
      <c r="I4805" s="12" t="s">
        <v>79</v>
      </c>
      <c r="J4805" s="12" t="s">
        <v>6403</v>
      </c>
      <c r="K4805" s="12" t="s">
        <v>2066</v>
      </c>
      <c r="L4805" s="12" t="s">
        <v>8071</v>
      </c>
      <c r="N4805" s="13">
        <v>44487</v>
      </c>
      <c r="O4805" s="13"/>
      <c r="P4805" s="12" t="s">
        <v>10414</v>
      </c>
      <c r="Q4805" s="35" t="s">
        <v>11102</v>
      </c>
      <c r="R4805" s="12">
        <v>0</v>
      </c>
      <c r="S4805" s="12">
        <v>0</v>
      </c>
      <c r="T4805" s="35" t="s">
        <v>4924</v>
      </c>
      <c r="U4805" s="35" t="s">
        <v>4924</v>
      </c>
      <c r="V4805" s="35" t="s">
        <v>4924</v>
      </c>
      <c r="W4805" s="12" t="s">
        <v>83</v>
      </c>
      <c r="X4805" s="35" t="s">
        <v>4924</v>
      </c>
      <c r="Y4805" s="12" t="s">
        <v>10407</v>
      </c>
      <c r="Z4805" s="13">
        <v>44561</v>
      </c>
      <c r="AA4805" s="13">
        <v>44561</v>
      </c>
      <c r="AB4805" s="12" t="s">
        <v>10408</v>
      </c>
    </row>
    <row r="4806" spans="1:28" s="12" customFormat="1" x14ac:dyDescent="0.25">
      <c r="A4806" s="12">
        <v>2021</v>
      </c>
      <c r="B4806" s="13">
        <v>44470</v>
      </c>
      <c r="C4806" s="13">
        <v>44561</v>
      </c>
      <c r="D4806" s="12" t="s">
        <v>78</v>
      </c>
      <c r="E4806" s="12">
        <v>5072</v>
      </c>
      <c r="F4806" s="12" t="s">
        <v>10688</v>
      </c>
      <c r="G4806" s="12" t="s">
        <v>5660</v>
      </c>
      <c r="H4806" s="12" t="s">
        <v>10410</v>
      </c>
      <c r="I4806" s="12" t="s">
        <v>79</v>
      </c>
      <c r="J4806" s="12" t="s">
        <v>6035</v>
      </c>
      <c r="K4806" s="12" t="s">
        <v>8508</v>
      </c>
      <c r="L4806" s="12" t="s">
        <v>2211</v>
      </c>
      <c r="N4806" s="13">
        <v>44490</v>
      </c>
      <c r="O4806" s="13"/>
      <c r="P4806" s="12" t="s">
        <v>10414</v>
      </c>
      <c r="Q4806" s="35" t="s">
        <v>11103</v>
      </c>
      <c r="R4806" s="12">
        <v>0</v>
      </c>
      <c r="S4806" s="12">
        <v>0</v>
      </c>
      <c r="T4806" s="35" t="s">
        <v>4924</v>
      </c>
      <c r="U4806" s="35" t="s">
        <v>4924</v>
      </c>
      <c r="V4806" s="35" t="s">
        <v>4924</v>
      </c>
      <c r="W4806" s="12" t="s">
        <v>83</v>
      </c>
      <c r="X4806" s="35" t="s">
        <v>4924</v>
      </c>
      <c r="Y4806" s="12" t="s">
        <v>10407</v>
      </c>
      <c r="Z4806" s="13">
        <v>44561</v>
      </c>
      <c r="AA4806" s="13">
        <v>44561</v>
      </c>
      <c r="AB4806" s="12" t="s">
        <v>10408</v>
      </c>
    </row>
    <row r="4807" spans="1:28" s="12" customFormat="1" x14ac:dyDescent="0.25">
      <c r="A4807" s="12">
        <v>2021</v>
      </c>
      <c r="B4807" s="13">
        <v>44470</v>
      </c>
      <c r="C4807" s="13">
        <v>44561</v>
      </c>
      <c r="D4807" s="12" t="s">
        <v>78</v>
      </c>
      <c r="E4807" s="12">
        <v>5073</v>
      </c>
      <c r="F4807" s="12" t="s">
        <v>10688</v>
      </c>
      <c r="G4807" s="12" t="s">
        <v>5660</v>
      </c>
      <c r="H4807" s="12" t="s">
        <v>10410</v>
      </c>
      <c r="I4807" s="12" t="s">
        <v>79</v>
      </c>
      <c r="J4807" s="12" t="s">
        <v>11104</v>
      </c>
      <c r="K4807" s="12" t="s">
        <v>164</v>
      </c>
      <c r="L4807" s="12" t="s">
        <v>2421</v>
      </c>
      <c r="N4807" s="13">
        <v>44487</v>
      </c>
      <c r="O4807" s="13"/>
      <c r="P4807" s="12" t="s">
        <v>10414</v>
      </c>
      <c r="Q4807" s="35" t="s">
        <v>11105</v>
      </c>
      <c r="R4807" s="12">
        <v>0</v>
      </c>
      <c r="S4807" s="12">
        <v>0</v>
      </c>
      <c r="T4807" s="35" t="s">
        <v>4924</v>
      </c>
      <c r="U4807" s="35" t="s">
        <v>4924</v>
      </c>
      <c r="V4807" s="35" t="s">
        <v>4924</v>
      </c>
      <c r="W4807" s="12" t="s">
        <v>83</v>
      </c>
      <c r="X4807" s="35" t="s">
        <v>4924</v>
      </c>
      <c r="Y4807" s="12" t="s">
        <v>10407</v>
      </c>
      <c r="Z4807" s="13">
        <v>44561</v>
      </c>
      <c r="AA4807" s="13">
        <v>44561</v>
      </c>
      <c r="AB4807" s="12" t="s">
        <v>10408</v>
      </c>
    </row>
    <row r="4808" spans="1:28" s="12" customFormat="1" x14ac:dyDescent="0.25">
      <c r="A4808" s="12">
        <v>2021</v>
      </c>
      <c r="B4808" s="13">
        <v>44470</v>
      </c>
      <c r="C4808" s="13">
        <v>44561</v>
      </c>
      <c r="D4808" s="12" t="s">
        <v>78</v>
      </c>
      <c r="E4808" s="12">
        <v>5074</v>
      </c>
      <c r="F4808" s="12" t="s">
        <v>10688</v>
      </c>
      <c r="G4808" s="12" t="s">
        <v>5660</v>
      </c>
      <c r="H4808" s="12" t="s">
        <v>10410</v>
      </c>
      <c r="I4808" s="12" t="s">
        <v>79</v>
      </c>
      <c r="J4808" s="12" t="s">
        <v>9908</v>
      </c>
      <c r="K4808" s="12" t="s">
        <v>6020</v>
      </c>
      <c r="L4808" s="12" t="s">
        <v>137</v>
      </c>
      <c r="N4808" s="13">
        <v>44487</v>
      </c>
      <c r="O4808" s="13"/>
      <c r="P4808" s="12" t="s">
        <v>10414</v>
      </c>
      <c r="Q4808" s="35" t="s">
        <v>11106</v>
      </c>
      <c r="R4808" s="12">
        <v>0</v>
      </c>
      <c r="S4808" s="12">
        <v>0</v>
      </c>
      <c r="T4808" s="35" t="s">
        <v>4924</v>
      </c>
      <c r="U4808" s="35" t="s">
        <v>4924</v>
      </c>
      <c r="V4808" s="35" t="s">
        <v>4924</v>
      </c>
      <c r="W4808" s="12" t="s">
        <v>83</v>
      </c>
      <c r="X4808" s="35" t="s">
        <v>4924</v>
      </c>
      <c r="Y4808" s="12" t="s">
        <v>10407</v>
      </c>
      <c r="Z4808" s="13">
        <v>44561</v>
      </c>
      <c r="AA4808" s="13">
        <v>44561</v>
      </c>
      <c r="AB4808" s="12" t="s">
        <v>10408</v>
      </c>
    </row>
    <row r="4809" spans="1:28" s="12" customFormat="1" x14ac:dyDescent="0.25">
      <c r="A4809" s="12">
        <v>2021</v>
      </c>
      <c r="B4809" s="13">
        <v>44470</v>
      </c>
      <c r="C4809" s="13">
        <v>44561</v>
      </c>
      <c r="D4809" s="12" t="s">
        <v>78</v>
      </c>
      <c r="E4809" s="12">
        <v>5075</v>
      </c>
      <c r="F4809" s="12" t="s">
        <v>10688</v>
      </c>
      <c r="G4809" s="12" t="s">
        <v>5660</v>
      </c>
      <c r="H4809" s="12" t="s">
        <v>10410</v>
      </c>
      <c r="I4809" s="12" t="s">
        <v>79</v>
      </c>
      <c r="J4809" s="12" t="s">
        <v>6878</v>
      </c>
      <c r="K4809" s="12" t="s">
        <v>5809</v>
      </c>
      <c r="L4809" s="12" t="s">
        <v>8002</v>
      </c>
      <c r="N4809" s="13">
        <v>44487</v>
      </c>
      <c r="O4809" s="13"/>
      <c r="P4809" s="12" t="s">
        <v>10414</v>
      </c>
      <c r="Q4809" s="35" t="s">
        <v>11107</v>
      </c>
      <c r="R4809" s="12">
        <v>0</v>
      </c>
      <c r="S4809" s="12">
        <v>0</v>
      </c>
      <c r="T4809" s="35" t="s">
        <v>4924</v>
      </c>
      <c r="U4809" s="35" t="s">
        <v>4924</v>
      </c>
      <c r="V4809" s="35" t="s">
        <v>4924</v>
      </c>
      <c r="W4809" s="12" t="s">
        <v>83</v>
      </c>
      <c r="X4809" s="35" t="s">
        <v>4924</v>
      </c>
      <c r="Y4809" s="12" t="s">
        <v>10407</v>
      </c>
      <c r="Z4809" s="13">
        <v>44561</v>
      </c>
      <c r="AA4809" s="13">
        <v>44561</v>
      </c>
      <c r="AB4809" s="12" t="s">
        <v>10408</v>
      </c>
    </row>
    <row r="4810" spans="1:28" s="12" customFormat="1" x14ac:dyDescent="0.25">
      <c r="A4810" s="12">
        <v>2021</v>
      </c>
      <c r="B4810" s="13">
        <v>44470</v>
      </c>
      <c r="C4810" s="13">
        <v>44561</v>
      </c>
      <c r="D4810" s="12" t="s">
        <v>78</v>
      </c>
      <c r="E4810" s="12">
        <v>5076</v>
      </c>
      <c r="F4810" s="12" t="s">
        <v>10688</v>
      </c>
      <c r="G4810" s="12" t="s">
        <v>5660</v>
      </c>
      <c r="H4810" s="12" t="s">
        <v>10410</v>
      </c>
      <c r="I4810" s="12" t="s">
        <v>79</v>
      </c>
      <c r="J4810" s="12" t="s">
        <v>6878</v>
      </c>
      <c r="K4810" s="12" t="s">
        <v>5809</v>
      </c>
      <c r="L4810" s="12" t="s">
        <v>8002</v>
      </c>
      <c r="N4810" s="13">
        <v>44491</v>
      </c>
      <c r="O4810" s="13"/>
      <c r="P4810" s="12" t="s">
        <v>10414</v>
      </c>
      <c r="Q4810" s="35" t="s">
        <v>11108</v>
      </c>
      <c r="R4810" s="12">
        <v>0</v>
      </c>
      <c r="S4810" s="12">
        <v>0</v>
      </c>
      <c r="T4810" s="35" t="s">
        <v>4924</v>
      </c>
      <c r="U4810" s="35" t="s">
        <v>4924</v>
      </c>
      <c r="V4810" s="35" t="s">
        <v>4924</v>
      </c>
      <c r="W4810" s="12" t="s">
        <v>83</v>
      </c>
      <c r="X4810" s="35" t="s">
        <v>4924</v>
      </c>
      <c r="Y4810" s="12" t="s">
        <v>10407</v>
      </c>
      <c r="Z4810" s="13">
        <v>44561</v>
      </c>
      <c r="AA4810" s="13">
        <v>44561</v>
      </c>
      <c r="AB4810" s="12" t="s">
        <v>10408</v>
      </c>
    </row>
    <row r="4811" spans="1:28" s="12" customFormat="1" x14ac:dyDescent="0.25">
      <c r="A4811" s="12">
        <v>2021</v>
      </c>
      <c r="B4811" s="13">
        <v>44470</v>
      </c>
      <c r="C4811" s="13">
        <v>44561</v>
      </c>
      <c r="D4811" s="12" t="s">
        <v>78</v>
      </c>
      <c r="E4811" s="12">
        <v>5077</v>
      </c>
      <c r="F4811" s="12" t="s">
        <v>10688</v>
      </c>
      <c r="G4811" s="12" t="s">
        <v>5660</v>
      </c>
      <c r="H4811" s="12" t="s">
        <v>10410</v>
      </c>
      <c r="I4811" s="12" t="s">
        <v>79</v>
      </c>
      <c r="J4811" s="12" t="s">
        <v>7313</v>
      </c>
      <c r="K4811" s="12" t="s">
        <v>148</v>
      </c>
      <c r="L4811" s="12" t="s">
        <v>2127</v>
      </c>
      <c r="N4811" s="13">
        <v>44487</v>
      </c>
      <c r="O4811" s="13"/>
      <c r="P4811" s="12" t="s">
        <v>10414</v>
      </c>
      <c r="Q4811" s="35" t="s">
        <v>11109</v>
      </c>
      <c r="R4811" s="12">
        <v>0</v>
      </c>
      <c r="S4811" s="12">
        <v>0</v>
      </c>
      <c r="T4811" s="35" t="s">
        <v>4924</v>
      </c>
      <c r="U4811" s="35" t="s">
        <v>4924</v>
      </c>
      <c r="V4811" s="35" t="s">
        <v>4924</v>
      </c>
      <c r="W4811" s="12" t="s">
        <v>83</v>
      </c>
      <c r="X4811" s="35" t="s">
        <v>4924</v>
      </c>
      <c r="Y4811" s="12" t="s">
        <v>10407</v>
      </c>
      <c r="Z4811" s="13">
        <v>44561</v>
      </c>
      <c r="AA4811" s="13">
        <v>44561</v>
      </c>
      <c r="AB4811" s="12" t="s">
        <v>10408</v>
      </c>
    </row>
    <row r="4812" spans="1:28" s="12" customFormat="1" x14ac:dyDescent="0.25">
      <c r="A4812" s="12">
        <v>2021</v>
      </c>
      <c r="B4812" s="13">
        <v>44470</v>
      </c>
      <c r="C4812" s="13">
        <v>44561</v>
      </c>
      <c r="D4812" s="12" t="s">
        <v>78</v>
      </c>
      <c r="E4812" s="12">
        <v>5078</v>
      </c>
      <c r="F4812" s="12" t="s">
        <v>10688</v>
      </c>
      <c r="G4812" s="12" t="s">
        <v>5660</v>
      </c>
      <c r="H4812" s="12" t="s">
        <v>10410</v>
      </c>
      <c r="I4812" s="12" t="s">
        <v>79</v>
      </c>
      <c r="J4812" s="12" t="s">
        <v>11110</v>
      </c>
      <c r="K4812" s="12" t="s">
        <v>7967</v>
      </c>
      <c r="L4812" s="12" t="s">
        <v>144</v>
      </c>
      <c r="N4812" s="13">
        <v>44487</v>
      </c>
      <c r="O4812" s="13"/>
      <c r="P4812" s="12" t="s">
        <v>10414</v>
      </c>
      <c r="Q4812" s="35" t="s">
        <v>11111</v>
      </c>
      <c r="R4812" s="12">
        <v>0</v>
      </c>
      <c r="S4812" s="12">
        <v>0</v>
      </c>
      <c r="T4812" s="35" t="s">
        <v>4924</v>
      </c>
      <c r="U4812" s="35" t="s">
        <v>4924</v>
      </c>
      <c r="V4812" s="35" t="s">
        <v>4924</v>
      </c>
      <c r="W4812" s="12" t="s">
        <v>83</v>
      </c>
      <c r="X4812" s="35" t="s">
        <v>4924</v>
      </c>
      <c r="Y4812" s="12" t="s">
        <v>10407</v>
      </c>
      <c r="Z4812" s="13">
        <v>44561</v>
      </c>
      <c r="AA4812" s="13">
        <v>44561</v>
      </c>
      <c r="AB4812" s="12" t="s">
        <v>10408</v>
      </c>
    </row>
    <row r="4813" spans="1:28" s="12" customFormat="1" x14ac:dyDescent="0.25">
      <c r="A4813" s="12">
        <v>2021</v>
      </c>
      <c r="B4813" s="13">
        <v>44470</v>
      </c>
      <c r="C4813" s="13">
        <v>44561</v>
      </c>
      <c r="D4813" s="12" t="s">
        <v>78</v>
      </c>
      <c r="E4813" s="12">
        <v>5079</v>
      </c>
      <c r="F4813" s="12" t="s">
        <v>10688</v>
      </c>
      <c r="G4813" s="12" t="s">
        <v>5660</v>
      </c>
      <c r="H4813" s="12" t="s">
        <v>10410</v>
      </c>
      <c r="I4813" s="12" t="s">
        <v>79</v>
      </c>
      <c r="J4813" s="12" t="s">
        <v>6144</v>
      </c>
      <c r="K4813" s="12" t="s">
        <v>11112</v>
      </c>
      <c r="L4813" s="12" t="s">
        <v>261</v>
      </c>
      <c r="N4813" s="13">
        <v>44487</v>
      </c>
      <c r="O4813" s="13"/>
      <c r="P4813" s="12" t="s">
        <v>10414</v>
      </c>
      <c r="Q4813" s="35" t="s">
        <v>11113</v>
      </c>
      <c r="R4813" s="12">
        <v>0</v>
      </c>
      <c r="S4813" s="12">
        <v>0</v>
      </c>
      <c r="T4813" s="35" t="s">
        <v>4924</v>
      </c>
      <c r="U4813" s="35" t="s">
        <v>4924</v>
      </c>
      <c r="V4813" s="35" t="s">
        <v>4924</v>
      </c>
      <c r="W4813" s="12" t="s">
        <v>83</v>
      </c>
      <c r="X4813" s="35" t="s">
        <v>4924</v>
      </c>
      <c r="Y4813" s="12" t="s">
        <v>10407</v>
      </c>
      <c r="Z4813" s="13">
        <v>44561</v>
      </c>
      <c r="AA4813" s="13">
        <v>44561</v>
      </c>
      <c r="AB4813" s="12" t="s">
        <v>10408</v>
      </c>
    </row>
    <row r="4814" spans="1:28" s="12" customFormat="1" x14ac:dyDescent="0.25">
      <c r="A4814" s="12">
        <v>2021</v>
      </c>
      <c r="B4814" s="13">
        <v>44470</v>
      </c>
      <c r="C4814" s="13">
        <v>44561</v>
      </c>
      <c r="D4814" s="12" t="s">
        <v>78</v>
      </c>
      <c r="E4814" s="12">
        <v>5080</v>
      </c>
      <c r="F4814" s="12" t="s">
        <v>10688</v>
      </c>
      <c r="G4814" s="12" t="s">
        <v>5660</v>
      </c>
      <c r="H4814" s="12" t="s">
        <v>10410</v>
      </c>
      <c r="I4814" s="12" t="s">
        <v>79</v>
      </c>
      <c r="M4814" s="12" t="s">
        <v>10481</v>
      </c>
      <c r="N4814" s="13">
        <v>44487</v>
      </c>
      <c r="O4814" s="13"/>
      <c r="P4814" s="12" t="s">
        <v>10414</v>
      </c>
      <c r="Q4814" s="35" t="s">
        <v>11114</v>
      </c>
      <c r="R4814" s="12">
        <v>0</v>
      </c>
      <c r="S4814" s="12">
        <v>0</v>
      </c>
      <c r="T4814" s="35" t="s">
        <v>4924</v>
      </c>
      <c r="U4814" s="35" t="s">
        <v>4924</v>
      </c>
      <c r="V4814" s="35" t="s">
        <v>4924</v>
      </c>
      <c r="W4814" s="12" t="s">
        <v>83</v>
      </c>
      <c r="X4814" s="35" t="s">
        <v>4924</v>
      </c>
      <c r="Y4814" s="12" t="s">
        <v>10407</v>
      </c>
      <c r="Z4814" s="13">
        <v>44561</v>
      </c>
      <c r="AA4814" s="13">
        <v>44561</v>
      </c>
      <c r="AB4814" s="12" t="s">
        <v>10408</v>
      </c>
    </row>
    <row r="4815" spans="1:28" s="12" customFormat="1" x14ac:dyDescent="0.25">
      <c r="A4815" s="12">
        <v>2021</v>
      </c>
      <c r="B4815" s="13">
        <v>44470</v>
      </c>
      <c r="C4815" s="13">
        <v>44561</v>
      </c>
      <c r="D4815" s="12" t="s">
        <v>78</v>
      </c>
      <c r="E4815" s="12">
        <v>5081</v>
      </c>
      <c r="F4815" s="12" t="s">
        <v>10688</v>
      </c>
      <c r="G4815" s="12" t="s">
        <v>5660</v>
      </c>
      <c r="H4815" s="12" t="s">
        <v>10410</v>
      </c>
      <c r="I4815" s="12" t="s">
        <v>79</v>
      </c>
      <c r="J4815" s="12" t="s">
        <v>10734</v>
      </c>
      <c r="K4815" s="12" t="s">
        <v>2314</v>
      </c>
      <c r="L4815" s="12" t="s">
        <v>11115</v>
      </c>
      <c r="N4815" s="13">
        <v>44487</v>
      </c>
      <c r="O4815" s="13"/>
      <c r="P4815" s="12" t="s">
        <v>10414</v>
      </c>
      <c r="Q4815" s="35" t="s">
        <v>11116</v>
      </c>
      <c r="R4815" s="12">
        <v>0</v>
      </c>
      <c r="S4815" s="12">
        <v>0</v>
      </c>
      <c r="T4815" s="35" t="s">
        <v>4924</v>
      </c>
      <c r="U4815" s="35" t="s">
        <v>4924</v>
      </c>
      <c r="V4815" s="35" t="s">
        <v>4924</v>
      </c>
      <c r="W4815" s="12" t="s">
        <v>83</v>
      </c>
      <c r="X4815" s="35" t="s">
        <v>4924</v>
      </c>
      <c r="Y4815" s="12" t="s">
        <v>10407</v>
      </c>
      <c r="Z4815" s="13">
        <v>44561</v>
      </c>
      <c r="AA4815" s="13">
        <v>44561</v>
      </c>
      <c r="AB4815" s="12" t="s">
        <v>10408</v>
      </c>
    </row>
    <row r="4816" spans="1:28" s="12" customFormat="1" x14ac:dyDescent="0.25">
      <c r="A4816" s="12">
        <v>2021</v>
      </c>
      <c r="B4816" s="13">
        <v>44470</v>
      </c>
      <c r="C4816" s="13">
        <v>44561</v>
      </c>
      <c r="D4816" s="12" t="s">
        <v>78</v>
      </c>
      <c r="E4816" s="12">
        <v>5082</v>
      </c>
      <c r="F4816" s="12" t="s">
        <v>10688</v>
      </c>
      <c r="G4816" s="12" t="s">
        <v>5660</v>
      </c>
      <c r="H4816" s="12" t="s">
        <v>10410</v>
      </c>
      <c r="I4816" s="12" t="s">
        <v>79</v>
      </c>
      <c r="J4816" s="12" t="s">
        <v>10734</v>
      </c>
      <c r="K4816" s="12" t="s">
        <v>2314</v>
      </c>
      <c r="L4816" s="12" t="s">
        <v>11115</v>
      </c>
      <c r="N4816" s="13">
        <v>44487</v>
      </c>
      <c r="O4816" s="13"/>
      <c r="P4816" s="12" t="s">
        <v>10414</v>
      </c>
      <c r="Q4816" s="35" t="s">
        <v>11117</v>
      </c>
      <c r="R4816" s="12">
        <v>0</v>
      </c>
      <c r="S4816" s="12">
        <v>0</v>
      </c>
      <c r="T4816" s="35" t="s">
        <v>4924</v>
      </c>
      <c r="U4816" s="35" t="s">
        <v>4924</v>
      </c>
      <c r="V4816" s="35" t="s">
        <v>4924</v>
      </c>
      <c r="W4816" s="12" t="s">
        <v>83</v>
      </c>
      <c r="X4816" s="35" t="s">
        <v>4924</v>
      </c>
      <c r="Y4816" s="12" t="s">
        <v>10407</v>
      </c>
      <c r="Z4816" s="13">
        <v>44561</v>
      </c>
      <c r="AA4816" s="13">
        <v>44561</v>
      </c>
      <c r="AB4816" s="12" t="s">
        <v>10408</v>
      </c>
    </row>
    <row r="4817" spans="1:28" s="12" customFormat="1" x14ac:dyDescent="0.25">
      <c r="A4817" s="12">
        <v>2021</v>
      </c>
      <c r="B4817" s="13">
        <v>44470</v>
      </c>
      <c r="C4817" s="13">
        <v>44561</v>
      </c>
      <c r="D4817" s="12" t="s">
        <v>78</v>
      </c>
      <c r="E4817" s="12">
        <v>5083</v>
      </c>
      <c r="F4817" s="12" t="s">
        <v>10688</v>
      </c>
      <c r="G4817" s="12" t="s">
        <v>5660</v>
      </c>
      <c r="H4817" s="12" t="s">
        <v>10410</v>
      </c>
      <c r="I4817" s="12" t="s">
        <v>79</v>
      </c>
      <c r="J4817" s="12" t="s">
        <v>10734</v>
      </c>
      <c r="K4817" s="12" t="s">
        <v>2314</v>
      </c>
      <c r="L4817" s="12" t="s">
        <v>11115</v>
      </c>
      <c r="N4817" s="13">
        <v>44487</v>
      </c>
      <c r="O4817" s="13"/>
      <c r="P4817" s="12" t="s">
        <v>10414</v>
      </c>
      <c r="Q4817" s="35" t="s">
        <v>11118</v>
      </c>
      <c r="R4817" s="12">
        <v>0</v>
      </c>
      <c r="S4817" s="12">
        <v>0</v>
      </c>
      <c r="T4817" s="35" t="s">
        <v>4924</v>
      </c>
      <c r="U4817" s="35" t="s">
        <v>4924</v>
      </c>
      <c r="V4817" s="35" t="s">
        <v>4924</v>
      </c>
      <c r="W4817" s="12" t="s">
        <v>83</v>
      </c>
      <c r="X4817" s="35" t="s">
        <v>4924</v>
      </c>
      <c r="Y4817" s="12" t="s">
        <v>10407</v>
      </c>
      <c r="Z4817" s="13">
        <v>44561</v>
      </c>
      <c r="AA4817" s="13">
        <v>44561</v>
      </c>
      <c r="AB4817" s="12" t="s">
        <v>10408</v>
      </c>
    </row>
    <row r="4818" spans="1:28" s="12" customFormat="1" x14ac:dyDescent="0.25">
      <c r="A4818" s="12">
        <v>2021</v>
      </c>
      <c r="B4818" s="13">
        <v>44470</v>
      </c>
      <c r="C4818" s="13">
        <v>44561</v>
      </c>
      <c r="D4818" s="12" t="s">
        <v>78</v>
      </c>
      <c r="E4818" s="12">
        <v>5084</v>
      </c>
      <c r="F4818" s="12" t="s">
        <v>10688</v>
      </c>
      <c r="G4818" s="12" t="s">
        <v>5660</v>
      </c>
      <c r="H4818" s="12" t="s">
        <v>10410</v>
      </c>
      <c r="I4818" s="12" t="s">
        <v>79</v>
      </c>
      <c r="J4818" s="12" t="s">
        <v>11119</v>
      </c>
      <c r="K4818" s="12" t="s">
        <v>108</v>
      </c>
      <c r="L4818" s="12" t="s">
        <v>2102</v>
      </c>
      <c r="N4818" s="13">
        <v>44487</v>
      </c>
      <c r="O4818" s="13"/>
      <c r="P4818" s="12" t="s">
        <v>10414</v>
      </c>
      <c r="Q4818" s="35" t="s">
        <v>11120</v>
      </c>
      <c r="R4818" s="12">
        <v>0</v>
      </c>
      <c r="S4818" s="12">
        <v>0</v>
      </c>
      <c r="T4818" s="35" t="s">
        <v>4924</v>
      </c>
      <c r="U4818" s="35" t="s">
        <v>4924</v>
      </c>
      <c r="V4818" s="35" t="s">
        <v>4924</v>
      </c>
      <c r="W4818" s="12" t="s">
        <v>83</v>
      </c>
      <c r="X4818" s="35" t="s">
        <v>4924</v>
      </c>
      <c r="Y4818" s="12" t="s">
        <v>10407</v>
      </c>
      <c r="Z4818" s="13">
        <v>44561</v>
      </c>
      <c r="AA4818" s="13">
        <v>44561</v>
      </c>
      <c r="AB4818" s="12" t="s">
        <v>10408</v>
      </c>
    </row>
    <row r="4819" spans="1:28" s="12" customFormat="1" x14ac:dyDescent="0.25">
      <c r="A4819" s="12">
        <v>2021</v>
      </c>
      <c r="B4819" s="13">
        <v>44470</v>
      </c>
      <c r="C4819" s="13">
        <v>44561</v>
      </c>
      <c r="D4819" s="12" t="s">
        <v>78</v>
      </c>
      <c r="E4819" s="12">
        <v>5085</v>
      </c>
      <c r="F4819" s="12" t="s">
        <v>10688</v>
      </c>
      <c r="G4819" s="12" t="s">
        <v>5660</v>
      </c>
      <c r="H4819" s="12" t="s">
        <v>10410</v>
      </c>
      <c r="I4819" s="12" t="s">
        <v>79</v>
      </c>
      <c r="J4819" s="12" t="s">
        <v>11121</v>
      </c>
      <c r="K4819" s="12" t="s">
        <v>5963</v>
      </c>
      <c r="L4819" s="12" t="s">
        <v>125</v>
      </c>
      <c r="N4819" s="13">
        <v>44487</v>
      </c>
      <c r="O4819" s="13"/>
      <c r="P4819" s="12" t="s">
        <v>10414</v>
      </c>
      <c r="Q4819" s="35" t="s">
        <v>11122</v>
      </c>
      <c r="R4819" s="12">
        <v>0</v>
      </c>
      <c r="S4819" s="12">
        <v>0</v>
      </c>
      <c r="T4819" s="35" t="s">
        <v>4924</v>
      </c>
      <c r="U4819" s="35" t="s">
        <v>4924</v>
      </c>
      <c r="V4819" s="35" t="s">
        <v>4924</v>
      </c>
      <c r="W4819" s="12" t="s">
        <v>83</v>
      </c>
      <c r="X4819" s="35" t="s">
        <v>4924</v>
      </c>
      <c r="Y4819" s="12" t="s">
        <v>10407</v>
      </c>
      <c r="Z4819" s="13">
        <v>44561</v>
      </c>
      <c r="AA4819" s="13">
        <v>44561</v>
      </c>
      <c r="AB4819" s="12" t="s">
        <v>10408</v>
      </c>
    </row>
    <row r="4820" spans="1:28" s="12" customFormat="1" x14ac:dyDescent="0.25">
      <c r="A4820" s="12">
        <v>2021</v>
      </c>
      <c r="B4820" s="13">
        <v>44470</v>
      </c>
      <c r="C4820" s="13">
        <v>44561</v>
      </c>
      <c r="D4820" s="12" t="s">
        <v>78</v>
      </c>
      <c r="E4820" s="12">
        <v>5086</v>
      </c>
      <c r="F4820" s="12" t="s">
        <v>10688</v>
      </c>
      <c r="G4820" s="12" t="s">
        <v>5660</v>
      </c>
      <c r="H4820" s="12" t="s">
        <v>10410</v>
      </c>
      <c r="I4820" s="12" t="s">
        <v>79</v>
      </c>
      <c r="J4820" s="12" t="s">
        <v>11123</v>
      </c>
      <c r="K4820" s="12" t="s">
        <v>148</v>
      </c>
      <c r="L4820" s="12" t="s">
        <v>196</v>
      </c>
      <c r="N4820" s="13">
        <v>44488</v>
      </c>
      <c r="O4820" s="13"/>
      <c r="P4820" s="12" t="s">
        <v>10414</v>
      </c>
      <c r="Q4820" s="35" t="s">
        <v>11124</v>
      </c>
      <c r="R4820" s="12">
        <v>0</v>
      </c>
      <c r="S4820" s="12">
        <v>0</v>
      </c>
      <c r="T4820" s="35" t="s">
        <v>4924</v>
      </c>
      <c r="U4820" s="35" t="s">
        <v>4924</v>
      </c>
      <c r="V4820" s="35" t="s">
        <v>4924</v>
      </c>
      <c r="W4820" s="12" t="s">
        <v>83</v>
      </c>
      <c r="X4820" s="35" t="s">
        <v>4924</v>
      </c>
      <c r="Y4820" s="12" t="s">
        <v>10407</v>
      </c>
      <c r="Z4820" s="13">
        <v>44561</v>
      </c>
      <c r="AA4820" s="13">
        <v>44561</v>
      </c>
      <c r="AB4820" s="12" t="s">
        <v>10408</v>
      </c>
    </row>
    <row r="4821" spans="1:28" s="12" customFormat="1" x14ac:dyDescent="0.25">
      <c r="A4821" s="12">
        <v>2021</v>
      </c>
      <c r="B4821" s="13">
        <v>44470</v>
      </c>
      <c r="C4821" s="13">
        <v>44561</v>
      </c>
      <c r="D4821" s="12" t="s">
        <v>78</v>
      </c>
      <c r="E4821" s="12">
        <v>5087</v>
      </c>
      <c r="F4821" s="12" t="s">
        <v>10688</v>
      </c>
      <c r="G4821" s="12" t="s">
        <v>5660</v>
      </c>
      <c r="H4821" s="12" t="s">
        <v>10410</v>
      </c>
      <c r="I4821" s="12" t="s">
        <v>79</v>
      </c>
      <c r="J4821" s="12" t="s">
        <v>11125</v>
      </c>
      <c r="K4821" s="12" t="s">
        <v>11126</v>
      </c>
      <c r="L4821" s="12" t="s">
        <v>6305</v>
      </c>
      <c r="N4821" s="13">
        <v>44487</v>
      </c>
      <c r="O4821" s="13"/>
      <c r="P4821" s="12" t="s">
        <v>10414</v>
      </c>
      <c r="Q4821" s="35" t="s">
        <v>11127</v>
      </c>
      <c r="R4821" s="12">
        <v>0</v>
      </c>
      <c r="S4821" s="12">
        <v>0</v>
      </c>
      <c r="T4821" s="35" t="s">
        <v>4924</v>
      </c>
      <c r="U4821" s="35" t="s">
        <v>4924</v>
      </c>
      <c r="V4821" s="35" t="s">
        <v>4924</v>
      </c>
      <c r="W4821" s="12" t="s">
        <v>83</v>
      </c>
      <c r="X4821" s="35" t="s">
        <v>4924</v>
      </c>
      <c r="Y4821" s="12" t="s">
        <v>10407</v>
      </c>
      <c r="Z4821" s="13">
        <v>44561</v>
      </c>
      <c r="AA4821" s="13">
        <v>44561</v>
      </c>
      <c r="AB4821" s="12" t="s">
        <v>10408</v>
      </c>
    </row>
    <row r="4822" spans="1:28" s="12" customFormat="1" x14ac:dyDescent="0.25">
      <c r="A4822" s="12">
        <v>2021</v>
      </c>
      <c r="B4822" s="13">
        <v>44470</v>
      </c>
      <c r="C4822" s="13">
        <v>44561</v>
      </c>
      <c r="D4822" s="12" t="s">
        <v>78</v>
      </c>
      <c r="E4822" s="12">
        <v>5088</v>
      </c>
      <c r="F4822" s="12" t="s">
        <v>10688</v>
      </c>
      <c r="G4822" s="12" t="s">
        <v>5660</v>
      </c>
      <c r="H4822" s="12" t="s">
        <v>10410</v>
      </c>
      <c r="I4822" s="12" t="s">
        <v>79</v>
      </c>
      <c r="J4822" s="12" t="s">
        <v>248</v>
      </c>
      <c r="K4822" s="12" t="s">
        <v>2511</v>
      </c>
      <c r="L4822" s="12" t="s">
        <v>5749</v>
      </c>
      <c r="N4822" s="13">
        <v>44487</v>
      </c>
      <c r="O4822" s="13"/>
      <c r="P4822" s="12" t="s">
        <v>10414</v>
      </c>
      <c r="Q4822" s="35" t="s">
        <v>11128</v>
      </c>
      <c r="R4822" s="12">
        <v>0</v>
      </c>
      <c r="S4822" s="12">
        <v>0</v>
      </c>
      <c r="T4822" s="35" t="s">
        <v>4924</v>
      </c>
      <c r="U4822" s="35" t="s">
        <v>4924</v>
      </c>
      <c r="V4822" s="35" t="s">
        <v>4924</v>
      </c>
      <c r="W4822" s="12" t="s">
        <v>83</v>
      </c>
      <c r="X4822" s="35" t="s">
        <v>4924</v>
      </c>
      <c r="Y4822" s="12" t="s">
        <v>10407</v>
      </c>
      <c r="Z4822" s="13">
        <v>44561</v>
      </c>
      <c r="AA4822" s="13">
        <v>44561</v>
      </c>
      <c r="AB4822" s="12" t="s">
        <v>10408</v>
      </c>
    </row>
    <row r="4823" spans="1:28" s="12" customFormat="1" x14ac:dyDescent="0.25">
      <c r="A4823" s="12">
        <v>2021</v>
      </c>
      <c r="B4823" s="13">
        <v>44470</v>
      </c>
      <c r="C4823" s="13">
        <v>44561</v>
      </c>
      <c r="D4823" s="12" t="s">
        <v>78</v>
      </c>
      <c r="E4823" s="12">
        <v>5089</v>
      </c>
      <c r="F4823" s="12" t="s">
        <v>10688</v>
      </c>
      <c r="G4823" s="12" t="s">
        <v>5660</v>
      </c>
      <c r="H4823" s="12" t="s">
        <v>10410</v>
      </c>
      <c r="I4823" s="12" t="s">
        <v>79</v>
      </c>
      <c r="J4823" s="12" t="s">
        <v>187</v>
      </c>
      <c r="K4823" s="12" t="s">
        <v>11129</v>
      </c>
      <c r="L4823" s="12" t="s">
        <v>2219</v>
      </c>
      <c r="N4823" s="13">
        <v>44487</v>
      </c>
      <c r="O4823" s="13"/>
      <c r="P4823" s="12" t="s">
        <v>10414</v>
      </c>
      <c r="Q4823" s="35" t="s">
        <v>11130</v>
      </c>
      <c r="R4823" s="12">
        <v>0</v>
      </c>
      <c r="S4823" s="12">
        <v>0</v>
      </c>
      <c r="T4823" s="35" t="s">
        <v>4924</v>
      </c>
      <c r="U4823" s="35" t="s">
        <v>4924</v>
      </c>
      <c r="V4823" s="35" t="s">
        <v>4924</v>
      </c>
      <c r="W4823" s="12" t="s">
        <v>83</v>
      </c>
      <c r="X4823" s="35" t="s">
        <v>4924</v>
      </c>
      <c r="Y4823" s="12" t="s">
        <v>10407</v>
      </c>
      <c r="Z4823" s="13">
        <v>44561</v>
      </c>
      <c r="AA4823" s="13">
        <v>44561</v>
      </c>
      <c r="AB4823" s="12" t="s">
        <v>10408</v>
      </c>
    </row>
    <row r="4824" spans="1:28" s="12" customFormat="1" x14ac:dyDescent="0.25">
      <c r="A4824" s="12">
        <v>2021</v>
      </c>
      <c r="B4824" s="13">
        <v>44470</v>
      </c>
      <c r="C4824" s="13">
        <v>44561</v>
      </c>
      <c r="D4824" s="12" t="s">
        <v>78</v>
      </c>
      <c r="E4824" s="12">
        <v>5090</v>
      </c>
      <c r="F4824" s="12" t="s">
        <v>10688</v>
      </c>
      <c r="G4824" s="12" t="s">
        <v>5660</v>
      </c>
      <c r="H4824" s="12" t="s">
        <v>10410</v>
      </c>
      <c r="I4824" s="12" t="s">
        <v>79</v>
      </c>
      <c r="J4824" s="12" t="s">
        <v>248</v>
      </c>
      <c r="K4824" s="12" t="s">
        <v>5780</v>
      </c>
      <c r="L4824" s="12" t="s">
        <v>109</v>
      </c>
      <c r="N4824" s="13">
        <v>44487</v>
      </c>
      <c r="O4824" s="13"/>
      <c r="P4824" s="12" t="s">
        <v>10414</v>
      </c>
      <c r="Q4824" s="35" t="s">
        <v>11131</v>
      </c>
      <c r="R4824" s="12">
        <v>0</v>
      </c>
      <c r="S4824" s="12">
        <v>0</v>
      </c>
      <c r="T4824" s="35" t="s">
        <v>4924</v>
      </c>
      <c r="U4824" s="35" t="s">
        <v>4924</v>
      </c>
      <c r="V4824" s="35" t="s">
        <v>4924</v>
      </c>
      <c r="W4824" s="12" t="s">
        <v>83</v>
      </c>
      <c r="X4824" s="35" t="s">
        <v>4924</v>
      </c>
      <c r="Y4824" s="12" t="s">
        <v>10407</v>
      </c>
      <c r="Z4824" s="13">
        <v>44561</v>
      </c>
      <c r="AA4824" s="13">
        <v>44561</v>
      </c>
      <c r="AB4824" s="12" t="s">
        <v>10408</v>
      </c>
    </row>
    <row r="4825" spans="1:28" s="12" customFormat="1" x14ac:dyDescent="0.25">
      <c r="A4825" s="12">
        <v>2021</v>
      </c>
      <c r="B4825" s="13">
        <v>44470</v>
      </c>
      <c r="C4825" s="13">
        <v>44561</v>
      </c>
      <c r="D4825" s="12" t="s">
        <v>78</v>
      </c>
      <c r="E4825" s="12">
        <v>5095</v>
      </c>
      <c r="F4825" s="12" t="s">
        <v>10688</v>
      </c>
      <c r="G4825" s="12" t="s">
        <v>5660</v>
      </c>
      <c r="H4825" s="12" t="s">
        <v>10410</v>
      </c>
      <c r="I4825" s="12" t="s">
        <v>79</v>
      </c>
      <c r="J4825" s="12" t="s">
        <v>10713</v>
      </c>
      <c r="K4825" s="12" t="s">
        <v>2190</v>
      </c>
      <c r="N4825" s="13">
        <v>44488</v>
      </c>
      <c r="O4825" s="13"/>
      <c r="P4825" s="12" t="s">
        <v>10414</v>
      </c>
      <c r="Q4825" s="35" t="s">
        <v>11132</v>
      </c>
      <c r="R4825" s="12">
        <v>0</v>
      </c>
      <c r="S4825" s="12">
        <v>0</v>
      </c>
      <c r="T4825" s="35" t="s">
        <v>4924</v>
      </c>
      <c r="U4825" s="35" t="s">
        <v>4924</v>
      </c>
      <c r="V4825" s="35" t="s">
        <v>4924</v>
      </c>
      <c r="W4825" s="12" t="s">
        <v>83</v>
      </c>
      <c r="X4825" s="35" t="s">
        <v>4924</v>
      </c>
      <c r="Y4825" s="12" t="s">
        <v>10407</v>
      </c>
      <c r="Z4825" s="13">
        <v>44561</v>
      </c>
      <c r="AA4825" s="13">
        <v>44561</v>
      </c>
      <c r="AB4825" s="12" t="s">
        <v>10408</v>
      </c>
    </row>
    <row r="4826" spans="1:28" s="12" customFormat="1" x14ac:dyDescent="0.25">
      <c r="A4826" s="12">
        <v>2021</v>
      </c>
      <c r="B4826" s="13">
        <v>44470</v>
      </c>
      <c r="C4826" s="13">
        <v>44561</v>
      </c>
      <c r="D4826" s="12" t="s">
        <v>78</v>
      </c>
      <c r="E4826" s="12">
        <v>5096</v>
      </c>
      <c r="F4826" s="12" t="s">
        <v>10688</v>
      </c>
      <c r="G4826" s="12" t="s">
        <v>5660</v>
      </c>
      <c r="H4826" s="12" t="s">
        <v>10410</v>
      </c>
      <c r="I4826" s="12" t="s">
        <v>79</v>
      </c>
      <c r="J4826" s="12" t="s">
        <v>11133</v>
      </c>
      <c r="K4826" s="12" t="s">
        <v>2301</v>
      </c>
      <c r="L4826" s="12" t="s">
        <v>251</v>
      </c>
      <c r="N4826" s="13">
        <v>44488</v>
      </c>
      <c r="O4826" s="13"/>
      <c r="P4826" s="12" t="s">
        <v>10414</v>
      </c>
      <c r="Q4826" s="35" t="s">
        <v>11134</v>
      </c>
      <c r="R4826" s="12">
        <v>0</v>
      </c>
      <c r="S4826" s="12">
        <v>0</v>
      </c>
      <c r="T4826" s="35" t="s">
        <v>4924</v>
      </c>
      <c r="U4826" s="35" t="s">
        <v>4924</v>
      </c>
      <c r="V4826" s="35" t="s">
        <v>4924</v>
      </c>
      <c r="W4826" s="12" t="s">
        <v>83</v>
      </c>
      <c r="X4826" s="35" t="s">
        <v>4924</v>
      </c>
      <c r="Y4826" s="12" t="s">
        <v>10407</v>
      </c>
      <c r="Z4826" s="13">
        <v>44561</v>
      </c>
      <c r="AA4826" s="13">
        <v>44561</v>
      </c>
      <c r="AB4826" s="12" t="s">
        <v>10408</v>
      </c>
    </row>
    <row r="4827" spans="1:28" s="12" customFormat="1" x14ac:dyDescent="0.25">
      <c r="A4827" s="12">
        <v>2021</v>
      </c>
      <c r="B4827" s="13">
        <v>44470</v>
      </c>
      <c r="C4827" s="13">
        <v>44561</v>
      </c>
      <c r="D4827" s="12" t="s">
        <v>78</v>
      </c>
      <c r="E4827" s="12">
        <v>5097</v>
      </c>
      <c r="F4827" s="12" t="s">
        <v>10688</v>
      </c>
      <c r="G4827" s="12" t="s">
        <v>5660</v>
      </c>
      <c r="H4827" s="12" t="s">
        <v>10410</v>
      </c>
      <c r="I4827" s="12" t="s">
        <v>79</v>
      </c>
      <c r="J4827" s="12" t="s">
        <v>5685</v>
      </c>
      <c r="K4827" s="12" t="s">
        <v>7219</v>
      </c>
      <c r="L4827" s="12" t="s">
        <v>8930</v>
      </c>
      <c r="N4827" s="13">
        <v>44488</v>
      </c>
      <c r="O4827" s="13"/>
      <c r="P4827" s="12" t="s">
        <v>10414</v>
      </c>
      <c r="Q4827" s="35" t="s">
        <v>11135</v>
      </c>
      <c r="R4827" s="12">
        <v>0</v>
      </c>
      <c r="S4827" s="12">
        <v>0</v>
      </c>
      <c r="T4827" s="35" t="s">
        <v>4924</v>
      </c>
      <c r="U4827" s="35" t="s">
        <v>4924</v>
      </c>
      <c r="V4827" s="35" t="s">
        <v>4924</v>
      </c>
      <c r="W4827" s="12" t="s">
        <v>83</v>
      </c>
      <c r="X4827" s="35" t="s">
        <v>4924</v>
      </c>
      <c r="Y4827" s="12" t="s">
        <v>10407</v>
      </c>
      <c r="Z4827" s="13">
        <v>44561</v>
      </c>
      <c r="AA4827" s="13">
        <v>44561</v>
      </c>
      <c r="AB4827" s="12" t="s">
        <v>10408</v>
      </c>
    </row>
    <row r="4828" spans="1:28" s="12" customFormat="1" x14ac:dyDescent="0.25">
      <c r="A4828" s="12">
        <v>2021</v>
      </c>
      <c r="B4828" s="13">
        <v>44470</v>
      </c>
      <c r="C4828" s="13">
        <v>44561</v>
      </c>
      <c r="D4828" s="12" t="s">
        <v>78</v>
      </c>
      <c r="E4828" s="12">
        <v>5099</v>
      </c>
      <c r="F4828" s="12" t="s">
        <v>10688</v>
      </c>
      <c r="G4828" s="12" t="s">
        <v>5660</v>
      </c>
      <c r="H4828" s="12" t="s">
        <v>10410</v>
      </c>
      <c r="I4828" s="12" t="s">
        <v>79</v>
      </c>
      <c r="J4828" s="12" t="s">
        <v>11136</v>
      </c>
      <c r="K4828" s="12" t="s">
        <v>2272</v>
      </c>
      <c r="L4828" s="12" t="s">
        <v>2511</v>
      </c>
      <c r="N4828" s="13">
        <v>44488</v>
      </c>
      <c r="O4828" s="13"/>
      <c r="P4828" s="12" t="s">
        <v>10414</v>
      </c>
      <c r="Q4828" s="35" t="s">
        <v>11137</v>
      </c>
      <c r="R4828" s="12">
        <v>0</v>
      </c>
      <c r="S4828" s="12">
        <v>0</v>
      </c>
      <c r="T4828" s="35" t="s">
        <v>4924</v>
      </c>
      <c r="U4828" s="35" t="s">
        <v>4924</v>
      </c>
      <c r="V4828" s="35" t="s">
        <v>4924</v>
      </c>
      <c r="W4828" s="12" t="s">
        <v>83</v>
      </c>
      <c r="X4828" s="35" t="s">
        <v>4924</v>
      </c>
      <c r="Y4828" s="12" t="s">
        <v>10407</v>
      </c>
      <c r="Z4828" s="13">
        <v>44561</v>
      </c>
      <c r="AA4828" s="13">
        <v>44561</v>
      </c>
      <c r="AB4828" s="12" t="s">
        <v>10408</v>
      </c>
    </row>
    <row r="4829" spans="1:28" s="12" customFormat="1" x14ac:dyDescent="0.25">
      <c r="A4829" s="12">
        <v>2021</v>
      </c>
      <c r="B4829" s="13">
        <v>44470</v>
      </c>
      <c r="C4829" s="13">
        <v>44561</v>
      </c>
      <c r="D4829" s="12" t="s">
        <v>78</v>
      </c>
      <c r="E4829" s="12">
        <v>5100</v>
      </c>
      <c r="F4829" s="12" t="s">
        <v>10688</v>
      </c>
      <c r="G4829" s="12" t="s">
        <v>5660</v>
      </c>
      <c r="H4829" s="12" t="s">
        <v>10410</v>
      </c>
      <c r="I4829" s="12" t="s">
        <v>79</v>
      </c>
      <c r="J4829" s="12" t="s">
        <v>7418</v>
      </c>
      <c r="K4829" s="12" t="s">
        <v>5885</v>
      </c>
      <c r="L4829" s="12" t="s">
        <v>5789</v>
      </c>
      <c r="N4829" s="13">
        <v>44488</v>
      </c>
      <c r="O4829" s="13"/>
      <c r="P4829" s="12" t="s">
        <v>10414</v>
      </c>
      <c r="Q4829" s="35" t="s">
        <v>11138</v>
      </c>
      <c r="R4829" s="12">
        <v>0</v>
      </c>
      <c r="S4829" s="12">
        <v>0</v>
      </c>
      <c r="T4829" s="35" t="s">
        <v>4924</v>
      </c>
      <c r="U4829" s="35" t="s">
        <v>4924</v>
      </c>
      <c r="V4829" s="35" t="s">
        <v>4924</v>
      </c>
      <c r="W4829" s="12" t="s">
        <v>83</v>
      </c>
      <c r="X4829" s="35" t="s">
        <v>4924</v>
      </c>
      <c r="Y4829" s="12" t="s">
        <v>10407</v>
      </c>
      <c r="Z4829" s="13">
        <v>44561</v>
      </c>
      <c r="AA4829" s="13">
        <v>44561</v>
      </c>
      <c r="AB4829" s="12" t="s">
        <v>10408</v>
      </c>
    </row>
    <row r="4830" spans="1:28" s="12" customFormat="1" x14ac:dyDescent="0.25">
      <c r="A4830" s="12">
        <v>2021</v>
      </c>
      <c r="B4830" s="13">
        <v>44470</v>
      </c>
      <c r="C4830" s="13">
        <v>44561</v>
      </c>
      <c r="D4830" s="12" t="s">
        <v>78</v>
      </c>
      <c r="E4830" s="12">
        <v>5101</v>
      </c>
      <c r="F4830" s="12" t="s">
        <v>10688</v>
      </c>
      <c r="G4830" s="12" t="s">
        <v>5660</v>
      </c>
      <c r="H4830" s="12" t="s">
        <v>10410</v>
      </c>
      <c r="I4830" s="12" t="s">
        <v>79</v>
      </c>
      <c r="J4830" s="12" t="s">
        <v>6361</v>
      </c>
      <c r="K4830" s="12" t="s">
        <v>8446</v>
      </c>
      <c r="L4830" s="12" t="s">
        <v>2115</v>
      </c>
      <c r="N4830" s="13">
        <v>44488</v>
      </c>
      <c r="O4830" s="13"/>
      <c r="P4830" s="12" t="s">
        <v>10414</v>
      </c>
      <c r="Q4830" s="35" t="s">
        <v>11139</v>
      </c>
      <c r="R4830" s="12">
        <v>0</v>
      </c>
      <c r="S4830" s="12">
        <v>0</v>
      </c>
      <c r="T4830" s="35" t="s">
        <v>4924</v>
      </c>
      <c r="U4830" s="35" t="s">
        <v>4924</v>
      </c>
      <c r="V4830" s="35" t="s">
        <v>4924</v>
      </c>
      <c r="W4830" s="12" t="s">
        <v>83</v>
      </c>
      <c r="X4830" s="35" t="s">
        <v>4924</v>
      </c>
      <c r="Y4830" s="12" t="s">
        <v>10407</v>
      </c>
      <c r="Z4830" s="13">
        <v>44561</v>
      </c>
      <c r="AA4830" s="13">
        <v>44561</v>
      </c>
      <c r="AB4830" s="12" t="s">
        <v>10408</v>
      </c>
    </row>
    <row r="4831" spans="1:28" s="12" customFormat="1" x14ac:dyDescent="0.25">
      <c r="A4831" s="12">
        <v>2021</v>
      </c>
      <c r="B4831" s="13">
        <v>44470</v>
      </c>
      <c r="C4831" s="13">
        <v>44561</v>
      </c>
      <c r="D4831" s="12" t="s">
        <v>78</v>
      </c>
      <c r="E4831" s="12">
        <v>5102</v>
      </c>
      <c r="F4831" s="12" t="s">
        <v>10688</v>
      </c>
      <c r="G4831" s="12" t="s">
        <v>5660</v>
      </c>
      <c r="H4831" s="12" t="s">
        <v>10410</v>
      </c>
      <c r="I4831" s="12" t="s">
        <v>79</v>
      </c>
      <c r="J4831" s="12" t="s">
        <v>9449</v>
      </c>
      <c r="K4831" s="12" t="s">
        <v>251</v>
      </c>
      <c r="L4831" s="12" t="s">
        <v>6550</v>
      </c>
      <c r="N4831" s="13">
        <v>44494</v>
      </c>
      <c r="O4831" s="13"/>
      <c r="P4831" s="12" t="s">
        <v>10414</v>
      </c>
      <c r="Q4831" s="35" t="s">
        <v>11140</v>
      </c>
      <c r="R4831" s="12">
        <v>0</v>
      </c>
      <c r="S4831" s="12">
        <v>0</v>
      </c>
      <c r="T4831" s="35" t="s">
        <v>4924</v>
      </c>
      <c r="U4831" s="35" t="s">
        <v>4924</v>
      </c>
      <c r="V4831" s="35" t="s">
        <v>4924</v>
      </c>
      <c r="W4831" s="12" t="s">
        <v>83</v>
      </c>
      <c r="X4831" s="35" t="s">
        <v>4924</v>
      </c>
      <c r="Y4831" s="12" t="s">
        <v>10407</v>
      </c>
      <c r="Z4831" s="13">
        <v>44561</v>
      </c>
      <c r="AA4831" s="13">
        <v>44561</v>
      </c>
      <c r="AB4831" s="12" t="s">
        <v>10408</v>
      </c>
    </row>
    <row r="4832" spans="1:28" s="12" customFormat="1" x14ac:dyDescent="0.25">
      <c r="A4832" s="12">
        <v>2021</v>
      </c>
      <c r="B4832" s="13">
        <v>44470</v>
      </c>
      <c r="C4832" s="13">
        <v>44561</v>
      </c>
      <c r="D4832" s="12" t="s">
        <v>78</v>
      </c>
      <c r="E4832" s="12">
        <v>5103</v>
      </c>
      <c r="F4832" s="12" t="s">
        <v>10688</v>
      </c>
      <c r="G4832" s="12" t="s">
        <v>5660</v>
      </c>
      <c r="H4832" s="12" t="s">
        <v>10410</v>
      </c>
      <c r="I4832" s="12" t="s">
        <v>79</v>
      </c>
      <c r="J4832" s="12" t="s">
        <v>11141</v>
      </c>
      <c r="K4832" s="12" t="s">
        <v>2066</v>
      </c>
      <c r="L4832" s="12" t="s">
        <v>2261</v>
      </c>
      <c r="N4832" s="13">
        <v>44488</v>
      </c>
      <c r="O4832" s="13"/>
      <c r="P4832" s="12" t="s">
        <v>10414</v>
      </c>
      <c r="Q4832" s="35" t="s">
        <v>11142</v>
      </c>
      <c r="R4832" s="12">
        <v>0</v>
      </c>
      <c r="S4832" s="12">
        <v>0</v>
      </c>
      <c r="T4832" s="35" t="s">
        <v>4924</v>
      </c>
      <c r="U4832" s="35" t="s">
        <v>4924</v>
      </c>
      <c r="V4832" s="35" t="s">
        <v>4924</v>
      </c>
      <c r="W4832" s="12" t="s">
        <v>83</v>
      </c>
      <c r="X4832" s="35" t="s">
        <v>4924</v>
      </c>
      <c r="Y4832" s="12" t="s">
        <v>10407</v>
      </c>
      <c r="Z4832" s="13">
        <v>44561</v>
      </c>
      <c r="AA4832" s="13">
        <v>44561</v>
      </c>
      <c r="AB4832" s="12" t="s">
        <v>10408</v>
      </c>
    </row>
    <row r="4833" spans="1:28" s="12" customFormat="1" x14ac:dyDescent="0.25">
      <c r="A4833" s="12">
        <v>2021</v>
      </c>
      <c r="B4833" s="13">
        <v>44470</v>
      </c>
      <c r="C4833" s="13">
        <v>44561</v>
      </c>
      <c r="D4833" s="12" t="s">
        <v>78</v>
      </c>
      <c r="E4833" s="12">
        <v>5104</v>
      </c>
      <c r="F4833" s="12" t="s">
        <v>10688</v>
      </c>
      <c r="G4833" s="12" t="s">
        <v>5660</v>
      </c>
      <c r="H4833" s="12" t="s">
        <v>10410</v>
      </c>
      <c r="I4833" s="12" t="s">
        <v>79</v>
      </c>
      <c r="J4833" s="12" t="s">
        <v>11143</v>
      </c>
      <c r="K4833" s="12" t="s">
        <v>8685</v>
      </c>
      <c r="L4833" s="12" t="s">
        <v>8685</v>
      </c>
      <c r="N4833" s="13">
        <v>44488</v>
      </c>
      <c r="O4833" s="13"/>
      <c r="P4833" s="12" t="s">
        <v>10414</v>
      </c>
      <c r="Q4833" s="35" t="s">
        <v>11144</v>
      </c>
      <c r="R4833" s="12">
        <v>0</v>
      </c>
      <c r="S4833" s="12">
        <v>0</v>
      </c>
      <c r="T4833" s="35" t="s">
        <v>4924</v>
      </c>
      <c r="U4833" s="35" t="s">
        <v>4924</v>
      </c>
      <c r="V4833" s="35" t="s">
        <v>4924</v>
      </c>
      <c r="W4833" s="12" t="s">
        <v>83</v>
      </c>
      <c r="X4833" s="35" t="s">
        <v>4924</v>
      </c>
      <c r="Y4833" s="12" t="s">
        <v>10407</v>
      </c>
      <c r="Z4833" s="13">
        <v>44561</v>
      </c>
      <c r="AA4833" s="13">
        <v>44561</v>
      </c>
      <c r="AB4833" s="12" t="s">
        <v>10408</v>
      </c>
    </row>
    <row r="4834" spans="1:28" s="12" customFormat="1" x14ac:dyDescent="0.25">
      <c r="A4834" s="12">
        <v>2021</v>
      </c>
      <c r="B4834" s="13">
        <v>44470</v>
      </c>
      <c r="C4834" s="13">
        <v>44561</v>
      </c>
      <c r="D4834" s="12" t="s">
        <v>78</v>
      </c>
      <c r="E4834" s="12">
        <v>5105</v>
      </c>
      <c r="F4834" s="12" t="s">
        <v>10688</v>
      </c>
      <c r="G4834" s="12" t="s">
        <v>5660</v>
      </c>
      <c r="H4834" s="12" t="s">
        <v>10410</v>
      </c>
      <c r="I4834" s="12" t="s">
        <v>79</v>
      </c>
      <c r="J4834" s="12" t="s">
        <v>8283</v>
      </c>
      <c r="K4834" s="12" t="s">
        <v>272</v>
      </c>
      <c r="L4834" s="12" t="s">
        <v>11145</v>
      </c>
      <c r="N4834" s="13">
        <v>44488</v>
      </c>
      <c r="O4834" s="13"/>
      <c r="P4834" s="12" t="s">
        <v>10414</v>
      </c>
      <c r="Q4834" s="35" t="s">
        <v>11146</v>
      </c>
      <c r="R4834" s="12">
        <v>0</v>
      </c>
      <c r="S4834" s="12">
        <v>0</v>
      </c>
      <c r="T4834" s="35" t="s">
        <v>4924</v>
      </c>
      <c r="U4834" s="35" t="s">
        <v>4924</v>
      </c>
      <c r="V4834" s="35" t="s">
        <v>4924</v>
      </c>
      <c r="W4834" s="12" t="s">
        <v>83</v>
      </c>
      <c r="X4834" s="35" t="s">
        <v>4924</v>
      </c>
      <c r="Y4834" s="12" t="s">
        <v>10407</v>
      </c>
      <c r="Z4834" s="13">
        <v>44561</v>
      </c>
      <c r="AA4834" s="13">
        <v>44561</v>
      </c>
      <c r="AB4834" s="12" t="s">
        <v>10408</v>
      </c>
    </row>
    <row r="4835" spans="1:28" s="12" customFormat="1" x14ac:dyDescent="0.25">
      <c r="A4835" s="12">
        <v>2021</v>
      </c>
      <c r="B4835" s="13">
        <v>44470</v>
      </c>
      <c r="C4835" s="13">
        <v>44561</v>
      </c>
      <c r="D4835" s="12" t="s">
        <v>78</v>
      </c>
      <c r="E4835" s="12">
        <v>5106</v>
      </c>
      <c r="F4835" s="12" t="s">
        <v>10688</v>
      </c>
      <c r="G4835" s="12" t="s">
        <v>5660</v>
      </c>
      <c r="H4835" s="12" t="s">
        <v>10410</v>
      </c>
      <c r="I4835" s="12" t="s">
        <v>79</v>
      </c>
      <c r="J4835" s="12" t="s">
        <v>11085</v>
      </c>
      <c r="K4835" s="12" t="s">
        <v>272</v>
      </c>
      <c r="N4835" s="13">
        <v>44488</v>
      </c>
      <c r="O4835" s="13"/>
      <c r="P4835" s="12" t="s">
        <v>10414</v>
      </c>
      <c r="Q4835" s="35" t="s">
        <v>11147</v>
      </c>
      <c r="R4835" s="12">
        <v>0</v>
      </c>
      <c r="S4835" s="12">
        <v>0</v>
      </c>
      <c r="T4835" s="35" t="s">
        <v>4924</v>
      </c>
      <c r="U4835" s="35" t="s">
        <v>4924</v>
      </c>
      <c r="V4835" s="35" t="s">
        <v>4924</v>
      </c>
      <c r="W4835" s="12" t="s">
        <v>83</v>
      </c>
      <c r="X4835" s="35" t="s">
        <v>4924</v>
      </c>
      <c r="Y4835" s="12" t="s">
        <v>10407</v>
      </c>
      <c r="Z4835" s="13">
        <v>44561</v>
      </c>
      <c r="AA4835" s="13">
        <v>44561</v>
      </c>
      <c r="AB4835" s="12" t="s">
        <v>10408</v>
      </c>
    </row>
    <row r="4836" spans="1:28" s="12" customFormat="1" x14ac:dyDescent="0.25">
      <c r="A4836" s="12">
        <v>2021</v>
      </c>
      <c r="B4836" s="13">
        <v>44470</v>
      </c>
      <c r="C4836" s="13">
        <v>44561</v>
      </c>
      <c r="D4836" s="12" t="s">
        <v>78</v>
      </c>
      <c r="E4836" s="12">
        <v>5107</v>
      </c>
      <c r="F4836" s="12" t="s">
        <v>10688</v>
      </c>
      <c r="G4836" s="12" t="s">
        <v>5660</v>
      </c>
      <c r="H4836" s="12" t="s">
        <v>10410</v>
      </c>
      <c r="I4836" s="12" t="s">
        <v>79</v>
      </c>
      <c r="J4836" s="12" t="s">
        <v>11148</v>
      </c>
      <c r="K4836" s="12" t="s">
        <v>254</v>
      </c>
      <c r="L4836" s="12" t="s">
        <v>6513</v>
      </c>
      <c r="N4836" s="13">
        <v>44488</v>
      </c>
      <c r="O4836" s="13"/>
      <c r="P4836" s="12" t="s">
        <v>10414</v>
      </c>
      <c r="Q4836" s="35" t="s">
        <v>11149</v>
      </c>
      <c r="R4836" s="12">
        <v>0</v>
      </c>
      <c r="S4836" s="12">
        <v>0</v>
      </c>
      <c r="T4836" s="35" t="s">
        <v>4924</v>
      </c>
      <c r="U4836" s="35" t="s">
        <v>4924</v>
      </c>
      <c r="V4836" s="35" t="s">
        <v>4924</v>
      </c>
      <c r="W4836" s="12" t="s">
        <v>83</v>
      </c>
      <c r="X4836" s="35" t="s">
        <v>4924</v>
      </c>
      <c r="Y4836" s="12" t="s">
        <v>10407</v>
      </c>
      <c r="Z4836" s="13">
        <v>44561</v>
      </c>
      <c r="AA4836" s="13">
        <v>44561</v>
      </c>
      <c r="AB4836" s="12" t="s">
        <v>10408</v>
      </c>
    </row>
    <row r="4837" spans="1:28" s="12" customFormat="1" x14ac:dyDescent="0.25">
      <c r="A4837" s="12">
        <v>2021</v>
      </c>
      <c r="B4837" s="13">
        <v>44470</v>
      </c>
      <c r="C4837" s="13">
        <v>44561</v>
      </c>
      <c r="D4837" s="12" t="s">
        <v>78</v>
      </c>
      <c r="E4837" s="12">
        <v>5108</v>
      </c>
      <c r="F4837" s="12" t="s">
        <v>10688</v>
      </c>
      <c r="G4837" s="12" t="s">
        <v>5660</v>
      </c>
      <c r="H4837" s="12" t="s">
        <v>10410</v>
      </c>
      <c r="I4837" s="12" t="s">
        <v>79</v>
      </c>
      <c r="J4837" s="12" t="s">
        <v>5681</v>
      </c>
      <c r="K4837" s="12" t="s">
        <v>5916</v>
      </c>
      <c r="L4837" s="12" t="s">
        <v>147</v>
      </c>
      <c r="N4837" s="13">
        <v>44488</v>
      </c>
      <c r="O4837" s="13"/>
      <c r="P4837" s="12" t="s">
        <v>10414</v>
      </c>
      <c r="Q4837" s="35" t="s">
        <v>11150</v>
      </c>
      <c r="R4837" s="12">
        <v>0</v>
      </c>
      <c r="S4837" s="12">
        <v>0</v>
      </c>
      <c r="T4837" s="35" t="s">
        <v>4924</v>
      </c>
      <c r="U4837" s="35" t="s">
        <v>4924</v>
      </c>
      <c r="V4837" s="35" t="s">
        <v>4924</v>
      </c>
      <c r="W4837" s="12" t="s">
        <v>83</v>
      </c>
      <c r="X4837" s="35" t="s">
        <v>4924</v>
      </c>
      <c r="Y4837" s="12" t="s">
        <v>10407</v>
      </c>
      <c r="Z4837" s="13">
        <v>44561</v>
      </c>
      <c r="AA4837" s="13">
        <v>44561</v>
      </c>
      <c r="AB4837" s="12" t="s">
        <v>10408</v>
      </c>
    </row>
    <row r="4838" spans="1:28" s="12" customFormat="1" x14ac:dyDescent="0.25">
      <c r="A4838" s="12">
        <v>2021</v>
      </c>
      <c r="B4838" s="13">
        <v>44470</v>
      </c>
      <c r="C4838" s="13">
        <v>44561</v>
      </c>
      <c r="D4838" s="12" t="s">
        <v>78</v>
      </c>
      <c r="E4838" s="12">
        <v>5109</v>
      </c>
      <c r="F4838" s="12" t="s">
        <v>10688</v>
      </c>
      <c r="G4838" s="12" t="s">
        <v>5660</v>
      </c>
      <c r="H4838" s="12" t="s">
        <v>10410</v>
      </c>
      <c r="I4838" s="12" t="s">
        <v>79</v>
      </c>
      <c r="J4838" s="12" t="s">
        <v>6320</v>
      </c>
      <c r="K4838" s="12" t="s">
        <v>245</v>
      </c>
      <c r="L4838" s="12" t="s">
        <v>10509</v>
      </c>
      <c r="N4838" s="13">
        <v>44488</v>
      </c>
      <c r="O4838" s="13"/>
      <c r="P4838" s="12" t="s">
        <v>10414</v>
      </c>
      <c r="Q4838" s="35" t="s">
        <v>11151</v>
      </c>
      <c r="R4838" s="12">
        <v>0</v>
      </c>
      <c r="S4838" s="12">
        <v>0</v>
      </c>
      <c r="T4838" s="35" t="s">
        <v>4924</v>
      </c>
      <c r="U4838" s="35" t="s">
        <v>4924</v>
      </c>
      <c r="V4838" s="35" t="s">
        <v>4924</v>
      </c>
      <c r="W4838" s="12" t="s">
        <v>83</v>
      </c>
      <c r="X4838" s="35" t="s">
        <v>4924</v>
      </c>
      <c r="Y4838" s="12" t="s">
        <v>10407</v>
      </c>
      <c r="Z4838" s="13">
        <v>44561</v>
      </c>
      <c r="AA4838" s="13">
        <v>44561</v>
      </c>
      <c r="AB4838" s="12" t="s">
        <v>10408</v>
      </c>
    </row>
    <row r="4839" spans="1:28" s="12" customFormat="1" x14ac:dyDescent="0.25">
      <c r="A4839" s="12">
        <v>2021</v>
      </c>
      <c r="B4839" s="13">
        <v>44470</v>
      </c>
      <c r="C4839" s="13">
        <v>44561</v>
      </c>
      <c r="D4839" s="12" t="s">
        <v>78</v>
      </c>
      <c r="E4839" s="12">
        <v>5110</v>
      </c>
      <c r="F4839" s="12" t="s">
        <v>10688</v>
      </c>
      <c r="G4839" s="12" t="s">
        <v>5660</v>
      </c>
      <c r="H4839" s="12" t="s">
        <v>10410</v>
      </c>
      <c r="I4839" s="12" t="s">
        <v>79</v>
      </c>
      <c r="J4839" s="12" t="s">
        <v>11152</v>
      </c>
      <c r="K4839" s="12" t="s">
        <v>11153</v>
      </c>
      <c r="L4839" s="12" t="s">
        <v>11154</v>
      </c>
      <c r="N4839" s="13">
        <v>44488</v>
      </c>
      <c r="O4839" s="13"/>
      <c r="P4839" s="12" t="s">
        <v>10414</v>
      </c>
      <c r="Q4839" s="35" t="s">
        <v>11155</v>
      </c>
      <c r="R4839" s="12">
        <v>0</v>
      </c>
      <c r="S4839" s="12">
        <v>0</v>
      </c>
      <c r="T4839" s="35" t="s">
        <v>4924</v>
      </c>
      <c r="U4839" s="35" t="s">
        <v>4924</v>
      </c>
      <c r="V4839" s="35" t="s">
        <v>4924</v>
      </c>
      <c r="W4839" s="12" t="s">
        <v>83</v>
      </c>
      <c r="X4839" s="35" t="s">
        <v>4924</v>
      </c>
      <c r="Y4839" s="12" t="s">
        <v>10407</v>
      </c>
      <c r="Z4839" s="13">
        <v>44561</v>
      </c>
      <c r="AA4839" s="13">
        <v>44561</v>
      </c>
      <c r="AB4839" s="12" t="s">
        <v>10408</v>
      </c>
    </row>
    <row r="4840" spans="1:28" s="12" customFormat="1" x14ac:dyDescent="0.25">
      <c r="A4840" s="12">
        <v>2021</v>
      </c>
      <c r="B4840" s="13">
        <v>44470</v>
      </c>
      <c r="C4840" s="13">
        <v>44561</v>
      </c>
      <c r="D4840" s="12" t="s">
        <v>78</v>
      </c>
      <c r="E4840" s="12">
        <v>5111</v>
      </c>
      <c r="F4840" s="12" t="s">
        <v>10688</v>
      </c>
      <c r="G4840" s="12" t="s">
        <v>5660</v>
      </c>
      <c r="H4840" s="12" t="s">
        <v>10410</v>
      </c>
      <c r="I4840" s="12" t="s">
        <v>79</v>
      </c>
      <c r="J4840" s="12" t="s">
        <v>8053</v>
      </c>
      <c r="K4840" s="12" t="s">
        <v>7893</v>
      </c>
      <c r="L4840" s="12" t="s">
        <v>11156</v>
      </c>
      <c r="N4840" s="13">
        <v>44488</v>
      </c>
      <c r="O4840" s="13"/>
      <c r="P4840" s="12" t="s">
        <v>10414</v>
      </c>
      <c r="Q4840" s="35" t="s">
        <v>11157</v>
      </c>
      <c r="R4840" s="12">
        <v>0</v>
      </c>
      <c r="S4840" s="12">
        <v>0</v>
      </c>
      <c r="T4840" s="35" t="s">
        <v>4924</v>
      </c>
      <c r="U4840" s="35" t="s">
        <v>4924</v>
      </c>
      <c r="V4840" s="35" t="s">
        <v>4924</v>
      </c>
      <c r="W4840" s="12" t="s">
        <v>83</v>
      </c>
      <c r="X4840" s="35" t="s">
        <v>4924</v>
      </c>
      <c r="Y4840" s="12" t="s">
        <v>10407</v>
      </c>
      <c r="Z4840" s="13">
        <v>44561</v>
      </c>
      <c r="AA4840" s="13">
        <v>44561</v>
      </c>
      <c r="AB4840" s="12" t="s">
        <v>10408</v>
      </c>
    </row>
    <row r="4841" spans="1:28" s="12" customFormat="1" x14ac:dyDescent="0.25">
      <c r="A4841" s="12">
        <v>2021</v>
      </c>
      <c r="B4841" s="13">
        <v>44470</v>
      </c>
      <c r="C4841" s="13">
        <v>44561</v>
      </c>
      <c r="D4841" s="12" t="s">
        <v>78</v>
      </c>
      <c r="E4841" s="12">
        <v>5112</v>
      </c>
      <c r="F4841" s="12" t="s">
        <v>10688</v>
      </c>
      <c r="G4841" s="12" t="s">
        <v>5660</v>
      </c>
      <c r="H4841" s="12" t="s">
        <v>10410</v>
      </c>
      <c r="I4841" s="12" t="s">
        <v>79</v>
      </c>
      <c r="J4841" s="12" t="s">
        <v>5690</v>
      </c>
      <c r="K4841" s="12" t="s">
        <v>2206</v>
      </c>
      <c r="L4841" s="12" t="s">
        <v>96</v>
      </c>
      <c r="N4841" s="13">
        <v>44488</v>
      </c>
      <c r="O4841" s="13"/>
      <c r="P4841" s="12" t="s">
        <v>10414</v>
      </c>
      <c r="Q4841" s="35" t="s">
        <v>11158</v>
      </c>
      <c r="R4841" s="12">
        <v>0</v>
      </c>
      <c r="S4841" s="12">
        <v>0</v>
      </c>
      <c r="T4841" s="35" t="s">
        <v>4924</v>
      </c>
      <c r="U4841" s="35" t="s">
        <v>4924</v>
      </c>
      <c r="V4841" s="35" t="s">
        <v>4924</v>
      </c>
      <c r="W4841" s="12" t="s">
        <v>83</v>
      </c>
      <c r="X4841" s="35" t="s">
        <v>4924</v>
      </c>
      <c r="Y4841" s="12" t="s">
        <v>10407</v>
      </c>
      <c r="Z4841" s="13">
        <v>44561</v>
      </c>
      <c r="AA4841" s="13">
        <v>44561</v>
      </c>
      <c r="AB4841" s="12" t="s">
        <v>10408</v>
      </c>
    </row>
    <row r="4842" spans="1:28" s="12" customFormat="1" x14ac:dyDescent="0.25">
      <c r="A4842" s="12">
        <v>2021</v>
      </c>
      <c r="B4842" s="13">
        <v>44470</v>
      </c>
      <c r="C4842" s="13">
        <v>44561</v>
      </c>
      <c r="D4842" s="12" t="s">
        <v>78</v>
      </c>
      <c r="E4842" s="12">
        <v>5113</v>
      </c>
      <c r="F4842" s="12" t="s">
        <v>10688</v>
      </c>
      <c r="G4842" s="12" t="s">
        <v>5660</v>
      </c>
      <c r="H4842" s="12" t="s">
        <v>10410</v>
      </c>
      <c r="I4842" s="12" t="s">
        <v>79</v>
      </c>
      <c r="J4842" s="12" t="s">
        <v>9286</v>
      </c>
      <c r="K4842" s="12" t="s">
        <v>2048</v>
      </c>
      <c r="L4842" s="12" t="s">
        <v>5864</v>
      </c>
      <c r="N4842" s="13">
        <v>44488</v>
      </c>
      <c r="O4842" s="13"/>
      <c r="P4842" s="12" t="s">
        <v>10414</v>
      </c>
      <c r="Q4842" s="35" t="s">
        <v>11159</v>
      </c>
      <c r="R4842" s="12">
        <v>0</v>
      </c>
      <c r="S4842" s="12">
        <v>0</v>
      </c>
      <c r="T4842" s="35" t="s">
        <v>4924</v>
      </c>
      <c r="U4842" s="35" t="s">
        <v>4924</v>
      </c>
      <c r="V4842" s="35" t="s">
        <v>4924</v>
      </c>
      <c r="W4842" s="12" t="s">
        <v>83</v>
      </c>
      <c r="X4842" s="35" t="s">
        <v>4924</v>
      </c>
      <c r="Y4842" s="12" t="s">
        <v>10407</v>
      </c>
      <c r="Z4842" s="13">
        <v>44561</v>
      </c>
      <c r="AA4842" s="13">
        <v>44561</v>
      </c>
      <c r="AB4842" s="12" t="s">
        <v>10408</v>
      </c>
    </row>
    <row r="4843" spans="1:28" s="12" customFormat="1" x14ac:dyDescent="0.25">
      <c r="A4843" s="12">
        <v>2021</v>
      </c>
      <c r="B4843" s="13">
        <v>44470</v>
      </c>
      <c r="C4843" s="13">
        <v>44561</v>
      </c>
      <c r="D4843" s="12" t="s">
        <v>78</v>
      </c>
      <c r="E4843" s="12">
        <v>5115</v>
      </c>
      <c r="F4843" s="12" t="s">
        <v>10688</v>
      </c>
      <c r="G4843" s="12" t="s">
        <v>5660</v>
      </c>
      <c r="H4843" s="12" t="s">
        <v>10410</v>
      </c>
      <c r="I4843" s="12" t="s">
        <v>79</v>
      </c>
      <c r="J4843" s="12" t="s">
        <v>8266</v>
      </c>
      <c r="K4843" s="12" t="s">
        <v>11160</v>
      </c>
      <c r="L4843" s="12" t="s">
        <v>5780</v>
      </c>
      <c r="N4843" s="13">
        <v>44539</v>
      </c>
      <c r="O4843" s="13"/>
      <c r="P4843" s="12" t="s">
        <v>10414</v>
      </c>
      <c r="Q4843" s="35" t="s">
        <v>11161</v>
      </c>
      <c r="R4843" s="12">
        <v>0</v>
      </c>
      <c r="S4843" s="12">
        <v>0</v>
      </c>
      <c r="T4843" s="35" t="s">
        <v>4924</v>
      </c>
      <c r="U4843" s="35" t="s">
        <v>4924</v>
      </c>
      <c r="V4843" s="35" t="s">
        <v>4924</v>
      </c>
      <c r="W4843" s="12" t="s">
        <v>83</v>
      </c>
      <c r="X4843" s="35" t="s">
        <v>4924</v>
      </c>
      <c r="Y4843" s="12" t="s">
        <v>10407</v>
      </c>
      <c r="Z4843" s="13">
        <v>44561</v>
      </c>
      <c r="AA4843" s="13">
        <v>44561</v>
      </c>
      <c r="AB4843" s="12" t="s">
        <v>10408</v>
      </c>
    </row>
    <row r="4844" spans="1:28" s="12" customFormat="1" x14ac:dyDescent="0.25">
      <c r="A4844" s="12">
        <v>2021</v>
      </c>
      <c r="B4844" s="13">
        <v>44470</v>
      </c>
      <c r="C4844" s="13">
        <v>44561</v>
      </c>
      <c r="D4844" s="12" t="s">
        <v>78</v>
      </c>
      <c r="E4844" s="12">
        <v>5117</v>
      </c>
      <c r="F4844" s="12" t="s">
        <v>10688</v>
      </c>
      <c r="G4844" s="12" t="s">
        <v>5660</v>
      </c>
      <c r="H4844" s="12" t="s">
        <v>10410</v>
      </c>
      <c r="I4844" s="12" t="s">
        <v>79</v>
      </c>
      <c r="J4844" s="12" t="s">
        <v>6482</v>
      </c>
      <c r="K4844" s="12" t="s">
        <v>2219</v>
      </c>
      <c r="L4844" s="12" t="s">
        <v>2250</v>
      </c>
      <c r="N4844" s="13">
        <v>44488</v>
      </c>
      <c r="O4844" s="13"/>
      <c r="P4844" s="12" t="s">
        <v>10414</v>
      </c>
      <c r="Q4844" s="35" t="s">
        <v>11162</v>
      </c>
      <c r="R4844" s="12">
        <v>0</v>
      </c>
      <c r="S4844" s="12">
        <v>0</v>
      </c>
      <c r="T4844" s="35" t="s">
        <v>4924</v>
      </c>
      <c r="U4844" s="35" t="s">
        <v>4924</v>
      </c>
      <c r="V4844" s="35" t="s">
        <v>4924</v>
      </c>
      <c r="W4844" s="12" t="s">
        <v>83</v>
      </c>
      <c r="X4844" s="35" t="s">
        <v>4924</v>
      </c>
      <c r="Y4844" s="12" t="s">
        <v>10407</v>
      </c>
      <c r="Z4844" s="13">
        <v>44561</v>
      </c>
      <c r="AA4844" s="13">
        <v>44561</v>
      </c>
      <c r="AB4844" s="12" t="s">
        <v>10408</v>
      </c>
    </row>
    <row r="4845" spans="1:28" s="12" customFormat="1" x14ac:dyDescent="0.25">
      <c r="A4845" s="12">
        <v>2021</v>
      </c>
      <c r="B4845" s="13">
        <v>44470</v>
      </c>
      <c r="C4845" s="13">
        <v>44561</v>
      </c>
      <c r="D4845" s="12" t="s">
        <v>78</v>
      </c>
      <c r="E4845" s="12">
        <v>5118</v>
      </c>
      <c r="F4845" s="12" t="s">
        <v>10688</v>
      </c>
      <c r="G4845" s="12" t="s">
        <v>5660</v>
      </c>
      <c r="H4845" s="12" t="s">
        <v>10410</v>
      </c>
      <c r="I4845" s="12" t="s">
        <v>79</v>
      </c>
      <c r="J4845" s="12" t="s">
        <v>204</v>
      </c>
      <c r="K4845" s="12" t="s">
        <v>2180</v>
      </c>
      <c r="L4845" s="12" t="s">
        <v>108</v>
      </c>
      <c r="N4845" s="13">
        <v>44488</v>
      </c>
      <c r="O4845" s="13"/>
      <c r="P4845" s="12" t="s">
        <v>10414</v>
      </c>
      <c r="Q4845" s="35" t="s">
        <v>11163</v>
      </c>
      <c r="R4845" s="12">
        <v>0</v>
      </c>
      <c r="S4845" s="12">
        <v>0</v>
      </c>
      <c r="T4845" s="35" t="s">
        <v>4924</v>
      </c>
      <c r="U4845" s="35" t="s">
        <v>4924</v>
      </c>
      <c r="V4845" s="35" t="s">
        <v>4924</v>
      </c>
      <c r="W4845" s="12" t="s">
        <v>83</v>
      </c>
      <c r="X4845" s="35" t="s">
        <v>4924</v>
      </c>
      <c r="Y4845" s="12" t="s">
        <v>10407</v>
      </c>
      <c r="Z4845" s="13">
        <v>44561</v>
      </c>
      <c r="AA4845" s="13">
        <v>44561</v>
      </c>
      <c r="AB4845" s="12" t="s">
        <v>10408</v>
      </c>
    </row>
    <row r="4846" spans="1:28" s="12" customFormat="1" x14ac:dyDescent="0.25">
      <c r="A4846" s="12">
        <v>2021</v>
      </c>
      <c r="B4846" s="13">
        <v>44470</v>
      </c>
      <c r="C4846" s="13">
        <v>44561</v>
      </c>
      <c r="D4846" s="12" t="s">
        <v>78</v>
      </c>
      <c r="E4846" s="12">
        <v>5119</v>
      </c>
      <c r="F4846" s="12" t="s">
        <v>10688</v>
      </c>
      <c r="G4846" s="12" t="s">
        <v>5660</v>
      </c>
      <c r="H4846" s="12" t="s">
        <v>10410</v>
      </c>
      <c r="I4846" s="12" t="s">
        <v>79</v>
      </c>
      <c r="J4846" s="12" t="s">
        <v>6261</v>
      </c>
      <c r="K4846" s="12" t="s">
        <v>144</v>
      </c>
      <c r="L4846" s="12" t="s">
        <v>164</v>
      </c>
      <c r="N4846" s="13">
        <v>44488</v>
      </c>
      <c r="O4846" s="13"/>
      <c r="P4846" s="12" t="s">
        <v>10414</v>
      </c>
      <c r="Q4846" s="35" t="s">
        <v>11164</v>
      </c>
      <c r="R4846" s="12">
        <v>0</v>
      </c>
      <c r="S4846" s="12">
        <v>0</v>
      </c>
      <c r="T4846" s="35" t="s">
        <v>4924</v>
      </c>
      <c r="U4846" s="35" t="s">
        <v>4924</v>
      </c>
      <c r="V4846" s="35" t="s">
        <v>4924</v>
      </c>
      <c r="W4846" s="12" t="s">
        <v>83</v>
      </c>
      <c r="X4846" s="35" t="s">
        <v>4924</v>
      </c>
      <c r="Y4846" s="12" t="s">
        <v>10407</v>
      </c>
      <c r="Z4846" s="13">
        <v>44561</v>
      </c>
      <c r="AA4846" s="13">
        <v>44561</v>
      </c>
      <c r="AB4846" s="12" t="s">
        <v>10408</v>
      </c>
    </row>
    <row r="4847" spans="1:28" s="12" customFormat="1" x14ac:dyDescent="0.25">
      <c r="A4847" s="12">
        <v>2021</v>
      </c>
      <c r="B4847" s="13">
        <v>44470</v>
      </c>
      <c r="C4847" s="13">
        <v>44561</v>
      </c>
      <c r="D4847" s="12" t="s">
        <v>78</v>
      </c>
      <c r="E4847" s="12">
        <v>5120</v>
      </c>
      <c r="F4847" s="12" t="s">
        <v>10688</v>
      </c>
      <c r="G4847" s="12" t="s">
        <v>5660</v>
      </c>
      <c r="H4847" s="12" t="s">
        <v>10410</v>
      </c>
      <c r="I4847" s="12" t="s">
        <v>79</v>
      </c>
      <c r="J4847" s="12" t="s">
        <v>11165</v>
      </c>
      <c r="K4847" s="12" t="s">
        <v>2301</v>
      </c>
      <c r="L4847" s="12" t="s">
        <v>2180</v>
      </c>
      <c r="N4847" s="13">
        <v>44488</v>
      </c>
      <c r="O4847" s="13"/>
      <c r="P4847" s="12" t="s">
        <v>10414</v>
      </c>
      <c r="Q4847" s="35" t="s">
        <v>11166</v>
      </c>
      <c r="R4847" s="12">
        <v>0</v>
      </c>
      <c r="S4847" s="12">
        <v>0</v>
      </c>
      <c r="T4847" s="35" t="s">
        <v>4924</v>
      </c>
      <c r="U4847" s="35" t="s">
        <v>4924</v>
      </c>
      <c r="V4847" s="35" t="s">
        <v>4924</v>
      </c>
      <c r="W4847" s="12" t="s">
        <v>83</v>
      </c>
      <c r="X4847" s="35" t="s">
        <v>4924</v>
      </c>
      <c r="Y4847" s="12" t="s">
        <v>10407</v>
      </c>
      <c r="Z4847" s="13">
        <v>44561</v>
      </c>
      <c r="AA4847" s="13">
        <v>44561</v>
      </c>
      <c r="AB4847" s="12" t="s">
        <v>10408</v>
      </c>
    </row>
    <row r="4848" spans="1:28" s="12" customFormat="1" x14ac:dyDescent="0.25">
      <c r="A4848" s="12">
        <v>2021</v>
      </c>
      <c r="B4848" s="13">
        <v>44470</v>
      </c>
      <c r="C4848" s="13">
        <v>44561</v>
      </c>
      <c r="D4848" s="12" t="s">
        <v>78</v>
      </c>
      <c r="E4848" s="12">
        <v>5121</v>
      </c>
      <c r="F4848" s="12" t="s">
        <v>10688</v>
      </c>
      <c r="G4848" s="12" t="s">
        <v>5660</v>
      </c>
      <c r="H4848" s="12" t="s">
        <v>10410</v>
      </c>
      <c r="I4848" s="12" t="s">
        <v>79</v>
      </c>
      <c r="M4848" s="12" t="s">
        <v>11167</v>
      </c>
      <c r="N4848" s="13">
        <v>44488</v>
      </c>
      <c r="O4848" s="13"/>
      <c r="P4848" s="12" t="s">
        <v>10414</v>
      </c>
      <c r="Q4848" s="35" t="s">
        <v>11168</v>
      </c>
      <c r="R4848" s="12">
        <v>0</v>
      </c>
      <c r="S4848" s="12">
        <v>0</v>
      </c>
      <c r="T4848" s="35" t="s">
        <v>4924</v>
      </c>
      <c r="U4848" s="35" t="s">
        <v>4924</v>
      </c>
      <c r="V4848" s="35" t="s">
        <v>4924</v>
      </c>
      <c r="W4848" s="12" t="s">
        <v>83</v>
      </c>
      <c r="X4848" s="35" t="s">
        <v>4924</v>
      </c>
      <c r="Y4848" s="12" t="s">
        <v>10407</v>
      </c>
      <c r="Z4848" s="13">
        <v>44561</v>
      </c>
      <c r="AA4848" s="13">
        <v>44561</v>
      </c>
      <c r="AB4848" s="12" t="s">
        <v>10408</v>
      </c>
    </row>
    <row r="4849" spans="1:28" s="12" customFormat="1" x14ac:dyDescent="0.25">
      <c r="A4849" s="12">
        <v>2021</v>
      </c>
      <c r="B4849" s="13">
        <v>44470</v>
      </c>
      <c r="C4849" s="13">
        <v>44561</v>
      </c>
      <c r="D4849" s="12" t="s">
        <v>78</v>
      </c>
      <c r="E4849" s="12">
        <v>5122</v>
      </c>
      <c r="F4849" s="12" t="s">
        <v>10688</v>
      </c>
      <c r="G4849" s="12" t="s">
        <v>5660</v>
      </c>
      <c r="H4849" s="12" t="s">
        <v>10410</v>
      </c>
      <c r="I4849" s="12" t="s">
        <v>79</v>
      </c>
      <c r="J4849" s="12" t="s">
        <v>11169</v>
      </c>
      <c r="K4849" s="12" t="s">
        <v>5836</v>
      </c>
      <c r="L4849" s="12" t="s">
        <v>11170</v>
      </c>
      <c r="N4849" s="13">
        <v>44488</v>
      </c>
      <c r="O4849" s="13"/>
      <c r="P4849" s="12" t="s">
        <v>10414</v>
      </c>
      <c r="Q4849" s="35" t="s">
        <v>11171</v>
      </c>
      <c r="R4849" s="12">
        <v>0</v>
      </c>
      <c r="S4849" s="12">
        <v>0</v>
      </c>
      <c r="T4849" s="35" t="s">
        <v>4924</v>
      </c>
      <c r="U4849" s="35" t="s">
        <v>4924</v>
      </c>
      <c r="V4849" s="35" t="s">
        <v>4924</v>
      </c>
      <c r="W4849" s="12" t="s">
        <v>83</v>
      </c>
      <c r="X4849" s="35" t="s">
        <v>4924</v>
      </c>
      <c r="Y4849" s="12" t="s">
        <v>10407</v>
      </c>
      <c r="Z4849" s="13">
        <v>44561</v>
      </c>
      <c r="AA4849" s="13">
        <v>44561</v>
      </c>
      <c r="AB4849" s="12" t="s">
        <v>10408</v>
      </c>
    </row>
    <row r="4850" spans="1:28" s="12" customFormat="1" x14ac:dyDescent="0.25">
      <c r="A4850" s="12">
        <v>2021</v>
      </c>
      <c r="B4850" s="13">
        <v>44470</v>
      </c>
      <c r="C4850" s="13">
        <v>44561</v>
      </c>
      <c r="D4850" s="12" t="s">
        <v>78</v>
      </c>
      <c r="E4850" s="12">
        <v>5123</v>
      </c>
      <c r="F4850" s="12" t="s">
        <v>10688</v>
      </c>
      <c r="G4850" s="12" t="s">
        <v>5660</v>
      </c>
      <c r="H4850" s="12" t="s">
        <v>10410</v>
      </c>
      <c r="I4850" s="12" t="s">
        <v>79</v>
      </c>
      <c r="J4850" s="12" t="s">
        <v>11172</v>
      </c>
      <c r="K4850" s="12" t="s">
        <v>232</v>
      </c>
      <c r="L4850" s="12" t="s">
        <v>6738</v>
      </c>
      <c r="N4850" s="13">
        <v>44489</v>
      </c>
      <c r="O4850" s="13"/>
      <c r="P4850" s="12" t="s">
        <v>10414</v>
      </c>
      <c r="Q4850" s="35" t="s">
        <v>11173</v>
      </c>
      <c r="R4850" s="12">
        <v>0</v>
      </c>
      <c r="S4850" s="12">
        <v>0</v>
      </c>
      <c r="T4850" s="35" t="s">
        <v>4924</v>
      </c>
      <c r="U4850" s="35" t="s">
        <v>4924</v>
      </c>
      <c r="V4850" s="35" t="s">
        <v>4924</v>
      </c>
      <c r="W4850" s="12" t="s">
        <v>83</v>
      </c>
      <c r="X4850" s="35" t="s">
        <v>4924</v>
      </c>
      <c r="Y4850" s="12" t="s">
        <v>10407</v>
      </c>
      <c r="Z4850" s="13">
        <v>44561</v>
      </c>
      <c r="AA4850" s="13">
        <v>44561</v>
      </c>
      <c r="AB4850" s="12" t="s">
        <v>10408</v>
      </c>
    </row>
    <row r="4851" spans="1:28" s="12" customFormat="1" x14ac:dyDescent="0.25">
      <c r="A4851" s="12">
        <v>2021</v>
      </c>
      <c r="B4851" s="13">
        <v>44470</v>
      </c>
      <c r="C4851" s="13">
        <v>44561</v>
      </c>
      <c r="D4851" s="12" t="s">
        <v>78</v>
      </c>
      <c r="E4851" s="12">
        <v>5124</v>
      </c>
      <c r="F4851" s="12" t="s">
        <v>10688</v>
      </c>
      <c r="G4851" s="12" t="s">
        <v>5660</v>
      </c>
      <c r="H4851" s="12" t="s">
        <v>10410</v>
      </c>
      <c r="I4851" s="12" t="s">
        <v>79</v>
      </c>
      <c r="J4851" s="12" t="s">
        <v>9286</v>
      </c>
      <c r="K4851" s="12" t="s">
        <v>2048</v>
      </c>
      <c r="L4851" s="12" t="s">
        <v>5864</v>
      </c>
      <c r="N4851" s="13">
        <v>44488</v>
      </c>
      <c r="O4851" s="13"/>
      <c r="P4851" s="12" t="s">
        <v>10414</v>
      </c>
      <c r="Q4851" s="35" t="s">
        <v>11174</v>
      </c>
      <c r="R4851" s="12">
        <v>0</v>
      </c>
      <c r="S4851" s="12">
        <v>0</v>
      </c>
      <c r="T4851" s="35" t="s">
        <v>4924</v>
      </c>
      <c r="U4851" s="35" t="s">
        <v>4924</v>
      </c>
      <c r="V4851" s="35" t="s">
        <v>4924</v>
      </c>
      <c r="W4851" s="12" t="s">
        <v>83</v>
      </c>
      <c r="X4851" s="35" t="s">
        <v>4924</v>
      </c>
      <c r="Y4851" s="12" t="s">
        <v>10407</v>
      </c>
      <c r="Z4851" s="13">
        <v>44561</v>
      </c>
      <c r="AA4851" s="13">
        <v>44561</v>
      </c>
      <c r="AB4851" s="12" t="s">
        <v>10408</v>
      </c>
    </row>
    <row r="4852" spans="1:28" s="12" customFormat="1" x14ac:dyDescent="0.25">
      <c r="A4852" s="12">
        <v>2021</v>
      </c>
      <c r="B4852" s="13">
        <v>44470</v>
      </c>
      <c r="C4852" s="13">
        <v>44561</v>
      </c>
      <c r="D4852" s="12" t="s">
        <v>78</v>
      </c>
      <c r="E4852" s="12">
        <v>5126</v>
      </c>
      <c r="F4852" s="12" t="s">
        <v>10688</v>
      </c>
      <c r="G4852" s="12" t="s">
        <v>5660</v>
      </c>
      <c r="H4852" s="12" t="s">
        <v>10410</v>
      </c>
      <c r="I4852" s="12" t="s">
        <v>79</v>
      </c>
      <c r="J4852" s="12" t="s">
        <v>9354</v>
      </c>
      <c r="K4852" s="12" t="s">
        <v>100</v>
      </c>
      <c r="L4852" s="12" t="s">
        <v>9355</v>
      </c>
      <c r="N4852" s="13">
        <v>44488</v>
      </c>
      <c r="O4852" s="13"/>
      <c r="P4852" s="12" t="s">
        <v>10414</v>
      </c>
      <c r="Q4852" s="35" t="s">
        <v>11175</v>
      </c>
      <c r="R4852" s="12">
        <v>0</v>
      </c>
      <c r="S4852" s="12">
        <v>0</v>
      </c>
      <c r="T4852" s="35" t="s">
        <v>4924</v>
      </c>
      <c r="U4852" s="35" t="s">
        <v>4924</v>
      </c>
      <c r="V4852" s="35" t="s">
        <v>4924</v>
      </c>
      <c r="W4852" s="12" t="s">
        <v>83</v>
      </c>
      <c r="X4852" s="35" t="s">
        <v>4924</v>
      </c>
      <c r="Y4852" s="12" t="s">
        <v>10407</v>
      </c>
      <c r="Z4852" s="13">
        <v>44561</v>
      </c>
      <c r="AA4852" s="13">
        <v>44561</v>
      </c>
      <c r="AB4852" s="12" t="s">
        <v>10408</v>
      </c>
    </row>
    <row r="4853" spans="1:28" s="12" customFormat="1" x14ac:dyDescent="0.25">
      <c r="A4853" s="12">
        <v>2021</v>
      </c>
      <c r="B4853" s="13">
        <v>44470</v>
      </c>
      <c r="C4853" s="13">
        <v>44561</v>
      </c>
      <c r="D4853" s="12" t="s">
        <v>78</v>
      </c>
      <c r="E4853" s="12">
        <v>5127</v>
      </c>
      <c r="F4853" s="12" t="s">
        <v>10688</v>
      </c>
      <c r="G4853" s="12" t="s">
        <v>5660</v>
      </c>
      <c r="H4853" s="12" t="s">
        <v>10410</v>
      </c>
      <c r="I4853" s="12" t="s">
        <v>79</v>
      </c>
      <c r="J4853" s="12" t="s">
        <v>11176</v>
      </c>
      <c r="K4853" s="12" t="s">
        <v>2511</v>
      </c>
      <c r="L4853" s="12" t="s">
        <v>2180</v>
      </c>
      <c r="N4853" s="13">
        <v>44488</v>
      </c>
      <c r="O4853" s="13"/>
      <c r="P4853" s="12" t="s">
        <v>10414</v>
      </c>
      <c r="Q4853" s="35" t="s">
        <v>11177</v>
      </c>
      <c r="R4853" s="12">
        <v>0</v>
      </c>
      <c r="S4853" s="12">
        <v>0</v>
      </c>
      <c r="T4853" s="35" t="s">
        <v>4924</v>
      </c>
      <c r="U4853" s="35" t="s">
        <v>4924</v>
      </c>
      <c r="V4853" s="35" t="s">
        <v>4924</v>
      </c>
      <c r="W4853" s="12" t="s">
        <v>83</v>
      </c>
      <c r="X4853" s="35" t="s">
        <v>4924</v>
      </c>
      <c r="Y4853" s="12" t="s">
        <v>10407</v>
      </c>
      <c r="Z4853" s="13">
        <v>44561</v>
      </c>
      <c r="AA4853" s="13">
        <v>44561</v>
      </c>
      <c r="AB4853" s="12" t="s">
        <v>10408</v>
      </c>
    </row>
    <row r="4854" spans="1:28" s="12" customFormat="1" x14ac:dyDescent="0.25">
      <c r="A4854" s="12">
        <v>2021</v>
      </c>
      <c r="B4854" s="13">
        <v>44470</v>
      </c>
      <c r="C4854" s="13">
        <v>44561</v>
      </c>
      <c r="D4854" s="12" t="s">
        <v>78</v>
      </c>
      <c r="E4854" s="12">
        <v>5128</v>
      </c>
      <c r="F4854" s="12" t="s">
        <v>10688</v>
      </c>
      <c r="G4854" s="12" t="s">
        <v>5660</v>
      </c>
      <c r="H4854" s="12" t="s">
        <v>10410</v>
      </c>
      <c r="I4854" s="12" t="s">
        <v>79</v>
      </c>
      <c r="J4854" s="12" t="s">
        <v>11178</v>
      </c>
      <c r="K4854" s="12" t="s">
        <v>2498</v>
      </c>
      <c r="L4854" s="12" t="s">
        <v>164</v>
      </c>
      <c r="N4854" s="13">
        <v>44489</v>
      </c>
      <c r="O4854" s="13"/>
      <c r="P4854" s="12" t="s">
        <v>10414</v>
      </c>
      <c r="Q4854" s="35" t="s">
        <v>11179</v>
      </c>
      <c r="R4854" s="12">
        <v>0</v>
      </c>
      <c r="S4854" s="12">
        <v>0</v>
      </c>
      <c r="T4854" s="35" t="s">
        <v>4924</v>
      </c>
      <c r="U4854" s="35" t="s">
        <v>4924</v>
      </c>
      <c r="V4854" s="35" t="s">
        <v>4924</v>
      </c>
      <c r="W4854" s="12" t="s">
        <v>83</v>
      </c>
      <c r="X4854" s="35" t="s">
        <v>4924</v>
      </c>
      <c r="Y4854" s="12" t="s">
        <v>10407</v>
      </c>
      <c r="Z4854" s="13">
        <v>44561</v>
      </c>
      <c r="AA4854" s="13">
        <v>44561</v>
      </c>
      <c r="AB4854" s="12" t="s">
        <v>10408</v>
      </c>
    </row>
    <row r="4855" spans="1:28" s="12" customFormat="1" x14ac:dyDescent="0.25">
      <c r="A4855" s="12">
        <v>2021</v>
      </c>
      <c r="B4855" s="13">
        <v>44470</v>
      </c>
      <c r="C4855" s="13">
        <v>44561</v>
      </c>
      <c r="D4855" s="12" t="s">
        <v>78</v>
      </c>
      <c r="E4855" s="12">
        <v>5129</v>
      </c>
      <c r="F4855" s="12" t="s">
        <v>10688</v>
      </c>
      <c r="G4855" s="12" t="s">
        <v>5660</v>
      </c>
      <c r="H4855" s="12" t="s">
        <v>10410</v>
      </c>
      <c r="I4855" s="12" t="s">
        <v>79</v>
      </c>
      <c r="J4855" s="12" t="s">
        <v>6540</v>
      </c>
      <c r="K4855" s="12" t="s">
        <v>2476</v>
      </c>
      <c r="L4855" s="12" t="s">
        <v>2476</v>
      </c>
      <c r="N4855" s="13">
        <v>44489</v>
      </c>
      <c r="O4855" s="13"/>
      <c r="P4855" s="12" t="s">
        <v>10414</v>
      </c>
      <c r="Q4855" s="35" t="s">
        <v>11180</v>
      </c>
      <c r="R4855" s="12">
        <v>0</v>
      </c>
      <c r="S4855" s="12">
        <v>0</v>
      </c>
      <c r="T4855" s="35" t="s">
        <v>4924</v>
      </c>
      <c r="U4855" s="35" t="s">
        <v>4924</v>
      </c>
      <c r="V4855" s="35" t="s">
        <v>4924</v>
      </c>
      <c r="W4855" s="12" t="s">
        <v>83</v>
      </c>
      <c r="X4855" s="35" t="s">
        <v>4924</v>
      </c>
      <c r="Y4855" s="12" t="s">
        <v>10407</v>
      </c>
      <c r="Z4855" s="13">
        <v>44561</v>
      </c>
      <c r="AA4855" s="13">
        <v>44561</v>
      </c>
      <c r="AB4855" s="12" t="s">
        <v>10408</v>
      </c>
    </row>
    <row r="4856" spans="1:28" s="12" customFormat="1" x14ac:dyDescent="0.25">
      <c r="A4856" s="12">
        <v>2021</v>
      </c>
      <c r="B4856" s="13">
        <v>44470</v>
      </c>
      <c r="C4856" s="13">
        <v>44561</v>
      </c>
      <c r="D4856" s="12" t="s">
        <v>78</v>
      </c>
      <c r="E4856" s="12">
        <v>5130</v>
      </c>
      <c r="F4856" s="12" t="s">
        <v>10688</v>
      </c>
      <c r="G4856" s="12" t="s">
        <v>5660</v>
      </c>
      <c r="H4856" s="12" t="s">
        <v>10410</v>
      </c>
      <c r="I4856" s="12" t="s">
        <v>79</v>
      </c>
      <c r="J4856" s="12" t="s">
        <v>7383</v>
      </c>
      <c r="K4856" s="12" t="s">
        <v>147</v>
      </c>
      <c r="L4856" s="12" t="s">
        <v>2092</v>
      </c>
      <c r="N4856" s="13">
        <v>44489</v>
      </c>
      <c r="O4856" s="13"/>
      <c r="P4856" s="12" t="s">
        <v>10414</v>
      </c>
      <c r="Q4856" s="35" t="s">
        <v>11181</v>
      </c>
      <c r="R4856" s="12">
        <v>0</v>
      </c>
      <c r="S4856" s="12">
        <v>0</v>
      </c>
      <c r="T4856" s="35" t="s">
        <v>4924</v>
      </c>
      <c r="U4856" s="35" t="s">
        <v>4924</v>
      </c>
      <c r="V4856" s="35" t="s">
        <v>4924</v>
      </c>
      <c r="W4856" s="12" t="s">
        <v>83</v>
      </c>
      <c r="X4856" s="35" t="s">
        <v>4924</v>
      </c>
      <c r="Y4856" s="12" t="s">
        <v>10407</v>
      </c>
      <c r="Z4856" s="13">
        <v>44561</v>
      </c>
      <c r="AA4856" s="13">
        <v>44561</v>
      </c>
      <c r="AB4856" s="12" t="s">
        <v>10408</v>
      </c>
    </row>
    <row r="4857" spans="1:28" s="12" customFormat="1" x14ac:dyDescent="0.25">
      <c r="A4857" s="12">
        <v>2021</v>
      </c>
      <c r="B4857" s="13">
        <v>44470</v>
      </c>
      <c r="C4857" s="13">
        <v>44561</v>
      </c>
      <c r="D4857" s="12" t="s">
        <v>78</v>
      </c>
      <c r="E4857" s="12">
        <v>5131</v>
      </c>
      <c r="F4857" s="12" t="s">
        <v>10688</v>
      </c>
      <c r="G4857" s="12" t="s">
        <v>5660</v>
      </c>
      <c r="H4857" s="12" t="s">
        <v>10410</v>
      </c>
      <c r="I4857" s="12" t="s">
        <v>79</v>
      </c>
      <c r="M4857" s="12" t="s">
        <v>10481</v>
      </c>
      <c r="N4857" s="13">
        <v>44489</v>
      </c>
      <c r="O4857" s="13"/>
      <c r="P4857" s="12" t="s">
        <v>10414</v>
      </c>
      <c r="Q4857" s="35" t="s">
        <v>11182</v>
      </c>
      <c r="R4857" s="12">
        <v>0</v>
      </c>
      <c r="S4857" s="12">
        <v>0</v>
      </c>
      <c r="T4857" s="35" t="s">
        <v>4924</v>
      </c>
      <c r="U4857" s="35" t="s">
        <v>4924</v>
      </c>
      <c r="V4857" s="35" t="s">
        <v>4924</v>
      </c>
      <c r="W4857" s="12" t="s">
        <v>83</v>
      </c>
      <c r="X4857" s="35" t="s">
        <v>4924</v>
      </c>
      <c r="Y4857" s="12" t="s">
        <v>10407</v>
      </c>
      <c r="Z4857" s="13">
        <v>44561</v>
      </c>
      <c r="AA4857" s="13">
        <v>44561</v>
      </c>
      <c r="AB4857" s="12" t="s">
        <v>10408</v>
      </c>
    </row>
    <row r="4858" spans="1:28" s="12" customFormat="1" x14ac:dyDescent="0.25">
      <c r="A4858" s="12">
        <v>2021</v>
      </c>
      <c r="B4858" s="13">
        <v>44470</v>
      </c>
      <c r="C4858" s="13">
        <v>44561</v>
      </c>
      <c r="D4858" s="12" t="s">
        <v>78</v>
      </c>
      <c r="E4858" s="12">
        <v>5132</v>
      </c>
      <c r="F4858" s="12" t="s">
        <v>10688</v>
      </c>
      <c r="G4858" s="12" t="s">
        <v>5660</v>
      </c>
      <c r="H4858" s="12" t="s">
        <v>10410</v>
      </c>
      <c r="I4858" s="12" t="s">
        <v>79</v>
      </c>
      <c r="J4858" s="12" t="s">
        <v>11183</v>
      </c>
      <c r="K4858" s="12" t="s">
        <v>11184</v>
      </c>
      <c r="L4858" s="12" t="s">
        <v>6512</v>
      </c>
      <c r="N4858" s="13">
        <v>44489</v>
      </c>
      <c r="O4858" s="13"/>
      <c r="P4858" s="12" t="s">
        <v>10414</v>
      </c>
      <c r="Q4858" s="35" t="s">
        <v>11185</v>
      </c>
      <c r="R4858" s="12">
        <v>0</v>
      </c>
      <c r="S4858" s="12">
        <v>0</v>
      </c>
      <c r="T4858" s="35" t="s">
        <v>4924</v>
      </c>
      <c r="U4858" s="35" t="s">
        <v>4924</v>
      </c>
      <c r="V4858" s="35" t="s">
        <v>4924</v>
      </c>
      <c r="W4858" s="12" t="s">
        <v>83</v>
      </c>
      <c r="X4858" s="35" t="s">
        <v>4924</v>
      </c>
      <c r="Y4858" s="12" t="s">
        <v>10407</v>
      </c>
      <c r="Z4858" s="13">
        <v>44561</v>
      </c>
      <c r="AA4858" s="13">
        <v>44561</v>
      </c>
      <c r="AB4858" s="12" t="s">
        <v>10408</v>
      </c>
    </row>
    <row r="4859" spans="1:28" s="12" customFormat="1" x14ac:dyDescent="0.25">
      <c r="A4859" s="12">
        <v>2021</v>
      </c>
      <c r="B4859" s="13">
        <v>44470</v>
      </c>
      <c r="C4859" s="13">
        <v>44561</v>
      </c>
      <c r="D4859" s="12" t="s">
        <v>78</v>
      </c>
      <c r="E4859" s="12">
        <v>5133</v>
      </c>
      <c r="F4859" s="12" t="s">
        <v>10688</v>
      </c>
      <c r="G4859" s="12" t="s">
        <v>5660</v>
      </c>
      <c r="H4859" s="12" t="s">
        <v>10410</v>
      </c>
      <c r="I4859" s="12" t="s">
        <v>79</v>
      </c>
      <c r="J4859" s="12" t="s">
        <v>6597</v>
      </c>
      <c r="K4859" s="12" t="s">
        <v>251</v>
      </c>
      <c r="L4859" s="12" t="s">
        <v>6567</v>
      </c>
      <c r="N4859" s="13">
        <v>44489</v>
      </c>
      <c r="O4859" s="13"/>
      <c r="P4859" s="12" t="s">
        <v>10414</v>
      </c>
      <c r="Q4859" s="35" t="s">
        <v>11186</v>
      </c>
      <c r="R4859" s="12">
        <v>0</v>
      </c>
      <c r="S4859" s="12">
        <v>0</v>
      </c>
      <c r="T4859" s="35" t="s">
        <v>4924</v>
      </c>
      <c r="U4859" s="35" t="s">
        <v>4924</v>
      </c>
      <c r="V4859" s="35" t="s">
        <v>4924</v>
      </c>
      <c r="W4859" s="12" t="s">
        <v>83</v>
      </c>
      <c r="X4859" s="35" t="s">
        <v>4924</v>
      </c>
      <c r="Y4859" s="12" t="s">
        <v>10407</v>
      </c>
      <c r="Z4859" s="13">
        <v>44561</v>
      </c>
      <c r="AA4859" s="13">
        <v>44561</v>
      </c>
      <c r="AB4859" s="12" t="s">
        <v>10408</v>
      </c>
    </row>
    <row r="4860" spans="1:28" s="12" customFormat="1" x14ac:dyDescent="0.25">
      <c r="A4860" s="12">
        <v>2021</v>
      </c>
      <c r="B4860" s="13">
        <v>44470</v>
      </c>
      <c r="C4860" s="13">
        <v>44561</v>
      </c>
      <c r="D4860" s="12" t="s">
        <v>78</v>
      </c>
      <c r="E4860" s="12">
        <v>5134</v>
      </c>
      <c r="F4860" s="12" t="s">
        <v>10688</v>
      </c>
      <c r="G4860" s="12" t="s">
        <v>5660</v>
      </c>
      <c r="H4860" s="12" t="s">
        <v>10410</v>
      </c>
      <c r="I4860" s="12" t="s">
        <v>79</v>
      </c>
      <c r="J4860" s="12" t="s">
        <v>8532</v>
      </c>
      <c r="K4860" s="12" t="s">
        <v>108</v>
      </c>
      <c r="N4860" s="13">
        <v>44498</v>
      </c>
      <c r="O4860" s="13"/>
      <c r="P4860" s="12" t="s">
        <v>10414</v>
      </c>
      <c r="Q4860" s="35" t="s">
        <v>11187</v>
      </c>
      <c r="R4860" s="12">
        <v>0</v>
      </c>
      <c r="S4860" s="12">
        <v>0</v>
      </c>
      <c r="T4860" s="35" t="s">
        <v>4924</v>
      </c>
      <c r="U4860" s="35" t="s">
        <v>4924</v>
      </c>
      <c r="V4860" s="35" t="s">
        <v>4924</v>
      </c>
      <c r="W4860" s="12" t="s">
        <v>83</v>
      </c>
      <c r="X4860" s="35" t="s">
        <v>4924</v>
      </c>
      <c r="Y4860" s="12" t="s">
        <v>10407</v>
      </c>
      <c r="Z4860" s="13">
        <v>44561</v>
      </c>
      <c r="AA4860" s="13">
        <v>44561</v>
      </c>
      <c r="AB4860" s="12" t="s">
        <v>10408</v>
      </c>
    </row>
    <row r="4861" spans="1:28" s="12" customFormat="1" x14ac:dyDescent="0.25">
      <c r="A4861" s="12">
        <v>2021</v>
      </c>
      <c r="B4861" s="13">
        <v>44470</v>
      </c>
      <c r="C4861" s="13">
        <v>44561</v>
      </c>
      <c r="D4861" s="12" t="s">
        <v>78</v>
      </c>
      <c r="E4861" s="12">
        <v>5135</v>
      </c>
      <c r="F4861" s="12" t="s">
        <v>10688</v>
      </c>
      <c r="G4861" s="12" t="s">
        <v>5660</v>
      </c>
      <c r="H4861" s="12" t="s">
        <v>10410</v>
      </c>
      <c r="I4861" s="12" t="s">
        <v>79</v>
      </c>
      <c r="J4861" s="12" t="s">
        <v>10270</v>
      </c>
      <c r="K4861" s="12" t="s">
        <v>6399</v>
      </c>
      <c r="N4861" s="13">
        <v>44489</v>
      </c>
      <c r="O4861" s="13"/>
      <c r="P4861" s="12" t="s">
        <v>10414</v>
      </c>
      <c r="Q4861" s="35" t="s">
        <v>11188</v>
      </c>
      <c r="R4861" s="12">
        <v>0</v>
      </c>
      <c r="S4861" s="12">
        <v>0</v>
      </c>
      <c r="T4861" s="35" t="s">
        <v>4924</v>
      </c>
      <c r="U4861" s="35" t="s">
        <v>4924</v>
      </c>
      <c r="V4861" s="35" t="s">
        <v>4924</v>
      </c>
      <c r="W4861" s="12" t="s">
        <v>83</v>
      </c>
      <c r="X4861" s="35" t="s">
        <v>4924</v>
      </c>
      <c r="Y4861" s="12" t="s">
        <v>10407</v>
      </c>
      <c r="Z4861" s="13">
        <v>44561</v>
      </c>
      <c r="AA4861" s="13">
        <v>44561</v>
      </c>
      <c r="AB4861" s="12" t="s">
        <v>10408</v>
      </c>
    </row>
    <row r="4862" spans="1:28" s="12" customFormat="1" x14ac:dyDescent="0.25">
      <c r="A4862" s="12">
        <v>2021</v>
      </c>
      <c r="B4862" s="13">
        <v>44470</v>
      </c>
      <c r="C4862" s="13">
        <v>44561</v>
      </c>
      <c r="D4862" s="12" t="s">
        <v>78</v>
      </c>
      <c r="E4862" s="12">
        <v>5136</v>
      </c>
      <c r="F4862" s="12" t="s">
        <v>10688</v>
      </c>
      <c r="G4862" s="12" t="s">
        <v>5660</v>
      </c>
      <c r="H4862" s="12" t="s">
        <v>10410</v>
      </c>
      <c r="I4862" s="12" t="s">
        <v>79</v>
      </c>
      <c r="J4862" s="12" t="s">
        <v>8301</v>
      </c>
      <c r="K4862" s="12" t="s">
        <v>2517</v>
      </c>
      <c r="L4862" s="12" t="s">
        <v>6396</v>
      </c>
      <c r="N4862" s="13">
        <v>44489</v>
      </c>
      <c r="O4862" s="13"/>
      <c r="P4862" s="12" t="s">
        <v>10414</v>
      </c>
      <c r="Q4862" s="35" t="s">
        <v>11189</v>
      </c>
      <c r="R4862" s="12">
        <v>0</v>
      </c>
      <c r="S4862" s="12">
        <v>0</v>
      </c>
      <c r="T4862" s="35" t="s">
        <v>4924</v>
      </c>
      <c r="U4862" s="35" t="s">
        <v>4924</v>
      </c>
      <c r="V4862" s="35" t="s">
        <v>4924</v>
      </c>
      <c r="W4862" s="12" t="s">
        <v>83</v>
      </c>
      <c r="X4862" s="35" t="s">
        <v>4924</v>
      </c>
      <c r="Y4862" s="12" t="s">
        <v>10407</v>
      </c>
      <c r="Z4862" s="13">
        <v>44561</v>
      </c>
      <c r="AA4862" s="13">
        <v>44561</v>
      </c>
      <c r="AB4862" s="12" t="s">
        <v>10408</v>
      </c>
    </row>
    <row r="4863" spans="1:28" s="12" customFormat="1" x14ac:dyDescent="0.25">
      <c r="A4863" s="12">
        <v>2021</v>
      </c>
      <c r="B4863" s="13">
        <v>44470</v>
      </c>
      <c r="C4863" s="13">
        <v>44561</v>
      </c>
      <c r="D4863" s="12" t="s">
        <v>78</v>
      </c>
      <c r="E4863" s="12">
        <v>5137</v>
      </c>
      <c r="F4863" s="12" t="s">
        <v>10688</v>
      </c>
      <c r="G4863" s="12" t="s">
        <v>5660</v>
      </c>
      <c r="H4863" s="12" t="s">
        <v>10410</v>
      </c>
      <c r="I4863" s="12" t="s">
        <v>79</v>
      </c>
      <c r="J4863" s="12" t="s">
        <v>11190</v>
      </c>
      <c r="K4863" s="12" t="s">
        <v>99</v>
      </c>
      <c r="L4863" s="12" t="s">
        <v>254</v>
      </c>
      <c r="N4863" s="13">
        <v>44489</v>
      </c>
      <c r="O4863" s="13"/>
      <c r="P4863" s="12" t="s">
        <v>10414</v>
      </c>
      <c r="Q4863" s="35" t="s">
        <v>11191</v>
      </c>
      <c r="R4863" s="12">
        <v>0</v>
      </c>
      <c r="S4863" s="12">
        <v>0</v>
      </c>
      <c r="T4863" s="35" t="s">
        <v>4924</v>
      </c>
      <c r="U4863" s="35" t="s">
        <v>4924</v>
      </c>
      <c r="V4863" s="35" t="s">
        <v>4924</v>
      </c>
      <c r="W4863" s="12" t="s">
        <v>83</v>
      </c>
      <c r="X4863" s="35" t="s">
        <v>4924</v>
      </c>
      <c r="Y4863" s="12" t="s">
        <v>10407</v>
      </c>
      <c r="Z4863" s="13">
        <v>44561</v>
      </c>
      <c r="AA4863" s="13">
        <v>44561</v>
      </c>
      <c r="AB4863" s="12" t="s">
        <v>10408</v>
      </c>
    </row>
    <row r="4864" spans="1:28" s="12" customFormat="1" x14ac:dyDescent="0.25">
      <c r="A4864" s="12">
        <v>2021</v>
      </c>
      <c r="B4864" s="13">
        <v>44470</v>
      </c>
      <c r="C4864" s="13">
        <v>44561</v>
      </c>
      <c r="D4864" s="12" t="s">
        <v>78</v>
      </c>
      <c r="E4864" s="12">
        <v>5138</v>
      </c>
      <c r="F4864" s="12" t="s">
        <v>10688</v>
      </c>
      <c r="G4864" s="12" t="s">
        <v>5660</v>
      </c>
      <c r="H4864" s="12" t="s">
        <v>10410</v>
      </c>
      <c r="I4864" s="12" t="s">
        <v>79</v>
      </c>
      <c r="J4864" s="12" t="s">
        <v>11192</v>
      </c>
      <c r="K4864" s="12" t="s">
        <v>5789</v>
      </c>
      <c r="L4864" s="12" t="s">
        <v>11193</v>
      </c>
      <c r="N4864" s="13">
        <v>44489</v>
      </c>
      <c r="O4864" s="13"/>
      <c r="P4864" s="12" t="s">
        <v>10414</v>
      </c>
      <c r="Q4864" s="35" t="s">
        <v>11194</v>
      </c>
      <c r="R4864" s="12">
        <v>0</v>
      </c>
      <c r="S4864" s="12">
        <v>0</v>
      </c>
      <c r="T4864" s="35" t="s">
        <v>4924</v>
      </c>
      <c r="U4864" s="35" t="s">
        <v>4924</v>
      </c>
      <c r="V4864" s="35" t="s">
        <v>4924</v>
      </c>
      <c r="W4864" s="12" t="s">
        <v>83</v>
      </c>
      <c r="X4864" s="35" t="s">
        <v>4924</v>
      </c>
      <c r="Y4864" s="12" t="s">
        <v>10407</v>
      </c>
      <c r="Z4864" s="13">
        <v>44561</v>
      </c>
      <c r="AA4864" s="13">
        <v>44561</v>
      </c>
      <c r="AB4864" s="12" t="s">
        <v>10408</v>
      </c>
    </row>
    <row r="4865" spans="1:28" s="12" customFormat="1" x14ac:dyDescent="0.25">
      <c r="A4865" s="12">
        <v>2021</v>
      </c>
      <c r="B4865" s="13">
        <v>44470</v>
      </c>
      <c r="C4865" s="13">
        <v>44561</v>
      </c>
      <c r="D4865" s="12" t="s">
        <v>78</v>
      </c>
      <c r="E4865" s="12">
        <v>5139</v>
      </c>
      <c r="F4865" s="12" t="s">
        <v>10688</v>
      </c>
      <c r="G4865" s="12" t="s">
        <v>5660</v>
      </c>
      <c r="H4865" s="12" t="s">
        <v>10410</v>
      </c>
      <c r="I4865" s="12" t="s">
        <v>79</v>
      </c>
      <c r="J4865" s="12" t="s">
        <v>11195</v>
      </c>
      <c r="K4865" s="12" t="s">
        <v>6738</v>
      </c>
      <c r="L4865" s="12" t="s">
        <v>245</v>
      </c>
      <c r="N4865" s="13">
        <v>44489</v>
      </c>
      <c r="O4865" s="13"/>
      <c r="P4865" s="12" t="s">
        <v>10414</v>
      </c>
      <c r="Q4865" s="35" t="s">
        <v>11196</v>
      </c>
      <c r="R4865" s="12">
        <v>0</v>
      </c>
      <c r="S4865" s="12">
        <v>0</v>
      </c>
      <c r="T4865" s="35" t="s">
        <v>4924</v>
      </c>
      <c r="U4865" s="35" t="s">
        <v>4924</v>
      </c>
      <c r="V4865" s="35" t="s">
        <v>4924</v>
      </c>
      <c r="W4865" s="12" t="s">
        <v>83</v>
      </c>
      <c r="X4865" s="35" t="s">
        <v>4924</v>
      </c>
      <c r="Y4865" s="12" t="s">
        <v>10407</v>
      </c>
      <c r="Z4865" s="13">
        <v>44561</v>
      </c>
      <c r="AA4865" s="13">
        <v>44561</v>
      </c>
      <c r="AB4865" s="12" t="s">
        <v>10408</v>
      </c>
    </row>
    <row r="4866" spans="1:28" s="12" customFormat="1" x14ac:dyDescent="0.25">
      <c r="A4866" s="12">
        <v>2021</v>
      </c>
      <c r="B4866" s="13">
        <v>44470</v>
      </c>
      <c r="C4866" s="13">
        <v>44561</v>
      </c>
      <c r="D4866" s="12" t="s">
        <v>78</v>
      </c>
      <c r="E4866" s="12">
        <v>5140</v>
      </c>
      <c r="F4866" s="12" t="s">
        <v>10688</v>
      </c>
      <c r="G4866" s="12" t="s">
        <v>5660</v>
      </c>
      <c r="H4866" s="12" t="s">
        <v>10410</v>
      </c>
      <c r="I4866" s="12" t="s">
        <v>79</v>
      </c>
      <c r="J4866" s="12" t="s">
        <v>11197</v>
      </c>
      <c r="K4866" s="12" t="s">
        <v>2190</v>
      </c>
      <c r="L4866" s="12" t="s">
        <v>2249</v>
      </c>
      <c r="N4866" s="13">
        <v>44489</v>
      </c>
      <c r="O4866" s="13"/>
      <c r="P4866" s="12" t="s">
        <v>10414</v>
      </c>
      <c r="Q4866" s="35" t="s">
        <v>11198</v>
      </c>
      <c r="R4866" s="12">
        <v>0</v>
      </c>
      <c r="S4866" s="12">
        <v>0</v>
      </c>
      <c r="T4866" s="35" t="s">
        <v>4924</v>
      </c>
      <c r="U4866" s="35" t="s">
        <v>4924</v>
      </c>
      <c r="V4866" s="35" t="s">
        <v>4924</v>
      </c>
      <c r="W4866" s="12" t="s">
        <v>83</v>
      </c>
      <c r="X4866" s="35" t="s">
        <v>4924</v>
      </c>
      <c r="Y4866" s="12" t="s">
        <v>10407</v>
      </c>
      <c r="Z4866" s="13">
        <v>44561</v>
      </c>
      <c r="AA4866" s="13">
        <v>44561</v>
      </c>
      <c r="AB4866" s="12" t="s">
        <v>10408</v>
      </c>
    </row>
    <row r="4867" spans="1:28" s="12" customFormat="1" x14ac:dyDescent="0.25">
      <c r="A4867" s="12">
        <v>2021</v>
      </c>
      <c r="B4867" s="13">
        <v>44470</v>
      </c>
      <c r="C4867" s="13">
        <v>44561</v>
      </c>
      <c r="D4867" s="12" t="s">
        <v>78</v>
      </c>
      <c r="E4867" s="12">
        <v>5141</v>
      </c>
      <c r="F4867" s="12" t="s">
        <v>10688</v>
      </c>
      <c r="G4867" s="12" t="s">
        <v>5660</v>
      </c>
      <c r="H4867" s="12" t="s">
        <v>10410</v>
      </c>
      <c r="I4867" s="12" t="s">
        <v>79</v>
      </c>
      <c r="J4867" s="12" t="s">
        <v>11199</v>
      </c>
      <c r="K4867" s="12" t="s">
        <v>2602</v>
      </c>
      <c r="L4867" s="12" t="s">
        <v>6618</v>
      </c>
      <c r="N4867" s="13">
        <v>44489</v>
      </c>
      <c r="O4867" s="13"/>
      <c r="P4867" s="12" t="s">
        <v>10414</v>
      </c>
      <c r="Q4867" s="35" t="s">
        <v>11200</v>
      </c>
      <c r="R4867" s="12">
        <v>0</v>
      </c>
      <c r="S4867" s="12">
        <v>0</v>
      </c>
      <c r="T4867" s="35" t="s">
        <v>4924</v>
      </c>
      <c r="U4867" s="35" t="s">
        <v>4924</v>
      </c>
      <c r="V4867" s="35" t="s">
        <v>4924</v>
      </c>
      <c r="W4867" s="12" t="s">
        <v>83</v>
      </c>
      <c r="X4867" s="35" t="s">
        <v>4924</v>
      </c>
      <c r="Y4867" s="12" t="s">
        <v>10407</v>
      </c>
      <c r="Z4867" s="13">
        <v>44561</v>
      </c>
      <c r="AA4867" s="13">
        <v>44561</v>
      </c>
      <c r="AB4867" s="12" t="s">
        <v>10408</v>
      </c>
    </row>
    <row r="4868" spans="1:28" s="12" customFormat="1" x14ac:dyDescent="0.25">
      <c r="A4868" s="12">
        <v>2021</v>
      </c>
      <c r="B4868" s="13">
        <v>44470</v>
      </c>
      <c r="C4868" s="13">
        <v>44561</v>
      </c>
      <c r="D4868" s="12" t="s">
        <v>78</v>
      </c>
      <c r="E4868" s="12">
        <v>5142</v>
      </c>
      <c r="F4868" s="12" t="s">
        <v>10688</v>
      </c>
      <c r="G4868" s="12" t="s">
        <v>5660</v>
      </c>
      <c r="H4868" s="12" t="s">
        <v>10410</v>
      </c>
      <c r="I4868" s="12" t="s">
        <v>79</v>
      </c>
      <c r="J4868" s="12" t="s">
        <v>11201</v>
      </c>
      <c r="K4868" s="12" t="s">
        <v>5746</v>
      </c>
      <c r="L4868" s="12" t="s">
        <v>11202</v>
      </c>
      <c r="N4868" s="13">
        <v>44489</v>
      </c>
      <c r="O4868" s="13"/>
      <c r="P4868" s="12" t="s">
        <v>10414</v>
      </c>
      <c r="Q4868" s="35" t="s">
        <v>11203</v>
      </c>
      <c r="R4868" s="12">
        <v>0</v>
      </c>
      <c r="S4868" s="12">
        <v>0</v>
      </c>
      <c r="T4868" s="35" t="s">
        <v>4924</v>
      </c>
      <c r="U4868" s="35" t="s">
        <v>4924</v>
      </c>
      <c r="V4868" s="35" t="s">
        <v>4924</v>
      </c>
      <c r="W4868" s="12" t="s">
        <v>83</v>
      </c>
      <c r="X4868" s="35" t="s">
        <v>4924</v>
      </c>
      <c r="Y4868" s="12" t="s">
        <v>10407</v>
      </c>
      <c r="Z4868" s="13">
        <v>44561</v>
      </c>
      <c r="AA4868" s="13">
        <v>44561</v>
      </c>
      <c r="AB4868" s="12" t="s">
        <v>10408</v>
      </c>
    </row>
    <row r="4869" spans="1:28" s="12" customFormat="1" x14ac:dyDescent="0.25">
      <c r="A4869" s="12">
        <v>2021</v>
      </c>
      <c r="B4869" s="13">
        <v>44470</v>
      </c>
      <c r="C4869" s="13">
        <v>44561</v>
      </c>
      <c r="D4869" s="12" t="s">
        <v>78</v>
      </c>
      <c r="E4869" s="12">
        <v>5143</v>
      </c>
      <c r="F4869" s="12" t="s">
        <v>10688</v>
      </c>
      <c r="G4869" s="12" t="s">
        <v>5660</v>
      </c>
      <c r="H4869" s="12" t="s">
        <v>10410</v>
      </c>
      <c r="I4869" s="12" t="s">
        <v>79</v>
      </c>
      <c r="J4869" s="12" t="s">
        <v>11204</v>
      </c>
      <c r="K4869" s="12" t="s">
        <v>2211</v>
      </c>
      <c r="L4869" s="12" t="s">
        <v>2180</v>
      </c>
      <c r="N4869" s="13">
        <v>44489</v>
      </c>
      <c r="O4869" s="13"/>
      <c r="P4869" s="12" t="s">
        <v>10414</v>
      </c>
      <c r="Q4869" s="35" t="s">
        <v>11205</v>
      </c>
      <c r="R4869" s="12">
        <v>0</v>
      </c>
      <c r="S4869" s="12">
        <v>0</v>
      </c>
      <c r="T4869" s="35" t="s">
        <v>4924</v>
      </c>
      <c r="U4869" s="35" t="s">
        <v>4924</v>
      </c>
      <c r="V4869" s="35" t="s">
        <v>4924</v>
      </c>
      <c r="W4869" s="12" t="s">
        <v>83</v>
      </c>
      <c r="X4869" s="35" t="s">
        <v>4924</v>
      </c>
      <c r="Y4869" s="12" t="s">
        <v>10407</v>
      </c>
      <c r="Z4869" s="13">
        <v>44561</v>
      </c>
      <c r="AA4869" s="13">
        <v>44561</v>
      </c>
      <c r="AB4869" s="12" t="s">
        <v>10408</v>
      </c>
    </row>
    <row r="4870" spans="1:28" s="12" customFormat="1" x14ac:dyDescent="0.25">
      <c r="A4870" s="12">
        <v>2021</v>
      </c>
      <c r="B4870" s="13">
        <v>44470</v>
      </c>
      <c r="C4870" s="13">
        <v>44561</v>
      </c>
      <c r="D4870" s="12" t="s">
        <v>78</v>
      </c>
      <c r="E4870" s="12">
        <v>5144</v>
      </c>
      <c r="F4870" s="12" t="s">
        <v>10688</v>
      </c>
      <c r="G4870" s="12" t="s">
        <v>5660</v>
      </c>
      <c r="H4870" s="12" t="s">
        <v>10410</v>
      </c>
      <c r="I4870" s="12" t="s">
        <v>79</v>
      </c>
      <c r="J4870" s="12" t="s">
        <v>6913</v>
      </c>
      <c r="K4870" s="12" t="s">
        <v>210</v>
      </c>
      <c r="L4870" s="12" t="s">
        <v>196</v>
      </c>
      <c r="N4870" s="13">
        <v>44489</v>
      </c>
      <c r="O4870" s="13"/>
      <c r="P4870" s="12" t="s">
        <v>10414</v>
      </c>
      <c r="Q4870" s="35" t="s">
        <v>11206</v>
      </c>
      <c r="R4870" s="12">
        <v>0</v>
      </c>
      <c r="S4870" s="12">
        <v>0</v>
      </c>
      <c r="T4870" s="35" t="s">
        <v>4924</v>
      </c>
      <c r="U4870" s="35" t="s">
        <v>4924</v>
      </c>
      <c r="V4870" s="35" t="s">
        <v>4924</v>
      </c>
      <c r="W4870" s="12" t="s">
        <v>83</v>
      </c>
      <c r="X4870" s="35" t="s">
        <v>4924</v>
      </c>
      <c r="Y4870" s="12" t="s">
        <v>10407</v>
      </c>
      <c r="Z4870" s="13">
        <v>44561</v>
      </c>
      <c r="AA4870" s="13">
        <v>44561</v>
      </c>
      <c r="AB4870" s="12" t="s">
        <v>10408</v>
      </c>
    </row>
    <row r="4871" spans="1:28" s="12" customFormat="1" x14ac:dyDescent="0.25">
      <c r="A4871" s="12">
        <v>2021</v>
      </c>
      <c r="B4871" s="13">
        <v>44470</v>
      </c>
      <c r="C4871" s="13">
        <v>44561</v>
      </c>
      <c r="D4871" s="12" t="s">
        <v>78</v>
      </c>
      <c r="E4871" s="12">
        <v>5145</v>
      </c>
      <c r="F4871" s="12" t="s">
        <v>10688</v>
      </c>
      <c r="G4871" s="12" t="s">
        <v>5660</v>
      </c>
      <c r="H4871" s="12" t="s">
        <v>10410</v>
      </c>
      <c r="I4871" s="12" t="s">
        <v>79</v>
      </c>
      <c r="J4871" s="12" t="s">
        <v>9646</v>
      </c>
      <c r="K4871" s="12" t="s">
        <v>5786</v>
      </c>
      <c r="L4871" s="12" t="s">
        <v>2518</v>
      </c>
      <c r="N4871" s="13">
        <v>44489</v>
      </c>
      <c r="O4871" s="13"/>
      <c r="P4871" s="12" t="s">
        <v>10414</v>
      </c>
      <c r="Q4871" s="35" t="s">
        <v>11207</v>
      </c>
      <c r="R4871" s="12">
        <v>0</v>
      </c>
      <c r="S4871" s="12">
        <v>0</v>
      </c>
      <c r="T4871" s="35" t="s">
        <v>4924</v>
      </c>
      <c r="U4871" s="35" t="s">
        <v>4924</v>
      </c>
      <c r="V4871" s="35" t="s">
        <v>4924</v>
      </c>
      <c r="W4871" s="12" t="s">
        <v>83</v>
      </c>
      <c r="X4871" s="35" t="s">
        <v>4924</v>
      </c>
      <c r="Y4871" s="12" t="s">
        <v>10407</v>
      </c>
      <c r="Z4871" s="13">
        <v>44561</v>
      </c>
      <c r="AA4871" s="13">
        <v>44561</v>
      </c>
      <c r="AB4871" s="12" t="s">
        <v>10408</v>
      </c>
    </row>
    <row r="4872" spans="1:28" s="12" customFormat="1" x14ac:dyDescent="0.25">
      <c r="A4872" s="12">
        <v>2021</v>
      </c>
      <c r="B4872" s="13">
        <v>44470</v>
      </c>
      <c r="C4872" s="13">
        <v>44561</v>
      </c>
      <c r="D4872" s="12" t="s">
        <v>78</v>
      </c>
      <c r="E4872" s="12">
        <v>5146</v>
      </c>
      <c r="F4872" s="12" t="s">
        <v>10688</v>
      </c>
      <c r="G4872" s="12" t="s">
        <v>5660</v>
      </c>
      <c r="H4872" s="12" t="s">
        <v>10410</v>
      </c>
      <c r="I4872" s="12" t="s">
        <v>79</v>
      </c>
      <c r="J4872" s="12" t="s">
        <v>11208</v>
      </c>
      <c r="K4872" s="12" t="s">
        <v>2373</v>
      </c>
      <c r="N4872" s="13">
        <v>44489</v>
      </c>
      <c r="O4872" s="13"/>
      <c r="P4872" s="12" t="s">
        <v>10414</v>
      </c>
      <c r="Q4872" s="35" t="s">
        <v>11209</v>
      </c>
      <c r="R4872" s="12">
        <v>0</v>
      </c>
      <c r="S4872" s="12">
        <v>0</v>
      </c>
      <c r="T4872" s="35" t="s">
        <v>4924</v>
      </c>
      <c r="U4872" s="35" t="s">
        <v>4924</v>
      </c>
      <c r="V4872" s="35" t="s">
        <v>4924</v>
      </c>
      <c r="W4872" s="12" t="s">
        <v>83</v>
      </c>
      <c r="X4872" s="35" t="s">
        <v>4924</v>
      </c>
      <c r="Y4872" s="12" t="s">
        <v>10407</v>
      </c>
      <c r="Z4872" s="13">
        <v>44561</v>
      </c>
      <c r="AA4872" s="13">
        <v>44561</v>
      </c>
      <c r="AB4872" s="12" t="s">
        <v>10408</v>
      </c>
    </row>
    <row r="4873" spans="1:28" s="12" customFormat="1" x14ac:dyDescent="0.25">
      <c r="A4873" s="12">
        <v>2021</v>
      </c>
      <c r="B4873" s="13">
        <v>44470</v>
      </c>
      <c r="C4873" s="13">
        <v>44561</v>
      </c>
      <c r="D4873" s="12" t="s">
        <v>78</v>
      </c>
      <c r="E4873" s="12">
        <v>5147</v>
      </c>
      <c r="F4873" s="12" t="s">
        <v>10688</v>
      </c>
      <c r="G4873" s="12" t="s">
        <v>5660</v>
      </c>
      <c r="H4873" s="12" t="s">
        <v>10410</v>
      </c>
      <c r="I4873" s="12" t="s">
        <v>79</v>
      </c>
      <c r="J4873" s="12" t="s">
        <v>11210</v>
      </c>
      <c r="K4873" s="12" t="s">
        <v>8203</v>
      </c>
      <c r="L4873" s="12" t="s">
        <v>245</v>
      </c>
      <c r="N4873" s="13">
        <v>44489</v>
      </c>
      <c r="O4873" s="13"/>
      <c r="P4873" s="12" t="s">
        <v>10414</v>
      </c>
      <c r="Q4873" s="35" t="s">
        <v>11211</v>
      </c>
      <c r="R4873" s="12">
        <v>0</v>
      </c>
      <c r="S4873" s="12">
        <v>0</v>
      </c>
      <c r="T4873" s="35" t="s">
        <v>4924</v>
      </c>
      <c r="U4873" s="35" t="s">
        <v>4924</v>
      </c>
      <c r="V4873" s="35" t="s">
        <v>4924</v>
      </c>
      <c r="W4873" s="12" t="s">
        <v>83</v>
      </c>
      <c r="X4873" s="35" t="s">
        <v>4924</v>
      </c>
      <c r="Y4873" s="12" t="s">
        <v>10407</v>
      </c>
      <c r="Z4873" s="13">
        <v>44561</v>
      </c>
      <c r="AA4873" s="13">
        <v>44561</v>
      </c>
      <c r="AB4873" s="12" t="s">
        <v>10408</v>
      </c>
    </row>
    <row r="4874" spans="1:28" s="12" customFormat="1" x14ac:dyDescent="0.25">
      <c r="A4874" s="12">
        <v>2021</v>
      </c>
      <c r="B4874" s="13">
        <v>44470</v>
      </c>
      <c r="C4874" s="13">
        <v>44561</v>
      </c>
      <c r="D4874" s="12" t="s">
        <v>78</v>
      </c>
      <c r="E4874" s="12">
        <v>5148</v>
      </c>
      <c r="F4874" s="12" t="s">
        <v>10688</v>
      </c>
      <c r="G4874" s="12" t="s">
        <v>5660</v>
      </c>
      <c r="H4874" s="12" t="s">
        <v>10410</v>
      </c>
      <c r="I4874" s="12" t="s">
        <v>79</v>
      </c>
      <c r="J4874" s="12" t="s">
        <v>11212</v>
      </c>
      <c r="K4874" s="12" t="s">
        <v>11213</v>
      </c>
      <c r="L4874" s="12" t="s">
        <v>2250</v>
      </c>
      <c r="N4874" s="13">
        <v>44489</v>
      </c>
      <c r="O4874" s="13"/>
      <c r="P4874" s="12" t="s">
        <v>10414</v>
      </c>
      <c r="Q4874" s="35" t="s">
        <v>11214</v>
      </c>
      <c r="R4874" s="12">
        <v>0</v>
      </c>
      <c r="S4874" s="12">
        <v>0</v>
      </c>
      <c r="T4874" s="35" t="s">
        <v>4924</v>
      </c>
      <c r="U4874" s="35" t="s">
        <v>4924</v>
      </c>
      <c r="V4874" s="35" t="s">
        <v>4924</v>
      </c>
      <c r="W4874" s="12" t="s">
        <v>83</v>
      </c>
      <c r="X4874" s="35" t="s">
        <v>4924</v>
      </c>
      <c r="Y4874" s="12" t="s">
        <v>10407</v>
      </c>
      <c r="Z4874" s="13">
        <v>44561</v>
      </c>
      <c r="AA4874" s="13">
        <v>44561</v>
      </c>
      <c r="AB4874" s="12" t="s">
        <v>10408</v>
      </c>
    </row>
    <row r="4875" spans="1:28" s="12" customFormat="1" x14ac:dyDescent="0.25">
      <c r="A4875" s="12">
        <v>2021</v>
      </c>
      <c r="B4875" s="13">
        <v>44470</v>
      </c>
      <c r="C4875" s="13">
        <v>44561</v>
      </c>
      <c r="D4875" s="12" t="s">
        <v>78</v>
      </c>
      <c r="E4875" s="12">
        <v>5149</v>
      </c>
      <c r="F4875" s="12" t="s">
        <v>10688</v>
      </c>
      <c r="G4875" s="12" t="s">
        <v>5660</v>
      </c>
      <c r="H4875" s="12" t="s">
        <v>10410</v>
      </c>
      <c r="I4875" s="12" t="s">
        <v>79</v>
      </c>
      <c r="J4875" s="12" t="s">
        <v>7612</v>
      </c>
      <c r="K4875" s="12" t="s">
        <v>100</v>
      </c>
      <c r="L4875" s="12" t="s">
        <v>130</v>
      </c>
      <c r="N4875" s="13">
        <v>44489</v>
      </c>
      <c r="O4875" s="13"/>
      <c r="P4875" s="12" t="s">
        <v>10414</v>
      </c>
      <c r="Q4875" s="35" t="s">
        <v>11215</v>
      </c>
      <c r="R4875" s="12">
        <v>0</v>
      </c>
      <c r="S4875" s="12">
        <v>0</v>
      </c>
      <c r="T4875" s="35" t="s">
        <v>4924</v>
      </c>
      <c r="U4875" s="35" t="s">
        <v>4924</v>
      </c>
      <c r="V4875" s="35" t="s">
        <v>4924</v>
      </c>
      <c r="W4875" s="12" t="s">
        <v>83</v>
      </c>
      <c r="X4875" s="35" t="s">
        <v>4924</v>
      </c>
      <c r="Y4875" s="12" t="s">
        <v>10407</v>
      </c>
      <c r="Z4875" s="13">
        <v>44561</v>
      </c>
      <c r="AA4875" s="13">
        <v>44561</v>
      </c>
      <c r="AB4875" s="12" t="s">
        <v>10408</v>
      </c>
    </row>
    <row r="4876" spans="1:28" s="12" customFormat="1" x14ac:dyDescent="0.25">
      <c r="A4876" s="12">
        <v>2021</v>
      </c>
      <c r="B4876" s="13">
        <v>44470</v>
      </c>
      <c r="C4876" s="13">
        <v>44561</v>
      </c>
      <c r="D4876" s="12" t="s">
        <v>78</v>
      </c>
      <c r="E4876" s="12">
        <v>5150</v>
      </c>
      <c r="F4876" s="12" t="s">
        <v>10688</v>
      </c>
      <c r="G4876" s="12" t="s">
        <v>5660</v>
      </c>
      <c r="H4876" s="12" t="s">
        <v>10410</v>
      </c>
      <c r="I4876" s="12" t="s">
        <v>79</v>
      </c>
      <c r="J4876" s="12" t="s">
        <v>9282</v>
      </c>
      <c r="K4876" s="12" t="s">
        <v>5954</v>
      </c>
      <c r="L4876" s="12" t="s">
        <v>108</v>
      </c>
      <c r="N4876" s="13">
        <v>44494</v>
      </c>
      <c r="O4876" s="13"/>
      <c r="P4876" s="12" t="s">
        <v>10414</v>
      </c>
      <c r="Q4876" s="35" t="s">
        <v>11216</v>
      </c>
      <c r="R4876" s="12">
        <v>0</v>
      </c>
      <c r="S4876" s="12">
        <v>0</v>
      </c>
      <c r="T4876" s="35" t="s">
        <v>4924</v>
      </c>
      <c r="U4876" s="35" t="s">
        <v>4924</v>
      </c>
      <c r="V4876" s="35" t="s">
        <v>4924</v>
      </c>
      <c r="W4876" s="12" t="s">
        <v>83</v>
      </c>
      <c r="X4876" s="35" t="s">
        <v>4924</v>
      </c>
      <c r="Y4876" s="12" t="s">
        <v>10407</v>
      </c>
      <c r="Z4876" s="13">
        <v>44561</v>
      </c>
      <c r="AA4876" s="13">
        <v>44561</v>
      </c>
      <c r="AB4876" s="12" t="s">
        <v>10408</v>
      </c>
    </row>
    <row r="4877" spans="1:28" s="12" customFormat="1" x14ac:dyDescent="0.25">
      <c r="A4877" s="12">
        <v>2021</v>
      </c>
      <c r="B4877" s="13">
        <v>44470</v>
      </c>
      <c r="C4877" s="13">
        <v>44561</v>
      </c>
      <c r="D4877" s="12" t="s">
        <v>78</v>
      </c>
      <c r="E4877" s="12">
        <v>5151</v>
      </c>
      <c r="F4877" s="12" t="s">
        <v>10688</v>
      </c>
      <c r="G4877" s="12" t="s">
        <v>5660</v>
      </c>
      <c r="H4877" s="12" t="s">
        <v>10410</v>
      </c>
      <c r="I4877" s="12" t="s">
        <v>79</v>
      </c>
      <c r="J4877" s="12" t="s">
        <v>11217</v>
      </c>
      <c r="K4877" s="12" t="s">
        <v>2511</v>
      </c>
      <c r="L4877" s="12" t="s">
        <v>144</v>
      </c>
      <c r="N4877" s="13">
        <v>44489</v>
      </c>
      <c r="O4877" s="13"/>
      <c r="P4877" s="12" t="s">
        <v>10414</v>
      </c>
      <c r="Q4877" s="35" t="s">
        <v>11218</v>
      </c>
      <c r="R4877" s="12">
        <v>0</v>
      </c>
      <c r="S4877" s="12">
        <v>0</v>
      </c>
      <c r="T4877" s="35" t="s">
        <v>4924</v>
      </c>
      <c r="U4877" s="35" t="s">
        <v>4924</v>
      </c>
      <c r="V4877" s="35" t="s">
        <v>4924</v>
      </c>
      <c r="W4877" s="12" t="s">
        <v>83</v>
      </c>
      <c r="X4877" s="35" t="s">
        <v>4924</v>
      </c>
      <c r="Y4877" s="12" t="s">
        <v>10407</v>
      </c>
      <c r="Z4877" s="13">
        <v>44561</v>
      </c>
      <c r="AA4877" s="13">
        <v>44561</v>
      </c>
      <c r="AB4877" s="12" t="s">
        <v>10408</v>
      </c>
    </row>
    <row r="4878" spans="1:28" s="12" customFormat="1" x14ac:dyDescent="0.25">
      <c r="A4878" s="12">
        <v>2021</v>
      </c>
      <c r="B4878" s="13">
        <v>44470</v>
      </c>
      <c r="C4878" s="13">
        <v>44561</v>
      </c>
      <c r="D4878" s="12" t="s">
        <v>78</v>
      </c>
      <c r="E4878" s="12">
        <v>5152</v>
      </c>
      <c r="F4878" s="12" t="s">
        <v>10688</v>
      </c>
      <c r="G4878" s="12" t="s">
        <v>5660</v>
      </c>
      <c r="H4878" s="12" t="s">
        <v>10410</v>
      </c>
      <c r="I4878" s="12" t="s">
        <v>79</v>
      </c>
      <c r="J4878" s="12" t="s">
        <v>5681</v>
      </c>
      <c r="K4878" s="12" t="s">
        <v>147</v>
      </c>
      <c r="L4878" s="12" t="s">
        <v>2235</v>
      </c>
      <c r="N4878" s="13">
        <v>44489</v>
      </c>
      <c r="O4878" s="13"/>
      <c r="P4878" s="12" t="s">
        <v>10414</v>
      </c>
      <c r="Q4878" s="35" t="s">
        <v>11219</v>
      </c>
      <c r="R4878" s="12">
        <v>0</v>
      </c>
      <c r="S4878" s="12">
        <v>0</v>
      </c>
      <c r="T4878" s="35" t="s">
        <v>4924</v>
      </c>
      <c r="U4878" s="35" t="s">
        <v>4924</v>
      </c>
      <c r="V4878" s="35" t="s">
        <v>4924</v>
      </c>
      <c r="W4878" s="12" t="s">
        <v>83</v>
      </c>
      <c r="X4878" s="35" t="s">
        <v>4924</v>
      </c>
      <c r="Y4878" s="12" t="s">
        <v>10407</v>
      </c>
      <c r="Z4878" s="13">
        <v>44561</v>
      </c>
      <c r="AA4878" s="13">
        <v>44561</v>
      </c>
      <c r="AB4878" s="12" t="s">
        <v>10408</v>
      </c>
    </row>
    <row r="4879" spans="1:28" s="12" customFormat="1" x14ac:dyDescent="0.25">
      <c r="A4879" s="12">
        <v>2021</v>
      </c>
      <c r="B4879" s="13">
        <v>44470</v>
      </c>
      <c r="C4879" s="13">
        <v>44561</v>
      </c>
      <c r="D4879" s="12" t="s">
        <v>78</v>
      </c>
      <c r="E4879" s="12">
        <v>5153</v>
      </c>
      <c r="F4879" s="12" t="s">
        <v>10688</v>
      </c>
      <c r="G4879" s="12" t="s">
        <v>5660</v>
      </c>
      <c r="H4879" s="12" t="s">
        <v>10410</v>
      </c>
      <c r="I4879" s="12" t="s">
        <v>79</v>
      </c>
      <c r="J4879" s="12" t="s">
        <v>11217</v>
      </c>
      <c r="K4879" s="12" t="s">
        <v>2511</v>
      </c>
      <c r="L4879" s="12" t="s">
        <v>144</v>
      </c>
      <c r="N4879" s="13">
        <v>44489</v>
      </c>
      <c r="O4879" s="13"/>
      <c r="P4879" s="12" t="s">
        <v>10414</v>
      </c>
      <c r="Q4879" s="35" t="s">
        <v>11220</v>
      </c>
      <c r="R4879" s="12">
        <v>0</v>
      </c>
      <c r="S4879" s="12">
        <v>0</v>
      </c>
      <c r="T4879" s="35" t="s">
        <v>4924</v>
      </c>
      <c r="U4879" s="35" t="s">
        <v>4924</v>
      </c>
      <c r="V4879" s="35" t="s">
        <v>4924</v>
      </c>
      <c r="W4879" s="12" t="s">
        <v>83</v>
      </c>
      <c r="X4879" s="35" t="s">
        <v>4924</v>
      </c>
      <c r="Y4879" s="12" t="s">
        <v>10407</v>
      </c>
      <c r="Z4879" s="13">
        <v>44561</v>
      </c>
      <c r="AA4879" s="13">
        <v>44561</v>
      </c>
      <c r="AB4879" s="12" t="s">
        <v>10408</v>
      </c>
    </row>
    <row r="4880" spans="1:28" s="12" customFormat="1" x14ac:dyDescent="0.25">
      <c r="A4880" s="12">
        <v>2021</v>
      </c>
      <c r="B4880" s="13">
        <v>44470</v>
      </c>
      <c r="C4880" s="13">
        <v>44561</v>
      </c>
      <c r="D4880" s="12" t="s">
        <v>78</v>
      </c>
      <c r="E4880" s="12">
        <v>5154</v>
      </c>
      <c r="F4880" s="12" t="s">
        <v>10688</v>
      </c>
      <c r="G4880" s="12" t="s">
        <v>5660</v>
      </c>
      <c r="H4880" s="12" t="s">
        <v>10410</v>
      </c>
      <c r="I4880" s="12" t="s">
        <v>79</v>
      </c>
      <c r="J4880" s="12" t="s">
        <v>11217</v>
      </c>
      <c r="K4880" s="12" t="s">
        <v>2511</v>
      </c>
      <c r="L4880" s="12" t="s">
        <v>144</v>
      </c>
      <c r="N4880" s="13">
        <v>44489</v>
      </c>
      <c r="O4880" s="13"/>
      <c r="P4880" s="12" t="s">
        <v>10414</v>
      </c>
      <c r="Q4880" s="35" t="s">
        <v>11221</v>
      </c>
      <c r="R4880" s="12">
        <v>0</v>
      </c>
      <c r="S4880" s="12">
        <v>0</v>
      </c>
      <c r="T4880" s="35" t="s">
        <v>4924</v>
      </c>
      <c r="U4880" s="35" t="s">
        <v>4924</v>
      </c>
      <c r="V4880" s="35" t="s">
        <v>4924</v>
      </c>
      <c r="W4880" s="12" t="s">
        <v>83</v>
      </c>
      <c r="X4880" s="35" t="s">
        <v>4924</v>
      </c>
      <c r="Y4880" s="12" t="s">
        <v>10407</v>
      </c>
      <c r="Z4880" s="13">
        <v>44561</v>
      </c>
      <c r="AA4880" s="13">
        <v>44561</v>
      </c>
      <c r="AB4880" s="12" t="s">
        <v>10408</v>
      </c>
    </row>
    <row r="4881" spans="1:28" s="12" customFormat="1" x14ac:dyDescent="0.25">
      <c r="A4881" s="12">
        <v>2021</v>
      </c>
      <c r="B4881" s="13">
        <v>44470</v>
      </c>
      <c r="C4881" s="13">
        <v>44561</v>
      </c>
      <c r="D4881" s="12" t="s">
        <v>78</v>
      </c>
      <c r="E4881" s="12">
        <v>5155</v>
      </c>
      <c r="F4881" s="12" t="s">
        <v>10688</v>
      </c>
      <c r="G4881" s="12" t="s">
        <v>5660</v>
      </c>
      <c r="H4881" s="12" t="s">
        <v>10410</v>
      </c>
      <c r="I4881" s="12" t="s">
        <v>79</v>
      </c>
      <c r="J4881" s="12" t="s">
        <v>2510</v>
      </c>
      <c r="K4881" s="12" t="s">
        <v>164</v>
      </c>
      <c r="L4881" s="12" t="s">
        <v>5749</v>
      </c>
      <c r="N4881" s="13">
        <v>44489</v>
      </c>
      <c r="O4881" s="13"/>
      <c r="P4881" s="12" t="s">
        <v>10414</v>
      </c>
      <c r="Q4881" s="35" t="s">
        <v>11222</v>
      </c>
      <c r="R4881" s="12">
        <v>0</v>
      </c>
      <c r="S4881" s="12">
        <v>0</v>
      </c>
      <c r="T4881" s="35" t="s">
        <v>4924</v>
      </c>
      <c r="U4881" s="35" t="s">
        <v>4924</v>
      </c>
      <c r="V4881" s="35" t="s">
        <v>4924</v>
      </c>
      <c r="W4881" s="12" t="s">
        <v>83</v>
      </c>
      <c r="X4881" s="35" t="s">
        <v>4924</v>
      </c>
      <c r="Y4881" s="12" t="s">
        <v>10407</v>
      </c>
      <c r="Z4881" s="13">
        <v>44561</v>
      </c>
      <c r="AA4881" s="13">
        <v>44561</v>
      </c>
      <c r="AB4881" s="12" t="s">
        <v>10408</v>
      </c>
    </row>
    <row r="4882" spans="1:28" s="12" customFormat="1" x14ac:dyDescent="0.25">
      <c r="A4882" s="12">
        <v>2021</v>
      </c>
      <c r="B4882" s="13">
        <v>44470</v>
      </c>
      <c r="C4882" s="13">
        <v>44561</v>
      </c>
      <c r="D4882" s="12" t="s">
        <v>78</v>
      </c>
      <c r="E4882" s="12">
        <v>5156</v>
      </c>
      <c r="F4882" s="12" t="s">
        <v>10688</v>
      </c>
      <c r="G4882" s="12" t="s">
        <v>5660</v>
      </c>
      <c r="H4882" s="12" t="s">
        <v>10410</v>
      </c>
      <c r="I4882" s="12" t="s">
        <v>79</v>
      </c>
      <c r="J4882" s="12" t="s">
        <v>11223</v>
      </c>
      <c r="K4882" s="12" t="s">
        <v>164</v>
      </c>
      <c r="L4882" s="12" t="s">
        <v>5786</v>
      </c>
      <c r="N4882" s="13">
        <v>44489</v>
      </c>
      <c r="O4882" s="13"/>
      <c r="P4882" s="12" t="s">
        <v>10414</v>
      </c>
      <c r="Q4882" s="35" t="s">
        <v>11224</v>
      </c>
      <c r="R4882" s="12">
        <v>0</v>
      </c>
      <c r="S4882" s="12">
        <v>0</v>
      </c>
      <c r="T4882" s="35" t="s">
        <v>4924</v>
      </c>
      <c r="U4882" s="35" t="s">
        <v>4924</v>
      </c>
      <c r="V4882" s="35" t="s">
        <v>4924</v>
      </c>
      <c r="W4882" s="12" t="s">
        <v>83</v>
      </c>
      <c r="X4882" s="35" t="s">
        <v>4924</v>
      </c>
      <c r="Y4882" s="12" t="s">
        <v>10407</v>
      </c>
      <c r="Z4882" s="13">
        <v>44561</v>
      </c>
      <c r="AA4882" s="13">
        <v>44561</v>
      </c>
      <c r="AB4882" s="12" t="s">
        <v>10408</v>
      </c>
    </row>
    <row r="4883" spans="1:28" s="12" customFormat="1" x14ac:dyDescent="0.25">
      <c r="A4883" s="12">
        <v>2021</v>
      </c>
      <c r="B4883" s="13">
        <v>44470</v>
      </c>
      <c r="C4883" s="13">
        <v>44561</v>
      </c>
      <c r="D4883" s="12" t="s">
        <v>78</v>
      </c>
      <c r="E4883" s="12">
        <v>5158</v>
      </c>
      <c r="F4883" s="12" t="s">
        <v>10688</v>
      </c>
      <c r="G4883" s="12" t="s">
        <v>5660</v>
      </c>
      <c r="H4883" s="12" t="s">
        <v>10410</v>
      </c>
      <c r="I4883" s="12" t="s">
        <v>79</v>
      </c>
      <c r="M4883" s="12" t="s">
        <v>11225</v>
      </c>
      <c r="N4883" s="13">
        <v>44508</v>
      </c>
      <c r="O4883" s="13"/>
      <c r="P4883" s="12" t="s">
        <v>10414</v>
      </c>
      <c r="Q4883" s="35" t="s">
        <v>11226</v>
      </c>
      <c r="R4883" s="12">
        <v>0</v>
      </c>
      <c r="S4883" s="12">
        <v>0</v>
      </c>
      <c r="T4883" s="35" t="s">
        <v>4924</v>
      </c>
      <c r="U4883" s="35" t="s">
        <v>4924</v>
      </c>
      <c r="V4883" s="35" t="s">
        <v>4924</v>
      </c>
      <c r="W4883" s="12" t="s">
        <v>83</v>
      </c>
      <c r="X4883" s="35" t="s">
        <v>4924</v>
      </c>
      <c r="Y4883" s="12" t="s">
        <v>10407</v>
      </c>
      <c r="Z4883" s="13">
        <v>44561</v>
      </c>
      <c r="AA4883" s="13">
        <v>44561</v>
      </c>
      <c r="AB4883" s="12" t="s">
        <v>10408</v>
      </c>
    </row>
    <row r="4884" spans="1:28" s="12" customFormat="1" x14ac:dyDescent="0.25">
      <c r="A4884" s="12">
        <v>2021</v>
      </c>
      <c r="B4884" s="13">
        <v>44470</v>
      </c>
      <c r="C4884" s="13">
        <v>44561</v>
      </c>
      <c r="D4884" s="12" t="s">
        <v>78</v>
      </c>
      <c r="E4884" s="12">
        <v>5159</v>
      </c>
      <c r="F4884" s="12" t="s">
        <v>10688</v>
      </c>
      <c r="G4884" s="12" t="s">
        <v>5660</v>
      </c>
      <c r="H4884" s="12" t="s">
        <v>10410</v>
      </c>
      <c r="I4884" s="12" t="s">
        <v>79</v>
      </c>
      <c r="M4884" s="12" t="s">
        <v>11225</v>
      </c>
      <c r="N4884" s="13">
        <v>44504</v>
      </c>
      <c r="O4884" s="13"/>
      <c r="P4884" s="12" t="s">
        <v>10414</v>
      </c>
      <c r="Q4884" s="35" t="s">
        <v>11227</v>
      </c>
      <c r="R4884" s="12">
        <v>0</v>
      </c>
      <c r="S4884" s="12">
        <v>0</v>
      </c>
      <c r="T4884" s="35" t="s">
        <v>4924</v>
      </c>
      <c r="U4884" s="35" t="s">
        <v>4924</v>
      </c>
      <c r="V4884" s="35" t="s">
        <v>4924</v>
      </c>
      <c r="W4884" s="12" t="s">
        <v>83</v>
      </c>
      <c r="X4884" s="35" t="s">
        <v>4924</v>
      </c>
      <c r="Y4884" s="12" t="s">
        <v>10407</v>
      </c>
      <c r="Z4884" s="13">
        <v>44561</v>
      </c>
      <c r="AA4884" s="13">
        <v>44561</v>
      </c>
      <c r="AB4884" s="12" t="s">
        <v>10408</v>
      </c>
    </row>
    <row r="4885" spans="1:28" s="12" customFormat="1" x14ac:dyDescent="0.25">
      <c r="A4885" s="12">
        <v>2021</v>
      </c>
      <c r="B4885" s="13">
        <v>44470</v>
      </c>
      <c r="C4885" s="13">
        <v>44561</v>
      </c>
      <c r="D4885" s="12" t="s">
        <v>78</v>
      </c>
      <c r="E4885" s="12">
        <v>5160</v>
      </c>
      <c r="F4885" s="12" t="s">
        <v>10688</v>
      </c>
      <c r="G4885" s="12" t="s">
        <v>5660</v>
      </c>
      <c r="H4885" s="12" t="s">
        <v>10410</v>
      </c>
      <c r="I4885" s="12" t="s">
        <v>79</v>
      </c>
      <c r="J4885" s="12" t="s">
        <v>132</v>
      </c>
      <c r="K4885" s="12" t="s">
        <v>144</v>
      </c>
      <c r="L4885" s="12" t="s">
        <v>9630</v>
      </c>
      <c r="N4885" s="13">
        <v>44489</v>
      </c>
      <c r="O4885" s="13"/>
      <c r="P4885" s="12" t="s">
        <v>10414</v>
      </c>
      <c r="Q4885" s="35" t="s">
        <v>11228</v>
      </c>
      <c r="R4885" s="12">
        <v>0</v>
      </c>
      <c r="S4885" s="12">
        <v>0</v>
      </c>
      <c r="T4885" s="35" t="s">
        <v>4924</v>
      </c>
      <c r="U4885" s="35" t="s">
        <v>4924</v>
      </c>
      <c r="V4885" s="35" t="s">
        <v>4924</v>
      </c>
      <c r="W4885" s="12" t="s">
        <v>83</v>
      </c>
      <c r="X4885" s="35" t="s">
        <v>4924</v>
      </c>
      <c r="Y4885" s="12" t="s">
        <v>10407</v>
      </c>
      <c r="Z4885" s="13">
        <v>44561</v>
      </c>
      <c r="AA4885" s="13">
        <v>44561</v>
      </c>
      <c r="AB4885" s="12" t="s">
        <v>10408</v>
      </c>
    </row>
    <row r="4886" spans="1:28" s="12" customFormat="1" x14ac:dyDescent="0.25">
      <c r="A4886" s="12">
        <v>2021</v>
      </c>
      <c r="B4886" s="13">
        <v>44470</v>
      </c>
      <c r="C4886" s="13">
        <v>44561</v>
      </c>
      <c r="D4886" s="12" t="s">
        <v>78</v>
      </c>
      <c r="E4886" s="12">
        <v>5161</v>
      </c>
      <c r="F4886" s="12" t="s">
        <v>10688</v>
      </c>
      <c r="G4886" s="12" t="s">
        <v>5660</v>
      </c>
      <c r="H4886" s="12" t="s">
        <v>10410</v>
      </c>
      <c r="I4886" s="12" t="s">
        <v>79</v>
      </c>
      <c r="J4886" s="12" t="s">
        <v>7281</v>
      </c>
      <c r="K4886" s="12" t="s">
        <v>251</v>
      </c>
      <c r="L4886" s="12" t="s">
        <v>6705</v>
      </c>
      <c r="N4886" s="13">
        <v>44494</v>
      </c>
      <c r="O4886" s="13"/>
      <c r="P4886" s="12" t="s">
        <v>10414</v>
      </c>
      <c r="Q4886" s="35" t="s">
        <v>11229</v>
      </c>
      <c r="R4886" s="12">
        <v>0</v>
      </c>
      <c r="S4886" s="12">
        <v>0</v>
      </c>
      <c r="T4886" s="35" t="s">
        <v>4924</v>
      </c>
      <c r="U4886" s="35" t="s">
        <v>4924</v>
      </c>
      <c r="V4886" s="35" t="s">
        <v>4924</v>
      </c>
      <c r="W4886" s="12" t="s">
        <v>83</v>
      </c>
      <c r="X4886" s="35" t="s">
        <v>4924</v>
      </c>
      <c r="Y4886" s="12" t="s">
        <v>10407</v>
      </c>
      <c r="Z4886" s="13">
        <v>44561</v>
      </c>
      <c r="AA4886" s="13">
        <v>44561</v>
      </c>
      <c r="AB4886" s="12" t="s">
        <v>10408</v>
      </c>
    </row>
    <row r="4887" spans="1:28" s="12" customFormat="1" x14ac:dyDescent="0.25">
      <c r="A4887" s="12">
        <v>2021</v>
      </c>
      <c r="B4887" s="13">
        <v>44470</v>
      </c>
      <c r="C4887" s="13">
        <v>44561</v>
      </c>
      <c r="D4887" s="12" t="s">
        <v>78</v>
      </c>
      <c r="E4887" s="12">
        <v>5162</v>
      </c>
      <c r="F4887" s="12" t="s">
        <v>10688</v>
      </c>
      <c r="G4887" s="12" t="s">
        <v>5660</v>
      </c>
      <c r="H4887" s="12" t="s">
        <v>10410</v>
      </c>
      <c r="I4887" s="12" t="s">
        <v>79</v>
      </c>
      <c r="J4887" s="12" t="s">
        <v>7281</v>
      </c>
      <c r="K4887" s="12" t="s">
        <v>251</v>
      </c>
      <c r="L4887" s="12" t="s">
        <v>6705</v>
      </c>
      <c r="N4887" s="13">
        <v>44494</v>
      </c>
      <c r="O4887" s="13"/>
      <c r="P4887" s="12" t="s">
        <v>10414</v>
      </c>
      <c r="Q4887" s="35" t="s">
        <v>11230</v>
      </c>
      <c r="R4887" s="12">
        <v>0</v>
      </c>
      <c r="S4887" s="12">
        <v>0</v>
      </c>
      <c r="T4887" s="35" t="s">
        <v>4924</v>
      </c>
      <c r="U4887" s="35" t="s">
        <v>4924</v>
      </c>
      <c r="V4887" s="35" t="s">
        <v>4924</v>
      </c>
      <c r="W4887" s="12" t="s">
        <v>83</v>
      </c>
      <c r="X4887" s="35" t="s">
        <v>4924</v>
      </c>
      <c r="Y4887" s="12" t="s">
        <v>10407</v>
      </c>
      <c r="Z4887" s="13">
        <v>44561</v>
      </c>
      <c r="AA4887" s="13">
        <v>44561</v>
      </c>
      <c r="AB4887" s="12" t="s">
        <v>10408</v>
      </c>
    </row>
    <row r="4888" spans="1:28" s="12" customFormat="1" x14ac:dyDescent="0.25">
      <c r="A4888" s="12">
        <v>2021</v>
      </c>
      <c r="B4888" s="13">
        <v>44470</v>
      </c>
      <c r="C4888" s="13">
        <v>44561</v>
      </c>
      <c r="D4888" s="12" t="s">
        <v>78</v>
      </c>
      <c r="E4888" s="12">
        <v>5163</v>
      </c>
      <c r="F4888" s="12" t="s">
        <v>10688</v>
      </c>
      <c r="G4888" s="12" t="s">
        <v>5660</v>
      </c>
      <c r="H4888" s="12" t="s">
        <v>10410</v>
      </c>
      <c r="I4888" s="12" t="s">
        <v>79</v>
      </c>
      <c r="J4888" s="12" t="s">
        <v>7927</v>
      </c>
      <c r="K4888" s="12" t="s">
        <v>6975</v>
      </c>
      <c r="L4888" s="12" t="s">
        <v>140</v>
      </c>
      <c r="N4888" s="13">
        <v>44490</v>
      </c>
      <c r="O4888" s="13"/>
      <c r="P4888" s="12" t="s">
        <v>10414</v>
      </c>
      <c r="Q4888" s="35" t="s">
        <v>11231</v>
      </c>
      <c r="R4888" s="12">
        <v>0</v>
      </c>
      <c r="S4888" s="12">
        <v>0</v>
      </c>
      <c r="T4888" s="35" t="s">
        <v>4924</v>
      </c>
      <c r="U4888" s="35" t="s">
        <v>4924</v>
      </c>
      <c r="V4888" s="35" t="s">
        <v>4924</v>
      </c>
      <c r="W4888" s="12" t="s">
        <v>83</v>
      </c>
      <c r="X4888" s="35" t="s">
        <v>4924</v>
      </c>
      <c r="Y4888" s="12" t="s">
        <v>10407</v>
      </c>
      <c r="Z4888" s="13">
        <v>44561</v>
      </c>
      <c r="AA4888" s="13">
        <v>44561</v>
      </c>
      <c r="AB4888" s="12" t="s">
        <v>10408</v>
      </c>
    </row>
    <row r="4889" spans="1:28" s="12" customFormat="1" x14ac:dyDescent="0.25">
      <c r="A4889" s="12">
        <v>2021</v>
      </c>
      <c r="B4889" s="13">
        <v>44470</v>
      </c>
      <c r="C4889" s="13">
        <v>44561</v>
      </c>
      <c r="D4889" s="12" t="s">
        <v>78</v>
      </c>
      <c r="E4889" s="12">
        <v>5164</v>
      </c>
      <c r="F4889" s="12" t="s">
        <v>10688</v>
      </c>
      <c r="G4889" s="12" t="s">
        <v>5660</v>
      </c>
      <c r="H4889" s="12" t="s">
        <v>10410</v>
      </c>
      <c r="I4889" s="12" t="s">
        <v>79</v>
      </c>
      <c r="M4889" s="12" t="s">
        <v>11232</v>
      </c>
      <c r="N4889" s="13">
        <v>44490</v>
      </c>
      <c r="O4889" s="13"/>
      <c r="P4889" s="12" t="s">
        <v>10414</v>
      </c>
      <c r="Q4889" s="35" t="s">
        <v>11233</v>
      </c>
      <c r="R4889" s="12">
        <v>0</v>
      </c>
      <c r="S4889" s="12">
        <v>0</v>
      </c>
      <c r="T4889" s="35" t="s">
        <v>4924</v>
      </c>
      <c r="U4889" s="35" t="s">
        <v>4924</v>
      </c>
      <c r="V4889" s="35" t="s">
        <v>4924</v>
      </c>
      <c r="W4889" s="12" t="s">
        <v>83</v>
      </c>
      <c r="X4889" s="35" t="s">
        <v>4924</v>
      </c>
      <c r="Y4889" s="12" t="s">
        <v>10407</v>
      </c>
      <c r="Z4889" s="13">
        <v>44561</v>
      </c>
      <c r="AA4889" s="13">
        <v>44561</v>
      </c>
      <c r="AB4889" s="12" t="s">
        <v>10408</v>
      </c>
    </row>
    <row r="4890" spans="1:28" s="12" customFormat="1" x14ac:dyDescent="0.25">
      <c r="A4890" s="12">
        <v>2021</v>
      </c>
      <c r="B4890" s="13">
        <v>44470</v>
      </c>
      <c r="C4890" s="13">
        <v>44561</v>
      </c>
      <c r="D4890" s="12" t="s">
        <v>78</v>
      </c>
      <c r="E4890" s="12">
        <v>5165</v>
      </c>
      <c r="F4890" s="12" t="s">
        <v>10688</v>
      </c>
      <c r="G4890" s="12" t="s">
        <v>5660</v>
      </c>
      <c r="H4890" s="12" t="s">
        <v>10410</v>
      </c>
      <c r="I4890" s="12" t="s">
        <v>79</v>
      </c>
      <c r="J4890" s="12" t="s">
        <v>11234</v>
      </c>
      <c r="K4890" s="12" t="s">
        <v>11235</v>
      </c>
      <c r="L4890" s="12" t="s">
        <v>5936</v>
      </c>
      <c r="N4890" s="13">
        <v>44490</v>
      </c>
      <c r="O4890" s="13"/>
      <c r="P4890" s="12" t="s">
        <v>10414</v>
      </c>
      <c r="Q4890" s="35" t="s">
        <v>11236</v>
      </c>
      <c r="R4890" s="12">
        <v>0</v>
      </c>
      <c r="S4890" s="12">
        <v>0</v>
      </c>
      <c r="T4890" s="35" t="s">
        <v>4924</v>
      </c>
      <c r="U4890" s="35" t="s">
        <v>4924</v>
      </c>
      <c r="V4890" s="35" t="s">
        <v>4924</v>
      </c>
      <c r="W4890" s="12" t="s">
        <v>83</v>
      </c>
      <c r="X4890" s="35" t="s">
        <v>4924</v>
      </c>
      <c r="Y4890" s="12" t="s">
        <v>10407</v>
      </c>
      <c r="Z4890" s="13">
        <v>44561</v>
      </c>
      <c r="AA4890" s="13">
        <v>44561</v>
      </c>
      <c r="AB4890" s="12" t="s">
        <v>10408</v>
      </c>
    </row>
    <row r="4891" spans="1:28" s="12" customFormat="1" x14ac:dyDescent="0.25">
      <c r="A4891" s="12">
        <v>2021</v>
      </c>
      <c r="B4891" s="13">
        <v>44470</v>
      </c>
      <c r="C4891" s="13">
        <v>44561</v>
      </c>
      <c r="D4891" s="12" t="s">
        <v>78</v>
      </c>
      <c r="E4891" s="12">
        <v>5166</v>
      </c>
      <c r="F4891" s="12" t="s">
        <v>10688</v>
      </c>
      <c r="G4891" s="12" t="s">
        <v>5660</v>
      </c>
      <c r="H4891" s="12" t="s">
        <v>10410</v>
      </c>
      <c r="I4891" s="12" t="s">
        <v>79</v>
      </c>
      <c r="J4891" s="12" t="s">
        <v>6720</v>
      </c>
      <c r="K4891" s="12" t="s">
        <v>6657</v>
      </c>
      <c r="L4891" s="12" t="s">
        <v>137</v>
      </c>
      <c r="N4891" s="13">
        <v>44490</v>
      </c>
      <c r="O4891" s="13"/>
      <c r="P4891" s="12" t="s">
        <v>10414</v>
      </c>
      <c r="Q4891" s="35" t="s">
        <v>11237</v>
      </c>
      <c r="R4891" s="12">
        <v>0</v>
      </c>
      <c r="S4891" s="12">
        <v>0</v>
      </c>
      <c r="T4891" s="35" t="s">
        <v>4924</v>
      </c>
      <c r="U4891" s="35" t="s">
        <v>4924</v>
      </c>
      <c r="V4891" s="35" t="s">
        <v>4924</v>
      </c>
      <c r="W4891" s="12" t="s">
        <v>83</v>
      </c>
      <c r="X4891" s="35" t="s">
        <v>4924</v>
      </c>
      <c r="Y4891" s="12" t="s">
        <v>10407</v>
      </c>
      <c r="Z4891" s="13">
        <v>44561</v>
      </c>
      <c r="AA4891" s="13">
        <v>44561</v>
      </c>
      <c r="AB4891" s="12" t="s">
        <v>10408</v>
      </c>
    </row>
    <row r="4892" spans="1:28" s="12" customFormat="1" x14ac:dyDescent="0.25">
      <c r="A4892" s="12">
        <v>2021</v>
      </c>
      <c r="B4892" s="13">
        <v>44470</v>
      </c>
      <c r="C4892" s="13">
        <v>44561</v>
      </c>
      <c r="D4892" s="12" t="s">
        <v>78</v>
      </c>
      <c r="E4892" s="12">
        <v>5167</v>
      </c>
      <c r="F4892" s="12" t="s">
        <v>10688</v>
      </c>
      <c r="G4892" s="12" t="s">
        <v>5660</v>
      </c>
      <c r="H4892" s="12" t="s">
        <v>10410</v>
      </c>
      <c r="I4892" s="12" t="s">
        <v>79</v>
      </c>
      <c r="M4892" s="12" t="s">
        <v>11232</v>
      </c>
      <c r="N4892" s="13">
        <v>44490</v>
      </c>
      <c r="O4892" s="13"/>
      <c r="P4892" s="12" t="s">
        <v>10414</v>
      </c>
      <c r="Q4892" s="35" t="s">
        <v>11238</v>
      </c>
      <c r="R4892" s="12">
        <v>0</v>
      </c>
      <c r="S4892" s="12">
        <v>0</v>
      </c>
      <c r="T4892" s="35" t="s">
        <v>4924</v>
      </c>
      <c r="U4892" s="35" t="s">
        <v>4924</v>
      </c>
      <c r="V4892" s="35" t="s">
        <v>4924</v>
      </c>
      <c r="W4892" s="12" t="s">
        <v>83</v>
      </c>
      <c r="X4892" s="35" t="s">
        <v>4924</v>
      </c>
      <c r="Y4892" s="12" t="s">
        <v>10407</v>
      </c>
      <c r="Z4892" s="13">
        <v>44561</v>
      </c>
      <c r="AA4892" s="13">
        <v>44561</v>
      </c>
      <c r="AB4892" s="12" t="s">
        <v>10408</v>
      </c>
    </row>
    <row r="4893" spans="1:28" s="12" customFormat="1" x14ac:dyDescent="0.25">
      <c r="A4893" s="12">
        <v>2021</v>
      </c>
      <c r="B4893" s="13">
        <v>44470</v>
      </c>
      <c r="C4893" s="13">
        <v>44561</v>
      </c>
      <c r="D4893" s="12" t="s">
        <v>78</v>
      </c>
      <c r="E4893" s="12">
        <v>5168</v>
      </c>
      <c r="F4893" s="12" t="s">
        <v>10688</v>
      </c>
      <c r="G4893" s="12" t="s">
        <v>5660</v>
      </c>
      <c r="H4893" s="12" t="s">
        <v>10410</v>
      </c>
      <c r="I4893" s="12" t="s">
        <v>79</v>
      </c>
      <c r="J4893" s="12" t="s">
        <v>11239</v>
      </c>
      <c r="K4893" s="12" t="s">
        <v>164</v>
      </c>
      <c r="L4893" s="12" t="s">
        <v>2345</v>
      </c>
      <c r="N4893" s="13">
        <v>44490</v>
      </c>
      <c r="O4893" s="13"/>
      <c r="P4893" s="12" t="s">
        <v>10414</v>
      </c>
      <c r="Q4893" s="35" t="s">
        <v>11240</v>
      </c>
      <c r="R4893" s="12">
        <v>0</v>
      </c>
      <c r="S4893" s="12">
        <v>0</v>
      </c>
      <c r="T4893" s="35" t="s">
        <v>4924</v>
      </c>
      <c r="U4893" s="35" t="s">
        <v>4924</v>
      </c>
      <c r="V4893" s="35" t="s">
        <v>4924</v>
      </c>
      <c r="W4893" s="12" t="s">
        <v>83</v>
      </c>
      <c r="X4893" s="35" t="s">
        <v>4924</v>
      </c>
      <c r="Y4893" s="12" t="s">
        <v>10407</v>
      </c>
      <c r="Z4893" s="13">
        <v>44561</v>
      </c>
      <c r="AA4893" s="13">
        <v>44561</v>
      </c>
      <c r="AB4893" s="12" t="s">
        <v>10408</v>
      </c>
    </row>
    <row r="4894" spans="1:28" s="12" customFormat="1" x14ac:dyDescent="0.25">
      <c r="A4894" s="12">
        <v>2021</v>
      </c>
      <c r="B4894" s="13">
        <v>44470</v>
      </c>
      <c r="C4894" s="13">
        <v>44561</v>
      </c>
      <c r="D4894" s="12" t="s">
        <v>78</v>
      </c>
      <c r="E4894" s="12">
        <v>5169</v>
      </c>
      <c r="F4894" s="12" t="s">
        <v>10688</v>
      </c>
      <c r="G4894" s="12" t="s">
        <v>5660</v>
      </c>
      <c r="H4894" s="12" t="s">
        <v>10410</v>
      </c>
      <c r="I4894" s="12" t="s">
        <v>79</v>
      </c>
      <c r="J4894" s="12" t="s">
        <v>11241</v>
      </c>
      <c r="K4894" s="12" t="s">
        <v>11242</v>
      </c>
      <c r="L4894" s="12" t="s">
        <v>7577</v>
      </c>
      <c r="N4894" s="13">
        <v>44490</v>
      </c>
      <c r="O4894" s="13"/>
      <c r="P4894" s="12" t="s">
        <v>10414</v>
      </c>
      <c r="Q4894" s="35" t="s">
        <v>11243</v>
      </c>
      <c r="R4894" s="12">
        <v>0</v>
      </c>
      <c r="S4894" s="12">
        <v>0</v>
      </c>
      <c r="T4894" s="35" t="s">
        <v>4924</v>
      </c>
      <c r="U4894" s="35" t="s">
        <v>4924</v>
      </c>
      <c r="V4894" s="35" t="s">
        <v>4924</v>
      </c>
      <c r="W4894" s="12" t="s">
        <v>83</v>
      </c>
      <c r="X4894" s="35" t="s">
        <v>4924</v>
      </c>
      <c r="Y4894" s="12" t="s">
        <v>10407</v>
      </c>
      <c r="Z4894" s="13">
        <v>44561</v>
      </c>
      <c r="AA4894" s="13">
        <v>44561</v>
      </c>
      <c r="AB4894" s="12" t="s">
        <v>10408</v>
      </c>
    </row>
    <row r="4895" spans="1:28" s="12" customFormat="1" x14ac:dyDescent="0.25">
      <c r="A4895" s="12">
        <v>2021</v>
      </c>
      <c r="B4895" s="13">
        <v>44470</v>
      </c>
      <c r="C4895" s="13">
        <v>44561</v>
      </c>
      <c r="D4895" s="12" t="s">
        <v>78</v>
      </c>
      <c r="E4895" s="12">
        <v>5170</v>
      </c>
      <c r="F4895" s="12" t="s">
        <v>10688</v>
      </c>
      <c r="G4895" s="12" t="s">
        <v>5660</v>
      </c>
      <c r="H4895" s="12" t="s">
        <v>10410</v>
      </c>
      <c r="I4895" s="12" t="s">
        <v>79</v>
      </c>
      <c r="J4895" s="12" t="s">
        <v>6344</v>
      </c>
      <c r="K4895" s="12" t="s">
        <v>2506</v>
      </c>
      <c r="L4895" s="12" t="s">
        <v>167</v>
      </c>
      <c r="N4895" s="13">
        <v>44490</v>
      </c>
      <c r="O4895" s="13"/>
      <c r="P4895" s="12" t="s">
        <v>10414</v>
      </c>
      <c r="Q4895" s="35" t="s">
        <v>11244</v>
      </c>
      <c r="R4895" s="12">
        <v>0</v>
      </c>
      <c r="S4895" s="12">
        <v>0</v>
      </c>
      <c r="T4895" s="35" t="s">
        <v>4924</v>
      </c>
      <c r="U4895" s="35" t="s">
        <v>4924</v>
      </c>
      <c r="V4895" s="35" t="s">
        <v>4924</v>
      </c>
      <c r="W4895" s="12" t="s">
        <v>83</v>
      </c>
      <c r="X4895" s="35" t="s">
        <v>4924</v>
      </c>
      <c r="Y4895" s="12" t="s">
        <v>10407</v>
      </c>
      <c r="Z4895" s="13">
        <v>44561</v>
      </c>
      <c r="AA4895" s="13">
        <v>44561</v>
      </c>
      <c r="AB4895" s="12" t="s">
        <v>10408</v>
      </c>
    </row>
    <row r="4896" spans="1:28" s="12" customFormat="1" x14ac:dyDescent="0.25">
      <c r="A4896" s="12">
        <v>2021</v>
      </c>
      <c r="B4896" s="13">
        <v>44470</v>
      </c>
      <c r="C4896" s="13">
        <v>44561</v>
      </c>
      <c r="D4896" s="12" t="s">
        <v>78</v>
      </c>
      <c r="E4896" s="12">
        <v>5171</v>
      </c>
      <c r="F4896" s="12" t="s">
        <v>10688</v>
      </c>
      <c r="G4896" s="12" t="s">
        <v>5660</v>
      </c>
      <c r="H4896" s="12" t="s">
        <v>10410</v>
      </c>
      <c r="I4896" s="12" t="s">
        <v>79</v>
      </c>
      <c r="J4896" s="12" t="s">
        <v>10797</v>
      </c>
      <c r="K4896" s="12" t="s">
        <v>2154</v>
      </c>
      <c r="L4896" s="12" t="s">
        <v>11245</v>
      </c>
      <c r="N4896" s="13">
        <v>44490</v>
      </c>
      <c r="O4896" s="13"/>
      <c r="P4896" s="12" t="s">
        <v>10414</v>
      </c>
      <c r="Q4896" s="35" t="s">
        <v>11246</v>
      </c>
      <c r="R4896" s="12">
        <v>0</v>
      </c>
      <c r="S4896" s="12">
        <v>0</v>
      </c>
      <c r="T4896" s="35" t="s">
        <v>4924</v>
      </c>
      <c r="U4896" s="35" t="s">
        <v>4924</v>
      </c>
      <c r="V4896" s="35" t="s">
        <v>4924</v>
      </c>
      <c r="W4896" s="12" t="s">
        <v>83</v>
      </c>
      <c r="X4896" s="35" t="s">
        <v>4924</v>
      </c>
      <c r="Y4896" s="12" t="s">
        <v>10407</v>
      </c>
      <c r="Z4896" s="13">
        <v>44561</v>
      </c>
      <c r="AA4896" s="13">
        <v>44561</v>
      </c>
      <c r="AB4896" s="12" t="s">
        <v>10408</v>
      </c>
    </row>
    <row r="4897" spans="1:28" s="12" customFormat="1" x14ac:dyDescent="0.25">
      <c r="A4897" s="12">
        <v>2021</v>
      </c>
      <c r="B4897" s="13">
        <v>44470</v>
      </c>
      <c r="C4897" s="13">
        <v>44561</v>
      </c>
      <c r="D4897" s="12" t="s">
        <v>78</v>
      </c>
      <c r="E4897" s="12">
        <v>5172</v>
      </c>
      <c r="F4897" s="12" t="s">
        <v>10688</v>
      </c>
      <c r="G4897" s="12" t="s">
        <v>5660</v>
      </c>
      <c r="H4897" s="12" t="s">
        <v>10410</v>
      </c>
      <c r="I4897" s="12" t="s">
        <v>79</v>
      </c>
      <c r="J4897" s="12" t="s">
        <v>11247</v>
      </c>
      <c r="K4897" s="12" t="s">
        <v>115</v>
      </c>
      <c r="L4897" s="12" t="s">
        <v>2211</v>
      </c>
      <c r="N4897" s="13">
        <v>44490</v>
      </c>
      <c r="O4897" s="13"/>
      <c r="P4897" s="12" t="s">
        <v>10414</v>
      </c>
      <c r="Q4897" s="35" t="s">
        <v>11248</v>
      </c>
      <c r="R4897" s="12">
        <v>0</v>
      </c>
      <c r="S4897" s="12">
        <v>0</v>
      </c>
      <c r="T4897" s="35" t="s">
        <v>4924</v>
      </c>
      <c r="U4897" s="35" t="s">
        <v>4924</v>
      </c>
      <c r="V4897" s="35" t="s">
        <v>4924</v>
      </c>
      <c r="W4897" s="12" t="s">
        <v>83</v>
      </c>
      <c r="X4897" s="35" t="s">
        <v>4924</v>
      </c>
      <c r="Y4897" s="12" t="s">
        <v>10407</v>
      </c>
      <c r="Z4897" s="13">
        <v>44561</v>
      </c>
      <c r="AA4897" s="13">
        <v>44561</v>
      </c>
      <c r="AB4897" s="12" t="s">
        <v>10408</v>
      </c>
    </row>
    <row r="4898" spans="1:28" s="12" customFormat="1" x14ac:dyDescent="0.25">
      <c r="A4898" s="12">
        <v>2021</v>
      </c>
      <c r="B4898" s="13">
        <v>44470</v>
      </c>
      <c r="C4898" s="13">
        <v>44561</v>
      </c>
      <c r="D4898" s="12" t="s">
        <v>78</v>
      </c>
      <c r="E4898" s="12">
        <v>5173</v>
      </c>
      <c r="F4898" s="12" t="s">
        <v>10688</v>
      </c>
      <c r="G4898" s="12" t="s">
        <v>5660</v>
      </c>
      <c r="H4898" s="12" t="s">
        <v>10410</v>
      </c>
      <c r="I4898" s="12" t="s">
        <v>79</v>
      </c>
      <c r="J4898" s="12" t="s">
        <v>5798</v>
      </c>
      <c r="K4898" s="12" t="s">
        <v>7766</v>
      </c>
      <c r="L4898" s="12" t="s">
        <v>2418</v>
      </c>
      <c r="N4898" s="13">
        <v>44490</v>
      </c>
      <c r="O4898" s="13"/>
      <c r="P4898" s="12" t="s">
        <v>10414</v>
      </c>
      <c r="Q4898" s="35" t="s">
        <v>11249</v>
      </c>
      <c r="R4898" s="12">
        <v>0</v>
      </c>
      <c r="S4898" s="12">
        <v>0</v>
      </c>
      <c r="T4898" s="35" t="s">
        <v>4924</v>
      </c>
      <c r="U4898" s="35" t="s">
        <v>4924</v>
      </c>
      <c r="V4898" s="35" t="s">
        <v>4924</v>
      </c>
      <c r="W4898" s="12" t="s">
        <v>83</v>
      </c>
      <c r="X4898" s="35" t="s">
        <v>4924</v>
      </c>
      <c r="Y4898" s="12" t="s">
        <v>10407</v>
      </c>
      <c r="Z4898" s="13">
        <v>44561</v>
      </c>
      <c r="AA4898" s="13">
        <v>44561</v>
      </c>
      <c r="AB4898" s="12" t="s">
        <v>10408</v>
      </c>
    </row>
    <row r="4899" spans="1:28" s="12" customFormat="1" x14ac:dyDescent="0.25">
      <c r="A4899" s="12">
        <v>2021</v>
      </c>
      <c r="B4899" s="13">
        <v>44470</v>
      </c>
      <c r="C4899" s="13">
        <v>44561</v>
      </c>
      <c r="D4899" s="12" t="s">
        <v>78</v>
      </c>
      <c r="E4899" s="12">
        <v>5174</v>
      </c>
      <c r="F4899" s="12" t="s">
        <v>10688</v>
      </c>
      <c r="G4899" s="12" t="s">
        <v>5660</v>
      </c>
      <c r="H4899" s="12" t="s">
        <v>10410</v>
      </c>
      <c r="I4899" s="12" t="s">
        <v>79</v>
      </c>
      <c r="J4899" s="12" t="s">
        <v>11250</v>
      </c>
      <c r="K4899" s="12" t="s">
        <v>6909</v>
      </c>
      <c r="L4899" s="12" t="s">
        <v>5749</v>
      </c>
      <c r="N4899" s="13">
        <v>44490</v>
      </c>
      <c r="O4899" s="13"/>
      <c r="P4899" s="12" t="s">
        <v>10414</v>
      </c>
      <c r="Q4899" s="35" t="s">
        <v>11251</v>
      </c>
      <c r="R4899" s="12">
        <v>0</v>
      </c>
      <c r="S4899" s="12">
        <v>0</v>
      </c>
      <c r="T4899" s="35" t="s">
        <v>4924</v>
      </c>
      <c r="U4899" s="35" t="s">
        <v>4924</v>
      </c>
      <c r="V4899" s="35" t="s">
        <v>4924</v>
      </c>
      <c r="W4899" s="12" t="s">
        <v>83</v>
      </c>
      <c r="X4899" s="35" t="s">
        <v>4924</v>
      </c>
      <c r="Y4899" s="12" t="s">
        <v>10407</v>
      </c>
      <c r="Z4899" s="13">
        <v>44561</v>
      </c>
      <c r="AA4899" s="13">
        <v>44561</v>
      </c>
      <c r="AB4899" s="12" t="s">
        <v>10408</v>
      </c>
    </row>
    <row r="4900" spans="1:28" s="12" customFormat="1" x14ac:dyDescent="0.25">
      <c r="A4900" s="12">
        <v>2021</v>
      </c>
      <c r="B4900" s="13">
        <v>44470</v>
      </c>
      <c r="C4900" s="13">
        <v>44561</v>
      </c>
      <c r="D4900" s="12" t="s">
        <v>78</v>
      </c>
      <c r="E4900" s="12">
        <v>5175</v>
      </c>
      <c r="F4900" s="12" t="s">
        <v>10688</v>
      </c>
      <c r="G4900" s="12" t="s">
        <v>5660</v>
      </c>
      <c r="H4900" s="12" t="s">
        <v>10410</v>
      </c>
      <c r="I4900" s="12" t="s">
        <v>79</v>
      </c>
      <c r="J4900" s="12" t="s">
        <v>5685</v>
      </c>
      <c r="K4900" s="12" t="s">
        <v>2066</v>
      </c>
      <c r="L4900" s="12" t="s">
        <v>2506</v>
      </c>
      <c r="N4900" s="13">
        <v>44498</v>
      </c>
      <c r="O4900" s="13"/>
      <c r="P4900" s="12" t="s">
        <v>10414</v>
      </c>
      <c r="Q4900" s="35" t="s">
        <v>11252</v>
      </c>
      <c r="R4900" s="12">
        <v>0</v>
      </c>
      <c r="S4900" s="12">
        <v>0</v>
      </c>
      <c r="T4900" s="35" t="s">
        <v>4924</v>
      </c>
      <c r="U4900" s="35" t="s">
        <v>4924</v>
      </c>
      <c r="V4900" s="35" t="s">
        <v>4924</v>
      </c>
      <c r="W4900" s="12" t="s">
        <v>83</v>
      </c>
      <c r="X4900" s="35" t="s">
        <v>4924</v>
      </c>
      <c r="Y4900" s="12" t="s">
        <v>10407</v>
      </c>
      <c r="Z4900" s="13">
        <v>44561</v>
      </c>
      <c r="AA4900" s="13">
        <v>44561</v>
      </c>
      <c r="AB4900" s="12" t="s">
        <v>10408</v>
      </c>
    </row>
    <row r="4901" spans="1:28" s="12" customFormat="1" x14ac:dyDescent="0.25">
      <c r="A4901" s="12">
        <v>2021</v>
      </c>
      <c r="B4901" s="13">
        <v>44470</v>
      </c>
      <c r="C4901" s="13">
        <v>44561</v>
      </c>
      <c r="D4901" s="12" t="s">
        <v>78</v>
      </c>
      <c r="E4901" s="12">
        <v>5176</v>
      </c>
      <c r="F4901" s="12" t="s">
        <v>10688</v>
      </c>
      <c r="G4901" s="12" t="s">
        <v>5660</v>
      </c>
      <c r="H4901" s="12" t="s">
        <v>10410</v>
      </c>
      <c r="I4901" s="12" t="s">
        <v>79</v>
      </c>
      <c r="J4901" s="12" t="s">
        <v>7898</v>
      </c>
      <c r="K4901" s="12" t="s">
        <v>2077</v>
      </c>
      <c r="L4901" s="12" t="s">
        <v>2226</v>
      </c>
      <c r="N4901" s="13">
        <v>44490</v>
      </c>
      <c r="O4901" s="13"/>
      <c r="P4901" s="12" t="s">
        <v>10414</v>
      </c>
      <c r="Q4901" s="35" t="s">
        <v>11253</v>
      </c>
      <c r="R4901" s="12">
        <v>0</v>
      </c>
      <c r="S4901" s="12">
        <v>0</v>
      </c>
      <c r="T4901" s="35" t="s">
        <v>4924</v>
      </c>
      <c r="U4901" s="35" t="s">
        <v>4924</v>
      </c>
      <c r="V4901" s="35" t="s">
        <v>4924</v>
      </c>
      <c r="W4901" s="12" t="s">
        <v>83</v>
      </c>
      <c r="X4901" s="35" t="s">
        <v>4924</v>
      </c>
      <c r="Y4901" s="12" t="s">
        <v>10407</v>
      </c>
      <c r="Z4901" s="13">
        <v>44561</v>
      </c>
      <c r="AA4901" s="13">
        <v>44561</v>
      </c>
      <c r="AB4901" s="12" t="s">
        <v>10408</v>
      </c>
    </row>
    <row r="4902" spans="1:28" s="12" customFormat="1" x14ac:dyDescent="0.25">
      <c r="A4902" s="12">
        <v>2021</v>
      </c>
      <c r="B4902" s="13">
        <v>44470</v>
      </c>
      <c r="C4902" s="13">
        <v>44561</v>
      </c>
      <c r="D4902" s="12" t="s">
        <v>78</v>
      </c>
      <c r="E4902" s="12">
        <v>5177</v>
      </c>
      <c r="F4902" s="12" t="s">
        <v>10688</v>
      </c>
      <c r="G4902" s="12" t="s">
        <v>5660</v>
      </c>
      <c r="H4902" s="12" t="s">
        <v>10410</v>
      </c>
      <c r="I4902" s="12" t="s">
        <v>79</v>
      </c>
      <c r="J4902" s="12" t="s">
        <v>10838</v>
      </c>
      <c r="K4902" s="12" t="s">
        <v>108</v>
      </c>
      <c r="L4902" s="12" t="s">
        <v>2101</v>
      </c>
      <c r="N4902" s="13">
        <v>44490</v>
      </c>
      <c r="O4902" s="13"/>
      <c r="P4902" s="12" t="s">
        <v>10414</v>
      </c>
      <c r="Q4902" s="35" t="s">
        <v>11254</v>
      </c>
      <c r="R4902" s="12">
        <v>0</v>
      </c>
      <c r="S4902" s="12">
        <v>0</v>
      </c>
      <c r="T4902" s="35" t="s">
        <v>4924</v>
      </c>
      <c r="U4902" s="35" t="s">
        <v>4924</v>
      </c>
      <c r="V4902" s="35" t="s">
        <v>4924</v>
      </c>
      <c r="W4902" s="12" t="s">
        <v>83</v>
      </c>
      <c r="X4902" s="35" t="s">
        <v>4924</v>
      </c>
      <c r="Y4902" s="12" t="s">
        <v>10407</v>
      </c>
      <c r="Z4902" s="13">
        <v>44561</v>
      </c>
      <c r="AA4902" s="13">
        <v>44561</v>
      </c>
      <c r="AB4902" s="12" t="s">
        <v>10408</v>
      </c>
    </row>
    <row r="4903" spans="1:28" s="12" customFormat="1" x14ac:dyDescent="0.25">
      <c r="A4903" s="12">
        <v>2021</v>
      </c>
      <c r="B4903" s="13">
        <v>44470</v>
      </c>
      <c r="C4903" s="13">
        <v>44561</v>
      </c>
      <c r="D4903" s="12" t="s">
        <v>78</v>
      </c>
      <c r="E4903" s="12">
        <v>5178</v>
      </c>
      <c r="F4903" s="12" t="s">
        <v>10688</v>
      </c>
      <c r="G4903" s="12" t="s">
        <v>5660</v>
      </c>
      <c r="H4903" s="12" t="s">
        <v>10410</v>
      </c>
      <c r="I4903" s="12" t="s">
        <v>79</v>
      </c>
      <c r="J4903" s="12" t="s">
        <v>11255</v>
      </c>
      <c r="K4903" s="12" t="s">
        <v>11256</v>
      </c>
      <c r="L4903" s="12" t="s">
        <v>6105</v>
      </c>
      <c r="N4903" s="13">
        <v>44490</v>
      </c>
      <c r="O4903" s="13"/>
      <c r="P4903" s="12" t="s">
        <v>10414</v>
      </c>
      <c r="Q4903" s="35" t="s">
        <v>11257</v>
      </c>
      <c r="R4903" s="12">
        <v>0</v>
      </c>
      <c r="S4903" s="12">
        <v>0</v>
      </c>
      <c r="T4903" s="35" t="s">
        <v>4924</v>
      </c>
      <c r="U4903" s="35" t="s">
        <v>4924</v>
      </c>
      <c r="V4903" s="35" t="s">
        <v>4924</v>
      </c>
      <c r="W4903" s="12" t="s">
        <v>83</v>
      </c>
      <c r="X4903" s="35" t="s">
        <v>4924</v>
      </c>
      <c r="Y4903" s="12" t="s">
        <v>10407</v>
      </c>
      <c r="Z4903" s="13">
        <v>44561</v>
      </c>
      <c r="AA4903" s="13">
        <v>44561</v>
      </c>
      <c r="AB4903" s="12" t="s">
        <v>10408</v>
      </c>
    </row>
    <row r="4904" spans="1:28" s="12" customFormat="1" x14ac:dyDescent="0.25">
      <c r="A4904" s="12">
        <v>2021</v>
      </c>
      <c r="B4904" s="13">
        <v>44470</v>
      </c>
      <c r="C4904" s="13">
        <v>44561</v>
      </c>
      <c r="D4904" s="12" t="s">
        <v>78</v>
      </c>
      <c r="E4904" s="12">
        <v>5179</v>
      </c>
      <c r="F4904" s="12" t="s">
        <v>10688</v>
      </c>
      <c r="G4904" s="12" t="s">
        <v>5660</v>
      </c>
      <c r="H4904" s="12" t="s">
        <v>10410</v>
      </c>
      <c r="I4904" s="12" t="s">
        <v>79</v>
      </c>
      <c r="J4904" s="12" t="s">
        <v>6670</v>
      </c>
      <c r="K4904" s="12" t="s">
        <v>2154</v>
      </c>
      <c r="L4904" s="12" t="s">
        <v>159</v>
      </c>
      <c r="N4904" s="13">
        <v>44490</v>
      </c>
      <c r="O4904" s="13"/>
      <c r="P4904" s="12" t="s">
        <v>10414</v>
      </c>
      <c r="Q4904" s="35" t="s">
        <v>11258</v>
      </c>
      <c r="R4904" s="12">
        <v>0</v>
      </c>
      <c r="S4904" s="12">
        <v>0</v>
      </c>
      <c r="T4904" s="35" t="s">
        <v>4924</v>
      </c>
      <c r="U4904" s="35" t="s">
        <v>4924</v>
      </c>
      <c r="V4904" s="35" t="s">
        <v>4924</v>
      </c>
      <c r="W4904" s="12" t="s">
        <v>83</v>
      </c>
      <c r="X4904" s="35" t="s">
        <v>4924</v>
      </c>
      <c r="Y4904" s="12" t="s">
        <v>10407</v>
      </c>
      <c r="Z4904" s="13">
        <v>44561</v>
      </c>
      <c r="AA4904" s="13">
        <v>44561</v>
      </c>
      <c r="AB4904" s="12" t="s">
        <v>10408</v>
      </c>
    </row>
    <row r="4905" spans="1:28" s="12" customFormat="1" x14ac:dyDescent="0.25">
      <c r="A4905" s="12">
        <v>2021</v>
      </c>
      <c r="B4905" s="13">
        <v>44470</v>
      </c>
      <c r="C4905" s="13">
        <v>44561</v>
      </c>
      <c r="D4905" s="12" t="s">
        <v>78</v>
      </c>
      <c r="E4905" s="12">
        <v>5180</v>
      </c>
      <c r="F4905" s="12" t="s">
        <v>10688</v>
      </c>
      <c r="G4905" s="12" t="s">
        <v>5660</v>
      </c>
      <c r="H4905" s="12" t="s">
        <v>10410</v>
      </c>
      <c r="I4905" s="12" t="s">
        <v>79</v>
      </c>
      <c r="J4905" s="12" t="s">
        <v>177</v>
      </c>
      <c r="K4905" s="12" t="s">
        <v>178</v>
      </c>
      <c r="L4905" s="12" t="s">
        <v>148</v>
      </c>
      <c r="N4905" s="13">
        <v>44490</v>
      </c>
      <c r="O4905" s="13"/>
      <c r="P4905" s="12" t="s">
        <v>10414</v>
      </c>
      <c r="Q4905" s="35" t="s">
        <v>11259</v>
      </c>
      <c r="R4905" s="12">
        <v>0</v>
      </c>
      <c r="S4905" s="12">
        <v>0</v>
      </c>
      <c r="T4905" s="35" t="s">
        <v>4924</v>
      </c>
      <c r="U4905" s="35" t="s">
        <v>4924</v>
      </c>
      <c r="V4905" s="35" t="s">
        <v>4924</v>
      </c>
      <c r="W4905" s="12" t="s">
        <v>83</v>
      </c>
      <c r="X4905" s="35" t="s">
        <v>4924</v>
      </c>
      <c r="Y4905" s="12" t="s">
        <v>10407</v>
      </c>
      <c r="Z4905" s="13">
        <v>44561</v>
      </c>
      <c r="AA4905" s="13">
        <v>44561</v>
      </c>
      <c r="AB4905" s="12" t="s">
        <v>10408</v>
      </c>
    </row>
    <row r="4906" spans="1:28" s="12" customFormat="1" x14ac:dyDescent="0.25">
      <c r="A4906" s="12">
        <v>2021</v>
      </c>
      <c r="B4906" s="13">
        <v>44470</v>
      </c>
      <c r="C4906" s="13">
        <v>44561</v>
      </c>
      <c r="D4906" s="12" t="s">
        <v>78</v>
      </c>
      <c r="E4906" s="12">
        <v>5181</v>
      </c>
      <c r="F4906" s="12" t="s">
        <v>10688</v>
      </c>
      <c r="G4906" s="12" t="s">
        <v>5660</v>
      </c>
      <c r="H4906" s="12" t="s">
        <v>10410</v>
      </c>
      <c r="I4906" s="12" t="s">
        <v>79</v>
      </c>
      <c r="J4906" s="12" t="s">
        <v>11260</v>
      </c>
      <c r="K4906" s="12" t="s">
        <v>2387</v>
      </c>
      <c r="L4906" s="12" t="s">
        <v>196</v>
      </c>
      <c r="N4906" s="13">
        <v>44517</v>
      </c>
      <c r="O4906" s="13"/>
      <c r="P4906" s="12" t="s">
        <v>10414</v>
      </c>
      <c r="Q4906" s="35" t="s">
        <v>11261</v>
      </c>
      <c r="R4906" s="12">
        <v>0</v>
      </c>
      <c r="S4906" s="12">
        <v>0</v>
      </c>
      <c r="T4906" s="35" t="s">
        <v>4924</v>
      </c>
      <c r="U4906" s="35" t="s">
        <v>4924</v>
      </c>
      <c r="V4906" s="35" t="s">
        <v>4924</v>
      </c>
      <c r="W4906" s="12" t="s">
        <v>83</v>
      </c>
      <c r="X4906" s="35" t="s">
        <v>4924</v>
      </c>
      <c r="Y4906" s="12" t="s">
        <v>10407</v>
      </c>
      <c r="Z4906" s="13">
        <v>44561</v>
      </c>
      <c r="AA4906" s="13">
        <v>44561</v>
      </c>
      <c r="AB4906" s="12" t="s">
        <v>10408</v>
      </c>
    </row>
    <row r="4907" spans="1:28" s="12" customFormat="1" x14ac:dyDescent="0.25">
      <c r="A4907" s="12">
        <v>2021</v>
      </c>
      <c r="B4907" s="13">
        <v>44470</v>
      </c>
      <c r="C4907" s="13">
        <v>44561</v>
      </c>
      <c r="D4907" s="12" t="s">
        <v>78</v>
      </c>
      <c r="E4907" s="12">
        <v>5182</v>
      </c>
      <c r="F4907" s="12" t="s">
        <v>10688</v>
      </c>
      <c r="G4907" s="12" t="s">
        <v>5660</v>
      </c>
      <c r="H4907" s="12" t="s">
        <v>10410</v>
      </c>
      <c r="I4907" s="12" t="s">
        <v>79</v>
      </c>
      <c r="M4907" s="12" t="s">
        <v>11262</v>
      </c>
      <c r="N4907" s="13">
        <v>44490</v>
      </c>
      <c r="O4907" s="13"/>
      <c r="P4907" s="12" t="s">
        <v>10414</v>
      </c>
      <c r="Q4907" s="35" t="s">
        <v>11263</v>
      </c>
      <c r="R4907" s="12">
        <v>0</v>
      </c>
      <c r="S4907" s="12">
        <v>0</v>
      </c>
      <c r="T4907" s="35" t="s">
        <v>4924</v>
      </c>
      <c r="U4907" s="35" t="s">
        <v>4924</v>
      </c>
      <c r="V4907" s="35" t="s">
        <v>4924</v>
      </c>
      <c r="W4907" s="12" t="s">
        <v>83</v>
      </c>
      <c r="X4907" s="35" t="s">
        <v>4924</v>
      </c>
      <c r="Y4907" s="12" t="s">
        <v>10407</v>
      </c>
      <c r="Z4907" s="13">
        <v>44561</v>
      </c>
      <c r="AA4907" s="13">
        <v>44561</v>
      </c>
      <c r="AB4907" s="12" t="s">
        <v>10408</v>
      </c>
    </row>
    <row r="4908" spans="1:28" s="12" customFormat="1" x14ac:dyDescent="0.25">
      <c r="A4908" s="12">
        <v>2021</v>
      </c>
      <c r="B4908" s="13">
        <v>44470</v>
      </c>
      <c r="C4908" s="13">
        <v>44561</v>
      </c>
      <c r="D4908" s="12" t="s">
        <v>78</v>
      </c>
      <c r="E4908" s="12">
        <v>5183</v>
      </c>
      <c r="F4908" s="12" t="s">
        <v>10688</v>
      </c>
      <c r="G4908" s="12" t="s">
        <v>5660</v>
      </c>
      <c r="H4908" s="12" t="s">
        <v>10410</v>
      </c>
      <c r="I4908" s="12" t="s">
        <v>79</v>
      </c>
      <c r="J4908" s="12" t="s">
        <v>11104</v>
      </c>
      <c r="K4908" s="12" t="s">
        <v>196</v>
      </c>
      <c r="L4908" s="12" t="s">
        <v>11264</v>
      </c>
      <c r="N4908" s="13">
        <v>44490</v>
      </c>
      <c r="O4908" s="13"/>
      <c r="P4908" s="12" t="s">
        <v>10414</v>
      </c>
      <c r="Q4908" s="35" t="s">
        <v>11265</v>
      </c>
      <c r="R4908" s="12">
        <v>0</v>
      </c>
      <c r="S4908" s="12">
        <v>0</v>
      </c>
      <c r="T4908" s="35" t="s">
        <v>4924</v>
      </c>
      <c r="U4908" s="35" t="s">
        <v>4924</v>
      </c>
      <c r="V4908" s="35" t="s">
        <v>4924</v>
      </c>
      <c r="W4908" s="12" t="s">
        <v>83</v>
      </c>
      <c r="X4908" s="35" t="s">
        <v>4924</v>
      </c>
      <c r="Y4908" s="12" t="s">
        <v>10407</v>
      </c>
      <c r="Z4908" s="13">
        <v>44561</v>
      </c>
      <c r="AA4908" s="13">
        <v>44561</v>
      </c>
      <c r="AB4908" s="12" t="s">
        <v>10408</v>
      </c>
    </row>
    <row r="4909" spans="1:28" s="12" customFormat="1" x14ac:dyDescent="0.25">
      <c r="A4909" s="12">
        <v>2021</v>
      </c>
      <c r="B4909" s="13">
        <v>44470</v>
      </c>
      <c r="C4909" s="13">
        <v>44561</v>
      </c>
      <c r="D4909" s="12" t="s">
        <v>78</v>
      </c>
      <c r="E4909" s="12">
        <v>5184</v>
      </c>
      <c r="F4909" s="12" t="s">
        <v>10688</v>
      </c>
      <c r="G4909" s="12" t="s">
        <v>5660</v>
      </c>
      <c r="H4909" s="12" t="s">
        <v>10410</v>
      </c>
      <c r="I4909" s="12" t="s">
        <v>79</v>
      </c>
      <c r="J4909" s="12" t="s">
        <v>120</v>
      </c>
      <c r="K4909" s="12" t="s">
        <v>2073</v>
      </c>
      <c r="L4909" s="12" t="s">
        <v>164</v>
      </c>
      <c r="N4909" s="13">
        <v>44490</v>
      </c>
      <c r="O4909" s="13"/>
      <c r="P4909" s="12" t="s">
        <v>10414</v>
      </c>
      <c r="Q4909" s="35" t="s">
        <v>11266</v>
      </c>
      <c r="R4909" s="12">
        <v>0</v>
      </c>
      <c r="S4909" s="12">
        <v>0</v>
      </c>
      <c r="T4909" s="35" t="s">
        <v>4924</v>
      </c>
      <c r="U4909" s="35" t="s">
        <v>4924</v>
      </c>
      <c r="V4909" s="35" t="s">
        <v>4924</v>
      </c>
      <c r="W4909" s="12" t="s">
        <v>83</v>
      </c>
      <c r="X4909" s="35" t="s">
        <v>4924</v>
      </c>
      <c r="Y4909" s="12" t="s">
        <v>10407</v>
      </c>
      <c r="Z4909" s="13">
        <v>44561</v>
      </c>
      <c r="AA4909" s="13">
        <v>44561</v>
      </c>
      <c r="AB4909" s="12" t="s">
        <v>10408</v>
      </c>
    </row>
    <row r="4910" spans="1:28" s="12" customFormat="1" x14ac:dyDescent="0.25">
      <c r="A4910" s="12">
        <v>2021</v>
      </c>
      <c r="B4910" s="13">
        <v>44470</v>
      </c>
      <c r="C4910" s="13">
        <v>44561</v>
      </c>
      <c r="D4910" s="12" t="s">
        <v>78</v>
      </c>
      <c r="E4910" s="12">
        <v>5185</v>
      </c>
      <c r="F4910" s="12" t="s">
        <v>10688</v>
      </c>
      <c r="G4910" s="12" t="s">
        <v>5660</v>
      </c>
      <c r="H4910" s="12" t="s">
        <v>10410</v>
      </c>
      <c r="I4910" s="12" t="s">
        <v>79</v>
      </c>
      <c r="J4910" s="12" t="s">
        <v>11267</v>
      </c>
      <c r="K4910" s="12" t="s">
        <v>6025</v>
      </c>
      <c r="L4910" s="12" t="s">
        <v>2476</v>
      </c>
      <c r="N4910" s="13">
        <v>44490</v>
      </c>
      <c r="O4910" s="13"/>
      <c r="P4910" s="12" t="s">
        <v>10414</v>
      </c>
      <c r="Q4910" s="35" t="s">
        <v>11268</v>
      </c>
      <c r="R4910" s="12">
        <v>0</v>
      </c>
      <c r="S4910" s="12">
        <v>0</v>
      </c>
      <c r="T4910" s="35" t="s">
        <v>4924</v>
      </c>
      <c r="U4910" s="35" t="s">
        <v>4924</v>
      </c>
      <c r="V4910" s="35" t="s">
        <v>4924</v>
      </c>
      <c r="W4910" s="12" t="s">
        <v>83</v>
      </c>
      <c r="X4910" s="35" t="s">
        <v>4924</v>
      </c>
      <c r="Y4910" s="12" t="s">
        <v>10407</v>
      </c>
      <c r="Z4910" s="13">
        <v>44561</v>
      </c>
      <c r="AA4910" s="13">
        <v>44561</v>
      </c>
      <c r="AB4910" s="12" t="s">
        <v>10408</v>
      </c>
    </row>
    <row r="4911" spans="1:28" s="12" customFormat="1" x14ac:dyDescent="0.25">
      <c r="A4911" s="12">
        <v>2021</v>
      </c>
      <c r="B4911" s="13">
        <v>44470</v>
      </c>
      <c r="C4911" s="13">
        <v>44561</v>
      </c>
      <c r="D4911" s="12" t="s">
        <v>78</v>
      </c>
      <c r="E4911" s="12">
        <v>5186</v>
      </c>
      <c r="F4911" s="12" t="s">
        <v>10688</v>
      </c>
      <c r="G4911" s="12" t="s">
        <v>5660</v>
      </c>
      <c r="H4911" s="12" t="s">
        <v>10410</v>
      </c>
      <c r="I4911" s="12" t="s">
        <v>79</v>
      </c>
      <c r="J4911" s="12" t="s">
        <v>10442</v>
      </c>
      <c r="K4911" s="12" t="s">
        <v>7008</v>
      </c>
      <c r="L4911" s="12" t="s">
        <v>5808</v>
      </c>
      <c r="N4911" s="13">
        <v>44490</v>
      </c>
      <c r="O4911" s="13"/>
      <c r="P4911" s="12" t="s">
        <v>10414</v>
      </c>
      <c r="Q4911" s="35" t="s">
        <v>11269</v>
      </c>
      <c r="R4911" s="12">
        <v>0</v>
      </c>
      <c r="S4911" s="12">
        <v>0</v>
      </c>
      <c r="T4911" s="35" t="s">
        <v>4924</v>
      </c>
      <c r="U4911" s="35" t="s">
        <v>4924</v>
      </c>
      <c r="V4911" s="35" t="s">
        <v>4924</v>
      </c>
      <c r="W4911" s="12" t="s">
        <v>83</v>
      </c>
      <c r="X4911" s="35" t="s">
        <v>4924</v>
      </c>
      <c r="Y4911" s="12" t="s">
        <v>10407</v>
      </c>
      <c r="Z4911" s="13">
        <v>44561</v>
      </c>
      <c r="AA4911" s="13">
        <v>44561</v>
      </c>
      <c r="AB4911" s="12" t="s">
        <v>10408</v>
      </c>
    </row>
    <row r="4912" spans="1:28" s="12" customFormat="1" x14ac:dyDescent="0.25">
      <c r="A4912" s="12">
        <v>2021</v>
      </c>
      <c r="B4912" s="13">
        <v>44470</v>
      </c>
      <c r="C4912" s="13">
        <v>44561</v>
      </c>
      <c r="D4912" s="12" t="s">
        <v>78</v>
      </c>
      <c r="E4912" s="12">
        <v>5188</v>
      </c>
      <c r="F4912" s="12" t="s">
        <v>10688</v>
      </c>
      <c r="G4912" s="12" t="s">
        <v>5660</v>
      </c>
      <c r="H4912" s="12" t="s">
        <v>10410</v>
      </c>
      <c r="I4912" s="12" t="s">
        <v>79</v>
      </c>
      <c r="J4912" s="12" t="s">
        <v>10442</v>
      </c>
      <c r="K4912" s="12" t="s">
        <v>7008</v>
      </c>
      <c r="L4912" s="12" t="s">
        <v>5808</v>
      </c>
      <c r="N4912" s="13">
        <v>44490</v>
      </c>
      <c r="O4912" s="13"/>
      <c r="P4912" s="12" t="s">
        <v>10414</v>
      </c>
      <c r="Q4912" s="35" t="s">
        <v>11270</v>
      </c>
      <c r="R4912" s="12">
        <v>0</v>
      </c>
      <c r="S4912" s="12">
        <v>0</v>
      </c>
      <c r="T4912" s="35" t="s">
        <v>4924</v>
      </c>
      <c r="U4912" s="35" t="s">
        <v>4924</v>
      </c>
      <c r="V4912" s="35" t="s">
        <v>4924</v>
      </c>
      <c r="W4912" s="12" t="s">
        <v>83</v>
      </c>
      <c r="X4912" s="35" t="s">
        <v>4924</v>
      </c>
      <c r="Y4912" s="12" t="s">
        <v>10407</v>
      </c>
      <c r="Z4912" s="13">
        <v>44561</v>
      </c>
      <c r="AA4912" s="13">
        <v>44561</v>
      </c>
      <c r="AB4912" s="12" t="s">
        <v>10408</v>
      </c>
    </row>
    <row r="4913" spans="1:28" s="12" customFormat="1" x14ac:dyDescent="0.25">
      <c r="A4913" s="12">
        <v>2021</v>
      </c>
      <c r="B4913" s="13">
        <v>44470</v>
      </c>
      <c r="C4913" s="13">
        <v>44561</v>
      </c>
      <c r="D4913" s="12" t="s">
        <v>78</v>
      </c>
      <c r="E4913" s="12">
        <v>5189</v>
      </c>
      <c r="F4913" s="12" t="s">
        <v>10688</v>
      </c>
      <c r="G4913" s="12" t="s">
        <v>5660</v>
      </c>
      <c r="H4913" s="12" t="s">
        <v>10410</v>
      </c>
      <c r="I4913" s="12" t="s">
        <v>79</v>
      </c>
      <c r="J4913" s="12" t="s">
        <v>10713</v>
      </c>
      <c r="K4913" s="12" t="s">
        <v>2190</v>
      </c>
      <c r="N4913" s="13">
        <v>44491</v>
      </c>
      <c r="O4913" s="13"/>
      <c r="P4913" s="12" t="s">
        <v>10414</v>
      </c>
      <c r="Q4913" s="35" t="s">
        <v>11271</v>
      </c>
      <c r="R4913" s="12">
        <v>0</v>
      </c>
      <c r="S4913" s="12">
        <v>0</v>
      </c>
      <c r="T4913" s="35" t="s">
        <v>4924</v>
      </c>
      <c r="U4913" s="35" t="s">
        <v>4924</v>
      </c>
      <c r="V4913" s="35" t="s">
        <v>4924</v>
      </c>
      <c r="W4913" s="12" t="s">
        <v>83</v>
      </c>
      <c r="X4913" s="35" t="s">
        <v>4924</v>
      </c>
      <c r="Y4913" s="12" t="s">
        <v>10407</v>
      </c>
      <c r="Z4913" s="13">
        <v>44561</v>
      </c>
      <c r="AA4913" s="13">
        <v>44561</v>
      </c>
      <c r="AB4913" s="12" t="s">
        <v>10408</v>
      </c>
    </row>
    <row r="4914" spans="1:28" s="12" customFormat="1" x14ac:dyDescent="0.25">
      <c r="A4914" s="12">
        <v>2021</v>
      </c>
      <c r="B4914" s="13">
        <v>44470</v>
      </c>
      <c r="C4914" s="13">
        <v>44561</v>
      </c>
      <c r="D4914" s="12" t="s">
        <v>78</v>
      </c>
      <c r="E4914" s="12">
        <v>5190</v>
      </c>
      <c r="F4914" s="12" t="s">
        <v>10688</v>
      </c>
      <c r="G4914" s="12" t="s">
        <v>5660</v>
      </c>
      <c r="H4914" s="12" t="s">
        <v>10410</v>
      </c>
      <c r="I4914" s="12" t="s">
        <v>79</v>
      </c>
      <c r="N4914" s="13">
        <v>44491</v>
      </c>
      <c r="O4914" s="13"/>
      <c r="P4914" s="12" t="s">
        <v>10414</v>
      </c>
      <c r="Q4914" s="35" t="s">
        <v>11272</v>
      </c>
      <c r="R4914" s="12">
        <v>0</v>
      </c>
      <c r="S4914" s="12">
        <v>0</v>
      </c>
      <c r="T4914" s="35" t="s">
        <v>4924</v>
      </c>
      <c r="U4914" s="35" t="s">
        <v>4924</v>
      </c>
      <c r="V4914" s="35" t="s">
        <v>4924</v>
      </c>
      <c r="W4914" s="12" t="s">
        <v>83</v>
      </c>
      <c r="X4914" s="35" t="s">
        <v>4924</v>
      </c>
      <c r="Y4914" s="12" t="s">
        <v>10407</v>
      </c>
      <c r="Z4914" s="13">
        <v>44561</v>
      </c>
      <c r="AA4914" s="13">
        <v>44561</v>
      </c>
      <c r="AB4914" s="12" t="s">
        <v>10408</v>
      </c>
    </row>
    <row r="4915" spans="1:28" s="12" customFormat="1" x14ac:dyDescent="0.25">
      <c r="A4915" s="12">
        <v>2021</v>
      </c>
      <c r="B4915" s="13">
        <v>44470</v>
      </c>
      <c r="C4915" s="13">
        <v>44561</v>
      </c>
      <c r="D4915" s="12" t="s">
        <v>78</v>
      </c>
      <c r="E4915" s="12">
        <v>5192</v>
      </c>
      <c r="F4915" s="12" t="s">
        <v>10688</v>
      </c>
      <c r="G4915" s="12" t="s">
        <v>5660</v>
      </c>
      <c r="H4915" s="12" t="s">
        <v>10410</v>
      </c>
      <c r="I4915" s="12" t="s">
        <v>79</v>
      </c>
      <c r="N4915" s="13">
        <v>44491</v>
      </c>
      <c r="O4915" s="13"/>
      <c r="P4915" s="12" t="s">
        <v>10414</v>
      </c>
      <c r="Q4915" s="35" t="s">
        <v>11273</v>
      </c>
      <c r="R4915" s="12">
        <v>0</v>
      </c>
      <c r="S4915" s="12">
        <v>0</v>
      </c>
      <c r="T4915" s="35" t="s">
        <v>4924</v>
      </c>
      <c r="U4915" s="35" t="s">
        <v>4924</v>
      </c>
      <c r="V4915" s="35" t="s">
        <v>4924</v>
      </c>
      <c r="W4915" s="12" t="s">
        <v>83</v>
      </c>
      <c r="X4915" s="35" t="s">
        <v>4924</v>
      </c>
      <c r="Y4915" s="12" t="s">
        <v>10407</v>
      </c>
      <c r="Z4915" s="13">
        <v>44561</v>
      </c>
      <c r="AA4915" s="13">
        <v>44561</v>
      </c>
      <c r="AB4915" s="12" t="s">
        <v>10408</v>
      </c>
    </row>
    <row r="4916" spans="1:28" s="12" customFormat="1" x14ac:dyDescent="0.25">
      <c r="A4916" s="12">
        <v>2021</v>
      </c>
      <c r="B4916" s="13">
        <v>44470</v>
      </c>
      <c r="C4916" s="13">
        <v>44561</v>
      </c>
      <c r="D4916" s="12" t="s">
        <v>78</v>
      </c>
      <c r="E4916" s="12">
        <v>5193</v>
      </c>
      <c r="F4916" s="12" t="s">
        <v>10688</v>
      </c>
      <c r="G4916" s="12" t="s">
        <v>5660</v>
      </c>
      <c r="H4916" s="12" t="s">
        <v>10410</v>
      </c>
      <c r="I4916" s="12" t="s">
        <v>79</v>
      </c>
      <c r="N4916" s="13">
        <v>44491</v>
      </c>
      <c r="O4916" s="13"/>
      <c r="P4916" s="12" t="s">
        <v>10414</v>
      </c>
      <c r="Q4916" s="35" t="s">
        <v>11274</v>
      </c>
      <c r="R4916" s="12">
        <v>0</v>
      </c>
      <c r="S4916" s="12">
        <v>0</v>
      </c>
      <c r="T4916" s="35" t="s">
        <v>4924</v>
      </c>
      <c r="U4916" s="35" t="s">
        <v>4924</v>
      </c>
      <c r="V4916" s="35" t="s">
        <v>4924</v>
      </c>
      <c r="W4916" s="12" t="s">
        <v>83</v>
      </c>
      <c r="X4916" s="35" t="s">
        <v>4924</v>
      </c>
      <c r="Y4916" s="12" t="s">
        <v>10407</v>
      </c>
      <c r="Z4916" s="13">
        <v>44561</v>
      </c>
      <c r="AA4916" s="13">
        <v>44561</v>
      </c>
      <c r="AB4916" s="12" t="s">
        <v>10408</v>
      </c>
    </row>
    <row r="4917" spans="1:28" s="12" customFormat="1" x14ac:dyDescent="0.25">
      <c r="A4917" s="12">
        <v>2021</v>
      </c>
      <c r="B4917" s="13">
        <v>44470</v>
      </c>
      <c r="C4917" s="13">
        <v>44561</v>
      </c>
      <c r="D4917" s="12" t="s">
        <v>78</v>
      </c>
      <c r="E4917" s="12">
        <v>5194</v>
      </c>
      <c r="F4917" s="12" t="s">
        <v>10688</v>
      </c>
      <c r="G4917" s="12" t="s">
        <v>5660</v>
      </c>
      <c r="H4917" s="12" t="s">
        <v>10410</v>
      </c>
      <c r="I4917" s="12" t="s">
        <v>79</v>
      </c>
      <c r="N4917" s="13">
        <v>44491</v>
      </c>
      <c r="O4917" s="13"/>
      <c r="P4917" s="12" t="s">
        <v>10414</v>
      </c>
      <c r="Q4917" s="35" t="s">
        <v>11275</v>
      </c>
      <c r="R4917" s="12">
        <v>0</v>
      </c>
      <c r="S4917" s="12">
        <v>0</v>
      </c>
      <c r="T4917" s="35" t="s">
        <v>4924</v>
      </c>
      <c r="U4917" s="35" t="s">
        <v>4924</v>
      </c>
      <c r="V4917" s="35" t="s">
        <v>4924</v>
      </c>
      <c r="W4917" s="12" t="s">
        <v>83</v>
      </c>
      <c r="X4917" s="35" t="s">
        <v>4924</v>
      </c>
      <c r="Y4917" s="12" t="s">
        <v>10407</v>
      </c>
      <c r="Z4917" s="13">
        <v>44561</v>
      </c>
      <c r="AA4917" s="13">
        <v>44561</v>
      </c>
      <c r="AB4917" s="12" t="s">
        <v>10408</v>
      </c>
    </row>
    <row r="4918" spans="1:28" s="12" customFormat="1" x14ac:dyDescent="0.25">
      <c r="A4918" s="12">
        <v>2021</v>
      </c>
      <c r="B4918" s="13">
        <v>44470</v>
      </c>
      <c r="C4918" s="13">
        <v>44561</v>
      </c>
      <c r="D4918" s="12" t="s">
        <v>78</v>
      </c>
      <c r="E4918" s="12">
        <v>5195</v>
      </c>
      <c r="F4918" s="12" t="s">
        <v>10688</v>
      </c>
      <c r="G4918" s="12" t="s">
        <v>5660</v>
      </c>
      <c r="H4918" s="12" t="s">
        <v>10410</v>
      </c>
      <c r="I4918" s="12" t="s">
        <v>79</v>
      </c>
      <c r="N4918" s="13">
        <v>44491</v>
      </c>
      <c r="O4918" s="13"/>
      <c r="P4918" s="12" t="s">
        <v>10414</v>
      </c>
      <c r="Q4918" s="35" t="s">
        <v>11276</v>
      </c>
      <c r="R4918" s="12">
        <v>0</v>
      </c>
      <c r="S4918" s="12">
        <v>0</v>
      </c>
      <c r="T4918" s="35" t="s">
        <v>4924</v>
      </c>
      <c r="U4918" s="35" t="s">
        <v>4924</v>
      </c>
      <c r="V4918" s="35" t="s">
        <v>4924</v>
      </c>
      <c r="W4918" s="12" t="s">
        <v>83</v>
      </c>
      <c r="X4918" s="35" t="s">
        <v>4924</v>
      </c>
      <c r="Y4918" s="12" t="s">
        <v>10407</v>
      </c>
      <c r="Z4918" s="13">
        <v>44561</v>
      </c>
      <c r="AA4918" s="13">
        <v>44561</v>
      </c>
      <c r="AB4918" s="12" t="s">
        <v>10408</v>
      </c>
    </row>
    <row r="4919" spans="1:28" s="12" customFormat="1" x14ac:dyDescent="0.25">
      <c r="A4919" s="12">
        <v>2021</v>
      </c>
      <c r="B4919" s="13">
        <v>44470</v>
      </c>
      <c r="C4919" s="13">
        <v>44561</v>
      </c>
      <c r="D4919" s="12" t="s">
        <v>78</v>
      </c>
      <c r="E4919" s="12">
        <v>5196</v>
      </c>
      <c r="F4919" s="12" t="s">
        <v>10688</v>
      </c>
      <c r="G4919" s="12" t="s">
        <v>5660</v>
      </c>
      <c r="H4919" s="12" t="s">
        <v>10410</v>
      </c>
      <c r="I4919" s="12" t="s">
        <v>79</v>
      </c>
      <c r="N4919" s="13">
        <v>44491</v>
      </c>
      <c r="O4919" s="13"/>
      <c r="P4919" s="12" t="s">
        <v>10414</v>
      </c>
      <c r="Q4919" s="35" t="s">
        <v>11277</v>
      </c>
      <c r="R4919" s="12">
        <v>0</v>
      </c>
      <c r="S4919" s="12">
        <v>0</v>
      </c>
      <c r="T4919" s="35" t="s">
        <v>4924</v>
      </c>
      <c r="U4919" s="35" t="s">
        <v>4924</v>
      </c>
      <c r="V4919" s="35" t="s">
        <v>4924</v>
      </c>
      <c r="W4919" s="12" t="s">
        <v>83</v>
      </c>
      <c r="X4919" s="35" t="s">
        <v>4924</v>
      </c>
      <c r="Y4919" s="12" t="s">
        <v>10407</v>
      </c>
      <c r="Z4919" s="13">
        <v>44561</v>
      </c>
      <c r="AA4919" s="13">
        <v>44561</v>
      </c>
      <c r="AB4919" s="12" t="s">
        <v>10408</v>
      </c>
    </row>
    <row r="4920" spans="1:28" s="12" customFormat="1" x14ac:dyDescent="0.25">
      <c r="A4920" s="12">
        <v>2021</v>
      </c>
      <c r="B4920" s="13">
        <v>44470</v>
      </c>
      <c r="C4920" s="13">
        <v>44561</v>
      </c>
      <c r="D4920" s="12" t="s">
        <v>78</v>
      </c>
      <c r="E4920" s="12">
        <v>5197</v>
      </c>
      <c r="F4920" s="12" t="s">
        <v>10688</v>
      </c>
      <c r="G4920" s="12" t="s">
        <v>5660</v>
      </c>
      <c r="H4920" s="12" t="s">
        <v>10410</v>
      </c>
      <c r="I4920" s="12" t="s">
        <v>79</v>
      </c>
      <c r="J4920" s="12" t="s">
        <v>11278</v>
      </c>
      <c r="K4920" s="12" t="s">
        <v>6652</v>
      </c>
      <c r="N4920" s="13">
        <v>44491</v>
      </c>
      <c r="O4920" s="13"/>
      <c r="P4920" s="12" t="s">
        <v>10414</v>
      </c>
      <c r="Q4920" s="35" t="s">
        <v>11279</v>
      </c>
      <c r="R4920" s="12">
        <v>0</v>
      </c>
      <c r="S4920" s="12">
        <v>0</v>
      </c>
      <c r="T4920" s="35" t="s">
        <v>4924</v>
      </c>
      <c r="U4920" s="35" t="s">
        <v>4924</v>
      </c>
      <c r="V4920" s="35" t="s">
        <v>4924</v>
      </c>
      <c r="W4920" s="12" t="s">
        <v>83</v>
      </c>
      <c r="X4920" s="35" t="s">
        <v>4924</v>
      </c>
      <c r="Y4920" s="12" t="s">
        <v>10407</v>
      </c>
      <c r="Z4920" s="13">
        <v>44561</v>
      </c>
      <c r="AA4920" s="13">
        <v>44561</v>
      </c>
      <c r="AB4920" s="12" t="s">
        <v>10408</v>
      </c>
    </row>
    <row r="4921" spans="1:28" s="12" customFormat="1" x14ac:dyDescent="0.25">
      <c r="A4921" s="12">
        <v>2021</v>
      </c>
      <c r="B4921" s="13">
        <v>44470</v>
      </c>
      <c r="C4921" s="13">
        <v>44561</v>
      </c>
      <c r="D4921" s="12" t="s">
        <v>78</v>
      </c>
      <c r="E4921" s="12">
        <v>5198</v>
      </c>
      <c r="F4921" s="12" t="s">
        <v>10688</v>
      </c>
      <c r="G4921" s="12" t="s">
        <v>5660</v>
      </c>
      <c r="H4921" s="12" t="s">
        <v>10410</v>
      </c>
      <c r="I4921" s="12" t="s">
        <v>79</v>
      </c>
      <c r="J4921" s="12" t="s">
        <v>11280</v>
      </c>
      <c r="K4921" s="12" t="s">
        <v>261</v>
      </c>
      <c r="L4921" s="12" t="s">
        <v>251</v>
      </c>
      <c r="N4921" s="13">
        <v>44491</v>
      </c>
      <c r="O4921" s="13"/>
      <c r="P4921" s="12" t="s">
        <v>10414</v>
      </c>
      <c r="Q4921" s="35" t="s">
        <v>11281</v>
      </c>
      <c r="R4921" s="12">
        <v>0</v>
      </c>
      <c r="S4921" s="12">
        <v>0</v>
      </c>
      <c r="T4921" s="35" t="s">
        <v>4924</v>
      </c>
      <c r="U4921" s="35" t="s">
        <v>4924</v>
      </c>
      <c r="V4921" s="35" t="s">
        <v>4924</v>
      </c>
      <c r="W4921" s="12" t="s">
        <v>83</v>
      </c>
      <c r="X4921" s="35" t="s">
        <v>4924</v>
      </c>
      <c r="Y4921" s="12" t="s">
        <v>10407</v>
      </c>
      <c r="Z4921" s="13">
        <v>44561</v>
      </c>
      <c r="AA4921" s="13">
        <v>44561</v>
      </c>
      <c r="AB4921" s="12" t="s">
        <v>10408</v>
      </c>
    </row>
    <row r="4922" spans="1:28" s="12" customFormat="1" x14ac:dyDescent="0.25">
      <c r="A4922" s="12">
        <v>2021</v>
      </c>
      <c r="B4922" s="13">
        <v>44470</v>
      </c>
      <c r="C4922" s="13">
        <v>44561</v>
      </c>
      <c r="D4922" s="12" t="s">
        <v>78</v>
      </c>
      <c r="E4922" s="12">
        <v>5199</v>
      </c>
      <c r="F4922" s="12" t="s">
        <v>10688</v>
      </c>
      <c r="G4922" s="12" t="s">
        <v>5660</v>
      </c>
      <c r="H4922" s="12" t="s">
        <v>10410</v>
      </c>
      <c r="I4922" s="12" t="s">
        <v>79</v>
      </c>
      <c r="J4922" s="12" t="s">
        <v>11282</v>
      </c>
      <c r="K4922" s="12" t="s">
        <v>2418</v>
      </c>
      <c r="L4922" s="12" t="s">
        <v>2081</v>
      </c>
      <c r="N4922" s="13">
        <v>44491</v>
      </c>
      <c r="O4922" s="13"/>
      <c r="P4922" s="12" t="s">
        <v>10414</v>
      </c>
      <c r="Q4922" s="35" t="s">
        <v>11283</v>
      </c>
      <c r="R4922" s="12">
        <v>0</v>
      </c>
      <c r="S4922" s="12">
        <v>0</v>
      </c>
      <c r="T4922" s="35" t="s">
        <v>4924</v>
      </c>
      <c r="U4922" s="35" t="s">
        <v>4924</v>
      </c>
      <c r="V4922" s="35" t="s">
        <v>4924</v>
      </c>
      <c r="W4922" s="12" t="s">
        <v>83</v>
      </c>
      <c r="X4922" s="35" t="s">
        <v>4924</v>
      </c>
      <c r="Y4922" s="12" t="s">
        <v>10407</v>
      </c>
      <c r="Z4922" s="13">
        <v>44561</v>
      </c>
      <c r="AA4922" s="13">
        <v>44561</v>
      </c>
      <c r="AB4922" s="12" t="s">
        <v>10408</v>
      </c>
    </row>
    <row r="4923" spans="1:28" s="12" customFormat="1" x14ac:dyDescent="0.25">
      <c r="A4923" s="12">
        <v>2021</v>
      </c>
      <c r="B4923" s="13">
        <v>44470</v>
      </c>
      <c r="C4923" s="13">
        <v>44561</v>
      </c>
      <c r="D4923" s="12" t="s">
        <v>78</v>
      </c>
      <c r="E4923" s="12">
        <v>5200</v>
      </c>
      <c r="F4923" s="12" t="s">
        <v>10688</v>
      </c>
      <c r="G4923" s="12" t="s">
        <v>5660</v>
      </c>
      <c r="H4923" s="12" t="s">
        <v>10410</v>
      </c>
      <c r="I4923" s="12" t="s">
        <v>79</v>
      </c>
      <c r="M4923" s="12" t="s">
        <v>11284</v>
      </c>
      <c r="N4923" s="13">
        <v>44491</v>
      </c>
      <c r="O4923" s="13"/>
      <c r="P4923" s="12" t="s">
        <v>10414</v>
      </c>
      <c r="Q4923" s="35" t="s">
        <v>11285</v>
      </c>
      <c r="R4923" s="12">
        <v>0</v>
      </c>
      <c r="S4923" s="12">
        <v>0</v>
      </c>
      <c r="T4923" s="35" t="s">
        <v>4924</v>
      </c>
      <c r="U4923" s="35" t="s">
        <v>4924</v>
      </c>
      <c r="V4923" s="35" t="s">
        <v>4924</v>
      </c>
      <c r="W4923" s="12" t="s">
        <v>83</v>
      </c>
      <c r="X4923" s="35" t="s">
        <v>4924</v>
      </c>
      <c r="Y4923" s="12" t="s">
        <v>10407</v>
      </c>
      <c r="Z4923" s="13">
        <v>44561</v>
      </c>
      <c r="AA4923" s="13">
        <v>44561</v>
      </c>
      <c r="AB4923" s="12" t="s">
        <v>10408</v>
      </c>
    </row>
    <row r="4924" spans="1:28" s="12" customFormat="1" x14ac:dyDescent="0.25">
      <c r="A4924" s="12">
        <v>2021</v>
      </c>
      <c r="B4924" s="13">
        <v>44470</v>
      </c>
      <c r="C4924" s="13">
        <v>44561</v>
      </c>
      <c r="D4924" s="12" t="s">
        <v>78</v>
      </c>
      <c r="E4924" s="12">
        <v>5201</v>
      </c>
      <c r="F4924" s="12" t="s">
        <v>10688</v>
      </c>
      <c r="G4924" s="12" t="s">
        <v>5660</v>
      </c>
      <c r="H4924" s="12" t="s">
        <v>10410</v>
      </c>
      <c r="I4924" s="12" t="s">
        <v>79</v>
      </c>
      <c r="J4924" s="12" t="s">
        <v>11286</v>
      </c>
      <c r="K4924" s="12" t="s">
        <v>164</v>
      </c>
      <c r="L4924" s="12" t="s">
        <v>11287</v>
      </c>
      <c r="N4924" s="13">
        <v>44491</v>
      </c>
      <c r="O4924" s="13"/>
      <c r="P4924" s="12" t="s">
        <v>10414</v>
      </c>
      <c r="Q4924" s="35" t="s">
        <v>11288</v>
      </c>
      <c r="R4924" s="12">
        <v>0</v>
      </c>
      <c r="S4924" s="12">
        <v>0</v>
      </c>
      <c r="T4924" s="35" t="s">
        <v>4924</v>
      </c>
      <c r="U4924" s="35" t="s">
        <v>4924</v>
      </c>
      <c r="V4924" s="35" t="s">
        <v>4924</v>
      </c>
      <c r="W4924" s="12" t="s">
        <v>83</v>
      </c>
      <c r="X4924" s="35" t="s">
        <v>4924</v>
      </c>
      <c r="Y4924" s="12" t="s">
        <v>10407</v>
      </c>
      <c r="Z4924" s="13">
        <v>44561</v>
      </c>
      <c r="AA4924" s="13">
        <v>44561</v>
      </c>
      <c r="AB4924" s="12" t="s">
        <v>10408</v>
      </c>
    </row>
    <row r="4925" spans="1:28" s="12" customFormat="1" x14ac:dyDescent="0.25">
      <c r="A4925" s="12">
        <v>2021</v>
      </c>
      <c r="B4925" s="13">
        <v>44470</v>
      </c>
      <c r="C4925" s="13">
        <v>44561</v>
      </c>
      <c r="D4925" s="12" t="s">
        <v>78</v>
      </c>
      <c r="E4925" s="12">
        <v>5202</v>
      </c>
      <c r="F4925" s="12" t="s">
        <v>10688</v>
      </c>
      <c r="G4925" s="12" t="s">
        <v>5660</v>
      </c>
      <c r="H4925" s="12" t="s">
        <v>10410</v>
      </c>
      <c r="I4925" s="12" t="s">
        <v>79</v>
      </c>
      <c r="J4925" s="12" t="s">
        <v>6115</v>
      </c>
      <c r="K4925" s="12" t="s">
        <v>6632</v>
      </c>
      <c r="L4925" s="12" t="s">
        <v>6647</v>
      </c>
      <c r="N4925" s="13">
        <v>44491</v>
      </c>
      <c r="O4925" s="13"/>
      <c r="P4925" s="12" t="s">
        <v>10414</v>
      </c>
      <c r="Q4925" s="35" t="s">
        <v>11289</v>
      </c>
      <c r="R4925" s="12">
        <v>0</v>
      </c>
      <c r="S4925" s="12">
        <v>0</v>
      </c>
      <c r="T4925" s="35" t="s">
        <v>4924</v>
      </c>
      <c r="U4925" s="35" t="s">
        <v>4924</v>
      </c>
      <c r="V4925" s="35" t="s">
        <v>4924</v>
      </c>
      <c r="W4925" s="12" t="s">
        <v>83</v>
      </c>
      <c r="X4925" s="35" t="s">
        <v>4924</v>
      </c>
      <c r="Y4925" s="12" t="s">
        <v>10407</v>
      </c>
      <c r="Z4925" s="13">
        <v>44561</v>
      </c>
      <c r="AA4925" s="13">
        <v>44561</v>
      </c>
      <c r="AB4925" s="12" t="s">
        <v>10408</v>
      </c>
    </row>
    <row r="4926" spans="1:28" s="12" customFormat="1" x14ac:dyDescent="0.25">
      <c r="A4926" s="12">
        <v>2021</v>
      </c>
      <c r="B4926" s="13">
        <v>44470</v>
      </c>
      <c r="C4926" s="13">
        <v>44561</v>
      </c>
      <c r="D4926" s="12" t="s">
        <v>78</v>
      </c>
      <c r="E4926" s="12">
        <v>5203</v>
      </c>
      <c r="F4926" s="12" t="s">
        <v>10688</v>
      </c>
      <c r="G4926" s="12" t="s">
        <v>5660</v>
      </c>
      <c r="H4926" s="12" t="s">
        <v>10410</v>
      </c>
      <c r="I4926" s="12" t="s">
        <v>79</v>
      </c>
      <c r="J4926" s="12" t="s">
        <v>6413</v>
      </c>
      <c r="K4926" s="12" t="s">
        <v>7336</v>
      </c>
      <c r="L4926" s="12" t="s">
        <v>5776</v>
      </c>
      <c r="N4926" s="13">
        <v>44491</v>
      </c>
      <c r="O4926" s="13"/>
      <c r="P4926" s="12" t="s">
        <v>10414</v>
      </c>
      <c r="Q4926" s="35" t="s">
        <v>11290</v>
      </c>
      <c r="R4926" s="12">
        <v>0</v>
      </c>
      <c r="S4926" s="12">
        <v>0</v>
      </c>
      <c r="T4926" s="35" t="s">
        <v>4924</v>
      </c>
      <c r="U4926" s="35" t="s">
        <v>4924</v>
      </c>
      <c r="V4926" s="35" t="s">
        <v>4924</v>
      </c>
      <c r="W4926" s="12" t="s">
        <v>83</v>
      </c>
      <c r="X4926" s="35" t="s">
        <v>4924</v>
      </c>
      <c r="Y4926" s="12" t="s">
        <v>10407</v>
      </c>
      <c r="Z4926" s="13">
        <v>44561</v>
      </c>
      <c r="AA4926" s="13">
        <v>44561</v>
      </c>
      <c r="AB4926" s="12" t="s">
        <v>10408</v>
      </c>
    </row>
    <row r="4927" spans="1:28" s="12" customFormat="1" x14ac:dyDescent="0.25">
      <c r="A4927" s="12">
        <v>2021</v>
      </c>
      <c r="B4927" s="13">
        <v>44470</v>
      </c>
      <c r="C4927" s="13">
        <v>44561</v>
      </c>
      <c r="D4927" s="12" t="s">
        <v>78</v>
      </c>
      <c r="E4927" s="12">
        <v>5204</v>
      </c>
      <c r="F4927" s="12" t="s">
        <v>10688</v>
      </c>
      <c r="G4927" s="12" t="s">
        <v>5660</v>
      </c>
      <c r="H4927" s="12" t="s">
        <v>10410</v>
      </c>
      <c r="I4927" s="12" t="s">
        <v>79</v>
      </c>
      <c r="J4927" s="12" t="s">
        <v>11291</v>
      </c>
      <c r="K4927" s="12" t="s">
        <v>8757</v>
      </c>
      <c r="L4927" s="12" t="s">
        <v>2180</v>
      </c>
      <c r="N4927" s="13">
        <v>44491</v>
      </c>
      <c r="O4927" s="13"/>
      <c r="P4927" s="12" t="s">
        <v>10414</v>
      </c>
      <c r="Q4927" s="35" t="s">
        <v>11292</v>
      </c>
      <c r="R4927" s="12">
        <v>0</v>
      </c>
      <c r="S4927" s="12">
        <v>0</v>
      </c>
      <c r="T4927" s="35" t="s">
        <v>4924</v>
      </c>
      <c r="U4927" s="35" t="s">
        <v>4924</v>
      </c>
      <c r="V4927" s="35" t="s">
        <v>4924</v>
      </c>
      <c r="W4927" s="12" t="s">
        <v>83</v>
      </c>
      <c r="X4927" s="35" t="s">
        <v>4924</v>
      </c>
      <c r="Y4927" s="12" t="s">
        <v>10407</v>
      </c>
      <c r="Z4927" s="13">
        <v>44561</v>
      </c>
      <c r="AA4927" s="13">
        <v>44561</v>
      </c>
      <c r="AB4927" s="12" t="s">
        <v>10408</v>
      </c>
    </row>
    <row r="4928" spans="1:28" s="12" customFormat="1" x14ac:dyDescent="0.25">
      <c r="A4928" s="12">
        <v>2021</v>
      </c>
      <c r="B4928" s="13">
        <v>44470</v>
      </c>
      <c r="C4928" s="13">
        <v>44561</v>
      </c>
      <c r="D4928" s="12" t="s">
        <v>78</v>
      </c>
      <c r="E4928" s="12">
        <v>5205</v>
      </c>
      <c r="F4928" s="12" t="s">
        <v>10688</v>
      </c>
      <c r="G4928" s="12" t="s">
        <v>5660</v>
      </c>
      <c r="H4928" s="12" t="s">
        <v>10410</v>
      </c>
      <c r="I4928" s="12" t="s">
        <v>79</v>
      </c>
      <c r="J4928" s="12" t="s">
        <v>6035</v>
      </c>
      <c r="K4928" s="12" t="s">
        <v>11293</v>
      </c>
      <c r="L4928" s="12" t="s">
        <v>2092</v>
      </c>
      <c r="N4928" s="13">
        <v>44491</v>
      </c>
      <c r="O4928" s="13"/>
      <c r="P4928" s="12" t="s">
        <v>10414</v>
      </c>
      <c r="Q4928" s="35" t="s">
        <v>11294</v>
      </c>
      <c r="R4928" s="12">
        <v>0</v>
      </c>
      <c r="S4928" s="12">
        <v>0</v>
      </c>
      <c r="T4928" s="35" t="s">
        <v>4924</v>
      </c>
      <c r="U4928" s="35" t="s">
        <v>4924</v>
      </c>
      <c r="V4928" s="35" t="s">
        <v>4924</v>
      </c>
      <c r="W4928" s="12" t="s">
        <v>83</v>
      </c>
      <c r="X4928" s="35" t="s">
        <v>4924</v>
      </c>
      <c r="Y4928" s="12" t="s">
        <v>10407</v>
      </c>
      <c r="Z4928" s="13">
        <v>44561</v>
      </c>
      <c r="AA4928" s="13">
        <v>44561</v>
      </c>
      <c r="AB4928" s="12" t="s">
        <v>10408</v>
      </c>
    </row>
    <row r="4929" spans="1:28" s="12" customFormat="1" x14ac:dyDescent="0.25">
      <c r="A4929" s="12">
        <v>2021</v>
      </c>
      <c r="B4929" s="13">
        <v>44470</v>
      </c>
      <c r="C4929" s="13">
        <v>44561</v>
      </c>
      <c r="D4929" s="12" t="s">
        <v>78</v>
      </c>
      <c r="E4929" s="12">
        <v>5206</v>
      </c>
      <c r="F4929" s="12" t="s">
        <v>10688</v>
      </c>
      <c r="G4929" s="12" t="s">
        <v>5660</v>
      </c>
      <c r="H4929" s="12" t="s">
        <v>10410</v>
      </c>
      <c r="I4929" s="12" t="s">
        <v>79</v>
      </c>
      <c r="J4929" s="12" t="s">
        <v>11295</v>
      </c>
      <c r="K4929" s="12" t="s">
        <v>2066</v>
      </c>
      <c r="L4929" s="12" t="s">
        <v>147</v>
      </c>
      <c r="N4929" s="13">
        <v>44491</v>
      </c>
      <c r="O4929" s="13"/>
      <c r="P4929" s="12" t="s">
        <v>10414</v>
      </c>
      <c r="Q4929" s="35" t="s">
        <v>11296</v>
      </c>
      <c r="R4929" s="12">
        <v>0</v>
      </c>
      <c r="S4929" s="12">
        <v>0</v>
      </c>
      <c r="T4929" s="35" t="s">
        <v>4924</v>
      </c>
      <c r="U4929" s="35" t="s">
        <v>4924</v>
      </c>
      <c r="V4929" s="35" t="s">
        <v>4924</v>
      </c>
      <c r="W4929" s="12" t="s">
        <v>83</v>
      </c>
      <c r="X4929" s="35" t="s">
        <v>4924</v>
      </c>
      <c r="Y4929" s="12" t="s">
        <v>10407</v>
      </c>
      <c r="Z4929" s="13">
        <v>44561</v>
      </c>
      <c r="AA4929" s="13">
        <v>44561</v>
      </c>
      <c r="AB4929" s="12" t="s">
        <v>10408</v>
      </c>
    </row>
    <row r="4930" spans="1:28" s="12" customFormat="1" x14ac:dyDescent="0.25">
      <c r="A4930" s="12">
        <v>2021</v>
      </c>
      <c r="B4930" s="13">
        <v>44470</v>
      </c>
      <c r="C4930" s="13">
        <v>44561</v>
      </c>
      <c r="D4930" s="12" t="s">
        <v>78</v>
      </c>
      <c r="E4930" s="12">
        <v>5208</v>
      </c>
      <c r="F4930" s="12" t="s">
        <v>10688</v>
      </c>
      <c r="G4930" s="12" t="s">
        <v>5660</v>
      </c>
      <c r="H4930" s="12" t="s">
        <v>10410</v>
      </c>
      <c r="I4930" s="12" t="s">
        <v>79</v>
      </c>
      <c r="J4930" s="12" t="s">
        <v>11297</v>
      </c>
      <c r="K4930" s="12" t="s">
        <v>189</v>
      </c>
      <c r="N4930" s="13">
        <v>44491</v>
      </c>
      <c r="O4930" s="13"/>
      <c r="P4930" s="12" t="s">
        <v>10414</v>
      </c>
      <c r="Q4930" s="35" t="s">
        <v>11298</v>
      </c>
      <c r="R4930" s="12">
        <v>0</v>
      </c>
      <c r="S4930" s="12">
        <v>0</v>
      </c>
      <c r="T4930" s="35" t="s">
        <v>4924</v>
      </c>
      <c r="U4930" s="35" t="s">
        <v>4924</v>
      </c>
      <c r="V4930" s="35" t="s">
        <v>4924</v>
      </c>
      <c r="W4930" s="12" t="s">
        <v>83</v>
      </c>
      <c r="X4930" s="35" t="s">
        <v>4924</v>
      </c>
      <c r="Y4930" s="12" t="s">
        <v>10407</v>
      </c>
      <c r="Z4930" s="13">
        <v>44561</v>
      </c>
      <c r="AA4930" s="13">
        <v>44561</v>
      </c>
      <c r="AB4930" s="12" t="s">
        <v>10408</v>
      </c>
    </row>
    <row r="4931" spans="1:28" s="12" customFormat="1" x14ac:dyDescent="0.25">
      <c r="A4931" s="12">
        <v>2021</v>
      </c>
      <c r="B4931" s="13">
        <v>44470</v>
      </c>
      <c r="C4931" s="13">
        <v>44561</v>
      </c>
      <c r="D4931" s="12" t="s">
        <v>78</v>
      </c>
      <c r="E4931" s="12">
        <v>5209</v>
      </c>
      <c r="F4931" s="12" t="s">
        <v>10688</v>
      </c>
      <c r="G4931" s="12" t="s">
        <v>5660</v>
      </c>
      <c r="H4931" s="12" t="s">
        <v>10410</v>
      </c>
      <c r="I4931" s="12" t="s">
        <v>79</v>
      </c>
      <c r="J4931" s="12" t="s">
        <v>10444</v>
      </c>
      <c r="K4931" s="12" t="s">
        <v>10445</v>
      </c>
      <c r="L4931" s="12" t="s">
        <v>164</v>
      </c>
      <c r="N4931" s="13">
        <v>44491</v>
      </c>
      <c r="O4931" s="13"/>
      <c r="P4931" s="12" t="s">
        <v>10414</v>
      </c>
      <c r="Q4931" s="35" t="s">
        <v>11299</v>
      </c>
      <c r="R4931" s="12">
        <v>0</v>
      </c>
      <c r="S4931" s="12">
        <v>0</v>
      </c>
      <c r="T4931" s="35" t="s">
        <v>4924</v>
      </c>
      <c r="U4931" s="35" t="s">
        <v>4924</v>
      </c>
      <c r="V4931" s="35" t="s">
        <v>4924</v>
      </c>
      <c r="W4931" s="12" t="s">
        <v>83</v>
      </c>
      <c r="X4931" s="35" t="s">
        <v>4924</v>
      </c>
      <c r="Y4931" s="12" t="s">
        <v>10407</v>
      </c>
      <c r="Z4931" s="13">
        <v>44561</v>
      </c>
      <c r="AA4931" s="13">
        <v>44561</v>
      </c>
      <c r="AB4931" s="12" t="s">
        <v>10408</v>
      </c>
    </row>
    <row r="4932" spans="1:28" s="12" customFormat="1" x14ac:dyDescent="0.25">
      <c r="A4932" s="12">
        <v>2021</v>
      </c>
      <c r="B4932" s="13">
        <v>44470</v>
      </c>
      <c r="C4932" s="13">
        <v>44561</v>
      </c>
      <c r="D4932" s="12" t="s">
        <v>78</v>
      </c>
      <c r="E4932" s="12">
        <v>5211</v>
      </c>
      <c r="F4932" s="12" t="s">
        <v>10688</v>
      </c>
      <c r="G4932" s="12" t="s">
        <v>5660</v>
      </c>
      <c r="H4932" s="12" t="s">
        <v>10410</v>
      </c>
      <c r="I4932" s="12" t="s">
        <v>79</v>
      </c>
      <c r="J4932" s="12" t="s">
        <v>11300</v>
      </c>
      <c r="K4932" s="12" t="s">
        <v>10463</v>
      </c>
      <c r="L4932" s="12" t="s">
        <v>11301</v>
      </c>
      <c r="N4932" s="13">
        <v>44491</v>
      </c>
      <c r="O4932" s="13"/>
      <c r="P4932" s="12" t="s">
        <v>10414</v>
      </c>
      <c r="Q4932" s="35" t="s">
        <v>11302</v>
      </c>
      <c r="R4932" s="12">
        <v>0</v>
      </c>
      <c r="S4932" s="12">
        <v>0</v>
      </c>
      <c r="T4932" s="35" t="s">
        <v>4924</v>
      </c>
      <c r="U4932" s="35" t="s">
        <v>4924</v>
      </c>
      <c r="V4932" s="35" t="s">
        <v>4924</v>
      </c>
      <c r="W4932" s="12" t="s">
        <v>83</v>
      </c>
      <c r="X4932" s="35" t="s">
        <v>4924</v>
      </c>
      <c r="Y4932" s="12" t="s">
        <v>10407</v>
      </c>
      <c r="Z4932" s="13">
        <v>44561</v>
      </c>
      <c r="AA4932" s="13">
        <v>44561</v>
      </c>
      <c r="AB4932" s="12" t="s">
        <v>10408</v>
      </c>
    </row>
    <row r="4933" spans="1:28" s="12" customFormat="1" x14ac:dyDescent="0.25">
      <c r="A4933" s="12">
        <v>2021</v>
      </c>
      <c r="B4933" s="13">
        <v>44470</v>
      </c>
      <c r="C4933" s="13">
        <v>44561</v>
      </c>
      <c r="D4933" s="12" t="s">
        <v>78</v>
      </c>
      <c r="E4933" s="12">
        <v>5212</v>
      </c>
      <c r="F4933" s="12" t="s">
        <v>10688</v>
      </c>
      <c r="G4933" s="12" t="s">
        <v>5660</v>
      </c>
      <c r="H4933" s="12" t="s">
        <v>10410</v>
      </c>
      <c r="I4933" s="12" t="s">
        <v>79</v>
      </c>
      <c r="J4933" s="12" t="s">
        <v>11303</v>
      </c>
      <c r="K4933" s="12" t="s">
        <v>6939</v>
      </c>
      <c r="L4933" s="12" t="s">
        <v>115</v>
      </c>
      <c r="N4933" s="13">
        <v>44491</v>
      </c>
      <c r="O4933" s="13"/>
      <c r="P4933" s="12" t="s">
        <v>10414</v>
      </c>
      <c r="Q4933" s="35" t="s">
        <v>11304</v>
      </c>
      <c r="R4933" s="12">
        <v>0</v>
      </c>
      <c r="S4933" s="12">
        <v>0</v>
      </c>
      <c r="T4933" s="35" t="s">
        <v>4924</v>
      </c>
      <c r="U4933" s="35" t="s">
        <v>4924</v>
      </c>
      <c r="V4933" s="35" t="s">
        <v>4924</v>
      </c>
      <c r="W4933" s="12" t="s">
        <v>83</v>
      </c>
      <c r="X4933" s="35" t="s">
        <v>4924</v>
      </c>
      <c r="Y4933" s="12" t="s">
        <v>10407</v>
      </c>
      <c r="Z4933" s="13">
        <v>44561</v>
      </c>
      <c r="AA4933" s="13">
        <v>44561</v>
      </c>
      <c r="AB4933" s="12" t="s">
        <v>10408</v>
      </c>
    </row>
    <row r="4934" spans="1:28" s="12" customFormat="1" x14ac:dyDescent="0.25">
      <c r="A4934" s="12">
        <v>2021</v>
      </c>
      <c r="B4934" s="13">
        <v>44470</v>
      </c>
      <c r="C4934" s="13">
        <v>44561</v>
      </c>
      <c r="D4934" s="12" t="s">
        <v>78</v>
      </c>
      <c r="E4934" s="12">
        <v>5213</v>
      </c>
      <c r="F4934" s="12" t="s">
        <v>10688</v>
      </c>
      <c r="G4934" s="12" t="s">
        <v>5660</v>
      </c>
      <c r="H4934" s="12" t="s">
        <v>10410</v>
      </c>
      <c r="I4934" s="12" t="s">
        <v>79</v>
      </c>
      <c r="J4934" s="12" t="s">
        <v>11305</v>
      </c>
      <c r="K4934" s="12" t="s">
        <v>2066</v>
      </c>
      <c r="L4934" s="12" t="s">
        <v>144</v>
      </c>
      <c r="N4934" s="13">
        <v>44491</v>
      </c>
      <c r="O4934" s="13"/>
      <c r="P4934" s="12" t="s">
        <v>10414</v>
      </c>
      <c r="Q4934" s="35" t="s">
        <v>11306</v>
      </c>
      <c r="R4934" s="12">
        <v>0</v>
      </c>
      <c r="S4934" s="12">
        <v>0</v>
      </c>
      <c r="T4934" s="35" t="s">
        <v>4924</v>
      </c>
      <c r="U4934" s="35" t="s">
        <v>4924</v>
      </c>
      <c r="V4934" s="35" t="s">
        <v>4924</v>
      </c>
      <c r="W4934" s="12" t="s">
        <v>83</v>
      </c>
      <c r="X4934" s="35" t="s">
        <v>4924</v>
      </c>
      <c r="Y4934" s="12" t="s">
        <v>10407</v>
      </c>
      <c r="Z4934" s="13">
        <v>44561</v>
      </c>
      <c r="AA4934" s="13">
        <v>44561</v>
      </c>
      <c r="AB4934" s="12" t="s">
        <v>10408</v>
      </c>
    </row>
    <row r="4935" spans="1:28" s="12" customFormat="1" x14ac:dyDescent="0.25">
      <c r="A4935" s="12">
        <v>2021</v>
      </c>
      <c r="B4935" s="13">
        <v>44470</v>
      </c>
      <c r="C4935" s="13">
        <v>44561</v>
      </c>
      <c r="D4935" s="12" t="s">
        <v>78</v>
      </c>
      <c r="E4935" s="12">
        <v>5214</v>
      </c>
      <c r="F4935" s="12" t="s">
        <v>10688</v>
      </c>
      <c r="G4935" s="12" t="s">
        <v>5660</v>
      </c>
      <c r="H4935" s="12" t="s">
        <v>10410</v>
      </c>
      <c r="I4935" s="12" t="s">
        <v>79</v>
      </c>
      <c r="J4935" s="12" t="s">
        <v>132</v>
      </c>
      <c r="K4935" s="12" t="s">
        <v>265</v>
      </c>
      <c r="L4935" s="12" t="s">
        <v>5776</v>
      </c>
      <c r="N4935" s="13">
        <v>44491</v>
      </c>
      <c r="O4935" s="13"/>
      <c r="P4935" s="12" t="s">
        <v>10414</v>
      </c>
      <c r="Q4935" s="35" t="s">
        <v>11307</v>
      </c>
      <c r="R4935" s="12">
        <v>0</v>
      </c>
      <c r="S4935" s="12">
        <v>0</v>
      </c>
      <c r="T4935" s="35" t="s">
        <v>4924</v>
      </c>
      <c r="U4935" s="35" t="s">
        <v>4924</v>
      </c>
      <c r="V4935" s="35" t="s">
        <v>4924</v>
      </c>
      <c r="W4935" s="12" t="s">
        <v>83</v>
      </c>
      <c r="X4935" s="35" t="s">
        <v>4924</v>
      </c>
      <c r="Y4935" s="12" t="s">
        <v>10407</v>
      </c>
      <c r="Z4935" s="13">
        <v>44561</v>
      </c>
      <c r="AA4935" s="13">
        <v>44561</v>
      </c>
      <c r="AB4935" s="12" t="s">
        <v>10408</v>
      </c>
    </row>
    <row r="4936" spans="1:28" s="12" customFormat="1" x14ac:dyDescent="0.25">
      <c r="A4936" s="12">
        <v>2021</v>
      </c>
      <c r="B4936" s="13">
        <v>44470</v>
      </c>
      <c r="C4936" s="13">
        <v>44561</v>
      </c>
      <c r="D4936" s="12" t="s">
        <v>78</v>
      </c>
      <c r="E4936" s="12">
        <v>5215</v>
      </c>
      <c r="F4936" s="12" t="s">
        <v>10688</v>
      </c>
      <c r="G4936" s="12" t="s">
        <v>5660</v>
      </c>
      <c r="H4936" s="12" t="s">
        <v>10410</v>
      </c>
      <c r="I4936" s="12" t="s">
        <v>79</v>
      </c>
      <c r="J4936" s="12" t="s">
        <v>11308</v>
      </c>
      <c r="K4936" s="12" t="s">
        <v>2211</v>
      </c>
      <c r="L4936" s="12" t="s">
        <v>2180</v>
      </c>
      <c r="M4936" s="12" t="s">
        <v>11309</v>
      </c>
      <c r="N4936" s="13">
        <v>44491</v>
      </c>
      <c r="O4936" s="13"/>
      <c r="P4936" s="12" t="s">
        <v>10414</v>
      </c>
      <c r="Q4936" s="35" t="s">
        <v>11310</v>
      </c>
      <c r="R4936" s="12">
        <v>0</v>
      </c>
      <c r="S4936" s="12">
        <v>0</v>
      </c>
      <c r="T4936" s="35" t="s">
        <v>4924</v>
      </c>
      <c r="U4936" s="35" t="s">
        <v>4924</v>
      </c>
      <c r="V4936" s="35" t="s">
        <v>4924</v>
      </c>
      <c r="W4936" s="12" t="s">
        <v>83</v>
      </c>
      <c r="X4936" s="35" t="s">
        <v>4924</v>
      </c>
      <c r="Y4936" s="12" t="s">
        <v>10407</v>
      </c>
      <c r="Z4936" s="13">
        <v>44561</v>
      </c>
      <c r="AA4936" s="13">
        <v>44561</v>
      </c>
      <c r="AB4936" s="12" t="s">
        <v>10408</v>
      </c>
    </row>
    <row r="4937" spans="1:28" s="12" customFormat="1" x14ac:dyDescent="0.25">
      <c r="A4937" s="12">
        <v>2021</v>
      </c>
      <c r="B4937" s="13">
        <v>44470</v>
      </c>
      <c r="C4937" s="13">
        <v>44561</v>
      </c>
      <c r="D4937" s="12" t="s">
        <v>78</v>
      </c>
      <c r="E4937" s="12">
        <v>5216</v>
      </c>
      <c r="F4937" s="12" t="s">
        <v>10688</v>
      </c>
      <c r="G4937" s="12" t="s">
        <v>5660</v>
      </c>
      <c r="H4937" s="12" t="s">
        <v>10410</v>
      </c>
      <c r="I4937" s="12" t="s">
        <v>79</v>
      </c>
      <c r="J4937" s="12" t="s">
        <v>11311</v>
      </c>
      <c r="K4937" s="12" t="s">
        <v>5789</v>
      </c>
      <c r="L4937" s="12" t="s">
        <v>2190</v>
      </c>
      <c r="N4937" s="13">
        <v>44491</v>
      </c>
      <c r="O4937" s="13"/>
      <c r="P4937" s="12" t="s">
        <v>10414</v>
      </c>
      <c r="Q4937" s="35" t="s">
        <v>11312</v>
      </c>
      <c r="R4937" s="12">
        <v>0</v>
      </c>
      <c r="S4937" s="12">
        <v>0</v>
      </c>
      <c r="T4937" s="35" t="s">
        <v>4924</v>
      </c>
      <c r="U4937" s="35" t="s">
        <v>4924</v>
      </c>
      <c r="V4937" s="35" t="s">
        <v>4924</v>
      </c>
      <c r="W4937" s="12" t="s">
        <v>83</v>
      </c>
      <c r="X4937" s="35" t="s">
        <v>4924</v>
      </c>
      <c r="Y4937" s="12" t="s">
        <v>10407</v>
      </c>
      <c r="Z4937" s="13">
        <v>44561</v>
      </c>
      <c r="AA4937" s="13">
        <v>44561</v>
      </c>
      <c r="AB4937" s="12" t="s">
        <v>10408</v>
      </c>
    </row>
    <row r="4938" spans="1:28" s="12" customFormat="1" x14ac:dyDescent="0.25">
      <c r="A4938" s="12">
        <v>2021</v>
      </c>
      <c r="B4938" s="13">
        <v>44470</v>
      </c>
      <c r="C4938" s="13">
        <v>44561</v>
      </c>
      <c r="D4938" s="12" t="s">
        <v>78</v>
      </c>
      <c r="E4938" s="12">
        <v>5217</v>
      </c>
      <c r="F4938" s="12" t="s">
        <v>10688</v>
      </c>
      <c r="G4938" s="12" t="s">
        <v>5660</v>
      </c>
      <c r="H4938" s="12" t="s">
        <v>10410</v>
      </c>
      <c r="I4938" s="12" t="s">
        <v>79</v>
      </c>
      <c r="J4938" s="12" t="s">
        <v>8545</v>
      </c>
      <c r="K4938" s="12" t="s">
        <v>144</v>
      </c>
      <c r="L4938" s="12" t="s">
        <v>2115</v>
      </c>
      <c r="N4938" s="13">
        <v>44494</v>
      </c>
      <c r="O4938" s="13"/>
      <c r="P4938" s="12" t="s">
        <v>10414</v>
      </c>
      <c r="Q4938" s="35" t="s">
        <v>11313</v>
      </c>
      <c r="R4938" s="12">
        <v>0</v>
      </c>
      <c r="S4938" s="12">
        <v>0</v>
      </c>
      <c r="T4938" s="35" t="s">
        <v>4924</v>
      </c>
      <c r="U4938" s="35" t="s">
        <v>4924</v>
      </c>
      <c r="V4938" s="35" t="s">
        <v>4924</v>
      </c>
      <c r="W4938" s="12" t="s">
        <v>83</v>
      </c>
      <c r="X4938" s="35" t="s">
        <v>4924</v>
      </c>
      <c r="Y4938" s="12" t="s">
        <v>10407</v>
      </c>
      <c r="Z4938" s="13">
        <v>44561</v>
      </c>
      <c r="AA4938" s="13">
        <v>44561</v>
      </c>
      <c r="AB4938" s="12" t="s">
        <v>10408</v>
      </c>
    </row>
    <row r="4939" spans="1:28" s="12" customFormat="1" x14ac:dyDescent="0.25">
      <c r="A4939" s="12">
        <v>2021</v>
      </c>
      <c r="B4939" s="13">
        <v>44470</v>
      </c>
      <c r="C4939" s="13">
        <v>44561</v>
      </c>
      <c r="D4939" s="12" t="s">
        <v>78</v>
      </c>
      <c r="E4939" s="12">
        <v>5218</v>
      </c>
      <c r="F4939" s="12" t="s">
        <v>10688</v>
      </c>
      <c r="G4939" s="12" t="s">
        <v>5660</v>
      </c>
      <c r="H4939" s="12" t="s">
        <v>10410</v>
      </c>
      <c r="I4939" s="12" t="s">
        <v>79</v>
      </c>
      <c r="J4939" s="12" t="s">
        <v>11314</v>
      </c>
      <c r="K4939" s="12" t="s">
        <v>7766</v>
      </c>
      <c r="L4939" s="12" t="s">
        <v>261</v>
      </c>
      <c r="N4939" s="13">
        <v>44494</v>
      </c>
      <c r="O4939" s="13"/>
      <c r="P4939" s="12" t="s">
        <v>10414</v>
      </c>
      <c r="Q4939" s="35" t="s">
        <v>11315</v>
      </c>
      <c r="R4939" s="12">
        <v>0</v>
      </c>
      <c r="S4939" s="12">
        <v>0</v>
      </c>
      <c r="T4939" s="35" t="s">
        <v>4924</v>
      </c>
      <c r="U4939" s="35" t="s">
        <v>4924</v>
      </c>
      <c r="V4939" s="35" t="s">
        <v>4924</v>
      </c>
      <c r="W4939" s="12" t="s">
        <v>83</v>
      </c>
      <c r="X4939" s="35" t="s">
        <v>4924</v>
      </c>
      <c r="Y4939" s="12" t="s">
        <v>10407</v>
      </c>
      <c r="Z4939" s="13">
        <v>44561</v>
      </c>
      <c r="AA4939" s="13">
        <v>44561</v>
      </c>
      <c r="AB4939" s="12" t="s">
        <v>10408</v>
      </c>
    </row>
    <row r="4940" spans="1:28" s="12" customFormat="1" x14ac:dyDescent="0.25">
      <c r="A4940" s="12">
        <v>2021</v>
      </c>
      <c r="B4940" s="13">
        <v>44470</v>
      </c>
      <c r="C4940" s="13">
        <v>44561</v>
      </c>
      <c r="D4940" s="12" t="s">
        <v>78</v>
      </c>
      <c r="E4940" s="12">
        <v>5219</v>
      </c>
      <c r="F4940" s="12" t="s">
        <v>10688</v>
      </c>
      <c r="G4940" s="12" t="s">
        <v>5660</v>
      </c>
      <c r="H4940" s="12" t="s">
        <v>10410</v>
      </c>
      <c r="I4940" s="12" t="s">
        <v>79</v>
      </c>
      <c r="J4940" s="12" t="s">
        <v>11316</v>
      </c>
      <c r="K4940" s="12" t="s">
        <v>251</v>
      </c>
      <c r="L4940" s="12" t="s">
        <v>7068</v>
      </c>
      <c r="N4940" s="13">
        <v>44518</v>
      </c>
      <c r="O4940" s="13"/>
      <c r="P4940" s="12" t="s">
        <v>10414</v>
      </c>
      <c r="Q4940" s="35" t="s">
        <v>11317</v>
      </c>
      <c r="R4940" s="12">
        <v>0</v>
      </c>
      <c r="S4940" s="12">
        <v>0</v>
      </c>
      <c r="T4940" s="35" t="s">
        <v>4924</v>
      </c>
      <c r="U4940" s="35" t="s">
        <v>4924</v>
      </c>
      <c r="V4940" s="35" t="s">
        <v>4924</v>
      </c>
      <c r="W4940" s="12" t="s">
        <v>83</v>
      </c>
      <c r="X4940" s="35" t="s">
        <v>4924</v>
      </c>
      <c r="Y4940" s="12" t="s">
        <v>10407</v>
      </c>
      <c r="Z4940" s="13">
        <v>44561</v>
      </c>
      <c r="AA4940" s="13">
        <v>44561</v>
      </c>
      <c r="AB4940" s="12" t="s">
        <v>10408</v>
      </c>
    </row>
    <row r="4941" spans="1:28" s="12" customFormat="1" x14ac:dyDescent="0.25">
      <c r="A4941" s="12">
        <v>2021</v>
      </c>
      <c r="B4941" s="13">
        <v>44470</v>
      </c>
      <c r="C4941" s="13">
        <v>44561</v>
      </c>
      <c r="D4941" s="12" t="s">
        <v>78</v>
      </c>
      <c r="E4941" s="12">
        <v>5220</v>
      </c>
      <c r="F4941" s="12" t="s">
        <v>10688</v>
      </c>
      <c r="G4941" s="12" t="s">
        <v>5660</v>
      </c>
      <c r="H4941" s="12" t="s">
        <v>10410</v>
      </c>
      <c r="I4941" s="12" t="s">
        <v>79</v>
      </c>
      <c r="J4941" s="12" t="s">
        <v>2610</v>
      </c>
      <c r="K4941" s="12" t="s">
        <v>2625</v>
      </c>
      <c r="L4941" s="12" t="s">
        <v>6636</v>
      </c>
      <c r="N4941" s="13">
        <v>44494</v>
      </c>
      <c r="O4941" s="13"/>
      <c r="P4941" s="12" t="s">
        <v>10414</v>
      </c>
      <c r="Q4941" s="35" t="s">
        <v>11318</v>
      </c>
      <c r="R4941" s="12">
        <v>0</v>
      </c>
      <c r="S4941" s="12">
        <v>0</v>
      </c>
      <c r="T4941" s="35" t="s">
        <v>4924</v>
      </c>
      <c r="U4941" s="35" t="s">
        <v>4924</v>
      </c>
      <c r="V4941" s="35" t="s">
        <v>4924</v>
      </c>
      <c r="W4941" s="12" t="s">
        <v>83</v>
      </c>
      <c r="X4941" s="35" t="s">
        <v>4924</v>
      </c>
      <c r="Y4941" s="12" t="s">
        <v>10407</v>
      </c>
      <c r="Z4941" s="13">
        <v>44561</v>
      </c>
      <c r="AA4941" s="13">
        <v>44561</v>
      </c>
      <c r="AB4941" s="12" t="s">
        <v>10408</v>
      </c>
    </row>
    <row r="4942" spans="1:28" s="12" customFormat="1" x14ac:dyDescent="0.25">
      <c r="A4942" s="12">
        <v>2021</v>
      </c>
      <c r="B4942" s="13">
        <v>44470</v>
      </c>
      <c r="C4942" s="13">
        <v>44561</v>
      </c>
      <c r="D4942" s="12" t="s">
        <v>78</v>
      </c>
      <c r="E4942" s="12">
        <v>5221</v>
      </c>
      <c r="F4942" s="12" t="s">
        <v>10688</v>
      </c>
      <c r="G4942" s="12" t="s">
        <v>5660</v>
      </c>
      <c r="H4942" s="12" t="s">
        <v>10410</v>
      </c>
      <c r="I4942" s="12" t="s">
        <v>79</v>
      </c>
      <c r="J4942" s="12" t="s">
        <v>9354</v>
      </c>
      <c r="K4942" s="12" t="s">
        <v>189</v>
      </c>
      <c r="L4942" s="12" t="s">
        <v>6643</v>
      </c>
      <c r="N4942" s="13">
        <v>44494</v>
      </c>
      <c r="O4942" s="13"/>
      <c r="P4942" s="12" t="s">
        <v>10414</v>
      </c>
      <c r="Q4942" s="35" t="s">
        <v>11319</v>
      </c>
      <c r="R4942" s="12">
        <v>0</v>
      </c>
      <c r="S4942" s="12">
        <v>0</v>
      </c>
      <c r="T4942" s="35" t="s">
        <v>4924</v>
      </c>
      <c r="U4942" s="35" t="s">
        <v>4924</v>
      </c>
      <c r="V4942" s="35" t="s">
        <v>4924</v>
      </c>
      <c r="W4942" s="12" t="s">
        <v>83</v>
      </c>
      <c r="X4942" s="35" t="s">
        <v>4924</v>
      </c>
      <c r="Y4942" s="12" t="s">
        <v>10407</v>
      </c>
      <c r="Z4942" s="13">
        <v>44561</v>
      </c>
      <c r="AA4942" s="13">
        <v>44561</v>
      </c>
      <c r="AB4942" s="12" t="s">
        <v>10408</v>
      </c>
    </row>
    <row r="4943" spans="1:28" s="12" customFormat="1" x14ac:dyDescent="0.25">
      <c r="A4943" s="12">
        <v>2021</v>
      </c>
      <c r="B4943" s="13">
        <v>44470</v>
      </c>
      <c r="C4943" s="13">
        <v>44561</v>
      </c>
      <c r="D4943" s="12" t="s">
        <v>78</v>
      </c>
      <c r="E4943" s="12">
        <v>5222</v>
      </c>
      <c r="F4943" s="12" t="s">
        <v>10688</v>
      </c>
      <c r="G4943" s="12" t="s">
        <v>5660</v>
      </c>
      <c r="H4943" s="12" t="s">
        <v>10410</v>
      </c>
      <c r="I4943" s="12" t="s">
        <v>79</v>
      </c>
      <c r="J4943" s="12" t="s">
        <v>9354</v>
      </c>
      <c r="K4943" s="12" t="s">
        <v>189</v>
      </c>
      <c r="L4943" s="12" t="s">
        <v>6643</v>
      </c>
      <c r="N4943" s="13">
        <v>44494</v>
      </c>
      <c r="O4943" s="13"/>
      <c r="P4943" s="12" t="s">
        <v>10414</v>
      </c>
      <c r="Q4943" s="35" t="s">
        <v>11320</v>
      </c>
      <c r="R4943" s="12">
        <v>0</v>
      </c>
      <c r="S4943" s="12">
        <v>0</v>
      </c>
      <c r="T4943" s="35" t="s">
        <v>4924</v>
      </c>
      <c r="U4943" s="35" t="s">
        <v>4924</v>
      </c>
      <c r="V4943" s="35" t="s">
        <v>4924</v>
      </c>
      <c r="W4943" s="12" t="s">
        <v>83</v>
      </c>
      <c r="X4943" s="35" t="s">
        <v>4924</v>
      </c>
      <c r="Y4943" s="12" t="s">
        <v>10407</v>
      </c>
      <c r="Z4943" s="13">
        <v>44561</v>
      </c>
      <c r="AA4943" s="13">
        <v>44561</v>
      </c>
      <c r="AB4943" s="12" t="s">
        <v>10408</v>
      </c>
    </row>
    <row r="4944" spans="1:28" s="12" customFormat="1" x14ac:dyDescent="0.25">
      <c r="A4944" s="12">
        <v>2021</v>
      </c>
      <c r="B4944" s="13">
        <v>44470</v>
      </c>
      <c r="C4944" s="13">
        <v>44561</v>
      </c>
      <c r="D4944" s="12" t="s">
        <v>78</v>
      </c>
      <c r="E4944" s="12">
        <v>5223</v>
      </c>
      <c r="F4944" s="12" t="s">
        <v>10688</v>
      </c>
      <c r="G4944" s="12" t="s">
        <v>5660</v>
      </c>
      <c r="H4944" s="12" t="s">
        <v>10410</v>
      </c>
      <c r="I4944" s="12" t="s">
        <v>79</v>
      </c>
      <c r="J4944" s="12" t="s">
        <v>5700</v>
      </c>
      <c r="K4944" s="12" t="s">
        <v>148</v>
      </c>
      <c r="L4944" s="12" t="s">
        <v>148</v>
      </c>
      <c r="N4944" s="13">
        <v>44494</v>
      </c>
      <c r="O4944" s="13"/>
      <c r="P4944" s="12" t="s">
        <v>10414</v>
      </c>
      <c r="Q4944" s="35" t="s">
        <v>11321</v>
      </c>
      <c r="R4944" s="12">
        <v>0</v>
      </c>
      <c r="S4944" s="12">
        <v>0</v>
      </c>
      <c r="T4944" s="35" t="s">
        <v>4924</v>
      </c>
      <c r="U4944" s="35" t="s">
        <v>4924</v>
      </c>
      <c r="V4944" s="35" t="s">
        <v>4924</v>
      </c>
      <c r="W4944" s="12" t="s">
        <v>83</v>
      </c>
      <c r="X4944" s="35" t="s">
        <v>4924</v>
      </c>
      <c r="Y4944" s="12" t="s">
        <v>10407</v>
      </c>
      <c r="Z4944" s="13">
        <v>44561</v>
      </c>
      <c r="AA4944" s="13">
        <v>44561</v>
      </c>
      <c r="AB4944" s="12" t="s">
        <v>10408</v>
      </c>
    </row>
    <row r="4945" spans="1:28" s="12" customFormat="1" x14ac:dyDescent="0.25">
      <c r="A4945" s="12">
        <v>2021</v>
      </c>
      <c r="B4945" s="13">
        <v>44470</v>
      </c>
      <c r="C4945" s="13">
        <v>44561</v>
      </c>
      <c r="D4945" s="12" t="s">
        <v>78</v>
      </c>
      <c r="E4945" s="12">
        <v>5224</v>
      </c>
      <c r="F4945" s="12" t="s">
        <v>10688</v>
      </c>
      <c r="G4945" s="12" t="s">
        <v>5660</v>
      </c>
      <c r="H4945" s="12" t="s">
        <v>10410</v>
      </c>
      <c r="I4945" s="12" t="s">
        <v>79</v>
      </c>
      <c r="J4945" s="12" t="s">
        <v>5901</v>
      </c>
      <c r="K4945" s="12" t="s">
        <v>168</v>
      </c>
      <c r="L4945" s="12" t="s">
        <v>6483</v>
      </c>
      <c r="N4945" s="13">
        <v>44494</v>
      </c>
      <c r="O4945" s="13"/>
      <c r="P4945" s="12" t="s">
        <v>10414</v>
      </c>
      <c r="Q4945" s="35" t="s">
        <v>11322</v>
      </c>
      <c r="R4945" s="12">
        <v>0</v>
      </c>
      <c r="S4945" s="12">
        <v>0</v>
      </c>
      <c r="T4945" s="35" t="s">
        <v>4924</v>
      </c>
      <c r="U4945" s="35" t="s">
        <v>4924</v>
      </c>
      <c r="V4945" s="35" t="s">
        <v>4924</v>
      </c>
      <c r="W4945" s="12" t="s">
        <v>83</v>
      </c>
      <c r="X4945" s="35" t="s">
        <v>4924</v>
      </c>
      <c r="Y4945" s="12" t="s">
        <v>10407</v>
      </c>
      <c r="Z4945" s="13">
        <v>44561</v>
      </c>
      <c r="AA4945" s="13">
        <v>44561</v>
      </c>
      <c r="AB4945" s="12" t="s">
        <v>10408</v>
      </c>
    </row>
    <row r="4946" spans="1:28" s="12" customFormat="1" x14ac:dyDescent="0.25">
      <c r="A4946" s="12">
        <v>2021</v>
      </c>
      <c r="B4946" s="13">
        <v>44470</v>
      </c>
      <c r="C4946" s="13">
        <v>44561</v>
      </c>
      <c r="D4946" s="12" t="s">
        <v>78</v>
      </c>
      <c r="E4946" s="12">
        <v>5225</v>
      </c>
      <c r="F4946" s="12" t="s">
        <v>10688</v>
      </c>
      <c r="G4946" s="12" t="s">
        <v>5660</v>
      </c>
      <c r="H4946" s="12" t="s">
        <v>10410</v>
      </c>
      <c r="I4946" s="12" t="s">
        <v>79</v>
      </c>
      <c r="J4946" s="12" t="s">
        <v>120</v>
      </c>
      <c r="K4946" s="12" t="s">
        <v>2115</v>
      </c>
      <c r="L4946" s="12" t="s">
        <v>10043</v>
      </c>
      <c r="N4946" s="13">
        <v>44494</v>
      </c>
      <c r="O4946" s="13"/>
      <c r="P4946" s="12" t="s">
        <v>10414</v>
      </c>
      <c r="Q4946" s="35" t="s">
        <v>11323</v>
      </c>
      <c r="R4946" s="12">
        <v>0</v>
      </c>
      <c r="S4946" s="12">
        <v>0</v>
      </c>
      <c r="T4946" s="35" t="s">
        <v>4924</v>
      </c>
      <c r="U4946" s="35" t="s">
        <v>4924</v>
      </c>
      <c r="V4946" s="35" t="s">
        <v>4924</v>
      </c>
      <c r="W4946" s="12" t="s">
        <v>83</v>
      </c>
      <c r="X4946" s="35" t="s">
        <v>4924</v>
      </c>
      <c r="Y4946" s="12" t="s">
        <v>10407</v>
      </c>
      <c r="Z4946" s="13">
        <v>44561</v>
      </c>
      <c r="AA4946" s="13">
        <v>44561</v>
      </c>
      <c r="AB4946" s="12" t="s">
        <v>10408</v>
      </c>
    </row>
    <row r="4947" spans="1:28" s="12" customFormat="1" x14ac:dyDescent="0.25">
      <c r="A4947" s="12">
        <v>2021</v>
      </c>
      <c r="B4947" s="13">
        <v>44470</v>
      </c>
      <c r="C4947" s="13">
        <v>44561</v>
      </c>
      <c r="D4947" s="12" t="s">
        <v>78</v>
      </c>
      <c r="E4947" s="12">
        <v>5226</v>
      </c>
      <c r="F4947" s="12" t="s">
        <v>10688</v>
      </c>
      <c r="G4947" s="12" t="s">
        <v>5660</v>
      </c>
      <c r="H4947" s="12" t="s">
        <v>10410</v>
      </c>
      <c r="I4947" s="12" t="s">
        <v>79</v>
      </c>
      <c r="J4947" s="12" t="s">
        <v>6213</v>
      </c>
      <c r="K4947" s="12" t="s">
        <v>108</v>
      </c>
      <c r="L4947" s="12" t="s">
        <v>2537</v>
      </c>
      <c r="N4947" s="13">
        <v>44495</v>
      </c>
      <c r="O4947" s="13"/>
      <c r="P4947" s="12" t="s">
        <v>10414</v>
      </c>
      <c r="Q4947" s="35" t="s">
        <v>11324</v>
      </c>
      <c r="R4947" s="12">
        <v>0</v>
      </c>
      <c r="S4947" s="12">
        <v>0</v>
      </c>
      <c r="T4947" s="35" t="s">
        <v>4924</v>
      </c>
      <c r="U4947" s="35" t="s">
        <v>4924</v>
      </c>
      <c r="V4947" s="35" t="s">
        <v>4924</v>
      </c>
      <c r="W4947" s="12" t="s">
        <v>83</v>
      </c>
      <c r="X4947" s="35" t="s">
        <v>4924</v>
      </c>
      <c r="Y4947" s="12" t="s">
        <v>10407</v>
      </c>
      <c r="Z4947" s="13">
        <v>44561</v>
      </c>
      <c r="AA4947" s="13">
        <v>44561</v>
      </c>
      <c r="AB4947" s="12" t="s">
        <v>10408</v>
      </c>
    </row>
    <row r="4948" spans="1:28" s="12" customFormat="1" x14ac:dyDescent="0.25">
      <c r="A4948" s="12">
        <v>2021</v>
      </c>
      <c r="B4948" s="13">
        <v>44470</v>
      </c>
      <c r="C4948" s="13">
        <v>44561</v>
      </c>
      <c r="D4948" s="12" t="s">
        <v>78</v>
      </c>
      <c r="E4948" s="12">
        <v>5227</v>
      </c>
      <c r="F4948" s="12" t="s">
        <v>10688</v>
      </c>
      <c r="G4948" s="12" t="s">
        <v>5660</v>
      </c>
      <c r="H4948" s="12" t="s">
        <v>10410</v>
      </c>
      <c r="I4948" s="12" t="s">
        <v>79</v>
      </c>
      <c r="J4948" s="12" t="s">
        <v>162</v>
      </c>
      <c r="K4948" s="12" t="s">
        <v>148</v>
      </c>
      <c r="L4948" s="12" t="s">
        <v>2048</v>
      </c>
      <c r="N4948" s="13">
        <v>44495</v>
      </c>
      <c r="O4948" s="13"/>
      <c r="P4948" s="12" t="s">
        <v>10414</v>
      </c>
      <c r="Q4948" s="35" t="s">
        <v>11325</v>
      </c>
      <c r="R4948" s="12">
        <v>0</v>
      </c>
      <c r="S4948" s="12">
        <v>0</v>
      </c>
      <c r="T4948" s="35" t="s">
        <v>4924</v>
      </c>
      <c r="U4948" s="35" t="s">
        <v>4924</v>
      </c>
      <c r="V4948" s="35" t="s">
        <v>4924</v>
      </c>
      <c r="W4948" s="12" t="s">
        <v>83</v>
      </c>
      <c r="X4948" s="35" t="s">
        <v>4924</v>
      </c>
      <c r="Y4948" s="12" t="s">
        <v>10407</v>
      </c>
      <c r="Z4948" s="13">
        <v>44561</v>
      </c>
      <c r="AA4948" s="13">
        <v>44561</v>
      </c>
      <c r="AB4948" s="12" t="s">
        <v>10408</v>
      </c>
    </row>
    <row r="4949" spans="1:28" s="12" customFormat="1" x14ac:dyDescent="0.25">
      <c r="A4949" s="12">
        <v>2021</v>
      </c>
      <c r="B4949" s="13">
        <v>44470</v>
      </c>
      <c r="C4949" s="13">
        <v>44561</v>
      </c>
      <c r="D4949" s="12" t="s">
        <v>78</v>
      </c>
      <c r="E4949" s="12">
        <v>5228</v>
      </c>
      <c r="F4949" s="12" t="s">
        <v>10688</v>
      </c>
      <c r="G4949" s="12" t="s">
        <v>5660</v>
      </c>
      <c r="H4949" s="12" t="s">
        <v>10410</v>
      </c>
      <c r="I4949" s="12" t="s">
        <v>79</v>
      </c>
      <c r="J4949" s="12" t="s">
        <v>11326</v>
      </c>
      <c r="K4949" s="12" t="s">
        <v>5864</v>
      </c>
      <c r="L4949" s="12" t="s">
        <v>148</v>
      </c>
      <c r="N4949" s="13">
        <v>44494</v>
      </c>
      <c r="O4949" s="13"/>
      <c r="P4949" s="12" t="s">
        <v>10414</v>
      </c>
      <c r="Q4949" s="35" t="s">
        <v>11327</v>
      </c>
      <c r="R4949" s="12">
        <v>0</v>
      </c>
      <c r="S4949" s="12">
        <v>0</v>
      </c>
      <c r="T4949" s="35" t="s">
        <v>4924</v>
      </c>
      <c r="U4949" s="35" t="s">
        <v>4924</v>
      </c>
      <c r="V4949" s="35" t="s">
        <v>4924</v>
      </c>
      <c r="W4949" s="12" t="s">
        <v>83</v>
      </c>
      <c r="X4949" s="35" t="s">
        <v>4924</v>
      </c>
      <c r="Y4949" s="12" t="s">
        <v>10407</v>
      </c>
      <c r="Z4949" s="13">
        <v>44561</v>
      </c>
      <c r="AA4949" s="13">
        <v>44561</v>
      </c>
      <c r="AB4949" s="12" t="s">
        <v>10408</v>
      </c>
    </row>
    <row r="4950" spans="1:28" s="12" customFormat="1" x14ac:dyDescent="0.25">
      <c r="A4950" s="12">
        <v>2021</v>
      </c>
      <c r="B4950" s="13">
        <v>44470</v>
      </c>
      <c r="C4950" s="13">
        <v>44561</v>
      </c>
      <c r="D4950" s="12" t="s">
        <v>78</v>
      </c>
      <c r="E4950" s="12">
        <v>5229</v>
      </c>
      <c r="F4950" s="12" t="s">
        <v>10688</v>
      </c>
      <c r="G4950" s="12" t="s">
        <v>5660</v>
      </c>
      <c r="H4950" s="12" t="s">
        <v>10410</v>
      </c>
      <c r="I4950" s="12" t="s">
        <v>79</v>
      </c>
      <c r="J4950" s="12" t="s">
        <v>11328</v>
      </c>
      <c r="K4950" s="12" t="s">
        <v>11329</v>
      </c>
      <c r="L4950" s="12" t="s">
        <v>261</v>
      </c>
      <c r="N4950" s="13">
        <v>44494</v>
      </c>
      <c r="O4950" s="13"/>
      <c r="P4950" s="12" t="s">
        <v>10414</v>
      </c>
      <c r="Q4950" s="35" t="s">
        <v>11330</v>
      </c>
      <c r="R4950" s="12">
        <v>0</v>
      </c>
      <c r="S4950" s="12">
        <v>0</v>
      </c>
      <c r="T4950" s="35" t="s">
        <v>4924</v>
      </c>
      <c r="U4950" s="35" t="s">
        <v>4924</v>
      </c>
      <c r="V4950" s="35" t="s">
        <v>4924</v>
      </c>
      <c r="W4950" s="12" t="s">
        <v>83</v>
      </c>
      <c r="X4950" s="35" t="s">
        <v>4924</v>
      </c>
      <c r="Y4950" s="12" t="s">
        <v>10407</v>
      </c>
      <c r="Z4950" s="13">
        <v>44561</v>
      </c>
      <c r="AA4950" s="13">
        <v>44561</v>
      </c>
      <c r="AB4950" s="12" t="s">
        <v>10408</v>
      </c>
    </row>
    <row r="4951" spans="1:28" s="12" customFormat="1" x14ac:dyDescent="0.25">
      <c r="A4951" s="12">
        <v>2021</v>
      </c>
      <c r="B4951" s="13">
        <v>44470</v>
      </c>
      <c r="C4951" s="13">
        <v>44561</v>
      </c>
      <c r="D4951" s="12" t="s">
        <v>78</v>
      </c>
      <c r="E4951" s="12">
        <v>5230</v>
      </c>
      <c r="F4951" s="12" t="s">
        <v>10688</v>
      </c>
      <c r="G4951" s="12" t="s">
        <v>5660</v>
      </c>
      <c r="H4951" s="12" t="s">
        <v>10410</v>
      </c>
      <c r="I4951" s="12" t="s">
        <v>79</v>
      </c>
      <c r="J4951" s="12" t="s">
        <v>11331</v>
      </c>
      <c r="K4951" s="12" t="s">
        <v>233</v>
      </c>
      <c r="L4951" s="12" t="s">
        <v>11332</v>
      </c>
      <c r="N4951" s="13">
        <v>44494</v>
      </c>
      <c r="O4951" s="13"/>
      <c r="P4951" s="12" t="s">
        <v>10414</v>
      </c>
      <c r="Q4951" s="35" t="s">
        <v>11333</v>
      </c>
      <c r="R4951" s="12">
        <v>0</v>
      </c>
      <c r="S4951" s="12">
        <v>0</v>
      </c>
      <c r="T4951" s="35" t="s">
        <v>4924</v>
      </c>
      <c r="U4951" s="35" t="s">
        <v>4924</v>
      </c>
      <c r="V4951" s="35" t="s">
        <v>4924</v>
      </c>
      <c r="W4951" s="12" t="s">
        <v>83</v>
      </c>
      <c r="X4951" s="35" t="s">
        <v>4924</v>
      </c>
      <c r="Y4951" s="12" t="s">
        <v>10407</v>
      </c>
      <c r="Z4951" s="13">
        <v>44561</v>
      </c>
      <c r="AA4951" s="13">
        <v>44561</v>
      </c>
      <c r="AB4951" s="12" t="s">
        <v>10408</v>
      </c>
    </row>
    <row r="4952" spans="1:28" s="12" customFormat="1" x14ac:dyDescent="0.25">
      <c r="A4952" s="12">
        <v>2021</v>
      </c>
      <c r="B4952" s="13">
        <v>44470</v>
      </c>
      <c r="C4952" s="13">
        <v>44561</v>
      </c>
      <c r="D4952" s="12" t="s">
        <v>78</v>
      </c>
      <c r="E4952" s="12">
        <v>5231</v>
      </c>
      <c r="F4952" s="12" t="s">
        <v>10688</v>
      </c>
      <c r="G4952" s="12" t="s">
        <v>5660</v>
      </c>
      <c r="H4952" s="12" t="s">
        <v>10410</v>
      </c>
      <c r="I4952" s="12" t="s">
        <v>79</v>
      </c>
      <c r="J4952" s="12" t="s">
        <v>7858</v>
      </c>
      <c r="K4952" s="12" t="s">
        <v>2180</v>
      </c>
      <c r="L4952" s="12" t="s">
        <v>11334</v>
      </c>
      <c r="N4952" s="13">
        <v>44494</v>
      </c>
      <c r="O4952" s="13"/>
      <c r="P4952" s="12" t="s">
        <v>10414</v>
      </c>
      <c r="Q4952" s="35" t="s">
        <v>11335</v>
      </c>
      <c r="R4952" s="12">
        <v>0</v>
      </c>
      <c r="S4952" s="12">
        <v>0</v>
      </c>
      <c r="T4952" s="35" t="s">
        <v>4924</v>
      </c>
      <c r="U4952" s="35" t="s">
        <v>4924</v>
      </c>
      <c r="V4952" s="35" t="s">
        <v>4924</v>
      </c>
      <c r="W4952" s="12" t="s">
        <v>83</v>
      </c>
      <c r="X4952" s="35" t="s">
        <v>4924</v>
      </c>
      <c r="Y4952" s="12" t="s">
        <v>10407</v>
      </c>
      <c r="Z4952" s="13">
        <v>44561</v>
      </c>
      <c r="AA4952" s="13">
        <v>44561</v>
      </c>
      <c r="AB4952" s="12" t="s">
        <v>10408</v>
      </c>
    </row>
    <row r="4953" spans="1:28" s="12" customFormat="1" x14ac:dyDescent="0.25">
      <c r="A4953" s="12">
        <v>2021</v>
      </c>
      <c r="B4953" s="13">
        <v>44470</v>
      </c>
      <c r="C4953" s="13">
        <v>44561</v>
      </c>
      <c r="D4953" s="12" t="s">
        <v>78</v>
      </c>
      <c r="E4953" s="12">
        <v>5232</v>
      </c>
      <c r="F4953" s="12" t="s">
        <v>10688</v>
      </c>
      <c r="G4953" s="12" t="s">
        <v>5660</v>
      </c>
      <c r="H4953" s="12" t="s">
        <v>10410</v>
      </c>
      <c r="I4953" s="12" t="s">
        <v>79</v>
      </c>
      <c r="M4953" s="12" t="s">
        <v>11336</v>
      </c>
      <c r="N4953" s="13">
        <v>44495</v>
      </c>
      <c r="O4953" s="13"/>
      <c r="P4953" s="12" t="s">
        <v>10414</v>
      </c>
      <c r="Q4953" s="35" t="s">
        <v>11337</v>
      </c>
      <c r="R4953" s="12">
        <v>0</v>
      </c>
      <c r="S4953" s="12">
        <v>0</v>
      </c>
      <c r="T4953" s="35" t="s">
        <v>4924</v>
      </c>
      <c r="U4953" s="35" t="s">
        <v>4924</v>
      </c>
      <c r="V4953" s="35" t="s">
        <v>4924</v>
      </c>
      <c r="W4953" s="12" t="s">
        <v>83</v>
      </c>
      <c r="X4953" s="35" t="s">
        <v>4924</v>
      </c>
      <c r="Y4953" s="12" t="s">
        <v>10407</v>
      </c>
      <c r="Z4953" s="13">
        <v>44561</v>
      </c>
      <c r="AA4953" s="13">
        <v>44561</v>
      </c>
      <c r="AB4953" s="12" t="s">
        <v>10408</v>
      </c>
    </row>
    <row r="4954" spans="1:28" s="12" customFormat="1" x14ac:dyDescent="0.25">
      <c r="A4954" s="12">
        <v>2021</v>
      </c>
      <c r="B4954" s="13">
        <v>44470</v>
      </c>
      <c r="C4954" s="13">
        <v>44561</v>
      </c>
      <c r="D4954" s="12" t="s">
        <v>78</v>
      </c>
      <c r="E4954" s="12">
        <v>5233</v>
      </c>
      <c r="F4954" s="12" t="s">
        <v>10688</v>
      </c>
      <c r="G4954" s="12" t="s">
        <v>5660</v>
      </c>
      <c r="H4954" s="12" t="s">
        <v>10410</v>
      </c>
      <c r="I4954" s="12" t="s">
        <v>79</v>
      </c>
      <c r="J4954" s="12" t="s">
        <v>8455</v>
      </c>
      <c r="K4954" s="12" t="s">
        <v>2059</v>
      </c>
      <c r="L4954" s="12" t="s">
        <v>11338</v>
      </c>
      <c r="N4954" s="13">
        <v>44494</v>
      </c>
      <c r="O4954" s="13"/>
      <c r="P4954" s="12" t="s">
        <v>10414</v>
      </c>
      <c r="Q4954" s="35" t="s">
        <v>11339</v>
      </c>
      <c r="R4954" s="12">
        <v>0</v>
      </c>
      <c r="S4954" s="12">
        <v>0</v>
      </c>
      <c r="T4954" s="35" t="s">
        <v>4924</v>
      </c>
      <c r="U4954" s="35" t="s">
        <v>4924</v>
      </c>
      <c r="V4954" s="35" t="s">
        <v>4924</v>
      </c>
      <c r="W4954" s="12" t="s">
        <v>83</v>
      </c>
      <c r="X4954" s="35" t="s">
        <v>4924</v>
      </c>
      <c r="Y4954" s="12" t="s">
        <v>10407</v>
      </c>
      <c r="Z4954" s="13">
        <v>44561</v>
      </c>
      <c r="AA4954" s="13">
        <v>44561</v>
      </c>
      <c r="AB4954" s="12" t="s">
        <v>10408</v>
      </c>
    </row>
    <row r="4955" spans="1:28" s="12" customFormat="1" x14ac:dyDescent="0.25">
      <c r="A4955" s="12">
        <v>2021</v>
      </c>
      <c r="B4955" s="13">
        <v>44470</v>
      </c>
      <c r="C4955" s="13">
        <v>44561</v>
      </c>
      <c r="D4955" s="12" t="s">
        <v>78</v>
      </c>
      <c r="E4955" s="12">
        <v>5234</v>
      </c>
      <c r="F4955" s="12" t="s">
        <v>10688</v>
      </c>
      <c r="G4955" s="12" t="s">
        <v>5660</v>
      </c>
      <c r="H4955" s="12" t="s">
        <v>10410</v>
      </c>
      <c r="I4955" s="12" t="s">
        <v>79</v>
      </c>
      <c r="J4955" s="12" t="s">
        <v>6008</v>
      </c>
      <c r="K4955" s="12" t="s">
        <v>6879</v>
      </c>
      <c r="L4955" s="12" t="s">
        <v>5913</v>
      </c>
      <c r="N4955" s="13">
        <v>44494</v>
      </c>
      <c r="O4955" s="13"/>
      <c r="P4955" s="12" t="s">
        <v>10414</v>
      </c>
      <c r="Q4955" s="35" t="s">
        <v>11340</v>
      </c>
      <c r="R4955" s="12">
        <v>0</v>
      </c>
      <c r="S4955" s="12">
        <v>0</v>
      </c>
      <c r="T4955" s="35" t="s">
        <v>4924</v>
      </c>
      <c r="U4955" s="35" t="s">
        <v>4924</v>
      </c>
      <c r="V4955" s="35" t="s">
        <v>4924</v>
      </c>
      <c r="W4955" s="12" t="s">
        <v>83</v>
      </c>
      <c r="X4955" s="35" t="s">
        <v>4924</v>
      </c>
      <c r="Y4955" s="12" t="s">
        <v>10407</v>
      </c>
      <c r="Z4955" s="13">
        <v>44561</v>
      </c>
      <c r="AA4955" s="13">
        <v>44561</v>
      </c>
      <c r="AB4955" s="12" t="s">
        <v>10408</v>
      </c>
    </row>
    <row r="4956" spans="1:28" s="12" customFormat="1" x14ac:dyDescent="0.25">
      <c r="A4956" s="12">
        <v>2021</v>
      </c>
      <c r="B4956" s="13">
        <v>44470</v>
      </c>
      <c r="C4956" s="13">
        <v>44561</v>
      </c>
      <c r="D4956" s="12" t="s">
        <v>78</v>
      </c>
      <c r="E4956" s="12">
        <v>5235</v>
      </c>
      <c r="F4956" s="12" t="s">
        <v>10688</v>
      </c>
      <c r="G4956" s="12" t="s">
        <v>5660</v>
      </c>
      <c r="H4956" s="12" t="s">
        <v>10410</v>
      </c>
      <c r="I4956" s="12" t="s">
        <v>79</v>
      </c>
      <c r="J4956" s="12" t="s">
        <v>6008</v>
      </c>
      <c r="K4956" s="12" t="s">
        <v>6879</v>
      </c>
      <c r="L4956" s="12" t="s">
        <v>5913</v>
      </c>
      <c r="N4956" s="13">
        <v>44498</v>
      </c>
      <c r="O4956" s="13"/>
      <c r="P4956" s="12" t="s">
        <v>10414</v>
      </c>
      <c r="Q4956" s="35" t="s">
        <v>11341</v>
      </c>
      <c r="R4956" s="12">
        <v>0</v>
      </c>
      <c r="S4956" s="12">
        <v>0</v>
      </c>
      <c r="T4956" s="35" t="s">
        <v>4924</v>
      </c>
      <c r="U4956" s="35" t="s">
        <v>4924</v>
      </c>
      <c r="V4956" s="35" t="s">
        <v>4924</v>
      </c>
      <c r="W4956" s="12" t="s">
        <v>83</v>
      </c>
      <c r="X4956" s="35" t="s">
        <v>4924</v>
      </c>
      <c r="Y4956" s="12" t="s">
        <v>10407</v>
      </c>
      <c r="Z4956" s="13">
        <v>44561</v>
      </c>
      <c r="AA4956" s="13">
        <v>44561</v>
      </c>
      <c r="AB4956" s="12" t="s">
        <v>10408</v>
      </c>
    </row>
    <row r="4957" spans="1:28" s="12" customFormat="1" x14ac:dyDescent="0.25">
      <c r="A4957" s="12">
        <v>2021</v>
      </c>
      <c r="B4957" s="13">
        <v>44470</v>
      </c>
      <c r="C4957" s="13">
        <v>44561</v>
      </c>
      <c r="D4957" s="12" t="s">
        <v>78</v>
      </c>
      <c r="E4957" s="12">
        <v>5236</v>
      </c>
      <c r="F4957" s="12" t="s">
        <v>10688</v>
      </c>
      <c r="G4957" s="12" t="s">
        <v>5660</v>
      </c>
      <c r="H4957" s="12" t="s">
        <v>10410</v>
      </c>
      <c r="I4957" s="12" t="s">
        <v>79</v>
      </c>
      <c r="M4957" s="12" t="s">
        <v>10447</v>
      </c>
      <c r="N4957" s="13">
        <v>44494</v>
      </c>
      <c r="O4957" s="13"/>
      <c r="P4957" s="12" t="s">
        <v>10414</v>
      </c>
      <c r="Q4957" s="35" t="s">
        <v>11342</v>
      </c>
      <c r="R4957" s="12">
        <v>0</v>
      </c>
      <c r="S4957" s="12">
        <v>0</v>
      </c>
      <c r="T4957" s="35" t="s">
        <v>4924</v>
      </c>
      <c r="U4957" s="35" t="s">
        <v>4924</v>
      </c>
      <c r="V4957" s="35" t="s">
        <v>4924</v>
      </c>
      <c r="W4957" s="12" t="s">
        <v>83</v>
      </c>
      <c r="X4957" s="35" t="s">
        <v>4924</v>
      </c>
      <c r="Y4957" s="12" t="s">
        <v>10407</v>
      </c>
      <c r="Z4957" s="13">
        <v>44561</v>
      </c>
      <c r="AA4957" s="13">
        <v>44561</v>
      </c>
      <c r="AB4957" s="12" t="s">
        <v>10408</v>
      </c>
    </row>
    <row r="4958" spans="1:28" s="12" customFormat="1" x14ac:dyDescent="0.25">
      <c r="A4958" s="12">
        <v>2021</v>
      </c>
      <c r="B4958" s="13">
        <v>44470</v>
      </c>
      <c r="C4958" s="13">
        <v>44561</v>
      </c>
      <c r="D4958" s="12" t="s">
        <v>78</v>
      </c>
      <c r="E4958" s="12">
        <v>5237</v>
      </c>
      <c r="F4958" s="12" t="s">
        <v>10688</v>
      </c>
      <c r="G4958" s="12" t="s">
        <v>5660</v>
      </c>
      <c r="H4958" s="12" t="s">
        <v>10410</v>
      </c>
      <c r="I4958" s="12" t="s">
        <v>79</v>
      </c>
      <c r="J4958" s="12" t="s">
        <v>11343</v>
      </c>
      <c r="K4958" s="12" t="s">
        <v>11344</v>
      </c>
      <c r="L4958" s="12" t="s">
        <v>2409</v>
      </c>
      <c r="N4958" s="13">
        <v>44494</v>
      </c>
      <c r="O4958" s="13"/>
      <c r="P4958" s="12" t="s">
        <v>10414</v>
      </c>
      <c r="Q4958" s="35" t="s">
        <v>11345</v>
      </c>
      <c r="R4958" s="12">
        <v>0</v>
      </c>
      <c r="S4958" s="12">
        <v>0</v>
      </c>
      <c r="T4958" s="35" t="s">
        <v>4924</v>
      </c>
      <c r="U4958" s="35" t="s">
        <v>4924</v>
      </c>
      <c r="V4958" s="35" t="s">
        <v>4924</v>
      </c>
      <c r="W4958" s="12" t="s">
        <v>83</v>
      </c>
      <c r="X4958" s="35" t="s">
        <v>4924</v>
      </c>
      <c r="Y4958" s="12" t="s">
        <v>10407</v>
      </c>
      <c r="Z4958" s="13">
        <v>44561</v>
      </c>
      <c r="AA4958" s="13">
        <v>44561</v>
      </c>
      <c r="AB4958" s="12" t="s">
        <v>10408</v>
      </c>
    </row>
    <row r="4959" spans="1:28" s="12" customFormat="1" x14ac:dyDescent="0.25">
      <c r="A4959" s="12">
        <v>2021</v>
      </c>
      <c r="B4959" s="13">
        <v>44470</v>
      </c>
      <c r="C4959" s="13">
        <v>44561</v>
      </c>
      <c r="D4959" s="12" t="s">
        <v>78</v>
      </c>
      <c r="E4959" s="12">
        <v>5239</v>
      </c>
      <c r="F4959" s="12" t="s">
        <v>10688</v>
      </c>
      <c r="G4959" s="12" t="s">
        <v>5660</v>
      </c>
      <c r="H4959" s="12" t="s">
        <v>10410</v>
      </c>
      <c r="I4959" s="12" t="s">
        <v>79</v>
      </c>
      <c r="M4959" s="12" t="s">
        <v>10449</v>
      </c>
      <c r="N4959" s="13">
        <v>44497</v>
      </c>
      <c r="O4959" s="13"/>
      <c r="P4959" s="12" t="s">
        <v>10414</v>
      </c>
      <c r="Q4959" s="35" t="s">
        <v>11346</v>
      </c>
      <c r="R4959" s="12">
        <v>0</v>
      </c>
      <c r="S4959" s="12">
        <v>0</v>
      </c>
      <c r="T4959" s="35" t="s">
        <v>4924</v>
      </c>
      <c r="U4959" s="35" t="s">
        <v>4924</v>
      </c>
      <c r="V4959" s="35" t="s">
        <v>4924</v>
      </c>
      <c r="W4959" s="12" t="s">
        <v>83</v>
      </c>
      <c r="X4959" s="35" t="s">
        <v>4924</v>
      </c>
      <c r="Y4959" s="12" t="s">
        <v>10407</v>
      </c>
      <c r="Z4959" s="13">
        <v>44561</v>
      </c>
      <c r="AA4959" s="13">
        <v>44561</v>
      </c>
      <c r="AB4959" s="12" t="s">
        <v>10408</v>
      </c>
    </row>
    <row r="4960" spans="1:28" s="12" customFormat="1" x14ac:dyDescent="0.25">
      <c r="A4960" s="12">
        <v>2021</v>
      </c>
      <c r="B4960" s="13">
        <v>44470</v>
      </c>
      <c r="C4960" s="13">
        <v>44561</v>
      </c>
      <c r="D4960" s="12" t="s">
        <v>78</v>
      </c>
      <c r="E4960" s="12">
        <v>5241</v>
      </c>
      <c r="F4960" s="12" t="s">
        <v>10688</v>
      </c>
      <c r="G4960" s="12" t="s">
        <v>5660</v>
      </c>
      <c r="H4960" s="12" t="s">
        <v>10410</v>
      </c>
      <c r="I4960" s="12" t="s">
        <v>79</v>
      </c>
      <c r="J4960" s="12" t="s">
        <v>11347</v>
      </c>
      <c r="K4960" s="12" t="s">
        <v>5815</v>
      </c>
      <c r="L4960" s="12" t="s">
        <v>261</v>
      </c>
      <c r="N4960" s="13">
        <v>44494</v>
      </c>
      <c r="O4960" s="13"/>
      <c r="P4960" s="12" t="s">
        <v>10414</v>
      </c>
      <c r="Q4960" s="35" t="s">
        <v>11348</v>
      </c>
      <c r="R4960" s="12">
        <v>0</v>
      </c>
      <c r="S4960" s="12">
        <v>0</v>
      </c>
      <c r="T4960" s="35" t="s">
        <v>4924</v>
      </c>
      <c r="U4960" s="35" t="s">
        <v>4924</v>
      </c>
      <c r="V4960" s="35" t="s">
        <v>4924</v>
      </c>
      <c r="W4960" s="12" t="s">
        <v>83</v>
      </c>
      <c r="X4960" s="35" t="s">
        <v>4924</v>
      </c>
      <c r="Y4960" s="12" t="s">
        <v>10407</v>
      </c>
      <c r="Z4960" s="13">
        <v>44561</v>
      </c>
      <c r="AA4960" s="13">
        <v>44561</v>
      </c>
      <c r="AB4960" s="12" t="s">
        <v>10408</v>
      </c>
    </row>
    <row r="4961" spans="1:28" s="12" customFormat="1" x14ac:dyDescent="0.25">
      <c r="A4961" s="12">
        <v>2021</v>
      </c>
      <c r="B4961" s="13">
        <v>44470</v>
      </c>
      <c r="C4961" s="13">
        <v>44561</v>
      </c>
      <c r="D4961" s="12" t="s">
        <v>78</v>
      </c>
      <c r="E4961" s="12">
        <v>5242</v>
      </c>
      <c r="F4961" s="12" t="s">
        <v>10688</v>
      </c>
      <c r="G4961" s="12" t="s">
        <v>5660</v>
      </c>
      <c r="H4961" s="12" t="s">
        <v>10410</v>
      </c>
      <c r="I4961" s="12" t="s">
        <v>79</v>
      </c>
      <c r="J4961" s="12" t="s">
        <v>7458</v>
      </c>
      <c r="K4961" s="12" t="s">
        <v>6447</v>
      </c>
      <c r="L4961" s="12" t="s">
        <v>96</v>
      </c>
      <c r="N4961" s="13">
        <v>44495</v>
      </c>
      <c r="O4961" s="13"/>
      <c r="P4961" s="12" t="s">
        <v>10414</v>
      </c>
      <c r="Q4961" s="35" t="s">
        <v>11349</v>
      </c>
      <c r="R4961" s="12">
        <v>0</v>
      </c>
      <c r="S4961" s="12">
        <v>0</v>
      </c>
      <c r="T4961" s="35" t="s">
        <v>4924</v>
      </c>
      <c r="U4961" s="35" t="s">
        <v>4924</v>
      </c>
      <c r="V4961" s="35" t="s">
        <v>4924</v>
      </c>
      <c r="W4961" s="12" t="s">
        <v>83</v>
      </c>
      <c r="X4961" s="35" t="s">
        <v>4924</v>
      </c>
      <c r="Y4961" s="12" t="s">
        <v>10407</v>
      </c>
      <c r="Z4961" s="13">
        <v>44561</v>
      </c>
      <c r="AA4961" s="13">
        <v>44561</v>
      </c>
      <c r="AB4961" s="12" t="s">
        <v>10408</v>
      </c>
    </row>
    <row r="4962" spans="1:28" s="12" customFormat="1" x14ac:dyDescent="0.25">
      <c r="A4962" s="12">
        <v>2021</v>
      </c>
      <c r="B4962" s="13">
        <v>44470</v>
      </c>
      <c r="C4962" s="13">
        <v>44561</v>
      </c>
      <c r="D4962" s="12" t="s">
        <v>78</v>
      </c>
      <c r="E4962" s="12">
        <v>5243</v>
      </c>
      <c r="F4962" s="12" t="s">
        <v>10688</v>
      </c>
      <c r="G4962" s="12" t="s">
        <v>5660</v>
      </c>
      <c r="H4962" s="12" t="s">
        <v>10410</v>
      </c>
      <c r="I4962" s="12" t="s">
        <v>79</v>
      </c>
      <c r="J4962" s="12" t="s">
        <v>7101</v>
      </c>
      <c r="K4962" s="12" t="s">
        <v>2219</v>
      </c>
      <c r="L4962" s="12" t="s">
        <v>2506</v>
      </c>
      <c r="N4962" s="13">
        <v>44495</v>
      </c>
      <c r="O4962" s="13"/>
      <c r="P4962" s="12" t="s">
        <v>10414</v>
      </c>
      <c r="Q4962" s="35" t="s">
        <v>11350</v>
      </c>
      <c r="R4962" s="12">
        <v>0</v>
      </c>
      <c r="S4962" s="12">
        <v>0</v>
      </c>
      <c r="T4962" s="35" t="s">
        <v>4924</v>
      </c>
      <c r="U4962" s="35" t="s">
        <v>4924</v>
      </c>
      <c r="V4962" s="35" t="s">
        <v>4924</v>
      </c>
      <c r="W4962" s="12" t="s">
        <v>83</v>
      </c>
      <c r="X4962" s="35" t="s">
        <v>4924</v>
      </c>
      <c r="Y4962" s="12" t="s">
        <v>10407</v>
      </c>
      <c r="Z4962" s="13">
        <v>44561</v>
      </c>
      <c r="AA4962" s="13">
        <v>44561</v>
      </c>
      <c r="AB4962" s="12" t="s">
        <v>10408</v>
      </c>
    </row>
    <row r="4963" spans="1:28" s="12" customFormat="1" x14ac:dyDescent="0.25">
      <c r="A4963" s="12">
        <v>2021</v>
      </c>
      <c r="B4963" s="13">
        <v>44470</v>
      </c>
      <c r="C4963" s="13">
        <v>44561</v>
      </c>
      <c r="D4963" s="12" t="s">
        <v>78</v>
      </c>
      <c r="E4963" s="12">
        <v>5245</v>
      </c>
      <c r="F4963" s="12" t="s">
        <v>10688</v>
      </c>
      <c r="G4963" s="12" t="s">
        <v>5660</v>
      </c>
      <c r="H4963" s="12" t="s">
        <v>10410</v>
      </c>
      <c r="I4963" s="12" t="s">
        <v>79</v>
      </c>
      <c r="J4963" s="12" t="s">
        <v>6823</v>
      </c>
      <c r="K4963" s="12" t="s">
        <v>251</v>
      </c>
      <c r="N4963" s="13">
        <v>44495</v>
      </c>
      <c r="O4963" s="13"/>
      <c r="P4963" s="12" t="s">
        <v>10414</v>
      </c>
      <c r="Q4963" s="35" t="s">
        <v>11351</v>
      </c>
      <c r="R4963" s="12">
        <v>0</v>
      </c>
      <c r="S4963" s="12">
        <v>0</v>
      </c>
      <c r="T4963" s="35" t="s">
        <v>4924</v>
      </c>
      <c r="U4963" s="35" t="s">
        <v>4924</v>
      </c>
      <c r="V4963" s="35" t="s">
        <v>4924</v>
      </c>
      <c r="W4963" s="12" t="s">
        <v>83</v>
      </c>
      <c r="X4963" s="35" t="s">
        <v>4924</v>
      </c>
      <c r="Y4963" s="12" t="s">
        <v>10407</v>
      </c>
      <c r="Z4963" s="13">
        <v>44561</v>
      </c>
      <c r="AA4963" s="13">
        <v>44561</v>
      </c>
      <c r="AB4963" s="12" t="s">
        <v>10408</v>
      </c>
    </row>
    <row r="4964" spans="1:28" s="12" customFormat="1" x14ac:dyDescent="0.25">
      <c r="A4964" s="12">
        <v>2021</v>
      </c>
      <c r="B4964" s="13">
        <v>44470</v>
      </c>
      <c r="C4964" s="13">
        <v>44561</v>
      </c>
      <c r="D4964" s="12" t="s">
        <v>78</v>
      </c>
      <c r="E4964" s="12">
        <v>5246</v>
      </c>
      <c r="F4964" s="12" t="s">
        <v>10688</v>
      </c>
      <c r="G4964" s="12" t="s">
        <v>5660</v>
      </c>
      <c r="H4964" s="12" t="s">
        <v>10410</v>
      </c>
      <c r="I4964" s="12" t="s">
        <v>79</v>
      </c>
      <c r="J4964" s="12" t="s">
        <v>6823</v>
      </c>
      <c r="K4964" s="12" t="s">
        <v>251</v>
      </c>
      <c r="N4964" s="13">
        <v>44495</v>
      </c>
      <c r="O4964" s="13"/>
      <c r="P4964" s="12" t="s">
        <v>10414</v>
      </c>
      <c r="Q4964" s="35" t="s">
        <v>11352</v>
      </c>
      <c r="R4964" s="12">
        <v>0</v>
      </c>
      <c r="S4964" s="12">
        <v>0</v>
      </c>
      <c r="T4964" s="35" t="s">
        <v>4924</v>
      </c>
      <c r="U4964" s="35" t="s">
        <v>4924</v>
      </c>
      <c r="V4964" s="35" t="s">
        <v>4924</v>
      </c>
      <c r="W4964" s="12" t="s">
        <v>83</v>
      </c>
      <c r="X4964" s="35" t="s">
        <v>4924</v>
      </c>
      <c r="Y4964" s="12" t="s">
        <v>10407</v>
      </c>
      <c r="Z4964" s="13">
        <v>44561</v>
      </c>
      <c r="AA4964" s="13">
        <v>44561</v>
      </c>
      <c r="AB4964" s="12" t="s">
        <v>10408</v>
      </c>
    </row>
    <row r="4965" spans="1:28" s="12" customFormat="1" x14ac:dyDescent="0.25">
      <c r="A4965" s="12">
        <v>2021</v>
      </c>
      <c r="B4965" s="13">
        <v>44470</v>
      </c>
      <c r="C4965" s="13">
        <v>44561</v>
      </c>
      <c r="D4965" s="12" t="s">
        <v>78</v>
      </c>
      <c r="E4965" s="12">
        <v>5247</v>
      </c>
      <c r="F4965" s="12" t="s">
        <v>10688</v>
      </c>
      <c r="G4965" s="12" t="s">
        <v>5660</v>
      </c>
      <c r="H4965" s="12" t="s">
        <v>10410</v>
      </c>
      <c r="I4965" s="12" t="s">
        <v>79</v>
      </c>
      <c r="J4965" s="12" t="s">
        <v>11353</v>
      </c>
      <c r="K4965" s="12" t="s">
        <v>7956</v>
      </c>
      <c r="L4965" s="12" t="s">
        <v>2180</v>
      </c>
      <c r="N4965" s="13">
        <v>44495</v>
      </c>
      <c r="O4965" s="13"/>
      <c r="P4965" s="12" t="s">
        <v>10414</v>
      </c>
      <c r="Q4965" s="35" t="s">
        <v>11354</v>
      </c>
      <c r="R4965" s="12">
        <v>0</v>
      </c>
      <c r="S4965" s="12">
        <v>0</v>
      </c>
      <c r="T4965" s="35" t="s">
        <v>4924</v>
      </c>
      <c r="U4965" s="35" t="s">
        <v>4924</v>
      </c>
      <c r="V4965" s="35" t="s">
        <v>4924</v>
      </c>
      <c r="W4965" s="12" t="s">
        <v>83</v>
      </c>
      <c r="X4965" s="35" t="s">
        <v>4924</v>
      </c>
      <c r="Y4965" s="12" t="s">
        <v>10407</v>
      </c>
      <c r="Z4965" s="13">
        <v>44561</v>
      </c>
      <c r="AA4965" s="13">
        <v>44561</v>
      </c>
      <c r="AB4965" s="12" t="s">
        <v>10408</v>
      </c>
    </row>
    <row r="4966" spans="1:28" s="12" customFormat="1" x14ac:dyDescent="0.25">
      <c r="A4966" s="12">
        <v>2021</v>
      </c>
      <c r="B4966" s="13">
        <v>44470</v>
      </c>
      <c r="C4966" s="13">
        <v>44561</v>
      </c>
      <c r="D4966" s="12" t="s">
        <v>78</v>
      </c>
      <c r="E4966" s="12">
        <v>5248</v>
      </c>
      <c r="F4966" s="12" t="s">
        <v>10688</v>
      </c>
      <c r="G4966" s="12" t="s">
        <v>5660</v>
      </c>
      <c r="H4966" s="12" t="s">
        <v>10410</v>
      </c>
      <c r="I4966" s="12" t="s">
        <v>79</v>
      </c>
      <c r="J4966" s="12" t="s">
        <v>9543</v>
      </c>
      <c r="K4966" s="12" t="s">
        <v>2250</v>
      </c>
      <c r="L4966" s="12" t="s">
        <v>10007</v>
      </c>
      <c r="N4966" s="13">
        <v>44497</v>
      </c>
      <c r="O4966" s="13"/>
      <c r="P4966" s="12" t="s">
        <v>10414</v>
      </c>
      <c r="Q4966" s="35" t="s">
        <v>11355</v>
      </c>
      <c r="R4966" s="12">
        <v>0</v>
      </c>
      <c r="S4966" s="12">
        <v>0</v>
      </c>
      <c r="T4966" s="35" t="s">
        <v>4924</v>
      </c>
      <c r="U4966" s="35" t="s">
        <v>4924</v>
      </c>
      <c r="V4966" s="35" t="s">
        <v>4924</v>
      </c>
      <c r="W4966" s="12" t="s">
        <v>83</v>
      </c>
      <c r="X4966" s="35" t="s">
        <v>4924</v>
      </c>
      <c r="Y4966" s="12" t="s">
        <v>10407</v>
      </c>
      <c r="Z4966" s="13">
        <v>44561</v>
      </c>
      <c r="AA4966" s="13">
        <v>44561</v>
      </c>
      <c r="AB4966" s="12" t="s">
        <v>10408</v>
      </c>
    </row>
    <row r="4967" spans="1:28" s="12" customFormat="1" x14ac:dyDescent="0.25">
      <c r="A4967" s="12">
        <v>2021</v>
      </c>
      <c r="B4967" s="13">
        <v>44470</v>
      </c>
      <c r="C4967" s="13">
        <v>44561</v>
      </c>
      <c r="D4967" s="12" t="s">
        <v>78</v>
      </c>
      <c r="E4967" s="12">
        <v>5249</v>
      </c>
      <c r="F4967" s="12" t="s">
        <v>10688</v>
      </c>
      <c r="G4967" s="12" t="s">
        <v>5660</v>
      </c>
      <c r="H4967" s="12" t="s">
        <v>10410</v>
      </c>
      <c r="I4967" s="12" t="s">
        <v>79</v>
      </c>
      <c r="J4967" s="12" t="s">
        <v>6603</v>
      </c>
      <c r="K4967" s="12" t="s">
        <v>7343</v>
      </c>
      <c r="L4967" s="12" t="s">
        <v>7809</v>
      </c>
      <c r="N4967" s="13">
        <v>44495</v>
      </c>
      <c r="O4967" s="13"/>
      <c r="P4967" s="12" t="s">
        <v>10414</v>
      </c>
      <c r="Q4967" s="35" t="s">
        <v>11356</v>
      </c>
      <c r="R4967" s="12">
        <v>0</v>
      </c>
      <c r="S4967" s="12">
        <v>0</v>
      </c>
      <c r="T4967" s="35" t="s">
        <v>4924</v>
      </c>
      <c r="U4967" s="35" t="s">
        <v>4924</v>
      </c>
      <c r="V4967" s="35" t="s">
        <v>4924</v>
      </c>
      <c r="W4967" s="12" t="s">
        <v>83</v>
      </c>
      <c r="X4967" s="35" t="s">
        <v>4924</v>
      </c>
      <c r="Y4967" s="12" t="s">
        <v>10407</v>
      </c>
      <c r="Z4967" s="13">
        <v>44561</v>
      </c>
      <c r="AA4967" s="13">
        <v>44561</v>
      </c>
      <c r="AB4967" s="12" t="s">
        <v>10408</v>
      </c>
    </row>
    <row r="4968" spans="1:28" s="12" customFormat="1" x14ac:dyDescent="0.25">
      <c r="A4968" s="12">
        <v>2021</v>
      </c>
      <c r="B4968" s="13">
        <v>44470</v>
      </c>
      <c r="C4968" s="13">
        <v>44561</v>
      </c>
      <c r="D4968" s="12" t="s">
        <v>78</v>
      </c>
      <c r="E4968" s="12">
        <v>5250</v>
      </c>
      <c r="F4968" s="12" t="s">
        <v>10688</v>
      </c>
      <c r="G4968" s="12" t="s">
        <v>5660</v>
      </c>
      <c r="H4968" s="12" t="s">
        <v>10410</v>
      </c>
      <c r="I4968" s="12" t="s">
        <v>79</v>
      </c>
      <c r="J4968" s="12" t="s">
        <v>11357</v>
      </c>
      <c r="K4968" s="12" t="s">
        <v>2250</v>
      </c>
      <c r="L4968" s="12" t="s">
        <v>7343</v>
      </c>
      <c r="N4968" s="13">
        <v>44495</v>
      </c>
      <c r="O4968" s="13"/>
      <c r="P4968" s="12" t="s">
        <v>10414</v>
      </c>
      <c r="Q4968" s="35" t="s">
        <v>11358</v>
      </c>
      <c r="R4968" s="12">
        <v>0</v>
      </c>
      <c r="S4968" s="12">
        <v>0</v>
      </c>
      <c r="T4968" s="35" t="s">
        <v>4924</v>
      </c>
      <c r="U4968" s="35" t="s">
        <v>4924</v>
      </c>
      <c r="V4968" s="35" t="s">
        <v>4924</v>
      </c>
      <c r="W4968" s="12" t="s">
        <v>83</v>
      </c>
      <c r="X4968" s="35" t="s">
        <v>4924</v>
      </c>
      <c r="Y4968" s="12" t="s">
        <v>10407</v>
      </c>
      <c r="Z4968" s="13">
        <v>44561</v>
      </c>
      <c r="AA4968" s="13">
        <v>44561</v>
      </c>
      <c r="AB4968" s="12" t="s">
        <v>10408</v>
      </c>
    </row>
    <row r="4969" spans="1:28" s="12" customFormat="1" x14ac:dyDescent="0.25">
      <c r="A4969" s="12">
        <v>2021</v>
      </c>
      <c r="B4969" s="13">
        <v>44470</v>
      </c>
      <c r="C4969" s="13">
        <v>44561</v>
      </c>
      <c r="D4969" s="12" t="s">
        <v>78</v>
      </c>
      <c r="E4969" s="12">
        <v>5251</v>
      </c>
      <c r="F4969" s="12" t="s">
        <v>10688</v>
      </c>
      <c r="G4969" s="12" t="s">
        <v>5660</v>
      </c>
      <c r="H4969" s="12" t="s">
        <v>10410</v>
      </c>
      <c r="I4969" s="12" t="s">
        <v>79</v>
      </c>
      <c r="J4969" s="12" t="s">
        <v>6182</v>
      </c>
      <c r="K4969" s="12" t="s">
        <v>6352</v>
      </c>
      <c r="L4969" s="12" t="s">
        <v>10809</v>
      </c>
      <c r="N4969" s="13">
        <v>44495</v>
      </c>
      <c r="O4969" s="13"/>
      <c r="P4969" s="12" t="s">
        <v>10414</v>
      </c>
      <c r="Q4969" s="35" t="s">
        <v>11359</v>
      </c>
      <c r="R4969" s="12">
        <v>0</v>
      </c>
      <c r="S4969" s="12">
        <v>0</v>
      </c>
      <c r="T4969" s="35" t="s">
        <v>4924</v>
      </c>
      <c r="U4969" s="35" t="s">
        <v>4924</v>
      </c>
      <c r="V4969" s="35" t="s">
        <v>4924</v>
      </c>
      <c r="W4969" s="12" t="s">
        <v>83</v>
      </c>
      <c r="X4969" s="35" t="s">
        <v>4924</v>
      </c>
      <c r="Y4969" s="12" t="s">
        <v>10407</v>
      </c>
      <c r="Z4969" s="13">
        <v>44561</v>
      </c>
      <c r="AA4969" s="13">
        <v>44561</v>
      </c>
      <c r="AB4969" s="12" t="s">
        <v>10408</v>
      </c>
    </row>
    <row r="4970" spans="1:28" s="12" customFormat="1" x14ac:dyDescent="0.25">
      <c r="A4970" s="12">
        <v>2021</v>
      </c>
      <c r="B4970" s="13">
        <v>44470</v>
      </c>
      <c r="C4970" s="13">
        <v>44561</v>
      </c>
      <c r="D4970" s="12" t="s">
        <v>78</v>
      </c>
      <c r="E4970" s="12">
        <v>5252</v>
      </c>
      <c r="F4970" s="12" t="s">
        <v>10688</v>
      </c>
      <c r="G4970" s="12" t="s">
        <v>5660</v>
      </c>
      <c r="H4970" s="12" t="s">
        <v>10410</v>
      </c>
      <c r="I4970" s="12" t="s">
        <v>79</v>
      </c>
      <c r="J4970" s="12" t="s">
        <v>6726</v>
      </c>
      <c r="K4970" s="12" t="s">
        <v>8685</v>
      </c>
      <c r="L4970" s="12" t="s">
        <v>11360</v>
      </c>
      <c r="N4970" s="13">
        <v>44495</v>
      </c>
      <c r="O4970" s="13"/>
      <c r="P4970" s="12" t="s">
        <v>10414</v>
      </c>
      <c r="Q4970" s="35" t="s">
        <v>11361</v>
      </c>
      <c r="R4970" s="12">
        <v>0</v>
      </c>
      <c r="S4970" s="12">
        <v>0</v>
      </c>
      <c r="T4970" s="35" t="s">
        <v>4924</v>
      </c>
      <c r="U4970" s="35" t="s">
        <v>4924</v>
      </c>
      <c r="V4970" s="35" t="s">
        <v>4924</v>
      </c>
      <c r="W4970" s="12" t="s">
        <v>83</v>
      </c>
      <c r="X4970" s="35" t="s">
        <v>4924</v>
      </c>
      <c r="Y4970" s="12" t="s">
        <v>10407</v>
      </c>
      <c r="Z4970" s="13">
        <v>44561</v>
      </c>
      <c r="AA4970" s="13">
        <v>44561</v>
      </c>
      <c r="AB4970" s="12" t="s">
        <v>10408</v>
      </c>
    </row>
    <row r="4971" spans="1:28" s="12" customFormat="1" x14ac:dyDescent="0.25">
      <c r="A4971" s="12">
        <v>2021</v>
      </c>
      <c r="B4971" s="13">
        <v>44470</v>
      </c>
      <c r="C4971" s="13">
        <v>44561</v>
      </c>
      <c r="D4971" s="12" t="s">
        <v>78</v>
      </c>
      <c r="E4971" s="12">
        <v>5253</v>
      </c>
      <c r="F4971" s="12" t="s">
        <v>10688</v>
      </c>
      <c r="G4971" s="12" t="s">
        <v>5660</v>
      </c>
      <c r="H4971" s="12" t="s">
        <v>10410</v>
      </c>
      <c r="I4971" s="12" t="s">
        <v>79</v>
      </c>
      <c r="J4971" s="12" t="s">
        <v>11362</v>
      </c>
      <c r="K4971" s="12" t="s">
        <v>2092</v>
      </c>
      <c r="N4971" s="13">
        <v>44495</v>
      </c>
      <c r="O4971" s="13"/>
      <c r="P4971" s="12" t="s">
        <v>10414</v>
      </c>
      <c r="Q4971" s="35" t="s">
        <v>11363</v>
      </c>
      <c r="R4971" s="12">
        <v>0</v>
      </c>
      <c r="S4971" s="12">
        <v>0</v>
      </c>
      <c r="T4971" s="35" t="s">
        <v>4924</v>
      </c>
      <c r="U4971" s="35" t="s">
        <v>4924</v>
      </c>
      <c r="V4971" s="35" t="s">
        <v>4924</v>
      </c>
      <c r="W4971" s="12" t="s">
        <v>83</v>
      </c>
      <c r="X4971" s="35" t="s">
        <v>4924</v>
      </c>
      <c r="Y4971" s="12" t="s">
        <v>10407</v>
      </c>
      <c r="Z4971" s="13">
        <v>44561</v>
      </c>
      <c r="AA4971" s="13">
        <v>44561</v>
      </c>
      <c r="AB4971" s="12" t="s">
        <v>10408</v>
      </c>
    </row>
    <row r="4972" spans="1:28" s="12" customFormat="1" x14ac:dyDescent="0.25">
      <c r="A4972" s="12">
        <v>2021</v>
      </c>
      <c r="B4972" s="13">
        <v>44470</v>
      </c>
      <c r="C4972" s="13">
        <v>44561</v>
      </c>
      <c r="D4972" s="12" t="s">
        <v>78</v>
      </c>
      <c r="E4972" s="12">
        <v>5254</v>
      </c>
      <c r="F4972" s="12" t="s">
        <v>10688</v>
      </c>
      <c r="G4972" s="12" t="s">
        <v>5660</v>
      </c>
      <c r="H4972" s="12" t="s">
        <v>10410</v>
      </c>
      <c r="I4972" s="12" t="s">
        <v>79</v>
      </c>
      <c r="J4972" s="12" t="s">
        <v>11364</v>
      </c>
      <c r="K4972" s="12" t="s">
        <v>6491</v>
      </c>
      <c r="L4972" s="12" t="s">
        <v>154</v>
      </c>
      <c r="N4972" s="13">
        <v>44495</v>
      </c>
      <c r="O4972" s="13"/>
      <c r="P4972" s="12" t="s">
        <v>10414</v>
      </c>
      <c r="Q4972" s="35" t="s">
        <v>11365</v>
      </c>
      <c r="R4972" s="12">
        <v>0</v>
      </c>
      <c r="S4972" s="12">
        <v>0</v>
      </c>
      <c r="T4972" s="35" t="s">
        <v>4924</v>
      </c>
      <c r="U4972" s="35" t="s">
        <v>4924</v>
      </c>
      <c r="V4972" s="35" t="s">
        <v>4924</v>
      </c>
      <c r="W4972" s="12" t="s">
        <v>83</v>
      </c>
      <c r="X4972" s="35" t="s">
        <v>4924</v>
      </c>
      <c r="Y4972" s="12" t="s">
        <v>10407</v>
      </c>
      <c r="Z4972" s="13">
        <v>44561</v>
      </c>
      <c r="AA4972" s="13">
        <v>44561</v>
      </c>
      <c r="AB4972" s="12" t="s">
        <v>10408</v>
      </c>
    </row>
    <row r="4973" spans="1:28" s="12" customFormat="1" x14ac:dyDescent="0.25">
      <c r="A4973" s="12">
        <v>2021</v>
      </c>
      <c r="B4973" s="13">
        <v>44470</v>
      </c>
      <c r="C4973" s="13">
        <v>44561</v>
      </c>
      <c r="D4973" s="12" t="s">
        <v>78</v>
      </c>
      <c r="E4973" s="12">
        <v>5255</v>
      </c>
      <c r="F4973" s="12" t="s">
        <v>10688</v>
      </c>
      <c r="G4973" s="12" t="s">
        <v>5660</v>
      </c>
      <c r="H4973" s="12" t="s">
        <v>10410</v>
      </c>
      <c r="I4973" s="12" t="s">
        <v>79</v>
      </c>
      <c r="J4973" s="12" t="s">
        <v>146</v>
      </c>
      <c r="K4973" s="12" t="s">
        <v>2511</v>
      </c>
      <c r="L4973" s="12" t="s">
        <v>2314</v>
      </c>
      <c r="N4973" s="13">
        <v>44495</v>
      </c>
      <c r="O4973" s="13"/>
      <c r="P4973" s="12" t="s">
        <v>10414</v>
      </c>
      <c r="Q4973" s="35" t="s">
        <v>11366</v>
      </c>
      <c r="R4973" s="12">
        <v>0</v>
      </c>
      <c r="S4973" s="12">
        <v>0</v>
      </c>
      <c r="T4973" s="35" t="s">
        <v>4924</v>
      </c>
      <c r="U4973" s="35" t="s">
        <v>4924</v>
      </c>
      <c r="V4973" s="35" t="s">
        <v>4924</v>
      </c>
      <c r="W4973" s="12" t="s">
        <v>83</v>
      </c>
      <c r="X4973" s="35" t="s">
        <v>4924</v>
      </c>
      <c r="Y4973" s="12" t="s">
        <v>10407</v>
      </c>
      <c r="Z4973" s="13">
        <v>44561</v>
      </c>
      <c r="AA4973" s="13">
        <v>44561</v>
      </c>
      <c r="AB4973" s="12" t="s">
        <v>10408</v>
      </c>
    </row>
    <row r="4974" spans="1:28" s="12" customFormat="1" x14ac:dyDescent="0.25">
      <c r="A4974" s="12">
        <v>2021</v>
      </c>
      <c r="B4974" s="13">
        <v>44470</v>
      </c>
      <c r="C4974" s="13">
        <v>44561</v>
      </c>
      <c r="D4974" s="12" t="s">
        <v>78</v>
      </c>
      <c r="E4974" s="12">
        <v>5256</v>
      </c>
      <c r="F4974" s="12" t="s">
        <v>10688</v>
      </c>
      <c r="G4974" s="12" t="s">
        <v>5660</v>
      </c>
      <c r="H4974" s="12" t="s">
        <v>10410</v>
      </c>
      <c r="I4974" s="12" t="s">
        <v>79</v>
      </c>
      <c r="J4974" s="12" t="s">
        <v>2339</v>
      </c>
      <c r="K4974" s="12" t="s">
        <v>254</v>
      </c>
      <c r="L4974" s="12" t="s">
        <v>261</v>
      </c>
      <c r="N4974" s="13">
        <v>44495</v>
      </c>
      <c r="O4974" s="13"/>
      <c r="P4974" s="12" t="s">
        <v>10414</v>
      </c>
      <c r="Q4974" s="35" t="s">
        <v>11367</v>
      </c>
      <c r="R4974" s="12">
        <v>0</v>
      </c>
      <c r="S4974" s="12">
        <v>0</v>
      </c>
      <c r="T4974" s="35" t="s">
        <v>4924</v>
      </c>
      <c r="U4974" s="35" t="s">
        <v>4924</v>
      </c>
      <c r="V4974" s="35" t="s">
        <v>4924</v>
      </c>
      <c r="W4974" s="12" t="s">
        <v>83</v>
      </c>
      <c r="X4974" s="35" t="s">
        <v>4924</v>
      </c>
      <c r="Y4974" s="12" t="s">
        <v>10407</v>
      </c>
      <c r="Z4974" s="13">
        <v>44561</v>
      </c>
      <c r="AA4974" s="13">
        <v>44561</v>
      </c>
      <c r="AB4974" s="12" t="s">
        <v>10408</v>
      </c>
    </row>
    <row r="4975" spans="1:28" s="12" customFormat="1" x14ac:dyDescent="0.25">
      <c r="A4975" s="12">
        <v>2021</v>
      </c>
      <c r="B4975" s="13">
        <v>44470</v>
      </c>
      <c r="C4975" s="13">
        <v>44561</v>
      </c>
      <c r="D4975" s="12" t="s">
        <v>78</v>
      </c>
      <c r="E4975" s="12">
        <v>5257</v>
      </c>
      <c r="F4975" s="12" t="s">
        <v>10688</v>
      </c>
      <c r="G4975" s="12" t="s">
        <v>5660</v>
      </c>
      <c r="H4975" s="12" t="s">
        <v>10410</v>
      </c>
      <c r="I4975" s="12" t="s">
        <v>79</v>
      </c>
      <c r="J4975" s="12" t="s">
        <v>11104</v>
      </c>
      <c r="K4975" s="12" t="s">
        <v>2180</v>
      </c>
      <c r="L4975" s="12" t="s">
        <v>6513</v>
      </c>
      <c r="N4975" s="13">
        <v>44495</v>
      </c>
      <c r="O4975" s="13"/>
      <c r="P4975" s="12" t="s">
        <v>10414</v>
      </c>
      <c r="Q4975" s="35" t="s">
        <v>11368</v>
      </c>
      <c r="R4975" s="12">
        <v>0</v>
      </c>
      <c r="S4975" s="12">
        <v>0</v>
      </c>
      <c r="T4975" s="35" t="s">
        <v>4924</v>
      </c>
      <c r="U4975" s="35" t="s">
        <v>4924</v>
      </c>
      <c r="V4975" s="35" t="s">
        <v>4924</v>
      </c>
      <c r="W4975" s="12" t="s">
        <v>83</v>
      </c>
      <c r="X4975" s="35" t="s">
        <v>4924</v>
      </c>
      <c r="Y4975" s="12" t="s">
        <v>10407</v>
      </c>
      <c r="Z4975" s="13">
        <v>44561</v>
      </c>
      <c r="AA4975" s="13">
        <v>44561</v>
      </c>
      <c r="AB4975" s="12" t="s">
        <v>10408</v>
      </c>
    </row>
    <row r="4976" spans="1:28" s="12" customFormat="1" x14ac:dyDescent="0.25">
      <c r="A4976" s="12">
        <v>2021</v>
      </c>
      <c r="B4976" s="13">
        <v>44470</v>
      </c>
      <c r="C4976" s="13">
        <v>44561</v>
      </c>
      <c r="D4976" s="12" t="s">
        <v>78</v>
      </c>
      <c r="E4976" s="12">
        <v>5258</v>
      </c>
      <c r="F4976" s="12" t="s">
        <v>10688</v>
      </c>
      <c r="G4976" s="12" t="s">
        <v>5660</v>
      </c>
      <c r="H4976" s="12" t="s">
        <v>10410</v>
      </c>
      <c r="I4976" s="12" t="s">
        <v>79</v>
      </c>
      <c r="J4976" s="12" t="s">
        <v>11369</v>
      </c>
      <c r="K4976" s="12" t="s">
        <v>8533</v>
      </c>
      <c r="L4976" s="12" t="s">
        <v>96</v>
      </c>
      <c r="N4976" s="13">
        <v>44495</v>
      </c>
      <c r="O4976" s="13"/>
      <c r="P4976" s="12" t="s">
        <v>10414</v>
      </c>
      <c r="Q4976" s="35" t="s">
        <v>11370</v>
      </c>
      <c r="R4976" s="12">
        <v>0</v>
      </c>
      <c r="S4976" s="12">
        <v>0</v>
      </c>
      <c r="T4976" s="35" t="s">
        <v>4924</v>
      </c>
      <c r="U4976" s="35" t="s">
        <v>4924</v>
      </c>
      <c r="V4976" s="35" t="s">
        <v>4924</v>
      </c>
      <c r="W4976" s="12" t="s">
        <v>83</v>
      </c>
      <c r="X4976" s="35" t="s">
        <v>4924</v>
      </c>
      <c r="Y4976" s="12" t="s">
        <v>10407</v>
      </c>
      <c r="Z4976" s="13">
        <v>44561</v>
      </c>
      <c r="AA4976" s="13">
        <v>44561</v>
      </c>
      <c r="AB4976" s="12" t="s">
        <v>10408</v>
      </c>
    </row>
    <row r="4977" spans="1:28" s="12" customFormat="1" x14ac:dyDescent="0.25">
      <c r="A4977" s="12">
        <v>2021</v>
      </c>
      <c r="B4977" s="13">
        <v>44470</v>
      </c>
      <c r="C4977" s="13">
        <v>44561</v>
      </c>
      <c r="D4977" s="12" t="s">
        <v>78</v>
      </c>
      <c r="E4977" s="12">
        <v>5259</v>
      </c>
      <c r="F4977" s="12" t="s">
        <v>10688</v>
      </c>
      <c r="G4977" s="12" t="s">
        <v>5660</v>
      </c>
      <c r="H4977" s="12" t="s">
        <v>10410</v>
      </c>
      <c r="I4977" s="12" t="s">
        <v>79</v>
      </c>
      <c r="J4977" s="12" t="s">
        <v>2530</v>
      </c>
      <c r="K4977" s="12" t="s">
        <v>11371</v>
      </c>
      <c r="L4977" s="12" t="s">
        <v>11372</v>
      </c>
      <c r="N4977" s="13">
        <v>44495</v>
      </c>
      <c r="O4977" s="13"/>
      <c r="P4977" s="12" t="s">
        <v>10414</v>
      </c>
      <c r="Q4977" s="35" t="s">
        <v>11373</v>
      </c>
      <c r="R4977" s="12">
        <v>0</v>
      </c>
      <c r="S4977" s="12">
        <v>0</v>
      </c>
      <c r="T4977" s="35" t="s">
        <v>4924</v>
      </c>
      <c r="U4977" s="35" t="s">
        <v>4924</v>
      </c>
      <c r="V4977" s="35" t="s">
        <v>4924</v>
      </c>
      <c r="W4977" s="12" t="s">
        <v>83</v>
      </c>
      <c r="X4977" s="35" t="s">
        <v>4924</v>
      </c>
      <c r="Y4977" s="12" t="s">
        <v>10407</v>
      </c>
      <c r="Z4977" s="13">
        <v>44561</v>
      </c>
      <c r="AA4977" s="13">
        <v>44561</v>
      </c>
      <c r="AB4977" s="12" t="s">
        <v>10408</v>
      </c>
    </row>
    <row r="4978" spans="1:28" s="12" customFormat="1" x14ac:dyDescent="0.25">
      <c r="A4978" s="12">
        <v>2021</v>
      </c>
      <c r="B4978" s="13">
        <v>44470</v>
      </c>
      <c r="C4978" s="13">
        <v>44561</v>
      </c>
      <c r="D4978" s="12" t="s">
        <v>78</v>
      </c>
      <c r="E4978" s="12">
        <v>5260</v>
      </c>
      <c r="F4978" s="12" t="s">
        <v>10688</v>
      </c>
      <c r="G4978" s="12" t="s">
        <v>5660</v>
      </c>
      <c r="H4978" s="12" t="s">
        <v>10410</v>
      </c>
      <c r="I4978" s="12" t="s">
        <v>79</v>
      </c>
      <c r="J4978" s="12" t="s">
        <v>6451</v>
      </c>
      <c r="K4978" s="12" t="s">
        <v>2511</v>
      </c>
      <c r="L4978" s="12" t="s">
        <v>6176</v>
      </c>
      <c r="N4978" s="13">
        <v>44495</v>
      </c>
      <c r="O4978" s="13"/>
      <c r="P4978" s="12" t="s">
        <v>10414</v>
      </c>
      <c r="Q4978" s="35" t="s">
        <v>11374</v>
      </c>
      <c r="R4978" s="12">
        <v>0</v>
      </c>
      <c r="S4978" s="12">
        <v>0</v>
      </c>
      <c r="T4978" s="35" t="s">
        <v>4924</v>
      </c>
      <c r="U4978" s="35" t="s">
        <v>4924</v>
      </c>
      <c r="V4978" s="35" t="s">
        <v>4924</v>
      </c>
      <c r="W4978" s="12" t="s">
        <v>83</v>
      </c>
      <c r="X4978" s="35" t="s">
        <v>4924</v>
      </c>
      <c r="Y4978" s="12" t="s">
        <v>10407</v>
      </c>
      <c r="Z4978" s="13">
        <v>44561</v>
      </c>
      <c r="AA4978" s="13">
        <v>44561</v>
      </c>
      <c r="AB4978" s="12" t="s">
        <v>10408</v>
      </c>
    </row>
    <row r="4979" spans="1:28" s="12" customFormat="1" x14ac:dyDescent="0.25">
      <c r="A4979" s="12">
        <v>2021</v>
      </c>
      <c r="B4979" s="13">
        <v>44470</v>
      </c>
      <c r="C4979" s="13">
        <v>44561</v>
      </c>
      <c r="D4979" s="12" t="s">
        <v>78</v>
      </c>
      <c r="E4979" s="12">
        <v>5261</v>
      </c>
      <c r="F4979" s="12" t="s">
        <v>10688</v>
      </c>
      <c r="G4979" s="12" t="s">
        <v>5660</v>
      </c>
      <c r="H4979" s="12" t="s">
        <v>10410</v>
      </c>
      <c r="I4979" s="12" t="s">
        <v>79</v>
      </c>
      <c r="M4979" s="12" t="s">
        <v>11375</v>
      </c>
      <c r="N4979" s="13">
        <v>44495</v>
      </c>
      <c r="O4979" s="13"/>
      <c r="P4979" s="12" t="s">
        <v>10414</v>
      </c>
      <c r="Q4979" s="35" t="s">
        <v>11376</v>
      </c>
      <c r="R4979" s="12">
        <v>0</v>
      </c>
      <c r="S4979" s="12">
        <v>0</v>
      </c>
      <c r="T4979" s="35" t="s">
        <v>4924</v>
      </c>
      <c r="U4979" s="35" t="s">
        <v>4924</v>
      </c>
      <c r="V4979" s="35" t="s">
        <v>4924</v>
      </c>
      <c r="W4979" s="12" t="s">
        <v>83</v>
      </c>
      <c r="X4979" s="35" t="s">
        <v>4924</v>
      </c>
      <c r="Y4979" s="12" t="s">
        <v>10407</v>
      </c>
      <c r="Z4979" s="13">
        <v>44561</v>
      </c>
      <c r="AA4979" s="13">
        <v>44561</v>
      </c>
      <c r="AB4979" s="12" t="s">
        <v>10408</v>
      </c>
    </row>
    <row r="4980" spans="1:28" s="12" customFormat="1" x14ac:dyDescent="0.25">
      <c r="A4980" s="12">
        <v>2021</v>
      </c>
      <c r="B4980" s="13">
        <v>44470</v>
      </c>
      <c r="C4980" s="13">
        <v>44561</v>
      </c>
      <c r="D4980" s="12" t="s">
        <v>78</v>
      </c>
      <c r="E4980" s="12">
        <v>5263</v>
      </c>
      <c r="F4980" s="12" t="s">
        <v>10688</v>
      </c>
      <c r="G4980" s="12" t="s">
        <v>5660</v>
      </c>
      <c r="H4980" s="12" t="s">
        <v>10410</v>
      </c>
      <c r="I4980" s="12" t="s">
        <v>79</v>
      </c>
      <c r="J4980" s="12" t="s">
        <v>11377</v>
      </c>
      <c r="K4980" s="12" t="s">
        <v>2602</v>
      </c>
      <c r="L4980" s="12" t="s">
        <v>125</v>
      </c>
      <c r="N4980" s="13">
        <v>44495</v>
      </c>
      <c r="O4980" s="13"/>
      <c r="P4980" s="12" t="s">
        <v>10414</v>
      </c>
      <c r="Q4980" s="35" t="s">
        <v>11378</v>
      </c>
      <c r="R4980" s="12">
        <v>0</v>
      </c>
      <c r="S4980" s="12">
        <v>0</v>
      </c>
      <c r="T4980" s="35" t="s">
        <v>4924</v>
      </c>
      <c r="U4980" s="35" t="s">
        <v>4924</v>
      </c>
      <c r="V4980" s="35" t="s">
        <v>4924</v>
      </c>
      <c r="W4980" s="12" t="s">
        <v>83</v>
      </c>
      <c r="X4980" s="35" t="s">
        <v>4924</v>
      </c>
      <c r="Y4980" s="12" t="s">
        <v>10407</v>
      </c>
      <c r="Z4980" s="13">
        <v>44561</v>
      </c>
      <c r="AA4980" s="13">
        <v>44561</v>
      </c>
      <c r="AB4980" s="12" t="s">
        <v>10408</v>
      </c>
    </row>
    <row r="4981" spans="1:28" s="12" customFormat="1" x14ac:dyDescent="0.25">
      <c r="A4981" s="12">
        <v>2021</v>
      </c>
      <c r="B4981" s="13">
        <v>44470</v>
      </c>
      <c r="C4981" s="13">
        <v>44561</v>
      </c>
      <c r="D4981" s="12" t="s">
        <v>78</v>
      </c>
      <c r="E4981" s="12">
        <v>5264</v>
      </c>
      <c r="F4981" s="12" t="s">
        <v>10688</v>
      </c>
      <c r="G4981" s="12" t="s">
        <v>5660</v>
      </c>
      <c r="H4981" s="12" t="s">
        <v>10410</v>
      </c>
      <c r="I4981" s="12" t="s">
        <v>79</v>
      </c>
      <c r="J4981" s="12" t="s">
        <v>10713</v>
      </c>
      <c r="K4981" s="12" t="s">
        <v>2190</v>
      </c>
      <c r="N4981" s="13">
        <v>44496</v>
      </c>
      <c r="O4981" s="13"/>
      <c r="P4981" s="12" t="s">
        <v>10414</v>
      </c>
      <c r="Q4981" s="35" t="s">
        <v>11379</v>
      </c>
      <c r="R4981" s="12">
        <v>0</v>
      </c>
      <c r="S4981" s="12">
        <v>0</v>
      </c>
      <c r="T4981" s="35" t="s">
        <v>4924</v>
      </c>
      <c r="U4981" s="35" t="s">
        <v>4924</v>
      </c>
      <c r="V4981" s="35" t="s">
        <v>4924</v>
      </c>
      <c r="W4981" s="12" t="s">
        <v>83</v>
      </c>
      <c r="X4981" s="35" t="s">
        <v>4924</v>
      </c>
      <c r="Y4981" s="12" t="s">
        <v>10407</v>
      </c>
      <c r="Z4981" s="13">
        <v>44561</v>
      </c>
      <c r="AA4981" s="13">
        <v>44561</v>
      </c>
      <c r="AB4981" s="12" t="s">
        <v>10408</v>
      </c>
    </row>
    <row r="4982" spans="1:28" s="12" customFormat="1" x14ac:dyDescent="0.25">
      <c r="A4982" s="12">
        <v>2021</v>
      </c>
      <c r="B4982" s="13">
        <v>44470</v>
      </c>
      <c r="C4982" s="13">
        <v>44561</v>
      </c>
      <c r="D4982" s="12" t="s">
        <v>78</v>
      </c>
      <c r="E4982" s="12">
        <v>5265</v>
      </c>
      <c r="F4982" s="12" t="s">
        <v>10688</v>
      </c>
      <c r="G4982" s="12" t="s">
        <v>5660</v>
      </c>
      <c r="H4982" s="12" t="s">
        <v>10410</v>
      </c>
      <c r="I4982" s="12" t="s">
        <v>79</v>
      </c>
      <c r="M4982" s="12" t="s">
        <v>11380</v>
      </c>
      <c r="N4982" s="13">
        <v>44496</v>
      </c>
      <c r="O4982" s="13"/>
      <c r="P4982" s="12" t="s">
        <v>10414</v>
      </c>
      <c r="Q4982" s="35" t="s">
        <v>11381</v>
      </c>
      <c r="R4982" s="12">
        <v>0</v>
      </c>
      <c r="S4982" s="12">
        <v>0</v>
      </c>
      <c r="T4982" s="35" t="s">
        <v>4924</v>
      </c>
      <c r="U4982" s="35" t="s">
        <v>4924</v>
      </c>
      <c r="V4982" s="35" t="s">
        <v>4924</v>
      </c>
      <c r="W4982" s="12" t="s">
        <v>83</v>
      </c>
      <c r="X4982" s="35" t="s">
        <v>4924</v>
      </c>
      <c r="Y4982" s="12" t="s">
        <v>10407</v>
      </c>
      <c r="Z4982" s="13">
        <v>44561</v>
      </c>
      <c r="AA4982" s="13">
        <v>44561</v>
      </c>
      <c r="AB4982" s="12" t="s">
        <v>10408</v>
      </c>
    </row>
    <row r="4983" spans="1:28" s="12" customFormat="1" x14ac:dyDescent="0.25">
      <c r="A4983" s="12">
        <v>2021</v>
      </c>
      <c r="B4983" s="13">
        <v>44470</v>
      </c>
      <c r="C4983" s="13">
        <v>44561</v>
      </c>
      <c r="D4983" s="12" t="s">
        <v>78</v>
      </c>
      <c r="E4983" s="12">
        <v>5266</v>
      </c>
      <c r="F4983" s="12" t="s">
        <v>10688</v>
      </c>
      <c r="G4983" s="12" t="s">
        <v>5660</v>
      </c>
      <c r="H4983" s="12" t="s">
        <v>10410</v>
      </c>
      <c r="I4983" s="12" t="s">
        <v>79</v>
      </c>
      <c r="J4983" s="12" t="s">
        <v>8914</v>
      </c>
      <c r="K4983" s="12" t="s">
        <v>108</v>
      </c>
      <c r="L4983" s="12" t="s">
        <v>11382</v>
      </c>
      <c r="N4983" s="13">
        <v>44496</v>
      </c>
      <c r="O4983" s="13"/>
      <c r="P4983" s="12" t="s">
        <v>10414</v>
      </c>
      <c r="Q4983" s="35" t="s">
        <v>11383</v>
      </c>
      <c r="R4983" s="12">
        <v>0</v>
      </c>
      <c r="S4983" s="12">
        <v>0</v>
      </c>
      <c r="T4983" s="35" t="s">
        <v>4924</v>
      </c>
      <c r="U4983" s="35" t="s">
        <v>4924</v>
      </c>
      <c r="V4983" s="35" t="s">
        <v>4924</v>
      </c>
      <c r="W4983" s="12" t="s">
        <v>83</v>
      </c>
      <c r="X4983" s="35" t="s">
        <v>4924</v>
      </c>
      <c r="Y4983" s="12" t="s">
        <v>10407</v>
      </c>
      <c r="Z4983" s="13">
        <v>44561</v>
      </c>
      <c r="AA4983" s="13">
        <v>44561</v>
      </c>
      <c r="AB4983" s="12" t="s">
        <v>10408</v>
      </c>
    </row>
    <row r="4984" spans="1:28" s="12" customFormat="1" x14ac:dyDescent="0.25">
      <c r="A4984" s="12">
        <v>2021</v>
      </c>
      <c r="B4984" s="13">
        <v>44470</v>
      </c>
      <c r="C4984" s="13">
        <v>44561</v>
      </c>
      <c r="D4984" s="12" t="s">
        <v>78</v>
      </c>
      <c r="E4984" s="12">
        <v>5267</v>
      </c>
      <c r="F4984" s="12" t="s">
        <v>10688</v>
      </c>
      <c r="G4984" s="12" t="s">
        <v>5660</v>
      </c>
      <c r="H4984" s="12" t="s">
        <v>10410</v>
      </c>
      <c r="I4984" s="12" t="s">
        <v>79</v>
      </c>
      <c r="J4984" s="12" t="s">
        <v>11384</v>
      </c>
      <c r="K4984" s="12" t="s">
        <v>2314</v>
      </c>
      <c r="L4984" s="12" t="s">
        <v>6086</v>
      </c>
      <c r="N4984" s="13">
        <v>44495</v>
      </c>
      <c r="O4984" s="13"/>
      <c r="P4984" s="12" t="s">
        <v>10414</v>
      </c>
      <c r="Q4984" s="35" t="s">
        <v>11385</v>
      </c>
      <c r="R4984" s="12">
        <v>0</v>
      </c>
      <c r="S4984" s="12">
        <v>0</v>
      </c>
      <c r="T4984" s="35" t="s">
        <v>4924</v>
      </c>
      <c r="U4984" s="35" t="s">
        <v>4924</v>
      </c>
      <c r="V4984" s="35" t="s">
        <v>4924</v>
      </c>
      <c r="W4984" s="12" t="s">
        <v>83</v>
      </c>
      <c r="X4984" s="35" t="s">
        <v>4924</v>
      </c>
      <c r="Y4984" s="12" t="s">
        <v>10407</v>
      </c>
      <c r="Z4984" s="13">
        <v>44561</v>
      </c>
      <c r="AA4984" s="13">
        <v>44561</v>
      </c>
      <c r="AB4984" s="12" t="s">
        <v>10408</v>
      </c>
    </row>
    <row r="4985" spans="1:28" s="12" customFormat="1" x14ac:dyDescent="0.25">
      <c r="A4985" s="12">
        <v>2021</v>
      </c>
      <c r="B4985" s="13">
        <v>44470</v>
      </c>
      <c r="C4985" s="13">
        <v>44561</v>
      </c>
      <c r="D4985" s="12" t="s">
        <v>78</v>
      </c>
      <c r="E4985" s="12">
        <v>5268</v>
      </c>
      <c r="F4985" s="12" t="s">
        <v>10688</v>
      </c>
      <c r="G4985" s="12" t="s">
        <v>5660</v>
      </c>
      <c r="H4985" s="12" t="s">
        <v>10410</v>
      </c>
      <c r="I4985" s="12" t="s">
        <v>79</v>
      </c>
      <c r="J4985" s="12" t="s">
        <v>11386</v>
      </c>
      <c r="K4985" s="12" t="s">
        <v>11372</v>
      </c>
      <c r="L4985" s="12" t="s">
        <v>147</v>
      </c>
      <c r="N4985" s="13">
        <v>44496</v>
      </c>
      <c r="O4985" s="13"/>
      <c r="P4985" s="12" t="s">
        <v>10414</v>
      </c>
      <c r="Q4985" s="35" t="s">
        <v>11387</v>
      </c>
      <c r="R4985" s="12">
        <v>0</v>
      </c>
      <c r="S4985" s="12">
        <v>0</v>
      </c>
      <c r="T4985" s="35" t="s">
        <v>4924</v>
      </c>
      <c r="U4985" s="35" t="s">
        <v>4924</v>
      </c>
      <c r="V4985" s="35" t="s">
        <v>4924</v>
      </c>
      <c r="W4985" s="12" t="s">
        <v>83</v>
      </c>
      <c r="X4985" s="35" t="s">
        <v>4924</v>
      </c>
      <c r="Y4985" s="12" t="s">
        <v>10407</v>
      </c>
      <c r="Z4985" s="13">
        <v>44561</v>
      </c>
      <c r="AA4985" s="13">
        <v>44561</v>
      </c>
      <c r="AB4985" s="12" t="s">
        <v>10408</v>
      </c>
    </row>
    <row r="4986" spans="1:28" s="12" customFormat="1" x14ac:dyDescent="0.25">
      <c r="A4986" s="12">
        <v>2021</v>
      </c>
      <c r="B4986" s="13">
        <v>44470</v>
      </c>
      <c r="C4986" s="13">
        <v>44561</v>
      </c>
      <c r="D4986" s="12" t="s">
        <v>78</v>
      </c>
      <c r="E4986" s="12">
        <v>5269</v>
      </c>
      <c r="F4986" s="12" t="s">
        <v>10688</v>
      </c>
      <c r="G4986" s="12" t="s">
        <v>5660</v>
      </c>
      <c r="H4986" s="12" t="s">
        <v>10410</v>
      </c>
      <c r="I4986" s="12" t="s">
        <v>79</v>
      </c>
      <c r="J4986" s="12" t="s">
        <v>11388</v>
      </c>
      <c r="K4986" s="12" t="s">
        <v>11372</v>
      </c>
      <c r="L4986" s="12" t="s">
        <v>147</v>
      </c>
      <c r="N4986" s="13">
        <v>44496</v>
      </c>
      <c r="O4986" s="13"/>
      <c r="P4986" s="12" t="s">
        <v>10414</v>
      </c>
      <c r="Q4986" s="35" t="s">
        <v>11389</v>
      </c>
      <c r="R4986" s="12">
        <v>0</v>
      </c>
      <c r="S4986" s="12">
        <v>0</v>
      </c>
      <c r="T4986" s="35" t="s">
        <v>4924</v>
      </c>
      <c r="U4986" s="35" t="s">
        <v>4924</v>
      </c>
      <c r="V4986" s="35" t="s">
        <v>4924</v>
      </c>
      <c r="W4986" s="12" t="s">
        <v>83</v>
      </c>
      <c r="X4986" s="35" t="s">
        <v>4924</v>
      </c>
      <c r="Y4986" s="12" t="s">
        <v>10407</v>
      </c>
      <c r="Z4986" s="13">
        <v>44561</v>
      </c>
      <c r="AA4986" s="13">
        <v>44561</v>
      </c>
      <c r="AB4986" s="12" t="s">
        <v>10408</v>
      </c>
    </row>
    <row r="4987" spans="1:28" s="12" customFormat="1" x14ac:dyDescent="0.25">
      <c r="A4987" s="12">
        <v>2021</v>
      </c>
      <c r="B4987" s="13">
        <v>44470</v>
      </c>
      <c r="C4987" s="13">
        <v>44561</v>
      </c>
      <c r="D4987" s="12" t="s">
        <v>78</v>
      </c>
      <c r="E4987" s="12">
        <v>5270</v>
      </c>
      <c r="F4987" s="12" t="s">
        <v>10688</v>
      </c>
      <c r="G4987" s="12" t="s">
        <v>5660</v>
      </c>
      <c r="H4987" s="12" t="s">
        <v>10410</v>
      </c>
      <c r="I4987" s="12" t="s">
        <v>79</v>
      </c>
      <c r="J4987" s="12" t="s">
        <v>2263</v>
      </c>
      <c r="K4987" s="12" t="s">
        <v>2421</v>
      </c>
      <c r="L4987" s="12" t="s">
        <v>2211</v>
      </c>
      <c r="N4987" s="13">
        <v>44496</v>
      </c>
      <c r="O4987" s="13"/>
      <c r="P4987" s="12" t="s">
        <v>10414</v>
      </c>
      <c r="Q4987" s="35" t="s">
        <v>11390</v>
      </c>
      <c r="R4987" s="12">
        <v>0</v>
      </c>
      <c r="S4987" s="12">
        <v>0</v>
      </c>
      <c r="T4987" s="35" t="s">
        <v>4924</v>
      </c>
      <c r="U4987" s="35" t="s">
        <v>4924</v>
      </c>
      <c r="V4987" s="35" t="s">
        <v>4924</v>
      </c>
      <c r="W4987" s="12" t="s">
        <v>83</v>
      </c>
      <c r="X4987" s="35" t="s">
        <v>4924</v>
      </c>
      <c r="Y4987" s="12" t="s">
        <v>10407</v>
      </c>
      <c r="Z4987" s="13">
        <v>44561</v>
      </c>
      <c r="AA4987" s="13">
        <v>44561</v>
      </c>
      <c r="AB4987" s="12" t="s">
        <v>10408</v>
      </c>
    </row>
    <row r="4988" spans="1:28" s="12" customFormat="1" x14ac:dyDescent="0.25">
      <c r="A4988" s="12">
        <v>2021</v>
      </c>
      <c r="B4988" s="13">
        <v>44470</v>
      </c>
      <c r="C4988" s="13">
        <v>44561</v>
      </c>
      <c r="D4988" s="12" t="s">
        <v>78</v>
      </c>
      <c r="E4988" s="12">
        <v>5272</v>
      </c>
      <c r="F4988" s="12" t="s">
        <v>10688</v>
      </c>
      <c r="G4988" s="12" t="s">
        <v>5660</v>
      </c>
      <c r="H4988" s="12" t="s">
        <v>10410</v>
      </c>
      <c r="I4988" s="12" t="s">
        <v>79</v>
      </c>
      <c r="J4988" s="12" t="s">
        <v>9286</v>
      </c>
      <c r="K4988" s="12" t="s">
        <v>2048</v>
      </c>
      <c r="L4988" s="12" t="s">
        <v>5864</v>
      </c>
      <c r="N4988" s="13">
        <v>44496</v>
      </c>
      <c r="O4988" s="13"/>
      <c r="P4988" s="12" t="s">
        <v>10414</v>
      </c>
      <c r="Q4988" s="35" t="s">
        <v>11391</v>
      </c>
      <c r="R4988" s="12">
        <v>0</v>
      </c>
      <c r="S4988" s="12">
        <v>0</v>
      </c>
      <c r="T4988" s="35" t="s">
        <v>4924</v>
      </c>
      <c r="U4988" s="35" t="s">
        <v>4924</v>
      </c>
      <c r="V4988" s="35" t="s">
        <v>4924</v>
      </c>
      <c r="W4988" s="12" t="s">
        <v>83</v>
      </c>
      <c r="X4988" s="35" t="s">
        <v>4924</v>
      </c>
      <c r="Y4988" s="12" t="s">
        <v>10407</v>
      </c>
      <c r="Z4988" s="13">
        <v>44561</v>
      </c>
      <c r="AA4988" s="13">
        <v>44561</v>
      </c>
      <c r="AB4988" s="12" t="s">
        <v>10408</v>
      </c>
    </row>
    <row r="4989" spans="1:28" s="12" customFormat="1" x14ac:dyDescent="0.25">
      <c r="A4989" s="12">
        <v>2021</v>
      </c>
      <c r="B4989" s="13">
        <v>44470</v>
      </c>
      <c r="C4989" s="13">
        <v>44561</v>
      </c>
      <c r="D4989" s="12" t="s">
        <v>78</v>
      </c>
      <c r="E4989" s="12">
        <v>5274</v>
      </c>
      <c r="F4989" s="12" t="s">
        <v>10688</v>
      </c>
      <c r="G4989" s="12" t="s">
        <v>5660</v>
      </c>
      <c r="H4989" s="12" t="s">
        <v>10410</v>
      </c>
      <c r="I4989" s="12" t="s">
        <v>79</v>
      </c>
      <c r="J4989" s="12" t="s">
        <v>9286</v>
      </c>
      <c r="K4989" s="12" t="s">
        <v>2048</v>
      </c>
      <c r="L4989" s="12" t="s">
        <v>5864</v>
      </c>
      <c r="N4989" s="13">
        <v>44496</v>
      </c>
      <c r="O4989" s="13"/>
      <c r="P4989" s="12" t="s">
        <v>10414</v>
      </c>
      <c r="Q4989" s="35" t="s">
        <v>11392</v>
      </c>
      <c r="R4989" s="12">
        <v>0</v>
      </c>
      <c r="S4989" s="12">
        <v>0</v>
      </c>
      <c r="T4989" s="35" t="s">
        <v>4924</v>
      </c>
      <c r="U4989" s="35" t="s">
        <v>4924</v>
      </c>
      <c r="V4989" s="35" t="s">
        <v>4924</v>
      </c>
      <c r="W4989" s="12" t="s">
        <v>83</v>
      </c>
      <c r="X4989" s="35" t="s">
        <v>4924</v>
      </c>
      <c r="Y4989" s="12" t="s">
        <v>10407</v>
      </c>
      <c r="Z4989" s="13">
        <v>44561</v>
      </c>
      <c r="AA4989" s="13">
        <v>44561</v>
      </c>
      <c r="AB4989" s="12" t="s">
        <v>10408</v>
      </c>
    </row>
    <row r="4990" spans="1:28" s="12" customFormat="1" x14ac:dyDescent="0.25">
      <c r="A4990" s="12">
        <v>2021</v>
      </c>
      <c r="B4990" s="13">
        <v>44470</v>
      </c>
      <c r="C4990" s="13">
        <v>44561</v>
      </c>
      <c r="D4990" s="12" t="s">
        <v>78</v>
      </c>
      <c r="E4990" s="12">
        <v>5275</v>
      </c>
      <c r="F4990" s="12" t="s">
        <v>10688</v>
      </c>
      <c r="G4990" s="12" t="s">
        <v>5660</v>
      </c>
      <c r="H4990" s="12" t="s">
        <v>10410</v>
      </c>
      <c r="I4990" s="12" t="s">
        <v>79</v>
      </c>
      <c r="J4990" s="12" t="s">
        <v>9286</v>
      </c>
      <c r="K4990" s="12" t="s">
        <v>2048</v>
      </c>
      <c r="L4990" s="12" t="s">
        <v>5864</v>
      </c>
      <c r="N4990" s="13">
        <v>44496</v>
      </c>
      <c r="O4990" s="13"/>
      <c r="P4990" s="12" t="s">
        <v>10414</v>
      </c>
      <c r="Q4990" s="35" t="s">
        <v>11393</v>
      </c>
      <c r="R4990" s="12">
        <v>0</v>
      </c>
      <c r="S4990" s="12">
        <v>0</v>
      </c>
      <c r="T4990" s="35" t="s">
        <v>4924</v>
      </c>
      <c r="U4990" s="35" t="s">
        <v>4924</v>
      </c>
      <c r="V4990" s="35" t="s">
        <v>4924</v>
      </c>
      <c r="W4990" s="12" t="s">
        <v>83</v>
      </c>
      <c r="X4990" s="35" t="s">
        <v>4924</v>
      </c>
      <c r="Y4990" s="12" t="s">
        <v>10407</v>
      </c>
      <c r="Z4990" s="13">
        <v>44561</v>
      </c>
      <c r="AA4990" s="13">
        <v>44561</v>
      </c>
      <c r="AB4990" s="12" t="s">
        <v>10408</v>
      </c>
    </row>
    <row r="4991" spans="1:28" s="12" customFormat="1" x14ac:dyDescent="0.25">
      <c r="A4991" s="12">
        <v>2021</v>
      </c>
      <c r="B4991" s="13">
        <v>44470</v>
      </c>
      <c r="C4991" s="13">
        <v>44561</v>
      </c>
      <c r="D4991" s="12" t="s">
        <v>78</v>
      </c>
      <c r="E4991" s="12">
        <v>5277</v>
      </c>
      <c r="F4991" s="12" t="s">
        <v>10688</v>
      </c>
      <c r="G4991" s="12" t="s">
        <v>5660</v>
      </c>
      <c r="H4991" s="12" t="s">
        <v>10410</v>
      </c>
      <c r="I4991" s="12" t="s">
        <v>79</v>
      </c>
      <c r="J4991" s="12" t="s">
        <v>9286</v>
      </c>
      <c r="K4991" s="12" t="s">
        <v>2048</v>
      </c>
      <c r="L4991" s="12" t="s">
        <v>5864</v>
      </c>
      <c r="N4991" s="13">
        <v>44496</v>
      </c>
      <c r="O4991" s="13"/>
      <c r="P4991" s="12" t="s">
        <v>10414</v>
      </c>
      <c r="Q4991" s="35" t="s">
        <v>11394</v>
      </c>
      <c r="R4991" s="12">
        <v>0</v>
      </c>
      <c r="S4991" s="12">
        <v>0</v>
      </c>
      <c r="T4991" s="35" t="s">
        <v>4924</v>
      </c>
      <c r="U4991" s="35" t="s">
        <v>4924</v>
      </c>
      <c r="V4991" s="35" t="s">
        <v>4924</v>
      </c>
      <c r="W4991" s="12" t="s">
        <v>83</v>
      </c>
      <c r="X4991" s="35" t="s">
        <v>4924</v>
      </c>
      <c r="Y4991" s="12" t="s">
        <v>10407</v>
      </c>
      <c r="Z4991" s="13">
        <v>44561</v>
      </c>
      <c r="AA4991" s="13">
        <v>44561</v>
      </c>
      <c r="AB4991" s="12" t="s">
        <v>10408</v>
      </c>
    </row>
    <row r="4992" spans="1:28" s="12" customFormat="1" x14ac:dyDescent="0.25">
      <c r="A4992" s="12">
        <v>2021</v>
      </c>
      <c r="B4992" s="13">
        <v>44470</v>
      </c>
      <c r="C4992" s="13">
        <v>44561</v>
      </c>
      <c r="D4992" s="12" t="s">
        <v>78</v>
      </c>
      <c r="E4992" s="12">
        <v>5279</v>
      </c>
      <c r="F4992" s="12" t="s">
        <v>10688</v>
      </c>
      <c r="G4992" s="12" t="s">
        <v>5660</v>
      </c>
      <c r="H4992" s="12" t="s">
        <v>10410</v>
      </c>
      <c r="I4992" s="12" t="s">
        <v>79</v>
      </c>
      <c r="J4992" s="12" t="s">
        <v>9286</v>
      </c>
      <c r="K4992" s="12" t="s">
        <v>2048</v>
      </c>
      <c r="L4992" s="12" t="s">
        <v>5864</v>
      </c>
      <c r="N4992" s="13">
        <v>44496</v>
      </c>
      <c r="O4992" s="13"/>
      <c r="P4992" s="12" t="s">
        <v>10414</v>
      </c>
      <c r="Q4992" s="35" t="s">
        <v>11395</v>
      </c>
      <c r="R4992" s="12">
        <v>0</v>
      </c>
      <c r="S4992" s="12">
        <v>0</v>
      </c>
      <c r="T4992" s="35" t="s">
        <v>4924</v>
      </c>
      <c r="U4992" s="35" t="s">
        <v>4924</v>
      </c>
      <c r="V4992" s="35" t="s">
        <v>4924</v>
      </c>
      <c r="W4992" s="12" t="s">
        <v>83</v>
      </c>
      <c r="X4992" s="35" t="s">
        <v>4924</v>
      </c>
      <c r="Y4992" s="12" t="s">
        <v>10407</v>
      </c>
      <c r="Z4992" s="13">
        <v>44561</v>
      </c>
      <c r="AA4992" s="13">
        <v>44561</v>
      </c>
      <c r="AB4992" s="12" t="s">
        <v>10408</v>
      </c>
    </row>
    <row r="4993" spans="1:28" s="12" customFormat="1" x14ac:dyDescent="0.25">
      <c r="A4993" s="12">
        <v>2021</v>
      </c>
      <c r="B4993" s="13">
        <v>44470</v>
      </c>
      <c r="C4993" s="13">
        <v>44561</v>
      </c>
      <c r="D4993" s="12" t="s">
        <v>78</v>
      </c>
      <c r="E4993" s="12">
        <v>5281</v>
      </c>
      <c r="F4993" s="12" t="s">
        <v>10688</v>
      </c>
      <c r="G4993" s="12" t="s">
        <v>5660</v>
      </c>
      <c r="H4993" s="12" t="s">
        <v>10410</v>
      </c>
      <c r="I4993" s="12" t="s">
        <v>79</v>
      </c>
      <c r="J4993" s="12" t="s">
        <v>9286</v>
      </c>
      <c r="K4993" s="12" t="s">
        <v>2048</v>
      </c>
      <c r="L4993" s="12" t="s">
        <v>5864</v>
      </c>
      <c r="N4993" s="13">
        <v>44496</v>
      </c>
      <c r="O4993" s="13"/>
      <c r="P4993" s="12" t="s">
        <v>10414</v>
      </c>
      <c r="Q4993" s="35" t="s">
        <v>11396</v>
      </c>
      <c r="R4993" s="12">
        <v>0</v>
      </c>
      <c r="S4993" s="12">
        <v>0</v>
      </c>
      <c r="T4993" s="35" t="s">
        <v>4924</v>
      </c>
      <c r="U4993" s="35" t="s">
        <v>4924</v>
      </c>
      <c r="V4993" s="35" t="s">
        <v>4924</v>
      </c>
      <c r="W4993" s="12" t="s">
        <v>83</v>
      </c>
      <c r="X4993" s="35" t="s">
        <v>4924</v>
      </c>
      <c r="Y4993" s="12" t="s">
        <v>10407</v>
      </c>
      <c r="Z4993" s="13">
        <v>44561</v>
      </c>
      <c r="AA4993" s="13">
        <v>44561</v>
      </c>
      <c r="AB4993" s="12" t="s">
        <v>10408</v>
      </c>
    </row>
    <row r="4994" spans="1:28" s="12" customFormat="1" x14ac:dyDescent="0.25">
      <c r="A4994" s="12">
        <v>2021</v>
      </c>
      <c r="B4994" s="13">
        <v>44470</v>
      </c>
      <c r="C4994" s="13">
        <v>44561</v>
      </c>
      <c r="D4994" s="12" t="s">
        <v>78</v>
      </c>
      <c r="E4994" s="12">
        <v>5283</v>
      </c>
      <c r="F4994" s="12" t="s">
        <v>10688</v>
      </c>
      <c r="G4994" s="12" t="s">
        <v>5660</v>
      </c>
      <c r="H4994" s="12" t="s">
        <v>10410</v>
      </c>
      <c r="I4994" s="12" t="s">
        <v>79</v>
      </c>
      <c r="J4994" s="12" t="s">
        <v>5848</v>
      </c>
      <c r="K4994" s="12" t="s">
        <v>11397</v>
      </c>
      <c r="L4994" s="12" t="s">
        <v>9731</v>
      </c>
      <c r="N4994" s="13">
        <v>44496</v>
      </c>
      <c r="O4994" s="13"/>
      <c r="P4994" s="12" t="s">
        <v>10414</v>
      </c>
      <c r="Q4994" s="35" t="s">
        <v>11398</v>
      </c>
      <c r="R4994" s="12">
        <v>0</v>
      </c>
      <c r="S4994" s="12">
        <v>0</v>
      </c>
      <c r="T4994" s="35" t="s">
        <v>4924</v>
      </c>
      <c r="U4994" s="35" t="s">
        <v>4924</v>
      </c>
      <c r="V4994" s="35" t="s">
        <v>4924</v>
      </c>
      <c r="W4994" s="12" t="s">
        <v>83</v>
      </c>
      <c r="X4994" s="35" t="s">
        <v>4924</v>
      </c>
      <c r="Y4994" s="12" t="s">
        <v>10407</v>
      </c>
      <c r="Z4994" s="13">
        <v>44561</v>
      </c>
      <c r="AA4994" s="13">
        <v>44561</v>
      </c>
      <c r="AB4994" s="12" t="s">
        <v>10408</v>
      </c>
    </row>
    <row r="4995" spans="1:28" s="12" customFormat="1" x14ac:dyDescent="0.25">
      <c r="A4995" s="12">
        <v>2021</v>
      </c>
      <c r="B4995" s="13">
        <v>44470</v>
      </c>
      <c r="C4995" s="13">
        <v>44561</v>
      </c>
      <c r="D4995" s="12" t="s">
        <v>78</v>
      </c>
      <c r="E4995" s="12">
        <v>5284</v>
      </c>
      <c r="F4995" s="12" t="s">
        <v>10688</v>
      </c>
      <c r="G4995" s="12" t="s">
        <v>5660</v>
      </c>
      <c r="H4995" s="12" t="s">
        <v>10410</v>
      </c>
      <c r="I4995" s="12" t="s">
        <v>79</v>
      </c>
      <c r="J4995" s="12" t="s">
        <v>8271</v>
      </c>
      <c r="K4995" s="12" t="s">
        <v>251</v>
      </c>
      <c r="L4995" s="12" t="s">
        <v>2226</v>
      </c>
      <c r="N4995" s="13">
        <v>44496</v>
      </c>
      <c r="O4995" s="13"/>
      <c r="P4995" s="12" t="s">
        <v>10414</v>
      </c>
      <c r="Q4995" s="35" t="s">
        <v>11399</v>
      </c>
      <c r="R4995" s="12">
        <v>0</v>
      </c>
      <c r="S4995" s="12">
        <v>0</v>
      </c>
      <c r="T4995" s="35" t="s">
        <v>4924</v>
      </c>
      <c r="U4995" s="35" t="s">
        <v>4924</v>
      </c>
      <c r="V4995" s="35" t="s">
        <v>4924</v>
      </c>
      <c r="W4995" s="12" t="s">
        <v>83</v>
      </c>
      <c r="X4995" s="35" t="s">
        <v>4924</v>
      </c>
      <c r="Y4995" s="12" t="s">
        <v>10407</v>
      </c>
      <c r="Z4995" s="13">
        <v>44561</v>
      </c>
      <c r="AA4995" s="13">
        <v>44561</v>
      </c>
      <c r="AB4995" s="12" t="s">
        <v>10408</v>
      </c>
    </row>
    <row r="4996" spans="1:28" s="12" customFormat="1" x14ac:dyDescent="0.25">
      <c r="A4996" s="12">
        <v>2021</v>
      </c>
      <c r="B4996" s="13">
        <v>44470</v>
      </c>
      <c r="C4996" s="13">
        <v>44561</v>
      </c>
      <c r="D4996" s="12" t="s">
        <v>78</v>
      </c>
      <c r="E4996" s="12">
        <v>5285</v>
      </c>
      <c r="F4996" s="12" t="s">
        <v>10688</v>
      </c>
      <c r="G4996" s="12" t="s">
        <v>5660</v>
      </c>
      <c r="H4996" s="12" t="s">
        <v>10410</v>
      </c>
      <c r="I4996" s="12" t="s">
        <v>79</v>
      </c>
      <c r="J4996" s="12" t="s">
        <v>195</v>
      </c>
      <c r="K4996" s="12" t="s">
        <v>7603</v>
      </c>
      <c r="L4996" s="12" t="s">
        <v>233</v>
      </c>
      <c r="N4996" s="13">
        <v>44496</v>
      </c>
      <c r="O4996" s="13"/>
      <c r="P4996" s="12" t="s">
        <v>10414</v>
      </c>
      <c r="Q4996" s="35" t="s">
        <v>11400</v>
      </c>
      <c r="R4996" s="12">
        <v>0</v>
      </c>
      <c r="S4996" s="12">
        <v>0</v>
      </c>
      <c r="T4996" s="35" t="s">
        <v>4924</v>
      </c>
      <c r="U4996" s="35" t="s">
        <v>4924</v>
      </c>
      <c r="V4996" s="35" t="s">
        <v>4924</v>
      </c>
      <c r="W4996" s="12" t="s">
        <v>83</v>
      </c>
      <c r="X4996" s="35" t="s">
        <v>4924</v>
      </c>
      <c r="Y4996" s="12" t="s">
        <v>10407</v>
      </c>
      <c r="Z4996" s="13">
        <v>44561</v>
      </c>
      <c r="AA4996" s="13">
        <v>44561</v>
      </c>
      <c r="AB4996" s="12" t="s">
        <v>10408</v>
      </c>
    </row>
    <row r="4997" spans="1:28" s="12" customFormat="1" x14ac:dyDescent="0.25">
      <c r="A4997" s="12">
        <v>2021</v>
      </c>
      <c r="B4997" s="13">
        <v>44470</v>
      </c>
      <c r="C4997" s="13">
        <v>44561</v>
      </c>
      <c r="D4997" s="12" t="s">
        <v>78</v>
      </c>
      <c r="E4997" s="12">
        <v>5286</v>
      </c>
      <c r="F4997" s="12" t="s">
        <v>10688</v>
      </c>
      <c r="G4997" s="12" t="s">
        <v>5660</v>
      </c>
      <c r="H4997" s="12" t="s">
        <v>10410</v>
      </c>
      <c r="I4997" s="12" t="s">
        <v>79</v>
      </c>
      <c r="J4997" s="12" t="s">
        <v>195</v>
      </c>
      <c r="K4997" s="12" t="s">
        <v>7603</v>
      </c>
      <c r="L4997" s="12" t="s">
        <v>233</v>
      </c>
      <c r="N4997" s="13">
        <v>44496</v>
      </c>
      <c r="O4997" s="13"/>
      <c r="P4997" s="12" t="s">
        <v>10414</v>
      </c>
      <c r="Q4997" s="35" t="s">
        <v>11401</v>
      </c>
      <c r="R4997" s="12">
        <v>0</v>
      </c>
      <c r="S4997" s="12">
        <v>0</v>
      </c>
      <c r="T4997" s="35" t="s">
        <v>4924</v>
      </c>
      <c r="U4997" s="35" t="s">
        <v>4924</v>
      </c>
      <c r="V4997" s="35" t="s">
        <v>4924</v>
      </c>
      <c r="W4997" s="12" t="s">
        <v>83</v>
      </c>
      <c r="X4997" s="35" t="s">
        <v>4924</v>
      </c>
      <c r="Y4997" s="12" t="s">
        <v>10407</v>
      </c>
      <c r="Z4997" s="13">
        <v>44561</v>
      </c>
      <c r="AA4997" s="13">
        <v>44561</v>
      </c>
      <c r="AB4997" s="12" t="s">
        <v>10408</v>
      </c>
    </row>
    <row r="4998" spans="1:28" s="12" customFormat="1" x14ac:dyDescent="0.25">
      <c r="A4998" s="12">
        <v>2021</v>
      </c>
      <c r="B4998" s="13">
        <v>44470</v>
      </c>
      <c r="C4998" s="13">
        <v>44561</v>
      </c>
      <c r="D4998" s="12" t="s">
        <v>78</v>
      </c>
      <c r="E4998" s="12">
        <v>5287</v>
      </c>
      <c r="F4998" s="12" t="s">
        <v>10688</v>
      </c>
      <c r="G4998" s="12" t="s">
        <v>5660</v>
      </c>
      <c r="H4998" s="12" t="s">
        <v>10410</v>
      </c>
      <c r="I4998" s="12" t="s">
        <v>79</v>
      </c>
      <c r="J4998" s="12" t="s">
        <v>11402</v>
      </c>
      <c r="K4998" s="12" t="s">
        <v>6397</v>
      </c>
      <c r="L4998" s="12" t="s">
        <v>2211</v>
      </c>
      <c r="N4998" s="13">
        <v>44496</v>
      </c>
      <c r="O4998" s="13"/>
      <c r="P4998" s="12" t="s">
        <v>10414</v>
      </c>
      <c r="Q4998" s="35" t="s">
        <v>11403</v>
      </c>
      <c r="R4998" s="12">
        <v>0</v>
      </c>
      <c r="S4998" s="12">
        <v>0</v>
      </c>
      <c r="T4998" s="35" t="s">
        <v>4924</v>
      </c>
      <c r="U4998" s="35" t="s">
        <v>4924</v>
      </c>
      <c r="V4998" s="35" t="s">
        <v>4924</v>
      </c>
      <c r="W4998" s="12" t="s">
        <v>83</v>
      </c>
      <c r="X4998" s="35" t="s">
        <v>4924</v>
      </c>
      <c r="Y4998" s="12" t="s">
        <v>10407</v>
      </c>
      <c r="Z4998" s="13">
        <v>44561</v>
      </c>
      <c r="AA4998" s="13">
        <v>44561</v>
      </c>
      <c r="AB4998" s="12" t="s">
        <v>10408</v>
      </c>
    </row>
    <row r="4999" spans="1:28" s="12" customFormat="1" x14ac:dyDescent="0.25">
      <c r="A4999" s="12">
        <v>2021</v>
      </c>
      <c r="B4999" s="13">
        <v>44470</v>
      </c>
      <c r="C4999" s="13">
        <v>44561</v>
      </c>
      <c r="D4999" s="12" t="s">
        <v>78</v>
      </c>
      <c r="E4999" s="12">
        <v>5288</v>
      </c>
      <c r="F4999" s="12" t="s">
        <v>10688</v>
      </c>
      <c r="G4999" s="12" t="s">
        <v>5660</v>
      </c>
      <c r="H4999" s="12" t="s">
        <v>10410</v>
      </c>
      <c r="I4999" s="12" t="s">
        <v>79</v>
      </c>
      <c r="J4999" s="12" t="s">
        <v>2431</v>
      </c>
      <c r="K4999" s="12" t="s">
        <v>11404</v>
      </c>
      <c r="L4999" s="12" t="s">
        <v>6567</v>
      </c>
      <c r="N4999" s="13">
        <v>44496</v>
      </c>
      <c r="O4999" s="13"/>
      <c r="P4999" s="12" t="s">
        <v>10414</v>
      </c>
      <c r="Q4999" s="35" t="s">
        <v>11405</v>
      </c>
      <c r="R4999" s="12">
        <v>0</v>
      </c>
      <c r="S4999" s="12">
        <v>0</v>
      </c>
      <c r="T4999" s="35" t="s">
        <v>4924</v>
      </c>
      <c r="U4999" s="35" t="s">
        <v>4924</v>
      </c>
      <c r="V4999" s="35" t="s">
        <v>4924</v>
      </c>
      <c r="W4999" s="12" t="s">
        <v>83</v>
      </c>
      <c r="X4999" s="35" t="s">
        <v>4924</v>
      </c>
      <c r="Y4999" s="12" t="s">
        <v>10407</v>
      </c>
      <c r="Z4999" s="13">
        <v>44561</v>
      </c>
      <c r="AA4999" s="13">
        <v>44561</v>
      </c>
      <c r="AB4999" s="12" t="s">
        <v>10408</v>
      </c>
    </row>
    <row r="5000" spans="1:28" s="12" customFormat="1" x14ac:dyDescent="0.25">
      <c r="A5000" s="12">
        <v>2021</v>
      </c>
      <c r="B5000" s="13">
        <v>44470</v>
      </c>
      <c r="C5000" s="13">
        <v>44561</v>
      </c>
      <c r="D5000" s="12" t="s">
        <v>78</v>
      </c>
      <c r="E5000" s="12">
        <v>5289</v>
      </c>
      <c r="F5000" s="12" t="s">
        <v>10688</v>
      </c>
      <c r="G5000" s="12" t="s">
        <v>5660</v>
      </c>
      <c r="H5000" s="12" t="s">
        <v>10410</v>
      </c>
      <c r="I5000" s="12" t="s">
        <v>79</v>
      </c>
      <c r="J5000" s="12" t="s">
        <v>9124</v>
      </c>
      <c r="K5000" s="12" t="s">
        <v>7899</v>
      </c>
      <c r="L5000" s="12" t="s">
        <v>2511</v>
      </c>
      <c r="N5000" s="13">
        <v>44496</v>
      </c>
      <c r="O5000" s="13"/>
      <c r="P5000" s="12" t="s">
        <v>10414</v>
      </c>
      <c r="Q5000" s="35" t="s">
        <v>11406</v>
      </c>
      <c r="R5000" s="12">
        <v>0</v>
      </c>
      <c r="S5000" s="12">
        <v>0</v>
      </c>
      <c r="T5000" s="35" t="s">
        <v>4924</v>
      </c>
      <c r="U5000" s="35" t="s">
        <v>4924</v>
      </c>
      <c r="V5000" s="35" t="s">
        <v>4924</v>
      </c>
      <c r="W5000" s="12" t="s">
        <v>83</v>
      </c>
      <c r="X5000" s="35" t="s">
        <v>4924</v>
      </c>
      <c r="Y5000" s="12" t="s">
        <v>10407</v>
      </c>
      <c r="Z5000" s="13">
        <v>44561</v>
      </c>
      <c r="AA5000" s="13">
        <v>44561</v>
      </c>
      <c r="AB5000" s="12" t="s">
        <v>10408</v>
      </c>
    </row>
    <row r="5001" spans="1:28" s="12" customFormat="1" x14ac:dyDescent="0.25">
      <c r="A5001" s="12">
        <v>2021</v>
      </c>
      <c r="B5001" s="13">
        <v>44470</v>
      </c>
      <c r="C5001" s="13">
        <v>44561</v>
      </c>
      <c r="D5001" s="12" t="s">
        <v>78</v>
      </c>
      <c r="E5001" s="12">
        <v>5290</v>
      </c>
      <c r="F5001" s="12" t="s">
        <v>10688</v>
      </c>
      <c r="G5001" s="12" t="s">
        <v>5660</v>
      </c>
      <c r="H5001" s="12" t="s">
        <v>10410</v>
      </c>
      <c r="I5001" s="12" t="s">
        <v>79</v>
      </c>
      <c r="J5001" s="12" t="s">
        <v>10502</v>
      </c>
      <c r="K5001" s="12" t="s">
        <v>7330</v>
      </c>
      <c r="L5001" s="12" t="s">
        <v>2138</v>
      </c>
      <c r="N5001" s="13">
        <v>44496</v>
      </c>
      <c r="O5001" s="13"/>
      <c r="P5001" s="12" t="s">
        <v>10414</v>
      </c>
      <c r="Q5001" s="35" t="s">
        <v>11407</v>
      </c>
      <c r="R5001" s="12">
        <v>0</v>
      </c>
      <c r="S5001" s="12">
        <v>0</v>
      </c>
      <c r="T5001" s="35" t="s">
        <v>4924</v>
      </c>
      <c r="U5001" s="35" t="s">
        <v>4924</v>
      </c>
      <c r="V5001" s="35" t="s">
        <v>4924</v>
      </c>
      <c r="W5001" s="12" t="s">
        <v>83</v>
      </c>
      <c r="X5001" s="35" t="s">
        <v>4924</v>
      </c>
      <c r="Y5001" s="12" t="s">
        <v>10407</v>
      </c>
      <c r="Z5001" s="13">
        <v>44561</v>
      </c>
      <c r="AA5001" s="13">
        <v>44561</v>
      </c>
      <c r="AB5001" s="12" t="s">
        <v>10408</v>
      </c>
    </row>
    <row r="5002" spans="1:28" s="12" customFormat="1" x14ac:dyDescent="0.25">
      <c r="A5002" s="12">
        <v>2021</v>
      </c>
      <c r="B5002" s="13">
        <v>44470</v>
      </c>
      <c r="C5002" s="13">
        <v>44561</v>
      </c>
      <c r="D5002" s="12" t="s">
        <v>78</v>
      </c>
      <c r="E5002" s="12">
        <v>5291</v>
      </c>
      <c r="F5002" s="12" t="s">
        <v>10688</v>
      </c>
      <c r="G5002" s="12" t="s">
        <v>5660</v>
      </c>
      <c r="H5002" s="12" t="s">
        <v>10410</v>
      </c>
      <c r="I5002" s="12" t="s">
        <v>79</v>
      </c>
      <c r="J5002" s="12" t="s">
        <v>2263</v>
      </c>
      <c r="K5002" s="12" t="s">
        <v>6352</v>
      </c>
      <c r="L5002" s="12" t="s">
        <v>2572</v>
      </c>
      <c r="N5002" s="13">
        <v>44496</v>
      </c>
      <c r="O5002" s="13"/>
      <c r="P5002" s="12" t="s">
        <v>10414</v>
      </c>
      <c r="Q5002" s="35" t="s">
        <v>11408</v>
      </c>
      <c r="R5002" s="12">
        <v>0</v>
      </c>
      <c r="S5002" s="12">
        <v>0</v>
      </c>
      <c r="T5002" s="35" t="s">
        <v>4924</v>
      </c>
      <c r="U5002" s="35" t="s">
        <v>4924</v>
      </c>
      <c r="V5002" s="35" t="s">
        <v>4924</v>
      </c>
      <c r="W5002" s="12" t="s">
        <v>83</v>
      </c>
      <c r="X5002" s="35" t="s">
        <v>4924</v>
      </c>
      <c r="Y5002" s="12" t="s">
        <v>10407</v>
      </c>
      <c r="Z5002" s="13">
        <v>44561</v>
      </c>
      <c r="AA5002" s="13">
        <v>44561</v>
      </c>
      <c r="AB5002" s="12" t="s">
        <v>10408</v>
      </c>
    </row>
    <row r="5003" spans="1:28" s="12" customFormat="1" x14ac:dyDescent="0.25">
      <c r="A5003" s="12">
        <v>2021</v>
      </c>
      <c r="B5003" s="13">
        <v>44470</v>
      </c>
      <c r="C5003" s="13">
        <v>44561</v>
      </c>
      <c r="D5003" s="12" t="s">
        <v>78</v>
      </c>
      <c r="E5003" s="12">
        <v>5292</v>
      </c>
      <c r="F5003" s="12" t="s">
        <v>10688</v>
      </c>
      <c r="G5003" s="12" t="s">
        <v>5660</v>
      </c>
      <c r="H5003" s="12" t="s">
        <v>10410</v>
      </c>
      <c r="I5003" s="12" t="s">
        <v>79</v>
      </c>
      <c r="J5003" s="12" t="s">
        <v>11409</v>
      </c>
      <c r="K5003" s="12" t="s">
        <v>108</v>
      </c>
      <c r="L5003" s="12" t="s">
        <v>148</v>
      </c>
      <c r="N5003" s="13">
        <v>44496</v>
      </c>
      <c r="O5003" s="13"/>
      <c r="P5003" s="12" t="s">
        <v>10414</v>
      </c>
      <c r="Q5003" s="35" t="s">
        <v>11410</v>
      </c>
      <c r="R5003" s="12">
        <v>0</v>
      </c>
      <c r="S5003" s="12">
        <v>0</v>
      </c>
      <c r="T5003" s="35" t="s">
        <v>4924</v>
      </c>
      <c r="U5003" s="35" t="s">
        <v>4924</v>
      </c>
      <c r="V5003" s="35" t="s">
        <v>4924</v>
      </c>
      <c r="W5003" s="12" t="s">
        <v>83</v>
      </c>
      <c r="X5003" s="35" t="s">
        <v>4924</v>
      </c>
      <c r="Y5003" s="12" t="s">
        <v>10407</v>
      </c>
      <c r="Z5003" s="13">
        <v>44561</v>
      </c>
      <c r="AA5003" s="13">
        <v>44561</v>
      </c>
      <c r="AB5003" s="12" t="s">
        <v>10408</v>
      </c>
    </row>
    <row r="5004" spans="1:28" s="12" customFormat="1" x14ac:dyDescent="0.25">
      <c r="A5004" s="12">
        <v>2021</v>
      </c>
      <c r="B5004" s="13">
        <v>44470</v>
      </c>
      <c r="C5004" s="13">
        <v>44561</v>
      </c>
      <c r="D5004" s="12" t="s">
        <v>78</v>
      </c>
      <c r="E5004" s="12">
        <v>5293</v>
      </c>
      <c r="F5004" s="12" t="s">
        <v>10688</v>
      </c>
      <c r="G5004" s="12" t="s">
        <v>5660</v>
      </c>
      <c r="H5004" s="12" t="s">
        <v>10410</v>
      </c>
      <c r="I5004" s="12" t="s">
        <v>79</v>
      </c>
      <c r="J5004" s="12" t="s">
        <v>6494</v>
      </c>
      <c r="K5004" s="12" t="s">
        <v>2472</v>
      </c>
      <c r="L5004" s="12" t="s">
        <v>6097</v>
      </c>
      <c r="N5004" s="13">
        <v>44496</v>
      </c>
      <c r="O5004" s="13"/>
      <c r="P5004" s="12" t="s">
        <v>10414</v>
      </c>
      <c r="Q5004" s="35" t="s">
        <v>11411</v>
      </c>
      <c r="R5004" s="12">
        <v>0</v>
      </c>
      <c r="S5004" s="12">
        <v>0</v>
      </c>
      <c r="T5004" s="35" t="s">
        <v>4924</v>
      </c>
      <c r="U5004" s="35" t="s">
        <v>4924</v>
      </c>
      <c r="V5004" s="35" t="s">
        <v>4924</v>
      </c>
      <c r="W5004" s="12" t="s">
        <v>83</v>
      </c>
      <c r="X5004" s="35" t="s">
        <v>4924</v>
      </c>
      <c r="Y5004" s="12" t="s">
        <v>10407</v>
      </c>
      <c r="Z5004" s="13">
        <v>44561</v>
      </c>
      <c r="AA5004" s="13">
        <v>44561</v>
      </c>
      <c r="AB5004" s="12" t="s">
        <v>10408</v>
      </c>
    </row>
    <row r="5005" spans="1:28" s="12" customFormat="1" x14ac:dyDescent="0.25">
      <c r="A5005" s="12">
        <v>2021</v>
      </c>
      <c r="B5005" s="13">
        <v>44470</v>
      </c>
      <c r="C5005" s="13">
        <v>44561</v>
      </c>
      <c r="D5005" s="12" t="s">
        <v>78</v>
      </c>
      <c r="E5005" s="12">
        <v>5294</v>
      </c>
      <c r="F5005" s="12" t="s">
        <v>10688</v>
      </c>
      <c r="G5005" s="12" t="s">
        <v>5660</v>
      </c>
      <c r="H5005" s="12" t="s">
        <v>10410</v>
      </c>
      <c r="I5005" s="12" t="s">
        <v>79</v>
      </c>
      <c r="J5005" s="12" t="s">
        <v>6494</v>
      </c>
      <c r="K5005" s="12" t="s">
        <v>2472</v>
      </c>
      <c r="L5005" s="12" t="s">
        <v>6097</v>
      </c>
      <c r="N5005" s="13">
        <v>44496</v>
      </c>
      <c r="O5005" s="13"/>
      <c r="P5005" s="12" t="s">
        <v>10414</v>
      </c>
      <c r="Q5005" s="35" t="s">
        <v>11412</v>
      </c>
      <c r="R5005" s="12">
        <v>0</v>
      </c>
      <c r="S5005" s="12">
        <v>0</v>
      </c>
      <c r="T5005" s="35" t="s">
        <v>4924</v>
      </c>
      <c r="U5005" s="35" t="s">
        <v>4924</v>
      </c>
      <c r="V5005" s="35" t="s">
        <v>4924</v>
      </c>
      <c r="W5005" s="12" t="s">
        <v>83</v>
      </c>
      <c r="X5005" s="35" t="s">
        <v>4924</v>
      </c>
      <c r="Y5005" s="12" t="s">
        <v>10407</v>
      </c>
      <c r="Z5005" s="13">
        <v>44561</v>
      </c>
      <c r="AA5005" s="13">
        <v>44561</v>
      </c>
      <c r="AB5005" s="12" t="s">
        <v>10408</v>
      </c>
    </row>
    <row r="5006" spans="1:28" s="12" customFormat="1" x14ac:dyDescent="0.25">
      <c r="A5006" s="12">
        <v>2021</v>
      </c>
      <c r="B5006" s="13">
        <v>44470</v>
      </c>
      <c r="C5006" s="13">
        <v>44561</v>
      </c>
      <c r="D5006" s="12" t="s">
        <v>78</v>
      </c>
      <c r="E5006" s="12">
        <v>5295</v>
      </c>
      <c r="F5006" s="12" t="s">
        <v>10688</v>
      </c>
      <c r="G5006" s="12" t="s">
        <v>5660</v>
      </c>
      <c r="H5006" s="12" t="s">
        <v>10410</v>
      </c>
      <c r="I5006" s="12" t="s">
        <v>79</v>
      </c>
      <c r="J5006" s="12" t="s">
        <v>6494</v>
      </c>
      <c r="K5006" s="12" t="s">
        <v>2472</v>
      </c>
      <c r="L5006" s="12" t="s">
        <v>6097</v>
      </c>
      <c r="N5006" s="13">
        <v>44496</v>
      </c>
      <c r="O5006" s="13"/>
      <c r="P5006" s="12" t="s">
        <v>10414</v>
      </c>
      <c r="Q5006" s="35" t="s">
        <v>11413</v>
      </c>
      <c r="R5006" s="12">
        <v>0</v>
      </c>
      <c r="S5006" s="12">
        <v>0</v>
      </c>
      <c r="T5006" s="35" t="s">
        <v>4924</v>
      </c>
      <c r="U5006" s="35" t="s">
        <v>4924</v>
      </c>
      <c r="V5006" s="35" t="s">
        <v>4924</v>
      </c>
      <c r="W5006" s="12" t="s">
        <v>83</v>
      </c>
      <c r="X5006" s="35" t="s">
        <v>4924</v>
      </c>
      <c r="Y5006" s="12" t="s">
        <v>10407</v>
      </c>
      <c r="Z5006" s="13">
        <v>44561</v>
      </c>
      <c r="AA5006" s="13">
        <v>44561</v>
      </c>
      <c r="AB5006" s="12" t="s">
        <v>10408</v>
      </c>
    </row>
    <row r="5007" spans="1:28" s="12" customFormat="1" x14ac:dyDescent="0.25">
      <c r="A5007" s="12">
        <v>2021</v>
      </c>
      <c r="B5007" s="13">
        <v>44470</v>
      </c>
      <c r="C5007" s="13">
        <v>44561</v>
      </c>
      <c r="D5007" s="12" t="s">
        <v>78</v>
      </c>
      <c r="E5007" s="12">
        <v>5296</v>
      </c>
      <c r="F5007" s="12" t="s">
        <v>10688</v>
      </c>
      <c r="G5007" s="12" t="s">
        <v>5660</v>
      </c>
      <c r="H5007" s="12" t="s">
        <v>10410</v>
      </c>
      <c r="I5007" s="12" t="s">
        <v>79</v>
      </c>
      <c r="N5007" s="13">
        <v>44496</v>
      </c>
      <c r="O5007" s="13"/>
      <c r="P5007" s="12" t="s">
        <v>10414</v>
      </c>
      <c r="Q5007" s="35" t="s">
        <v>11414</v>
      </c>
      <c r="R5007" s="12">
        <v>0</v>
      </c>
      <c r="S5007" s="12">
        <v>0</v>
      </c>
      <c r="T5007" s="35" t="s">
        <v>4924</v>
      </c>
      <c r="U5007" s="35" t="s">
        <v>4924</v>
      </c>
      <c r="V5007" s="35" t="s">
        <v>4924</v>
      </c>
      <c r="W5007" s="12" t="s">
        <v>83</v>
      </c>
      <c r="X5007" s="35" t="s">
        <v>4924</v>
      </c>
      <c r="Y5007" s="12" t="s">
        <v>10407</v>
      </c>
      <c r="Z5007" s="13">
        <v>44561</v>
      </c>
      <c r="AA5007" s="13">
        <v>44561</v>
      </c>
      <c r="AB5007" s="12" t="s">
        <v>10408</v>
      </c>
    </row>
    <row r="5008" spans="1:28" s="12" customFormat="1" x14ac:dyDescent="0.25">
      <c r="A5008" s="12">
        <v>2021</v>
      </c>
      <c r="B5008" s="13">
        <v>44470</v>
      </c>
      <c r="C5008" s="13">
        <v>44561</v>
      </c>
      <c r="D5008" s="12" t="s">
        <v>78</v>
      </c>
      <c r="E5008" s="12">
        <v>5297</v>
      </c>
      <c r="F5008" s="12" t="s">
        <v>10688</v>
      </c>
      <c r="G5008" s="12" t="s">
        <v>5660</v>
      </c>
      <c r="H5008" s="12" t="s">
        <v>10410</v>
      </c>
      <c r="I5008" s="12" t="s">
        <v>79</v>
      </c>
      <c r="N5008" s="13">
        <v>44496</v>
      </c>
      <c r="O5008" s="13"/>
      <c r="P5008" s="12" t="s">
        <v>10414</v>
      </c>
      <c r="Q5008" s="35" t="s">
        <v>11415</v>
      </c>
      <c r="R5008" s="12">
        <v>0</v>
      </c>
      <c r="S5008" s="12">
        <v>0</v>
      </c>
      <c r="T5008" s="35" t="s">
        <v>4924</v>
      </c>
      <c r="U5008" s="35" t="s">
        <v>4924</v>
      </c>
      <c r="V5008" s="35" t="s">
        <v>4924</v>
      </c>
      <c r="W5008" s="12" t="s">
        <v>83</v>
      </c>
      <c r="X5008" s="35" t="s">
        <v>4924</v>
      </c>
      <c r="Y5008" s="12" t="s">
        <v>10407</v>
      </c>
      <c r="Z5008" s="13">
        <v>44561</v>
      </c>
      <c r="AA5008" s="13">
        <v>44561</v>
      </c>
      <c r="AB5008" s="12" t="s">
        <v>10408</v>
      </c>
    </row>
    <row r="5009" spans="1:28" s="12" customFormat="1" x14ac:dyDescent="0.25">
      <c r="A5009" s="12">
        <v>2021</v>
      </c>
      <c r="B5009" s="13">
        <v>44470</v>
      </c>
      <c r="C5009" s="13">
        <v>44561</v>
      </c>
      <c r="D5009" s="12" t="s">
        <v>78</v>
      </c>
      <c r="E5009" s="12">
        <v>5298</v>
      </c>
      <c r="F5009" s="12" t="s">
        <v>10688</v>
      </c>
      <c r="G5009" s="12" t="s">
        <v>5660</v>
      </c>
      <c r="H5009" s="12" t="s">
        <v>10410</v>
      </c>
      <c r="I5009" s="12" t="s">
        <v>79</v>
      </c>
      <c r="J5009" s="12" t="s">
        <v>6878</v>
      </c>
      <c r="K5009" s="12" t="s">
        <v>5809</v>
      </c>
      <c r="L5009" s="12" t="s">
        <v>8002</v>
      </c>
      <c r="N5009" s="13">
        <v>44496</v>
      </c>
      <c r="O5009" s="13"/>
      <c r="P5009" s="12" t="s">
        <v>10414</v>
      </c>
      <c r="Q5009" s="35" t="s">
        <v>11416</v>
      </c>
      <c r="R5009" s="12">
        <v>0</v>
      </c>
      <c r="S5009" s="12">
        <v>0</v>
      </c>
      <c r="T5009" s="35" t="s">
        <v>4924</v>
      </c>
      <c r="U5009" s="35" t="s">
        <v>4924</v>
      </c>
      <c r="V5009" s="35" t="s">
        <v>4924</v>
      </c>
      <c r="W5009" s="12" t="s">
        <v>83</v>
      </c>
      <c r="X5009" s="35" t="s">
        <v>4924</v>
      </c>
      <c r="Y5009" s="12" t="s">
        <v>10407</v>
      </c>
      <c r="Z5009" s="13">
        <v>44561</v>
      </c>
      <c r="AA5009" s="13">
        <v>44561</v>
      </c>
      <c r="AB5009" s="12" t="s">
        <v>10408</v>
      </c>
    </row>
    <row r="5010" spans="1:28" s="12" customFormat="1" x14ac:dyDescent="0.25">
      <c r="A5010" s="12">
        <v>2021</v>
      </c>
      <c r="B5010" s="13">
        <v>44470</v>
      </c>
      <c r="C5010" s="13">
        <v>44561</v>
      </c>
      <c r="D5010" s="12" t="s">
        <v>78</v>
      </c>
      <c r="E5010" s="12">
        <v>5299</v>
      </c>
      <c r="F5010" s="12" t="s">
        <v>10688</v>
      </c>
      <c r="G5010" s="12" t="s">
        <v>5660</v>
      </c>
      <c r="H5010" s="12" t="s">
        <v>10410</v>
      </c>
      <c r="I5010" s="12" t="s">
        <v>79</v>
      </c>
      <c r="J5010" s="12" t="s">
        <v>6104</v>
      </c>
      <c r="K5010" s="12" t="s">
        <v>11417</v>
      </c>
      <c r="L5010" s="12" t="s">
        <v>6661</v>
      </c>
      <c r="N5010" s="13">
        <v>44496</v>
      </c>
      <c r="O5010" s="13"/>
      <c r="P5010" s="12" t="s">
        <v>10414</v>
      </c>
      <c r="Q5010" s="35" t="s">
        <v>11418</v>
      </c>
      <c r="R5010" s="12">
        <v>0</v>
      </c>
      <c r="S5010" s="12">
        <v>0</v>
      </c>
      <c r="T5010" s="35" t="s">
        <v>4924</v>
      </c>
      <c r="U5010" s="35" t="s">
        <v>4924</v>
      </c>
      <c r="V5010" s="35" t="s">
        <v>4924</v>
      </c>
      <c r="W5010" s="12" t="s">
        <v>83</v>
      </c>
      <c r="X5010" s="35" t="s">
        <v>4924</v>
      </c>
      <c r="Y5010" s="12" t="s">
        <v>10407</v>
      </c>
      <c r="Z5010" s="13">
        <v>44561</v>
      </c>
      <c r="AA5010" s="13">
        <v>44561</v>
      </c>
      <c r="AB5010" s="12" t="s">
        <v>10408</v>
      </c>
    </row>
    <row r="5011" spans="1:28" s="12" customFormat="1" x14ac:dyDescent="0.25">
      <c r="A5011" s="12">
        <v>2021</v>
      </c>
      <c r="B5011" s="13">
        <v>44470</v>
      </c>
      <c r="C5011" s="13">
        <v>44561</v>
      </c>
      <c r="D5011" s="12" t="s">
        <v>78</v>
      </c>
      <c r="E5011" s="12">
        <v>5300</v>
      </c>
      <c r="F5011" s="12" t="s">
        <v>10688</v>
      </c>
      <c r="G5011" s="12" t="s">
        <v>5660</v>
      </c>
      <c r="H5011" s="12" t="s">
        <v>10410</v>
      </c>
      <c r="I5011" s="12" t="s">
        <v>79</v>
      </c>
      <c r="J5011" s="12" t="s">
        <v>11419</v>
      </c>
      <c r="K5011" s="12" t="s">
        <v>148</v>
      </c>
      <c r="L5011" s="12" t="s">
        <v>2063</v>
      </c>
      <c r="N5011" s="13">
        <v>44496</v>
      </c>
      <c r="O5011" s="13"/>
      <c r="P5011" s="12" t="s">
        <v>10414</v>
      </c>
      <c r="Q5011" s="35" t="s">
        <v>11420</v>
      </c>
      <c r="R5011" s="12">
        <v>0</v>
      </c>
      <c r="S5011" s="12">
        <v>0</v>
      </c>
      <c r="T5011" s="35" t="s">
        <v>4924</v>
      </c>
      <c r="U5011" s="35" t="s">
        <v>4924</v>
      </c>
      <c r="V5011" s="35" t="s">
        <v>4924</v>
      </c>
      <c r="W5011" s="12" t="s">
        <v>83</v>
      </c>
      <c r="X5011" s="35" t="s">
        <v>4924</v>
      </c>
      <c r="Y5011" s="12" t="s">
        <v>10407</v>
      </c>
      <c r="Z5011" s="13">
        <v>44561</v>
      </c>
      <c r="AA5011" s="13">
        <v>44561</v>
      </c>
      <c r="AB5011" s="12" t="s">
        <v>10408</v>
      </c>
    </row>
    <row r="5012" spans="1:28" s="12" customFormat="1" x14ac:dyDescent="0.25">
      <c r="A5012" s="12">
        <v>2021</v>
      </c>
      <c r="B5012" s="13">
        <v>44470</v>
      </c>
      <c r="C5012" s="13">
        <v>44561</v>
      </c>
      <c r="D5012" s="12" t="s">
        <v>78</v>
      </c>
      <c r="E5012" s="12">
        <v>5301</v>
      </c>
      <c r="F5012" s="12" t="s">
        <v>10688</v>
      </c>
      <c r="G5012" s="12" t="s">
        <v>5660</v>
      </c>
      <c r="H5012" s="12" t="s">
        <v>10410</v>
      </c>
      <c r="I5012" s="12" t="s">
        <v>79</v>
      </c>
      <c r="J5012" s="12" t="s">
        <v>2530</v>
      </c>
      <c r="K5012" s="12" t="s">
        <v>148</v>
      </c>
      <c r="L5012" s="12" t="s">
        <v>2063</v>
      </c>
      <c r="N5012" s="13">
        <v>44496</v>
      </c>
      <c r="O5012" s="13"/>
      <c r="P5012" s="12" t="s">
        <v>10414</v>
      </c>
      <c r="Q5012" s="35" t="s">
        <v>11421</v>
      </c>
      <c r="R5012" s="12">
        <v>0</v>
      </c>
      <c r="S5012" s="12">
        <v>0</v>
      </c>
      <c r="T5012" s="35" t="s">
        <v>4924</v>
      </c>
      <c r="U5012" s="35" t="s">
        <v>4924</v>
      </c>
      <c r="V5012" s="35" t="s">
        <v>4924</v>
      </c>
      <c r="W5012" s="12" t="s">
        <v>83</v>
      </c>
      <c r="X5012" s="35" t="s">
        <v>4924</v>
      </c>
      <c r="Y5012" s="12" t="s">
        <v>10407</v>
      </c>
      <c r="Z5012" s="13">
        <v>44561</v>
      </c>
      <c r="AA5012" s="13">
        <v>44561</v>
      </c>
      <c r="AB5012" s="12" t="s">
        <v>10408</v>
      </c>
    </row>
    <row r="5013" spans="1:28" s="12" customFormat="1" x14ac:dyDescent="0.25">
      <c r="A5013" s="12">
        <v>2021</v>
      </c>
      <c r="B5013" s="13">
        <v>44470</v>
      </c>
      <c r="C5013" s="13">
        <v>44561</v>
      </c>
      <c r="D5013" s="12" t="s">
        <v>78</v>
      </c>
      <c r="E5013" s="12">
        <v>5302</v>
      </c>
      <c r="F5013" s="12" t="s">
        <v>10688</v>
      </c>
      <c r="G5013" s="12" t="s">
        <v>5660</v>
      </c>
      <c r="H5013" s="12" t="s">
        <v>10410</v>
      </c>
      <c r="I5013" s="12" t="s">
        <v>79</v>
      </c>
      <c r="J5013" s="12" t="s">
        <v>9575</v>
      </c>
      <c r="K5013" s="12" t="s">
        <v>148</v>
      </c>
      <c r="L5013" s="12" t="s">
        <v>2219</v>
      </c>
      <c r="N5013" s="13">
        <v>44496</v>
      </c>
      <c r="O5013" s="13"/>
      <c r="P5013" s="12" t="s">
        <v>10414</v>
      </c>
      <c r="Q5013" s="35" t="s">
        <v>11422</v>
      </c>
      <c r="R5013" s="12">
        <v>0</v>
      </c>
      <c r="S5013" s="12">
        <v>0</v>
      </c>
      <c r="T5013" s="35" t="s">
        <v>4924</v>
      </c>
      <c r="U5013" s="35" t="s">
        <v>4924</v>
      </c>
      <c r="V5013" s="35" t="s">
        <v>4924</v>
      </c>
      <c r="W5013" s="12" t="s">
        <v>83</v>
      </c>
      <c r="X5013" s="35" t="s">
        <v>4924</v>
      </c>
      <c r="Y5013" s="12" t="s">
        <v>10407</v>
      </c>
      <c r="Z5013" s="13">
        <v>44561</v>
      </c>
      <c r="AA5013" s="13">
        <v>44561</v>
      </c>
      <c r="AB5013" s="12" t="s">
        <v>10408</v>
      </c>
    </row>
    <row r="5014" spans="1:28" s="12" customFormat="1" x14ac:dyDescent="0.25">
      <c r="A5014" s="12">
        <v>2021</v>
      </c>
      <c r="B5014" s="13">
        <v>44470</v>
      </c>
      <c r="C5014" s="13">
        <v>44561</v>
      </c>
      <c r="D5014" s="12" t="s">
        <v>78</v>
      </c>
      <c r="E5014" s="12">
        <v>5303</v>
      </c>
      <c r="F5014" s="12" t="s">
        <v>10688</v>
      </c>
      <c r="G5014" s="12" t="s">
        <v>5660</v>
      </c>
      <c r="H5014" s="12" t="s">
        <v>10410</v>
      </c>
      <c r="I5014" s="12" t="s">
        <v>79</v>
      </c>
      <c r="J5014" s="12" t="s">
        <v>8432</v>
      </c>
      <c r="K5014" s="12" t="s">
        <v>2421</v>
      </c>
      <c r="L5014" s="12" t="s">
        <v>2325</v>
      </c>
      <c r="N5014" s="13">
        <v>44496</v>
      </c>
      <c r="O5014" s="13"/>
      <c r="P5014" s="12" t="s">
        <v>10414</v>
      </c>
      <c r="Q5014" s="35" t="s">
        <v>11423</v>
      </c>
      <c r="R5014" s="12">
        <v>0</v>
      </c>
      <c r="S5014" s="12">
        <v>0</v>
      </c>
      <c r="T5014" s="35" t="s">
        <v>4924</v>
      </c>
      <c r="U5014" s="35" t="s">
        <v>4924</v>
      </c>
      <c r="V5014" s="35" t="s">
        <v>4924</v>
      </c>
      <c r="W5014" s="12" t="s">
        <v>83</v>
      </c>
      <c r="X5014" s="35" t="s">
        <v>4924</v>
      </c>
      <c r="Y5014" s="12" t="s">
        <v>10407</v>
      </c>
      <c r="Z5014" s="13">
        <v>44561</v>
      </c>
      <c r="AA5014" s="13">
        <v>44561</v>
      </c>
      <c r="AB5014" s="12" t="s">
        <v>10408</v>
      </c>
    </row>
    <row r="5015" spans="1:28" s="12" customFormat="1" x14ac:dyDescent="0.25">
      <c r="A5015" s="12">
        <v>2021</v>
      </c>
      <c r="B5015" s="13">
        <v>44470</v>
      </c>
      <c r="C5015" s="13">
        <v>44561</v>
      </c>
      <c r="D5015" s="12" t="s">
        <v>78</v>
      </c>
      <c r="E5015" s="12">
        <v>5304</v>
      </c>
      <c r="F5015" s="12" t="s">
        <v>10688</v>
      </c>
      <c r="G5015" s="12" t="s">
        <v>5660</v>
      </c>
      <c r="H5015" s="12" t="s">
        <v>10410</v>
      </c>
      <c r="I5015" s="12" t="s">
        <v>79</v>
      </c>
      <c r="J5015" s="12" t="s">
        <v>9518</v>
      </c>
      <c r="K5015" s="12" t="s">
        <v>8718</v>
      </c>
      <c r="L5015" s="12" t="s">
        <v>9519</v>
      </c>
      <c r="N5015" s="13">
        <v>44498</v>
      </c>
      <c r="O5015" s="13"/>
      <c r="P5015" s="12" t="s">
        <v>10414</v>
      </c>
      <c r="Q5015" s="35" t="s">
        <v>11424</v>
      </c>
      <c r="R5015" s="12">
        <v>0</v>
      </c>
      <c r="S5015" s="12">
        <v>0</v>
      </c>
      <c r="T5015" s="35" t="s">
        <v>4924</v>
      </c>
      <c r="U5015" s="35" t="s">
        <v>4924</v>
      </c>
      <c r="V5015" s="35" t="s">
        <v>4924</v>
      </c>
      <c r="W5015" s="12" t="s">
        <v>83</v>
      </c>
      <c r="X5015" s="35" t="s">
        <v>4924</v>
      </c>
      <c r="Y5015" s="12" t="s">
        <v>10407</v>
      </c>
      <c r="Z5015" s="13">
        <v>44561</v>
      </c>
      <c r="AA5015" s="13">
        <v>44561</v>
      </c>
      <c r="AB5015" s="12" t="s">
        <v>10408</v>
      </c>
    </row>
    <row r="5016" spans="1:28" s="12" customFormat="1" x14ac:dyDescent="0.25">
      <c r="A5016" s="12">
        <v>2021</v>
      </c>
      <c r="B5016" s="13">
        <v>44470</v>
      </c>
      <c r="C5016" s="13">
        <v>44561</v>
      </c>
      <c r="D5016" s="12" t="s">
        <v>78</v>
      </c>
      <c r="E5016" s="12">
        <v>5306</v>
      </c>
      <c r="F5016" s="12" t="s">
        <v>10688</v>
      </c>
      <c r="G5016" s="12" t="s">
        <v>5660</v>
      </c>
      <c r="H5016" s="12" t="s">
        <v>10410</v>
      </c>
      <c r="I5016" s="12" t="s">
        <v>79</v>
      </c>
      <c r="J5016" s="12" t="s">
        <v>11425</v>
      </c>
      <c r="K5016" s="12" t="s">
        <v>8458</v>
      </c>
      <c r="L5016" s="12" t="s">
        <v>11426</v>
      </c>
      <c r="N5016" s="13">
        <v>44496</v>
      </c>
      <c r="O5016" s="13"/>
      <c r="P5016" s="12" t="s">
        <v>10414</v>
      </c>
      <c r="Q5016" s="35" t="s">
        <v>11427</v>
      </c>
      <c r="R5016" s="12">
        <v>0</v>
      </c>
      <c r="S5016" s="12">
        <v>0</v>
      </c>
      <c r="T5016" s="35" t="s">
        <v>4924</v>
      </c>
      <c r="U5016" s="35" t="s">
        <v>4924</v>
      </c>
      <c r="V5016" s="35" t="s">
        <v>4924</v>
      </c>
      <c r="W5016" s="12" t="s">
        <v>83</v>
      </c>
      <c r="X5016" s="35" t="s">
        <v>4924</v>
      </c>
      <c r="Y5016" s="12" t="s">
        <v>10407</v>
      </c>
      <c r="Z5016" s="13">
        <v>44561</v>
      </c>
      <c r="AA5016" s="13">
        <v>44561</v>
      </c>
      <c r="AB5016" s="12" t="s">
        <v>10408</v>
      </c>
    </row>
    <row r="5017" spans="1:28" s="12" customFormat="1" x14ac:dyDescent="0.25">
      <c r="A5017" s="12">
        <v>2021</v>
      </c>
      <c r="B5017" s="13">
        <v>44470</v>
      </c>
      <c r="C5017" s="13">
        <v>44561</v>
      </c>
      <c r="D5017" s="12" t="s">
        <v>78</v>
      </c>
      <c r="E5017" s="12">
        <v>5307</v>
      </c>
      <c r="F5017" s="12" t="s">
        <v>10688</v>
      </c>
      <c r="G5017" s="12" t="s">
        <v>5660</v>
      </c>
      <c r="H5017" s="12" t="s">
        <v>10410</v>
      </c>
      <c r="I5017" s="12" t="s">
        <v>79</v>
      </c>
      <c r="J5017" s="12" t="s">
        <v>11428</v>
      </c>
      <c r="K5017" s="12" t="s">
        <v>147</v>
      </c>
      <c r="L5017" s="12" t="s">
        <v>2183</v>
      </c>
      <c r="N5017" s="13">
        <v>44497</v>
      </c>
      <c r="O5017" s="13"/>
      <c r="P5017" s="12" t="s">
        <v>10414</v>
      </c>
      <c r="Q5017" s="35" t="s">
        <v>11429</v>
      </c>
      <c r="R5017" s="12">
        <v>0</v>
      </c>
      <c r="S5017" s="12">
        <v>0</v>
      </c>
      <c r="T5017" s="35" t="s">
        <v>4924</v>
      </c>
      <c r="U5017" s="35" t="s">
        <v>4924</v>
      </c>
      <c r="V5017" s="35" t="s">
        <v>4924</v>
      </c>
      <c r="W5017" s="12" t="s">
        <v>83</v>
      </c>
      <c r="X5017" s="35" t="s">
        <v>4924</v>
      </c>
      <c r="Y5017" s="12" t="s">
        <v>10407</v>
      </c>
      <c r="Z5017" s="13">
        <v>44561</v>
      </c>
      <c r="AA5017" s="13">
        <v>44561</v>
      </c>
      <c r="AB5017" s="12" t="s">
        <v>10408</v>
      </c>
    </row>
    <row r="5018" spans="1:28" s="12" customFormat="1" x14ac:dyDescent="0.25">
      <c r="A5018" s="12">
        <v>2021</v>
      </c>
      <c r="B5018" s="13">
        <v>44470</v>
      </c>
      <c r="C5018" s="13">
        <v>44561</v>
      </c>
      <c r="D5018" s="12" t="s">
        <v>78</v>
      </c>
      <c r="E5018" s="12">
        <v>5308</v>
      </c>
      <c r="F5018" s="12" t="s">
        <v>10688</v>
      </c>
      <c r="G5018" s="12" t="s">
        <v>5660</v>
      </c>
      <c r="H5018" s="12" t="s">
        <v>10410</v>
      </c>
      <c r="I5018" s="12" t="s">
        <v>79</v>
      </c>
      <c r="M5018" s="12" t="s">
        <v>10460</v>
      </c>
      <c r="N5018" s="13">
        <v>44511</v>
      </c>
      <c r="O5018" s="13"/>
      <c r="P5018" s="12" t="s">
        <v>10414</v>
      </c>
      <c r="Q5018" s="35" t="s">
        <v>11430</v>
      </c>
      <c r="R5018" s="12">
        <v>0</v>
      </c>
      <c r="S5018" s="12">
        <v>0</v>
      </c>
      <c r="T5018" s="35" t="s">
        <v>4924</v>
      </c>
      <c r="U5018" s="35" t="s">
        <v>4924</v>
      </c>
      <c r="V5018" s="35" t="s">
        <v>4924</v>
      </c>
      <c r="W5018" s="12" t="s">
        <v>83</v>
      </c>
      <c r="X5018" s="35" t="s">
        <v>4924</v>
      </c>
      <c r="Y5018" s="12" t="s">
        <v>10407</v>
      </c>
      <c r="Z5018" s="13">
        <v>44561</v>
      </c>
      <c r="AA5018" s="13">
        <v>44561</v>
      </c>
      <c r="AB5018" s="12" t="s">
        <v>10408</v>
      </c>
    </row>
    <row r="5019" spans="1:28" s="12" customFormat="1" x14ac:dyDescent="0.25">
      <c r="A5019" s="12">
        <v>2021</v>
      </c>
      <c r="B5019" s="13">
        <v>44470</v>
      </c>
      <c r="C5019" s="13">
        <v>44561</v>
      </c>
      <c r="D5019" s="12" t="s">
        <v>78</v>
      </c>
      <c r="E5019" s="12">
        <v>5310</v>
      </c>
      <c r="F5019" s="12" t="s">
        <v>10688</v>
      </c>
      <c r="G5019" s="12" t="s">
        <v>5660</v>
      </c>
      <c r="H5019" s="12" t="s">
        <v>10410</v>
      </c>
      <c r="I5019" s="12" t="s">
        <v>79</v>
      </c>
      <c r="M5019" s="12" t="s">
        <v>10460</v>
      </c>
      <c r="N5019" s="13">
        <v>44511</v>
      </c>
      <c r="O5019" s="13"/>
      <c r="P5019" s="12" t="s">
        <v>10414</v>
      </c>
      <c r="Q5019" s="35" t="s">
        <v>11431</v>
      </c>
      <c r="R5019" s="12">
        <v>0</v>
      </c>
      <c r="S5019" s="12">
        <v>0</v>
      </c>
      <c r="T5019" s="35" t="s">
        <v>4924</v>
      </c>
      <c r="U5019" s="35" t="s">
        <v>4924</v>
      </c>
      <c r="V5019" s="35" t="s">
        <v>4924</v>
      </c>
      <c r="W5019" s="12" t="s">
        <v>83</v>
      </c>
      <c r="X5019" s="35" t="s">
        <v>4924</v>
      </c>
      <c r="Y5019" s="12" t="s">
        <v>10407</v>
      </c>
      <c r="Z5019" s="13">
        <v>44561</v>
      </c>
      <c r="AA5019" s="13">
        <v>44561</v>
      </c>
      <c r="AB5019" s="12" t="s">
        <v>10408</v>
      </c>
    </row>
    <row r="5020" spans="1:28" s="12" customFormat="1" x14ac:dyDescent="0.25">
      <c r="A5020" s="12">
        <v>2021</v>
      </c>
      <c r="B5020" s="13">
        <v>44470</v>
      </c>
      <c r="C5020" s="13">
        <v>44561</v>
      </c>
      <c r="D5020" s="12" t="s">
        <v>78</v>
      </c>
      <c r="E5020" s="12">
        <v>5312</v>
      </c>
      <c r="F5020" s="12" t="s">
        <v>10688</v>
      </c>
      <c r="G5020" s="12" t="s">
        <v>5660</v>
      </c>
      <c r="H5020" s="12" t="s">
        <v>10410</v>
      </c>
      <c r="I5020" s="12" t="s">
        <v>79</v>
      </c>
      <c r="J5020" s="12" t="s">
        <v>8660</v>
      </c>
      <c r="K5020" s="12" t="s">
        <v>6652</v>
      </c>
      <c r="L5020" s="12" t="s">
        <v>6356</v>
      </c>
      <c r="N5020" s="13">
        <v>44497</v>
      </c>
      <c r="O5020" s="13"/>
      <c r="P5020" s="12" t="s">
        <v>10414</v>
      </c>
      <c r="Q5020" s="35" t="s">
        <v>11432</v>
      </c>
      <c r="R5020" s="12">
        <v>0</v>
      </c>
      <c r="S5020" s="12">
        <v>0</v>
      </c>
      <c r="T5020" s="35" t="s">
        <v>4924</v>
      </c>
      <c r="U5020" s="35" t="s">
        <v>4924</v>
      </c>
      <c r="V5020" s="35" t="s">
        <v>4924</v>
      </c>
      <c r="W5020" s="12" t="s">
        <v>83</v>
      </c>
      <c r="X5020" s="35" t="s">
        <v>4924</v>
      </c>
      <c r="Y5020" s="12" t="s">
        <v>10407</v>
      </c>
      <c r="Z5020" s="13">
        <v>44561</v>
      </c>
      <c r="AA5020" s="13">
        <v>44561</v>
      </c>
      <c r="AB5020" s="12" t="s">
        <v>10408</v>
      </c>
    </row>
    <row r="5021" spans="1:28" s="12" customFormat="1" x14ac:dyDescent="0.25">
      <c r="A5021" s="12">
        <v>2021</v>
      </c>
      <c r="B5021" s="13">
        <v>44470</v>
      </c>
      <c r="C5021" s="13">
        <v>44561</v>
      </c>
      <c r="D5021" s="12" t="s">
        <v>78</v>
      </c>
      <c r="E5021" s="12">
        <v>5313</v>
      </c>
      <c r="F5021" s="12" t="s">
        <v>10688</v>
      </c>
      <c r="G5021" s="12" t="s">
        <v>5660</v>
      </c>
      <c r="H5021" s="12" t="s">
        <v>10410</v>
      </c>
      <c r="I5021" s="12" t="s">
        <v>79</v>
      </c>
      <c r="J5021" s="12" t="s">
        <v>8660</v>
      </c>
      <c r="K5021" s="12" t="s">
        <v>6652</v>
      </c>
      <c r="L5021" s="12" t="s">
        <v>6356</v>
      </c>
      <c r="N5021" s="13">
        <v>44497</v>
      </c>
      <c r="O5021" s="13"/>
      <c r="P5021" s="12" t="s">
        <v>10414</v>
      </c>
      <c r="Q5021" s="35" t="s">
        <v>11433</v>
      </c>
      <c r="R5021" s="12">
        <v>0</v>
      </c>
      <c r="S5021" s="12">
        <v>0</v>
      </c>
      <c r="T5021" s="35" t="s">
        <v>4924</v>
      </c>
      <c r="U5021" s="35" t="s">
        <v>4924</v>
      </c>
      <c r="V5021" s="35" t="s">
        <v>4924</v>
      </c>
      <c r="W5021" s="12" t="s">
        <v>83</v>
      </c>
      <c r="X5021" s="35" t="s">
        <v>4924</v>
      </c>
      <c r="Y5021" s="12" t="s">
        <v>10407</v>
      </c>
      <c r="Z5021" s="13">
        <v>44561</v>
      </c>
      <c r="AA5021" s="13">
        <v>44561</v>
      </c>
      <c r="AB5021" s="12" t="s">
        <v>10408</v>
      </c>
    </row>
    <row r="5022" spans="1:28" s="12" customFormat="1" x14ac:dyDescent="0.25">
      <c r="A5022" s="12">
        <v>2021</v>
      </c>
      <c r="B5022" s="13">
        <v>44470</v>
      </c>
      <c r="C5022" s="13">
        <v>44561</v>
      </c>
      <c r="D5022" s="12" t="s">
        <v>78</v>
      </c>
      <c r="E5022" s="12">
        <v>5314</v>
      </c>
      <c r="F5022" s="12" t="s">
        <v>10688</v>
      </c>
      <c r="G5022" s="12" t="s">
        <v>5660</v>
      </c>
      <c r="H5022" s="12" t="s">
        <v>10410</v>
      </c>
      <c r="I5022" s="12" t="s">
        <v>79</v>
      </c>
      <c r="N5022" s="13">
        <v>44497</v>
      </c>
      <c r="O5022" s="13"/>
      <c r="P5022" s="12" t="s">
        <v>10414</v>
      </c>
      <c r="Q5022" s="35" t="s">
        <v>11434</v>
      </c>
      <c r="R5022" s="12">
        <v>0</v>
      </c>
      <c r="S5022" s="12">
        <v>0</v>
      </c>
      <c r="T5022" s="35" t="s">
        <v>4924</v>
      </c>
      <c r="U5022" s="35" t="s">
        <v>4924</v>
      </c>
      <c r="V5022" s="35" t="s">
        <v>4924</v>
      </c>
      <c r="W5022" s="12" t="s">
        <v>83</v>
      </c>
      <c r="X5022" s="35" t="s">
        <v>4924</v>
      </c>
      <c r="Y5022" s="12" t="s">
        <v>10407</v>
      </c>
      <c r="Z5022" s="13">
        <v>44561</v>
      </c>
      <c r="AA5022" s="13">
        <v>44561</v>
      </c>
      <c r="AB5022" s="12" t="s">
        <v>10408</v>
      </c>
    </row>
    <row r="5023" spans="1:28" s="12" customFormat="1" x14ac:dyDescent="0.25">
      <c r="A5023" s="12">
        <v>2021</v>
      </c>
      <c r="B5023" s="13">
        <v>44470</v>
      </c>
      <c r="C5023" s="13">
        <v>44561</v>
      </c>
      <c r="D5023" s="12" t="s">
        <v>78</v>
      </c>
      <c r="E5023" s="12">
        <v>5315</v>
      </c>
      <c r="F5023" s="12" t="s">
        <v>10688</v>
      </c>
      <c r="G5023" s="12" t="s">
        <v>5660</v>
      </c>
      <c r="H5023" s="12" t="s">
        <v>10410</v>
      </c>
      <c r="I5023" s="12" t="s">
        <v>79</v>
      </c>
      <c r="N5023" s="13">
        <v>44497</v>
      </c>
      <c r="O5023" s="13"/>
      <c r="P5023" s="12" t="s">
        <v>10414</v>
      </c>
      <c r="Q5023" s="35" t="s">
        <v>11435</v>
      </c>
      <c r="R5023" s="12">
        <v>0</v>
      </c>
      <c r="S5023" s="12">
        <v>0</v>
      </c>
      <c r="T5023" s="35" t="s">
        <v>4924</v>
      </c>
      <c r="U5023" s="35" t="s">
        <v>4924</v>
      </c>
      <c r="V5023" s="35" t="s">
        <v>4924</v>
      </c>
      <c r="W5023" s="12" t="s">
        <v>83</v>
      </c>
      <c r="X5023" s="35" t="s">
        <v>4924</v>
      </c>
      <c r="Y5023" s="12" t="s">
        <v>10407</v>
      </c>
      <c r="Z5023" s="13">
        <v>44561</v>
      </c>
      <c r="AA5023" s="13">
        <v>44561</v>
      </c>
      <c r="AB5023" s="12" t="s">
        <v>10408</v>
      </c>
    </row>
    <row r="5024" spans="1:28" s="12" customFormat="1" x14ac:dyDescent="0.25">
      <c r="A5024" s="12">
        <v>2021</v>
      </c>
      <c r="B5024" s="13">
        <v>44470</v>
      </c>
      <c r="C5024" s="13">
        <v>44561</v>
      </c>
      <c r="D5024" s="12" t="s">
        <v>78</v>
      </c>
      <c r="E5024" s="12">
        <v>5316</v>
      </c>
      <c r="F5024" s="12" t="s">
        <v>10688</v>
      </c>
      <c r="G5024" s="12" t="s">
        <v>5660</v>
      </c>
      <c r="H5024" s="12" t="s">
        <v>10410</v>
      </c>
      <c r="I5024" s="12" t="s">
        <v>79</v>
      </c>
      <c r="J5024" s="12" t="s">
        <v>11436</v>
      </c>
      <c r="K5024" s="12" t="s">
        <v>2235</v>
      </c>
      <c r="L5024" s="12" t="s">
        <v>11437</v>
      </c>
      <c r="N5024" s="13">
        <v>44497</v>
      </c>
      <c r="O5024" s="13"/>
      <c r="P5024" s="12" t="s">
        <v>10414</v>
      </c>
      <c r="Q5024" s="35" t="s">
        <v>11438</v>
      </c>
      <c r="R5024" s="12">
        <v>0</v>
      </c>
      <c r="S5024" s="12">
        <v>0</v>
      </c>
      <c r="T5024" s="35" t="s">
        <v>4924</v>
      </c>
      <c r="U5024" s="35" t="s">
        <v>4924</v>
      </c>
      <c r="V5024" s="35" t="s">
        <v>4924</v>
      </c>
      <c r="W5024" s="12" t="s">
        <v>83</v>
      </c>
      <c r="X5024" s="35" t="s">
        <v>4924</v>
      </c>
      <c r="Y5024" s="12" t="s">
        <v>10407</v>
      </c>
      <c r="Z5024" s="13">
        <v>44561</v>
      </c>
      <c r="AA5024" s="13">
        <v>44561</v>
      </c>
      <c r="AB5024" s="12" t="s">
        <v>10408</v>
      </c>
    </row>
    <row r="5025" spans="1:28" s="12" customFormat="1" x14ac:dyDescent="0.25">
      <c r="A5025" s="12">
        <v>2021</v>
      </c>
      <c r="B5025" s="13">
        <v>44470</v>
      </c>
      <c r="C5025" s="13">
        <v>44561</v>
      </c>
      <c r="D5025" s="12" t="s">
        <v>78</v>
      </c>
      <c r="E5025" s="12">
        <v>5318</v>
      </c>
      <c r="F5025" s="12" t="s">
        <v>10688</v>
      </c>
      <c r="G5025" s="12" t="s">
        <v>5660</v>
      </c>
      <c r="H5025" s="12" t="s">
        <v>10410</v>
      </c>
      <c r="I5025" s="12" t="s">
        <v>79</v>
      </c>
      <c r="J5025" s="12" t="s">
        <v>8628</v>
      </c>
      <c r="K5025" s="12" t="s">
        <v>130</v>
      </c>
      <c r="L5025" s="12" t="s">
        <v>2511</v>
      </c>
      <c r="N5025" s="13">
        <v>44497</v>
      </c>
      <c r="O5025" s="13"/>
      <c r="P5025" s="12" t="s">
        <v>10414</v>
      </c>
      <c r="Q5025" s="35" t="s">
        <v>11439</v>
      </c>
      <c r="R5025" s="12">
        <v>0</v>
      </c>
      <c r="S5025" s="12">
        <v>0</v>
      </c>
      <c r="T5025" s="35" t="s">
        <v>4924</v>
      </c>
      <c r="U5025" s="35" t="s">
        <v>4924</v>
      </c>
      <c r="V5025" s="35" t="s">
        <v>4924</v>
      </c>
      <c r="W5025" s="12" t="s">
        <v>83</v>
      </c>
      <c r="X5025" s="35" t="s">
        <v>4924</v>
      </c>
      <c r="Y5025" s="12" t="s">
        <v>10407</v>
      </c>
      <c r="Z5025" s="13">
        <v>44561</v>
      </c>
      <c r="AA5025" s="13">
        <v>44561</v>
      </c>
      <c r="AB5025" s="12" t="s">
        <v>10408</v>
      </c>
    </row>
    <row r="5026" spans="1:28" s="12" customFormat="1" x14ac:dyDescent="0.25">
      <c r="A5026" s="12">
        <v>2021</v>
      </c>
      <c r="B5026" s="13">
        <v>44470</v>
      </c>
      <c r="C5026" s="13">
        <v>44561</v>
      </c>
      <c r="D5026" s="12" t="s">
        <v>78</v>
      </c>
      <c r="E5026" s="12">
        <v>5319</v>
      </c>
      <c r="F5026" s="12" t="s">
        <v>10688</v>
      </c>
      <c r="G5026" s="12" t="s">
        <v>5660</v>
      </c>
      <c r="H5026" s="12" t="s">
        <v>10410</v>
      </c>
      <c r="I5026" s="12" t="s">
        <v>79</v>
      </c>
      <c r="J5026" s="12" t="s">
        <v>11440</v>
      </c>
      <c r="K5026" s="12" t="s">
        <v>11441</v>
      </c>
      <c r="L5026" s="12" t="s">
        <v>11442</v>
      </c>
      <c r="N5026" s="13">
        <v>44497</v>
      </c>
      <c r="O5026" s="13"/>
      <c r="P5026" s="12" t="s">
        <v>10414</v>
      </c>
      <c r="Q5026" s="35" t="s">
        <v>11443</v>
      </c>
      <c r="R5026" s="12">
        <v>0</v>
      </c>
      <c r="S5026" s="12">
        <v>0</v>
      </c>
      <c r="T5026" s="35" t="s">
        <v>4924</v>
      </c>
      <c r="U5026" s="35" t="s">
        <v>4924</v>
      </c>
      <c r="V5026" s="35" t="s">
        <v>4924</v>
      </c>
      <c r="W5026" s="12" t="s">
        <v>83</v>
      </c>
      <c r="X5026" s="35" t="s">
        <v>4924</v>
      </c>
      <c r="Y5026" s="12" t="s">
        <v>10407</v>
      </c>
      <c r="Z5026" s="13">
        <v>44561</v>
      </c>
      <c r="AA5026" s="13">
        <v>44561</v>
      </c>
      <c r="AB5026" s="12" t="s">
        <v>10408</v>
      </c>
    </row>
    <row r="5027" spans="1:28" s="12" customFormat="1" x14ac:dyDescent="0.25">
      <c r="A5027" s="12">
        <v>2021</v>
      </c>
      <c r="B5027" s="13">
        <v>44470</v>
      </c>
      <c r="C5027" s="13">
        <v>44561</v>
      </c>
      <c r="D5027" s="12" t="s">
        <v>78</v>
      </c>
      <c r="E5027" s="12">
        <v>5320</v>
      </c>
      <c r="F5027" s="12" t="s">
        <v>10688</v>
      </c>
      <c r="G5027" s="12" t="s">
        <v>5660</v>
      </c>
      <c r="H5027" s="12" t="s">
        <v>10410</v>
      </c>
      <c r="I5027" s="12" t="s">
        <v>79</v>
      </c>
      <c r="M5027" s="12" t="s">
        <v>11444</v>
      </c>
      <c r="N5027" s="13">
        <v>44497</v>
      </c>
      <c r="O5027" s="13"/>
      <c r="P5027" s="12" t="s">
        <v>10414</v>
      </c>
      <c r="Q5027" s="35" t="s">
        <v>11445</v>
      </c>
      <c r="R5027" s="12">
        <v>0</v>
      </c>
      <c r="S5027" s="12">
        <v>0</v>
      </c>
      <c r="T5027" s="35" t="s">
        <v>4924</v>
      </c>
      <c r="U5027" s="35" t="s">
        <v>4924</v>
      </c>
      <c r="V5027" s="35" t="s">
        <v>4924</v>
      </c>
      <c r="W5027" s="12" t="s">
        <v>83</v>
      </c>
      <c r="X5027" s="35" t="s">
        <v>4924</v>
      </c>
      <c r="Y5027" s="12" t="s">
        <v>10407</v>
      </c>
      <c r="Z5027" s="13">
        <v>44561</v>
      </c>
      <c r="AA5027" s="13">
        <v>44561</v>
      </c>
      <c r="AB5027" s="12" t="s">
        <v>10408</v>
      </c>
    </row>
    <row r="5028" spans="1:28" s="12" customFormat="1" x14ac:dyDescent="0.25">
      <c r="A5028" s="12">
        <v>2021</v>
      </c>
      <c r="B5028" s="13">
        <v>44470</v>
      </c>
      <c r="C5028" s="13">
        <v>44561</v>
      </c>
      <c r="D5028" s="12" t="s">
        <v>78</v>
      </c>
      <c r="E5028" s="12">
        <v>5321</v>
      </c>
      <c r="F5028" s="12" t="s">
        <v>10688</v>
      </c>
      <c r="G5028" s="12" t="s">
        <v>5660</v>
      </c>
      <c r="H5028" s="12" t="s">
        <v>10410</v>
      </c>
      <c r="I5028" s="12" t="s">
        <v>79</v>
      </c>
      <c r="J5028" s="12" t="s">
        <v>11446</v>
      </c>
      <c r="K5028" s="12" t="s">
        <v>11447</v>
      </c>
      <c r="L5028" s="12" t="s">
        <v>2180</v>
      </c>
      <c r="N5028" s="13">
        <v>44497</v>
      </c>
      <c r="O5028" s="13"/>
      <c r="P5028" s="12" t="s">
        <v>10414</v>
      </c>
      <c r="Q5028" s="35" t="s">
        <v>11448</v>
      </c>
      <c r="R5028" s="12">
        <v>0</v>
      </c>
      <c r="S5028" s="12">
        <v>0</v>
      </c>
      <c r="T5028" s="35" t="s">
        <v>4924</v>
      </c>
      <c r="U5028" s="35" t="s">
        <v>4924</v>
      </c>
      <c r="V5028" s="35" t="s">
        <v>4924</v>
      </c>
      <c r="W5028" s="12" t="s">
        <v>83</v>
      </c>
      <c r="X5028" s="35" t="s">
        <v>4924</v>
      </c>
      <c r="Y5028" s="12" t="s">
        <v>10407</v>
      </c>
      <c r="Z5028" s="13">
        <v>44561</v>
      </c>
      <c r="AA5028" s="13">
        <v>44561</v>
      </c>
      <c r="AB5028" s="12" t="s">
        <v>10408</v>
      </c>
    </row>
    <row r="5029" spans="1:28" s="12" customFormat="1" x14ac:dyDescent="0.25">
      <c r="A5029" s="12">
        <v>2021</v>
      </c>
      <c r="B5029" s="13">
        <v>44470</v>
      </c>
      <c r="C5029" s="13">
        <v>44561</v>
      </c>
      <c r="D5029" s="12" t="s">
        <v>78</v>
      </c>
      <c r="E5029" s="12">
        <v>5322</v>
      </c>
      <c r="F5029" s="12" t="s">
        <v>10688</v>
      </c>
      <c r="G5029" s="12" t="s">
        <v>5660</v>
      </c>
      <c r="H5029" s="12" t="s">
        <v>10410</v>
      </c>
      <c r="I5029" s="12" t="s">
        <v>79</v>
      </c>
      <c r="J5029" s="12" t="s">
        <v>11449</v>
      </c>
      <c r="K5029" s="12" t="s">
        <v>2059</v>
      </c>
      <c r="L5029" s="12" t="s">
        <v>5836</v>
      </c>
      <c r="N5029" s="13">
        <v>44497</v>
      </c>
      <c r="O5029" s="13"/>
      <c r="P5029" s="12" t="s">
        <v>10414</v>
      </c>
      <c r="Q5029" s="35" t="s">
        <v>11450</v>
      </c>
      <c r="R5029" s="12">
        <v>0</v>
      </c>
      <c r="S5029" s="12">
        <v>0</v>
      </c>
      <c r="T5029" s="35" t="s">
        <v>4924</v>
      </c>
      <c r="U5029" s="35" t="s">
        <v>4924</v>
      </c>
      <c r="V5029" s="35" t="s">
        <v>4924</v>
      </c>
      <c r="W5029" s="12" t="s">
        <v>83</v>
      </c>
      <c r="X5029" s="35" t="s">
        <v>4924</v>
      </c>
      <c r="Y5029" s="12" t="s">
        <v>10407</v>
      </c>
      <c r="Z5029" s="13">
        <v>44561</v>
      </c>
      <c r="AA5029" s="13">
        <v>44561</v>
      </c>
      <c r="AB5029" s="12" t="s">
        <v>10408</v>
      </c>
    </row>
    <row r="5030" spans="1:28" s="12" customFormat="1" x14ac:dyDescent="0.25">
      <c r="A5030" s="12">
        <v>2021</v>
      </c>
      <c r="B5030" s="13">
        <v>44470</v>
      </c>
      <c r="C5030" s="13">
        <v>44561</v>
      </c>
      <c r="D5030" s="12" t="s">
        <v>78</v>
      </c>
      <c r="E5030" s="12">
        <v>5323</v>
      </c>
      <c r="F5030" s="12" t="s">
        <v>10688</v>
      </c>
      <c r="G5030" s="12" t="s">
        <v>5660</v>
      </c>
      <c r="H5030" s="12" t="s">
        <v>10410</v>
      </c>
      <c r="I5030" s="12" t="s">
        <v>79</v>
      </c>
      <c r="J5030" s="12" t="s">
        <v>8804</v>
      </c>
      <c r="K5030" s="12" t="s">
        <v>2480</v>
      </c>
      <c r="L5030" s="12" t="s">
        <v>8245</v>
      </c>
      <c r="N5030" s="13">
        <v>44497</v>
      </c>
      <c r="O5030" s="13"/>
      <c r="P5030" s="12" t="s">
        <v>10414</v>
      </c>
      <c r="Q5030" s="35" t="s">
        <v>11451</v>
      </c>
      <c r="R5030" s="12">
        <v>0</v>
      </c>
      <c r="S5030" s="12">
        <v>0</v>
      </c>
      <c r="T5030" s="35" t="s">
        <v>4924</v>
      </c>
      <c r="U5030" s="35" t="s">
        <v>4924</v>
      </c>
      <c r="V5030" s="35" t="s">
        <v>4924</v>
      </c>
      <c r="W5030" s="12" t="s">
        <v>83</v>
      </c>
      <c r="X5030" s="35" t="s">
        <v>4924</v>
      </c>
      <c r="Y5030" s="12" t="s">
        <v>10407</v>
      </c>
      <c r="Z5030" s="13">
        <v>44561</v>
      </c>
      <c r="AA5030" s="13">
        <v>44561</v>
      </c>
      <c r="AB5030" s="12" t="s">
        <v>10408</v>
      </c>
    </row>
    <row r="5031" spans="1:28" s="12" customFormat="1" x14ac:dyDescent="0.25">
      <c r="A5031" s="12">
        <v>2021</v>
      </c>
      <c r="B5031" s="13">
        <v>44470</v>
      </c>
      <c r="C5031" s="13">
        <v>44561</v>
      </c>
      <c r="D5031" s="12" t="s">
        <v>78</v>
      </c>
      <c r="E5031" s="12">
        <v>5324</v>
      </c>
      <c r="F5031" s="12" t="s">
        <v>10688</v>
      </c>
      <c r="G5031" s="12" t="s">
        <v>5660</v>
      </c>
      <c r="H5031" s="12" t="s">
        <v>10410</v>
      </c>
      <c r="I5031" s="12" t="s">
        <v>79</v>
      </c>
      <c r="J5031" s="12" t="s">
        <v>5931</v>
      </c>
      <c r="K5031" s="12" t="s">
        <v>8676</v>
      </c>
      <c r="L5031" s="12" t="s">
        <v>6362</v>
      </c>
      <c r="N5031" s="13">
        <v>44497</v>
      </c>
      <c r="O5031" s="13"/>
      <c r="P5031" s="12" t="s">
        <v>10414</v>
      </c>
      <c r="Q5031" s="35" t="s">
        <v>11452</v>
      </c>
      <c r="R5031" s="12">
        <v>0</v>
      </c>
      <c r="S5031" s="12">
        <v>0</v>
      </c>
      <c r="T5031" s="35" t="s">
        <v>4924</v>
      </c>
      <c r="U5031" s="35" t="s">
        <v>4924</v>
      </c>
      <c r="V5031" s="35" t="s">
        <v>4924</v>
      </c>
      <c r="W5031" s="12" t="s">
        <v>83</v>
      </c>
      <c r="X5031" s="35" t="s">
        <v>4924</v>
      </c>
      <c r="Y5031" s="12" t="s">
        <v>10407</v>
      </c>
      <c r="Z5031" s="13">
        <v>44561</v>
      </c>
      <c r="AA5031" s="13">
        <v>44561</v>
      </c>
      <c r="AB5031" s="12" t="s">
        <v>10408</v>
      </c>
    </row>
    <row r="5032" spans="1:28" s="12" customFormat="1" x14ac:dyDescent="0.25">
      <c r="A5032" s="12">
        <v>2021</v>
      </c>
      <c r="B5032" s="13">
        <v>44470</v>
      </c>
      <c r="C5032" s="13">
        <v>44561</v>
      </c>
      <c r="D5032" s="12" t="s">
        <v>78</v>
      </c>
      <c r="E5032" s="12">
        <v>5325</v>
      </c>
      <c r="F5032" s="12" t="s">
        <v>10688</v>
      </c>
      <c r="G5032" s="12" t="s">
        <v>5660</v>
      </c>
      <c r="H5032" s="12" t="s">
        <v>10410</v>
      </c>
      <c r="I5032" s="12" t="s">
        <v>79</v>
      </c>
      <c r="J5032" s="12" t="s">
        <v>11453</v>
      </c>
      <c r="K5032" s="12" t="s">
        <v>2518</v>
      </c>
      <c r="L5032" s="12" t="s">
        <v>2518</v>
      </c>
      <c r="N5032" s="13">
        <v>44497</v>
      </c>
      <c r="O5032" s="13"/>
      <c r="P5032" s="12" t="s">
        <v>10414</v>
      </c>
      <c r="Q5032" s="35" t="s">
        <v>11454</v>
      </c>
      <c r="R5032" s="12">
        <v>0</v>
      </c>
      <c r="S5032" s="12">
        <v>0</v>
      </c>
      <c r="T5032" s="35" t="s">
        <v>4924</v>
      </c>
      <c r="U5032" s="35" t="s">
        <v>4924</v>
      </c>
      <c r="V5032" s="35" t="s">
        <v>4924</v>
      </c>
      <c r="W5032" s="12" t="s">
        <v>83</v>
      </c>
      <c r="X5032" s="35" t="s">
        <v>4924</v>
      </c>
      <c r="Y5032" s="12" t="s">
        <v>10407</v>
      </c>
      <c r="Z5032" s="13">
        <v>44561</v>
      </c>
      <c r="AA5032" s="13">
        <v>44561</v>
      </c>
      <c r="AB5032" s="12" t="s">
        <v>10408</v>
      </c>
    </row>
    <row r="5033" spans="1:28" s="12" customFormat="1" x14ac:dyDescent="0.25">
      <c r="A5033" s="12">
        <v>2021</v>
      </c>
      <c r="B5033" s="13">
        <v>44470</v>
      </c>
      <c r="C5033" s="13">
        <v>44561</v>
      </c>
      <c r="D5033" s="12" t="s">
        <v>78</v>
      </c>
      <c r="E5033" s="12">
        <v>5326</v>
      </c>
      <c r="F5033" s="12" t="s">
        <v>10688</v>
      </c>
      <c r="G5033" s="12" t="s">
        <v>5660</v>
      </c>
      <c r="H5033" s="12" t="s">
        <v>10410</v>
      </c>
      <c r="I5033" s="12" t="s">
        <v>79</v>
      </c>
      <c r="J5033" s="12" t="s">
        <v>11455</v>
      </c>
      <c r="K5033" s="12" t="s">
        <v>11456</v>
      </c>
      <c r="L5033" s="12" t="s">
        <v>2511</v>
      </c>
      <c r="N5033" s="13">
        <v>44497</v>
      </c>
      <c r="O5033" s="13"/>
      <c r="P5033" s="12" t="s">
        <v>10414</v>
      </c>
      <c r="Q5033" s="35" t="s">
        <v>11457</v>
      </c>
      <c r="R5033" s="12">
        <v>0</v>
      </c>
      <c r="S5033" s="12">
        <v>0</v>
      </c>
      <c r="T5033" s="35" t="s">
        <v>4924</v>
      </c>
      <c r="U5033" s="35" t="s">
        <v>4924</v>
      </c>
      <c r="V5033" s="35" t="s">
        <v>4924</v>
      </c>
      <c r="W5033" s="12" t="s">
        <v>83</v>
      </c>
      <c r="X5033" s="35" t="s">
        <v>4924</v>
      </c>
      <c r="Y5033" s="12" t="s">
        <v>10407</v>
      </c>
      <c r="Z5033" s="13">
        <v>44561</v>
      </c>
      <c r="AA5033" s="13">
        <v>44561</v>
      </c>
      <c r="AB5033" s="12" t="s">
        <v>10408</v>
      </c>
    </row>
    <row r="5034" spans="1:28" s="12" customFormat="1" x14ac:dyDescent="0.25">
      <c r="A5034" s="12">
        <v>2021</v>
      </c>
      <c r="B5034" s="13">
        <v>44470</v>
      </c>
      <c r="C5034" s="13">
        <v>44561</v>
      </c>
      <c r="D5034" s="12" t="s">
        <v>78</v>
      </c>
      <c r="E5034" s="12">
        <v>5327</v>
      </c>
      <c r="F5034" s="12" t="s">
        <v>10688</v>
      </c>
      <c r="G5034" s="12" t="s">
        <v>5660</v>
      </c>
      <c r="H5034" s="12" t="s">
        <v>10410</v>
      </c>
      <c r="I5034" s="12" t="s">
        <v>79</v>
      </c>
      <c r="J5034" s="12" t="s">
        <v>162</v>
      </c>
      <c r="K5034" s="12" t="s">
        <v>11458</v>
      </c>
      <c r="L5034" s="12" t="s">
        <v>2154</v>
      </c>
      <c r="N5034" s="13">
        <v>44497</v>
      </c>
      <c r="O5034" s="13"/>
      <c r="P5034" s="12" t="s">
        <v>10414</v>
      </c>
      <c r="Q5034" s="35" t="s">
        <v>11459</v>
      </c>
      <c r="R5034" s="12">
        <v>0</v>
      </c>
      <c r="S5034" s="12">
        <v>0</v>
      </c>
      <c r="T5034" s="35" t="s">
        <v>4924</v>
      </c>
      <c r="U5034" s="35" t="s">
        <v>4924</v>
      </c>
      <c r="V5034" s="35" t="s">
        <v>4924</v>
      </c>
      <c r="W5034" s="12" t="s">
        <v>83</v>
      </c>
      <c r="X5034" s="35" t="s">
        <v>4924</v>
      </c>
      <c r="Y5034" s="12" t="s">
        <v>10407</v>
      </c>
      <c r="Z5034" s="13">
        <v>44561</v>
      </c>
      <c r="AA5034" s="13">
        <v>44561</v>
      </c>
      <c r="AB5034" s="12" t="s">
        <v>10408</v>
      </c>
    </row>
    <row r="5035" spans="1:28" s="12" customFormat="1" x14ac:dyDescent="0.25">
      <c r="A5035" s="12">
        <v>2021</v>
      </c>
      <c r="B5035" s="13">
        <v>44470</v>
      </c>
      <c r="C5035" s="13">
        <v>44561</v>
      </c>
      <c r="D5035" s="12" t="s">
        <v>78</v>
      </c>
      <c r="E5035" s="12">
        <v>5328</v>
      </c>
      <c r="F5035" s="12" t="s">
        <v>10688</v>
      </c>
      <c r="G5035" s="12" t="s">
        <v>5660</v>
      </c>
      <c r="H5035" s="12" t="s">
        <v>10410</v>
      </c>
      <c r="I5035" s="12" t="s">
        <v>79</v>
      </c>
      <c r="J5035" s="12" t="s">
        <v>11143</v>
      </c>
      <c r="K5035" s="12" t="s">
        <v>7346</v>
      </c>
      <c r="L5035" s="12" t="s">
        <v>144</v>
      </c>
      <c r="N5035" s="13">
        <v>44497</v>
      </c>
      <c r="O5035" s="13"/>
      <c r="P5035" s="12" t="s">
        <v>10414</v>
      </c>
      <c r="Q5035" s="35" t="s">
        <v>11460</v>
      </c>
      <c r="R5035" s="12">
        <v>0</v>
      </c>
      <c r="S5035" s="12">
        <v>0</v>
      </c>
      <c r="T5035" s="35" t="s">
        <v>4924</v>
      </c>
      <c r="U5035" s="35" t="s">
        <v>4924</v>
      </c>
      <c r="V5035" s="35" t="s">
        <v>4924</v>
      </c>
      <c r="W5035" s="12" t="s">
        <v>83</v>
      </c>
      <c r="X5035" s="35" t="s">
        <v>4924</v>
      </c>
      <c r="Y5035" s="12" t="s">
        <v>10407</v>
      </c>
      <c r="Z5035" s="13">
        <v>44561</v>
      </c>
      <c r="AA5035" s="13">
        <v>44561</v>
      </c>
      <c r="AB5035" s="12" t="s">
        <v>10408</v>
      </c>
    </row>
    <row r="5036" spans="1:28" s="12" customFormat="1" x14ac:dyDescent="0.25">
      <c r="A5036" s="12">
        <v>2021</v>
      </c>
      <c r="B5036" s="13">
        <v>44470</v>
      </c>
      <c r="C5036" s="13">
        <v>44561</v>
      </c>
      <c r="D5036" s="12" t="s">
        <v>78</v>
      </c>
      <c r="E5036" s="12">
        <v>5329</v>
      </c>
      <c r="F5036" s="12" t="s">
        <v>10688</v>
      </c>
      <c r="G5036" s="12" t="s">
        <v>5660</v>
      </c>
      <c r="H5036" s="12" t="s">
        <v>10410</v>
      </c>
      <c r="I5036" s="12" t="s">
        <v>79</v>
      </c>
      <c r="J5036" s="12" t="s">
        <v>11461</v>
      </c>
      <c r="K5036" s="12" t="s">
        <v>2160</v>
      </c>
      <c r="L5036" s="12" t="s">
        <v>5701</v>
      </c>
      <c r="N5036" s="13">
        <v>44497</v>
      </c>
      <c r="O5036" s="13"/>
      <c r="P5036" s="12" t="s">
        <v>10414</v>
      </c>
      <c r="Q5036" s="35" t="s">
        <v>11462</v>
      </c>
      <c r="R5036" s="12">
        <v>0</v>
      </c>
      <c r="S5036" s="12">
        <v>0</v>
      </c>
      <c r="T5036" s="35" t="s">
        <v>4924</v>
      </c>
      <c r="U5036" s="35" t="s">
        <v>4924</v>
      </c>
      <c r="V5036" s="35" t="s">
        <v>4924</v>
      </c>
      <c r="W5036" s="12" t="s">
        <v>83</v>
      </c>
      <c r="X5036" s="35" t="s">
        <v>4924</v>
      </c>
      <c r="Y5036" s="12" t="s">
        <v>10407</v>
      </c>
      <c r="Z5036" s="13">
        <v>44561</v>
      </c>
      <c r="AA5036" s="13">
        <v>44561</v>
      </c>
      <c r="AB5036" s="12" t="s">
        <v>10408</v>
      </c>
    </row>
    <row r="5037" spans="1:28" s="12" customFormat="1" x14ac:dyDescent="0.25">
      <c r="A5037" s="12">
        <v>2021</v>
      </c>
      <c r="B5037" s="13">
        <v>44470</v>
      </c>
      <c r="C5037" s="13">
        <v>44561</v>
      </c>
      <c r="D5037" s="12" t="s">
        <v>78</v>
      </c>
      <c r="E5037" s="12">
        <v>5330</v>
      </c>
      <c r="F5037" s="12" t="s">
        <v>10688</v>
      </c>
      <c r="G5037" s="12" t="s">
        <v>5660</v>
      </c>
      <c r="H5037" s="12" t="s">
        <v>10410</v>
      </c>
      <c r="I5037" s="12" t="s">
        <v>79</v>
      </c>
      <c r="J5037" s="12" t="s">
        <v>11463</v>
      </c>
      <c r="K5037" s="12" t="s">
        <v>6205</v>
      </c>
      <c r="L5037" s="12" t="s">
        <v>11464</v>
      </c>
      <c r="N5037" s="13">
        <v>44497</v>
      </c>
      <c r="O5037" s="13"/>
      <c r="P5037" s="12" t="s">
        <v>10414</v>
      </c>
      <c r="Q5037" s="35" t="s">
        <v>11465</v>
      </c>
      <c r="R5037" s="12">
        <v>0</v>
      </c>
      <c r="S5037" s="12">
        <v>0</v>
      </c>
      <c r="T5037" s="35" t="s">
        <v>4924</v>
      </c>
      <c r="U5037" s="35" t="s">
        <v>4924</v>
      </c>
      <c r="V5037" s="35" t="s">
        <v>4924</v>
      </c>
      <c r="W5037" s="12" t="s">
        <v>83</v>
      </c>
      <c r="X5037" s="35" t="s">
        <v>4924</v>
      </c>
      <c r="Y5037" s="12" t="s">
        <v>10407</v>
      </c>
      <c r="Z5037" s="13">
        <v>44561</v>
      </c>
      <c r="AA5037" s="13">
        <v>44561</v>
      </c>
      <c r="AB5037" s="12" t="s">
        <v>10408</v>
      </c>
    </row>
    <row r="5038" spans="1:28" s="12" customFormat="1" x14ac:dyDescent="0.25">
      <c r="A5038" s="12">
        <v>2021</v>
      </c>
      <c r="B5038" s="13">
        <v>44470</v>
      </c>
      <c r="C5038" s="13">
        <v>44561</v>
      </c>
      <c r="D5038" s="12" t="s">
        <v>78</v>
      </c>
      <c r="E5038" s="12">
        <v>5331</v>
      </c>
      <c r="F5038" s="12" t="s">
        <v>10688</v>
      </c>
      <c r="G5038" s="12" t="s">
        <v>5660</v>
      </c>
      <c r="H5038" s="12" t="s">
        <v>10410</v>
      </c>
      <c r="I5038" s="12" t="s">
        <v>79</v>
      </c>
      <c r="J5038" s="12" t="s">
        <v>7745</v>
      </c>
      <c r="K5038" s="12" t="s">
        <v>251</v>
      </c>
      <c r="L5038" s="12" t="s">
        <v>148</v>
      </c>
      <c r="N5038" s="13">
        <v>44497</v>
      </c>
      <c r="O5038" s="13"/>
      <c r="P5038" s="12" t="s">
        <v>10414</v>
      </c>
      <c r="Q5038" s="35" t="s">
        <v>11466</v>
      </c>
      <c r="R5038" s="12">
        <v>0</v>
      </c>
      <c r="S5038" s="12">
        <v>0</v>
      </c>
      <c r="T5038" s="35" t="s">
        <v>4924</v>
      </c>
      <c r="U5038" s="35" t="s">
        <v>4924</v>
      </c>
      <c r="V5038" s="35" t="s">
        <v>4924</v>
      </c>
      <c r="W5038" s="12" t="s">
        <v>83</v>
      </c>
      <c r="X5038" s="35" t="s">
        <v>4924</v>
      </c>
      <c r="Y5038" s="12" t="s">
        <v>10407</v>
      </c>
      <c r="Z5038" s="13">
        <v>44561</v>
      </c>
      <c r="AA5038" s="13">
        <v>44561</v>
      </c>
      <c r="AB5038" s="12" t="s">
        <v>10408</v>
      </c>
    </row>
    <row r="5039" spans="1:28" s="12" customFormat="1" x14ac:dyDescent="0.25">
      <c r="A5039" s="12">
        <v>2021</v>
      </c>
      <c r="B5039" s="13">
        <v>44470</v>
      </c>
      <c r="C5039" s="13">
        <v>44561</v>
      </c>
      <c r="D5039" s="12" t="s">
        <v>78</v>
      </c>
      <c r="E5039" s="12">
        <v>5332</v>
      </c>
      <c r="F5039" s="12" t="s">
        <v>10688</v>
      </c>
      <c r="G5039" s="12" t="s">
        <v>5660</v>
      </c>
      <c r="H5039" s="12" t="s">
        <v>10410</v>
      </c>
      <c r="I5039" s="12" t="s">
        <v>79</v>
      </c>
      <c r="J5039" s="12" t="s">
        <v>7814</v>
      </c>
      <c r="K5039" s="12" t="s">
        <v>11467</v>
      </c>
      <c r="L5039" s="12" t="s">
        <v>6057</v>
      </c>
      <c r="N5039" s="13">
        <v>44497</v>
      </c>
      <c r="O5039" s="13"/>
      <c r="P5039" s="12" t="s">
        <v>10414</v>
      </c>
      <c r="Q5039" s="35" t="s">
        <v>11468</v>
      </c>
      <c r="R5039" s="12">
        <v>0</v>
      </c>
      <c r="S5039" s="12">
        <v>0</v>
      </c>
      <c r="T5039" s="35" t="s">
        <v>4924</v>
      </c>
      <c r="U5039" s="35" t="s">
        <v>4924</v>
      </c>
      <c r="V5039" s="35" t="s">
        <v>4924</v>
      </c>
      <c r="W5039" s="12" t="s">
        <v>83</v>
      </c>
      <c r="X5039" s="35" t="s">
        <v>4924</v>
      </c>
      <c r="Y5039" s="12" t="s">
        <v>10407</v>
      </c>
      <c r="Z5039" s="13">
        <v>44561</v>
      </c>
      <c r="AA5039" s="13">
        <v>44561</v>
      </c>
      <c r="AB5039" s="12" t="s">
        <v>10408</v>
      </c>
    </row>
    <row r="5040" spans="1:28" s="12" customFormat="1" x14ac:dyDescent="0.25">
      <c r="A5040" s="12">
        <v>2021</v>
      </c>
      <c r="B5040" s="13">
        <v>44470</v>
      </c>
      <c r="C5040" s="13">
        <v>44561</v>
      </c>
      <c r="D5040" s="12" t="s">
        <v>78</v>
      </c>
      <c r="E5040" s="12">
        <v>5333</v>
      </c>
      <c r="F5040" s="12" t="s">
        <v>10688</v>
      </c>
      <c r="G5040" s="12" t="s">
        <v>5660</v>
      </c>
      <c r="H5040" s="12" t="s">
        <v>10410</v>
      </c>
      <c r="I5040" s="12" t="s">
        <v>79</v>
      </c>
      <c r="J5040" s="12" t="s">
        <v>7557</v>
      </c>
      <c r="K5040" s="12" t="s">
        <v>2324</v>
      </c>
      <c r="L5040" s="12" t="s">
        <v>144</v>
      </c>
      <c r="N5040" s="13">
        <v>44497</v>
      </c>
      <c r="O5040" s="13"/>
      <c r="P5040" s="12" t="s">
        <v>10414</v>
      </c>
      <c r="Q5040" s="35" t="s">
        <v>11469</v>
      </c>
      <c r="R5040" s="12">
        <v>0</v>
      </c>
      <c r="S5040" s="12">
        <v>0</v>
      </c>
      <c r="T5040" s="35" t="s">
        <v>4924</v>
      </c>
      <c r="U5040" s="35" t="s">
        <v>4924</v>
      </c>
      <c r="V5040" s="35" t="s">
        <v>4924</v>
      </c>
      <c r="W5040" s="12" t="s">
        <v>83</v>
      </c>
      <c r="X5040" s="35" t="s">
        <v>4924</v>
      </c>
      <c r="Y5040" s="12" t="s">
        <v>10407</v>
      </c>
      <c r="Z5040" s="13">
        <v>44561</v>
      </c>
      <c r="AA5040" s="13">
        <v>44561</v>
      </c>
      <c r="AB5040" s="12" t="s">
        <v>10408</v>
      </c>
    </row>
    <row r="5041" spans="1:28" s="12" customFormat="1" x14ac:dyDescent="0.25">
      <c r="A5041" s="12">
        <v>2021</v>
      </c>
      <c r="B5041" s="13">
        <v>44470</v>
      </c>
      <c r="C5041" s="13">
        <v>44561</v>
      </c>
      <c r="D5041" s="12" t="s">
        <v>78</v>
      </c>
      <c r="E5041" s="12">
        <v>5334</v>
      </c>
      <c r="F5041" s="12" t="s">
        <v>10688</v>
      </c>
      <c r="G5041" s="12" t="s">
        <v>5660</v>
      </c>
      <c r="H5041" s="12" t="s">
        <v>10410</v>
      </c>
      <c r="I5041" s="12" t="s">
        <v>79</v>
      </c>
      <c r="J5041" s="12" t="s">
        <v>7557</v>
      </c>
      <c r="K5041" s="12" t="s">
        <v>2324</v>
      </c>
      <c r="L5041" s="12" t="s">
        <v>144</v>
      </c>
      <c r="N5041" s="13">
        <v>44497</v>
      </c>
      <c r="O5041" s="13"/>
      <c r="P5041" s="12" t="s">
        <v>10414</v>
      </c>
      <c r="Q5041" s="35" t="s">
        <v>11470</v>
      </c>
      <c r="R5041" s="12">
        <v>0</v>
      </c>
      <c r="S5041" s="12">
        <v>0</v>
      </c>
      <c r="T5041" s="35" t="s">
        <v>4924</v>
      </c>
      <c r="U5041" s="35" t="s">
        <v>4924</v>
      </c>
      <c r="V5041" s="35" t="s">
        <v>4924</v>
      </c>
      <c r="W5041" s="12" t="s">
        <v>83</v>
      </c>
      <c r="X5041" s="35" t="s">
        <v>4924</v>
      </c>
      <c r="Y5041" s="12" t="s">
        <v>10407</v>
      </c>
      <c r="Z5041" s="13">
        <v>44561</v>
      </c>
      <c r="AA5041" s="13">
        <v>44561</v>
      </c>
      <c r="AB5041" s="12" t="s">
        <v>10408</v>
      </c>
    </row>
    <row r="5042" spans="1:28" s="12" customFormat="1" x14ac:dyDescent="0.25">
      <c r="A5042" s="12">
        <v>2021</v>
      </c>
      <c r="B5042" s="13">
        <v>44470</v>
      </c>
      <c r="C5042" s="13">
        <v>44561</v>
      </c>
      <c r="D5042" s="12" t="s">
        <v>78</v>
      </c>
      <c r="E5042" s="12">
        <v>5335</v>
      </c>
      <c r="F5042" s="12" t="s">
        <v>10688</v>
      </c>
      <c r="G5042" s="12" t="s">
        <v>5660</v>
      </c>
      <c r="H5042" s="12" t="s">
        <v>10410</v>
      </c>
      <c r="I5042" s="12" t="s">
        <v>79</v>
      </c>
      <c r="J5042" s="12" t="s">
        <v>11471</v>
      </c>
      <c r="K5042" s="12" t="s">
        <v>2190</v>
      </c>
      <c r="N5042" s="13">
        <v>44498</v>
      </c>
      <c r="O5042" s="13"/>
      <c r="P5042" s="12" t="s">
        <v>10414</v>
      </c>
      <c r="Q5042" s="35" t="s">
        <v>11472</v>
      </c>
      <c r="R5042" s="12">
        <v>0</v>
      </c>
      <c r="S5042" s="12">
        <v>0</v>
      </c>
      <c r="T5042" s="35" t="s">
        <v>4924</v>
      </c>
      <c r="U5042" s="35" t="s">
        <v>4924</v>
      </c>
      <c r="V5042" s="35" t="s">
        <v>4924</v>
      </c>
      <c r="W5042" s="12" t="s">
        <v>83</v>
      </c>
      <c r="X5042" s="35" t="s">
        <v>4924</v>
      </c>
      <c r="Y5042" s="12" t="s">
        <v>10407</v>
      </c>
      <c r="Z5042" s="13">
        <v>44561</v>
      </c>
      <c r="AA5042" s="13">
        <v>44561</v>
      </c>
      <c r="AB5042" s="12" t="s">
        <v>10408</v>
      </c>
    </row>
    <row r="5043" spans="1:28" s="12" customFormat="1" x14ac:dyDescent="0.25">
      <c r="A5043" s="12">
        <v>2021</v>
      </c>
      <c r="B5043" s="13">
        <v>44470</v>
      </c>
      <c r="C5043" s="13">
        <v>44561</v>
      </c>
      <c r="D5043" s="12" t="s">
        <v>78</v>
      </c>
      <c r="E5043" s="12">
        <v>5336</v>
      </c>
      <c r="F5043" s="12" t="s">
        <v>10688</v>
      </c>
      <c r="G5043" s="12" t="s">
        <v>5660</v>
      </c>
      <c r="H5043" s="12" t="s">
        <v>10410</v>
      </c>
      <c r="I5043" s="12" t="s">
        <v>79</v>
      </c>
      <c r="J5043" s="12" t="s">
        <v>11471</v>
      </c>
      <c r="K5043" s="12" t="s">
        <v>2190</v>
      </c>
      <c r="N5043" s="13">
        <v>44498</v>
      </c>
      <c r="O5043" s="13"/>
      <c r="P5043" s="12" t="s">
        <v>10414</v>
      </c>
      <c r="Q5043" s="35" t="s">
        <v>11473</v>
      </c>
      <c r="R5043" s="12">
        <v>0</v>
      </c>
      <c r="S5043" s="12">
        <v>0</v>
      </c>
      <c r="T5043" s="35" t="s">
        <v>4924</v>
      </c>
      <c r="U5043" s="35" t="s">
        <v>4924</v>
      </c>
      <c r="V5043" s="35" t="s">
        <v>4924</v>
      </c>
      <c r="W5043" s="12" t="s">
        <v>83</v>
      </c>
      <c r="X5043" s="35" t="s">
        <v>4924</v>
      </c>
      <c r="Y5043" s="12" t="s">
        <v>10407</v>
      </c>
      <c r="Z5043" s="13">
        <v>44561</v>
      </c>
      <c r="AA5043" s="13">
        <v>44561</v>
      </c>
      <c r="AB5043" s="12" t="s">
        <v>10408</v>
      </c>
    </row>
    <row r="5044" spans="1:28" s="12" customFormat="1" x14ac:dyDescent="0.25">
      <c r="A5044" s="12">
        <v>2021</v>
      </c>
      <c r="B5044" s="13">
        <v>44470</v>
      </c>
      <c r="C5044" s="13">
        <v>44561</v>
      </c>
      <c r="D5044" s="12" t="s">
        <v>78</v>
      </c>
      <c r="E5044" s="12">
        <v>5337</v>
      </c>
      <c r="F5044" s="12" t="s">
        <v>10688</v>
      </c>
      <c r="G5044" s="12" t="s">
        <v>5660</v>
      </c>
      <c r="H5044" s="12" t="s">
        <v>10410</v>
      </c>
      <c r="I5044" s="12" t="s">
        <v>79</v>
      </c>
      <c r="J5044" s="12" t="s">
        <v>11474</v>
      </c>
      <c r="K5044" s="12" t="s">
        <v>5686</v>
      </c>
      <c r="L5044" s="12" t="s">
        <v>9571</v>
      </c>
      <c r="N5044" s="13">
        <v>44497</v>
      </c>
      <c r="O5044" s="13"/>
      <c r="P5044" s="12" t="s">
        <v>10414</v>
      </c>
      <c r="Q5044" s="35" t="s">
        <v>11475</v>
      </c>
      <c r="R5044" s="12">
        <v>0</v>
      </c>
      <c r="S5044" s="12">
        <v>0</v>
      </c>
      <c r="T5044" s="35" t="s">
        <v>4924</v>
      </c>
      <c r="U5044" s="35" t="s">
        <v>4924</v>
      </c>
      <c r="V5044" s="35" t="s">
        <v>4924</v>
      </c>
      <c r="W5044" s="12" t="s">
        <v>83</v>
      </c>
      <c r="X5044" s="35" t="s">
        <v>4924</v>
      </c>
      <c r="Y5044" s="12" t="s">
        <v>10407</v>
      </c>
      <c r="Z5044" s="13">
        <v>44561</v>
      </c>
      <c r="AA5044" s="13">
        <v>44561</v>
      </c>
      <c r="AB5044" s="12" t="s">
        <v>10408</v>
      </c>
    </row>
    <row r="5045" spans="1:28" s="12" customFormat="1" x14ac:dyDescent="0.25">
      <c r="A5045" s="12">
        <v>2021</v>
      </c>
      <c r="B5045" s="13">
        <v>44470</v>
      </c>
      <c r="C5045" s="13">
        <v>44561</v>
      </c>
      <c r="D5045" s="12" t="s">
        <v>78</v>
      </c>
      <c r="E5045" s="12">
        <v>5338</v>
      </c>
      <c r="F5045" s="12" t="s">
        <v>10688</v>
      </c>
      <c r="G5045" s="12" t="s">
        <v>5660</v>
      </c>
      <c r="H5045" s="12" t="s">
        <v>10410</v>
      </c>
      <c r="I5045" s="12" t="s">
        <v>79</v>
      </c>
      <c r="J5045" s="12" t="s">
        <v>11476</v>
      </c>
      <c r="K5045" s="12" t="s">
        <v>148</v>
      </c>
      <c r="L5045" s="12" t="s">
        <v>6272</v>
      </c>
      <c r="N5045" s="13">
        <v>44498</v>
      </c>
      <c r="O5045" s="13"/>
      <c r="P5045" s="12" t="s">
        <v>10414</v>
      </c>
      <c r="Q5045" s="35" t="s">
        <v>11477</v>
      </c>
      <c r="R5045" s="12">
        <v>0</v>
      </c>
      <c r="S5045" s="12">
        <v>0</v>
      </c>
      <c r="T5045" s="35" t="s">
        <v>4924</v>
      </c>
      <c r="U5045" s="35" t="s">
        <v>4924</v>
      </c>
      <c r="V5045" s="35" t="s">
        <v>4924</v>
      </c>
      <c r="W5045" s="12" t="s">
        <v>83</v>
      </c>
      <c r="X5045" s="35" t="s">
        <v>4924</v>
      </c>
      <c r="Y5045" s="12" t="s">
        <v>10407</v>
      </c>
      <c r="Z5045" s="13">
        <v>44561</v>
      </c>
      <c r="AA5045" s="13">
        <v>44561</v>
      </c>
      <c r="AB5045" s="12" t="s">
        <v>10408</v>
      </c>
    </row>
    <row r="5046" spans="1:28" s="12" customFormat="1" x14ac:dyDescent="0.25">
      <c r="A5046" s="12">
        <v>2021</v>
      </c>
      <c r="B5046" s="13">
        <v>44470</v>
      </c>
      <c r="C5046" s="13">
        <v>44561</v>
      </c>
      <c r="D5046" s="12" t="s">
        <v>78</v>
      </c>
      <c r="E5046" s="12">
        <v>5339</v>
      </c>
      <c r="F5046" s="12" t="s">
        <v>10688</v>
      </c>
      <c r="G5046" s="12" t="s">
        <v>5660</v>
      </c>
      <c r="H5046" s="12" t="s">
        <v>10410</v>
      </c>
      <c r="I5046" s="12" t="s">
        <v>79</v>
      </c>
      <c r="J5046" s="12" t="s">
        <v>11478</v>
      </c>
      <c r="K5046" s="12" t="s">
        <v>11479</v>
      </c>
      <c r="L5046" s="12" t="s">
        <v>5758</v>
      </c>
      <c r="N5046" s="13">
        <v>44498</v>
      </c>
      <c r="O5046" s="13"/>
      <c r="P5046" s="12" t="s">
        <v>10414</v>
      </c>
      <c r="Q5046" s="35" t="s">
        <v>11480</v>
      </c>
      <c r="R5046" s="12">
        <v>0</v>
      </c>
      <c r="S5046" s="12">
        <v>0</v>
      </c>
      <c r="T5046" s="35" t="s">
        <v>4924</v>
      </c>
      <c r="U5046" s="35" t="s">
        <v>4924</v>
      </c>
      <c r="V5046" s="35" t="s">
        <v>4924</v>
      </c>
      <c r="W5046" s="12" t="s">
        <v>83</v>
      </c>
      <c r="X5046" s="35" t="s">
        <v>4924</v>
      </c>
      <c r="Y5046" s="12" t="s">
        <v>10407</v>
      </c>
      <c r="Z5046" s="13">
        <v>44561</v>
      </c>
      <c r="AA5046" s="13">
        <v>44561</v>
      </c>
      <c r="AB5046" s="12" t="s">
        <v>10408</v>
      </c>
    </row>
    <row r="5047" spans="1:28" s="12" customFormat="1" x14ac:dyDescent="0.25">
      <c r="A5047" s="12">
        <v>2021</v>
      </c>
      <c r="B5047" s="13">
        <v>44470</v>
      </c>
      <c r="C5047" s="13">
        <v>44561</v>
      </c>
      <c r="D5047" s="12" t="s">
        <v>78</v>
      </c>
      <c r="E5047" s="12">
        <v>5340</v>
      </c>
      <c r="F5047" s="12" t="s">
        <v>10688</v>
      </c>
      <c r="G5047" s="12" t="s">
        <v>5660</v>
      </c>
      <c r="H5047" s="12" t="s">
        <v>10410</v>
      </c>
      <c r="I5047" s="12" t="s">
        <v>79</v>
      </c>
      <c r="J5047" s="12" t="s">
        <v>5678</v>
      </c>
      <c r="K5047" s="12" t="s">
        <v>7650</v>
      </c>
      <c r="L5047" s="12" t="s">
        <v>7289</v>
      </c>
      <c r="N5047" s="13">
        <v>44510</v>
      </c>
      <c r="O5047" s="13"/>
      <c r="P5047" s="12" t="s">
        <v>10414</v>
      </c>
      <c r="Q5047" s="35" t="s">
        <v>11481</v>
      </c>
      <c r="R5047" s="12">
        <v>0</v>
      </c>
      <c r="S5047" s="12">
        <v>0</v>
      </c>
      <c r="T5047" s="35" t="s">
        <v>4924</v>
      </c>
      <c r="U5047" s="35" t="s">
        <v>4924</v>
      </c>
      <c r="V5047" s="35" t="s">
        <v>4924</v>
      </c>
      <c r="W5047" s="12" t="s">
        <v>83</v>
      </c>
      <c r="X5047" s="35" t="s">
        <v>4924</v>
      </c>
      <c r="Y5047" s="12" t="s">
        <v>10407</v>
      </c>
      <c r="Z5047" s="13">
        <v>44561</v>
      </c>
      <c r="AA5047" s="13">
        <v>44561</v>
      </c>
      <c r="AB5047" s="12" t="s">
        <v>10408</v>
      </c>
    </row>
    <row r="5048" spans="1:28" s="12" customFormat="1" x14ac:dyDescent="0.25">
      <c r="A5048" s="12">
        <v>2021</v>
      </c>
      <c r="B5048" s="13">
        <v>44470</v>
      </c>
      <c r="C5048" s="13">
        <v>44561</v>
      </c>
      <c r="D5048" s="12" t="s">
        <v>78</v>
      </c>
      <c r="E5048" s="12">
        <v>5341</v>
      </c>
      <c r="F5048" s="12" t="s">
        <v>10688</v>
      </c>
      <c r="G5048" s="12" t="s">
        <v>5660</v>
      </c>
      <c r="H5048" s="12" t="s">
        <v>10410</v>
      </c>
      <c r="I5048" s="12" t="s">
        <v>79</v>
      </c>
      <c r="J5048" s="12" t="s">
        <v>263</v>
      </c>
      <c r="K5048" s="12" t="s">
        <v>2180</v>
      </c>
      <c r="L5048" s="12" t="s">
        <v>2511</v>
      </c>
      <c r="N5048" s="13">
        <v>44498</v>
      </c>
      <c r="O5048" s="13"/>
      <c r="P5048" s="12" t="s">
        <v>10414</v>
      </c>
      <c r="Q5048" s="35" t="s">
        <v>11482</v>
      </c>
      <c r="R5048" s="12">
        <v>0</v>
      </c>
      <c r="S5048" s="12">
        <v>0</v>
      </c>
      <c r="T5048" s="35" t="s">
        <v>4924</v>
      </c>
      <c r="U5048" s="35" t="s">
        <v>4924</v>
      </c>
      <c r="V5048" s="35" t="s">
        <v>4924</v>
      </c>
      <c r="W5048" s="12" t="s">
        <v>83</v>
      </c>
      <c r="X5048" s="35" t="s">
        <v>4924</v>
      </c>
      <c r="Y5048" s="12" t="s">
        <v>10407</v>
      </c>
      <c r="Z5048" s="13">
        <v>44561</v>
      </c>
      <c r="AA5048" s="13">
        <v>44561</v>
      </c>
      <c r="AB5048" s="12" t="s">
        <v>10408</v>
      </c>
    </row>
    <row r="5049" spans="1:28" s="12" customFormat="1" x14ac:dyDescent="0.25">
      <c r="A5049" s="12">
        <v>2021</v>
      </c>
      <c r="B5049" s="13">
        <v>44470</v>
      </c>
      <c r="C5049" s="13">
        <v>44561</v>
      </c>
      <c r="D5049" s="12" t="s">
        <v>78</v>
      </c>
      <c r="E5049" s="12">
        <v>5342</v>
      </c>
      <c r="F5049" s="12" t="s">
        <v>10688</v>
      </c>
      <c r="G5049" s="12" t="s">
        <v>5660</v>
      </c>
      <c r="H5049" s="12" t="s">
        <v>10410</v>
      </c>
      <c r="I5049" s="12" t="s">
        <v>79</v>
      </c>
      <c r="J5049" s="12" t="s">
        <v>11483</v>
      </c>
      <c r="K5049" s="12" t="s">
        <v>6561</v>
      </c>
      <c r="L5049" s="12" t="s">
        <v>10066</v>
      </c>
      <c r="N5049" s="13">
        <v>44505</v>
      </c>
      <c r="O5049" s="13"/>
      <c r="P5049" s="12" t="s">
        <v>10414</v>
      </c>
      <c r="Q5049" s="35" t="s">
        <v>11484</v>
      </c>
      <c r="R5049" s="12">
        <v>0</v>
      </c>
      <c r="S5049" s="12">
        <v>0</v>
      </c>
      <c r="T5049" s="35" t="s">
        <v>4924</v>
      </c>
      <c r="U5049" s="35" t="s">
        <v>4924</v>
      </c>
      <c r="V5049" s="35" t="s">
        <v>4924</v>
      </c>
      <c r="W5049" s="12" t="s">
        <v>83</v>
      </c>
      <c r="X5049" s="35" t="s">
        <v>4924</v>
      </c>
      <c r="Y5049" s="12" t="s">
        <v>10407</v>
      </c>
      <c r="Z5049" s="13">
        <v>44561</v>
      </c>
      <c r="AA5049" s="13">
        <v>44561</v>
      </c>
      <c r="AB5049" s="12" t="s">
        <v>10408</v>
      </c>
    </row>
    <row r="5050" spans="1:28" s="12" customFormat="1" x14ac:dyDescent="0.25">
      <c r="A5050" s="12">
        <v>2021</v>
      </c>
      <c r="B5050" s="13">
        <v>44470</v>
      </c>
      <c r="C5050" s="13">
        <v>44561</v>
      </c>
      <c r="D5050" s="12" t="s">
        <v>78</v>
      </c>
      <c r="E5050" s="12">
        <v>5343</v>
      </c>
      <c r="F5050" s="12" t="s">
        <v>10688</v>
      </c>
      <c r="G5050" s="12" t="s">
        <v>5660</v>
      </c>
      <c r="H5050" s="12" t="s">
        <v>10410</v>
      </c>
      <c r="I5050" s="12" t="s">
        <v>79</v>
      </c>
      <c r="J5050" s="12" t="s">
        <v>6908</v>
      </c>
      <c r="K5050" s="12" t="s">
        <v>2160</v>
      </c>
      <c r="L5050" s="12" t="s">
        <v>254</v>
      </c>
      <c r="N5050" s="13">
        <v>44497</v>
      </c>
      <c r="O5050" s="13"/>
      <c r="P5050" s="12" t="s">
        <v>10414</v>
      </c>
      <c r="Q5050" s="35" t="s">
        <v>11485</v>
      </c>
      <c r="R5050" s="12">
        <v>0</v>
      </c>
      <c r="S5050" s="12">
        <v>0</v>
      </c>
      <c r="T5050" s="35" t="s">
        <v>4924</v>
      </c>
      <c r="U5050" s="35" t="s">
        <v>4924</v>
      </c>
      <c r="V5050" s="35" t="s">
        <v>4924</v>
      </c>
      <c r="W5050" s="12" t="s">
        <v>83</v>
      </c>
      <c r="X5050" s="35" t="s">
        <v>4924</v>
      </c>
      <c r="Y5050" s="12" t="s">
        <v>10407</v>
      </c>
      <c r="Z5050" s="13">
        <v>44561</v>
      </c>
      <c r="AA5050" s="13">
        <v>44561</v>
      </c>
      <c r="AB5050" s="12" t="s">
        <v>10408</v>
      </c>
    </row>
    <row r="5051" spans="1:28" s="12" customFormat="1" x14ac:dyDescent="0.25">
      <c r="A5051" s="12">
        <v>2021</v>
      </c>
      <c r="B5051" s="13">
        <v>44470</v>
      </c>
      <c r="C5051" s="13">
        <v>44561</v>
      </c>
      <c r="D5051" s="12" t="s">
        <v>78</v>
      </c>
      <c r="E5051" s="12">
        <v>5344</v>
      </c>
      <c r="F5051" s="12" t="s">
        <v>10688</v>
      </c>
      <c r="G5051" s="12" t="s">
        <v>5660</v>
      </c>
      <c r="H5051" s="12" t="s">
        <v>10410</v>
      </c>
      <c r="I5051" s="12" t="s">
        <v>79</v>
      </c>
      <c r="J5051" s="12" t="s">
        <v>8549</v>
      </c>
      <c r="K5051" s="12" t="s">
        <v>9534</v>
      </c>
      <c r="L5051" s="12" t="s">
        <v>2219</v>
      </c>
      <c r="N5051" s="13">
        <v>44498</v>
      </c>
      <c r="O5051" s="13"/>
      <c r="P5051" s="12" t="s">
        <v>10414</v>
      </c>
      <c r="Q5051" s="35" t="s">
        <v>11486</v>
      </c>
      <c r="R5051" s="12">
        <v>0</v>
      </c>
      <c r="S5051" s="12">
        <v>0</v>
      </c>
      <c r="T5051" s="35" t="s">
        <v>4924</v>
      </c>
      <c r="U5051" s="35" t="s">
        <v>4924</v>
      </c>
      <c r="V5051" s="35" t="s">
        <v>4924</v>
      </c>
      <c r="W5051" s="12" t="s">
        <v>83</v>
      </c>
      <c r="X5051" s="35" t="s">
        <v>4924</v>
      </c>
      <c r="Y5051" s="12" t="s">
        <v>10407</v>
      </c>
      <c r="Z5051" s="13">
        <v>44561</v>
      </c>
      <c r="AA5051" s="13">
        <v>44561</v>
      </c>
      <c r="AB5051" s="12" t="s">
        <v>10408</v>
      </c>
    </row>
    <row r="5052" spans="1:28" s="12" customFormat="1" x14ac:dyDescent="0.25">
      <c r="A5052" s="12">
        <v>2021</v>
      </c>
      <c r="B5052" s="13">
        <v>44470</v>
      </c>
      <c r="C5052" s="13">
        <v>44561</v>
      </c>
      <c r="D5052" s="12" t="s">
        <v>78</v>
      </c>
      <c r="E5052" s="12">
        <v>5345</v>
      </c>
      <c r="F5052" s="12" t="s">
        <v>10688</v>
      </c>
      <c r="G5052" s="12" t="s">
        <v>5660</v>
      </c>
      <c r="H5052" s="12" t="s">
        <v>10410</v>
      </c>
      <c r="I5052" s="12" t="s">
        <v>79</v>
      </c>
      <c r="J5052" s="12" t="s">
        <v>6945</v>
      </c>
      <c r="K5052" s="12" t="s">
        <v>2250</v>
      </c>
      <c r="L5052" s="12" t="s">
        <v>6946</v>
      </c>
      <c r="N5052" s="13">
        <v>44498</v>
      </c>
      <c r="O5052" s="13"/>
      <c r="P5052" s="12" t="s">
        <v>10414</v>
      </c>
      <c r="Q5052" s="35" t="s">
        <v>11487</v>
      </c>
      <c r="R5052" s="12">
        <v>0</v>
      </c>
      <c r="S5052" s="12">
        <v>0</v>
      </c>
      <c r="T5052" s="35" t="s">
        <v>4924</v>
      </c>
      <c r="U5052" s="35" t="s">
        <v>4924</v>
      </c>
      <c r="V5052" s="35" t="s">
        <v>4924</v>
      </c>
      <c r="W5052" s="12" t="s">
        <v>83</v>
      </c>
      <c r="X5052" s="35" t="s">
        <v>4924</v>
      </c>
      <c r="Y5052" s="12" t="s">
        <v>10407</v>
      </c>
      <c r="Z5052" s="13">
        <v>44561</v>
      </c>
      <c r="AA5052" s="13">
        <v>44561</v>
      </c>
      <c r="AB5052" s="12" t="s">
        <v>10408</v>
      </c>
    </row>
    <row r="5053" spans="1:28" s="12" customFormat="1" x14ac:dyDescent="0.25">
      <c r="A5053" s="12">
        <v>2021</v>
      </c>
      <c r="B5053" s="13">
        <v>44470</v>
      </c>
      <c r="C5053" s="13">
        <v>44561</v>
      </c>
      <c r="D5053" s="12" t="s">
        <v>78</v>
      </c>
      <c r="E5053" s="12">
        <v>5346</v>
      </c>
      <c r="F5053" s="12" t="s">
        <v>10688</v>
      </c>
      <c r="G5053" s="12" t="s">
        <v>5660</v>
      </c>
      <c r="H5053" s="12" t="s">
        <v>10410</v>
      </c>
      <c r="I5053" s="12" t="s">
        <v>79</v>
      </c>
      <c r="J5053" s="12" t="s">
        <v>2221</v>
      </c>
      <c r="K5053" s="12" t="s">
        <v>5906</v>
      </c>
      <c r="L5053" s="12" t="s">
        <v>105</v>
      </c>
      <c r="N5053" s="13">
        <v>44498</v>
      </c>
      <c r="O5053" s="13"/>
      <c r="P5053" s="12" t="s">
        <v>10414</v>
      </c>
      <c r="Q5053" s="35" t="s">
        <v>11488</v>
      </c>
      <c r="R5053" s="12">
        <v>0</v>
      </c>
      <c r="S5053" s="12">
        <v>0</v>
      </c>
      <c r="T5053" s="35" t="s">
        <v>4924</v>
      </c>
      <c r="U5053" s="35" t="s">
        <v>4924</v>
      </c>
      <c r="V5053" s="35" t="s">
        <v>4924</v>
      </c>
      <c r="W5053" s="12" t="s">
        <v>83</v>
      </c>
      <c r="X5053" s="35" t="s">
        <v>4924</v>
      </c>
      <c r="Y5053" s="12" t="s">
        <v>10407</v>
      </c>
      <c r="Z5053" s="13">
        <v>44561</v>
      </c>
      <c r="AA5053" s="13">
        <v>44561</v>
      </c>
      <c r="AB5053" s="12" t="s">
        <v>10408</v>
      </c>
    </row>
    <row r="5054" spans="1:28" s="12" customFormat="1" x14ac:dyDescent="0.25">
      <c r="A5054" s="12">
        <v>2021</v>
      </c>
      <c r="B5054" s="13">
        <v>44470</v>
      </c>
      <c r="C5054" s="13">
        <v>44561</v>
      </c>
      <c r="D5054" s="12" t="s">
        <v>78</v>
      </c>
      <c r="E5054" s="12">
        <v>5347</v>
      </c>
      <c r="F5054" s="12" t="s">
        <v>10688</v>
      </c>
      <c r="G5054" s="12" t="s">
        <v>5660</v>
      </c>
      <c r="H5054" s="12" t="s">
        <v>10410</v>
      </c>
      <c r="I5054" s="12" t="s">
        <v>79</v>
      </c>
      <c r="J5054" s="12" t="s">
        <v>10713</v>
      </c>
      <c r="K5054" s="12" t="s">
        <v>2190</v>
      </c>
      <c r="N5054" s="13">
        <v>44501</v>
      </c>
      <c r="O5054" s="13"/>
      <c r="P5054" s="12" t="s">
        <v>10414</v>
      </c>
      <c r="Q5054" s="35" t="s">
        <v>11489</v>
      </c>
      <c r="R5054" s="12">
        <v>0</v>
      </c>
      <c r="S5054" s="12">
        <v>0</v>
      </c>
      <c r="T5054" s="35" t="s">
        <v>4924</v>
      </c>
      <c r="U5054" s="35" t="s">
        <v>4924</v>
      </c>
      <c r="V5054" s="35" t="s">
        <v>4924</v>
      </c>
      <c r="W5054" s="12" t="s">
        <v>83</v>
      </c>
      <c r="X5054" s="35" t="s">
        <v>4924</v>
      </c>
      <c r="Y5054" s="12" t="s">
        <v>10407</v>
      </c>
      <c r="Z5054" s="13">
        <v>44561</v>
      </c>
      <c r="AA5054" s="13">
        <v>44561</v>
      </c>
      <c r="AB5054" s="12" t="s">
        <v>10408</v>
      </c>
    </row>
    <row r="5055" spans="1:28" s="12" customFormat="1" x14ac:dyDescent="0.25">
      <c r="A5055" s="12">
        <v>2021</v>
      </c>
      <c r="B5055" s="13">
        <v>44470</v>
      </c>
      <c r="C5055" s="13">
        <v>44561</v>
      </c>
      <c r="D5055" s="12" t="s">
        <v>78</v>
      </c>
      <c r="E5055" s="12">
        <v>5348</v>
      </c>
      <c r="F5055" s="12" t="s">
        <v>10688</v>
      </c>
      <c r="G5055" s="12" t="s">
        <v>5660</v>
      </c>
      <c r="H5055" s="12" t="s">
        <v>10410</v>
      </c>
      <c r="I5055" s="12" t="s">
        <v>79</v>
      </c>
      <c r="J5055" s="12" t="s">
        <v>11490</v>
      </c>
      <c r="K5055" s="12" t="s">
        <v>2409</v>
      </c>
      <c r="L5055" s="12" t="s">
        <v>11491</v>
      </c>
      <c r="N5055" s="13">
        <v>44501</v>
      </c>
      <c r="O5055" s="13"/>
      <c r="P5055" s="12" t="s">
        <v>10414</v>
      </c>
      <c r="Q5055" s="35" t="s">
        <v>11492</v>
      </c>
      <c r="R5055" s="12">
        <v>0</v>
      </c>
      <c r="S5055" s="12">
        <v>0</v>
      </c>
      <c r="T5055" s="35" t="s">
        <v>4924</v>
      </c>
      <c r="U5055" s="35" t="s">
        <v>4924</v>
      </c>
      <c r="V5055" s="35" t="s">
        <v>4924</v>
      </c>
      <c r="W5055" s="12" t="s">
        <v>83</v>
      </c>
      <c r="X5055" s="35" t="s">
        <v>4924</v>
      </c>
      <c r="Y5055" s="12" t="s">
        <v>10407</v>
      </c>
      <c r="Z5055" s="13">
        <v>44561</v>
      </c>
      <c r="AA5055" s="13">
        <v>44561</v>
      </c>
      <c r="AB5055" s="12" t="s">
        <v>10408</v>
      </c>
    </row>
    <row r="5056" spans="1:28" s="12" customFormat="1" x14ac:dyDescent="0.25">
      <c r="A5056" s="12">
        <v>2021</v>
      </c>
      <c r="B5056" s="13">
        <v>44470</v>
      </c>
      <c r="C5056" s="13">
        <v>44561</v>
      </c>
      <c r="D5056" s="12" t="s">
        <v>78</v>
      </c>
      <c r="E5056" s="12">
        <v>5349</v>
      </c>
      <c r="F5056" s="12" t="s">
        <v>10688</v>
      </c>
      <c r="G5056" s="12" t="s">
        <v>5660</v>
      </c>
      <c r="H5056" s="12" t="s">
        <v>10410</v>
      </c>
      <c r="I5056" s="12" t="s">
        <v>79</v>
      </c>
      <c r="J5056" s="12" t="s">
        <v>11311</v>
      </c>
      <c r="K5056" s="12" t="s">
        <v>2518</v>
      </c>
      <c r="L5056" s="12" t="s">
        <v>2348</v>
      </c>
      <c r="N5056" s="13">
        <v>44501</v>
      </c>
      <c r="O5056" s="13"/>
      <c r="P5056" s="12" t="s">
        <v>10414</v>
      </c>
      <c r="Q5056" s="35" t="s">
        <v>11493</v>
      </c>
      <c r="R5056" s="12">
        <v>0</v>
      </c>
      <c r="S5056" s="12">
        <v>0</v>
      </c>
      <c r="T5056" s="35" t="s">
        <v>4924</v>
      </c>
      <c r="U5056" s="35" t="s">
        <v>4924</v>
      </c>
      <c r="V5056" s="35" t="s">
        <v>4924</v>
      </c>
      <c r="W5056" s="12" t="s">
        <v>83</v>
      </c>
      <c r="X5056" s="35" t="s">
        <v>4924</v>
      </c>
      <c r="Y5056" s="12" t="s">
        <v>10407</v>
      </c>
      <c r="Z5056" s="13">
        <v>44561</v>
      </c>
      <c r="AA5056" s="13">
        <v>44561</v>
      </c>
      <c r="AB5056" s="12" t="s">
        <v>10408</v>
      </c>
    </row>
    <row r="5057" spans="1:28" s="12" customFormat="1" x14ac:dyDescent="0.25">
      <c r="A5057" s="12">
        <v>2021</v>
      </c>
      <c r="B5057" s="13">
        <v>44470</v>
      </c>
      <c r="C5057" s="13">
        <v>44561</v>
      </c>
      <c r="D5057" s="12" t="s">
        <v>78</v>
      </c>
      <c r="E5057" s="12">
        <v>5350</v>
      </c>
      <c r="F5057" s="12" t="s">
        <v>10688</v>
      </c>
      <c r="G5057" s="12" t="s">
        <v>5660</v>
      </c>
      <c r="H5057" s="12" t="s">
        <v>10410</v>
      </c>
      <c r="I5057" s="12" t="s">
        <v>79</v>
      </c>
      <c r="J5057" s="12" t="s">
        <v>2452</v>
      </c>
      <c r="K5057" s="12" t="s">
        <v>148</v>
      </c>
      <c r="L5057" s="12" t="s">
        <v>7068</v>
      </c>
      <c r="N5057" s="13">
        <v>44501</v>
      </c>
      <c r="O5057" s="13"/>
      <c r="P5057" s="12" t="s">
        <v>10414</v>
      </c>
      <c r="Q5057" s="35" t="s">
        <v>11494</v>
      </c>
      <c r="R5057" s="12">
        <v>0</v>
      </c>
      <c r="S5057" s="12">
        <v>0</v>
      </c>
      <c r="T5057" s="35" t="s">
        <v>4924</v>
      </c>
      <c r="U5057" s="35" t="s">
        <v>4924</v>
      </c>
      <c r="V5057" s="35" t="s">
        <v>4924</v>
      </c>
      <c r="W5057" s="12" t="s">
        <v>83</v>
      </c>
      <c r="X5057" s="35" t="s">
        <v>4924</v>
      </c>
      <c r="Y5057" s="12" t="s">
        <v>10407</v>
      </c>
      <c r="Z5057" s="13">
        <v>44561</v>
      </c>
      <c r="AA5057" s="13">
        <v>44561</v>
      </c>
      <c r="AB5057" s="12" t="s">
        <v>10408</v>
      </c>
    </row>
    <row r="5058" spans="1:28" s="12" customFormat="1" x14ac:dyDescent="0.25">
      <c r="A5058" s="12">
        <v>2021</v>
      </c>
      <c r="B5058" s="13">
        <v>44470</v>
      </c>
      <c r="C5058" s="13">
        <v>44561</v>
      </c>
      <c r="D5058" s="12" t="s">
        <v>78</v>
      </c>
      <c r="E5058" s="12">
        <v>5351</v>
      </c>
      <c r="F5058" s="12" t="s">
        <v>10688</v>
      </c>
      <c r="G5058" s="12" t="s">
        <v>5660</v>
      </c>
      <c r="H5058" s="12" t="s">
        <v>10410</v>
      </c>
      <c r="I5058" s="12" t="s">
        <v>79</v>
      </c>
      <c r="J5058" s="12" t="s">
        <v>5754</v>
      </c>
      <c r="K5058" s="12" t="s">
        <v>254</v>
      </c>
      <c r="L5058" s="12" t="s">
        <v>2602</v>
      </c>
      <c r="N5058" s="13">
        <v>44501</v>
      </c>
      <c r="O5058" s="13"/>
      <c r="P5058" s="12" t="s">
        <v>10414</v>
      </c>
      <c r="Q5058" s="35" t="s">
        <v>11495</v>
      </c>
      <c r="R5058" s="12">
        <v>0</v>
      </c>
      <c r="S5058" s="12">
        <v>0</v>
      </c>
      <c r="T5058" s="35" t="s">
        <v>4924</v>
      </c>
      <c r="U5058" s="35" t="s">
        <v>4924</v>
      </c>
      <c r="V5058" s="35" t="s">
        <v>4924</v>
      </c>
      <c r="W5058" s="12" t="s">
        <v>83</v>
      </c>
      <c r="X5058" s="35" t="s">
        <v>4924</v>
      </c>
      <c r="Y5058" s="12" t="s">
        <v>10407</v>
      </c>
      <c r="Z5058" s="13">
        <v>44561</v>
      </c>
      <c r="AA5058" s="13">
        <v>44561</v>
      </c>
      <c r="AB5058" s="12" t="s">
        <v>10408</v>
      </c>
    </row>
    <row r="5059" spans="1:28" s="12" customFormat="1" x14ac:dyDescent="0.25">
      <c r="A5059" s="12">
        <v>2021</v>
      </c>
      <c r="B5059" s="13">
        <v>44470</v>
      </c>
      <c r="C5059" s="13">
        <v>44561</v>
      </c>
      <c r="D5059" s="12" t="s">
        <v>78</v>
      </c>
      <c r="E5059" s="12">
        <v>5352</v>
      </c>
      <c r="F5059" s="12" t="s">
        <v>10688</v>
      </c>
      <c r="G5059" s="12" t="s">
        <v>5660</v>
      </c>
      <c r="H5059" s="12" t="s">
        <v>10410</v>
      </c>
      <c r="I5059" s="12" t="s">
        <v>79</v>
      </c>
      <c r="J5059" s="12" t="s">
        <v>11496</v>
      </c>
      <c r="K5059" s="12" t="s">
        <v>8959</v>
      </c>
      <c r="L5059" s="12" t="s">
        <v>2517</v>
      </c>
      <c r="N5059" s="13">
        <v>44508</v>
      </c>
      <c r="O5059" s="13"/>
      <c r="P5059" s="12" t="s">
        <v>10414</v>
      </c>
      <c r="Q5059" s="35" t="s">
        <v>11497</v>
      </c>
      <c r="R5059" s="12">
        <v>0</v>
      </c>
      <c r="S5059" s="12">
        <v>0</v>
      </c>
      <c r="T5059" s="35" t="s">
        <v>4924</v>
      </c>
      <c r="U5059" s="35" t="s">
        <v>4924</v>
      </c>
      <c r="V5059" s="35" t="s">
        <v>4924</v>
      </c>
      <c r="W5059" s="12" t="s">
        <v>83</v>
      </c>
      <c r="X5059" s="35" t="s">
        <v>4924</v>
      </c>
      <c r="Y5059" s="12" t="s">
        <v>10407</v>
      </c>
      <c r="Z5059" s="13">
        <v>44561</v>
      </c>
      <c r="AA5059" s="13">
        <v>44561</v>
      </c>
      <c r="AB5059" s="12" t="s">
        <v>10408</v>
      </c>
    </row>
    <row r="5060" spans="1:28" s="12" customFormat="1" x14ac:dyDescent="0.25">
      <c r="A5060" s="12">
        <v>2021</v>
      </c>
      <c r="B5060" s="13">
        <v>44470</v>
      </c>
      <c r="C5060" s="13">
        <v>44561</v>
      </c>
      <c r="D5060" s="12" t="s">
        <v>78</v>
      </c>
      <c r="E5060" s="12">
        <v>5353</v>
      </c>
      <c r="F5060" s="12" t="s">
        <v>10688</v>
      </c>
      <c r="G5060" s="12" t="s">
        <v>5660</v>
      </c>
      <c r="H5060" s="12" t="s">
        <v>10410</v>
      </c>
      <c r="I5060" s="12" t="s">
        <v>79</v>
      </c>
      <c r="J5060" s="12" t="s">
        <v>11498</v>
      </c>
      <c r="K5060" s="12" t="s">
        <v>5786</v>
      </c>
      <c r="L5060" s="12" t="s">
        <v>11499</v>
      </c>
      <c r="N5060" s="13">
        <v>44501</v>
      </c>
      <c r="O5060" s="13"/>
      <c r="P5060" s="12" t="s">
        <v>10414</v>
      </c>
      <c r="Q5060" s="35" t="s">
        <v>11500</v>
      </c>
      <c r="R5060" s="12">
        <v>0</v>
      </c>
      <c r="S5060" s="12">
        <v>0</v>
      </c>
      <c r="T5060" s="35" t="s">
        <v>4924</v>
      </c>
      <c r="U5060" s="35" t="s">
        <v>4924</v>
      </c>
      <c r="V5060" s="35" t="s">
        <v>4924</v>
      </c>
      <c r="W5060" s="12" t="s">
        <v>83</v>
      </c>
      <c r="X5060" s="35" t="s">
        <v>4924</v>
      </c>
      <c r="Y5060" s="12" t="s">
        <v>10407</v>
      </c>
      <c r="Z5060" s="13">
        <v>44561</v>
      </c>
      <c r="AA5060" s="13">
        <v>44561</v>
      </c>
      <c r="AB5060" s="12" t="s">
        <v>10408</v>
      </c>
    </row>
    <row r="5061" spans="1:28" s="12" customFormat="1" x14ac:dyDescent="0.25">
      <c r="A5061" s="12">
        <v>2021</v>
      </c>
      <c r="B5061" s="13">
        <v>44470</v>
      </c>
      <c r="C5061" s="13">
        <v>44561</v>
      </c>
      <c r="D5061" s="12" t="s">
        <v>78</v>
      </c>
      <c r="E5061" s="12">
        <v>5354</v>
      </c>
      <c r="F5061" s="12" t="s">
        <v>10688</v>
      </c>
      <c r="G5061" s="12" t="s">
        <v>5660</v>
      </c>
      <c r="H5061" s="12" t="s">
        <v>10410</v>
      </c>
      <c r="I5061" s="12" t="s">
        <v>79</v>
      </c>
      <c r="J5061" s="12" t="s">
        <v>239</v>
      </c>
      <c r="K5061" s="12" t="s">
        <v>2180</v>
      </c>
      <c r="L5061" s="12" t="s">
        <v>6491</v>
      </c>
      <c r="N5061" s="13">
        <v>44498</v>
      </c>
      <c r="O5061" s="13"/>
      <c r="P5061" s="12" t="s">
        <v>10414</v>
      </c>
      <c r="Q5061" s="35" t="s">
        <v>11501</v>
      </c>
      <c r="R5061" s="12">
        <v>0</v>
      </c>
      <c r="S5061" s="12">
        <v>0</v>
      </c>
      <c r="T5061" s="35" t="s">
        <v>4924</v>
      </c>
      <c r="U5061" s="35" t="s">
        <v>4924</v>
      </c>
      <c r="V5061" s="35" t="s">
        <v>4924</v>
      </c>
      <c r="W5061" s="12" t="s">
        <v>83</v>
      </c>
      <c r="X5061" s="35" t="s">
        <v>4924</v>
      </c>
      <c r="Y5061" s="12" t="s">
        <v>10407</v>
      </c>
      <c r="Z5061" s="13">
        <v>44561</v>
      </c>
      <c r="AA5061" s="13">
        <v>44561</v>
      </c>
      <c r="AB5061" s="12" t="s">
        <v>10408</v>
      </c>
    </row>
    <row r="5062" spans="1:28" s="12" customFormat="1" x14ac:dyDescent="0.25">
      <c r="A5062" s="12">
        <v>2021</v>
      </c>
      <c r="B5062" s="13">
        <v>44470</v>
      </c>
      <c r="C5062" s="13">
        <v>44561</v>
      </c>
      <c r="D5062" s="12" t="s">
        <v>78</v>
      </c>
      <c r="E5062" s="12">
        <v>5355</v>
      </c>
      <c r="F5062" s="12" t="s">
        <v>10688</v>
      </c>
      <c r="G5062" s="12" t="s">
        <v>5660</v>
      </c>
      <c r="H5062" s="12" t="s">
        <v>10410</v>
      </c>
      <c r="I5062" s="12" t="s">
        <v>79</v>
      </c>
      <c r="J5062" s="12" t="s">
        <v>11496</v>
      </c>
      <c r="K5062" s="12" t="s">
        <v>8959</v>
      </c>
      <c r="L5062" s="12" t="s">
        <v>2517</v>
      </c>
      <c r="N5062" s="13">
        <v>44501</v>
      </c>
      <c r="O5062" s="13"/>
      <c r="P5062" s="12" t="s">
        <v>10414</v>
      </c>
      <c r="Q5062" s="35" t="s">
        <v>11502</v>
      </c>
      <c r="R5062" s="12">
        <v>0</v>
      </c>
      <c r="S5062" s="12">
        <v>0</v>
      </c>
      <c r="T5062" s="35" t="s">
        <v>4924</v>
      </c>
      <c r="U5062" s="35" t="s">
        <v>4924</v>
      </c>
      <c r="V5062" s="35" t="s">
        <v>4924</v>
      </c>
      <c r="W5062" s="12" t="s">
        <v>83</v>
      </c>
      <c r="X5062" s="35" t="s">
        <v>4924</v>
      </c>
      <c r="Y5062" s="12" t="s">
        <v>10407</v>
      </c>
      <c r="Z5062" s="13">
        <v>44561</v>
      </c>
      <c r="AA5062" s="13">
        <v>44561</v>
      </c>
      <c r="AB5062" s="12" t="s">
        <v>10408</v>
      </c>
    </row>
    <row r="5063" spans="1:28" s="12" customFormat="1" x14ac:dyDescent="0.25">
      <c r="A5063" s="12">
        <v>2021</v>
      </c>
      <c r="B5063" s="13">
        <v>44470</v>
      </c>
      <c r="C5063" s="13">
        <v>44561</v>
      </c>
      <c r="D5063" s="12" t="s">
        <v>78</v>
      </c>
      <c r="E5063" s="12">
        <v>5356</v>
      </c>
      <c r="F5063" s="12" t="s">
        <v>10688</v>
      </c>
      <c r="G5063" s="12" t="s">
        <v>5660</v>
      </c>
      <c r="H5063" s="12" t="s">
        <v>10410</v>
      </c>
      <c r="I5063" s="12" t="s">
        <v>79</v>
      </c>
      <c r="J5063" s="12" t="s">
        <v>11496</v>
      </c>
      <c r="K5063" s="12" t="s">
        <v>8959</v>
      </c>
      <c r="L5063" s="12" t="s">
        <v>2517</v>
      </c>
      <c r="N5063" s="13">
        <v>44501</v>
      </c>
      <c r="O5063" s="13"/>
      <c r="P5063" s="12" t="s">
        <v>10414</v>
      </c>
      <c r="Q5063" s="35" t="s">
        <v>11503</v>
      </c>
      <c r="R5063" s="12">
        <v>0</v>
      </c>
      <c r="S5063" s="12">
        <v>0</v>
      </c>
      <c r="T5063" s="35" t="s">
        <v>4924</v>
      </c>
      <c r="U5063" s="35" t="s">
        <v>4924</v>
      </c>
      <c r="V5063" s="35" t="s">
        <v>4924</v>
      </c>
      <c r="W5063" s="12" t="s">
        <v>83</v>
      </c>
      <c r="X5063" s="35" t="s">
        <v>4924</v>
      </c>
      <c r="Y5063" s="12" t="s">
        <v>10407</v>
      </c>
      <c r="Z5063" s="13">
        <v>44561</v>
      </c>
      <c r="AA5063" s="13">
        <v>44561</v>
      </c>
      <c r="AB5063" s="12" t="s">
        <v>10408</v>
      </c>
    </row>
    <row r="5064" spans="1:28" s="12" customFormat="1" x14ac:dyDescent="0.25">
      <c r="A5064" s="12">
        <v>2021</v>
      </c>
      <c r="B5064" s="13">
        <v>44470</v>
      </c>
      <c r="C5064" s="13">
        <v>44561</v>
      </c>
      <c r="D5064" s="12" t="s">
        <v>78</v>
      </c>
      <c r="E5064" s="12">
        <v>5357</v>
      </c>
      <c r="F5064" s="12" t="s">
        <v>10688</v>
      </c>
      <c r="G5064" s="12" t="s">
        <v>5660</v>
      </c>
      <c r="H5064" s="12" t="s">
        <v>10410</v>
      </c>
      <c r="I5064" s="12" t="s">
        <v>79</v>
      </c>
      <c r="M5064" s="12" t="s">
        <v>11232</v>
      </c>
      <c r="N5064" s="13">
        <v>44501</v>
      </c>
      <c r="O5064" s="13"/>
      <c r="P5064" s="12" t="s">
        <v>10414</v>
      </c>
      <c r="Q5064" s="35" t="s">
        <v>11504</v>
      </c>
      <c r="R5064" s="12">
        <v>0</v>
      </c>
      <c r="S5064" s="12">
        <v>0</v>
      </c>
      <c r="T5064" s="35" t="s">
        <v>4924</v>
      </c>
      <c r="U5064" s="35" t="s">
        <v>4924</v>
      </c>
      <c r="V5064" s="35" t="s">
        <v>4924</v>
      </c>
      <c r="W5064" s="12" t="s">
        <v>83</v>
      </c>
      <c r="X5064" s="35" t="s">
        <v>4924</v>
      </c>
      <c r="Y5064" s="12" t="s">
        <v>10407</v>
      </c>
      <c r="Z5064" s="13">
        <v>44561</v>
      </c>
      <c r="AA5064" s="13">
        <v>44561</v>
      </c>
      <c r="AB5064" s="12" t="s">
        <v>10408</v>
      </c>
    </row>
    <row r="5065" spans="1:28" s="12" customFormat="1" x14ac:dyDescent="0.25">
      <c r="A5065" s="12">
        <v>2021</v>
      </c>
      <c r="B5065" s="13">
        <v>44470</v>
      </c>
      <c r="C5065" s="13">
        <v>44561</v>
      </c>
      <c r="D5065" s="12" t="s">
        <v>78</v>
      </c>
      <c r="E5065" s="12">
        <v>5358</v>
      </c>
      <c r="F5065" s="12" t="s">
        <v>10688</v>
      </c>
      <c r="G5065" s="12" t="s">
        <v>5660</v>
      </c>
      <c r="H5065" s="12" t="s">
        <v>10410</v>
      </c>
      <c r="I5065" s="12" t="s">
        <v>79</v>
      </c>
      <c r="J5065" s="12" t="s">
        <v>7010</v>
      </c>
      <c r="K5065" s="12" t="s">
        <v>254</v>
      </c>
      <c r="L5065" s="12" t="s">
        <v>11505</v>
      </c>
      <c r="N5065" s="13">
        <v>44501</v>
      </c>
      <c r="O5065" s="13"/>
      <c r="P5065" s="12" t="s">
        <v>10414</v>
      </c>
      <c r="Q5065" s="35" t="s">
        <v>11506</v>
      </c>
      <c r="R5065" s="12">
        <v>0</v>
      </c>
      <c r="S5065" s="12">
        <v>0</v>
      </c>
      <c r="T5065" s="35" t="s">
        <v>4924</v>
      </c>
      <c r="U5065" s="35" t="s">
        <v>4924</v>
      </c>
      <c r="V5065" s="35" t="s">
        <v>4924</v>
      </c>
      <c r="W5065" s="12" t="s">
        <v>83</v>
      </c>
      <c r="X5065" s="35" t="s">
        <v>4924</v>
      </c>
      <c r="Y5065" s="12" t="s">
        <v>10407</v>
      </c>
      <c r="Z5065" s="13">
        <v>44561</v>
      </c>
      <c r="AA5065" s="13">
        <v>44561</v>
      </c>
      <c r="AB5065" s="12" t="s">
        <v>10408</v>
      </c>
    </row>
    <row r="5066" spans="1:28" s="12" customFormat="1" x14ac:dyDescent="0.25">
      <c r="A5066" s="12">
        <v>2021</v>
      </c>
      <c r="B5066" s="13">
        <v>44470</v>
      </c>
      <c r="C5066" s="13">
        <v>44561</v>
      </c>
      <c r="D5066" s="12" t="s">
        <v>78</v>
      </c>
      <c r="E5066" s="12">
        <v>5359</v>
      </c>
      <c r="F5066" s="12" t="s">
        <v>10688</v>
      </c>
      <c r="G5066" s="12" t="s">
        <v>5660</v>
      </c>
      <c r="H5066" s="12" t="s">
        <v>10410</v>
      </c>
      <c r="I5066" s="12" t="s">
        <v>79</v>
      </c>
      <c r="M5066" s="12" t="s">
        <v>11232</v>
      </c>
      <c r="N5066" s="13">
        <v>44501</v>
      </c>
      <c r="O5066" s="13"/>
      <c r="P5066" s="12" t="s">
        <v>10414</v>
      </c>
      <c r="Q5066" s="35" t="s">
        <v>11507</v>
      </c>
      <c r="R5066" s="12">
        <v>0</v>
      </c>
      <c r="S5066" s="12">
        <v>0</v>
      </c>
      <c r="T5066" s="35" t="s">
        <v>4924</v>
      </c>
      <c r="U5066" s="35" t="s">
        <v>4924</v>
      </c>
      <c r="V5066" s="35" t="s">
        <v>4924</v>
      </c>
      <c r="W5066" s="12" t="s">
        <v>83</v>
      </c>
      <c r="X5066" s="35" t="s">
        <v>4924</v>
      </c>
      <c r="Y5066" s="12" t="s">
        <v>10407</v>
      </c>
      <c r="Z5066" s="13">
        <v>44561</v>
      </c>
      <c r="AA5066" s="13">
        <v>44561</v>
      </c>
      <c r="AB5066" s="12" t="s">
        <v>10408</v>
      </c>
    </row>
    <row r="5067" spans="1:28" s="12" customFormat="1" x14ac:dyDescent="0.25">
      <c r="A5067" s="12">
        <v>2021</v>
      </c>
      <c r="B5067" s="13">
        <v>44470</v>
      </c>
      <c r="C5067" s="13">
        <v>44561</v>
      </c>
      <c r="D5067" s="12" t="s">
        <v>78</v>
      </c>
      <c r="E5067" s="12">
        <v>5360</v>
      </c>
      <c r="F5067" s="12" t="s">
        <v>10688</v>
      </c>
      <c r="G5067" s="12" t="s">
        <v>5660</v>
      </c>
      <c r="H5067" s="12" t="s">
        <v>10410</v>
      </c>
      <c r="I5067" s="12" t="s">
        <v>79</v>
      </c>
      <c r="M5067" s="12" t="s">
        <v>11232</v>
      </c>
      <c r="N5067" s="13">
        <v>44501</v>
      </c>
      <c r="O5067" s="13"/>
      <c r="P5067" s="12" t="s">
        <v>10414</v>
      </c>
      <c r="Q5067" s="35" t="s">
        <v>11508</v>
      </c>
      <c r="R5067" s="12">
        <v>0</v>
      </c>
      <c r="S5067" s="12">
        <v>0</v>
      </c>
      <c r="T5067" s="35" t="s">
        <v>4924</v>
      </c>
      <c r="U5067" s="35" t="s">
        <v>4924</v>
      </c>
      <c r="V5067" s="35" t="s">
        <v>4924</v>
      </c>
      <c r="W5067" s="12" t="s">
        <v>83</v>
      </c>
      <c r="X5067" s="35" t="s">
        <v>4924</v>
      </c>
      <c r="Y5067" s="12" t="s">
        <v>10407</v>
      </c>
      <c r="Z5067" s="13">
        <v>44561</v>
      </c>
      <c r="AA5067" s="13">
        <v>44561</v>
      </c>
      <c r="AB5067" s="12" t="s">
        <v>10408</v>
      </c>
    </row>
    <row r="5068" spans="1:28" s="12" customFormat="1" x14ac:dyDescent="0.25">
      <c r="A5068" s="12">
        <v>2021</v>
      </c>
      <c r="B5068" s="13">
        <v>44470</v>
      </c>
      <c r="C5068" s="13">
        <v>44561</v>
      </c>
      <c r="D5068" s="12" t="s">
        <v>78</v>
      </c>
      <c r="E5068" s="12">
        <v>5361</v>
      </c>
      <c r="F5068" s="12" t="s">
        <v>10688</v>
      </c>
      <c r="G5068" s="12" t="s">
        <v>5660</v>
      </c>
      <c r="H5068" s="12" t="s">
        <v>10410</v>
      </c>
      <c r="I5068" s="12" t="s">
        <v>79</v>
      </c>
      <c r="J5068" s="12" t="s">
        <v>2339</v>
      </c>
      <c r="K5068" s="12" t="s">
        <v>11509</v>
      </c>
      <c r="L5068" s="12" t="s">
        <v>11510</v>
      </c>
      <c r="N5068" s="13">
        <v>44498</v>
      </c>
      <c r="O5068" s="13"/>
      <c r="P5068" s="12" t="s">
        <v>10414</v>
      </c>
      <c r="Q5068" s="35" t="s">
        <v>11511</v>
      </c>
      <c r="R5068" s="12">
        <v>0</v>
      </c>
      <c r="S5068" s="12">
        <v>0</v>
      </c>
      <c r="T5068" s="35" t="s">
        <v>4924</v>
      </c>
      <c r="U5068" s="35" t="s">
        <v>4924</v>
      </c>
      <c r="V5068" s="35" t="s">
        <v>4924</v>
      </c>
      <c r="W5068" s="12" t="s">
        <v>83</v>
      </c>
      <c r="X5068" s="35" t="s">
        <v>4924</v>
      </c>
      <c r="Y5068" s="12" t="s">
        <v>10407</v>
      </c>
      <c r="Z5068" s="13">
        <v>44561</v>
      </c>
      <c r="AA5068" s="13">
        <v>44561</v>
      </c>
      <c r="AB5068" s="12" t="s">
        <v>10408</v>
      </c>
    </row>
    <row r="5069" spans="1:28" s="12" customFormat="1" x14ac:dyDescent="0.25">
      <c r="A5069" s="12">
        <v>2021</v>
      </c>
      <c r="B5069" s="13">
        <v>44470</v>
      </c>
      <c r="C5069" s="13">
        <v>44561</v>
      </c>
      <c r="D5069" s="12" t="s">
        <v>78</v>
      </c>
      <c r="E5069" s="12">
        <v>5362</v>
      </c>
      <c r="F5069" s="12" t="s">
        <v>10688</v>
      </c>
      <c r="G5069" s="12" t="s">
        <v>5660</v>
      </c>
      <c r="H5069" s="12" t="s">
        <v>10410</v>
      </c>
      <c r="I5069" s="12" t="s">
        <v>79</v>
      </c>
      <c r="J5069" s="12" t="s">
        <v>11512</v>
      </c>
      <c r="K5069" s="12" t="s">
        <v>11513</v>
      </c>
      <c r="L5069" s="12" t="s">
        <v>11514</v>
      </c>
      <c r="N5069" s="13">
        <v>44501</v>
      </c>
      <c r="O5069" s="13"/>
      <c r="P5069" s="12" t="s">
        <v>10414</v>
      </c>
      <c r="Q5069" s="35" t="s">
        <v>11515</v>
      </c>
      <c r="R5069" s="12">
        <v>0</v>
      </c>
      <c r="S5069" s="12">
        <v>0</v>
      </c>
      <c r="T5069" s="35" t="s">
        <v>4924</v>
      </c>
      <c r="U5069" s="35" t="s">
        <v>4924</v>
      </c>
      <c r="V5069" s="35" t="s">
        <v>4924</v>
      </c>
      <c r="W5069" s="12" t="s">
        <v>83</v>
      </c>
      <c r="X5069" s="35" t="s">
        <v>4924</v>
      </c>
      <c r="Y5069" s="12" t="s">
        <v>10407</v>
      </c>
      <c r="Z5069" s="13">
        <v>44561</v>
      </c>
      <c r="AA5069" s="13">
        <v>44561</v>
      </c>
      <c r="AB5069" s="12" t="s">
        <v>10408</v>
      </c>
    </row>
    <row r="5070" spans="1:28" s="12" customFormat="1" x14ac:dyDescent="0.25">
      <c r="A5070" s="12">
        <v>2021</v>
      </c>
      <c r="B5070" s="13">
        <v>44470</v>
      </c>
      <c r="C5070" s="13">
        <v>44561</v>
      </c>
      <c r="D5070" s="12" t="s">
        <v>78</v>
      </c>
      <c r="E5070" s="12">
        <v>5363</v>
      </c>
      <c r="F5070" s="12" t="s">
        <v>10688</v>
      </c>
      <c r="G5070" s="12" t="s">
        <v>5660</v>
      </c>
      <c r="H5070" s="12" t="s">
        <v>10410</v>
      </c>
      <c r="I5070" s="12" t="s">
        <v>79</v>
      </c>
      <c r="J5070" s="12" t="s">
        <v>11516</v>
      </c>
      <c r="K5070" s="12" t="s">
        <v>2048</v>
      </c>
      <c r="L5070" s="12" t="s">
        <v>108</v>
      </c>
      <c r="N5070" s="13">
        <v>44511</v>
      </c>
      <c r="O5070" s="13"/>
      <c r="P5070" s="12" t="s">
        <v>10414</v>
      </c>
      <c r="Q5070" s="35" t="s">
        <v>11517</v>
      </c>
      <c r="R5070" s="12">
        <v>0</v>
      </c>
      <c r="S5070" s="12">
        <v>0</v>
      </c>
      <c r="T5070" s="35" t="s">
        <v>4924</v>
      </c>
      <c r="U5070" s="35" t="s">
        <v>4924</v>
      </c>
      <c r="V5070" s="35" t="s">
        <v>4924</v>
      </c>
      <c r="W5070" s="12" t="s">
        <v>83</v>
      </c>
      <c r="X5070" s="35" t="s">
        <v>4924</v>
      </c>
      <c r="Y5070" s="12" t="s">
        <v>10407</v>
      </c>
      <c r="Z5070" s="13">
        <v>44561</v>
      </c>
      <c r="AA5070" s="13">
        <v>44561</v>
      </c>
      <c r="AB5070" s="12" t="s">
        <v>10408</v>
      </c>
    </row>
    <row r="5071" spans="1:28" s="12" customFormat="1" x14ac:dyDescent="0.25">
      <c r="A5071" s="12">
        <v>2021</v>
      </c>
      <c r="B5071" s="13">
        <v>44470</v>
      </c>
      <c r="C5071" s="13">
        <v>44561</v>
      </c>
      <c r="D5071" s="12" t="s">
        <v>78</v>
      </c>
      <c r="E5071" s="12">
        <v>5364</v>
      </c>
      <c r="F5071" s="12" t="s">
        <v>10688</v>
      </c>
      <c r="G5071" s="12" t="s">
        <v>5660</v>
      </c>
      <c r="H5071" s="12" t="s">
        <v>10410</v>
      </c>
      <c r="I5071" s="12" t="s">
        <v>79</v>
      </c>
      <c r="J5071" s="12" t="s">
        <v>2452</v>
      </c>
      <c r="K5071" s="12" t="s">
        <v>10463</v>
      </c>
      <c r="L5071" s="12" t="s">
        <v>233</v>
      </c>
      <c r="N5071" s="13">
        <v>44501</v>
      </c>
      <c r="O5071" s="13"/>
      <c r="P5071" s="12" t="s">
        <v>10414</v>
      </c>
      <c r="Q5071" s="35" t="s">
        <v>11518</v>
      </c>
      <c r="R5071" s="12">
        <v>0</v>
      </c>
      <c r="S5071" s="12">
        <v>0</v>
      </c>
      <c r="T5071" s="35" t="s">
        <v>4924</v>
      </c>
      <c r="U5071" s="35" t="s">
        <v>4924</v>
      </c>
      <c r="V5071" s="35" t="s">
        <v>4924</v>
      </c>
      <c r="W5071" s="12" t="s">
        <v>83</v>
      </c>
      <c r="X5071" s="35" t="s">
        <v>4924</v>
      </c>
      <c r="Y5071" s="12" t="s">
        <v>10407</v>
      </c>
      <c r="Z5071" s="13">
        <v>44561</v>
      </c>
      <c r="AA5071" s="13">
        <v>44561</v>
      </c>
      <c r="AB5071" s="12" t="s">
        <v>10408</v>
      </c>
    </row>
    <row r="5072" spans="1:28" s="12" customFormat="1" x14ac:dyDescent="0.25">
      <c r="A5072" s="12">
        <v>2021</v>
      </c>
      <c r="B5072" s="13">
        <v>44470</v>
      </c>
      <c r="C5072" s="13">
        <v>44561</v>
      </c>
      <c r="D5072" s="12" t="s">
        <v>78</v>
      </c>
      <c r="E5072" s="12">
        <v>5366</v>
      </c>
      <c r="F5072" s="12" t="s">
        <v>10688</v>
      </c>
      <c r="G5072" s="12" t="s">
        <v>5660</v>
      </c>
      <c r="H5072" s="12" t="s">
        <v>10410</v>
      </c>
      <c r="I5072" s="12" t="s">
        <v>79</v>
      </c>
      <c r="J5072" s="12" t="s">
        <v>6144</v>
      </c>
      <c r="K5072" s="12" t="s">
        <v>5970</v>
      </c>
      <c r="L5072" s="12" t="s">
        <v>2066</v>
      </c>
      <c r="N5072" s="13">
        <v>44501</v>
      </c>
      <c r="O5072" s="13"/>
      <c r="P5072" s="12" t="s">
        <v>10414</v>
      </c>
      <c r="Q5072" s="35" t="s">
        <v>11519</v>
      </c>
      <c r="R5072" s="12">
        <v>0</v>
      </c>
      <c r="S5072" s="12">
        <v>0</v>
      </c>
      <c r="T5072" s="35" t="s">
        <v>4924</v>
      </c>
      <c r="U5072" s="35" t="s">
        <v>4924</v>
      </c>
      <c r="V5072" s="35" t="s">
        <v>4924</v>
      </c>
      <c r="W5072" s="12" t="s">
        <v>83</v>
      </c>
      <c r="X5072" s="35" t="s">
        <v>4924</v>
      </c>
      <c r="Y5072" s="12" t="s">
        <v>10407</v>
      </c>
      <c r="Z5072" s="13">
        <v>44561</v>
      </c>
      <c r="AA5072" s="13">
        <v>44561</v>
      </c>
      <c r="AB5072" s="12" t="s">
        <v>10408</v>
      </c>
    </row>
    <row r="5073" spans="1:28" s="12" customFormat="1" x14ac:dyDescent="0.25">
      <c r="A5073" s="12">
        <v>2021</v>
      </c>
      <c r="B5073" s="13">
        <v>44470</v>
      </c>
      <c r="C5073" s="13">
        <v>44561</v>
      </c>
      <c r="D5073" s="12" t="s">
        <v>78</v>
      </c>
      <c r="E5073" s="12">
        <v>5367</v>
      </c>
      <c r="F5073" s="12" t="s">
        <v>10688</v>
      </c>
      <c r="G5073" s="12" t="s">
        <v>5660</v>
      </c>
      <c r="H5073" s="12" t="s">
        <v>10410</v>
      </c>
      <c r="I5073" s="12" t="s">
        <v>79</v>
      </c>
      <c r="J5073" s="12" t="s">
        <v>11520</v>
      </c>
      <c r="K5073" s="12" t="s">
        <v>229</v>
      </c>
      <c r="N5073" s="13">
        <v>44501</v>
      </c>
      <c r="O5073" s="13"/>
      <c r="P5073" s="12" t="s">
        <v>10414</v>
      </c>
      <c r="Q5073" s="35" t="s">
        <v>11521</v>
      </c>
      <c r="R5073" s="12">
        <v>0</v>
      </c>
      <c r="S5073" s="12">
        <v>0</v>
      </c>
      <c r="T5073" s="35" t="s">
        <v>4924</v>
      </c>
      <c r="U5073" s="35" t="s">
        <v>4924</v>
      </c>
      <c r="V5073" s="35" t="s">
        <v>4924</v>
      </c>
      <c r="W5073" s="12" t="s">
        <v>83</v>
      </c>
      <c r="X5073" s="35" t="s">
        <v>4924</v>
      </c>
      <c r="Y5073" s="12" t="s">
        <v>10407</v>
      </c>
      <c r="Z5073" s="13">
        <v>44561</v>
      </c>
      <c r="AA5073" s="13">
        <v>44561</v>
      </c>
      <c r="AB5073" s="12" t="s">
        <v>10408</v>
      </c>
    </row>
    <row r="5074" spans="1:28" s="12" customFormat="1" x14ac:dyDescent="0.25">
      <c r="A5074" s="12">
        <v>2021</v>
      </c>
      <c r="B5074" s="13">
        <v>44470</v>
      </c>
      <c r="C5074" s="13">
        <v>44561</v>
      </c>
      <c r="D5074" s="12" t="s">
        <v>78</v>
      </c>
      <c r="E5074" s="12">
        <v>5368</v>
      </c>
      <c r="F5074" s="12" t="s">
        <v>10688</v>
      </c>
      <c r="G5074" s="12" t="s">
        <v>5660</v>
      </c>
      <c r="H5074" s="12" t="s">
        <v>10410</v>
      </c>
      <c r="I5074" s="12" t="s">
        <v>79</v>
      </c>
      <c r="J5074" s="12" t="s">
        <v>10502</v>
      </c>
      <c r="K5074" s="12" t="s">
        <v>7967</v>
      </c>
      <c r="N5074" s="13">
        <v>44501</v>
      </c>
      <c r="O5074" s="13"/>
      <c r="P5074" s="12" t="s">
        <v>10414</v>
      </c>
      <c r="Q5074" s="35" t="s">
        <v>11522</v>
      </c>
      <c r="R5074" s="12">
        <v>0</v>
      </c>
      <c r="S5074" s="12">
        <v>0</v>
      </c>
      <c r="T5074" s="35" t="s">
        <v>4924</v>
      </c>
      <c r="U5074" s="35" t="s">
        <v>4924</v>
      </c>
      <c r="V5074" s="35" t="s">
        <v>4924</v>
      </c>
      <c r="W5074" s="12" t="s">
        <v>83</v>
      </c>
      <c r="X5074" s="35" t="s">
        <v>4924</v>
      </c>
      <c r="Y5074" s="12" t="s">
        <v>10407</v>
      </c>
      <c r="Z5074" s="13">
        <v>44561</v>
      </c>
      <c r="AA5074" s="13">
        <v>44561</v>
      </c>
      <c r="AB5074" s="12" t="s">
        <v>10408</v>
      </c>
    </row>
    <row r="5075" spans="1:28" s="12" customFormat="1" x14ac:dyDescent="0.25">
      <c r="A5075" s="12">
        <v>2021</v>
      </c>
      <c r="B5075" s="13">
        <v>44470</v>
      </c>
      <c r="C5075" s="13">
        <v>44561</v>
      </c>
      <c r="D5075" s="12" t="s">
        <v>78</v>
      </c>
      <c r="E5075" s="12">
        <v>5369</v>
      </c>
      <c r="F5075" s="12" t="s">
        <v>10688</v>
      </c>
      <c r="G5075" s="12" t="s">
        <v>5660</v>
      </c>
      <c r="H5075" s="12" t="s">
        <v>10410</v>
      </c>
      <c r="I5075" s="12" t="s">
        <v>79</v>
      </c>
      <c r="J5075" s="12" t="s">
        <v>11520</v>
      </c>
      <c r="K5075" s="12" t="s">
        <v>229</v>
      </c>
      <c r="N5075" s="13">
        <v>44501</v>
      </c>
      <c r="O5075" s="13"/>
      <c r="P5075" s="12" t="s">
        <v>10414</v>
      </c>
      <c r="Q5075" s="35" t="s">
        <v>11523</v>
      </c>
      <c r="R5075" s="12">
        <v>0</v>
      </c>
      <c r="S5075" s="12">
        <v>0</v>
      </c>
      <c r="T5075" s="35" t="s">
        <v>4924</v>
      </c>
      <c r="U5075" s="35" t="s">
        <v>4924</v>
      </c>
      <c r="V5075" s="35" t="s">
        <v>4924</v>
      </c>
      <c r="W5075" s="12" t="s">
        <v>83</v>
      </c>
      <c r="X5075" s="35" t="s">
        <v>4924</v>
      </c>
      <c r="Y5075" s="12" t="s">
        <v>10407</v>
      </c>
      <c r="Z5075" s="13">
        <v>44561</v>
      </c>
      <c r="AA5075" s="13">
        <v>44561</v>
      </c>
      <c r="AB5075" s="12" t="s">
        <v>10408</v>
      </c>
    </row>
    <row r="5076" spans="1:28" s="12" customFormat="1" x14ac:dyDescent="0.25">
      <c r="A5076" s="12">
        <v>2021</v>
      </c>
      <c r="B5076" s="13">
        <v>44470</v>
      </c>
      <c r="C5076" s="13">
        <v>44561</v>
      </c>
      <c r="D5076" s="12" t="s">
        <v>78</v>
      </c>
      <c r="E5076" s="12">
        <v>5370</v>
      </c>
      <c r="F5076" s="12" t="s">
        <v>10688</v>
      </c>
      <c r="G5076" s="12" t="s">
        <v>5660</v>
      </c>
      <c r="H5076" s="12" t="s">
        <v>10410</v>
      </c>
      <c r="I5076" s="12" t="s">
        <v>79</v>
      </c>
      <c r="J5076" s="12" t="s">
        <v>11520</v>
      </c>
      <c r="K5076" s="12" t="s">
        <v>229</v>
      </c>
      <c r="N5076" s="13">
        <v>44501</v>
      </c>
      <c r="O5076" s="13"/>
      <c r="P5076" s="12" t="s">
        <v>10414</v>
      </c>
      <c r="Q5076" s="35" t="s">
        <v>11524</v>
      </c>
      <c r="R5076" s="12">
        <v>0</v>
      </c>
      <c r="S5076" s="12">
        <v>0</v>
      </c>
      <c r="T5076" s="35" t="s">
        <v>4924</v>
      </c>
      <c r="U5076" s="35" t="s">
        <v>4924</v>
      </c>
      <c r="V5076" s="35" t="s">
        <v>4924</v>
      </c>
      <c r="W5076" s="12" t="s">
        <v>83</v>
      </c>
      <c r="X5076" s="35" t="s">
        <v>4924</v>
      </c>
      <c r="Y5076" s="12" t="s">
        <v>10407</v>
      </c>
      <c r="Z5076" s="13">
        <v>44561</v>
      </c>
      <c r="AA5076" s="13">
        <v>44561</v>
      </c>
      <c r="AB5076" s="12" t="s">
        <v>10408</v>
      </c>
    </row>
    <row r="5077" spans="1:28" s="12" customFormat="1" x14ac:dyDescent="0.25">
      <c r="A5077" s="12">
        <v>2021</v>
      </c>
      <c r="B5077" s="13">
        <v>44470</v>
      </c>
      <c r="C5077" s="13">
        <v>44561</v>
      </c>
      <c r="D5077" s="12" t="s">
        <v>78</v>
      </c>
      <c r="E5077" s="12">
        <v>5371</v>
      </c>
      <c r="F5077" s="12" t="s">
        <v>10688</v>
      </c>
      <c r="G5077" s="12" t="s">
        <v>5660</v>
      </c>
      <c r="H5077" s="12" t="s">
        <v>10410</v>
      </c>
      <c r="I5077" s="12" t="s">
        <v>79</v>
      </c>
      <c r="J5077" s="12" t="s">
        <v>6182</v>
      </c>
      <c r="K5077" s="12" t="s">
        <v>7150</v>
      </c>
      <c r="L5077" s="12" t="s">
        <v>144</v>
      </c>
      <c r="N5077" s="13">
        <v>44501</v>
      </c>
      <c r="O5077" s="13"/>
      <c r="P5077" s="12" t="s">
        <v>10414</v>
      </c>
      <c r="Q5077" s="35" t="s">
        <v>11525</v>
      </c>
      <c r="R5077" s="12">
        <v>0</v>
      </c>
      <c r="S5077" s="12">
        <v>0</v>
      </c>
      <c r="T5077" s="35" t="s">
        <v>4924</v>
      </c>
      <c r="U5077" s="35" t="s">
        <v>4924</v>
      </c>
      <c r="V5077" s="35" t="s">
        <v>4924</v>
      </c>
      <c r="W5077" s="12" t="s">
        <v>83</v>
      </c>
      <c r="X5077" s="35" t="s">
        <v>4924</v>
      </c>
      <c r="Y5077" s="12" t="s">
        <v>10407</v>
      </c>
      <c r="Z5077" s="13">
        <v>44561</v>
      </c>
      <c r="AA5077" s="13">
        <v>44561</v>
      </c>
      <c r="AB5077" s="12" t="s">
        <v>10408</v>
      </c>
    </row>
    <row r="5078" spans="1:28" s="12" customFormat="1" x14ac:dyDescent="0.25">
      <c r="A5078" s="12">
        <v>2021</v>
      </c>
      <c r="B5078" s="13">
        <v>44470</v>
      </c>
      <c r="C5078" s="13">
        <v>44561</v>
      </c>
      <c r="D5078" s="12" t="s">
        <v>78</v>
      </c>
      <c r="E5078" s="12">
        <v>5372</v>
      </c>
      <c r="F5078" s="12" t="s">
        <v>10688</v>
      </c>
      <c r="G5078" s="12" t="s">
        <v>5660</v>
      </c>
      <c r="H5078" s="12" t="s">
        <v>10410</v>
      </c>
      <c r="I5078" s="12" t="s">
        <v>79</v>
      </c>
      <c r="J5078" s="12" t="s">
        <v>11520</v>
      </c>
      <c r="K5078" s="12" t="s">
        <v>229</v>
      </c>
      <c r="N5078" s="13">
        <v>44501</v>
      </c>
      <c r="O5078" s="13"/>
      <c r="P5078" s="12" t="s">
        <v>10414</v>
      </c>
      <c r="Q5078" s="35" t="s">
        <v>11526</v>
      </c>
      <c r="R5078" s="12">
        <v>0</v>
      </c>
      <c r="S5078" s="12">
        <v>0</v>
      </c>
      <c r="T5078" s="35" t="s">
        <v>4924</v>
      </c>
      <c r="U5078" s="35" t="s">
        <v>4924</v>
      </c>
      <c r="V5078" s="35" t="s">
        <v>4924</v>
      </c>
      <c r="W5078" s="12" t="s">
        <v>83</v>
      </c>
      <c r="X5078" s="35" t="s">
        <v>4924</v>
      </c>
      <c r="Y5078" s="12" t="s">
        <v>10407</v>
      </c>
      <c r="Z5078" s="13">
        <v>44561</v>
      </c>
      <c r="AA5078" s="13">
        <v>44561</v>
      </c>
      <c r="AB5078" s="12" t="s">
        <v>10408</v>
      </c>
    </row>
    <row r="5079" spans="1:28" s="12" customFormat="1" x14ac:dyDescent="0.25">
      <c r="A5079" s="12">
        <v>2021</v>
      </c>
      <c r="B5079" s="13">
        <v>44470</v>
      </c>
      <c r="C5079" s="13">
        <v>44561</v>
      </c>
      <c r="D5079" s="12" t="s">
        <v>78</v>
      </c>
      <c r="E5079" s="12">
        <v>5373</v>
      </c>
      <c r="F5079" s="12" t="s">
        <v>10688</v>
      </c>
      <c r="G5079" s="12" t="s">
        <v>5660</v>
      </c>
      <c r="H5079" s="12" t="s">
        <v>10410</v>
      </c>
      <c r="I5079" s="12" t="s">
        <v>79</v>
      </c>
      <c r="J5079" s="12" t="s">
        <v>11520</v>
      </c>
      <c r="K5079" s="12" t="s">
        <v>229</v>
      </c>
      <c r="N5079" s="13">
        <v>44501</v>
      </c>
      <c r="O5079" s="13"/>
      <c r="P5079" s="12" t="s">
        <v>10414</v>
      </c>
      <c r="Q5079" s="35" t="s">
        <v>11527</v>
      </c>
      <c r="R5079" s="12">
        <v>0</v>
      </c>
      <c r="S5079" s="12">
        <v>0</v>
      </c>
      <c r="T5079" s="35" t="s">
        <v>4924</v>
      </c>
      <c r="U5079" s="35" t="s">
        <v>4924</v>
      </c>
      <c r="V5079" s="35" t="s">
        <v>4924</v>
      </c>
      <c r="W5079" s="12" t="s">
        <v>83</v>
      </c>
      <c r="X5079" s="35" t="s">
        <v>4924</v>
      </c>
      <c r="Y5079" s="12" t="s">
        <v>10407</v>
      </c>
      <c r="Z5079" s="13">
        <v>44561</v>
      </c>
      <c r="AA5079" s="13">
        <v>44561</v>
      </c>
      <c r="AB5079" s="12" t="s">
        <v>10408</v>
      </c>
    </row>
    <row r="5080" spans="1:28" s="12" customFormat="1" x14ac:dyDescent="0.25">
      <c r="A5080" s="12">
        <v>2021</v>
      </c>
      <c r="B5080" s="13">
        <v>44470</v>
      </c>
      <c r="C5080" s="13">
        <v>44561</v>
      </c>
      <c r="D5080" s="12" t="s">
        <v>78</v>
      </c>
      <c r="E5080" s="12">
        <v>5374</v>
      </c>
      <c r="F5080" s="12" t="s">
        <v>10688</v>
      </c>
      <c r="G5080" s="12" t="s">
        <v>5660</v>
      </c>
      <c r="H5080" s="12" t="s">
        <v>10410</v>
      </c>
      <c r="I5080" s="12" t="s">
        <v>79</v>
      </c>
      <c r="J5080" s="12" t="s">
        <v>11520</v>
      </c>
      <c r="K5080" s="12" t="s">
        <v>229</v>
      </c>
      <c r="N5080" s="13">
        <v>44501</v>
      </c>
      <c r="O5080" s="13"/>
      <c r="P5080" s="12" t="s">
        <v>10414</v>
      </c>
      <c r="Q5080" s="35" t="s">
        <v>11528</v>
      </c>
      <c r="R5080" s="12">
        <v>0</v>
      </c>
      <c r="S5080" s="12">
        <v>0</v>
      </c>
      <c r="T5080" s="35" t="s">
        <v>4924</v>
      </c>
      <c r="U5080" s="35" t="s">
        <v>4924</v>
      </c>
      <c r="V5080" s="35" t="s">
        <v>4924</v>
      </c>
      <c r="W5080" s="12" t="s">
        <v>83</v>
      </c>
      <c r="X5080" s="35" t="s">
        <v>4924</v>
      </c>
      <c r="Y5080" s="12" t="s">
        <v>10407</v>
      </c>
      <c r="Z5080" s="13">
        <v>44561</v>
      </c>
      <c r="AA5080" s="13">
        <v>44561</v>
      </c>
      <c r="AB5080" s="12" t="s">
        <v>10408</v>
      </c>
    </row>
    <row r="5081" spans="1:28" s="12" customFormat="1" x14ac:dyDescent="0.25">
      <c r="A5081" s="12">
        <v>2021</v>
      </c>
      <c r="B5081" s="13">
        <v>44470</v>
      </c>
      <c r="C5081" s="13">
        <v>44561</v>
      </c>
      <c r="D5081" s="12" t="s">
        <v>78</v>
      </c>
      <c r="E5081" s="12">
        <v>5375</v>
      </c>
      <c r="F5081" s="12" t="s">
        <v>10688</v>
      </c>
      <c r="G5081" s="12" t="s">
        <v>5660</v>
      </c>
      <c r="H5081" s="12" t="s">
        <v>10410</v>
      </c>
      <c r="I5081" s="12" t="s">
        <v>79</v>
      </c>
      <c r="J5081" s="12" t="s">
        <v>11520</v>
      </c>
      <c r="K5081" s="12" t="s">
        <v>229</v>
      </c>
      <c r="N5081" s="13">
        <v>44501</v>
      </c>
      <c r="O5081" s="13"/>
      <c r="P5081" s="12" t="s">
        <v>10414</v>
      </c>
      <c r="Q5081" s="35" t="s">
        <v>11529</v>
      </c>
      <c r="R5081" s="12">
        <v>0</v>
      </c>
      <c r="S5081" s="12">
        <v>0</v>
      </c>
      <c r="T5081" s="35" t="s">
        <v>4924</v>
      </c>
      <c r="U5081" s="35" t="s">
        <v>4924</v>
      </c>
      <c r="V5081" s="35" t="s">
        <v>4924</v>
      </c>
      <c r="W5081" s="12" t="s">
        <v>83</v>
      </c>
      <c r="X5081" s="35" t="s">
        <v>4924</v>
      </c>
      <c r="Y5081" s="12" t="s">
        <v>10407</v>
      </c>
      <c r="Z5081" s="13">
        <v>44561</v>
      </c>
      <c r="AA5081" s="13">
        <v>44561</v>
      </c>
      <c r="AB5081" s="12" t="s">
        <v>10408</v>
      </c>
    </row>
    <row r="5082" spans="1:28" s="12" customFormat="1" x14ac:dyDescent="0.25">
      <c r="A5082" s="12">
        <v>2021</v>
      </c>
      <c r="B5082" s="13">
        <v>44470</v>
      </c>
      <c r="C5082" s="13">
        <v>44561</v>
      </c>
      <c r="D5082" s="12" t="s">
        <v>78</v>
      </c>
      <c r="E5082" s="12">
        <v>5376</v>
      </c>
      <c r="F5082" s="12" t="s">
        <v>10688</v>
      </c>
      <c r="G5082" s="12" t="s">
        <v>5660</v>
      </c>
      <c r="H5082" s="12" t="s">
        <v>10410</v>
      </c>
      <c r="I5082" s="12" t="s">
        <v>79</v>
      </c>
      <c r="M5082" s="12" t="s">
        <v>10481</v>
      </c>
      <c r="N5082" s="13">
        <v>44501</v>
      </c>
      <c r="O5082" s="13"/>
      <c r="P5082" s="12" t="s">
        <v>10414</v>
      </c>
      <c r="Q5082" s="35" t="s">
        <v>11530</v>
      </c>
      <c r="R5082" s="12">
        <v>0</v>
      </c>
      <c r="S5082" s="12">
        <v>0</v>
      </c>
      <c r="T5082" s="35" t="s">
        <v>4924</v>
      </c>
      <c r="U5082" s="35" t="s">
        <v>4924</v>
      </c>
      <c r="V5082" s="35" t="s">
        <v>4924</v>
      </c>
      <c r="W5082" s="12" t="s">
        <v>83</v>
      </c>
      <c r="X5082" s="35" t="s">
        <v>4924</v>
      </c>
      <c r="Y5082" s="12" t="s">
        <v>10407</v>
      </c>
      <c r="Z5082" s="13">
        <v>44561</v>
      </c>
      <c r="AA5082" s="13">
        <v>44561</v>
      </c>
      <c r="AB5082" s="12" t="s">
        <v>10408</v>
      </c>
    </row>
    <row r="5083" spans="1:28" s="12" customFormat="1" x14ac:dyDescent="0.25">
      <c r="A5083" s="12">
        <v>2021</v>
      </c>
      <c r="B5083" s="13">
        <v>44470</v>
      </c>
      <c r="C5083" s="13">
        <v>44561</v>
      </c>
      <c r="D5083" s="12" t="s">
        <v>78</v>
      </c>
      <c r="E5083" s="12">
        <v>5377</v>
      </c>
      <c r="F5083" s="12" t="s">
        <v>10688</v>
      </c>
      <c r="G5083" s="12" t="s">
        <v>5660</v>
      </c>
      <c r="H5083" s="12" t="s">
        <v>10410</v>
      </c>
      <c r="I5083" s="12" t="s">
        <v>79</v>
      </c>
      <c r="M5083" s="12" t="s">
        <v>10481</v>
      </c>
      <c r="N5083" s="13">
        <v>44501</v>
      </c>
      <c r="O5083" s="13"/>
      <c r="P5083" s="12" t="s">
        <v>10414</v>
      </c>
      <c r="Q5083" s="35" t="s">
        <v>11531</v>
      </c>
      <c r="R5083" s="12">
        <v>0</v>
      </c>
      <c r="S5083" s="12">
        <v>0</v>
      </c>
      <c r="T5083" s="35" t="s">
        <v>4924</v>
      </c>
      <c r="U5083" s="35" t="s">
        <v>4924</v>
      </c>
      <c r="V5083" s="35" t="s">
        <v>4924</v>
      </c>
      <c r="W5083" s="12" t="s">
        <v>83</v>
      </c>
      <c r="X5083" s="35" t="s">
        <v>4924</v>
      </c>
      <c r="Y5083" s="12" t="s">
        <v>10407</v>
      </c>
      <c r="Z5083" s="13">
        <v>44561</v>
      </c>
      <c r="AA5083" s="13">
        <v>44561</v>
      </c>
      <c r="AB5083" s="12" t="s">
        <v>10408</v>
      </c>
    </row>
    <row r="5084" spans="1:28" s="12" customFormat="1" x14ac:dyDescent="0.25">
      <c r="A5084" s="12">
        <v>2021</v>
      </c>
      <c r="B5084" s="13">
        <v>44470</v>
      </c>
      <c r="C5084" s="13">
        <v>44561</v>
      </c>
      <c r="D5084" s="12" t="s">
        <v>78</v>
      </c>
      <c r="E5084" s="12">
        <v>5378</v>
      </c>
      <c r="F5084" s="12" t="s">
        <v>10688</v>
      </c>
      <c r="G5084" s="12" t="s">
        <v>5660</v>
      </c>
      <c r="H5084" s="12" t="s">
        <v>10410</v>
      </c>
      <c r="I5084" s="12" t="s">
        <v>79</v>
      </c>
      <c r="J5084" s="12" t="s">
        <v>11471</v>
      </c>
      <c r="K5084" s="12" t="s">
        <v>2190</v>
      </c>
      <c r="N5084" s="13">
        <v>44503</v>
      </c>
      <c r="O5084" s="13"/>
      <c r="P5084" s="12" t="s">
        <v>10414</v>
      </c>
      <c r="Q5084" s="35" t="s">
        <v>11532</v>
      </c>
      <c r="R5084" s="12">
        <v>0</v>
      </c>
      <c r="S5084" s="12">
        <v>0</v>
      </c>
      <c r="T5084" s="35" t="s">
        <v>4924</v>
      </c>
      <c r="U5084" s="35" t="s">
        <v>4924</v>
      </c>
      <c r="V5084" s="35" t="s">
        <v>4924</v>
      </c>
      <c r="W5084" s="12" t="s">
        <v>83</v>
      </c>
      <c r="X5084" s="35" t="s">
        <v>4924</v>
      </c>
      <c r="Y5084" s="12" t="s">
        <v>10407</v>
      </c>
      <c r="Z5084" s="13">
        <v>44561</v>
      </c>
      <c r="AA5084" s="13">
        <v>44561</v>
      </c>
      <c r="AB5084" s="12" t="s">
        <v>10408</v>
      </c>
    </row>
    <row r="5085" spans="1:28" s="12" customFormat="1" x14ac:dyDescent="0.25">
      <c r="A5085" s="12">
        <v>2021</v>
      </c>
      <c r="B5085" s="13">
        <v>44470</v>
      </c>
      <c r="C5085" s="13">
        <v>44561</v>
      </c>
      <c r="D5085" s="12" t="s">
        <v>78</v>
      </c>
      <c r="E5085" s="12">
        <v>5379</v>
      </c>
      <c r="F5085" s="12" t="s">
        <v>10688</v>
      </c>
      <c r="G5085" s="12" t="s">
        <v>5660</v>
      </c>
      <c r="H5085" s="12" t="s">
        <v>10410</v>
      </c>
      <c r="I5085" s="12" t="s">
        <v>79</v>
      </c>
      <c r="J5085" s="12" t="s">
        <v>11471</v>
      </c>
      <c r="K5085" s="12" t="s">
        <v>2190</v>
      </c>
      <c r="N5085" s="13">
        <v>44503</v>
      </c>
      <c r="O5085" s="13"/>
      <c r="P5085" s="12" t="s">
        <v>10414</v>
      </c>
      <c r="Q5085" s="35" t="s">
        <v>11533</v>
      </c>
      <c r="R5085" s="12">
        <v>0</v>
      </c>
      <c r="S5085" s="12">
        <v>0</v>
      </c>
      <c r="T5085" s="35" t="s">
        <v>4924</v>
      </c>
      <c r="U5085" s="35" t="s">
        <v>4924</v>
      </c>
      <c r="V5085" s="35" t="s">
        <v>4924</v>
      </c>
      <c r="W5085" s="12" t="s">
        <v>83</v>
      </c>
      <c r="X5085" s="35" t="s">
        <v>4924</v>
      </c>
      <c r="Y5085" s="12" t="s">
        <v>10407</v>
      </c>
      <c r="Z5085" s="13">
        <v>44561</v>
      </c>
      <c r="AA5085" s="13">
        <v>44561</v>
      </c>
      <c r="AB5085" s="12" t="s">
        <v>10408</v>
      </c>
    </row>
    <row r="5086" spans="1:28" s="12" customFormat="1" x14ac:dyDescent="0.25">
      <c r="A5086" s="12">
        <v>2021</v>
      </c>
      <c r="B5086" s="13">
        <v>44470</v>
      </c>
      <c r="C5086" s="13">
        <v>44561</v>
      </c>
      <c r="D5086" s="12" t="s">
        <v>78</v>
      </c>
      <c r="E5086" s="12">
        <v>5380</v>
      </c>
      <c r="F5086" s="12" t="s">
        <v>10688</v>
      </c>
      <c r="G5086" s="12" t="s">
        <v>5660</v>
      </c>
      <c r="H5086" s="12" t="s">
        <v>10410</v>
      </c>
      <c r="I5086" s="12" t="s">
        <v>79</v>
      </c>
      <c r="J5086" s="12" t="s">
        <v>11471</v>
      </c>
      <c r="K5086" s="12" t="s">
        <v>2190</v>
      </c>
      <c r="N5086" s="13">
        <v>44503</v>
      </c>
      <c r="O5086" s="13"/>
      <c r="P5086" s="12" t="s">
        <v>10414</v>
      </c>
      <c r="Q5086" s="35" t="s">
        <v>11534</v>
      </c>
      <c r="R5086" s="12">
        <v>0</v>
      </c>
      <c r="S5086" s="12">
        <v>0</v>
      </c>
      <c r="T5086" s="35" t="s">
        <v>4924</v>
      </c>
      <c r="U5086" s="35" t="s">
        <v>4924</v>
      </c>
      <c r="V5086" s="35" t="s">
        <v>4924</v>
      </c>
      <c r="W5086" s="12" t="s">
        <v>83</v>
      </c>
      <c r="X5086" s="35" t="s">
        <v>4924</v>
      </c>
      <c r="Y5086" s="12" t="s">
        <v>10407</v>
      </c>
      <c r="Z5086" s="13">
        <v>44561</v>
      </c>
      <c r="AA5086" s="13">
        <v>44561</v>
      </c>
      <c r="AB5086" s="12" t="s">
        <v>10408</v>
      </c>
    </row>
    <row r="5087" spans="1:28" s="12" customFormat="1" x14ac:dyDescent="0.25">
      <c r="A5087" s="12">
        <v>2021</v>
      </c>
      <c r="B5087" s="13">
        <v>44470</v>
      </c>
      <c r="C5087" s="13">
        <v>44561</v>
      </c>
      <c r="D5087" s="12" t="s">
        <v>78</v>
      </c>
      <c r="E5087" s="12">
        <v>5381</v>
      </c>
      <c r="F5087" s="12" t="s">
        <v>10688</v>
      </c>
      <c r="G5087" s="12" t="s">
        <v>5660</v>
      </c>
      <c r="H5087" s="12" t="s">
        <v>10410</v>
      </c>
      <c r="I5087" s="12" t="s">
        <v>79</v>
      </c>
      <c r="J5087" s="12" t="s">
        <v>11471</v>
      </c>
      <c r="K5087" s="12" t="s">
        <v>2190</v>
      </c>
      <c r="N5087" s="13">
        <v>44503</v>
      </c>
      <c r="O5087" s="13"/>
      <c r="P5087" s="12" t="s">
        <v>10414</v>
      </c>
      <c r="Q5087" s="35" t="s">
        <v>11535</v>
      </c>
      <c r="R5087" s="12">
        <v>0</v>
      </c>
      <c r="S5087" s="12">
        <v>0</v>
      </c>
      <c r="T5087" s="35" t="s">
        <v>4924</v>
      </c>
      <c r="U5087" s="35" t="s">
        <v>4924</v>
      </c>
      <c r="V5087" s="35" t="s">
        <v>4924</v>
      </c>
      <c r="W5087" s="12" t="s">
        <v>83</v>
      </c>
      <c r="X5087" s="35" t="s">
        <v>4924</v>
      </c>
      <c r="Y5087" s="12" t="s">
        <v>10407</v>
      </c>
      <c r="Z5087" s="13">
        <v>44561</v>
      </c>
      <c r="AA5087" s="13">
        <v>44561</v>
      </c>
      <c r="AB5087" s="12" t="s">
        <v>10408</v>
      </c>
    </row>
    <row r="5088" spans="1:28" s="12" customFormat="1" x14ac:dyDescent="0.25">
      <c r="A5088" s="12">
        <v>2021</v>
      </c>
      <c r="B5088" s="13">
        <v>44470</v>
      </c>
      <c r="C5088" s="13">
        <v>44561</v>
      </c>
      <c r="D5088" s="12" t="s">
        <v>78</v>
      </c>
      <c r="E5088" s="12">
        <v>5382</v>
      </c>
      <c r="F5088" s="12" t="s">
        <v>10688</v>
      </c>
      <c r="G5088" s="12" t="s">
        <v>5660</v>
      </c>
      <c r="H5088" s="12" t="s">
        <v>10410</v>
      </c>
      <c r="I5088" s="12" t="s">
        <v>79</v>
      </c>
      <c r="J5088" s="12" t="s">
        <v>11471</v>
      </c>
      <c r="K5088" s="12" t="s">
        <v>2190</v>
      </c>
      <c r="N5088" s="13">
        <v>44503</v>
      </c>
      <c r="O5088" s="13"/>
      <c r="P5088" s="12" t="s">
        <v>10414</v>
      </c>
      <c r="Q5088" s="35" t="s">
        <v>11536</v>
      </c>
      <c r="R5088" s="12">
        <v>0</v>
      </c>
      <c r="S5088" s="12">
        <v>0</v>
      </c>
      <c r="T5088" s="35" t="s">
        <v>4924</v>
      </c>
      <c r="U5088" s="35" t="s">
        <v>4924</v>
      </c>
      <c r="V5088" s="35" t="s">
        <v>4924</v>
      </c>
      <c r="W5088" s="12" t="s">
        <v>83</v>
      </c>
      <c r="X5088" s="35" t="s">
        <v>4924</v>
      </c>
      <c r="Y5088" s="12" t="s">
        <v>10407</v>
      </c>
      <c r="Z5088" s="13">
        <v>44561</v>
      </c>
      <c r="AA5088" s="13">
        <v>44561</v>
      </c>
      <c r="AB5088" s="12" t="s">
        <v>10408</v>
      </c>
    </row>
    <row r="5089" spans="1:28" s="12" customFormat="1" x14ac:dyDescent="0.25">
      <c r="A5089" s="12">
        <v>2021</v>
      </c>
      <c r="B5089" s="13">
        <v>44470</v>
      </c>
      <c r="C5089" s="13">
        <v>44561</v>
      </c>
      <c r="D5089" s="12" t="s">
        <v>78</v>
      </c>
      <c r="E5089" s="12">
        <v>5383</v>
      </c>
      <c r="F5089" s="12" t="s">
        <v>10688</v>
      </c>
      <c r="G5089" s="12" t="s">
        <v>5660</v>
      </c>
      <c r="H5089" s="12" t="s">
        <v>10410</v>
      </c>
      <c r="I5089" s="12" t="s">
        <v>79</v>
      </c>
      <c r="J5089" s="12" t="s">
        <v>11471</v>
      </c>
      <c r="K5089" s="12" t="s">
        <v>2190</v>
      </c>
      <c r="N5089" s="13">
        <v>44503</v>
      </c>
      <c r="O5089" s="13"/>
      <c r="P5089" s="12" t="s">
        <v>10414</v>
      </c>
      <c r="Q5089" s="35" t="s">
        <v>11537</v>
      </c>
      <c r="R5089" s="12">
        <v>0</v>
      </c>
      <c r="S5089" s="12">
        <v>0</v>
      </c>
      <c r="T5089" s="35" t="s">
        <v>4924</v>
      </c>
      <c r="U5089" s="35" t="s">
        <v>4924</v>
      </c>
      <c r="V5089" s="35" t="s">
        <v>4924</v>
      </c>
      <c r="W5089" s="12" t="s">
        <v>83</v>
      </c>
      <c r="X5089" s="35" t="s">
        <v>4924</v>
      </c>
      <c r="Y5089" s="12" t="s">
        <v>10407</v>
      </c>
      <c r="Z5089" s="13">
        <v>44561</v>
      </c>
      <c r="AA5089" s="13">
        <v>44561</v>
      </c>
      <c r="AB5089" s="12" t="s">
        <v>10408</v>
      </c>
    </row>
    <row r="5090" spans="1:28" s="12" customFormat="1" x14ac:dyDescent="0.25">
      <c r="A5090" s="12">
        <v>2021</v>
      </c>
      <c r="B5090" s="13">
        <v>44470</v>
      </c>
      <c r="C5090" s="13">
        <v>44561</v>
      </c>
      <c r="D5090" s="12" t="s">
        <v>78</v>
      </c>
      <c r="E5090" s="12">
        <v>5384</v>
      </c>
      <c r="F5090" s="12" t="s">
        <v>10688</v>
      </c>
      <c r="G5090" s="12" t="s">
        <v>5660</v>
      </c>
      <c r="H5090" s="12" t="s">
        <v>10410</v>
      </c>
      <c r="I5090" s="12" t="s">
        <v>79</v>
      </c>
      <c r="J5090" s="12" t="s">
        <v>11471</v>
      </c>
      <c r="K5090" s="12" t="s">
        <v>2190</v>
      </c>
      <c r="N5090" s="13">
        <v>44503</v>
      </c>
      <c r="O5090" s="13"/>
      <c r="P5090" s="12" t="s">
        <v>10414</v>
      </c>
      <c r="Q5090" s="35" t="s">
        <v>11538</v>
      </c>
      <c r="R5090" s="12">
        <v>0</v>
      </c>
      <c r="S5090" s="12">
        <v>0</v>
      </c>
      <c r="T5090" s="35" t="s">
        <v>4924</v>
      </c>
      <c r="U5090" s="35" t="s">
        <v>4924</v>
      </c>
      <c r="V5090" s="35" t="s">
        <v>4924</v>
      </c>
      <c r="W5090" s="12" t="s">
        <v>83</v>
      </c>
      <c r="X5090" s="35" t="s">
        <v>4924</v>
      </c>
      <c r="Y5090" s="12" t="s">
        <v>10407</v>
      </c>
      <c r="Z5090" s="13">
        <v>44561</v>
      </c>
      <c r="AA5090" s="13">
        <v>44561</v>
      </c>
      <c r="AB5090" s="12" t="s">
        <v>10408</v>
      </c>
    </row>
    <row r="5091" spans="1:28" s="12" customFormat="1" x14ac:dyDescent="0.25">
      <c r="A5091" s="12">
        <v>2021</v>
      </c>
      <c r="B5091" s="13">
        <v>44470</v>
      </c>
      <c r="C5091" s="13">
        <v>44561</v>
      </c>
      <c r="D5091" s="12" t="s">
        <v>78</v>
      </c>
      <c r="E5091" s="12">
        <v>5385</v>
      </c>
      <c r="F5091" s="12" t="s">
        <v>10688</v>
      </c>
      <c r="G5091" s="12" t="s">
        <v>5660</v>
      </c>
      <c r="H5091" s="12" t="s">
        <v>10410</v>
      </c>
      <c r="I5091" s="12" t="s">
        <v>79</v>
      </c>
      <c r="J5091" s="12" t="s">
        <v>11539</v>
      </c>
      <c r="K5091" s="12" t="s">
        <v>5786</v>
      </c>
      <c r="L5091" s="12" t="s">
        <v>6513</v>
      </c>
      <c r="N5091" s="13">
        <v>44503</v>
      </c>
      <c r="O5091" s="13"/>
      <c r="P5091" s="12" t="s">
        <v>10414</v>
      </c>
      <c r="Q5091" s="35" t="s">
        <v>11540</v>
      </c>
      <c r="R5091" s="12">
        <v>0</v>
      </c>
      <c r="S5091" s="12">
        <v>0</v>
      </c>
      <c r="T5091" s="35" t="s">
        <v>4924</v>
      </c>
      <c r="U5091" s="35" t="s">
        <v>4924</v>
      </c>
      <c r="V5091" s="35" t="s">
        <v>4924</v>
      </c>
      <c r="W5091" s="12" t="s">
        <v>83</v>
      </c>
      <c r="X5091" s="35" t="s">
        <v>4924</v>
      </c>
      <c r="Y5091" s="12" t="s">
        <v>10407</v>
      </c>
      <c r="Z5091" s="13">
        <v>44561</v>
      </c>
      <c r="AA5091" s="13">
        <v>44561</v>
      </c>
      <c r="AB5091" s="12" t="s">
        <v>10408</v>
      </c>
    </row>
    <row r="5092" spans="1:28" s="12" customFormat="1" x14ac:dyDescent="0.25">
      <c r="A5092" s="12">
        <v>2021</v>
      </c>
      <c r="B5092" s="13">
        <v>44470</v>
      </c>
      <c r="C5092" s="13">
        <v>44561</v>
      </c>
      <c r="D5092" s="12" t="s">
        <v>78</v>
      </c>
      <c r="E5092" s="12">
        <v>5386</v>
      </c>
      <c r="F5092" s="12" t="s">
        <v>10688</v>
      </c>
      <c r="G5092" s="12" t="s">
        <v>5660</v>
      </c>
      <c r="H5092" s="12" t="s">
        <v>10410</v>
      </c>
      <c r="I5092" s="12" t="s">
        <v>79</v>
      </c>
      <c r="J5092" s="12" t="s">
        <v>5901</v>
      </c>
      <c r="K5092" s="12" t="s">
        <v>8642</v>
      </c>
      <c r="L5092" s="12" t="s">
        <v>2186</v>
      </c>
      <c r="N5092" s="13">
        <v>44503</v>
      </c>
      <c r="O5092" s="13"/>
      <c r="P5092" s="12" t="s">
        <v>10414</v>
      </c>
      <c r="Q5092" s="35" t="s">
        <v>11541</v>
      </c>
      <c r="R5092" s="12">
        <v>0</v>
      </c>
      <c r="S5092" s="12">
        <v>0</v>
      </c>
      <c r="T5092" s="35" t="s">
        <v>4924</v>
      </c>
      <c r="U5092" s="35" t="s">
        <v>4924</v>
      </c>
      <c r="V5092" s="35" t="s">
        <v>4924</v>
      </c>
      <c r="W5092" s="12" t="s">
        <v>83</v>
      </c>
      <c r="X5092" s="35" t="s">
        <v>4924</v>
      </c>
      <c r="Y5092" s="12" t="s">
        <v>10407</v>
      </c>
      <c r="Z5092" s="13">
        <v>44561</v>
      </c>
      <c r="AA5092" s="13">
        <v>44561</v>
      </c>
      <c r="AB5092" s="12" t="s">
        <v>10408</v>
      </c>
    </row>
    <row r="5093" spans="1:28" s="12" customFormat="1" x14ac:dyDescent="0.25">
      <c r="A5093" s="12">
        <v>2021</v>
      </c>
      <c r="B5093" s="13">
        <v>44470</v>
      </c>
      <c r="C5093" s="13">
        <v>44561</v>
      </c>
      <c r="D5093" s="12" t="s">
        <v>78</v>
      </c>
      <c r="E5093" s="12">
        <v>5387</v>
      </c>
      <c r="F5093" s="12" t="s">
        <v>10688</v>
      </c>
      <c r="G5093" s="12" t="s">
        <v>5660</v>
      </c>
      <c r="H5093" s="12" t="s">
        <v>10410</v>
      </c>
      <c r="I5093" s="12" t="s">
        <v>79</v>
      </c>
      <c r="J5093" s="12" t="s">
        <v>10502</v>
      </c>
      <c r="K5093" s="12" t="s">
        <v>5818</v>
      </c>
      <c r="L5093" s="12" t="s">
        <v>2081</v>
      </c>
      <c r="N5093" s="13">
        <v>44503</v>
      </c>
      <c r="O5093" s="13"/>
      <c r="P5093" s="12" t="s">
        <v>10414</v>
      </c>
      <c r="Q5093" s="35" t="s">
        <v>11542</v>
      </c>
      <c r="R5093" s="12">
        <v>0</v>
      </c>
      <c r="S5093" s="12">
        <v>0</v>
      </c>
      <c r="T5093" s="35" t="s">
        <v>4924</v>
      </c>
      <c r="U5093" s="35" t="s">
        <v>4924</v>
      </c>
      <c r="V5093" s="35" t="s">
        <v>4924</v>
      </c>
      <c r="W5093" s="12" t="s">
        <v>83</v>
      </c>
      <c r="X5093" s="35" t="s">
        <v>4924</v>
      </c>
      <c r="Y5093" s="12" t="s">
        <v>10407</v>
      </c>
      <c r="Z5093" s="13">
        <v>44561</v>
      </c>
      <c r="AA5093" s="13">
        <v>44561</v>
      </c>
      <c r="AB5093" s="12" t="s">
        <v>10408</v>
      </c>
    </row>
    <row r="5094" spans="1:28" s="12" customFormat="1" x14ac:dyDescent="0.25">
      <c r="A5094" s="12">
        <v>2021</v>
      </c>
      <c r="B5094" s="13">
        <v>44470</v>
      </c>
      <c r="C5094" s="13">
        <v>44561</v>
      </c>
      <c r="D5094" s="12" t="s">
        <v>78</v>
      </c>
      <c r="E5094" s="12">
        <v>5388</v>
      </c>
      <c r="F5094" s="12" t="s">
        <v>10688</v>
      </c>
      <c r="G5094" s="12" t="s">
        <v>5660</v>
      </c>
      <c r="H5094" s="12" t="s">
        <v>10410</v>
      </c>
      <c r="I5094" s="12" t="s">
        <v>79</v>
      </c>
      <c r="J5094" s="12" t="s">
        <v>11543</v>
      </c>
      <c r="K5094" s="12" t="s">
        <v>10759</v>
      </c>
      <c r="L5094" s="12" t="s">
        <v>2625</v>
      </c>
      <c r="N5094" s="13">
        <v>44503</v>
      </c>
      <c r="O5094" s="13"/>
      <c r="P5094" s="12" t="s">
        <v>10414</v>
      </c>
      <c r="Q5094" s="35" t="s">
        <v>11544</v>
      </c>
      <c r="R5094" s="12">
        <v>0</v>
      </c>
      <c r="S5094" s="12">
        <v>0</v>
      </c>
      <c r="T5094" s="35" t="s">
        <v>4924</v>
      </c>
      <c r="U5094" s="35" t="s">
        <v>4924</v>
      </c>
      <c r="V5094" s="35" t="s">
        <v>4924</v>
      </c>
      <c r="W5094" s="12" t="s">
        <v>83</v>
      </c>
      <c r="X5094" s="35" t="s">
        <v>4924</v>
      </c>
      <c r="Y5094" s="12" t="s">
        <v>10407</v>
      </c>
      <c r="Z5094" s="13">
        <v>44561</v>
      </c>
      <c r="AA5094" s="13">
        <v>44561</v>
      </c>
      <c r="AB5094" s="12" t="s">
        <v>10408</v>
      </c>
    </row>
    <row r="5095" spans="1:28" s="12" customFormat="1" x14ac:dyDescent="0.25">
      <c r="A5095" s="12">
        <v>2021</v>
      </c>
      <c r="B5095" s="13">
        <v>44470</v>
      </c>
      <c r="C5095" s="13">
        <v>44561</v>
      </c>
      <c r="D5095" s="12" t="s">
        <v>78</v>
      </c>
      <c r="E5095" s="12">
        <v>5389</v>
      </c>
      <c r="F5095" s="12" t="s">
        <v>10688</v>
      </c>
      <c r="G5095" s="12" t="s">
        <v>5660</v>
      </c>
      <c r="H5095" s="12" t="s">
        <v>10410</v>
      </c>
      <c r="I5095" s="12" t="s">
        <v>79</v>
      </c>
      <c r="J5095" s="12" t="s">
        <v>7301</v>
      </c>
      <c r="K5095" s="12" t="s">
        <v>210</v>
      </c>
      <c r="L5095" s="12" t="s">
        <v>6567</v>
      </c>
      <c r="N5095" s="13">
        <v>44503</v>
      </c>
      <c r="O5095" s="13"/>
      <c r="P5095" s="12" t="s">
        <v>10414</v>
      </c>
      <c r="Q5095" s="35" t="s">
        <v>11545</v>
      </c>
      <c r="R5095" s="12">
        <v>0</v>
      </c>
      <c r="S5095" s="12">
        <v>0</v>
      </c>
      <c r="T5095" s="35" t="s">
        <v>4924</v>
      </c>
      <c r="U5095" s="35" t="s">
        <v>4924</v>
      </c>
      <c r="V5095" s="35" t="s">
        <v>4924</v>
      </c>
      <c r="W5095" s="12" t="s">
        <v>83</v>
      </c>
      <c r="X5095" s="35" t="s">
        <v>4924</v>
      </c>
      <c r="Y5095" s="12" t="s">
        <v>10407</v>
      </c>
      <c r="Z5095" s="13">
        <v>44561</v>
      </c>
      <c r="AA5095" s="13">
        <v>44561</v>
      </c>
      <c r="AB5095" s="12" t="s">
        <v>10408</v>
      </c>
    </row>
    <row r="5096" spans="1:28" s="12" customFormat="1" x14ac:dyDescent="0.25">
      <c r="A5096" s="12">
        <v>2021</v>
      </c>
      <c r="B5096" s="13">
        <v>44470</v>
      </c>
      <c r="C5096" s="13">
        <v>44561</v>
      </c>
      <c r="D5096" s="12" t="s">
        <v>78</v>
      </c>
      <c r="E5096" s="12">
        <v>5390</v>
      </c>
      <c r="F5096" s="12" t="s">
        <v>10688</v>
      </c>
      <c r="G5096" s="12" t="s">
        <v>5660</v>
      </c>
      <c r="H5096" s="12" t="s">
        <v>10410</v>
      </c>
      <c r="I5096" s="12" t="s">
        <v>79</v>
      </c>
      <c r="J5096" s="12" t="s">
        <v>5948</v>
      </c>
      <c r="K5096" s="12" t="s">
        <v>2186</v>
      </c>
      <c r="L5096" s="12" t="s">
        <v>164</v>
      </c>
      <c r="N5096" s="13">
        <v>44509</v>
      </c>
      <c r="O5096" s="13"/>
      <c r="P5096" s="12" t="s">
        <v>10414</v>
      </c>
      <c r="Q5096" s="35" t="s">
        <v>11546</v>
      </c>
      <c r="R5096" s="12">
        <v>0</v>
      </c>
      <c r="S5096" s="12">
        <v>0</v>
      </c>
      <c r="T5096" s="35" t="s">
        <v>4924</v>
      </c>
      <c r="U5096" s="35" t="s">
        <v>4924</v>
      </c>
      <c r="V5096" s="35" t="s">
        <v>4924</v>
      </c>
      <c r="W5096" s="12" t="s">
        <v>83</v>
      </c>
      <c r="X5096" s="35" t="s">
        <v>4924</v>
      </c>
      <c r="Y5096" s="12" t="s">
        <v>10407</v>
      </c>
      <c r="Z5096" s="13">
        <v>44561</v>
      </c>
      <c r="AA5096" s="13">
        <v>44561</v>
      </c>
      <c r="AB5096" s="12" t="s">
        <v>10408</v>
      </c>
    </row>
    <row r="5097" spans="1:28" s="12" customFormat="1" x14ac:dyDescent="0.25">
      <c r="A5097" s="12">
        <v>2021</v>
      </c>
      <c r="B5097" s="13">
        <v>44470</v>
      </c>
      <c r="C5097" s="13">
        <v>44561</v>
      </c>
      <c r="D5097" s="12" t="s">
        <v>78</v>
      </c>
      <c r="E5097" s="12">
        <v>5391</v>
      </c>
      <c r="F5097" s="12" t="s">
        <v>10688</v>
      </c>
      <c r="G5097" s="12" t="s">
        <v>5660</v>
      </c>
      <c r="H5097" s="12" t="s">
        <v>10410</v>
      </c>
      <c r="I5097" s="12" t="s">
        <v>79</v>
      </c>
      <c r="M5097" s="12" t="s">
        <v>11547</v>
      </c>
      <c r="N5097" s="13">
        <v>44518</v>
      </c>
      <c r="O5097" s="13"/>
      <c r="P5097" s="12" t="s">
        <v>10414</v>
      </c>
      <c r="Q5097" s="35" t="s">
        <v>11548</v>
      </c>
      <c r="R5097" s="12">
        <v>0</v>
      </c>
      <c r="S5097" s="12">
        <v>0</v>
      </c>
      <c r="T5097" s="35" t="s">
        <v>4924</v>
      </c>
      <c r="U5097" s="35" t="s">
        <v>4924</v>
      </c>
      <c r="V5097" s="35" t="s">
        <v>4924</v>
      </c>
      <c r="W5097" s="12" t="s">
        <v>83</v>
      </c>
      <c r="X5097" s="35" t="s">
        <v>4924</v>
      </c>
      <c r="Y5097" s="12" t="s">
        <v>10407</v>
      </c>
      <c r="Z5097" s="13">
        <v>44561</v>
      </c>
      <c r="AA5097" s="13">
        <v>44561</v>
      </c>
      <c r="AB5097" s="12" t="s">
        <v>10408</v>
      </c>
    </row>
    <row r="5098" spans="1:28" s="12" customFormat="1" x14ac:dyDescent="0.25">
      <c r="A5098" s="12">
        <v>2021</v>
      </c>
      <c r="B5098" s="13">
        <v>44470</v>
      </c>
      <c r="C5098" s="13">
        <v>44561</v>
      </c>
      <c r="D5098" s="12" t="s">
        <v>78</v>
      </c>
      <c r="E5098" s="12">
        <v>5392</v>
      </c>
      <c r="F5098" s="12" t="s">
        <v>10688</v>
      </c>
      <c r="G5098" s="12" t="s">
        <v>5660</v>
      </c>
      <c r="H5098" s="12" t="s">
        <v>10410</v>
      </c>
      <c r="I5098" s="12" t="s">
        <v>79</v>
      </c>
      <c r="J5098" s="12" t="s">
        <v>11549</v>
      </c>
      <c r="K5098" s="12" t="s">
        <v>9224</v>
      </c>
      <c r="L5098" s="12" t="s">
        <v>7472</v>
      </c>
      <c r="N5098" s="13">
        <v>44511</v>
      </c>
      <c r="O5098" s="13"/>
      <c r="P5098" s="12" t="s">
        <v>10414</v>
      </c>
      <c r="Q5098" s="35" t="s">
        <v>11550</v>
      </c>
      <c r="R5098" s="12">
        <v>0</v>
      </c>
      <c r="S5098" s="12">
        <v>0</v>
      </c>
      <c r="T5098" s="35" t="s">
        <v>4924</v>
      </c>
      <c r="U5098" s="35" t="s">
        <v>4924</v>
      </c>
      <c r="V5098" s="35" t="s">
        <v>4924</v>
      </c>
      <c r="W5098" s="12" t="s">
        <v>83</v>
      </c>
      <c r="X5098" s="35" t="s">
        <v>4924</v>
      </c>
      <c r="Y5098" s="12" t="s">
        <v>10407</v>
      </c>
      <c r="Z5098" s="13">
        <v>44561</v>
      </c>
      <c r="AA5098" s="13">
        <v>44561</v>
      </c>
      <c r="AB5098" s="12" t="s">
        <v>10408</v>
      </c>
    </row>
    <row r="5099" spans="1:28" s="12" customFormat="1" x14ac:dyDescent="0.25">
      <c r="A5099" s="12">
        <v>2021</v>
      </c>
      <c r="B5099" s="13">
        <v>44470</v>
      </c>
      <c r="C5099" s="13">
        <v>44561</v>
      </c>
      <c r="D5099" s="12" t="s">
        <v>78</v>
      </c>
      <c r="E5099" s="12">
        <v>5393</v>
      </c>
      <c r="F5099" s="12" t="s">
        <v>10688</v>
      </c>
      <c r="G5099" s="12" t="s">
        <v>5660</v>
      </c>
      <c r="H5099" s="12" t="s">
        <v>10410</v>
      </c>
      <c r="I5099" s="12" t="s">
        <v>79</v>
      </c>
      <c r="J5099" s="12" t="s">
        <v>7648</v>
      </c>
      <c r="K5099" s="12" t="s">
        <v>144</v>
      </c>
      <c r="L5099" s="12" t="s">
        <v>2611</v>
      </c>
      <c r="N5099" s="13">
        <v>44503</v>
      </c>
      <c r="O5099" s="13"/>
      <c r="P5099" s="12" t="s">
        <v>10414</v>
      </c>
      <c r="Q5099" s="35" t="s">
        <v>11551</v>
      </c>
      <c r="R5099" s="12">
        <v>0</v>
      </c>
      <c r="S5099" s="12">
        <v>0</v>
      </c>
      <c r="T5099" s="35" t="s">
        <v>4924</v>
      </c>
      <c r="U5099" s="35" t="s">
        <v>4924</v>
      </c>
      <c r="V5099" s="35" t="s">
        <v>4924</v>
      </c>
      <c r="W5099" s="12" t="s">
        <v>83</v>
      </c>
      <c r="X5099" s="35" t="s">
        <v>4924</v>
      </c>
      <c r="Y5099" s="12" t="s">
        <v>10407</v>
      </c>
      <c r="Z5099" s="13">
        <v>44561</v>
      </c>
      <c r="AA5099" s="13">
        <v>44561</v>
      </c>
      <c r="AB5099" s="12" t="s">
        <v>10408</v>
      </c>
    </row>
    <row r="5100" spans="1:28" s="12" customFormat="1" x14ac:dyDescent="0.25">
      <c r="A5100" s="12">
        <v>2021</v>
      </c>
      <c r="B5100" s="13">
        <v>44470</v>
      </c>
      <c r="C5100" s="13">
        <v>44561</v>
      </c>
      <c r="D5100" s="12" t="s">
        <v>78</v>
      </c>
      <c r="E5100" s="12">
        <v>5394</v>
      </c>
      <c r="F5100" s="12" t="s">
        <v>10688</v>
      </c>
      <c r="G5100" s="12" t="s">
        <v>5660</v>
      </c>
      <c r="H5100" s="12" t="s">
        <v>10410</v>
      </c>
      <c r="I5100" s="12" t="s">
        <v>79</v>
      </c>
      <c r="J5100" s="12" t="s">
        <v>11552</v>
      </c>
      <c r="K5100" s="12" t="s">
        <v>224</v>
      </c>
      <c r="L5100" s="12" t="s">
        <v>11098</v>
      </c>
      <c r="N5100" s="13">
        <v>44511</v>
      </c>
      <c r="O5100" s="13"/>
      <c r="P5100" s="12" t="s">
        <v>10414</v>
      </c>
      <c r="Q5100" s="35" t="s">
        <v>11553</v>
      </c>
      <c r="R5100" s="12">
        <v>0</v>
      </c>
      <c r="S5100" s="12">
        <v>0</v>
      </c>
      <c r="T5100" s="35" t="s">
        <v>4924</v>
      </c>
      <c r="U5100" s="35" t="s">
        <v>4924</v>
      </c>
      <c r="V5100" s="35" t="s">
        <v>4924</v>
      </c>
      <c r="W5100" s="12" t="s">
        <v>83</v>
      </c>
      <c r="X5100" s="35" t="s">
        <v>4924</v>
      </c>
      <c r="Y5100" s="12" t="s">
        <v>10407</v>
      </c>
      <c r="Z5100" s="13">
        <v>44561</v>
      </c>
      <c r="AA5100" s="13">
        <v>44561</v>
      </c>
      <c r="AB5100" s="12" t="s">
        <v>10408</v>
      </c>
    </row>
    <row r="5101" spans="1:28" s="12" customFormat="1" x14ac:dyDescent="0.25">
      <c r="A5101" s="12">
        <v>2021</v>
      </c>
      <c r="B5101" s="13">
        <v>44470</v>
      </c>
      <c r="C5101" s="13">
        <v>44561</v>
      </c>
      <c r="D5101" s="12" t="s">
        <v>78</v>
      </c>
      <c r="E5101" s="12">
        <v>5395</v>
      </c>
      <c r="F5101" s="12" t="s">
        <v>10688</v>
      </c>
      <c r="G5101" s="12" t="s">
        <v>5660</v>
      </c>
      <c r="H5101" s="12" t="s">
        <v>10410</v>
      </c>
      <c r="I5101" s="12" t="s">
        <v>79</v>
      </c>
      <c r="J5101" s="12" t="s">
        <v>2447</v>
      </c>
      <c r="K5101" s="12" t="s">
        <v>2160</v>
      </c>
      <c r="L5101" s="12" t="s">
        <v>11554</v>
      </c>
      <c r="N5101" s="13">
        <v>44511</v>
      </c>
      <c r="O5101" s="13"/>
      <c r="P5101" s="12" t="s">
        <v>10414</v>
      </c>
      <c r="Q5101" s="35" t="s">
        <v>11555</v>
      </c>
      <c r="R5101" s="12">
        <v>0</v>
      </c>
      <c r="S5101" s="12">
        <v>0</v>
      </c>
      <c r="T5101" s="35" t="s">
        <v>4924</v>
      </c>
      <c r="U5101" s="35" t="s">
        <v>4924</v>
      </c>
      <c r="V5101" s="35" t="s">
        <v>4924</v>
      </c>
      <c r="W5101" s="12" t="s">
        <v>83</v>
      </c>
      <c r="X5101" s="35" t="s">
        <v>4924</v>
      </c>
      <c r="Y5101" s="12" t="s">
        <v>10407</v>
      </c>
      <c r="Z5101" s="13">
        <v>44561</v>
      </c>
      <c r="AA5101" s="13">
        <v>44561</v>
      </c>
      <c r="AB5101" s="12" t="s">
        <v>10408</v>
      </c>
    </row>
    <row r="5102" spans="1:28" s="12" customFormat="1" x14ac:dyDescent="0.25">
      <c r="A5102" s="12">
        <v>2021</v>
      </c>
      <c r="B5102" s="13">
        <v>44470</v>
      </c>
      <c r="C5102" s="13">
        <v>44561</v>
      </c>
      <c r="D5102" s="12" t="s">
        <v>78</v>
      </c>
      <c r="E5102" s="12">
        <v>5396</v>
      </c>
      <c r="F5102" s="12" t="s">
        <v>10688</v>
      </c>
      <c r="G5102" s="12" t="s">
        <v>5660</v>
      </c>
      <c r="H5102" s="12" t="s">
        <v>10410</v>
      </c>
      <c r="I5102" s="12" t="s">
        <v>79</v>
      </c>
      <c r="J5102" s="12" t="s">
        <v>11556</v>
      </c>
      <c r="K5102" s="12" t="s">
        <v>126</v>
      </c>
      <c r="L5102" s="12" t="s">
        <v>144</v>
      </c>
      <c r="N5102" s="13">
        <v>44511</v>
      </c>
      <c r="O5102" s="13"/>
      <c r="P5102" s="12" t="s">
        <v>10414</v>
      </c>
      <c r="Q5102" s="35" t="s">
        <v>11557</v>
      </c>
      <c r="R5102" s="12">
        <v>0</v>
      </c>
      <c r="S5102" s="12">
        <v>0</v>
      </c>
      <c r="T5102" s="35" t="s">
        <v>4924</v>
      </c>
      <c r="U5102" s="35" t="s">
        <v>4924</v>
      </c>
      <c r="V5102" s="35" t="s">
        <v>4924</v>
      </c>
      <c r="W5102" s="12" t="s">
        <v>83</v>
      </c>
      <c r="X5102" s="35" t="s">
        <v>4924</v>
      </c>
      <c r="Y5102" s="12" t="s">
        <v>10407</v>
      </c>
      <c r="Z5102" s="13">
        <v>44561</v>
      </c>
      <c r="AA5102" s="13">
        <v>44561</v>
      </c>
      <c r="AB5102" s="12" t="s">
        <v>10408</v>
      </c>
    </row>
    <row r="5103" spans="1:28" s="12" customFormat="1" x14ac:dyDescent="0.25">
      <c r="A5103" s="12">
        <v>2021</v>
      </c>
      <c r="B5103" s="13">
        <v>44470</v>
      </c>
      <c r="C5103" s="13">
        <v>44561</v>
      </c>
      <c r="D5103" s="12" t="s">
        <v>78</v>
      </c>
      <c r="E5103" s="12">
        <v>5397</v>
      </c>
      <c r="F5103" s="12" t="s">
        <v>10688</v>
      </c>
      <c r="G5103" s="12" t="s">
        <v>5660</v>
      </c>
      <c r="H5103" s="12" t="s">
        <v>10410</v>
      </c>
      <c r="I5103" s="12" t="s">
        <v>79</v>
      </c>
      <c r="J5103" s="12" t="s">
        <v>11558</v>
      </c>
      <c r="K5103" s="12" t="s">
        <v>6652</v>
      </c>
      <c r="L5103" s="12" t="s">
        <v>6352</v>
      </c>
      <c r="N5103" s="13">
        <v>44511</v>
      </c>
      <c r="O5103" s="13"/>
      <c r="P5103" s="12" t="s">
        <v>10414</v>
      </c>
      <c r="Q5103" s="35" t="s">
        <v>11559</v>
      </c>
      <c r="R5103" s="12">
        <v>0</v>
      </c>
      <c r="S5103" s="12">
        <v>0</v>
      </c>
      <c r="T5103" s="35" t="s">
        <v>4924</v>
      </c>
      <c r="U5103" s="35" t="s">
        <v>4924</v>
      </c>
      <c r="V5103" s="35" t="s">
        <v>4924</v>
      </c>
      <c r="W5103" s="12" t="s">
        <v>83</v>
      </c>
      <c r="X5103" s="35" t="s">
        <v>4924</v>
      </c>
      <c r="Y5103" s="12" t="s">
        <v>10407</v>
      </c>
      <c r="Z5103" s="13">
        <v>44561</v>
      </c>
      <c r="AA5103" s="13">
        <v>44561</v>
      </c>
      <c r="AB5103" s="12" t="s">
        <v>10408</v>
      </c>
    </row>
    <row r="5104" spans="1:28" s="12" customFormat="1" x14ac:dyDescent="0.25">
      <c r="A5104" s="12">
        <v>2021</v>
      </c>
      <c r="B5104" s="13">
        <v>44470</v>
      </c>
      <c r="C5104" s="13">
        <v>44561</v>
      </c>
      <c r="D5104" s="12" t="s">
        <v>78</v>
      </c>
      <c r="E5104" s="12">
        <v>5398</v>
      </c>
      <c r="F5104" s="12" t="s">
        <v>10688</v>
      </c>
      <c r="G5104" s="12" t="s">
        <v>5660</v>
      </c>
      <c r="H5104" s="12" t="s">
        <v>10410</v>
      </c>
      <c r="I5104" s="12" t="s">
        <v>79</v>
      </c>
      <c r="J5104" s="12" t="s">
        <v>11560</v>
      </c>
      <c r="K5104" s="12" t="s">
        <v>9133</v>
      </c>
      <c r="L5104" s="12" t="s">
        <v>148</v>
      </c>
      <c r="N5104" s="13">
        <v>44511</v>
      </c>
      <c r="O5104" s="13"/>
      <c r="P5104" s="12" t="s">
        <v>10414</v>
      </c>
      <c r="Q5104" s="35" t="s">
        <v>11561</v>
      </c>
      <c r="R5104" s="12">
        <v>0</v>
      </c>
      <c r="S5104" s="12">
        <v>0</v>
      </c>
      <c r="T5104" s="35" t="s">
        <v>4924</v>
      </c>
      <c r="U5104" s="35" t="s">
        <v>4924</v>
      </c>
      <c r="V5104" s="35" t="s">
        <v>4924</v>
      </c>
      <c r="W5104" s="12" t="s">
        <v>83</v>
      </c>
      <c r="X5104" s="35" t="s">
        <v>4924</v>
      </c>
      <c r="Y5104" s="12" t="s">
        <v>10407</v>
      </c>
      <c r="Z5104" s="13">
        <v>44561</v>
      </c>
      <c r="AA5104" s="13">
        <v>44561</v>
      </c>
      <c r="AB5104" s="12" t="s">
        <v>10408</v>
      </c>
    </row>
    <row r="5105" spans="1:28" s="12" customFormat="1" x14ac:dyDescent="0.25">
      <c r="A5105" s="12">
        <v>2021</v>
      </c>
      <c r="B5105" s="13">
        <v>44470</v>
      </c>
      <c r="C5105" s="13">
        <v>44561</v>
      </c>
      <c r="D5105" s="12" t="s">
        <v>78</v>
      </c>
      <c r="E5105" s="12">
        <v>5399</v>
      </c>
      <c r="F5105" s="12" t="s">
        <v>10688</v>
      </c>
      <c r="G5105" s="12" t="s">
        <v>5660</v>
      </c>
      <c r="H5105" s="12" t="s">
        <v>10410</v>
      </c>
      <c r="I5105" s="12" t="s">
        <v>79</v>
      </c>
      <c r="J5105" s="12" t="s">
        <v>195</v>
      </c>
      <c r="K5105" s="12" t="s">
        <v>8489</v>
      </c>
      <c r="L5105" s="12" t="s">
        <v>2301</v>
      </c>
      <c r="N5105" s="13">
        <v>44511</v>
      </c>
      <c r="O5105" s="13"/>
      <c r="P5105" s="12" t="s">
        <v>10414</v>
      </c>
      <c r="Q5105" s="35" t="s">
        <v>11562</v>
      </c>
      <c r="R5105" s="12">
        <v>0</v>
      </c>
      <c r="S5105" s="12">
        <v>0</v>
      </c>
      <c r="T5105" s="35" t="s">
        <v>4924</v>
      </c>
      <c r="U5105" s="35" t="s">
        <v>4924</v>
      </c>
      <c r="V5105" s="35" t="s">
        <v>4924</v>
      </c>
      <c r="W5105" s="12" t="s">
        <v>83</v>
      </c>
      <c r="X5105" s="35" t="s">
        <v>4924</v>
      </c>
      <c r="Y5105" s="12" t="s">
        <v>10407</v>
      </c>
      <c r="Z5105" s="13">
        <v>44561</v>
      </c>
      <c r="AA5105" s="13">
        <v>44561</v>
      </c>
      <c r="AB5105" s="12" t="s">
        <v>10408</v>
      </c>
    </row>
    <row r="5106" spans="1:28" s="12" customFormat="1" x14ac:dyDescent="0.25">
      <c r="A5106" s="12">
        <v>2021</v>
      </c>
      <c r="B5106" s="13">
        <v>44470</v>
      </c>
      <c r="C5106" s="13">
        <v>44561</v>
      </c>
      <c r="D5106" s="12" t="s">
        <v>78</v>
      </c>
      <c r="E5106" s="12">
        <v>5400</v>
      </c>
      <c r="F5106" s="12" t="s">
        <v>10688</v>
      </c>
      <c r="G5106" s="12" t="s">
        <v>5660</v>
      </c>
      <c r="H5106" s="12" t="s">
        <v>10410</v>
      </c>
      <c r="I5106" s="12" t="s">
        <v>79</v>
      </c>
      <c r="M5106" s="12" t="s">
        <v>9674</v>
      </c>
      <c r="N5106" s="13">
        <v>44511</v>
      </c>
      <c r="O5106" s="13"/>
      <c r="P5106" s="12" t="s">
        <v>10414</v>
      </c>
      <c r="Q5106" s="35" t="s">
        <v>11563</v>
      </c>
      <c r="R5106" s="12">
        <v>0</v>
      </c>
      <c r="S5106" s="12">
        <v>0</v>
      </c>
      <c r="T5106" s="35" t="s">
        <v>4924</v>
      </c>
      <c r="U5106" s="35" t="s">
        <v>4924</v>
      </c>
      <c r="V5106" s="35" t="s">
        <v>4924</v>
      </c>
      <c r="W5106" s="12" t="s">
        <v>83</v>
      </c>
      <c r="X5106" s="35" t="s">
        <v>4924</v>
      </c>
      <c r="Y5106" s="12" t="s">
        <v>10407</v>
      </c>
      <c r="Z5106" s="13">
        <v>44561</v>
      </c>
      <c r="AA5106" s="13">
        <v>44561</v>
      </c>
      <c r="AB5106" s="12" t="s">
        <v>10408</v>
      </c>
    </row>
    <row r="5107" spans="1:28" s="12" customFormat="1" x14ac:dyDescent="0.25">
      <c r="A5107" s="12">
        <v>2021</v>
      </c>
      <c r="B5107" s="13">
        <v>44470</v>
      </c>
      <c r="C5107" s="13">
        <v>44561</v>
      </c>
      <c r="D5107" s="12" t="s">
        <v>78</v>
      </c>
      <c r="E5107" s="12">
        <v>5401</v>
      </c>
      <c r="F5107" s="12" t="s">
        <v>10688</v>
      </c>
      <c r="G5107" s="12" t="s">
        <v>5660</v>
      </c>
      <c r="H5107" s="12" t="s">
        <v>10410</v>
      </c>
      <c r="I5107" s="12" t="s">
        <v>79</v>
      </c>
      <c r="J5107" s="12" t="s">
        <v>11564</v>
      </c>
      <c r="K5107" s="12" t="s">
        <v>108</v>
      </c>
      <c r="L5107" s="12" t="s">
        <v>245</v>
      </c>
      <c r="N5107" s="13">
        <v>44503</v>
      </c>
      <c r="O5107" s="13"/>
      <c r="P5107" s="12" t="s">
        <v>10414</v>
      </c>
      <c r="Q5107" s="35" t="s">
        <v>11565</v>
      </c>
      <c r="R5107" s="12">
        <v>0</v>
      </c>
      <c r="S5107" s="12">
        <v>0</v>
      </c>
      <c r="T5107" s="35" t="s">
        <v>4924</v>
      </c>
      <c r="U5107" s="35" t="s">
        <v>4924</v>
      </c>
      <c r="V5107" s="35" t="s">
        <v>4924</v>
      </c>
      <c r="W5107" s="12" t="s">
        <v>83</v>
      </c>
      <c r="X5107" s="35" t="s">
        <v>4924</v>
      </c>
      <c r="Y5107" s="12" t="s">
        <v>10407</v>
      </c>
      <c r="Z5107" s="13">
        <v>44561</v>
      </c>
      <c r="AA5107" s="13">
        <v>44561</v>
      </c>
      <c r="AB5107" s="12" t="s">
        <v>10408</v>
      </c>
    </row>
    <row r="5108" spans="1:28" s="12" customFormat="1" x14ac:dyDescent="0.25">
      <c r="A5108" s="12">
        <v>2021</v>
      </c>
      <c r="B5108" s="13">
        <v>44470</v>
      </c>
      <c r="C5108" s="13">
        <v>44561</v>
      </c>
      <c r="D5108" s="12" t="s">
        <v>78</v>
      </c>
      <c r="E5108" s="12">
        <v>5402</v>
      </c>
      <c r="F5108" s="12" t="s">
        <v>10688</v>
      </c>
      <c r="G5108" s="12" t="s">
        <v>5660</v>
      </c>
      <c r="H5108" s="12" t="s">
        <v>10410</v>
      </c>
      <c r="I5108" s="12" t="s">
        <v>79</v>
      </c>
      <c r="J5108" s="12" t="s">
        <v>11566</v>
      </c>
      <c r="K5108" s="12" t="s">
        <v>11193</v>
      </c>
      <c r="L5108" s="12" t="s">
        <v>11567</v>
      </c>
      <c r="N5108" s="13">
        <v>44503</v>
      </c>
      <c r="O5108" s="13"/>
      <c r="P5108" s="12" t="s">
        <v>10414</v>
      </c>
      <c r="Q5108" s="35" t="s">
        <v>11568</v>
      </c>
      <c r="R5108" s="12">
        <v>0</v>
      </c>
      <c r="S5108" s="12">
        <v>0</v>
      </c>
      <c r="T5108" s="35" t="s">
        <v>4924</v>
      </c>
      <c r="U5108" s="35" t="s">
        <v>4924</v>
      </c>
      <c r="V5108" s="35" t="s">
        <v>4924</v>
      </c>
      <c r="W5108" s="12" t="s">
        <v>83</v>
      </c>
      <c r="X5108" s="35" t="s">
        <v>4924</v>
      </c>
      <c r="Y5108" s="12" t="s">
        <v>10407</v>
      </c>
      <c r="Z5108" s="13">
        <v>44561</v>
      </c>
      <c r="AA5108" s="13">
        <v>44561</v>
      </c>
      <c r="AB5108" s="12" t="s">
        <v>10408</v>
      </c>
    </row>
    <row r="5109" spans="1:28" s="12" customFormat="1" x14ac:dyDescent="0.25">
      <c r="A5109" s="12">
        <v>2021</v>
      </c>
      <c r="B5109" s="13">
        <v>44470</v>
      </c>
      <c r="C5109" s="13">
        <v>44561</v>
      </c>
      <c r="D5109" s="12" t="s">
        <v>78</v>
      </c>
      <c r="E5109" s="12">
        <v>5403</v>
      </c>
      <c r="F5109" s="12" t="s">
        <v>10688</v>
      </c>
      <c r="G5109" s="12" t="s">
        <v>5660</v>
      </c>
      <c r="H5109" s="12" t="s">
        <v>10410</v>
      </c>
      <c r="I5109" s="12" t="s">
        <v>79</v>
      </c>
      <c r="J5109" s="12" t="s">
        <v>11569</v>
      </c>
      <c r="K5109" s="12" t="s">
        <v>11570</v>
      </c>
      <c r="L5109" s="12" t="s">
        <v>125</v>
      </c>
      <c r="N5109" s="13">
        <v>44503</v>
      </c>
      <c r="O5109" s="13"/>
      <c r="P5109" s="12" t="s">
        <v>10414</v>
      </c>
      <c r="Q5109" s="35" t="s">
        <v>11571</v>
      </c>
      <c r="R5109" s="12">
        <v>0</v>
      </c>
      <c r="S5109" s="12">
        <v>0</v>
      </c>
      <c r="T5109" s="35" t="s">
        <v>4924</v>
      </c>
      <c r="U5109" s="35" t="s">
        <v>4924</v>
      </c>
      <c r="V5109" s="35" t="s">
        <v>4924</v>
      </c>
      <c r="W5109" s="12" t="s">
        <v>83</v>
      </c>
      <c r="X5109" s="35" t="s">
        <v>4924</v>
      </c>
      <c r="Y5109" s="12" t="s">
        <v>10407</v>
      </c>
      <c r="Z5109" s="13">
        <v>44561</v>
      </c>
      <c r="AA5109" s="13">
        <v>44561</v>
      </c>
      <c r="AB5109" s="12" t="s">
        <v>10408</v>
      </c>
    </row>
    <row r="5110" spans="1:28" s="12" customFormat="1" x14ac:dyDescent="0.25">
      <c r="A5110" s="12">
        <v>2021</v>
      </c>
      <c r="B5110" s="13">
        <v>44470</v>
      </c>
      <c r="C5110" s="13">
        <v>44561</v>
      </c>
      <c r="D5110" s="12" t="s">
        <v>78</v>
      </c>
      <c r="E5110" s="12">
        <v>5404</v>
      </c>
      <c r="F5110" s="12" t="s">
        <v>10688</v>
      </c>
      <c r="G5110" s="12" t="s">
        <v>5660</v>
      </c>
      <c r="H5110" s="12" t="s">
        <v>10410</v>
      </c>
      <c r="I5110" s="12" t="s">
        <v>79</v>
      </c>
      <c r="J5110" s="12" t="s">
        <v>2317</v>
      </c>
      <c r="K5110" s="12" t="s">
        <v>9436</v>
      </c>
      <c r="L5110" s="12" t="s">
        <v>6513</v>
      </c>
      <c r="N5110" s="13">
        <v>44503</v>
      </c>
      <c r="O5110" s="13"/>
      <c r="P5110" s="12" t="s">
        <v>10414</v>
      </c>
      <c r="Q5110" s="35" t="s">
        <v>11572</v>
      </c>
      <c r="R5110" s="12">
        <v>0</v>
      </c>
      <c r="S5110" s="12">
        <v>0</v>
      </c>
      <c r="T5110" s="35" t="s">
        <v>4924</v>
      </c>
      <c r="U5110" s="35" t="s">
        <v>4924</v>
      </c>
      <c r="V5110" s="35" t="s">
        <v>4924</v>
      </c>
      <c r="W5110" s="12" t="s">
        <v>83</v>
      </c>
      <c r="X5110" s="35" t="s">
        <v>4924</v>
      </c>
      <c r="Y5110" s="12" t="s">
        <v>10407</v>
      </c>
      <c r="Z5110" s="13">
        <v>44561</v>
      </c>
      <c r="AA5110" s="13">
        <v>44561</v>
      </c>
      <c r="AB5110" s="12" t="s">
        <v>10408</v>
      </c>
    </row>
    <row r="5111" spans="1:28" s="12" customFormat="1" x14ac:dyDescent="0.25">
      <c r="A5111" s="12">
        <v>2021</v>
      </c>
      <c r="B5111" s="13">
        <v>44470</v>
      </c>
      <c r="C5111" s="13">
        <v>44561</v>
      </c>
      <c r="D5111" s="12" t="s">
        <v>78</v>
      </c>
      <c r="E5111" s="12">
        <v>5405</v>
      </c>
      <c r="F5111" s="12" t="s">
        <v>10688</v>
      </c>
      <c r="G5111" s="12" t="s">
        <v>5660</v>
      </c>
      <c r="H5111" s="12" t="s">
        <v>10410</v>
      </c>
      <c r="I5111" s="12" t="s">
        <v>79</v>
      </c>
      <c r="J5111" s="12" t="s">
        <v>7898</v>
      </c>
      <c r="K5111" s="12" t="s">
        <v>210</v>
      </c>
      <c r="L5111" s="12" t="s">
        <v>7645</v>
      </c>
      <c r="N5111" s="13">
        <v>44503</v>
      </c>
      <c r="O5111" s="13"/>
      <c r="P5111" s="12" t="s">
        <v>10414</v>
      </c>
      <c r="Q5111" s="35" t="s">
        <v>11573</v>
      </c>
      <c r="R5111" s="12">
        <v>0</v>
      </c>
      <c r="S5111" s="12">
        <v>0</v>
      </c>
      <c r="T5111" s="35" t="s">
        <v>4924</v>
      </c>
      <c r="U5111" s="35" t="s">
        <v>4924</v>
      </c>
      <c r="V5111" s="35" t="s">
        <v>4924</v>
      </c>
      <c r="W5111" s="12" t="s">
        <v>83</v>
      </c>
      <c r="X5111" s="35" t="s">
        <v>4924</v>
      </c>
      <c r="Y5111" s="12" t="s">
        <v>10407</v>
      </c>
      <c r="Z5111" s="13">
        <v>44561</v>
      </c>
      <c r="AA5111" s="13">
        <v>44561</v>
      </c>
      <c r="AB5111" s="12" t="s">
        <v>10408</v>
      </c>
    </row>
    <row r="5112" spans="1:28" s="12" customFormat="1" x14ac:dyDescent="0.25">
      <c r="A5112" s="12">
        <v>2021</v>
      </c>
      <c r="B5112" s="13">
        <v>44470</v>
      </c>
      <c r="C5112" s="13">
        <v>44561</v>
      </c>
      <c r="D5112" s="12" t="s">
        <v>78</v>
      </c>
      <c r="E5112" s="12">
        <v>5406</v>
      </c>
      <c r="F5112" s="12" t="s">
        <v>10688</v>
      </c>
      <c r="G5112" s="12" t="s">
        <v>5660</v>
      </c>
      <c r="H5112" s="12" t="s">
        <v>10410</v>
      </c>
      <c r="I5112" s="12" t="s">
        <v>79</v>
      </c>
      <c r="J5112" s="12" t="s">
        <v>7856</v>
      </c>
      <c r="K5112" s="12" t="s">
        <v>5736</v>
      </c>
      <c r="L5112" s="12" t="s">
        <v>5745</v>
      </c>
      <c r="N5112" s="13">
        <v>44503</v>
      </c>
      <c r="O5112" s="13"/>
      <c r="P5112" s="12" t="s">
        <v>10414</v>
      </c>
      <c r="Q5112" s="35" t="s">
        <v>11574</v>
      </c>
      <c r="R5112" s="12">
        <v>0</v>
      </c>
      <c r="S5112" s="12">
        <v>0</v>
      </c>
      <c r="T5112" s="35" t="s">
        <v>4924</v>
      </c>
      <c r="U5112" s="35" t="s">
        <v>4924</v>
      </c>
      <c r="V5112" s="35" t="s">
        <v>4924</v>
      </c>
      <c r="W5112" s="12" t="s">
        <v>83</v>
      </c>
      <c r="X5112" s="35" t="s">
        <v>4924</v>
      </c>
      <c r="Y5112" s="12" t="s">
        <v>10407</v>
      </c>
      <c r="Z5112" s="13">
        <v>44561</v>
      </c>
      <c r="AA5112" s="13">
        <v>44561</v>
      </c>
      <c r="AB5112" s="12" t="s">
        <v>10408</v>
      </c>
    </row>
    <row r="5113" spans="1:28" s="12" customFormat="1" x14ac:dyDescent="0.25">
      <c r="A5113" s="12">
        <v>2021</v>
      </c>
      <c r="B5113" s="13">
        <v>44470</v>
      </c>
      <c r="C5113" s="13">
        <v>44561</v>
      </c>
      <c r="D5113" s="12" t="s">
        <v>78</v>
      </c>
      <c r="E5113" s="12">
        <v>5407</v>
      </c>
      <c r="F5113" s="12" t="s">
        <v>10688</v>
      </c>
      <c r="G5113" s="12" t="s">
        <v>5660</v>
      </c>
      <c r="H5113" s="12" t="s">
        <v>10410</v>
      </c>
      <c r="I5113" s="12" t="s">
        <v>79</v>
      </c>
      <c r="J5113" s="12" t="s">
        <v>11575</v>
      </c>
      <c r="K5113" s="12" t="s">
        <v>2160</v>
      </c>
      <c r="L5113" s="12" t="s">
        <v>229</v>
      </c>
      <c r="N5113" s="13">
        <v>44503</v>
      </c>
      <c r="O5113" s="13"/>
      <c r="P5113" s="12" t="s">
        <v>10414</v>
      </c>
      <c r="Q5113" s="35" t="s">
        <v>11576</v>
      </c>
      <c r="R5113" s="12">
        <v>0</v>
      </c>
      <c r="S5113" s="12">
        <v>0</v>
      </c>
      <c r="T5113" s="35" t="s">
        <v>4924</v>
      </c>
      <c r="U5113" s="35" t="s">
        <v>4924</v>
      </c>
      <c r="V5113" s="35" t="s">
        <v>4924</v>
      </c>
      <c r="W5113" s="12" t="s">
        <v>83</v>
      </c>
      <c r="X5113" s="35" t="s">
        <v>4924</v>
      </c>
      <c r="Y5113" s="12" t="s">
        <v>10407</v>
      </c>
      <c r="Z5113" s="13">
        <v>44561</v>
      </c>
      <c r="AA5113" s="13">
        <v>44561</v>
      </c>
      <c r="AB5113" s="12" t="s">
        <v>10408</v>
      </c>
    </row>
    <row r="5114" spans="1:28" s="12" customFormat="1" x14ac:dyDescent="0.25">
      <c r="A5114" s="12">
        <v>2021</v>
      </c>
      <c r="B5114" s="13">
        <v>44470</v>
      </c>
      <c r="C5114" s="13">
        <v>44561</v>
      </c>
      <c r="D5114" s="12" t="s">
        <v>78</v>
      </c>
      <c r="E5114" s="12">
        <v>5408</v>
      </c>
      <c r="F5114" s="12" t="s">
        <v>10688</v>
      </c>
      <c r="G5114" s="12" t="s">
        <v>5660</v>
      </c>
      <c r="H5114" s="12" t="s">
        <v>10410</v>
      </c>
      <c r="I5114" s="12" t="s">
        <v>79</v>
      </c>
      <c r="J5114" s="12" t="s">
        <v>2412</v>
      </c>
      <c r="K5114" s="12" t="s">
        <v>2269</v>
      </c>
      <c r="N5114" s="13">
        <v>44504</v>
      </c>
      <c r="O5114" s="13"/>
      <c r="P5114" s="12" t="s">
        <v>10414</v>
      </c>
      <c r="Q5114" s="35" t="s">
        <v>11577</v>
      </c>
      <c r="R5114" s="12">
        <v>0</v>
      </c>
      <c r="S5114" s="12">
        <v>0</v>
      </c>
      <c r="T5114" s="35" t="s">
        <v>4924</v>
      </c>
      <c r="U5114" s="35" t="s">
        <v>4924</v>
      </c>
      <c r="V5114" s="35" t="s">
        <v>4924</v>
      </c>
      <c r="W5114" s="12" t="s">
        <v>83</v>
      </c>
      <c r="X5114" s="35" t="s">
        <v>4924</v>
      </c>
      <c r="Y5114" s="12" t="s">
        <v>10407</v>
      </c>
      <c r="Z5114" s="13">
        <v>44561</v>
      </c>
      <c r="AA5114" s="13">
        <v>44561</v>
      </c>
      <c r="AB5114" s="12" t="s">
        <v>10408</v>
      </c>
    </row>
    <row r="5115" spans="1:28" s="12" customFormat="1" x14ac:dyDescent="0.25">
      <c r="A5115" s="12">
        <v>2021</v>
      </c>
      <c r="B5115" s="13">
        <v>44470</v>
      </c>
      <c r="C5115" s="13">
        <v>44561</v>
      </c>
      <c r="D5115" s="12" t="s">
        <v>78</v>
      </c>
      <c r="E5115" s="12">
        <v>5409</v>
      </c>
      <c r="F5115" s="12" t="s">
        <v>10688</v>
      </c>
      <c r="G5115" s="12" t="s">
        <v>5660</v>
      </c>
      <c r="H5115" s="12" t="s">
        <v>10410</v>
      </c>
      <c r="I5115" s="12" t="s">
        <v>79</v>
      </c>
      <c r="J5115" s="12" t="s">
        <v>6593</v>
      </c>
      <c r="K5115" s="12" t="s">
        <v>11578</v>
      </c>
      <c r="L5115" s="12" t="s">
        <v>2066</v>
      </c>
      <c r="N5115" s="13">
        <v>44504</v>
      </c>
      <c r="O5115" s="13"/>
      <c r="P5115" s="12" t="s">
        <v>10414</v>
      </c>
      <c r="Q5115" s="35" t="s">
        <v>11579</v>
      </c>
      <c r="R5115" s="12">
        <v>0</v>
      </c>
      <c r="S5115" s="12">
        <v>0</v>
      </c>
      <c r="T5115" s="35" t="s">
        <v>4924</v>
      </c>
      <c r="U5115" s="35" t="s">
        <v>4924</v>
      </c>
      <c r="V5115" s="35" t="s">
        <v>4924</v>
      </c>
      <c r="W5115" s="12" t="s">
        <v>83</v>
      </c>
      <c r="X5115" s="35" t="s">
        <v>4924</v>
      </c>
      <c r="Y5115" s="12" t="s">
        <v>10407</v>
      </c>
      <c r="Z5115" s="13">
        <v>44561</v>
      </c>
      <c r="AA5115" s="13">
        <v>44561</v>
      </c>
      <c r="AB5115" s="12" t="s">
        <v>10408</v>
      </c>
    </row>
    <row r="5116" spans="1:28" s="12" customFormat="1" x14ac:dyDescent="0.25">
      <c r="A5116" s="12">
        <v>2021</v>
      </c>
      <c r="B5116" s="13">
        <v>44470</v>
      </c>
      <c r="C5116" s="13">
        <v>44561</v>
      </c>
      <c r="D5116" s="12" t="s">
        <v>78</v>
      </c>
      <c r="E5116" s="12">
        <v>5410</v>
      </c>
      <c r="F5116" s="12" t="s">
        <v>10688</v>
      </c>
      <c r="G5116" s="12" t="s">
        <v>5660</v>
      </c>
      <c r="H5116" s="12" t="s">
        <v>10410</v>
      </c>
      <c r="I5116" s="12" t="s">
        <v>79</v>
      </c>
      <c r="J5116" s="12" t="s">
        <v>11580</v>
      </c>
      <c r="K5116" s="12" t="s">
        <v>7171</v>
      </c>
      <c r="L5116" s="12" t="s">
        <v>5755</v>
      </c>
      <c r="N5116" s="13">
        <v>44504</v>
      </c>
      <c r="O5116" s="13"/>
      <c r="P5116" s="12" t="s">
        <v>10414</v>
      </c>
      <c r="Q5116" s="35" t="s">
        <v>11581</v>
      </c>
      <c r="R5116" s="12">
        <v>0</v>
      </c>
      <c r="S5116" s="12">
        <v>0</v>
      </c>
      <c r="T5116" s="35" t="s">
        <v>4924</v>
      </c>
      <c r="U5116" s="35" t="s">
        <v>4924</v>
      </c>
      <c r="V5116" s="35" t="s">
        <v>4924</v>
      </c>
      <c r="W5116" s="12" t="s">
        <v>83</v>
      </c>
      <c r="X5116" s="35" t="s">
        <v>4924</v>
      </c>
      <c r="Y5116" s="12" t="s">
        <v>10407</v>
      </c>
      <c r="Z5116" s="13">
        <v>44561</v>
      </c>
      <c r="AA5116" s="13">
        <v>44561</v>
      </c>
      <c r="AB5116" s="12" t="s">
        <v>10408</v>
      </c>
    </row>
    <row r="5117" spans="1:28" s="12" customFormat="1" x14ac:dyDescent="0.25">
      <c r="A5117" s="12">
        <v>2021</v>
      </c>
      <c r="B5117" s="13">
        <v>44470</v>
      </c>
      <c r="C5117" s="13">
        <v>44561</v>
      </c>
      <c r="D5117" s="12" t="s">
        <v>78</v>
      </c>
      <c r="E5117" s="12">
        <v>5411</v>
      </c>
      <c r="F5117" s="12" t="s">
        <v>10688</v>
      </c>
      <c r="G5117" s="12" t="s">
        <v>5660</v>
      </c>
      <c r="H5117" s="12" t="s">
        <v>10410</v>
      </c>
      <c r="I5117" s="12" t="s">
        <v>79</v>
      </c>
      <c r="J5117" s="12" t="s">
        <v>10713</v>
      </c>
      <c r="K5117" s="12" t="s">
        <v>2190</v>
      </c>
      <c r="N5117" s="13">
        <v>44504</v>
      </c>
      <c r="O5117" s="13"/>
      <c r="P5117" s="12" t="s">
        <v>10414</v>
      </c>
      <c r="Q5117" s="35" t="s">
        <v>11582</v>
      </c>
      <c r="R5117" s="12">
        <v>0</v>
      </c>
      <c r="S5117" s="12">
        <v>0</v>
      </c>
      <c r="T5117" s="35" t="s">
        <v>4924</v>
      </c>
      <c r="U5117" s="35" t="s">
        <v>4924</v>
      </c>
      <c r="V5117" s="35" t="s">
        <v>4924</v>
      </c>
      <c r="W5117" s="12" t="s">
        <v>83</v>
      </c>
      <c r="X5117" s="35" t="s">
        <v>4924</v>
      </c>
      <c r="Y5117" s="12" t="s">
        <v>10407</v>
      </c>
      <c r="Z5117" s="13">
        <v>44561</v>
      </c>
      <c r="AA5117" s="13">
        <v>44561</v>
      </c>
      <c r="AB5117" s="12" t="s">
        <v>10408</v>
      </c>
    </row>
    <row r="5118" spans="1:28" s="12" customFormat="1" x14ac:dyDescent="0.25">
      <c r="A5118" s="12">
        <v>2021</v>
      </c>
      <c r="B5118" s="13">
        <v>44470</v>
      </c>
      <c r="C5118" s="13">
        <v>44561</v>
      </c>
      <c r="D5118" s="12" t="s">
        <v>78</v>
      </c>
      <c r="E5118" s="12">
        <v>5412</v>
      </c>
      <c r="F5118" s="12" t="s">
        <v>10688</v>
      </c>
      <c r="G5118" s="12" t="s">
        <v>5660</v>
      </c>
      <c r="H5118" s="12" t="s">
        <v>10410</v>
      </c>
      <c r="I5118" s="12" t="s">
        <v>79</v>
      </c>
      <c r="J5118" s="12" t="s">
        <v>11172</v>
      </c>
      <c r="K5118" s="12" t="s">
        <v>11583</v>
      </c>
      <c r="L5118" s="12" t="s">
        <v>11584</v>
      </c>
      <c r="N5118" s="13">
        <v>44504</v>
      </c>
      <c r="O5118" s="13"/>
      <c r="P5118" s="12" t="s">
        <v>10414</v>
      </c>
      <c r="Q5118" s="35" t="s">
        <v>11585</v>
      </c>
      <c r="R5118" s="12">
        <v>0</v>
      </c>
      <c r="S5118" s="12">
        <v>0</v>
      </c>
      <c r="T5118" s="35" t="s">
        <v>4924</v>
      </c>
      <c r="U5118" s="35" t="s">
        <v>4924</v>
      </c>
      <c r="V5118" s="35" t="s">
        <v>4924</v>
      </c>
      <c r="W5118" s="12" t="s">
        <v>83</v>
      </c>
      <c r="X5118" s="35" t="s">
        <v>4924</v>
      </c>
      <c r="Y5118" s="12" t="s">
        <v>10407</v>
      </c>
      <c r="Z5118" s="13">
        <v>44561</v>
      </c>
      <c r="AA5118" s="13">
        <v>44561</v>
      </c>
      <c r="AB5118" s="12" t="s">
        <v>10408</v>
      </c>
    </row>
    <row r="5119" spans="1:28" s="12" customFormat="1" x14ac:dyDescent="0.25">
      <c r="A5119" s="12">
        <v>2021</v>
      </c>
      <c r="B5119" s="13">
        <v>44470</v>
      </c>
      <c r="C5119" s="13">
        <v>44561</v>
      </c>
      <c r="D5119" s="12" t="s">
        <v>78</v>
      </c>
      <c r="E5119" s="12">
        <v>5413</v>
      </c>
      <c r="F5119" s="12" t="s">
        <v>10688</v>
      </c>
      <c r="G5119" s="12" t="s">
        <v>5660</v>
      </c>
      <c r="H5119" s="12" t="s">
        <v>10410</v>
      </c>
      <c r="I5119" s="12" t="s">
        <v>79</v>
      </c>
      <c r="J5119" s="12" t="s">
        <v>11586</v>
      </c>
      <c r="K5119" s="12" t="s">
        <v>11587</v>
      </c>
      <c r="L5119" s="12" t="s">
        <v>147</v>
      </c>
      <c r="N5119" s="13">
        <v>44504</v>
      </c>
      <c r="O5119" s="13"/>
      <c r="P5119" s="12" t="s">
        <v>10414</v>
      </c>
      <c r="Q5119" s="35" t="s">
        <v>11588</v>
      </c>
      <c r="R5119" s="12">
        <v>0</v>
      </c>
      <c r="S5119" s="12">
        <v>0</v>
      </c>
      <c r="T5119" s="35" t="s">
        <v>4924</v>
      </c>
      <c r="U5119" s="35" t="s">
        <v>4924</v>
      </c>
      <c r="V5119" s="35" t="s">
        <v>4924</v>
      </c>
      <c r="W5119" s="12" t="s">
        <v>83</v>
      </c>
      <c r="X5119" s="35" t="s">
        <v>4924</v>
      </c>
      <c r="Y5119" s="12" t="s">
        <v>10407</v>
      </c>
      <c r="Z5119" s="13">
        <v>44561</v>
      </c>
      <c r="AA5119" s="13">
        <v>44561</v>
      </c>
      <c r="AB5119" s="12" t="s">
        <v>10408</v>
      </c>
    </row>
    <row r="5120" spans="1:28" s="12" customFormat="1" x14ac:dyDescent="0.25">
      <c r="A5120" s="12">
        <v>2021</v>
      </c>
      <c r="B5120" s="13">
        <v>44470</v>
      </c>
      <c r="C5120" s="13">
        <v>44561</v>
      </c>
      <c r="D5120" s="12" t="s">
        <v>78</v>
      </c>
      <c r="E5120" s="12">
        <v>5414</v>
      </c>
      <c r="F5120" s="12" t="s">
        <v>10688</v>
      </c>
      <c r="G5120" s="12" t="s">
        <v>5660</v>
      </c>
      <c r="H5120" s="12" t="s">
        <v>10410</v>
      </c>
      <c r="I5120" s="12" t="s">
        <v>79</v>
      </c>
      <c r="J5120" s="12" t="s">
        <v>10707</v>
      </c>
      <c r="K5120" s="12" t="s">
        <v>2180</v>
      </c>
      <c r="L5120" s="12" t="s">
        <v>11589</v>
      </c>
      <c r="N5120" s="13">
        <v>44504</v>
      </c>
      <c r="O5120" s="13"/>
      <c r="P5120" s="12" t="s">
        <v>10414</v>
      </c>
      <c r="Q5120" s="35" t="s">
        <v>11590</v>
      </c>
      <c r="R5120" s="12">
        <v>0</v>
      </c>
      <c r="S5120" s="12">
        <v>0</v>
      </c>
      <c r="T5120" s="35" t="s">
        <v>4924</v>
      </c>
      <c r="U5120" s="35" t="s">
        <v>4924</v>
      </c>
      <c r="V5120" s="35" t="s">
        <v>4924</v>
      </c>
      <c r="W5120" s="12" t="s">
        <v>83</v>
      </c>
      <c r="X5120" s="35" t="s">
        <v>4924</v>
      </c>
      <c r="Y5120" s="12" t="s">
        <v>10407</v>
      </c>
      <c r="Z5120" s="13">
        <v>44561</v>
      </c>
      <c r="AA5120" s="13">
        <v>44561</v>
      </c>
      <c r="AB5120" s="12" t="s">
        <v>10408</v>
      </c>
    </row>
    <row r="5121" spans="1:28" s="12" customFormat="1" x14ac:dyDescent="0.25">
      <c r="A5121" s="12">
        <v>2021</v>
      </c>
      <c r="B5121" s="13">
        <v>44470</v>
      </c>
      <c r="C5121" s="13">
        <v>44561</v>
      </c>
      <c r="D5121" s="12" t="s">
        <v>78</v>
      </c>
      <c r="E5121" s="12">
        <v>5415</v>
      </c>
      <c r="F5121" s="12" t="s">
        <v>10688</v>
      </c>
      <c r="G5121" s="12" t="s">
        <v>5660</v>
      </c>
      <c r="H5121" s="12" t="s">
        <v>10410</v>
      </c>
      <c r="I5121" s="12" t="s">
        <v>79</v>
      </c>
      <c r="J5121" s="12" t="s">
        <v>6917</v>
      </c>
      <c r="K5121" s="12" t="s">
        <v>2101</v>
      </c>
      <c r="L5121" s="12" t="s">
        <v>11591</v>
      </c>
      <c r="N5121" s="13">
        <v>44504</v>
      </c>
      <c r="O5121" s="13"/>
      <c r="P5121" s="12" t="s">
        <v>10414</v>
      </c>
      <c r="Q5121" s="35" t="s">
        <v>11592</v>
      </c>
      <c r="R5121" s="12">
        <v>0</v>
      </c>
      <c r="S5121" s="12">
        <v>0</v>
      </c>
      <c r="T5121" s="35" t="s">
        <v>4924</v>
      </c>
      <c r="U5121" s="35" t="s">
        <v>4924</v>
      </c>
      <c r="V5121" s="35" t="s">
        <v>4924</v>
      </c>
      <c r="W5121" s="12" t="s">
        <v>83</v>
      </c>
      <c r="X5121" s="35" t="s">
        <v>4924</v>
      </c>
      <c r="Y5121" s="12" t="s">
        <v>10407</v>
      </c>
      <c r="Z5121" s="13">
        <v>44561</v>
      </c>
      <c r="AA5121" s="13">
        <v>44561</v>
      </c>
      <c r="AB5121" s="12" t="s">
        <v>10408</v>
      </c>
    </row>
    <row r="5122" spans="1:28" s="12" customFormat="1" x14ac:dyDescent="0.25">
      <c r="A5122" s="12">
        <v>2021</v>
      </c>
      <c r="B5122" s="13">
        <v>44470</v>
      </c>
      <c r="C5122" s="13">
        <v>44561</v>
      </c>
      <c r="D5122" s="12" t="s">
        <v>78</v>
      </c>
      <c r="E5122" s="12">
        <v>5416</v>
      </c>
      <c r="F5122" s="12" t="s">
        <v>10688</v>
      </c>
      <c r="G5122" s="12" t="s">
        <v>5660</v>
      </c>
      <c r="H5122" s="12" t="s">
        <v>10410</v>
      </c>
      <c r="I5122" s="12" t="s">
        <v>79</v>
      </c>
      <c r="J5122" s="12" t="s">
        <v>11593</v>
      </c>
      <c r="K5122" s="12" t="s">
        <v>11594</v>
      </c>
      <c r="L5122" s="12" t="s">
        <v>144</v>
      </c>
      <c r="N5122" s="13">
        <v>44504</v>
      </c>
      <c r="O5122" s="13"/>
      <c r="P5122" s="12" t="s">
        <v>10414</v>
      </c>
      <c r="Q5122" s="35" t="s">
        <v>11595</v>
      </c>
      <c r="R5122" s="12">
        <v>0</v>
      </c>
      <c r="S5122" s="12">
        <v>0</v>
      </c>
      <c r="T5122" s="35" t="s">
        <v>4924</v>
      </c>
      <c r="U5122" s="35" t="s">
        <v>4924</v>
      </c>
      <c r="V5122" s="35" t="s">
        <v>4924</v>
      </c>
      <c r="W5122" s="12" t="s">
        <v>83</v>
      </c>
      <c r="X5122" s="35" t="s">
        <v>4924</v>
      </c>
      <c r="Y5122" s="12" t="s">
        <v>10407</v>
      </c>
      <c r="Z5122" s="13">
        <v>44561</v>
      </c>
      <c r="AA5122" s="13">
        <v>44561</v>
      </c>
      <c r="AB5122" s="12" t="s">
        <v>10408</v>
      </c>
    </row>
    <row r="5123" spans="1:28" s="12" customFormat="1" x14ac:dyDescent="0.25">
      <c r="A5123" s="12">
        <v>2021</v>
      </c>
      <c r="B5123" s="13">
        <v>44470</v>
      </c>
      <c r="C5123" s="13">
        <v>44561</v>
      </c>
      <c r="D5123" s="12" t="s">
        <v>78</v>
      </c>
      <c r="E5123" s="12">
        <v>5417</v>
      </c>
      <c r="F5123" s="12" t="s">
        <v>10688</v>
      </c>
      <c r="G5123" s="12" t="s">
        <v>5660</v>
      </c>
      <c r="H5123" s="12" t="s">
        <v>10410</v>
      </c>
      <c r="I5123" s="12" t="s">
        <v>79</v>
      </c>
      <c r="J5123" s="12" t="s">
        <v>6995</v>
      </c>
      <c r="K5123" s="12" t="s">
        <v>164</v>
      </c>
      <c r="N5123" s="13">
        <v>44504</v>
      </c>
      <c r="O5123" s="13"/>
      <c r="P5123" s="12" t="s">
        <v>10414</v>
      </c>
      <c r="Q5123" s="35" t="s">
        <v>11596</v>
      </c>
      <c r="R5123" s="12">
        <v>0</v>
      </c>
      <c r="S5123" s="12">
        <v>0</v>
      </c>
      <c r="T5123" s="35" t="s">
        <v>4924</v>
      </c>
      <c r="U5123" s="35" t="s">
        <v>4924</v>
      </c>
      <c r="V5123" s="35" t="s">
        <v>4924</v>
      </c>
      <c r="W5123" s="12" t="s">
        <v>83</v>
      </c>
      <c r="X5123" s="35" t="s">
        <v>4924</v>
      </c>
      <c r="Y5123" s="12" t="s">
        <v>10407</v>
      </c>
      <c r="Z5123" s="13">
        <v>44561</v>
      </c>
      <c r="AA5123" s="13">
        <v>44561</v>
      </c>
      <c r="AB5123" s="12" t="s">
        <v>10408</v>
      </c>
    </row>
    <row r="5124" spans="1:28" s="12" customFormat="1" x14ac:dyDescent="0.25">
      <c r="A5124" s="12">
        <v>2021</v>
      </c>
      <c r="B5124" s="13">
        <v>44470</v>
      </c>
      <c r="C5124" s="13">
        <v>44561</v>
      </c>
      <c r="D5124" s="12" t="s">
        <v>78</v>
      </c>
      <c r="E5124" s="12">
        <v>5418</v>
      </c>
      <c r="F5124" s="12" t="s">
        <v>10688</v>
      </c>
      <c r="G5124" s="12" t="s">
        <v>5660</v>
      </c>
      <c r="H5124" s="12" t="s">
        <v>10410</v>
      </c>
      <c r="I5124" s="12" t="s">
        <v>79</v>
      </c>
      <c r="J5124" s="12" t="s">
        <v>11597</v>
      </c>
      <c r="K5124" s="12" t="s">
        <v>2180</v>
      </c>
      <c r="L5124" s="12" t="s">
        <v>2269</v>
      </c>
      <c r="N5124" s="13">
        <v>44504</v>
      </c>
      <c r="O5124" s="13"/>
      <c r="P5124" s="12" t="s">
        <v>10414</v>
      </c>
      <c r="Q5124" s="35" t="s">
        <v>11598</v>
      </c>
      <c r="R5124" s="12">
        <v>0</v>
      </c>
      <c r="S5124" s="12">
        <v>0</v>
      </c>
      <c r="T5124" s="35" t="s">
        <v>4924</v>
      </c>
      <c r="U5124" s="35" t="s">
        <v>4924</v>
      </c>
      <c r="V5124" s="35" t="s">
        <v>4924</v>
      </c>
      <c r="W5124" s="12" t="s">
        <v>83</v>
      </c>
      <c r="X5124" s="35" t="s">
        <v>4924</v>
      </c>
      <c r="Y5124" s="12" t="s">
        <v>10407</v>
      </c>
      <c r="Z5124" s="13">
        <v>44561</v>
      </c>
      <c r="AA5124" s="13">
        <v>44561</v>
      </c>
      <c r="AB5124" s="12" t="s">
        <v>10408</v>
      </c>
    </row>
    <row r="5125" spans="1:28" s="12" customFormat="1" x14ac:dyDescent="0.25">
      <c r="A5125" s="12">
        <v>2021</v>
      </c>
      <c r="B5125" s="13">
        <v>44470</v>
      </c>
      <c r="C5125" s="13">
        <v>44561</v>
      </c>
      <c r="D5125" s="12" t="s">
        <v>78</v>
      </c>
      <c r="E5125" s="12">
        <v>5419</v>
      </c>
      <c r="F5125" s="12" t="s">
        <v>10688</v>
      </c>
      <c r="G5125" s="12" t="s">
        <v>5660</v>
      </c>
      <c r="H5125" s="12" t="s">
        <v>10410</v>
      </c>
      <c r="I5125" s="12" t="s">
        <v>79</v>
      </c>
      <c r="J5125" s="12" t="s">
        <v>11599</v>
      </c>
      <c r="K5125" s="12" t="s">
        <v>11600</v>
      </c>
      <c r="L5125" s="12" t="s">
        <v>7772</v>
      </c>
      <c r="N5125" s="13">
        <v>44504</v>
      </c>
      <c r="O5125" s="13"/>
      <c r="P5125" s="12" t="s">
        <v>10414</v>
      </c>
      <c r="Q5125" s="35" t="s">
        <v>11601</v>
      </c>
      <c r="R5125" s="12">
        <v>0</v>
      </c>
      <c r="S5125" s="12">
        <v>0</v>
      </c>
      <c r="T5125" s="35" t="s">
        <v>4924</v>
      </c>
      <c r="U5125" s="35" t="s">
        <v>4924</v>
      </c>
      <c r="V5125" s="35" t="s">
        <v>4924</v>
      </c>
      <c r="W5125" s="12" t="s">
        <v>83</v>
      </c>
      <c r="X5125" s="35" t="s">
        <v>4924</v>
      </c>
      <c r="Y5125" s="12" t="s">
        <v>10407</v>
      </c>
      <c r="Z5125" s="13">
        <v>44561</v>
      </c>
      <c r="AA5125" s="13">
        <v>44561</v>
      </c>
      <c r="AB5125" s="12" t="s">
        <v>10408</v>
      </c>
    </row>
    <row r="5126" spans="1:28" s="12" customFormat="1" x14ac:dyDescent="0.25">
      <c r="A5126" s="12">
        <v>2021</v>
      </c>
      <c r="B5126" s="13">
        <v>44470</v>
      </c>
      <c r="C5126" s="13">
        <v>44561</v>
      </c>
      <c r="D5126" s="12" t="s">
        <v>78</v>
      </c>
      <c r="E5126" s="12">
        <v>5420</v>
      </c>
      <c r="F5126" s="12" t="s">
        <v>10688</v>
      </c>
      <c r="G5126" s="12" t="s">
        <v>5660</v>
      </c>
      <c r="H5126" s="12" t="s">
        <v>10410</v>
      </c>
      <c r="I5126" s="12" t="s">
        <v>79</v>
      </c>
      <c r="J5126" s="12" t="s">
        <v>7508</v>
      </c>
      <c r="K5126" s="12" t="s">
        <v>5749</v>
      </c>
      <c r="L5126" s="12" t="s">
        <v>7263</v>
      </c>
      <c r="N5126" s="13">
        <v>44504</v>
      </c>
      <c r="O5126" s="13"/>
      <c r="P5126" s="12" t="s">
        <v>10414</v>
      </c>
      <c r="Q5126" s="35" t="s">
        <v>11602</v>
      </c>
      <c r="R5126" s="12">
        <v>0</v>
      </c>
      <c r="S5126" s="12">
        <v>0</v>
      </c>
      <c r="T5126" s="35" t="s">
        <v>4924</v>
      </c>
      <c r="U5126" s="35" t="s">
        <v>4924</v>
      </c>
      <c r="V5126" s="35" t="s">
        <v>4924</v>
      </c>
      <c r="W5126" s="12" t="s">
        <v>83</v>
      </c>
      <c r="X5126" s="35" t="s">
        <v>4924</v>
      </c>
      <c r="Y5126" s="12" t="s">
        <v>10407</v>
      </c>
      <c r="Z5126" s="13">
        <v>44561</v>
      </c>
      <c r="AA5126" s="13">
        <v>44561</v>
      </c>
      <c r="AB5126" s="12" t="s">
        <v>10408</v>
      </c>
    </row>
    <row r="5127" spans="1:28" s="12" customFormat="1" x14ac:dyDescent="0.25">
      <c r="A5127" s="12">
        <v>2021</v>
      </c>
      <c r="B5127" s="13">
        <v>44470</v>
      </c>
      <c r="C5127" s="13">
        <v>44561</v>
      </c>
      <c r="D5127" s="12" t="s">
        <v>78</v>
      </c>
      <c r="E5127" s="12">
        <v>5421</v>
      </c>
      <c r="F5127" s="12" t="s">
        <v>10688</v>
      </c>
      <c r="G5127" s="12" t="s">
        <v>5660</v>
      </c>
      <c r="H5127" s="12" t="s">
        <v>10410</v>
      </c>
      <c r="I5127" s="12" t="s">
        <v>79</v>
      </c>
      <c r="J5127" s="12" t="s">
        <v>7508</v>
      </c>
      <c r="K5127" s="12" t="s">
        <v>5749</v>
      </c>
      <c r="L5127" s="12" t="s">
        <v>7263</v>
      </c>
      <c r="N5127" s="13">
        <v>44504</v>
      </c>
      <c r="O5127" s="13"/>
      <c r="P5127" s="12" t="s">
        <v>10414</v>
      </c>
      <c r="Q5127" s="35" t="s">
        <v>11603</v>
      </c>
      <c r="R5127" s="12">
        <v>0</v>
      </c>
      <c r="S5127" s="12">
        <v>0</v>
      </c>
      <c r="T5127" s="35" t="s">
        <v>4924</v>
      </c>
      <c r="U5127" s="35" t="s">
        <v>4924</v>
      </c>
      <c r="V5127" s="35" t="s">
        <v>4924</v>
      </c>
      <c r="W5127" s="12" t="s">
        <v>83</v>
      </c>
      <c r="X5127" s="35" t="s">
        <v>4924</v>
      </c>
      <c r="Y5127" s="12" t="s">
        <v>10407</v>
      </c>
      <c r="Z5127" s="13">
        <v>44561</v>
      </c>
      <c r="AA5127" s="13">
        <v>44561</v>
      </c>
      <c r="AB5127" s="12" t="s">
        <v>10408</v>
      </c>
    </row>
    <row r="5128" spans="1:28" s="12" customFormat="1" x14ac:dyDescent="0.25">
      <c r="A5128" s="12">
        <v>2021</v>
      </c>
      <c r="B5128" s="13">
        <v>44470</v>
      </c>
      <c r="C5128" s="13">
        <v>44561</v>
      </c>
      <c r="D5128" s="12" t="s">
        <v>78</v>
      </c>
      <c r="E5128" s="12">
        <v>5422</v>
      </c>
      <c r="F5128" s="12" t="s">
        <v>10688</v>
      </c>
      <c r="G5128" s="12" t="s">
        <v>5660</v>
      </c>
      <c r="H5128" s="12" t="s">
        <v>10410</v>
      </c>
      <c r="I5128" s="12" t="s">
        <v>79</v>
      </c>
      <c r="J5128" s="12" t="s">
        <v>11604</v>
      </c>
      <c r="K5128" s="12" t="s">
        <v>2250</v>
      </c>
      <c r="L5128" s="12" t="s">
        <v>5808</v>
      </c>
      <c r="N5128" s="13">
        <v>44504</v>
      </c>
      <c r="O5128" s="13"/>
      <c r="P5128" s="12" t="s">
        <v>10414</v>
      </c>
      <c r="Q5128" s="35" t="s">
        <v>11605</v>
      </c>
      <c r="R5128" s="12">
        <v>0</v>
      </c>
      <c r="S5128" s="12">
        <v>0</v>
      </c>
      <c r="T5128" s="35" t="s">
        <v>4924</v>
      </c>
      <c r="U5128" s="35" t="s">
        <v>4924</v>
      </c>
      <c r="V5128" s="35" t="s">
        <v>4924</v>
      </c>
      <c r="W5128" s="12" t="s">
        <v>83</v>
      </c>
      <c r="X5128" s="35" t="s">
        <v>4924</v>
      </c>
      <c r="Y5128" s="12" t="s">
        <v>10407</v>
      </c>
      <c r="Z5128" s="13">
        <v>44561</v>
      </c>
      <c r="AA5128" s="13">
        <v>44561</v>
      </c>
      <c r="AB5128" s="12" t="s">
        <v>10408</v>
      </c>
    </row>
    <row r="5129" spans="1:28" s="12" customFormat="1" x14ac:dyDescent="0.25">
      <c r="A5129" s="12">
        <v>2021</v>
      </c>
      <c r="B5129" s="13">
        <v>44470</v>
      </c>
      <c r="C5129" s="13">
        <v>44561</v>
      </c>
      <c r="D5129" s="12" t="s">
        <v>78</v>
      </c>
      <c r="E5129" s="12">
        <v>5423</v>
      </c>
      <c r="F5129" s="12" t="s">
        <v>10688</v>
      </c>
      <c r="G5129" s="12" t="s">
        <v>5660</v>
      </c>
      <c r="H5129" s="12" t="s">
        <v>10410</v>
      </c>
      <c r="I5129" s="12" t="s">
        <v>79</v>
      </c>
      <c r="J5129" s="12" t="s">
        <v>11606</v>
      </c>
      <c r="K5129" s="12" t="s">
        <v>229</v>
      </c>
      <c r="L5129" s="12" t="s">
        <v>8642</v>
      </c>
      <c r="N5129" s="13">
        <v>44504</v>
      </c>
      <c r="O5129" s="13"/>
      <c r="P5129" s="12" t="s">
        <v>10414</v>
      </c>
      <c r="Q5129" s="35" t="s">
        <v>11607</v>
      </c>
      <c r="R5129" s="12">
        <v>0</v>
      </c>
      <c r="S5129" s="12">
        <v>0</v>
      </c>
      <c r="T5129" s="35" t="s">
        <v>4924</v>
      </c>
      <c r="U5129" s="35" t="s">
        <v>4924</v>
      </c>
      <c r="V5129" s="35" t="s">
        <v>4924</v>
      </c>
      <c r="W5129" s="12" t="s">
        <v>83</v>
      </c>
      <c r="X5129" s="35" t="s">
        <v>4924</v>
      </c>
      <c r="Y5129" s="12" t="s">
        <v>10407</v>
      </c>
      <c r="Z5129" s="13">
        <v>44561</v>
      </c>
      <c r="AA5129" s="13">
        <v>44561</v>
      </c>
      <c r="AB5129" s="12" t="s">
        <v>10408</v>
      </c>
    </row>
    <row r="5130" spans="1:28" s="12" customFormat="1" x14ac:dyDescent="0.25">
      <c r="A5130" s="12">
        <v>2021</v>
      </c>
      <c r="B5130" s="13">
        <v>44470</v>
      </c>
      <c r="C5130" s="13">
        <v>44561</v>
      </c>
      <c r="D5130" s="12" t="s">
        <v>78</v>
      </c>
      <c r="E5130" s="12">
        <v>5424</v>
      </c>
      <c r="F5130" s="12" t="s">
        <v>10688</v>
      </c>
      <c r="G5130" s="12" t="s">
        <v>5660</v>
      </c>
      <c r="H5130" s="12" t="s">
        <v>10410</v>
      </c>
      <c r="I5130" s="12" t="s">
        <v>79</v>
      </c>
      <c r="J5130" s="12" t="s">
        <v>11608</v>
      </c>
      <c r="K5130" s="12" t="s">
        <v>6671</v>
      </c>
      <c r="L5130" s="12" t="s">
        <v>6671</v>
      </c>
      <c r="N5130" s="13">
        <v>44504</v>
      </c>
      <c r="O5130" s="13"/>
      <c r="P5130" s="12" t="s">
        <v>10414</v>
      </c>
      <c r="Q5130" s="35" t="s">
        <v>11609</v>
      </c>
      <c r="R5130" s="12">
        <v>0</v>
      </c>
      <c r="S5130" s="12">
        <v>0</v>
      </c>
      <c r="T5130" s="35" t="s">
        <v>4924</v>
      </c>
      <c r="U5130" s="35" t="s">
        <v>4924</v>
      </c>
      <c r="V5130" s="35" t="s">
        <v>4924</v>
      </c>
      <c r="W5130" s="12" t="s">
        <v>83</v>
      </c>
      <c r="X5130" s="35" t="s">
        <v>4924</v>
      </c>
      <c r="Y5130" s="12" t="s">
        <v>10407</v>
      </c>
      <c r="Z5130" s="13">
        <v>44561</v>
      </c>
      <c r="AA5130" s="13">
        <v>44561</v>
      </c>
      <c r="AB5130" s="12" t="s">
        <v>10408</v>
      </c>
    </row>
    <row r="5131" spans="1:28" s="12" customFormat="1" x14ac:dyDescent="0.25">
      <c r="A5131" s="12">
        <v>2021</v>
      </c>
      <c r="B5131" s="13">
        <v>44470</v>
      </c>
      <c r="C5131" s="13">
        <v>44561</v>
      </c>
      <c r="D5131" s="12" t="s">
        <v>78</v>
      </c>
      <c r="E5131" s="12">
        <v>5425</v>
      </c>
      <c r="F5131" s="12" t="s">
        <v>10688</v>
      </c>
      <c r="G5131" s="12" t="s">
        <v>5660</v>
      </c>
      <c r="H5131" s="12" t="s">
        <v>10410</v>
      </c>
      <c r="I5131" s="12" t="s">
        <v>79</v>
      </c>
      <c r="J5131" s="12" t="s">
        <v>5690</v>
      </c>
      <c r="K5131" s="12" t="s">
        <v>2206</v>
      </c>
      <c r="L5131" s="12" t="s">
        <v>96</v>
      </c>
      <c r="N5131" s="13">
        <v>44504</v>
      </c>
      <c r="O5131" s="13"/>
      <c r="P5131" s="12" t="s">
        <v>10414</v>
      </c>
      <c r="Q5131" s="35" t="s">
        <v>11610</v>
      </c>
      <c r="R5131" s="12">
        <v>0</v>
      </c>
      <c r="S5131" s="12">
        <v>0</v>
      </c>
      <c r="T5131" s="35" t="s">
        <v>4924</v>
      </c>
      <c r="U5131" s="35" t="s">
        <v>4924</v>
      </c>
      <c r="V5131" s="35" t="s">
        <v>4924</v>
      </c>
      <c r="W5131" s="12" t="s">
        <v>83</v>
      </c>
      <c r="X5131" s="35" t="s">
        <v>4924</v>
      </c>
      <c r="Y5131" s="12" t="s">
        <v>10407</v>
      </c>
      <c r="Z5131" s="13">
        <v>44561</v>
      </c>
      <c r="AA5131" s="13">
        <v>44561</v>
      </c>
      <c r="AB5131" s="12" t="s">
        <v>10408</v>
      </c>
    </row>
    <row r="5132" spans="1:28" s="12" customFormat="1" x14ac:dyDescent="0.25">
      <c r="A5132" s="12">
        <v>2021</v>
      </c>
      <c r="B5132" s="13">
        <v>44470</v>
      </c>
      <c r="C5132" s="13">
        <v>44561</v>
      </c>
      <c r="D5132" s="12" t="s">
        <v>78</v>
      </c>
      <c r="E5132" s="12">
        <v>5426</v>
      </c>
      <c r="F5132" s="12" t="s">
        <v>10688</v>
      </c>
      <c r="G5132" s="12" t="s">
        <v>5660</v>
      </c>
      <c r="H5132" s="12" t="s">
        <v>10410</v>
      </c>
      <c r="I5132" s="12" t="s">
        <v>79</v>
      </c>
      <c r="J5132" s="12" t="s">
        <v>5690</v>
      </c>
      <c r="K5132" s="12" t="s">
        <v>2206</v>
      </c>
      <c r="L5132" s="12" t="s">
        <v>96</v>
      </c>
      <c r="N5132" s="13">
        <v>44504</v>
      </c>
      <c r="O5132" s="13"/>
      <c r="P5132" s="12" t="s">
        <v>10414</v>
      </c>
      <c r="Q5132" s="35" t="s">
        <v>11611</v>
      </c>
      <c r="R5132" s="12">
        <v>0</v>
      </c>
      <c r="S5132" s="12">
        <v>0</v>
      </c>
      <c r="T5132" s="35" t="s">
        <v>4924</v>
      </c>
      <c r="U5132" s="35" t="s">
        <v>4924</v>
      </c>
      <c r="V5132" s="35" t="s">
        <v>4924</v>
      </c>
      <c r="W5132" s="12" t="s">
        <v>83</v>
      </c>
      <c r="X5132" s="35" t="s">
        <v>4924</v>
      </c>
      <c r="Y5132" s="12" t="s">
        <v>10407</v>
      </c>
      <c r="Z5132" s="13">
        <v>44561</v>
      </c>
      <c r="AA5132" s="13">
        <v>44561</v>
      </c>
      <c r="AB5132" s="12" t="s">
        <v>10408</v>
      </c>
    </row>
    <row r="5133" spans="1:28" s="12" customFormat="1" x14ac:dyDescent="0.25">
      <c r="A5133" s="12">
        <v>2021</v>
      </c>
      <c r="B5133" s="13">
        <v>44470</v>
      </c>
      <c r="C5133" s="13">
        <v>44561</v>
      </c>
      <c r="D5133" s="12" t="s">
        <v>78</v>
      </c>
      <c r="E5133" s="12">
        <v>5427</v>
      </c>
      <c r="F5133" s="12" t="s">
        <v>10688</v>
      </c>
      <c r="G5133" s="12" t="s">
        <v>5660</v>
      </c>
      <c r="H5133" s="12" t="s">
        <v>10410</v>
      </c>
      <c r="I5133" s="12" t="s">
        <v>79</v>
      </c>
      <c r="J5133" s="12" t="s">
        <v>11612</v>
      </c>
      <c r="K5133" s="12" t="s">
        <v>6738</v>
      </c>
      <c r="L5133" s="12" t="s">
        <v>7464</v>
      </c>
      <c r="N5133" s="13">
        <v>44504</v>
      </c>
      <c r="O5133" s="13"/>
      <c r="P5133" s="12" t="s">
        <v>10414</v>
      </c>
      <c r="Q5133" s="35" t="s">
        <v>11613</v>
      </c>
      <c r="R5133" s="12">
        <v>0</v>
      </c>
      <c r="S5133" s="12">
        <v>0</v>
      </c>
      <c r="T5133" s="35" t="s">
        <v>4924</v>
      </c>
      <c r="U5133" s="35" t="s">
        <v>4924</v>
      </c>
      <c r="V5133" s="35" t="s">
        <v>4924</v>
      </c>
      <c r="W5133" s="12" t="s">
        <v>83</v>
      </c>
      <c r="X5133" s="35" t="s">
        <v>4924</v>
      </c>
      <c r="Y5133" s="12" t="s">
        <v>10407</v>
      </c>
      <c r="Z5133" s="13">
        <v>44561</v>
      </c>
      <c r="AA5133" s="13">
        <v>44561</v>
      </c>
      <c r="AB5133" s="12" t="s">
        <v>10408</v>
      </c>
    </row>
    <row r="5134" spans="1:28" s="12" customFormat="1" x14ac:dyDescent="0.25">
      <c r="A5134" s="12">
        <v>2021</v>
      </c>
      <c r="B5134" s="13">
        <v>44470</v>
      </c>
      <c r="C5134" s="13">
        <v>44561</v>
      </c>
      <c r="D5134" s="12" t="s">
        <v>78</v>
      </c>
      <c r="E5134" s="12">
        <v>5428</v>
      </c>
      <c r="F5134" s="12" t="s">
        <v>10688</v>
      </c>
      <c r="G5134" s="12" t="s">
        <v>5660</v>
      </c>
      <c r="H5134" s="12" t="s">
        <v>10410</v>
      </c>
      <c r="I5134" s="12" t="s">
        <v>79</v>
      </c>
      <c r="J5134" s="12" t="s">
        <v>11614</v>
      </c>
      <c r="K5134" s="12" t="s">
        <v>6491</v>
      </c>
      <c r="L5134" s="12" t="s">
        <v>6661</v>
      </c>
      <c r="N5134" s="13">
        <v>44504</v>
      </c>
      <c r="O5134" s="13"/>
      <c r="P5134" s="12" t="s">
        <v>10414</v>
      </c>
      <c r="Q5134" s="35" t="s">
        <v>11615</v>
      </c>
      <c r="R5134" s="12">
        <v>0</v>
      </c>
      <c r="S5134" s="12">
        <v>0</v>
      </c>
      <c r="T5134" s="35" t="s">
        <v>4924</v>
      </c>
      <c r="U5134" s="35" t="s">
        <v>4924</v>
      </c>
      <c r="V5134" s="35" t="s">
        <v>4924</v>
      </c>
      <c r="W5134" s="12" t="s">
        <v>83</v>
      </c>
      <c r="X5134" s="35" t="s">
        <v>4924</v>
      </c>
      <c r="Y5134" s="12" t="s">
        <v>10407</v>
      </c>
      <c r="Z5134" s="13">
        <v>44561</v>
      </c>
      <c r="AA5134" s="13">
        <v>44561</v>
      </c>
      <c r="AB5134" s="12" t="s">
        <v>10408</v>
      </c>
    </row>
    <row r="5135" spans="1:28" s="12" customFormat="1" x14ac:dyDescent="0.25">
      <c r="A5135" s="12">
        <v>2021</v>
      </c>
      <c r="B5135" s="13">
        <v>44470</v>
      </c>
      <c r="C5135" s="13">
        <v>44561</v>
      </c>
      <c r="D5135" s="12" t="s">
        <v>78</v>
      </c>
      <c r="E5135" s="12">
        <v>5429</v>
      </c>
      <c r="F5135" s="12" t="s">
        <v>10688</v>
      </c>
      <c r="G5135" s="12" t="s">
        <v>5660</v>
      </c>
      <c r="H5135" s="12" t="s">
        <v>10410</v>
      </c>
      <c r="I5135" s="12" t="s">
        <v>79</v>
      </c>
      <c r="J5135" s="12" t="s">
        <v>11190</v>
      </c>
      <c r="K5135" s="12" t="s">
        <v>126</v>
      </c>
      <c r="L5135" s="12" t="s">
        <v>2073</v>
      </c>
      <c r="N5135" s="13">
        <v>44504</v>
      </c>
      <c r="O5135" s="13"/>
      <c r="P5135" s="12" t="s">
        <v>10414</v>
      </c>
      <c r="Q5135" s="35" t="s">
        <v>11616</v>
      </c>
      <c r="R5135" s="12">
        <v>0</v>
      </c>
      <c r="S5135" s="12">
        <v>0</v>
      </c>
      <c r="T5135" s="35" t="s">
        <v>4924</v>
      </c>
      <c r="U5135" s="35" t="s">
        <v>4924</v>
      </c>
      <c r="V5135" s="35" t="s">
        <v>4924</v>
      </c>
      <c r="W5135" s="12" t="s">
        <v>83</v>
      </c>
      <c r="X5135" s="35" t="s">
        <v>4924</v>
      </c>
      <c r="Y5135" s="12" t="s">
        <v>10407</v>
      </c>
      <c r="Z5135" s="13">
        <v>44561</v>
      </c>
      <c r="AA5135" s="13">
        <v>44561</v>
      </c>
      <c r="AB5135" s="12" t="s">
        <v>10408</v>
      </c>
    </row>
    <row r="5136" spans="1:28" s="12" customFormat="1" x14ac:dyDescent="0.25">
      <c r="A5136" s="12">
        <v>2021</v>
      </c>
      <c r="B5136" s="13">
        <v>44470</v>
      </c>
      <c r="C5136" s="13">
        <v>44561</v>
      </c>
      <c r="D5136" s="12" t="s">
        <v>78</v>
      </c>
      <c r="E5136" s="12">
        <v>5430</v>
      </c>
      <c r="F5136" s="12" t="s">
        <v>10688</v>
      </c>
      <c r="G5136" s="12" t="s">
        <v>5660</v>
      </c>
      <c r="H5136" s="12" t="s">
        <v>10410</v>
      </c>
      <c r="I5136" s="12" t="s">
        <v>79</v>
      </c>
      <c r="J5136" s="12" t="s">
        <v>204</v>
      </c>
      <c r="K5136" s="12" t="s">
        <v>11617</v>
      </c>
      <c r="L5136" s="12" t="s">
        <v>2160</v>
      </c>
      <c r="N5136" s="13">
        <v>44504</v>
      </c>
      <c r="O5136" s="13"/>
      <c r="P5136" s="12" t="s">
        <v>10414</v>
      </c>
      <c r="Q5136" s="35" t="s">
        <v>11618</v>
      </c>
      <c r="R5136" s="12">
        <v>0</v>
      </c>
      <c r="S5136" s="12">
        <v>0</v>
      </c>
      <c r="T5136" s="35" t="s">
        <v>4924</v>
      </c>
      <c r="U5136" s="35" t="s">
        <v>4924</v>
      </c>
      <c r="V5136" s="35" t="s">
        <v>4924</v>
      </c>
      <c r="W5136" s="12" t="s">
        <v>83</v>
      </c>
      <c r="X5136" s="35" t="s">
        <v>4924</v>
      </c>
      <c r="Y5136" s="12" t="s">
        <v>10407</v>
      </c>
      <c r="Z5136" s="13">
        <v>44561</v>
      </c>
      <c r="AA5136" s="13">
        <v>44561</v>
      </c>
      <c r="AB5136" s="12" t="s">
        <v>10408</v>
      </c>
    </row>
    <row r="5137" spans="1:28" s="12" customFormat="1" x14ac:dyDescent="0.25">
      <c r="A5137" s="12">
        <v>2021</v>
      </c>
      <c r="B5137" s="13">
        <v>44470</v>
      </c>
      <c r="C5137" s="13">
        <v>44561</v>
      </c>
      <c r="D5137" s="12" t="s">
        <v>78</v>
      </c>
      <c r="E5137" s="12">
        <v>5431</v>
      </c>
      <c r="F5137" s="12" t="s">
        <v>10688</v>
      </c>
      <c r="G5137" s="12" t="s">
        <v>5660</v>
      </c>
      <c r="H5137" s="12" t="s">
        <v>10410</v>
      </c>
      <c r="I5137" s="12" t="s">
        <v>79</v>
      </c>
      <c r="J5137" s="12" t="s">
        <v>2361</v>
      </c>
      <c r="K5137" s="12" t="s">
        <v>167</v>
      </c>
      <c r="N5137" s="13">
        <v>44504</v>
      </c>
      <c r="O5137" s="13"/>
      <c r="P5137" s="12" t="s">
        <v>10414</v>
      </c>
      <c r="Q5137" s="35" t="s">
        <v>11619</v>
      </c>
      <c r="R5137" s="12">
        <v>0</v>
      </c>
      <c r="S5137" s="12">
        <v>0</v>
      </c>
      <c r="T5137" s="35" t="s">
        <v>4924</v>
      </c>
      <c r="U5137" s="35" t="s">
        <v>4924</v>
      </c>
      <c r="V5137" s="35" t="s">
        <v>4924</v>
      </c>
      <c r="W5137" s="12" t="s">
        <v>83</v>
      </c>
      <c r="X5137" s="35" t="s">
        <v>4924</v>
      </c>
      <c r="Y5137" s="12" t="s">
        <v>10407</v>
      </c>
      <c r="Z5137" s="13">
        <v>44561</v>
      </c>
      <c r="AA5137" s="13">
        <v>44561</v>
      </c>
      <c r="AB5137" s="12" t="s">
        <v>10408</v>
      </c>
    </row>
    <row r="5138" spans="1:28" s="12" customFormat="1" x14ac:dyDescent="0.25">
      <c r="A5138" s="12">
        <v>2021</v>
      </c>
      <c r="B5138" s="13">
        <v>44470</v>
      </c>
      <c r="C5138" s="13">
        <v>44561</v>
      </c>
      <c r="D5138" s="12" t="s">
        <v>78</v>
      </c>
      <c r="E5138" s="12">
        <v>5432</v>
      </c>
      <c r="F5138" s="12" t="s">
        <v>10688</v>
      </c>
      <c r="G5138" s="12" t="s">
        <v>5660</v>
      </c>
      <c r="H5138" s="12" t="s">
        <v>10410</v>
      </c>
      <c r="I5138" s="12" t="s">
        <v>79</v>
      </c>
      <c r="J5138" s="12" t="s">
        <v>11620</v>
      </c>
      <c r="K5138" s="12" t="s">
        <v>7102</v>
      </c>
      <c r="N5138" s="13">
        <v>44504</v>
      </c>
      <c r="O5138" s="13"/>
      <c r="P5138" s="12" t="s">
        <v>10414</v>
      </c>
      <c r="Q5138" s="35" t="s">
        <v>11621</v>
      </c>
      <c r="R5138" s="12">
        <v>0</v>
      </c>
      <c r="S5138" s="12">
        <v>0</v>
      </c>
      <c r="T5138" s="35" t="s">
        <v>4924</v>
      </c>
      <c r="U5138" s="35" t="s">
        <v>4924</v>
      </c>
      <c r="V5138" s="35" t="s">
        <v>4924</v>
      </c>
      <c r="W5138" s="12" t="s">
        <v>83</v>
      </c>
      <c r="X5138" s="35" t="s">
        <v>4924</v>
      </c>
      <c r="Y5138" s="12" t="s">
        <v>10407</v>
      </c>
      <c r="Z5138" s="13">
        <v>44561</v>
      </c>
      <c r="AA5138" s="13">
        <v>44561</v>
      </c>
      <c r="AB5138" s="12" t="s">
        <v>10408</v>
      </c>
    </row>
    <row r="5139" spans="1:28" s="12" customFormat="1" x14ac:dyDescent="0.25">
      <c r="A5139" s="12">
        <v>2021</v>
      </c>
      <c r="B5139" s="13">
        <v>44470</v>
      </c>
      <c r="C5139" s="13">
        <v>44561</v>
      </c>
      <c r="D5139" s="12" t="s">
        <v>78</v>
      </c>
      <c r="E5139" s="12">
        <v>5433</v>
      </c>
      <c r="F5139" s="12" t="s">
        <v>10688</v>
      </c>
      <c r="G5139" s="12" t="s">
        <v>5660</v>
      </c>
      <c r="H5139" s="12" t="s">
        <v>10410</v>
      </c>
      <c r="I5139" s="12" t="s">
        <v>79</v>
      </c>
      <c r="J5139" s="12" t="s">
        <v>11201</v>
      </c>
      <c r="K5139" s="12" t="s">
        <v>5746</v>
      </c>
      <c r="L5139" s="12" t="s">
        <v>11202</v>
      </c>
      <c r="N5139" s="13">
        <v>44504</v>
      </c>
      <c r="O5139" s="13"/>
      <c r="P5139" s="12" t="s">
        <v>10414</v>
      </c>
      <c r="Q5139" s="35" t="s">
        <v>11622</v>
      </c>
      <c r="R5139" s="12">
        <v>0</v>
      </c>
      <c r="S5139" s="12">
        <v>0</v>
      </c>
      <c r="T5139" s="35" t="s">
        <v>4924</v>
      </c>
      <c r="U5139" s="35" t="s">
        <v>4924</v>
      </c>
      <c r="V5139" s="35" t="s">
        <v>4924</v>
      </c>
      <c r="W5139" s="12" t="s">
        <v>83</v>
      </c>
      <c r="X5139" s="35" t="s">
        <v>4924</v>
      </c>
      <c r="Y5139" s="12" t="s">
        <v>10407</v>
      </c>
      <c r="Z5139" s="13">
        <v>44561</v>
      </c>
      <c r="AA5139" s="13">
        <v>44561</v>
      </c>
      <c r="AB5139" s="12" t="s">
        <v>10408</v>
      </c>
    </row>
    <row r="5140" spans="1:28" s="12" customFormat="1" x14ac:dyDescent="0.25">
      <c r="A5140" s="12">
        <v>2021</v>
      </c>
      <c r="B5140" s="13">
        <v>44470</v>
      </c>
      <c r="C5140" s="13">
        <v>44561</v>
      </c>
      <c r="D5140" s="12" t="s">
        <v>78</v>
      </c>
      <c r="E5140" s="12">
        <v>5434</v>
      </c>
      <c r="F5140" s="12" t="s">
        <v>10688</v>
      </c>
      <c r="G5140" s="12" t="s">
        <v>5660</v>
      </c>
      <c r="H5140" s="12" t="s">
        <v>10410</v>
      </c>
      <c r="I5140" s="12" t="s">
        <v>79</v>
      </c>
      <c r="J5140" s="12" t="s">
        <v>177</v>
      </c>
      <c r="K5140" s="12" t="s">
        <v>147</v>
      </c>
      <c r="L5140" s="12" t="s">
        <v>7071</v>
      </c>
      <c r="N5140" s="13">
        <v>44504</v>
      </c>
      <c r="O5140" s="13"/>
      <c r="P5140" s="12" t="s">
        <v>10414</v>
      </c>
      <c r="Q5140" s="35" t="s">
        <v>11623</v>
      </c>
      <c r="R5140" s="12">
        <v>0</v>
      </c>
      <c r="S5140" s="12">
        <v>0</v>
      </c>
      <c r="T5140" s="35" t="s">
        <v>4924</v>
      </c>
      <c r="U5140" s="35" t="s">
        <v>4924</v>
      </c>
      <c r="V5140" s="35" t="s">
        <v>4924</v>
      </c>
      <c r="W5140" s="12" t="s">
        <v>83</v>
      </c>
      <c r="X5140" s="35" t="s">
        <v>4924</v>
      </c>
      <c r="Y5140" s="12" t="s">
        <v>10407</v>
      </c>
      <c r="Z5140" s="13">
        <v>44561</v>
      </c>
      <c r="AA5140" s="13">
        <v>44561</v>
      </c>
      <c r="AB5140" s="12" t="s">
        <v>10408</v>
      </c>
    </row>
    <row r="5141" spans="1:28" s="12" customFormat="1" x14ac:dyDescent="0.25">
      <c r="A5141" s="12">
        <v>2021</v>
      </c>
      <c r="B5141" s="13">
        <v>44470</v>
      </c>
      <c r="C5141" s="13">
        <v>44561</v>
      </c>
      <c r="D5141" s="12" t="s">
        <v>78</v>
      </c>
      <c r="E5141" s="12">
        <v>5435</v>
      </c>
      <c r="F5141" s="12" t="s">
        <v>10688</v>
      </c>
      <c r="G5141" s="12" t="s">
        <v>5660</v>
      </c>
      <c r="H5141" s="12" t="s">
        <v>10410</v>
      </c>
      <c r="I5141" s="12" t="s">
        <v>79</v>
      </c>
      <c r="J5141" s="12" t="s">
        <v>7132</v>
      </c>
      <c r="K5141" s="12" t="s">
        <v>2101</v>
      </c>
      <c r="L5141" s="12" t="s">
        <v>6362</v>
      </c>
      <c r="N5141" s="13">
        <v>44504</v>
      </c>
      <c r="O5141" s="13"/>
      <c r="P5141" s="12" t="s">
        <v>10414</v>
      </c>
      <c r="Q5141" s="35" t="s">
        <v>11624</v>
      </c>
      <c r="R5141" s="12">
        <v>0</v>
      </c>
      <c r="S5141" s="12">
        <v>0</v>
      </c>
      <c r="T5141" s="35" t="s">
        <v>4924</v>
      </c>
      <c r="U5141" s="35" t="s">
        <v>4924</v>
      </c>
      <c r="V5141" s="35" t="s">
        <v>4924</v>
      </c>
      <c r="W5141" s="12" t="s">
        <v>83</v>
      </c>
      <c r="X5141" s="35" t="s">
        <v>4924</v>
      </c>
      <c r="Y5141" s="12" t="s">
        <v>10407</v>
      </c>
      <c r="Z5141" s="13">
        <v>44561</v>
      </c>
      <c r="AA5141" s="13">
        <v>44561</v>
      </c>
      <c r="AB5141" s="12" t="s">
        <v>10408</v>
      </c>
    </row>
    <row r="5142" spans="1:28" s="12" customFormat="1" x14ac:dyDescent="0.25">
      <c r="A5142" s="12">
        <v>2021</v>
      </c>
      <c r="B5142" s="13">
        <v>44470</v>
      </c>
      <c r="C5142" s="13">
        <v>44561</v>
      </c>
      <c r="D5142" s="12" t="s">
        <v>78</v>
      </c>
      <c r="E5142" s="12">
        <v>5436</v>
      </c>
      <c r="F5142" s="12" t="s">
        <v>10688</v>
      </c>
      <c r="G5142" s="12" t="s">
        <v>5660</v>
      </c>
      <c r="H5142" s="12" t="s">
        <v>10410</v>
      </c>
      <c r="I5142" s="12" t="s">
        <v>79</v>
      </c>
      <c r="J5142" s="12" t="s">
        <v>10465</v>
      </c>
      <c r="K5142" s="12" t="s">
        <v>7401</v>
      </c>
      <c r="L5142" s="12" t="s">
        <v>5962</v>
      </c>
      <c r="N5142" s="13">
        <v>44504</v>
      </c>
      <c r="O5142" s="13"/>
      <c r="P5142" s="12" t="s">
        <v>10414</v>
      </c>
      <c r="Q5142" s="35" t="s">
        <v>11625</v>
      </c>
      <c r="R5142" s="12">
        <v>0</v>
      </c>
      <c r="S5142" s="12">
        <v>0</v>
      </c>
      <c r="T5142" s="35" t="s">
        <v>4924</v>
      </c>
      <c r="U5142" s="35" t="s">
        <v>4924</v>
      </c>
      <c r="V5142" s="35" t="s">
        <v>4924</v>
      </c>
      <c r="W5142" s="12" t="s">
        <v>83</v>
      </c>
      <c r="X5142" s="35" t="s">
        <v>4924</v>
      </c>
      <c r="Y5142" s="12" t="s">
        <v>10407</v>
      </c>
      <c r="Z5142" s="13">
        <v>44561</v>
      </c>
      <c r="AA5142" s="13">
        <v>44561</v>
      </c>
      <c r="AB5142" s="12" t="s">
        <v>10408</v>
      </c>
    </row>
    <row r="5143" spans="1:28" s="12" customFormat="1" x14ac:dyDescent="0.25">
      <c r="A5143" s="12">
        <v>2021</v>
      </c>
      <c r="B5143" s="13">
        <v>44470</v>
      </c>
      <c r="C5143" s="13">
        <v>44561</v>
      </c>
      <c r="D5143" s="12" t="s">
        <v>78</v>
      </c>
      <c r="E5143" s="12">
        <v>5438</v>
      </c>
      <c r="F5143" s="12" t="s">
        <v>10688</v>
      </c>
      <c r="G5143" s="12" t="s">
        <v>5660</v>
      </c>
      <c r="H5143" s="12" t="s">
        <v>10410</v>
      </c>
      <c r="I5143" s="12" t="s">
        <v>79</v>
      </c>
      <c r="J5143" s="12" t="s">
        <v>2581</v>
      </c>
      <c r="K5143" s="12" t="s">
        <v>208</v>
      </c>
      <c r="L5143" s="12" t="s">
        <v>251</v>
      </c>
      <c r="N5143" s="13">
        <v>44504</v>
      </c>
      <c r="O5143" s="13"/>
      <c r="P5143" s="12" t="s">
        <v>10414</v>
      </c>
      <c r="Q5143" s="35" t="s">
        <v>11626</v>
      </c>
      <c r="R5143" s="12">
        <v>0</v>
      </c>
      <c r="S5143" s="12">
        <v>0</v>
      </c>
      <c r="T5143" s="35" t="s">
        <v>4924</v>
      </c>
      <c r="U5143" s="35" t="s">
        <v>4924</v>
      </c>
      <c r="V5143" s="35" t="s">
        <v>4924</v>
      </c>
      <c r="W5143" s="12" t="s">
        <v>83</v>
      </c>
      <c r="X5143" s="35" t="s">
        <v>4924</v>
      </c>
      <c r="Y5143" s="12" t="s">
        <v>10407</v>
      </c>
      <c r="Z5143" s="13">
        <v>44561</v>
      </c>
      <c r="AA5143" s="13">
        <v>44561</v>
      </c>
      <c r="AB5143" s="12" t="s">
        <v>10408</v>
      </c>
    </row>
    <row r="5144" spans="1:28" s="12" customFormat="1" x14ac:dyDescent="0.25">
      <c r="A5144" s="12">
        <v>2021</v>
      </c>
      <c r="B5144" s="13">
        <v>44470</v>
      </c>
      <c r="C5144" s="13">
        <v>44561</v>
      </c>
      <c r="D5144" s="12" t="s">
        <v>78</v>
      </c>
      <c r="E5144" s="12">
        <v>5439</v>
      </c>
      <c r="F5144" s="12" t="s">
        <v>10688</v>
      </c>
      <c r="G5144" s="12" t="s">
        <v>5660</v>
      </c>
      <c r="H5144" s="12" t="s">
        <v>10410</v>
      </c>
      <c r="I5144" s="12" t="s">
        <v>79</v>
      </c>
      <c r="J5144" s="12" t="s">
        <v>8927</v>
      </c>
      <c r="K5144" s="12" t="s">
        <v>11627</v>
      </c>
      <c r="L5144" s="12" t="s">
        <v>5780</v>
      </c>
      <c r="N5144" s="13">
        <v>44505</v>
      </c>
      <c r="O5144" s="13"/>
      <c r="P5144" s="12" t="s">
        <v>10414</v>
      </c>
      <c r="Q5144" s="35" t="s">
        <v>11628</v>
      </c>
      <c r="R5144" s="12">
        <v>0</v>
      </c>
      <c r="S5144" s="12">
        <v>0</v>
      </c>
      <c r="T5144" s="35" t="s">
        <v>4924</v>
      </c>
      <c r="U5144" s="35" t="s">
        <v>4924</v>
      </c>
      <c r="V5144" s="35" t="s">
        <v>4924</v>
      </c>
      <c r="W5144" s="12" t="s">
        <v>83</v>
      </c>
      <c r="X5144" s="35" t="s">
        <v>4924</v>
      </c>
      <c r="Y5144" s="12" t="s">
        <v>10407</v>
      </c>
      <c r="Z5144" s="13">
        <v>44561</v>
      </c>
      <c r="AA5144" s="13">
        <v>44561</v>
      </c>
      <c r="AB5144" s="12" t="s">
        <v>10408</v>
      </c>
    </row>
    <row r="5145" spans="1:28" s="12" customFormat="1" x14ac:dyDescent="0.25">
      <c r="A5145" s="12">
        <v>2021</v>
      </c>
      <c r="B5145" s="13">
        <v>44470</v>
      </c>
      <c r="C5145" s="13">
        <v>44561</v>
      </c>
      <c r="D5145" s="12" t="s">
        <v>78</v>
      </c>
      <c r="E5145" s="12">
        <v>5440</v>
      </c>
      <c r="F5145" s="12" t="s">
        <v>10688</v>
      </c>
      <c r="G5145" s="12" t="s">
        <v>5660</v>
      </c>
      <c r="H5145" s="12" t="s">
        <v>10410</v>
      </c>
      <c r="I5145" s="12" t="s">
        <v>79</v>
      </c>
      <c r="J5145" s="12" t="s">
        <v>11629</v>
      </c>
      <c r="K5145" s="12" t="s">
        <v>2269</v>
      </c>
      <c r="L5145" s="12" t="s">
        <v>11630</v>
      </c>
      <c r="N5145" s="13">
        <v>44505</v>
      </c>
      <c r="O5145" s="13"/>
      <c r="P5145" s="12" t="s">
        <v>10414</v>
      </c>
      <c r="Q5145" s="35" t="s">
        <v>11631</v>
      </c>
      <c r="R5145" s="12">
        <v>0</v>
      </c>
      <c r="S5145" s="12">
        <v>0</v>
      </c>
      <c r="T5145" s="35" t="s">
        <v>4924</v>
      </c>
      <c r="U5145" s="35" t="s">
        <v>4924</v>
      </c>
      <c r="V5145" s="35" t="s">
        <v>4924</v>
      </c>
      <c r="W5145" s="12" t="s">
        <v>83</v>
      </c>
      <c r="X5145" s="35" t="s">
        <v>4924</v>
      </c>
      <c r="Y5145" s="12" t="s">
        <v>10407</v>
      </c>
      <c r="Z5145" s="13">
        <v>44561</v>
      </c>
      <c r="AA5145" s="13">
        <v>44561</v>
      </c>
      <c r="AB5145" s="12" t="s">
        <v>10408</v>
      </c>
    </row>
    <row r="5146" spans="1:28" s="12" customFormat="1" x14ac:dyDescent="0.25">
      <c r="A5146" s="12">
        <v>2021</v>
      </c>
      <c r="B5146" s="13">
        <v>44470</v>
      </c>
      <c r="C5146" s="13">
        <v>44561</v>
      </c>
      <c r="D5146" s="12" t="s">
        <v>78</v>
      </c>
      <c r="E5146" s="12">
        <v>5441</v>
      </c>
      <c r="F5146" s="12" t="s">
        <v>10688</v>
      </c>
      <c r="G5146" s="12" t="s">
        <v>5660</v>
      </c>
      <c r="H5146" s="12" t="s">
        <v>10410</v>
      </c>
      <c r="I5146" s="12" t="s">
        <v>79</v>
      </c>
      <c r="J5146" s="12" t="s">
        <v>11632</v>
      </c>
      <c r="K5146" s="12" t="s">
        <v>5745</v>
      </c>
      <c r="L5146" s="12" t="s">
        <v>2160</v>
      </c>
      <c r="N5146" s="13">
        <v>44505</v>
      </c>
      <c r="O5146" s="13"/>
      <c r="P5146" s="12" t="s">
        <v>10414</v>
      </c>
      <c r="Q5146" s="35" t="s">
        <v>11633</v>
      </c>
      <c r="R5146" s="12">
        <v>0</v>
      </c>
      <c r="S5146" s="12">
        <v>0</v>
      </c>
      <c r="T5146" s="35" t="s">
        <v>4924</v>
      </c>
      <c r="U5146" s="35" t="s">
        <v>4924</v>
      </c>
      <c r="V5146" s="35" t="s">
        <v>4924</v>
      </c>
      <c r="W5146" s="12" t="s">
        <v>83</v>
      </c>
      <c r="X5146" s="35" t="s">
        <v>4924</v>
      </c>
      <c r="Y5146" s="12" t="s">
        <v>10407</v>
      </c>
      <c r="Z5146" s="13">
        <v>44561</v>
      </c>
      <c r="AA5146" s="13">
        <v>44561</v>
      </c>
      <c r="AB5146" s="12" t="s">
        <v>10408</v>
      </c>
    </row>
    <row r="5147" spans="1:28" s="12" customFormat="1" x14ac:dyDescent="0.25">
      <c r="A5147" s="12">
        <v>2021</v>
      </c>
      <c r="B5147" s="13">
        <v>44470</v>
      </c>
      <c r="C5147" s="13">
        <v>44561</v>
      </c>
      <c r="D5147" s="12" t="s">
        <v>78</v>
      </c>
      <c r="E5147" s="12">
        <v>5442</v>
      </c>
      <c r="F5147" s="12" t="s">
        <v>10688</v>
      </c>
      <c r="G5147" s="12" t="s">
        <v>5660</v>
      </c>
      <c r="H5147" s="12" t="s">
        <v>10410</v>
      </c>
      <c r="I5147" s="12" t="s">
        <v>79</v>
      </c>
      <c r="M5147" s="12" t="s">
        <v>10280</v>
      </c>
      <c r="N5147" s="13">
        <v>44505</v>
      </c>
      <c r="O5147" s="13"/>
      <c r="P5147" s="12" t="s">
        <v>10414</v>
      </c>
      <c r="Q5147" s="35" t="s">
        <v>11634</v>
      </c>
      <c r="R5147" s="12">
        <v>0</v>
      </c>
      <c r="S5147" s="12">
        <v>0</v>
      </c>
      <c r="T5147" s="35" t="s">
        <v>4924</v>
      </c>
      <c r="U5147" s="35" t="s">
        <v>4924</v>
      </c>
      <c r="V5147" s="35" t="s">
        <v>4924</v>
      </c>
      <c r="W5147" s="12" t="s">
        <v>83</v>
      </c>
      <c r="X5147" s="35" t="s">
        <v>4924</v>
      </c>
      <c r="Y5147" s="12" t="s">
        <v>10407</v>
      </c>
      <c r="Z5147" s="13">
        <v>44561</v>
      </c>
      <c r="AA5147" s="13">
        <v>44561</v>
      </c>
      <c r="AB5147" s="12" t="s">
        <v>10408</v>
      </c>
    </row>
    <row r="5148" spans="1:28" s="12" customFormat="1" x14ac:dyDescent="0.25">
      <c r="A5148" s="12">
        <v>2021</v>
      </c>
      <c r="B5148" s="13">
        <v>44470</v>
      </c>
      <c r="C5148" s="13">
        <v>44561</v>
      </c>
      <c r="D5148" s="12" t="s">
        <v>78</v>
      </c>
      <c r="E5148" s="12">
        <v>5443</v>
      </c>
      <c r="F5148" s="12" t="s">
        <v>10688</v>
      </c>
      <c r="G5148" s="12" t="s">
        <v>5660</v>
      </c>
      <c r="H5148" s="12" t="s">
        <v>10410</v>
      </c>
      <c r="I5148" s="12" t="s">
        <v>79</v>
      </c>
      <c r="M5148" s="12" t="s">
        <v>9834</v>
      </c>
      <c r="N5148" s="13">
        <v>44516</v>
      </c>
      <c r="O5148" s="13"/>
      <c r="P5148" s="12" t="s">
        <v>10414</v>
      </c>
      <c r="Q5148" s="35" t="s">
        <v>11635</v>
      </c>
      <c r="R5148" s="12">
        <v>0</v>
      </c>
      <c r="S5148" s="12">
        <v>0</v>
      </c>
      <c r="T5148" s="35" t="s">
        <v>4924</v>
      </c>
      <c r="U5148" s="35" t="s">
        <v>4924</v>
      </c>
      <c r="V5148" s="35" t="s">
        <v>4924</v>
      </c>
      <c r="W5148" s="12" t="s">
        <v>83</v>
      </c>
      <c r="X5148" s="35" t="s">
        <v>4924</v>
      </c>
      <c r="Y5148" s="12" t="s">
        <v>10407</v>
      </c>
      <c r="Z5148" s="13">
        <v>44561</v>
      </c>
      <c r="AA5148" s="13">
        <v>44561</v>
      </c>
      <c r="AB5148" s="12" t="s">
        <v>10408</v>
      </c>
    </row>
    <row r="5149" spans="1:28" s="12" customFormat="1" x14ac:dyDescent="0.25">
      <c r="A5149" s="12">
        <v>2021</v>
      </c>
      <c r="B5149" s="13">
        <v>44470</v>
      </c>
      <c r="C5149" s="13">
        <v>44561</v>
      </c>
      <c r="D5149" s="12" t="s">
        <v>78</v>
      </c>
      <c r="E5149" s="12">
        <v>5444</v>
      </c>
      <c r="F5149" s="12" t="s">
        <v>10688</v>
      </c>
      <c r="G5149" s="12" t="s">
        <v>5660</v>
      </c>
      <c r="H5149" s="12" t="s">
        <v>10410</v>
      </c>
      <c r="I5149" s="12" t="s">
        <v>79</v>
      </c>
      <c r="M5149" s="12" t="s">
        <v>9834</v>
      </c>
      <c r="N5149" s="13">
        <v>44517</v>
      </c>
      <c r="O5149" s="13"/>
      <c r="P5149" s="12" t="s">
        <v>10414</v>
      </c>
      <c r="Q5149" s="35" t="s">
        <v>11636</v>
      </c>
      <c r="R5149" s="12">
        <v>0</v>
      </c>
      <c r="S5149" s="12">
        <v>0</v>
      </c>
      <c r="T5149" s="35" t="s">
        <v>4924</v>
      </c>
      <c r="U5149" s="35" t="s">
        <v>4924</v>
      </c>
      <c r="V5149" s="35" t="s">
        <v>4924</v>
      </c>
      <c r="W5149" s="12" t="s">
        <v>83</v>
      </c>
      <c r="X5149" s="35" t="s">
        <v>4924</v>
      </c>
      <c r="Y5149" s="12" t="s">
        <v>10407</v>
      </c>
      <c r="Z5149" s="13">
        <v>44561</v>
      </c>
      <c r="AA5149" s="13">
        <v>44561</v>
      </c>
      <c r="AB5149" s="12" t="s">
        <v>10408</v>
      </c>
    </row>
    <row r="5150" spans="1:28" s="12" customFormat="1" x14ac:dyDescent="0.25">
      <c r="A5150" s="12">
        <v>2021</v>
      </c>
      <c r="B5150" s="13">
        <v>44470</v>
      </c>
      <c r="C5150" s="13">
        <v>44561</v>
      </c>
      <c r="D5150" s="12" t="s">
        <v>78</v>
      </c>
      <c r="E5150" s="12">
        <v>5445</v>
      </c>
      <c r="F5150" s="12" t="s">
        <v>10688</v>
      </c>
      <c r="G5150" s="12" t="s">
        <v>5660</v>
      </c>
      <c r="H5150" s="12" t="s">
        <v>10410</v>
      </c>
      <c r="I5150" s="12" t="s">
        <v>79</v>
      </c>
      <c r="M5150" s="12" t="s">
        <v>9834</v>
      </c>
      <c r="N5150" s="13">
        <v>44516</v>
      </c>
      <c r="O5150" s="13"/>
      <c r="P5150" s="12" t="s">
        <v>10414</v>
      </c>
      <c r="Q5150" s="35" t="s">
        <v>11637</v>
      </c>
      <c r="R5150" s="12">
        <v>0</v>
      </c>
      <c r="S5150" s="12">
        <v>0</v>
      </c>
      <c r="T5150" s="35" t="s">
        <v>4924</v>
      </c>
      <c r="U5150" s="35" t="s">
        <v>4924</v>
      </c>
      <c r="V5150" s="35" t="s">
        <v>4924</v>
      </c>
      <c r="W5150" s="12" t="s">
        <v>83</v>
      </c>
      <c r="X5150" s="35" t="s">
        <v>4924</v>
      </c>
      <c r="Y5150" s="12" t="s">
        <v>10407</v>
      </c>
      <c r="Z5150" s="13">
        <v>44561</v>
      </c>
      <c r="AA5150" s="13">
        <v>44561</v>
      </c>
      <c r="AB5150" s="12" t="s">
        <v>10408</v>
      </c>
    </row>
    <row r="5151" spans="1:28" s="12" customFormat="1" x14ac:dyDescent="0.25">
      <c r="A5151" s="12">
        <v>2021</v>
      </c>
      <c r="B5151" s="13">
        <v>44470</v>
      </c>
      <c r="C5151" s="13">
        <v>44561</v>
      </c>
      <c r="D5151" s="12" t="s">
        <v>78</v>
      </c>
      <c r="E5151" s="12">
        <v>5446</v>
      </c>
      <c r="F5151" s="12" t="s">
        <v>10688</v>
      </c>
      <c r="G5151" s="12" t="s">
        <v>5660</v>
      </c>
      <c r="H5151" s="12" t="s">
        <v>10410</v>
      </c>
      <c r="I5151" s="12" t="s">
        <v>79</v>
      </c>
      <c r="M5151" s="12" t="s">
        <v>9834</v>
      </c>
      <c r="N5151" s="13">
        <v>44516</v>
      </c>
      <c r="O5151" s="13"/>
      <c r="P5151" s="12" t="s">
        <v>10414</v>
      </c>
      <c r="Q5151" s="35" t="s">
        <v>11638</v>
      </c>
      <c r="R5151" s="12">
        <v>0</v>
      </c>
      <c r="S5151" s="12">
        <v>0</v>
      </c>
      <c r="T5151" s="35" t="s">
        <v>4924</v>
      </c>
      <c r="U5151" s="35" t="s">
        <v>4924</v>
      </c>
      <c r="V5151" s="35" t="s">
        <v>4924</v>
      </c>
      <c r="W5151" s="12" t="s">
        <v>83</v>
      </c>
      <c r="X5151" s="35" t="s">
        <v>4924</v>
      </c>
      <c r="Y5151" s="12" t="s">
        <v>10407</v>
      </c>
      <c r="Z5151" s="13">
        <v>44561</v>
      </c>
      <c r="AA5151" s="13">
        <v>44561</v>
      </c>
      <c r="AB5151" s="12" t="s">
        <v>10408</v>
      </c>
    </row>
    <row r="5152" spans="1:28" s="12" customFormat="1" x14ac:dyDescent="0.25">
      <c r="A5152" s="12">
        <v>2021</v>
      </c>
      <c r="B5152" s="13">
        <v>44470</v>
      </c>
      <c r="C5152" s="13">
        <v>44561</v>
      </c>
      <c r="D5152" s="12" t="s">
        <v>78</v>
      </c>
      <c r="E5152" s="12">
        <v>5447</v>
      </c>
      <c r="F5152" s="12" t="s">
        <v>10688</v>
      </c>
      <c r="G5152" s="12" t="s">
        <v>5660</v>
      </c>
      <c r="H5152" s="12" t="s">
        <v>10410</v>
      </c>
      <c r="I5152" s="12" t="s">
        <v>79</v>
      </c>
      <c r="M5152" s="12" t="s">
        <v>9834</v>
      </c>
      <c r="N5152" s="13">
        <v>44516</v>
      </c>
      <c r="O5152" s="13"/>
      <c r="P5152" s="12" t="s">
        <v>10414</v>
      </c>
      <c r="Q5152" s="35" t="s">
        <v>11639</v>
      </c>
      <c r="R5152" s="12">
        <v>0</v>
      </c>
      <c r="S5152" s="12">
        <v>0</v>
      </c>
      <c r="T5152" s="35" t="s">
        <v>4924</v>
      </c>
      <c r="U5152" s="35" t="s">
        <v>4924</v>
      </c>
      <c r="V5152" s="35" t="s">
        <v>4924</v>
      </c>
      <c r="W5152" s="12" t="s">
        <v>83</v>
      </c>
      <c r="X5152" s="35" t="s">
        <v>4924</v>
      </c>
      <c r="Y5152" s="12" t="s">
        <v>10407</v>
      </c>
      <c r="Z5152" s="13">
        <v>44561</v>
      </c>
      <c r="AA5152" s="13">
        <v>44561</v>
      </c>
      <c r="AB5152" s="12" t="s">
        <v>10408</v>
      </c>
    </row>
    <row r="5153" spans="1:28" s="12" customFormat="1" x14ac:dyDescent="0.25">
      <c r="A5153" s="12">
        <v>2021</v>
      </c>
      <c r="B5153" s="13">
        <v>44470</v>
      </c>
      <c r="C5153" s="13">
        <v>44561</v>
      </c>
      <c r="D5153" s="12" t="s">
        <v>78</v>
      </c>
      <c r="E5153" s="12">
        <v>5448</v>
      </c>
      <c r="F5153" s="12" t="s">
        <v>10688</v>
      </c>
      <c r="G5153" s="12" t="s">
        <v>5660</v>
      </c>
      <c r="H5153" s="12" t="s">
        <v>10410</v>
      </c>
      <c r="I5153" s="12" t="s">
        <v>79</v>
      </c>
      <c r="M5153" s="12" t="s">
        <v>9834</v>
      </c>
      <c r="N5153" s="13">
        <v>44516</v>
      </c>
      <c r="O5153" s="13"/>
      <c r="P5153" s="12" t="s">
        <v>10414</v>
      </c>
      <c r="Q5153" s="35" t="s">
        <v>11640</v>
      </c>
      <c r="R5153" s="12">
        <v>0</v>
      </c>
      <c r="S5153" s="12">
        <v>0</v>
      </c>
      <c r="T5153" s="35" t="s">
        <v>4924</v>
      </c>
      <c r="U5153" s="35" t="s">
        <v>4924</v>
      </c>
      <c r="V5153" s="35" t="s">
        <v>4924</v>
      </c>
      <c r="W5153" s="12" t="s">
        <v>83</v>
      </c>
      <c r="X5153" s="35" t="s">
        <v>4924</v>
      </c>
      <c r="Y5153" s="12" t="s">
        <v>10407</v>
      </c>
      <c r="Z5153" s="13">
        <v>44561</v>
      </c>
      <c r="AA5153" s="13">
        <v>44561</v>
      </c>
      <c r="AB5153" s="12" t="s">
        <v>10408</v>
      </c>
    </row>
    <row r="5154" spans="1:28" s="12" customFormat="1" x14ac:dyDescent="0.25">
      <c r="A5154" s="12">
        <v>2021</v>
      </c>
      <c r="B5154" s="13">
        <v>44470</v>
      </c>
      <c r="C5154" s="13">
        <v>44561</v>
      </c>
      <c r="D5154" s="12" t="s">
        <v>78</v>
      </c>
      <c r="E5154" s="12">
        <v>5449</v>
      </c>
      <c r="F5154" s="12" t="s">
        <v>10688</v>
      </c>
      <c r="G5154" s="12" t="s">
        <v>5660</v>
      </c>
      <c r="H5154" s="12" t="s">
        <v>10410</v>
      </c>
      <c r="I5154" s="12" t="s">
        <v>79</v>
      </c>
      <c r="M5154" s="12" t="s">
        <v>9834</v>
      </c>
      <c r="N5154" s="13">
        <v>44516</v>
      </c>
      <c r="O5154" s="13"/>
      <c r="P5154" s="12" t="s">
        <v>10414</v>
      </c>
      <c r="Q5154" s="35" t="s">
        <v>11641</v>
      </c>
      <c r="R5154" s="12">
        <v>0</v>
      </c>
      <c r="S5154" s="12">
        <v>0</v>
      </c>
      <c r="T5154" s="35" t="s">
        <v>4924</v>
      </c>
      <c r="U5154" s="35" t="s">
        <v>4924</v>
      </c>
      <c r="V5154" s="35" t="s">
        <v>4924</v>
      </c>
      <c r="W5154" s="12" t="s">
        <v>83</v>
      </c>
      <c r="X5154" s="35" t="s">
        <v>4924</v>
      </c>
      <c r="Y5154" s="12" t="s">
        <v>10407</v>
      </c>
      <c r="Z5154" s="13">
        <v>44561</v>
      </c>
      <c r="AA5154" s="13">
        <v>44561</v>
      </c>
      <c r="AB5154" s="12" t="s">
        <v>10408</v>
      </c>
    </row>
    <row r="5155" spans="1:28" s="12" customFormat="1" x14ac:dyDescent="0.25">
      <c r="A5155" s="12">
        <v>2021</v>
      </c>
      <c r="B5155" s="13">
        <v>44470</v>
      </c>
      <c r="C5155" s="13">
        <v>44561</v>
      </c>
      <c r="D5155" s="12" t="s">
        <v>78</v>
      </c>
      <c r="E5155" s="12">
        <v>5450</v>
      </c>
      <c r="F5155" s="12" t="s">
        <v>10688</v>
      </c>
      <c r="G5155" s="12" t="s">
        <v>5660</v>
      </c>
      <c r="H5155" s="12" t="s">
        <v>10410</v>
      </c>
      <c r="I5155" s="12" t="s">
        <v>79</v>
      </c>
      <c r="J5155" s="12" t="s">
        <v>11642</v>
      </c>
      <c r="K5155" s="12" t="s">
        <v>11287</v>
      </c>
      <c r="L5155" s="12" t="s">
        <v>2066</v>
      </c>
      <c r="N5155" s="13">
        <v>44505</v>
      </c>
      <c r="O5155" s="13"/>
      <c r="P5155" s="12" t="s">
        <v>10414</v>
      </c>
      <c r="Q5155" s="35" t="s">
        <v>11643</v>
      </c>
      <c r="R5155" s="12">
        <v>0</v>
      </c>
      <c r="S5155" s="12">
        <v>0</v>
      </c>
      <c r="T5155" s="35" t="s">
        <v>4924</v>
      </c>
      <c r="U5155" s="35" t="s">
        <v>4924</v>
      </c>
      <c r="V5155" s="35" t="s">
        <v>4924</v>
      </c>
      <c r="W5155" s="12" t="s">
        <v>83</v>
      </c>
      <c r="X5155" s="35" t="s">
        <v>4924</v>
      </c>
      <c r="Y5155" s="12" t="s">
        <v>10407</v>
      </c>
      <c r="Z5155" s="13">
        <v>44561</v>
      </c>
      <c r="AA5155" s="13">
        <v>44561</v>
      </c>
      <c r="AB5155" s="12" t="s">
        <v>10408</v>
      </c>
    </row>
    <row r="5156" spans="1:28" s="12" customFormat="1" x14ac:dyDescent="0.25">
      <c r="A5156" s="12">
        <v>2021</v>
      </c>
      <c r="B5156" s="13">
        <v>44470</v>
      </c>
      <c r="C5156" s="13">
        <v>44561</v>
      </c>
      <c r="D5156" s="12" t="s">
        <v>78</v>
      </c>
      <c r="E5156" s="12">
        <v>5451</v>
      </c>
      <c r="F5156" s="12" t="s">
        <v>10688</v>
      </c>
      <c r="G5156" s="12" t="s">
        <v>5660</v>
      </c>
      <c r="H5156" s="12" t="s">
        <v>10410</v>
      </c>
      <c r="I5156" s="12" t="s">
        <v>79</v>
      </c>
      <c r="J5156" s="12" t="s">
        <v>11644</v>
      </c>
      <c r="K5156" s="12" t="s">
        <v>5786</v>
      </c>
      <c r="L5156" s="12" t="s">
        <v>6020</v>
      </c>
      <c r="N5156" s="13">
        <v>44505</v>
      </c>
      <c r="O5156" s="13"/>
      <c r="P5156" s="12" t="s">
        <v>10414</v>
      </c>
      <c r="Q5156" s="35" t="s">
        <v>11645</v>
      </c>
      <c r="R5156" s="12">
        <v>0</v>
      </c>
      <c r="S5156" s="12">
        <v>0</v>
      </c>
      <c r="T5156" s="35" t="s">
        <v>4924</v>
      </c>
      <c r="U5156" s="35" t="s">
        <v>4924</v>
      </c>
      <c r="V5156" s="35" t="s">
        <v>4924</v>
      </c>
      <c r="W5156" s="12" t="s">
        <v>83</v>
      </c>
      <c r="X5156" s="35" t="s">
        <v>4924</v>
      </c>
      <c r="Y5156" s="12" t="s">
        <v>10407</v>
      </c>
      <c r="Z5156" s="13">
        <v>44561</v>
      </c>
      <c r="AA5156" s="13">
        <v>44561</v>
      </c>
      <c r="AB5156" s="12" t="s">
        <v>10408</v>
      </c>
    </row>
    <row r="5157" spans="1:28" s="12" customFormat="1" x14ac:dyDescent="0.25">
      <c r="A5157" s="12">
        <v>2021</v>
      </c>
      <c r="B5157" s="13">
        <v>44470</v>
      </c>
      <c r="C5157" s="13">
        <v>44561</v>
      </c>
      <c r="D5157" s="12" t="s">
        <v>78</v>
      </c>
      <c r="E5157" s="12">
        <v>5452</v>
      </c>
      <c r="F5157" s="12" t="s">
        <v>10688</v>
      </c>
      <c r="G5157" s="12" t="s">
        <v>5660</v>
      </c>
      <c r="H5157" s="12" t="s">
        <v>10410</v>
      </c>
      <c r="I5157" s="12" t="s">
        <v>79</v>
      </c>
      <c r="J5157" s="12" t="s">
        <v>11646</v>
      </c>
      <c r="K5157" s="12" t="s">
        <v>7565</v>
      </c>
      <c r="L5157" s="12" t="s">
        <v>148</v>
      </c>
      <c r="N5157" s="13">
        <v>44505</v>
      </c>
      <c r="O5157" s="13"/>
      <c r="P5157" s="12" t="s">
        <v>10414</v>
      </c>
      <c r="Q5157" s="35" t="s">
        <v>11647</v>
      </c>
      <c r="R5157" s="12">
        <v>0</v>
      </c>
      <c r="S5157" s="12">
        <v>0</v>
      </c>
      <c r="T5157" s="35" t="s">
        <v>4924</v>
      </c>
      <c r="U5157" s="35" t="s">
        <v>4924</v>
      </c>
      <c r="V5157" s="35" t="s">
        <v>4924</v>
      </c>
      <c r="W5157" s="12" t="s">
        <v>83</v>
      </c>
      <c r="X5157" s="35" t="s">
        <v>4924</v>
      </c>
      <c r="Y5157" s="12" t="s">
        <v>10407</v>
      </c>
      <c r="Z5157" s="13">
        <v>44561</v>
      </c>
      <c r="AA5157" s="13">
        <v>44561</v>
      </c>
      <c r="AB5157" s="12" t="s">
        <v>10408</v>
      </c>
    </row>
    <row r="5158" spans="1:28" s="12" customFormat="1" x14ac:dyDescent="0.25">
      <c r="A5158" s="12">
        <v>2021</v>
      </c>
      <c r="B5158" s="13">
        <v>44470</v>
      </c>
      <c r="C5158" s="13">
        <v>44561</v>
      </c>
      <c r="D5158" s="12" t="s">
        <v>78</v>
      </c>
      <c r="E5158" s="12">
        <v>5453</v>
      </c>
      <c r="F5158" s="12" t="s">
        <v>10688</v>
      </c>
      <c r="G5158" s="12" t="s">
        <v>5660</v>
      </c>
      <c r="H5158" s="12" t="s">
        <v>10410</v>
      </c>
      <c r="I5158" s="12" t="s">
        <v>79</v>
      </c>
      <c r="J5158" s="12" t="s">
        <v>5779</v>
      </c>
      <c r="K5158" s="12" t="s">
        <v>11648</v>
      </c>
      <c r="L5158" s="12" t="s">
        <v>11649</v>
      </c>
      <c r="N5158" s="13">
        <v>44505</v>
      </c>
      <c r="O5158" s="13"/>
      <c r="P5158" s="12" t="s">
        <v>10414</v>
      </c>
      <c r="Q5158" s="35" t="s">
        <v>11650</v>
      </c>
      <c r="R5158" s="12">
        <v>0</v>
      </c>
      <c r="S5158" s="12">
        <v>0</v>
      </c>
      <c r="T5158" s="35" t="s">
        <v>4924</v>
      </c>
      <c r="U5158" s="35" t="s">
        <v>4924</v>
      </c>
      <c r="V5158" s="35" t="s">
        <v>4924</v>
      </c>
      <c r="W5158" s="12" t="s">
        <v>83</v>
      </c>
      <c r="X5158" s="35" t="s">
        <v>4924</v>
      </c>
      <c r="Y5158" s="12" t="s">
        <v>10407</v>
      </c>
      <c r="Z5158" s="13">
        <v>44561</v>
      </c>
      <c r="AA5158" s="13">
        <v>44561</v>
      </c>
      <c r="AB5158" s="12" t="s">
        <v>10408</v>
      </c>
    </row>
    <row r="5159" spans="1:28" s="12" customFormat="1" x14ac:dyDescent="0.25">
      <c r="A5159" s="12">
        <v>2021</v>
      </c>
      <c r="B5159" s="13">
        <v>44470</v>
      </c>
      <c r="C5159" s="13">
        <v>44561</v>
      </c>
      <c r="D5159" s="12" t="s">
        <v>78</v>
      </c>
      <c r="E5159" s="12">
        <v>5454</v>
      </c>
      <c r="F5159" s="12" t="s">
        <v>10688</v>
      </c>
      <c r="G5159" s="12" t="s">
        <v>5660</v>
      </c>
      <c r="H5159" s="12" t="s">
        <v>10410</v>
      </c>
      <c r="I5159" s="12" t="s">
        <v>79</v>
      </c>
      <c r="J5159" s="12" t="s">
        <v>11651</v>
      </c>
      <c r="K5159" s="12" t="s">
        <v>2134</v>
      </c>
      <c r="L5159" s="12" t="s">
        <v>2186</v>
      </c>
      <c r="N5159" s="13">
        <v>44505</v>
      </c>
      <c r="O5159" s="13"/>
      <c r="P5159" s="12" t="s">
        <v>10414</v>
      </c>
      <c r="Q5159" s="35" t="s">
        <v>11652</v>
      </c>
      <c r="R5159" s="12">
        <v>0</v>
      </c>
      <c r="S5159" s="12">
        <v>0</v>
      </c>
      <c r="T5159" s="35" t="s">
        <v>4924</v>
      </c>
      <c r="U5159" s="35" t="s">
        <v>4924</v>
      </c>
      <c r="V5159" s="35" t="s">
        <v>4924</v>
      </c>
      <c r="W5159" s="12" t="s">
        <v>83</v>
      </c>
      <c r="X5159" s="35" t="s">
        <v>4924</v>
      </c>
      <c r="Y5159" s="12" t="s">
        <v>10407</v>
      </c>
      <c r="Z5159" s="13">
        <v>44561</v>
      </c>
      <c r="AA5159" s="13">
        <v>44561</v>
      </c>
      <c r="AB5159" s="12" t="s">
        <v>10408</v>
      </c>
    </row>
    <row r="5160" spans="1:28" s="12" customFormat="1" x14ac:dyDescent="0.25">
      <c r="A5160" s="12">
        <v>2021</v>
      </c>
      <c r="B5160" s="13">
        <v>44470</v>
      </c>
      <c r="C5160" s="13">
        <v>44561</v>
      </c>
      <c r="D5160" s="12" t="s">
        <v>78</v>
      </c>
      <c r="E5160" s="12">
        <v>5455</v>
      </c>
      <c r="F5160" s="12" t="s">
        <v>10688</v>
      </c>
      <c r="G5160" s="12" t="s">
        <v>5660</v>
      </c>
      <c r="H5160" s="12" t="s">
        <v>10410</v>
      </c>
      <c r="I5160" s="12" t="s">
        <v>79</v>
      </c>
      <c r="J5160" s="12" t="s">
        <v>11653</v>
      </c>
      <c r="K5160" s="12" t="s">
        <v>108</v>
      </c>
      <c r="L5160" s="12" t="s">
        <v>2070</v>
      </c>
      <c r="N5160" s="13">
        <v>44505</v>
      </c>
      <c r="O5160" s="13"/>
      <c r="P5160" s="12" t="s">
        <v>10414</v>
      </c>
      <c r="Q5160" s="35" t="s">
        <v>11654</v>
      </c>
      <c r="R5160" s="12">
        <v>0</v>
      </c>
      <c r="S5160" s="12">
        <v>0</v>
      </c>
      <c r="T5160" s="35" t="s">
        <v>4924</v>
      </c>
      <c r="U5160" s="35" t="s">
        <v>4924</v>
      </c>
      <c r="V5160" s="35" t="s">
        <v>4924</v>
      </c>
      <c r="W5160" s="12" t="s">
        <v>83</v>
      </c>
      <c r="X5160" s="35" t="s">
        <v>4924</v>
      </c>
      <c r="Y5160" s="12" t="s">
        <v>10407</v>
      </c>
      <c r="Z5160" s="13">
        <v>44561</v>
      </c>
      <c r="AA5160" s="13">
        <v>44561</v>
      </c>
      <c r="AB5160" s="12" t="s">
        <v>10408</v>
      </c>
    </row>
    <row r="5161" spans="1:28" s="12" customFormat="1" x14ac:dyDescent="0.25">
      <c r="A5161" s="12">
        <v>2021</v>
      </c>
      <c r="B5161" s="13">
        <v>44470</v>
      </c>
      <c r="C5161" s="13">
        <v>44561</v>
      </c>
      <c r="D5161" s="12" t="s">
        <v>78</v>
      </c>
      <c r="E5161" s="12">
        <v>5456</v>
      </c>
      <c r="F5161" s="12" t="s">
        <v>10688</v>
      </c>
      <c r="G5161" s="12" t="s">
        <v>5660</v>
      </c>
      <c r="H5161" s="12" t="s">
        <v>10410</v>
      </c>
      <c r="I5161" s="12" t="s">
        <v>79</v>
      </c>
      <c r="J5161" s="12" t="s">
        <v>11655</v>
      </c>
      <c r="K5161" s="12" t="s">
        <v>2211</v>
      </c>
      <c r="L5161" s="12" t="s">
        <v>11656</v>
      </c>
      <c r="N5161" s="13">
        <v>44505</v>
      </c>
      <c r="O5161" s="13"/>
      <c r="P5161" s="12" t="s">
        <v>10414</v>
      </c>
      <c r="Q5161" s="35" t="s">
        <v>11657</v>
      </c>
      <c r="R5161" s="12">
        <v>0</v>
      </c>
      <c r="S5161" s="12">
        <v>0</v>
      </c>
      <c r="T5161" s="35" t="s">
        <v>4924</v>
      </c>
      <c r="U5161" s="35" t="s">
        <v>4924</v>
      </c>
      <c r="V5161" s="35" t="s">
        <v>4924</v>
      </c>
      <c r="W5161" s="12" t="s">
        <v>83</v>
      </c>
      <c r="X5161" s="35" t="s">
        <v>4924</v>
      </c>
      <c r="Y5161" s="12" t="s">
        <v>10407</v>
      </c>
      <c r="Z5161" s="13">
        <v>44561</v>
      </c>
      <c r="AA5161" s="13">
        <v>44561</v>
      </c>
      <c r="AB5161" s="12" t="s">
        <v>10408</v>
      </c>
    </row>
    <row r="5162" spans="1:28" s="12" customFormat="1" x14ac:dyDescent="0.25">
      <c r="A5162" s="12">
        <v>2021</v>
      </c>
      <c r="B5162" s="13">
        <v>44470</v>
      </c>
      <c r="C5162" s="13">
        <v>44561</v>
      </c>
      <c r="D5162" s="12" t="s">
        <v>78</v>
      </c>
      <c r="E5162" s="12">
        <v>5457</v>
      </c>
      <c r="F5162" s="12" t="s">
        <v>10688</v>
      </c>
      <c r="G5162" s="12" t="s">
        <v>5660</v>
      </c>
      <c r="H5162" s="12" t="s">
        <v>10410</v>
      </c>
      <c r="I5162" s="12" t="s">
        <v>79</v>
      </c>
      <c r="M5162" s="12" t="s">
        <v>10795</v>
      </c>
      <c r="N5162" s="13">
        <v>44505</v>
      </c>
      <c r="O5162" s="13"/>
      <c r="P5162" s="12" t="s">
        <v>10414</v>
      </c>
      <c r="Q5162" s="35" t="s">
        <v>11658</v>
      </c>
      <c r="R5162" s="12">
        <v>0</v>
      </c>
      <c r="S5162" s="12">
        <v>0</v>
      </c>
      <c r="T5162" s="35" t="s">
        <v>4924</v>
      </c>
      <c r="U5162" s="35" t="s">
        <v>4924</v>
      </c>
      <c r="V5162" s="35" t="s">
        <v>4924</v>
      </c>
      <c r="W5162" s="12" t="s">
        <v>83</v>
      </c>
      <c r="X5162" s="35" t="s">
        <v>4924</v>
      </c>
      <c r="Y5162" s="12" t="s">
        <v>10407</v>
      </c>
      <c r="Z5162" s="13">
        <v>44561</v>
      </c>
      <c r="AA5162" s="13">
        <v>44561</v>
      </c>
      <c r="AB5162" s="12" t="s">
        <v>10408</v>
      </c>
    </row>
    <row r="5163" spans="1:28" s="12" customFormat="1" x14ac:dyDescent="0.25">
      <c r="A5163" s="12">
        <v>2021</v>
      </c>
      <c r="B5163" s="13">
        <v>44470</v>
      </c>
      <c r="C5163" s="13">
        <v>44561</v>
      </c>
      <c r="D5163" s="12" t="s">
        <v>78</v>
      </c>
      <c r="E5163" s="12">
        <v>5458</v>
      </c>
      <c r="F5163" s="12" t="s">
        <v>10688</v>
      </c>
      <c r="G5163" s="12" t="s">
        <v>5660</v>
      </c>
      <c r="H5163" s="12" t="s">
        <v>10410</v>
      </c>
      <c r="I5163" s="12" t="s">
        <v>79</v>
      </c>
      <c r="J5163" s="12" t="s">
        <v>6036</v>
      </c>
      <c r="K5163" s="12" t="s">
        <v>2325</v>
      </c>
      <c r="L5163" s="12" t="s">
        <v>11659</v>
      </c>
      <c r="N5163" s="13">
        <v>44511</v>
      </c>
      <c r="O5163" s="13"/>
      <c r="P5163" s="12" t="s">
        <v>10414</v>
      </c>
      <c r="Q5163" s="35" t="s">
        <v>11660</v>
      </c>
      <c r="R5163" s="12">
        <v>0</v>
      </c>
      <c r="S5163" s="12">
        <v>0</v>
      </c>
      <c r="T5163" s="35" t="s">
        <v>4924</v>
      </c>
      <c r="U5163" s="35" t="s">
        <v>4924</v>
      </c>
      <c r="V5163" s="35" t="s">
        <v>4924</v>
      </c>
      <c r="W5163" s="12" t="s">
        <v>83</v>
      </c>
      <c r="X5163" s="35" t="s">
        <v>4924</v>
      </c>
      <c r="Y5163" s="12" t="s">
        <v>10407</v>
      </c>
      <c r="Z5163" s="13">
        <v>44561</v>
      </c>
      <c r="AA5163" s="13">
        <v>44561</v>
      </c>
      <c r="AB5163" s="12" t="s">
        <v>10408</v>
      </c>
    </row>
    <row r="5164" spans="1:28" s="12" customFormat="1" x14ac:dyDescent="0.25">
      <c r="A5164" s="12">
        <v>2021</v>
      </c>
      <c r="B5164" s="13">
        <v>44470</v>
      </c>
      <c r="C5164" s="13">
        <v>44561</v>
      </c>
      <c r="D5164" s="12" t="s">
        <v>78</v>
      </c>
      <c r="E5164" s="12">
        <v>5459</v>
      </c>
      <c r="F5164" s="12" t="s">
        <v>10688</v>
      </c>
      <c r="G5164" s="12" t="s">
        <v>5660</v>
      </c>
      <c r="H5164" s="12" t="s">
        <v>10410</v>
      </c>
      <c r="I5164" s="12" t="s">
        <v>79</v>
      </c>
      <c r="J5164" s="12" t="s">
        <v>11661</v>
      </c>
      <c r="K5164" s="12" t="s">
        <v>11662</v>
      </c>
      <c r="L5164" s="12" t="s">
        <v>2092</v>
      </c>
      <c r="N5164" s="13">
        <v>44505</v>
      </c>
      <c r="O5164" s="13"/>
      <c r="P5164" s="12" t="s">
        <v>10414</v>
      </c>
      <c r="Q5164" s="35" t="s">
        <v>11663</v>
      </c>
      <c r="R5164" s="12">
        <v>0</v>
      </c>
      <c r="S5164" s="12">
        <v>0</v>
      </c>
      <c r="T5164" s="35" t="s">
        <v>4924</v>
      </c>
      <c r="U5164" s="35" t="s">
        <v>4924</v>
      </c>
      <c r="V5164" s="35" t="s">
        <v>4924</v>
      </c>
      <c r="W5164" s="12" t="s">
        <v>83</v>
      </c>
      <c r="X5164" s="35" t="s">
        <v>4924</v>
      </c>
      <c r="Y5164" s="12" t="s">
        <v>10407</v>
      </c>
      <c r="Z5164" s="13">
        <v>44561</v>
      </c>
      <c r="AA5164" s="13">
        <v>44561</v>
      </c>
      <c r="AB5164" s="12" t="s">
        <v>10408</v>
      </c>
    </row>
    <row r="5165" spans="1:28" s="12" customFormat="1" x14ac:dyDescent="0.25">
      <c r="A5165" s="12">
        <v>2021</v>
      </c>
      <c r="B5165" s="13">
        <v>44470</v>
      </c>
      <c r="C5165" s="13">
        <v>44561</v>
      </c>
      <c r="D5165" s="12" t="s">
        <v>78</v>
      </c>
      <c r="E5165" s="12">
        <v>5460</v>
      </c>
      <c r="F5165" s="12" t="s">
        <v>10688</v>
      </c>
      <c r="G5165" s="12" t="s">
        <v>5660</v>
      </c>
      <c r="H5165" s="12" t="s">
        <v>10410</v>
      </c>
      <c r="I5165" s="12" t="s">
        <v>79</v>
      </c>
      <c r="N5165" s="13">
        <v>44505</v>
      </c>
      <c r="O5165" s="13"/>
      <c r="P5165" s="12" t="s">
        <v>10414</v>
      </c>
      <c r="Q5165" s="35" t="s">
        <v>11664</v>
      </c>
      <c r="R5165" s="12">
        <v>0</v>
      </c>
      <c r="S5165" s="12">
        <v>0</v>
      </c>
      <c r="T5165" s="35" t="s">
        <v>4924</v>
      </c>
      <c r="U5165" s="35" t="s">
        <v>4924</v>
      </c>
      <c r="V5165" s="35" t="s">
        <v>4924</v>
      </c>
      <c r="W5165" s="12" t="s">
        <v>83</v>
      </c>
      <c r="X5165" s="35" t="s">
        <v>4924</v>
      </c>
      <c r="Y5165" s="12" t="s">
        <v>10407</v>
      </c>
      <c r="Z5165" s="13">
        <v>44561</v>
      </c>
      <c r="AA5165" s="13">
        <v>44561</v>
      </c>
      <c r="AB5165" s="12" t="s">
        <v>10408</v>
      </c>
    </row>
    <row r="5166" spans="1:28" s="12" customFormat="1" x14ac:dyDescent="0.25">
      <c r="A5166" s="12">
        <v>2021</v>
      </c>
      <c r="B5166" s="13">
        <v>44470</v>
      </c>
      <c r="C5166" s="13">
        <v>44561</v>
      </c>
      <c r="D5166" s="12" t="s">
        <v>78</v>
      </c>
      <c r="E5166" s="12">
        <v>5461</v>
      </c>
      <c r="F5166" s="12" t="s">
        <v>10688</v>
      </c>
      <c r="G5166" s="12" t="s">
        <v>5660</v>
      </c>
      <c r="H5166" s="12" t="s">
        <v>10410</v>
      </c>
      <c r="I5166" s="12" t="s">
        <v>79</v>
      </c>
      <c r="N5166" s="13">
        <v>44505</v>
      </c>
      <c r="O5166" s="13"/>
      <c r="P5166" s="12" t="s">
        <v>10414</v>
      </c>
      <c r="Q5166" s="35" t="s">
        <v>11665</v>
      </c>
      <c r="R5166" s="12">
        <v>0</v>
      </c>
      <c r="S5166" s="12">
        <v>0</v>
      </c>
      <c r="T5166" s="35" t="s">
        <v>4924</v>
      </c>
      <c r="U5166" s="35" t="s">
        <v>4924</v>
      </c>
      <c r="V5166" s="35" t="s">
        <v>4924</v>
      </c>
      <c r="W5166" s="12" t="s">
        <v>83</v>
      </c>
      <c r="X5166" s="35" t="s">
        <v>4924</v>
      </c>
      <c r="Y5166" s="12" t="s">
        <v>10407</v>
      </c>
      <c r="Z5166" s="13">
        <v>44561</v>
      </c>
      <c r="AA5166" s="13">
        <v>44561</v>
      </c>
      <c r="AB5166" s="12" t="s">
        <v>10408</v>
      </c>
    </row>
    <row r="5167" spans="1:28" s="12" customFormat="1" x14ac:dyDescent="0.25">
      <c r="A5167" s="12">
        <v>2021</v>
      </c>
      <c r="B5167" s="13">
        <v>44470</v>
      </c>
      <c r="C5167" s="13">
        <v>44561</v>
      </c>
      <c r="D5167" s="12" t="s">
        <v>78</v>
      </c>
      <c r="E5167" s="12">
        <v>5462</v>
      </c>
      <c r="F5167" s="12" t="s">
        <v>10688</v>
      </c>
      <c r="G5167" s="12" t="s">
        <v>5660</v>
      </c>
      <c r="H5167" s="12" t="s">
        <v>10410</v>
      </c>
      <c r="I5167" s="12" t="s">
        <v>79</v>
      </c>
      <c r="J5167" s="12" t="s">
        <v>11239</v>
      </c>
      <c r="K5167" s="12" t="s">
        <v>6399</v>
      </c>
      <c r="L5167" s="12" t="s">
        <v>11666</v>
      </c>
      <c r="N5167" s="13">
        <v>44505</v>
      </c>
      <c r="O5167" s="13"/>
      <c r="P5167" s="12" t="s">
        <v>10414</v>
      </c>
      <c r="Q5167" s="35" t="s">
        <v>11667</v>
      </c>
      <c r="R5167" s="12">
        <v>0</v>
      </c>
      <c r="S5167" s="12">
        <v>0</v>
      </c>
      <c r="T5167" s="35" t="s">
        <v>4924</v>
      </c>
      <c r="U5167" s="35" t="s">
        <v>4924</v>
      </c>
      <c r="V5167" s="35" t="s">
        <v>4924</v>
      </c>
      <c r="W5167" s="12" t="s">
        <v>83</v>
      </c>
      <c r="X5167" s="35" t="s">
        <v>4924</v>
      </c>
      <c r="Y5167" s="12" t="s">
        <v>10407</v>
      </c>
      <c r="Z5167" s="13">
        <v>44561</v>
      </c>
      <c r="AA5167" s="13">
        <v>44561</v>
      </c>
      <c r="AB5167" s="12" t="s">
        <v>10408</v>
      </c>
    </row>
    <row r="5168" spans="1:28" s="12" customFormat="1" x14ac:dyDescent="0.25">
      <c r="A5168" s="12">
        <v>2021</v>
      </c>
      <c r="B5168" s="13">
        <v>44470</v>
      </c>
      <c r="C5168" s="13">
        <v>44561</v>
      </c>
      <c r="D5168" s="12" t="s">
        <v>78</v>
      </c>
      <c r="E5168" s="12">
        <v>5463</v>
      </c>
      <c r="F5168" s="12" t="s">
        <v>10688</v>
      </c>
      <c r="G5168" s="12" t="s">
        <v>5660</v>
      </c>
      <c r="H5168" s="12" t="s">
        <v>10410</v>
      </c>
      <c r="I5168" s="12" t="s">
        <v>79</v>
      </c>
      <c r="J5168" s="12" t="s">
        <v>7576</v>
      </c>
      <c r="K5168" s="12" t="s">
        <v>6927</v>
      </c>
      <c r="L5168" s="12" t="s">
        <v>147</v>
      </c>
      <c r="N5168" s="13">
        <v>44505</v>
      </c>
      <c r="O5168" s="13"/>
      <c r="P5168" s="12" t="s">
        <v>10414</v>
      </c>
      <c r="Q5168" s="35" t="s">
        <v>11668</v>
      </c>
      <c r="R5168" s="12">
        <v>0</v>
      </c>
      <c r="S5168" s="12">
        <v>0</v>
      </c>
      <c r="T5168" s="35" t="s">
        <v>4924</v>
      </c>
      <c r="U5168" s="35" t="s">
        <v>4924</v>
      </c>
      <c r="V5168" s="35" t="s">
        <v>4924</v>
      </c>
      <c r="W5168" s="12" t="s">
        <v>83</v>
      </c>
      <c r="X5168" s="35" t="s">
        <v>4924</v>
      </c>
      <c r="Y5168" s="12" t="s">
        <v>10407</v>
      </c>
      <c r="Z5168" s="13">
        <v>44561</v>
      </c>
      <c r="AA5168" s="13">
        <v>44561</v>
      </c>
      <c r="AB5168" s="12" t="s">
        <v>10408</v>
      </c>
    </row>
    <row r="5169" spans="1:28" s="12" customFormat="1" x14ac:dyDescent="0.25">
      <c r="A5169" s="12">
        <v>2021</v>
      </c>
      <c r="B5169" s="13">
        <v>44470</v>
      </c>
      <c r="C5169" s="13">
        <v>44561</v>
      </c>
      <c r="D5169" s="12" t="s">
        <v>78</v>
      </c>
      <c r="E5169" s="12">
        <v>5464</v>
      </c>
      <c r="F5169" s="12" t="s">
        <v>10688</v>
      </c>
      <c r="G5169" s="12" t="s">
        <v>5660</v>
      </c>
      <c r="H5169" s="12" t="s">
        <v>10410</v>
      </c>
      <c r="I5169" s="12" t="s">
        <v>79</v>
      </c>
      <c r="J5169" s="12" t="s">
        <v>7185</v>
      </c>
      <c r="K5169" s="12" t="s">
        <v>7540</v>
      </c>
      <c r="N5169" s="13">
        <v>44505</v>
      </c>
      <c r="O5169" s="13"/>
      <c r="P5169" s="12" t="s">
        <v>10414</v>
      </c>
      <c r="Q5169" s="35" t="s">
        <v>11669</v>
      </c>
      <c r="R5169" s="12">
        <v>0</v>
      </c>
      <c r="S5169" s="12">
        <v>0</v>
      </c>
      <c r="T5169" s="35" t="s">
        <v>4924</v>
      </c>
      <c r="U5169" s="35" t="s">
        <v>4924</v>
      </c>
      <c r="V5169" s="35" t="s">
        <v>4924</v>
      </c>
      <c r="W5169" s="12" t="s">
        <v>83</v>
      </c>
      <c r="X5169" s="35" t="s">
        <v>4924</v>
      </c>
      <c r="Y5169" s="12" t="s">
        <v>10407</v>
      </c>
      <c r="Z5169" s="13">
        <v>44561</v>
      </c>
      <c r="AA5169" s="13">
        <v>44561</v>
      </c>
      <c r="AB5169" s="12" t="s">
        <v>10408</v>
      </c>
    </row>
    <row r="5170" spans="1:28" s="12" customFormat="1" x14ac:dyDescent="0.25">
      <c r="A5170" s="12">
        <v>2021</v>
      </c>
      <c r="B5170" s="13">
        <v>44470</v>
      </c>
      <c r="C5170" s="13">
        <v>44561</v>
      </c>
      <c r="D5170" s="12" t="s">
        <v>78</v>
      </c>
      <c r="E5170" s="12">
        <v>5465</v>
      </c>
      <c r="F5170" s="12" t="s">
        <v>10688</v>
      </c>
      <c r="G5170" s="12" t="s">
        <v>5660</v>
      </c>
      <c r="H5170" s="12" t="s">
        <v>10410</v>
      </c>
      <c r="I5170" s="12" t="s">
        <v>79</v>
      </c>
      <c r="J5170" s="12" t="s">
        <v>11670</v>
      </c>
      <c r="K5170" s="12" t="s">
        <v>2506</v>
      </c>
      <c r="L5170" s="12" t="s">
        <v>11671</v>
      </c>
      <c r="N5170" s="13">
        <v>44505</v>
      </c>
      <c r="O5170" s="13"/>
      <c r="P5170" s="12" t="s">
        <v>10414</v>
      </c>
      <c r="Q5170" s="35" t="s">
        <v>11672</v>
      </c>
      <c r="R5170" s="12">
        <v>0</v>
      </c>
      <c r="S5170" s="12">
        <v>0</v>
      </c>
      <c r="T5170" s="35" t="s">
        <v>4924</v>
      </c>
      <c r="U5170" s="35" t="s">
        <v>4924</v>
      </c>
      <c r="V5170" s="35" t="s">
        <v>4924</v>
      </c>
      <c r="W5170" s="12" t="s">
        <v>83</v>
      </c>
      <c r="X5170" s="35" t="s">
        <v>4924</v>
      </c>
      <c r="Y5170" s="12" t="s">
        <v>10407</v>
      </c>
      <c r="Z5170" s="13">
        <v>44561</v>
      </c>
      <c r="AA5170" s="13">
        <v>44561</v>
      </c>
      <c r="AB5170" s="12" t="s">
        <v>10408</v>
      </c>
    </row>
    <row r="5171" spans="1:28" s="12" customFormat="1" x14ac:dyDescent="0.25">
      <c r="A5171" s="12">
        <v>2021</v>
      </c>
      <c r="B5171" s="13">
        <v>44470</v>
      </c>
      <c r="C5171" s="13">
        <v>44561</v>
      </c>
      <c r="D5171" s="12" t="s">
        <v>78</v>
      </c>
      <c r="E5171" s="12">
        <v>5466</v>
      </c>
      <c r="F5171" s="12" t="s">
        <v>10688</v>
      </c>
      <c r="G5171" s="12" t="s">
        <v>5660</v>
      </c>
      <c r="H5171" s="12" t="s">
        <v>10410</v>
      </c>
      <c r="I5171" s="12" t="s">
        <v>79</v>
      </c>
      <c r="J5171" s="12" t="s">
        <v>6911</v>
      </c>
      <c r="K5171" s="12" t="s">
        <v>6714</v>
      </c>
      <c r="L5171" s="12" t="s">
        <v>2415</v>
      </c>
      <c r="N5171" s="13">
        <v>44505</v>
      </c>
      <c r="O5171" s="13"/>
      <c r="P5171" s="12" t="s">
        <v>10414</v>
      </c>
      <c r="Q5171" s="35" t="s">
        <v>11673</v>
      </c>
      <c r="R5171" s="12">
        <v>0</v>
      </c>
      <c r="S5171" s="12">
        <v>0</v>
      </c>
      <c r="T5171" s="35" t="s">
        <v>4924</v>
      </c>
      <c r="U5171" s="35" t="s">
        <v>4924</v>
      </c>
      <c r="V5171" s="35" t="s">
        <v>4924</v>
      </c>
      <c r="W5171" s="12" t="s">
        <v>83</v>
      </c>
      <c r="X5171" s="35" t="s">
        <v>4924</v>
      </c>
      <c r="Y5171" s="12" t="s">
        <v>10407</v>
      </c>
      <c r="Z5171" s="13">
        <v>44561</v>
      </c>
      <c r="AA5171" s="13">
        <v>44561</v>
      </c>
      <c r="AB5171" s="12" t="s">
        <v>10408</v>
      </c>
    </row>
    <row r="5172" spans="1:28" s="12" customFormat="1" x14ac:dyDescent="0.25">
      <c r="A5172" s="12">
        <v>2021</v>
      </c>
      <c r="B5172" s="13">
        <v>44470</v>
      </c>
      <c r="C5172" s="13">
        <v>44561</v>
      </c>
      <c r="D5172" s="12" t="s">
        <v>78</v>
      </c>
      <c r="E5172" s="12">
        <v>5467</v>
      </c>
      <c r="F5172" s="12" t="s">
        <v>10688</v>
      </c>
      <c r="G5172" s="12" t="s">
        <v>5660</v>
      </c>
      <c r="H5172" s="12" t="s">
        <v>10410</v>
      </c>
      <c r="I5172" s="12" t="s">
        <v>79</v>
      </c>
      <c r="J5172" s="12" t="s">
        <v>248</v>
      </c>
      <c r="K5172" s="12" t="s">
        <v>6218</v>
      </c>
      <c r="L5172" s="12" t="s">
        <v>6214</v>
      </c>
      <c r="N5172" s="13">
        <v>44505</v>
      </c>
      <c r="O5172" s="13"/>
      <c r="P5172" s="12" t="s">
        <v>10414</v>
      </c>
      <c r="Q5172" s="35" t="s">
        <v>11674</v>
      </c>
      <c r="R5172" s="12">
        <v>0</v>
      </c>
      <c r="S5172" s="12">
        <v>0</v>
      </c>
      <c r="T5172" s="35" t="s">
        <v>4924</v>
      </c>
      <c r="U5172" s="35" t="s">
        <v>4924</v>
      </c>
      <c r="V5172" s="35" t="s">
        <v>4924</v>
      </c>
      <c r="W5172" s="12" t="s">
        <v>83</v>
      </c>
      <c r="X5172" s="35" t="s">
        <v>4924</v>
      </c>
      <c r="Y5172" s="12" t="s">
        <v>10407</v>
      </c>
      <c r="Z5172" s="13">
        <v>44561</v>
      </c>
      <c r="AA5172" s="13">
        <v>44561</v>
      </c>
      <c r="AB5172" s="12" t="s">
        <v>10408</v>
      </c>
    </row>
    <row r="5173" spans="1:28" s="12" customFormat="1" x14ac:dyDescent="0.25">
      <c r="A5173" s="12">
        <v>2021</v>
      </c>
      <c r="B5173" s="13">
        <v>44470</v>
      </c>
      <c r="C5173" s="13">
        <v>44561</v>
      </c>
      <c r="D5173" s="12" t="s">
        <v>78</v>
      </c>
      <c r="E5173" s="12">
        <v>5468</v>
      </c>
      <c r="F5173" s="12" t="s">
        <v>10688</v>
      </c>
      <c r="G5173" s="12" t="s">
        <v>5660</v>
      </c>
      <c r="H5173" s="12" t="s">
        <v>10410</v>
      </c>
      <c r="I5173" s="12" t="s">
        <v>79</v>
      </c>
      <c r="J5173" s="12" t="s">
        <v>11675</v>
      </c>
      <c r="K5173" s="12" t="s">
        <v>2602</v>
      </c>
      <c r="L5173" s="12" t="s">
        <v>148</v>
      </c>
      <c r="N5173" s="13">
        <v>44505</v>
      </c>
      <c r="O5173" s="13"/>
      <c r="P5173" s="12" t="s">
        <v>10414</v>
      </c>
      <c r="Q5173" s="35" t="s">
        <v>11676</v>
      </c>
      <c r="R5173" s="12">
        <v>0</v>
      </c>
      <c r="S5173" s="12">
        <v>0</v>
      </c>
      <c r="T5173" s="35" t="s">
        <v>4924</v>
      </c>
      <c r="U5173" s="35" t="s">
        <v>4924</v>
      </c>
      <c r="V5173" s="35" t="s">
        <v>4924</v>
      </c>
      <c r="W5173" s="12" t="s">
        <v>83</v>
      </c>
      <c r="X5173" s="35" t="s">
        <v>4924</v>
      </c>
      <c r="Y5173" s="12" t="s">
        <v>10407</v>
      </c>
      <c r="Z5173" s="13">
        <v>44561</v>
      </c>
      <c r="AA5173" s="13">
        <v>44561</v>
      </c>
      <c r="AB5173" s="12" t="s">
        <v>10408</v>
      </c>
    </row>
    <row r="5174" spans="1:28" s="12" customFormat="1" x14ac:dyDescent="0.25">
      <c r="A5174" s="12">
        <v>2021</v>
      </c>
      <c r="B5174" s="13">
        <v>44470</v>
      </c>
      <c r="C5174" s="13">
        <v>44561</v>
      </c>
      <c r="D5174" s="12" t="s">
        <v>78</v>
      </c>
      <c r="E5174" s="12">
        <v>5469</v>
      </c>
      <c r="F5174" s="12" t="s">
        <v>10688</v>
      </c>
      <c r="G5174" s="12" t="s">
        <v>5660</v>
      </c>
      <c r="H5174" s="12" t="s">
        <v>10410</v>
      </c>
      <c r="I5174" s="12" t="s">
        <v>79</v>
      </c>
      <c r="J5174" s="12" t="s">
        <v>222</v>
      </c>
      <c r="K5174" s="12" t="s">
        <v>11677</v>
      </c>
      <c r="L5174" s="12" t="s">
        <v>11678</v>
      </c>
      <c r="N5174" s="13">
        <v>44505</v>
      </c>
      <c r="O5174" s="13"/>
      <c r="P5174" s="12" t="s">
        <v>10414</v>
      </c>
      <c r="Q5174" s="35" t="s">
        <v>11679</v>
      </c>
      <c r="R5174" s="12">
        <v>0</v>
      </c>
      <c r="S5174" s="12">
        <v>0</v>
      </c>
      <c r="T5174" s="35" t="s">
        <v>4924</v>
      </c>
      <c r="U5174" s="35" t="s">
        <v>4924</v>
      </c>
      <c r="V5174" s="35" t="s">
        <v>4924</v>
      </c>
      <c r="W5174" s="12" t="s">
        <v>83</v>
      </c>
      <c r="X5174" s="35" t="s">
        <v>4924</v>
      </c>
      <c r="Y5174" s="12" t="s">
        <v>10407</v>
      </c>
      <c r="Z5174" s="13">
        <v>44561</v>
      </c>
      <c r="AA5174" s="13">
        <v>44561</v>
      </c>
      <c r="AB5174" s="12" t="s">
        <v>10408</v>
      </c>
    </row>
    <row r="5175" spans="1:28" s="12" customFormat="1" x14ac:dyDescent="0.25">
      <c r="A5175" s="12">
        <v>2021</v>
      </c>
      <c r="B5175" s="13">
        <v>44470</v>
      </c>
      <c r="C5175" s="13">
        <v>44561</v>
      </c>
      <c r="D5175" s="12" t="s">
        <v>78</v>
      </c>
      <c r="E5175" s="12">
        <v>5470</v>
      </c>
      <c r="F5175" s="12" t="s">
        <v>10688</v>
      </c>
      <c r="G5175" s="12" t="s">
        <v>5660</v>
      </c>
      <c r="H5175" s="12" t="s">
        <v>10410</v>
      </c>
      <c r="I5175" s="12" t="s">
        <v>79</v>
      </c>
      <c r="J5175" s="12" t="s">
        <v>5931</v>
      </c>
      <c r="K5175" s="12" t="s">
        <v>148</v>
      </c>
      <c r="L5175" s="12" t="s">
        <v>2511</v>
      </c>
      <c r="N5175" s="13">
        <v>44505</v>
      </c>
      <c r="O5175" s="13"/>
      <c r="P5175" s="12" t="s">
        <v>10414</v>
      </c>
      <c r="Q5175" s="35" t="s">
        <v>11680</v>
      </c>
      <c r="R5175" s="12">
        <v>0</v>
      </c>
      <c r="S5175" s="12">
        <v>0</v>
      </c>
      <c r="T5175" s="35" t="s">
        <v>4924</v>
      </c>
      <c r="U5175" s="35" t="s">
        <v>4924</v>
      </c>
      <c r="V5175" s="35" t="s">
        <v>4924</v>
      </c>
      <c r="W5175" s="12" t="s">
        <v>83</v>
      </c>
      <c r="X5175" s="35" t="s">
        <v>4924</v>
      </c>
      <c r="Y5175" s="12" t="s">
        <v>10407</v>
      </c>
      <c r="Z5175" s="13">
        <v>44561</v>
      </c>
      <c r="AA5175" s="13">
        <v>44561</v>
      </c>
      <c r="AB5175" s="12" t="s">
        <v>10408</v>
      </c>
    </row>
    <row r="5176" spans="1:28" s="12" customFormat="1" x14ac:dyDescent="0.25">
      <c r="A5176" s="12">
        <v>2021</v>
      </c>
      <c r="B5176" s="13">
        <v>44470</v>
      </c>
      <c r="C5176" s="13">
        <v>44561</v>
      </c>
      <c r="D5176" s="12" t="s">
        <v>78</v>
      </c>
      <c r="E5176" s="12">
        <v>5471</v>
      </c>
      <c r="F5176" s="12" t="s">
        <v>10688</v>
      </c>
      <c r="G5176" s="12" t="s">
        <v>5660</v>
      </c>
      <c r="H5176" s="12" t="s">
        <v>10410</v>
      </c>
      <c r="I5176" s="12" t="s">
        <v>79</v>
      </c>
      <c r="J5176" s="12" t="s">
        <v>8159</v>
      </c>
      <c r="K5176" s="12" t="s">
        <v>2624</v>
      </c>
      <c r="L5176" s="12" t="s">
        <v>2320</v>
      </c>
      <c r="N5176" s="13">
        <v>44505</v>
      </c>
      <c r="O5176" s="13"/>
      <c r="P5176" s="12" t="s">
        <v>10414</v>
      </c>
      <c r="Q5176" s="35" t="s">
        <v>11681</v>
      </c>
      <c r="R5176" s="12">
        <v>0</v>
      </c>
      <c r="S5176" s="12">
        <v>0</v>
      </c>
      <c r="T5176" s="35" t="s">
        <v>4924</v>
      </c>
      <c r="U5176" s="35" t="s">
        <v>4924</v>
      </c>
      <c r="V5176" s="35" t="s">
        <v>4924</v>
      </c>
      <c r="W5176" s="12" t="s">
        <v>83</v>
      </c>
      <c r="X5176" s="35" t="s">
        <v>4924</v>
      </c>
      <c r="Y5176" s="12" t="s">
        <v>10407</v>
      </c>
      <c r="Z5176" s="13">
        <v>44561</v>
      </c>
      <c r="AA5176" s="13">
        <v>44561</v>
      </c>
      <c r="AB5176" s="12" t="s">
        <v>10408</v>
      </c>
    </row>
    <row r="5177" spans="1:28" s="12" customFormat="1" x14ac:dyDescent="0.25">
      <c r="A5177" s="12">
        <v>2021</v>
      </c>
      <c r="B5177" s="13">
        <v>44470</v>
      </c>
      <c r="C5177" s="13">
        <v>44561</v>
      </c>
      <c r="D5177" s="12" t="s">
        <v>78</v>
      </c>
      <c r="E5177" s="12">
        <v>5472</v>
      </c>
      <c r="F5177" s="12" t="s">
        <v>10688</v>
      </c>
      <c r="G5177" s="12" t="s">
        <v>5660</v>
      </c>
      <c r="H5177" s="12" t="s">
        <v>10410</v>
      </c>
      <c r="I5177" s="12" t="s">
        <v>79</v>
      </c>
      <c r="J5177" s="12" t="s">
        <v>7141</v>
      </c>
      <c r="K5177" s="12" t="s">
        <v>2518</v>
      </c>
      <c r="L5177" s="12" t="s">
        <v>2348</v>
      </c>
      <c r="N5177" s="13">
        <v>44505</v>
      </c>
      <c r="O5177" s="13"/>
      <c r="P5177" s="12" t="s">
        <v>10414</v>
      </c>
      <c r="Q5177" s="35" t="s">
        <v>11682</v>
      </c>
      <c r="R5177" s="12">
        <v>0</v>
      </c>
      <c r="S5177" s="12">
        <v>0</v>
      </c>
      <c r="T5177" s="35" t="s">
        <v>4924</v>
      </c>
      <c r="U5177" s="35" t="s">
        <v>4924</v>
      </c>
      <c r="V5177" s="35" t="s">
        <v>4924</v>
      </c>
      <c r="W5177" s="12" t="s">
        <v>83</v>
      </c>
      <c r="X5177" s="35" t="s">
        <v>4924</v>
      </c>
      <c r="Y5177" s="12" t="s">
        <v>10407</v>
      </c>
      <c r="Z5177" s="13">
        <v>44561</v>
      </c>
      <c r="AA5177" s="13">
        <v>44561</v>
      </c>
      <c r="AB5177" s="12" t="s">
        <v>10408</v>
      </c>
    </row>
    <row r="5178" spans="1:28" s="12" customFormat="1" x14ac:dyDescent="0.25">
      <c r="A5178" s="12">
        <v>2021</v>
      </c>
      <c r="B5178" s="13">
        <v>44470</v>
      </c>
      <c r="C5178" s="13">
        <v>44561</v>
      </c>
      <c r="D5178" s="12" t="s">
        <v>78</v>
      </c>
      <c r="E5178" s="12">
        <v>5473</v>
      </c>
      <c r="F5178" s="12" t="s">
        <v>10688</v>
      </c>
      <c r="G5178" s="12" t="s">
        <v>5660</v>
      </c>
      <c r="H5178" s="12" t="s">
        <v>10410</v>
      </c>
      <c r="I5178" s="12" t="s">
        <v>79</v>
      </c>
      <c r="J5178" s="12" t="s">
        <v>11449</v>
      </c>
      <c r="K5178" s="12" t="s">
        <v>2059</v>
      </c>
      <c r="L5178" s="12" t="s">
        <v>5836</v>
      </c>
      <c r="N5178" s="13">
        <v>44505</v>
      </c>
      <c r="O5178" s="13"/>
      <c r="P5178" s="12" t="s">
        <v>10414</v>
      </c>
      <c r="Q5178" s="35" t="s">
        <v>11683</v>
      </c>
      <c r="R5178" s="12">
        <v>0</v>
      </c>
      <c r="S5178" s="12">
        <v>0</v>
      </c>
      <c r="T5178" s="35" t="s">
        <v>4924</v>
      </c>
      <c r="U5178" s="35" t="s">
        <v>4924</v>
      </c>
      <c r="V5178" s="35" t="s">
        <v>4924</v>
      </c>
      <c r="W5178" s="12" t="s">
        <v>83</v>
      </c>
      <c r="X5178" s="35" t="s">
        <v>4924</v>
      </c>
      <c r="Y5178" s="12" t="s">
        <v>10407</v>
      </c>
      <c r="Z5178" s="13">
        <v>44561</v>
      </c>
      <c r="AA5178" s="13">
        <v>44561</v>
      </c>
      <c r="AB5178" s="12" t="s">
        <v>10408</v>
      </c>
    </row>
    <row r="5179" spans="1:28" s="12" customFormat="1" x14ac:dyDescent="0.25">
      <c r="A5179" s="12">
        <v>2021</v>
      </c>
      <c r="B5179" s="13">
        <v>44470</v>
      </c>
      <c r="C5179" s="13">
        <v>44561</v>
      </c>
      <c r="D5179" s="12" t="s">
        <v>78</v>
      </c>
      <c r="E5179" s="12">
        <v>5474</v>
      </c>
      <c r="F5179" s="12" t="s">
        <v>10688</v>
      </c>
      <c r="G5179" s="12" t="s">
        <v>5660</v>
      </c>
      <c r="H5179" s="12" t="s">
        <v>10410</v>
      </c>
      <c r="I5179" s="12" t="s">
        <v>79</v>
      </c>
      <c r="J5179" s="12" t="s">
        <v>6518</v>
      </c>
      <c r="K5179" s="12" t="s">
        <v>2115</v>
      </c>
      <c r="L5179" s="12" t="s">
        <v>2160</v>
      </c>
      <c r="N5179" s="13">
        <v>44505</v>
      </c>
      <c r="O5179" s="13"/>
      <c r="P5179" s="12" t="s">
        <v>10414</v>
      </c>
      <c r="Q5179" s="35" t="s">
        <v>11684</v>
      </c>
      <c r="R5179" s="12">
        <v>0</v>
      </c>
      <c r="S5179" s="12">
        <v>0</v>
      </c>
      <c r="T5179" s="35" t="s">
        <v>4924</v>
      </c>
      <c r="U5179" s="35" t="s">
        <v>4924</v>
      </c>
      <c r="V5179" s="35" t="s">
        <v>4924</v>
      </c>
      <c r="W5179" s="12" t="s">
        <v>83</v>
      </c>
      <c r="X5179" s="35" t="s">
        <v>4924</v>
      </c>
      <c r="Y5179" s="12" t="s">
        <v>10407</v>
      </c>
      <c r="Z5179" s="13">
        <v>44561</v>
      </c>
      <c r="AA5179" s="13">
        <v>44561</v>
      </c>
      <c r="AB5179" s="12" t="s">
        <v>10408</v>
      </c>
    </row>
    <row r="5180" spans="1:28" s="12" customFormat="1" x14ac:dyDescent="0.25">
      <c r="A5180" s="12">
        <v>2021</v>
      </c>
      <c r="B5180" s="13">
        <v>44470</v>
      </c>
      <c r="C5180" s="13">
        <v>44561</v>
      </c>
      <c r="D5180" s="12" t="s">
        <v>78</v>
      </c>
      <c r="E5180" s="12">
        <v>5475</v>
      </c>
      <c r="F5180" s="12" t="s">
        <v>10688</v>
      </c>
      <c r="G5180" s="12" t="s">
        <v>5660</v>
      </c>
      <c r="H5180" s="12" t="s">
        <v>10410</v>
      </c>
      <c r="I5180" s="12" t="s">
        <v>79</v>
      </c>
      <c r="J5180" s="12" t="s">
        <v>11685</v>
      </c>
      <c r="K5180" s="12" t="s">
        <v>6513</v>
      </c>
      <c r="L5180" s="12" t="s">
        <v>205</v>
      </c>
      <c r="N5180" s="13">
        <v>44505</v>
      </c>
      <c r="O5180" s="13"/>
      <c r="P5180" s="12" t="s">
        <v>10414</v>
      </c>
      <c r="Q5180" s="35" t="s">
        <v>11686</v>
      </c>
      <c r="R5180" s="12">
        <v>0</v>
      </c>
      <c r="S5180" s="12">
        <v>0</v>
      </c>
      <c r="T5180" s="35" t="s">
        <v>4924</v>
      </c>
      <c r="U5180" s="35" t="s">
        <v>4924</v>
      </c>
      <c r="V5180" s="35" t="s">
        <v>4924</v>
      </c>
      <c r="W5180" s="12" t="s">
        <v>83</v>
      </c>
      <c r="X5180" s="35" t="s">
        <v>4924</v>
      </c>
      <c r="Y5180" s="12" t="s">
        <v>10407</v>
      </c>
      <c r="Z5180" s="13">
        <v>44561</v>
      </c>
      <c r="AA5180" s="13">
        <v>44561</v>
      </c>
      <c r="AB5180" s="12" t="s">
        <v>10408</v>
      </c>
    </row>
    <row r="5181" spans="1:28" s="12" customFormat="1" x14ac:dyDescent="0.25">
      <c r="A5181" s="12">
        <v>2021</v>
      </c>
      <c r="B5181" s="13">
        <v>44470</v>
      </c>
      <c r="C5181" s="13">
        <v>44561</v>
      </c>
      <c r="D5181" s="12" t="s">
        <v>78</v>
      </c>
      <c r="E5181" s="12">
        <v>5476</v>
      </c>
      <c r="F5181" s="12" t="s">
        <v>10688</v>
      </c>
      <c r="G5181" s="12" t="s">
        <v>5660</v>
      </c>
      <c r="H5181" s="12" t="s">
        <v>10410</v>
      </c>
      <c r="I5181" s="12" t="s">
        <v>79</v>
      </c>
      <c r="J5181" s="12" t="s">
        <v>11687</v>
      </c>
      <c r="K5181" s="12" t="s">
        <v>2219</v>
      </c>
      <c r="L5181" s="12" t="s">
        <v>6345</v>
      </c>
      <c r="N5181" s="13">
        <v>44505</v>
      </c>
      <c r="O5181" s="13"/>
      <c r="P5181" s="12" t="s">
        <v>10414</v>
      </c>
      <c r="Q5181" s="35" t="s">
        <v>11688</v>
      </c>
      <c r="R5181" s="12">
        <v>0</v>
      </c>
      <c r="S5181" s="12">
        <v>0</v>
      </c>
      <c r="T5181" s="35" t="s">
        <v>4924</v>
      </c>
      <c r="U5181" s="35" t="s">
        <v>4924</v>
      </c>
      <c r="V5181" s="35" t="s">
        <v>4924</v>
      </c>
      <c r="W5181" s="12" t="s">
        <v>83</v>
      </c>
      <c r="X5181" s="35" t="s">
        <v>4924</v>
      </c>
      <c r="Y5181" s="12" t="s">
        <v>10407</v>
      </c>
      <c r="Z5181" s="13">
        <v>44561</v>
      </c>
      <c r="AA5181" s="13">
        <v>44561</v>
      </c>
      <c r="AB5181" s="12" t="s">
        <v>10408</v>
      </c>
    </row>
    <row r="5182" spans="1:28" s="12" customFormat="1" x14ac:dyDescent="0.25">
      <c r="A5182" s="12">
        <v>2021</v>
      </c>
      <c r="B5182" s="13">
        <v>44470</v>
      </c>
      <c r="C5182" s="13">
        <v>44561</v>
      </c>
      <c r="D5182" s="12" t="s">
        <v>78</v>
      </c>
      <c r="E5182" s="12">
        <v>5477</v>
      </c>
      <c r="F5182" s="12" t="s">
        <v>10688</v>
      </c>
      <c r="G5182" s="12" t="s">
        <v>5660</v>
      </c>
      <c r="H5182" s="12" t="s">
        <v>10410</v>
      </c>
      <c r="I5182" s="12" t="s">
        <v>79</v>
      </c>
      <c r="J5182" s="12" t="s">
        <v>6213</v>
      </c>
      <c r="K5182" s="12" t="s">
        <v>108</v>
      </c>
      <c r="L5182" s="12" t="s">
        <v>2537</v>
      </c>
      <c r="N5182" s="13">
        <v>44505</v>
      </c>
      <c r="O5182" s="13"/>
      <c r="P5182" s="12" t="s">
        <v>10414</v>
      </c>
      <c r="Q5182" s="35" t="s">
        <v>11689</v>
      </c>
      <c r="R5182" s="12">
        <v>0</v>
      </c>
      <c r="S5182" s="12">
        <v>0</v>
      </c>
      <c r="T5182" s="35" t="s">
        <v>4924</v>
      </c>
      <c r="U5182" s="35" t="s">
        <v>4924</v>
      </c>
      <c r="V5182" s="35" t="s">
        <v>4924</v>
      </c>
      <c r="W5182" s="12" t="s">
        <v>83</v>
      </c>
      <c r="X5182" s="35" t="s">
        <v>4924</v>
      </c>
      <c r="Y5182" s="12" t="s">
        <v>10407</v>
      </c>
      <c r="Z5182" s="13">
        <v>44561</v>
      </c>
      <c r="AA5182" s="13">
        <v>44561</v>
      </c>
      <c r="AB5182" s="12" t="s">
        <v>10408</v>
      </c>
    </row>
    <row r="5183" spans="1:28" s="12" customFormat="1" x14ac:dyDescent="0.25">
      <c r="A5183" s="12">
        <v>2021</v>
      </c>
      <c r="B5183" s="13">
        <v>44470</v>
      </c>
      <c r="C5183" s="13">
        <v>44561</v>
      </c>
      <c r="D5183" s="12" t="s">
        <v>78</v>
      </c>
      <c r="E5183" s="12">
        <v>5478</v>
      </c>
      <c r="F5183" s="12" t="s">
        <v>10688</v>
      </c>
      <c r="G5183" s="12" t="s">
        <v>5660</v>
      </c>
      <c r="H5183" s="12" t="s">
        <v>10410</v>
      </c>
      <c r="I5183" s="12" t="s">
        <v>79</v>
      </c>
      <c r="J5183" s="12" t="s">
        <v>11690</v>
      </c>
      <c r="K5183" s="12" t="s">
        <v>5814</v>
      </c>
      <c r="L5183" s="12" t="s">
        <v>2518</v>
      </c>
      <c r="N5183" s="13">
        <v>44505</v>
      </c>
      <c r="O5183" s="13"/>
      <c r="P5183" s="12" t="s">
        <v>10414</v>
      </c>
      <c r="Q5183" s="35" t="s">
        <v>11691</v>
      </c>
      <c r="R5183" s="12">
        <v>0</v>
      </c>
      <c r="S5183" s="12">
        <v>0</v>
      </c>
      <c r="T5183" s="35" t="s">
        <v>4924</v>
      </c>
      <c r="U5183" s="35" t="s">
        <v>4924</v>
      </c>
      <c r="V5183" s="35" t="s">
        <v>4924</v>
      </c>
      <c r="W5183" s="12" t="s">
        <v>83</v>
      </c>
      <c r="X5183" s="35" t="s">
        <v>4924</v>
      </c>
      <c r="Y5183" s="12" t="s">
        <v>10407</v>
      </c>
      <c r="Z5183" s="13">
        <v>44561</v>
      </c>
      <c r="AA5183" s="13">
        <v>44561</v>
      </c>
      <c r="AB5183" s="12" t="s">
        <v>10408</v>
      </c>
    </row>
    <row r="5184" spans="1:28" s="12" customFormat="1" x14ac:dyDescent="0.25">
      <c r="A5184" s="12">
        <v>2021</v>
      </c>
      <c r="B5184" s="13">
        <v>44470</v>
      </c>
      <c r="C5184" s="13">
        <v>44561</v>
      </c>
      <c r="D5184" s="12" t="s">
        <v>78</v>
      </c>
      <c r="E5184" s="12">
        <v>5479</v>
      </c>
      <c r="F5184" s="12" t="s">
        <v>10688</v>
      </c>
      <c r="G5184" s="12" t="s">
        <v>5660</v>
      </c>
      <c r="H5184" s="12" t="s">
        <v>10410</v>
      </c>
      <c r="I5184" s="12" t="s">
        <v>79</v>
      </c>
      <c r="J5184" s="12" t="s">
        <v>6182</v>
      </c>
      <c r="K5184" s="12" t="s">
        <v>2387</v>
      </c>
      <c r="L5184" s="12" t="s">
        <v>96</v>
      </c>
      <c r="N5184" s="13">
        <v>44519</v>
      </c>
      <c r="O5184" s="13"/>
      <c r="P5184" s="12" t="s">
        <v>10414</v>
      </c>
      <c r="Q5184" s="35" t="s">
        <v>11692</v>
      </c>
      <c r="R5184" s="12">
        <v>0</v>
      </c>
      <c r="S5184" s="12">
        <v>0</v>
      </c>
      <c r="T5184" s="35" t="s">
        <v>4924</v>
      </c>
      <c r="U5184" s="35" t="s">
        <v>4924</v>
      </c>
      <c r="V5184" s="35" t="s">
        <v>4924</v>
      </c>
      <c r="W5184" s="12" t="s">
        <v>83</v>
      </c>
      <c r="X5184" s="35" t="s">
        <v>4924</v>
      </c>
      <c r="Y5184" s="12" t="s">
        <v>10407</v>
      </c>
      <c r="Z5184" s="13">
        <v>44561</v>
      </c>
      <c r="AA5184" s="13">
        <v>44561</v>
      </c>
      <c r="AB5184" s="12" t="s">
        <v>10408</v>
      </c>
    </row>
    <row r="5185" spans="1:28" s="12" customFormat="1" x14ac:dyDescent="0.25">
      <c r="A5185" s="12">
        <v>2021</v>
      </c>
      <c r="B5185" s="13">
        <v>44470</v>
      </c>
      <c r="C5185" s="13">
        <v>44561</v>
      </c>
      <c r="D5185" s="12" t="s">
        <v>78</v>
      </c>
      <c r="E5185" s="12">
        <v>5480</v>
      </c>
      <c r="F5185" s="12" t="s">
        <v>10688</v>
      </c>
      <c r="G5185" s="12" t="s">
        <v>5660</v>
      </c>
      <c r="H5185" s="12" t="s">
        <v>10410</v>
      </c>
      <c r="I5185" s="12" t="s">
        <v>79</v>
      </c>
      <c r="J5185" s="12" t="s">
        <v>5690</v>
      </c>
      <c r="K5185" s="12" t="s">
        <v>2206</v>
      </c>
      <c r="L5185" s="12" t="s">
        <v>96</v>
      </c>
      <c r="N5185" s="13">
        <v>44505</v>
      </c>
      <c r="O5185" s="13"/>
      <c r="P5185" s="12" t="s">
        <v>10414</v>
      </c>
      <c r="Q5185" s="35" t="s">
        <v>11693</v>
      </c>
      <c r="R5185" s="12">
        <v>0</v>
      </c>
      <c r="S5185" s="12">
        <v>0</v>
      </c>
      <c r="T5185" s="35" t="s">
        <v>4924</v>
      </c>
      <c r="U5185" s="35" t="s">
        <v>4924</v>
      </c>
      <c r="V5185" s="35" t="s">
        <v>4924</v>
      </c>
      <c r="W5185" s="12" t="s">
        <v>83</v>
      </c>
      <c r="X5185" s="35" t="s">
        <v>4924</v>
      </c>
      <c r="Y5185" s="12" t="s">
        <v>10407</v>
      </c>
      <c r="Z5185" s="13">
        <v>44561</v>
      </c>
      <c r="AA5185" s="13">
        <v>44561</v>
      </c>
      <c r="AB5185" s="12" t="s">
        <v>10408</v>
      </c>
    </row>
    <row r="5186" spans="1:28" s="12" customFormat="1" x14ac:dyDescent="0.25">
      <c r="A5186" s="12">
        <v>2021</v>
      </c>
      <c r="B5186" s="13">
        <v>44470</v>
      </c>
      <c r="C5186" s="13">
        <v>44561</v>
      </c>
      <c r="D5186" s="12" t="s">
        <v>78</v>
      </c>
      <c r="E5186" s="12">
        <v>5481</v>
      </c>
      <c r="F5186" s="12" t="s">
        <v>10688</v>
      </c>
      <c r="G5186" s="12" t="s">
        <v>5660</v>
      </c>
      <c r="H5186" s="12" t="s">
        <v>10410</v>
      </c>
      <c r="I5186" s="12" t="s">
        <v>79</v>
      </c>
      <c r="J5186" s="12" t="s">
        <v>8834</v>
      </c>
      <c r="K5186" s="12" t="s">
        <v>108</v>
      </c>
      <c r="L5186" s="12" t="s">
        <v>10824</v>
      </c>
      <c r="N5186" s="13">
        <v>44505</v>
      </c>
      <c r="O5186" s="13"/>
      <c r="P5186" s="12" t="s">
        <v>10414</v>
      </c>
      <c r="Q5186" s="35" t="s">
        <v>11694</v>
      </c>
      <c r="R5186" s="12">
        <v>0</v>
      </c>
      <c r="S5186" s="12">
        <v>0</v>
      </c>
      <c r="T5186" s="35" t="s">
        <v>4924</v>
      </c>
      <c r="U5186" s="35" t="s">
        <v>4924</v>
      </c>
      <c r="V5186" s="35" t="s">
        <v>4924</v>
      </c>
      <c r="W5186" s="12" t="s">
        <v>83</v>
      </c>
      <c r="X5186" s="35" t="s">
        <v>4924</v>
      </c>
      <c r="Y5186" s="12" t="s">
        <v>10407</v>
      </c>
      <c r="Z5186" s="13">
        <v>44561</v>
      </c>
      <c r="AA5186" s="13">
        <v>44561</v>
      </c>
      <c r="AB5186" s="12" t="s">
        <v>10408</v>
      </c>
    </row>
    <row r="5187" spans="1:28" s="12" customFormat="1" x14ac:dyDescent="0.25">
      <c r="A5187" s="12">
        <v>2021</v>
      </c>
      <c r="B5187" s="13">
        <v>44470</v>
      </c>
      <c r="C5187" s="13">
        <v>44561</v>
      </c>
      <c r="D5187" s="12" t="s">
        <v>78</v>
      </c>
      <c r="E5187" s="12">
        <v>5482</v>
      </c>
      <c r="F5187" s="12" t="s">
        <v>10688</v>
      </c>
      <c r="G5187" s="12" t="s">
        <v>5660</v>
      </c>
      <c r="H5187" s="12" t="s">
        <v>10410</v>
      </c>
      <c r="I5187" s="12" t="s">
        <v>79</v>
      </c>
      <c r="J5187" s="12" t="s">
        <v>120</v>
      </c>
      <c r="K5187" s="12" t="s">
        <v>2160</v>
      </c>
      <c r="L5187" s="12" t="s">
        <v>11695</v>
      </c>
      <c r="N5187" s="13">
        <v>44517</v>
      </c>
      <c r="O5187" s="13"/>
      <c r="P5187" s="12" t="s">
        <v>10414</v>
      </c>
      <c r="Q5187" s="35" t="s">
        <v>11696</v>
      </c>
      <c r="R5187" s="12">
        <v>0</v>
      </c>
      <c r="S5187" s="12">
        <v>0</v>
      </c>
      <c r="T5187" s="35" t="s">
        <v>4924</v>
      </c>
      <c r="U5187" s="35" t="s">
        <v>4924</v>
      </c>
      <c r="V5187" s="35" t="s">
        <v>4924</v>
      </c>
      <c r="W5187" s="12" t="s">
        <v>83</v>
      </c>
      <c r="X5187" s="35" t="s">
        <v>4924</v>
      </c>
      <c r="Y5187" s="12" t="s">
        <v>10407</v>
      </c>
      <c r="Z5187" s="13">
        <v>44561</v>
      </c>
      <c r="AA5187" s="13">
        <v>44561</v>
      </c>
      <c r="AB5187" s="12" t="s">
        <v>10408</v>
      </c>
    </row>
    <row r="5188" spans="1:28" s="12" customFormat="1" x14ac:dyDescent="0.25">
      <c r="A5188" s="12">
        <v>2021</v>
      </c>
      <c r="B5188" s="13">
        <v>44470</v>
      </c>
      <c r="C5188" s="13">
        <v>44561</v>
      </c>
      <c r="D5188" s="12" t="s">
        <v>78</v>
      </c>
      <c r="E5188" s="12">
        <v>5483</v>
      </c>
      <c r="F5188" s="12" t="s">
        <v>10688</v>
      </c>
      <c r="G5188" s="12" t="s">
        <v>5660</v>
      </c>
      <c r="H5188" s="12" t="s">
        <v>10410</v>
      </c>
      <c r="I5188" s="12" t="s">
        <v>79</v>
      </c>
      <c r="J5188" s="12" t="s">
        <v>11697</v>
      </c>
      <c r="K5188" s="12" t="s">
        <v>164</v>
      </c>
      <c r="L5188" s="12" t="s">
        <v>2211</v>
      </c>
      <c r="N5188" s="13">
        <v>44510</v>
      </c>
      <c r="O5188" s="13"/>
      <c r="P5188" s="12" t="s">
        <v>10414</v>
      </c>
      <c r="Q5188" s="35" t="s">
        <v>11698</v>
      </c>
      <c r="R5188" s="12">
        <v>0</v>
      </c>
      <c r="S5188" s="12">
        <v>0</v>
      </c>
      <c r="T5188" s="35" t="s">
        <v>4924</v>
      </c>
      <c r="U5188" s="35" t="s">
        <v>4924</v>
      </c>
      <c r="V5188" s="35" t="s">
        <v>4924</v>
      </c>
      <c r="W5188" s="12" t="s">
        <v>83</v>
      </c>
      <c r="X5188" s="35" t="s">
        <v>4924</v>
      </c>
      <c r="Y5188" s="12" t="s">
        <v>10407</v>
      </c>
      <c r="Z5188" s="13">
        <v>44561</v>
      </c>
      <c r="AA5188" s="13">
        <v>44561</v>
      </c>
      <c r="AB5188" s="12" t="s">
        <v>10408</v>
      </c>
    </row>
    <row r="5189" spans="1:28" s="12" customFormat="1" x14ac:dyDescent="0.25">
      <c r="A5189" s="12">
        <v>2021</v>
      </c>
      <c r="B5189" s="13">
        <v>44470</v>
      </c>
      <c r="C5189" s="13">
        <v>44561</v>
      </c>
      <c r="D5189" s="12" t="s">
        <v>78</v>
      </c>
      <c r="E5189" s="12">
        <v>5484</v>
      </c>
      <c r="F5189" s="12" t="s">
        <v>10688</v>
      </c>
      <c r="G5189" s="12" t="s">
        <v>5660</v>
      </c>
      <c r="H5189" s="12" t="s">
        <v>10410</v>
      </c>
      <c r="I5189" s="12" t="s">
        <v>79</v>
      </c>
      <c r="J5189" s="12" t="s">
        <v>8628</v>
      </c>
      <c r="K5189" s="12" t="s">
        <v>5789</v>
      </c>
      <c r="L5189" s="12" t="s">
        <v>2454</v>
      </c>
      <c r="N5189" s="13">
        <v>44505</v>
      </c>
      <c r="O5189" s="13"/>
      <c r="P5189" s="12" t="s">
        <v>10414</v>
      </c>
      <c r="Q5189" s="35" t="s">
        <v>11699</v>
      </c>
      <c r="R5189" s="12">
        <v>0</v>
      </c>
      <c r="S5189" s="12">
        <v>0</v>
      </c>
      <c r="T5189" s="35" t="s">
        <v>4924</v>
      </c>
      <c r="U5189" s="35" t="s">
        <v>4924</v>
      </c>
      <c r="V5189" s="35" t="s">
        <v>4924</v>
      </c>
      <c r="W5189" s="12" t="s">
        <v>83</v>
      </c>
      <c r="X5189" s="35" t="s">
        <v>4924</v>
      </c>
      <c r="Y5189" s="12" t="s">
        <v>10407</v>
      </c>
      <c r="Z5189" s="13">
        <v>44561</v>
      </c>
      <c r="AA5189" s="13">
        <v>44561</v>
      </c>
      <c r="AB5189" s="12" t="s">
        <v>10408</v>
      </c>
    </row>
    <row r="5190" spans="1:28" s="12" customFormat="1" x14ac:dyDescent="0.25">
      <c r="A5190" s="12">
        <v>2021</v>
      </c>
      <c r="B5190" s="13">
        <v>44470</v>
      </c>
      <c r="C5190" s="13">
        <v>44561</v>
      </c>
      <c r="D5190" s="12" t="s">
        <v>78</v>
      </c>
      <c r="E5190" s="12">
        <v>5485</v>
      </c>
      <c r="F5190" s="12" t="s">
        <v>10688</v>
      </c>
      <c r="G5190" s="12" t="s">
        <v>5660</v>
      </c>
      <c r="H5190" s="12" t="s">
        <v>10410</v>
      </c>
      <c r="I5190" s="12" t="s">
        <v>79</v>
      </c>
      <c r="J5190" s="12" t="s">
        <v>9920</v>
      </c>
      <c r="K5190" s="12" t="s">
        <v>6105</v>
      </c>
      <c r="L5190" s="12" t="s">
        <v>2073</v>
      </c>
      <c r="N5190" s="13">
        <v>44508</v>
      </c>
      <c r="O5190" s="13"/>
      <c r="P5190" s="12" t="s">
        <v>10414</v>
      </c>
      <c r="Q5190" s="35" t="s">
        <v>11700</v>
      </c>
      <c r="R5190" s="12">
        <v>0</v>
      </c>
      <c r="S5190" s="12">
        <v>0</v>
      </c>
      <c r="T5190" s="35" t="s">
        <v>4924</v>
      </c>
      <c r="U5190" s="35" t="s">
        <v>4924</v>
      </c>
      <c r="V5190" s="35" t="s">
        <v>4924</v>
      </c>
      <c r="W5190" s="12" t="s">
        <v>83</v>
      </c>
      <c r="X5190" s="35" t="s">
        <v>4924</v>
      </c>
      <c r="Y5190" s="12" t="s">
        <v>10407</v>
      </c>
      <c r="Z5190" s="13">
        <v>44561</v>
      </c>
      <c r="AA5190" s="13">
        <v>44561</v>
      </c>
      <c r="AB5190" s="12" t="s">
        <v>10408</v>
      </c>
    </row>
    <row r="5191" spans="1:28" s="12" customFormat="1" x14ac:dyDescent="0.25">
      <c r="A5191" s="12">
        <v>2021</v>
      </c>
      <c r="B5191" s="13">
        <v>44470</v>
      </c>
      <c r="C5191" s="13">
        <v>44561</v>
      </c>
      <c r="D5191" s="12" t="s">
        <v>78</v>
      </c>
      <c r="E5191" s="12">
        <v>5486</v>
      </c>
      <c r="F5191" s="12" t="s">
        <v>10688</v>
      </c>
      <c r="G5191" s="12" t="s">
        <v>5660</v>
      </c>
      <c r="H5191" s="12" t="s">
        <v>10410</v>
      </c>
      <c r="I5191" s="12" t="s">
        <v>79</v>
      </c>
      <c r="J5191" s="12" t="s">
        <v>11701</v>
      </c>
      <c r="K5191" s="12" t="s">
        <v>6458</v>
      </c>
      <c r="L5191" s="12" t="s">
        <v>2314</v>
      </c>
      <c r="N5191" s="13">
        <v>44508</v>
      </c>
      <c r="O5191" s="13"/>
      <c r="P5191" s="12" t="s">
        <v>10414</v>
      </c>
      <c r="Q5191" s="35" t="s">
        <v>11702</v>
      </c>
      <c r="R5191" s="12">
        <v>0</v>
      </c>
      <c r="S5191" s="12">
        <v>0</v>
      </c>
      <c r="T5191" s="35" t="s">
        <v>4924</v>
      </c>
      <c r="U5191" s="35" t="s">
        <v>4924</v>
      </c>
      <c r="V5191" s="35" t="s">
        <v>4924</v>
      </c>
      <c r="W5191" s="12" t="s">
        <v>83</v>
      </c>
      <c r="X5191" s="35" t="s">
        <v>4924</v>
      </c>
      <c r="Y5191" s="12" t="s">
        <v>10407</v>
      </c>
      <c r="Z5191" s="13">
        <v>44561</v>
      </c>
      <c r="AA5191" s="13">
        <v>44561</v>
      </c>
      <c r="AB5191" s="12" t="s">
        <v>10408</v>
      </c>
    </row>
    <row r="5192" spans="1:28" s="12" customFormat="1" x14ac:dyDescent="0.25">
      <c r="A5192" s="12">
        <v>2021</v>
      </c>
      <c r="B5192" s="13">
        <v>44470</v>
      </c>
      <c r="C5192" s="13">
        <v>44561</v>
      </c>
      <c r="D5192" s="12" t="s">
        <v>78</v>
      </c>
      <c r="E5192" s="12">
        <v>5487</v>
      </c>
      <c r="F5192" s="12" t="s">
        <v>10688</v>
      </c>
      <c r="G5192" s="12" t="s">
        <v>5660</v>
      </c>
      <c r="H5192" s="12" t="s">
        <v>10410</v>
      </c>
      <c r="I5192" s="12" t="s">
        <v>79</v>
      </c>
      <c r="J5192" s="12" t="s">
        <v>11496</v>
      </c>
      <c r="K5192" s="12" t="s">
        <v>2317</v>
      </c>
      <c r="L5192" s="12" t="s">
        <v>6657</v>
      </c>
      <c r="N5192" s="13">
        <v>44508</v>
      </c>
      <c r="O5192" s="13"/>
      <c r="P5192" s="12" t="s">
        <v>10414</v>
      </c>
      <c r="Q5192" s="35" t="s">
        <v>11703</v>
      </c>
      <c r="R5192" s="12">
        <v>0</v>
      </c>
      <c r="S5192" s="12">
        <v>0</v>
      </c>
      <c r="T5192" s="35" t="s">
        <v>4924</v>
      </c>
      <c r="U5192" s="35" t="s">
        <v>4924</v>
      </c>
      <c r="V5192" s="35" t="s">
        <v>4924</v>
      </c>
      <c r="W5192" s="12" t="s">
        <v>83</v>
      </c>
      <c r="X5192" s="35" t="s">
        <v>4924</v>
      </c>
      <c r="Y5192" s="12" t="s">
        <v>10407</v>
      </c>
      <c r="Z5192" s="13">
        <v>44561</v>
      </c>
      <c r="AA5192" s="13">
        <v>44561</v>
      </c>
      <c r="AB5192" s="12" t="s">
        <v>10408</v>
      </c>
    </row>
    <row r="5193" spans="1:28" s="12" customFormat="1" x14ac:dyDescent="0.25">
      <c r="A5193" s="12">
        <v>2021</v>
      </c>
      <c r="B5193" s="13">
        <v>44470</v>
      </c>
      <c r="C5193" s="13">
        <v>44561</v>
      </c>
      <c r="D5193" s="12" t="s">
        <v>78</v>
      </c>
      <c r="E5193" s="12">
        <v>5488</v>
      </c>
      <c r="F5193" s="12" t="s">
        <v>10688</v>
      </c>
      <c r="G5193" s="12" t="s">
        <v>5660</v>
      </c>
      <c r="H5193" s="12" t="s">
        <v>10410</v>
      </c>
      <c r="I5193" s="12" t="s">
        <v>79</v>
      </c>
      <c r="J5193" s="12" t="s">
        <v>11704</v>
      </c>
      <c r="K5193" s="12" t="s">
        <v>9084</v>
      </c>
      <c r="L5193" s="12" t="s">
        <v>6975</v>
      </c>
      <c r="N5193" s="13">
        <v>44508</v>
      </c>
      <c r="O5193" s="13"/>
      <c r="P5193" s="12" t="s">
        <v>10414</v>
      </c>
      <c r="Q5193" s="35" t="s">
        <v>11705</v>
      </c>
      <c r="R5193" s="12">
        <v>0</v>
      </c>
      <c r="S5193" s="12">
        <v>0</v>
      </c>
      <c r="T5193" s="35" t="s">
        <v>4924</v>
      </c>
      <c r="U5193" s="35" t="s">
        <v>4924</v>
      </c>
      <c r="V5193" s="35" t="s">
        <v>4924</v>
      </c>
      <c r="W5193" s="12" t="s">
        <v>83</v>
      </c>
      <c r="X5193" s="35" t="s">
        <v>4924</v>
      </c>
      <c r="Y5193" s="12" t="s">
        <v>10407</v>
      </c>
      <c r="Z5193" s="13">
        <v>44561</v>
      </c>
      <c r="AA5193" s="13">
        <v>44561</v>
      </c>
      <c r="AB5193" s="12" t="s">
        <v>10408</v>
      </c>
    </row>
    <row r="5194" spans="1:28" s="12" customFormat="1" x14ac:dyDescent="0.25">
      <c r="A5194" s="12">
        <v>2021</v>
      </c>
      <c r="B5194" s="13">
        <v>44470</v>
      </c>
      <c r="C5194" s="13">
        <v>44561</v>
      </c>
      <c r="D5194" s="12" t="s">
        <v>78</v>
      </c>
      <c r="E5194" s="12">
        <v>5489</v>
      </c>
      <c r="F5194" s="12" t="s">
        <v>10688</v>
      </c>
      <c r="G5194" s="12" t="s">
        <v>5660</v>
      </c>
      <c r="H5194" s="12" t="s">
        <v>10410</v>
      </c>
      <c r="I5194" s="12" t="s">
        <v>79</v>
      </c>
      <c r="J5194" s="12" t="s">
        <v>9652</v>
      </c>
      <c r="K5194" s="12" t="s">
        <v>7809</v>
      </c>
      <c r="L5194" s="12" t="s">
        <v>2261</v>
      </c>
      <c r="N5194" s="13">
        <v>44508</v>
      </c>
      <c r="O5194" s="13"/>
      <c r="P5194" s="12" t="s">
        <v>10414</v>
      </c>
      <c r="Q5194" s="35" t="s">
        <v>11706</v>
      </c>
      <c r="R5194" s="12">
        <v>0</v>
      </c>
      <c r="S5194" s="12">
        <v>0</v>
      </c>
      <c r="T5194" s="35" t="s">
        <v>4924</v>
      </c>
      <c r="U5194" s="35" t="s">
        <v>4924</v>
      </c>
      <c r="V5194" s="35" t="s">
        <v>4924</v>
      </c>
      <c r="W5194" s="12" t="s">
        <v>83</v>
      </c>
      <c r="X5194" s="35" t="s">
        <v>4924</v>
      </c>
      <c r="Y5194" s="12" t="s">
        <v>10407</v>
      </c>
      <c r="Z5194" s="13">
        <v>44561</v>
      </c>
      <c r="AA5194" s="13">
        <v>44561</v>
      </c>
      <c r="AB5194" s="12" t="s">
        <v>10408</v>
      </c>
    </row>
    <row r="5195" spans="1:28" s="12" customFormat="1" x14ac:dyDescent="0.25">
      <c r="A5195" s="12">
        <v>2021</v>
      </c>
      <c r="B5195" s="13">
        <v>44470</v>
      </c>
      <c r="C5195" s="13">
        <v>44561</v>
      </c>
      <c r="D5195" s="12" t="s">
        <v>78</v>
      </c>
      <c r="E5195" s="12">
        <v>5490</v>
      </c>
      <c r="F5195" s="12" t="s">
        <v>10688</v>
      </c>
      <c r="G5195" s="12" t="s">
        <v>5660</v>
      </c>
      <c r="H5195" s="12" t="s">
        <v>10410</v>
      </c>
      <c r="I5195" s="12" t="s">
        <v>79</v>
      </c>
      <c r="J5195" s="12" t="s">
        <v>7612</v>
      </c>
      <c r="K5195" s="12" t="s">
        <v>7171</v>
      </c>
      <c r="L5195" s="12" t="s">
        <v>148</v>
      </c>
      <c r="N5195" s="13">
        <v>44508</v>
      </c>
      <c r="O5195" s="13"/>
      <c r="P5195" s="12" t="s">
        <v>10414</v>
      </c>
      <c r="Q5195" s="35" t="s">
        <v>11707</v>
      </c>
      <c r="R5195" s="12">
        <v>0</v>
      </c>
      <c r="S5195" s="12">
        <v>0</v>
      </c>
      <c r="T5195" s="35" t="s">
        <v>4924</v>
      </c>
      <c r="U5195" s="35" t="s">
        <v>4924</v>
      </c>
      <c r="V5195" s="35" t="s">
        <v>4924</v>
      </c>
      <c r="W5195" s="12" t="s">
        <v>83</v>
      </c>
      <c r="X5195" s="35" t="s">
        <v>4924</v>
      </c>
      <c r="Y5195" s="12" t="s">
        <v>10407</v>
      </c>
      <c r="Z5195" s="13">
        <v>44561</v>
      </c>
      <c r="AA5195" s="13">
        <v>44561</v>
      </c>
      <c r="AB5195" s="12" t="s">
        <v>10408</v>
      </c>
    </row>
    <row r="5196" spans="1:28" s="12" customFormat="1" x14ac:dyDescent="0.25">
      <c r="A5196" s="12">
        <v>2021</v>
      </c>
      <c r="B5196" s="13">
        <v>44470</v>
      </c>
      <c r="C5196" s="13">
        <v>44561</v>
      </c>
      <c r="D5196" s="12" t="s">
        <v>78</v>
      </c>
      <c r="E5196" s="12">
        <v>5491</v>
      </c>
      <c r="F5196" s="12" t="s">
        <v>10688</v>
      </c>
      <c r="G5196" s="12" t="s">
        <v>5660</v>
      </c>
      <c r="H5196" s="12" t="s">
        <v>10410</v>
      </c>
      <c r="I5196" s="12" t="s">
        <v>79</v>
      </c>
      <c r="J5196" s="12" t="s">
        <v>11474</v>
      </c>
      <c r="K5196" s="12" t="s">
        <v>5686</v>
      </c>
      <c r="L5196" s="12" t="s">
        <v>9571</v>
      </c>
      <c r="N5196" s="13">
        <v>44505</v>
      </c>
      <c r="O5196" s="13"/>
      <c r="P5196" s="12" t="s">
        <v>10414</v>
      </c>
      <c r="Q5196" s="35" t="s">
        <v>11708</v>
      </c>
      <c r="R5196" s="12">
        <v>0</v>
      </c>
      <c r="S5196" s="12">
        <v>0</v>
      </c>
      <c r="T5196" s="35" t="s">
        <v>4924</v>
      </c>
      <c r="U5196" s="35" t="s">
        <v>4924</v>
      </c>
      <c r="V5196" s="35" t="s">
        <v>4924</v>
      </c>
      <c r="W5196" s="12" t="s">
        <v>83</v>
      </c>
      <c r="X5196" s="35" t="s">
        <v>4924</v>
      </c>
      <c r="Y5196" s="12" t="s">
        <v>10407</v>
      </c>
      <c r="Z5196" s="13">
        <v>44561</v>
      </c>
      <c r="AA5196" s="13">
        <v>44561</v>
      </c>
      <c r="AB5196" s="12" t="s">
        <v>10408</v>
      </c>
    </row>
    <row r="5197" spans="1:28" s="12" customFormat="1" x14ac:dyDescent="0.25">
      <c r="A5197" s="12">
        <v>2021</v>
      </c>
      <c r="B5197" s="13">
        <v>44470</v>
      </c>
      <c r="C5197" s="13">
        <v>44561</v>
      </c>
      <c r="D5197" s="12" t="s">
        <v>78</v>
      </c>
      <c r="E5197" s="12">
        <v>5492</v>
      </c>
      <c r="F5197" s="12" t="s">
        <v>10688</v>
      </c>
      <c r="G5197" s="12" t="s">
        <v>5660</v>
      </c>
      <c r="H5197" s="12" t="s">
        <v>10410</v>
      </c>
      <c r="I5197" s="12" t="s">
        <v>79</v>
      </c>
      <c r="J5197" s="12" t="s">
        <v>6670</v>
      </c>
      <c r="K5197" s="12" t="s">
        <v>6671</v>
      </c>
      <c r="L5197" s="12" t="s">
        <v>11709</v>
      </c>
      <c r="N5197" s="13">
        <v>44508</v>
      </c>
      <c r="O5197" s="13"/>
      <c r="P5197" s="12" t="s">
        <v>10414</v>
      </c>
      <c r="Q5197" s="35" t="s">
        <v>11710</v>
      </c>
      <c r="R5197" s="12">
        <v>0</v>
      </c>
      <c r="S5197" s="12">
        <v>0</v>
      </c>
      <c r="T5197" s="35" t="s">
        <v>4924</v>
      </c>
      <c r="U5197" s="35" t="s">
        <v>4924</v>
      </c>
      <c r="V5197" s="35" t="s">
        <v>4924</v>
      </c>
      <c r="W5197" s="12" t="s">
        <v>83</v>
      </c>
      <c r="X5197" s="35" t="s">
        <v>4924</v>
      </c>
      <c r="Y5197" s="12" t="s">
        <v>10407</v>
      </c>
      <c r="Z5197" s="13">
        <v>44561</v>
      </c>
      <c r="AA5197" s="13">
        <v>44561</v>
      </c>
      <c r="AB5197" s="12" t="s">
        <v>10408</v>
      </c>
    </row>
    <row r="5198" spans="1:28" s="12" customFormat="1" x14ac:dyDescent="0.25">
      <c r="A5198" s="12">
        <v>2021</v>
      </c>
      <c r="B5198" s="13">
        <v>44470</v>
      </c>
      <c r="C5198" s="13">
        <v>44561</v>
      </c>
      <c r="D5198" s="12" t="s">
        <v>78</v>
      </c>
      <c r="E5198" s="12">
        <v>5493</v>
      </c>
      <c r="F5198" s="12" t="s">
        <v>10688</v>
      </c>
      <c r="G5198" s="12" t="s">
        <v>5660</v>
      </c>
      <c r="H5198" s="12" t="s">
        <v>10410</v>
      </c>
      <c r="I5198" s="12" t="s">
        <v>79</v>
      </c>
      <c r="J5198" s="12" t="s">
        <v>11711</v>
      </c>
      <c r="K5198" s="12" t="s">
        <v>7676</v>
      </c>
      <c r="L5198" s="12" t="s">
        <v>6047</v>
      </c>
      <c r="N5198" s="13">
        <v>44508</v>
      </c>
      <c r="O5198" s="13"/>
      <c r="P5198" s="12" t="s">
        <v>10414</v>
      </c>
      <c r="Q5198" s="35" t="s">
        <v>11712</v>
      </c>
      <c r="R5198" s="12">
        <v>0</v>
      </c>
      <c r="S5198" s="12">
        <v>0</v>
      </c>
      <c r="T5198" s="35" t="s">
        <v>4924</v>
      </c>
      <c r="U5198" s="35" t="s">
        <v>4924</v>
      </c>
      <c r="V5198" s="35" t="s">
        <v>4924</v>
      </c>
      <c r="W5198" s="12" t="s">
        <v>83</v>
      </c>
      <c r="X5198" s="35" t="s">
        <v>4924</v>
      </c>
      <c r="Y5198" s="12" t="s">
        <v>10407</v>
      </c>
      <c r="Z5198" s="13">
        <v>44561</v>
      </c>
      <c r="AA5198" s="13">
        <v>44561</v>
      </c>
      <c r="AB5198" s="12" t="s">
        <v>10408</v>
      </c>
    </row>
    <row r="5199" spans="1:28" s="12" customFormat="1" x14ac:dyDescent="0.25">
      <c r="A5199" s="12">
        <v>2021</v>
      </c>
      <c r="B5199" s="13">
        <v>44470</v>
      </c>
      <c r="C5199" s="13">
        <v>44561</v>
      </c>
      <c r="D5199" s="12" t="s">
        <v>78</v>
      </c>
      <c r="E5199" s="12">
        <v>5494</v>
      </c>
      <c r="F5199" s="12" t="s">
        <v>10688</v>
      </c>
      <c r="G5199" s="12" t="s">
        <v>5660</v>
      </c>
      <c r="H5199" s="12" t="s">
        <v>10410</v>
      </c>
      <c r="I5199" s="12" t="s">
        <v>79</v>
      </c>
      <c r="J5199" s="12" t="s">
        <v>9438</v>
      </c>
      <c r="K5199" s="12" t="s">
        <v>6618</v>
      </c>
      <c r="L5199" s="12" t="s">
        <v>2409</v>
      </c>
      <c r="N5199" s="13">
        <v>44505</v>
      </c>
      <c r="O5199" s="13"/>
      <c r="P5199" s="12" t="s">
        <v>10414</v>
      </c>
      <c r="Q5199" s="35" t="s">
        <v>11713</v>
      </c>
      <c r="R5199" s="12">
        <v>0</v>
      </c>
      <c r="S5199" s="12">
        <v>0</v>
      </c>
      <c r="T5199" s="35" t="s">
        <v>4924</v>
      </c>
      <c r="U5199" s="35" t="s">
        <v>4924</v>
      </c>
      <c r="V5199" s="35" t="s">
        <v>4924</v>
      </c>
      <c r="W5199" s="12" t="s">
        <v>83</v>
      </c>
      <c r="X5199" s="35" t="s">
        <v>4924</v>
      </c>
      <c r="Y5199" s="12" t="s">
        <v>10407</v>
      </c>
      <c r="Z5199" s="13">
        <v>44561</v>
      </c>
      <c r="AA5199" s="13">
        <v>44561</v>
      </c>
      <c r="AB5199" s="12" t="s">
        <v>10408</v>
      </c>
    </row>
    <row r="5200" spans="1:28" s="12" customFormat="1" x14ac:dyDescent="0.25">
      <c r="A5200" s="12">
        <v>2021</v>
      </c>
      <c r="B5200" s="13">
        <v>44470</v>
      </c>
      <c r="C5200" s="13">
        <v>44561</v>
      </c>
      <c r="D5200" s="12" t="s">
        <v>78</v>
      </c>
      <c r="E5200" s="12">
        <v>5495</v>
      </c>
      <c r="F5200" s="12" t="s">
        <v>10688</v>
      </c>
      <c r="G5200" s="12" t="s">
        <v>5660</v>
      </c>
      <c r="H5200" s="12" t="s">
        <v>10410</v>
      </c>
      <c r="I5200" s="12" t="s">
        <v>79</v>
      </c>
      <c r="J5200" s="12" t="s">
        <v>2620</v>
      </c>
      <c r="K5200" s="12" t="s">
        <v>6975</v>
      </c>
      <c r="L5200" s="12" t="s">
        <v>11714</v>
      </c>
      <c r="N5200" s="13">
        <v>44508</v>
      </c>
      <c r="O5200" s="13"/>
      <c r="P5200" s="12" t="s">
        <v>10414</v>
      </c>
      <c r="Q5200" s="35" t="s">
        <v>11715</v>
      </c>
      <c r="R5200" s="12">
        <v>0</v>
      </c>
      <c r="S5200" s="12">
        <v>0</v>
      </c>
      <c r="T5200" s="35" t="s">
        <v>4924</v>
      </c>
      <c r="U5200" s="35" t="s">
        <v>4924</v>
      </c>
      <c r="V5200" s="35" t="s">
        <v>4924</v>
      </c>
      <c r="W5200" s="12" t="s">
        <v>83</v>
      </c>
      <c r="X5200" s="35" t="s">
        <v>4924</v>
      </c>
      <c r="Y5200" s="12" t="s">
        <v>10407</v>
      </c>
      <c r="Z5200" s="13">
        <v>44561</v>
      </c>
      <c r="AA5200" s="13">
        <v>44561</v>
      </c>
      <c r="AB5200" s="12" t="s">
        <v>10408</v>
      </c>
    </row>
    <row r="5201" spans="1:28" s="12" customFormat="1" x14ac:dyDescent="0.25">
      <c r="A5201" s="12">
        <v>2021</v>
      </c>
      <c r="B5201" s="13">
        <v>44470</v>
      </c>
      <c r="C5201" s="13">
        <v>44561</v>
      </c>
      <c r="D5201" s="12" t="s">
        <v>78</v>
      </c>
      <c r="E5201" s="12">
        <v>5496</v>
      </c>
      <c r="F5201" s="12" t="s">
        <v>10688</v>
      </c>
      <c r="G5201" s="12" t="s">
        <v>5660</v>
      </c>
      <c r="H5201" s="12" t="s">
        <v>10410</v>
      </c>
      <c r="I5201" s="12" t="s">
        <v>79</v>
      </c>
      <c r="J5201" s="12" t="s">
        <v>195</v>
      </c>
      <c r="K5201" s="12" t="s">
        <v>2301</v>
      </c>
      <c r="L5201" s="12" t="s">
        <v>7102</v>
      </c>
      <c r="N5201" s="13">
        <v>44508</v>
      </c>
      <c r="O5201" s="13"/>
      <c r="P5201" s="12" t="s">
        <v>10414</v>
      </c>
      <c r="Q5201" s="35" t="s">
        <v>11716</v>
      </c>
      <c r="R5201" s="12">
        <v>0</v>
      </c>
      <c r="S5201" s="12">
        <v>0</v>
      </c>
      <c r="T5201" s="35" t="s">
        <v>4924</v>
      </c>
      <c r="U5201" s="35" t="s">
        <v>4924</v>
      </c>
      <c r="V5201" s="35" t="s">
        <v>4924</v>
      </c>
      <c r="W5201" s="12" t="s">
        <v>83</v>
      </c>
      <c r="X5201" s="35" t="s">
        <v>4924</v>
      </c>
      <c r="Y5201" s="12" t="s">
        <v>10407</v>
      </c>
      <c r="Z5201" s="13">
        <v>44561</v>
      </c>
      <c r="AA5201" s="13">
        <v>44561</v>
      </c>
      <c r="AB5201" s="12" t="s">
        <v>10408</v>
      </c>
    </row>
    <row r="5202" spans="1:28" s="12" customFormat="1" x14ac:dyDescent="0.25">
      <c r="A5202" s="12">
        <v>2021</v>
      </c>
      <c r="B5202" s="13">
        <v>44470</v>
      </c>
      <c r="C5202" s="13">
        <v>44561</v>
      </c>
      <c r="D5202" s="12" t="s">
        <v>78</v>
      </c>
      <c r="E5202" s="12">
        <v>5497</v>
      </c>
      <c r="F5202" s="12" t="s">
        <v>10688</v>
      </c>
      <c r="G5202" s="12" t="s">
        <v>5660</v>
      </c>
      <c r="H5202" s="12" t="s">
        <v>10410</v>
      </c>
      <c r="I5202" s="12" t="s">
        <v>79</v>
      </c>
      <c r="J5202" s="12" t="s">
        <v>6670</v>
      </c>
      <c r="K5202" s="12" t="s">
        <v>6685</v>
      </c>
      <c r="L5202" s="12" t="s">
        <v>6955</v>
      </c>
      <c r="N5202" s="13">
        <v>44508</v>
      </c>
      <c r="O5202" s="13"/>
      <c r="P5202" s="12" t="s">
        <v>10414</v>
      </c>
      <c r="Q5202" s="35" t="s">
        <v>11717</v>
      </c>
      <c r="R5202" s="12">
        <v>0</v>
      </c>
      <c r="S5202" s="12">
        <v>0</v>
      </c>
      <c r="T5202" s="35" t="s">
        <v>4924</v>
      </c>
      <c r="U5202" s="35" t="s">
        <v>4924</v>
      </c>
      <c r="V5202" s="35" t="s">
        <v>4924</v>
      </c>
      <c r="W5202" s="12" t="s">
        <v>83</v>
      </c>
      <c r="X5202" s="35" t="s">
        <v>4924</v>
      </c>
      <c r="Y5202" s="12" t="s">
        <v>10407</v>
      </c>
      <c r="Z5202" s="13">
        <v>44561</v>
      </c>
      <c r="AA5202" s="13">
        <v>44561</v>
      </c>
      <c r="AB5202" s="12" t="s">
        <v>10408</v>
      </c>
    </row>
    <row r="5203" spans="1:28" s="12" customFormat="1" x14ac:dyDescent="0.25">
      <c r="A5203" s="12">
        <v>2021</v>
      </c>
      <c r="B5203" s="13">
        <v>44470</v>
      </c>
      <c r="C5203" s="13">
        <v>44561</v>
      </c>
      <c r="D5203" s="12" t="s">
        <v>78</v>
      </c>
      <c r="E5203" s="12">
        <v>5499</v>
      </c>
      <c r="F5203" s="12" t="s">
        <v>10688</v>
      </c>
      <c r="G5203" s="12" t="s">
        <v>5660</v>
      </c>
      <c r="H5203" s="12" t="s">
        <v>10410</v>
      </c>
      <c r="I5203" s="12" t="s">
        <v>79</v>
      </c>
      <c r="J5203" s="12" t="s">
        <v>8834</v>
      </c>
      <c r="K5203" s="12" t="s">
        <v>108</v>
      </c>
      <c r="L5203" s="12" t="s">
        <v>10824</v>
      </c>
      <c r="N5203" s="13">
        <v>44508</v>
      </c>
      <c r="O5203" s="13"/>
      <c r="P5203" s="12" t="s">
        <v>10414</v>
      </c>
      <c r="Q5203" s="35" t="s">
        <v>11718</v>
      </c>
      <c r="R5203" s="12">
        <v>0</v>
      </c>
      <c r="S5203" s="12">
        <v>0</v>
      </c>
      <c r="T5203" s="35" t="s">
        <v>4924</v>
      </c>
      <c r="U5203" s="35" t="s">
        <v>4924</v>
      </c>
      <c r="V5203" s="35" t="s">
        <v>4924</v>
      </c>
      <c r="W5203" s="12" t="s">
        <v>83</v>
      </c>
      <c r="X5203" s="35" t="s">
        <v>4924</v>
      </c>
      <c r="Y5203" s="12" t="s">
        <v>10407</v>
      </c>
      <c r="Z5203" s="13">
        <v>44561</v>
      </c>
      <c r="AA5203" s="13">
        <v>44561</v>
      </c>
      <c r="AB5203" s="12" t="s">
        <v>10408</v>
      </c>
    </row>
    <row r="5204" spans="1:28" s="12" customFormat="1" x14ac:dyDescent="0.25">
      <c r="A5204" s="12">
        <v>2021</v>
      </c>
      <c r="B5204" s="13">
        <v>44470</v>
      </c>
      <c r="C5204" s="13">
        <v>44561</v>
      </c>
      <c r="D5204" s="12" t="s">
        <v>78</v>
      </c>
      <c r="E5204" s="12">
        <v>5500</v>
      </c>
      <c r="F5204" s="12" t="s">
        <v>10688</v>
      </c>
      <c r="G5204" s="12" t="s">
        <v>5660</v>
      </c>
      <c r="H5204" s="12" t="s">
        <v>10410</v>
      </c>
      <c r="I5204" s="12" t="s">
        <v>79</v>
      </c>
      <c r="J5204" s="12" t="s">
        <v>6670</v>
      </c>
      <c r="K5204" s="12" t="s">
        <v>6685</v>
      </c>
      <c r="L5204" s="12" t="s">
        <v>6955</v>
      </c>
      <c r="N5204" s="13">
        <v>44508</v>
      </c>
      <c r="O5204" s="13"/>
      <c r="P5204" s="12" t="s">
        <v>10414</v>
      </c>
      <c r="Q5204" s="35" t="s">
        <v>11719</v>
      </c>
      <c r="R5204" s="12">
        <v>0</v>
      </c>
      <c r="S5204" s="12">
        <v>0</v>
      </c>
      <c r="T5204" s="35" t="s">
        <v>4924</v>
      </c>
      <c r="U5204" s="35" t="s">
        <v>4924</v>
      </c>
      <c r="V5204" s="35" t="s">
        <v>4924</v>
      </c>
      <c r="W5204" s="12" t="s">
        <v>83</v>
      </c>
      <c r="X5204" s="35" t="s">
        <v>4924</v>
      </c>
      <c r="Y5204" s="12" t="s">
        <v>10407</v>
      </c>
      <c r="Z5204" s="13">
        <v>44561</v>
      </c>
      <c r="AA5204" s="13">
        <v>44561</v>
      </c>
      <c r="AB5204" s="12" t="s">
        <v>10408</v>
      </c>
    </row>
    <row r="5205" spans="1:28" s="12" customFormat="1" x14ac:dyDescent="0.25">
      <c r="A5205" s="12">
        <v>2021</v>
      </c>
      <c r="B5205" s="13">
        <v>44470</v>
      </c>
      <c r="C5205" s="13">
        <v>44561</v>
      </c>
      <c r="D5205" s="12" t="s">
        <v>78</v>
      </c>
      <c r="E5205" s="12">
        <v>5502</v>
      </c>
      <c r="F5205" s="12" t="s">
        <v>10688</v>
      </c>
      <c r="G5205" s="12" t="s">
        <v>5660</v>
      </c>
      <c r="H5205" s="12" t="s">
        <v>10410</v>
      </c>
      <c r="I5205" s="12" t="s">
        <v>79</v>
      </c>
      <c r="J5205" s="12" t="s">
        <v>6823</v>
      </c>
      <c r="K5205" s="12" t="s">
        <v>99</v>
      </c>
      <c r="L5205" s="12" t="s">
        <v>2180</v>
      </c>
      <c r="N5205" s="13">
        <v>44508</v>
      </c>
      <c r="O5205" s="13"/>
      <c r="P5205" s="12" t="s">
        <v>10414</v>
      </c>
      <c r="Q5205" s="35" t="s">
        <v>11720</v>
      </c>
      <c r="R5205" s="12">
        <v>0</v>
      </c>
      <c r="S5205" s="12">
        <v>0</v>
      </c>
      <c r="T5205" s="35" t="s">
        <v>4924</v>
      </c>
      <c r="U5205" s="35" t="s">
        <v>4924</v>
      </c>
      <c r="V5205" s="35" t="s">
        <v>4924</v>
      </c>
      <c r="W5205" s="12" t="s">
        <v>83</v>
      </c>
      <c r="X5205" s="35" t="s">
        <v>4924</v>
      </c>
      <c r="Y5205" s="12" t="s">
        <v>10407</v>
      </c>
      <c r="Z5205" s="13">
        <v>44561</v>
      </c>
      <c r="AA5205" s="13">
        <v>44561</v>
      </c>
      <c r="AB5205" s="12" t="s">
        <v>10408</v>
      </c>
    </row>
    <row r="5206" spans="1:28" s="12" customFormat="1" x14ac:dyDescent="0.25">
      <c r="A5206" s="12">
        <v>2021</v>
      </c>
      <c r="B5206" s="13">
        <v>44470</v>
      </c>
      <c r="C5206" s="13">
        <v>44561</v>
      </c>
      <c r="D5206" s="12" t="s">
        <v>78</v>
      </c>
      <c r="E5206" s="12">
        <v>5503</v>
      </c>
      <c r="F5206" s="12" t="s">
        <v>10688</v>
      </c>
      <c r="G5206" s="12" t="s">
        <v>5660</v>
      </c>
      <c r="H5206" s="12" t="s">
        <v>10410</v>
      </c>
      <c r="I5206" s="12" t="s">
        <v>79</v>
      </c>
      <c r="J5206" s="12" t="s">
        <v>11721</v>
      </c>
      <c r="K5206" s="12" t="s">
        <v>108</v>
      </c>
      <c r="L5206" s="12" t="s">
        <v>5758</v>
      </c>
      <c r="N5206" s="13">
        <v>44509</v>
      </c>
      <c r="O5206" s="13"/>
      <c r="P5206" s="12" t="s">
        <v>10414</v>
      </c>
      <c r="Q5206" s="35" t="s">
        <v>11722</v>
      </c>
      <c r="R5206" s="12">
        <v>0</v>
      </c>
      <c r="S5206" s="12">
        <v>0</v>
      </c>
      <c r="T5206" s="35" t="s">
        <v>4924</v>
      </c>
      <c r="U5206" s="35" t="s">
        <v>4924</v>
      </c>
      <c r="V5206" s="35" t="s">
        <v>4924</v>
      </c>
      <c r="W5206" s="12" t="s">
        <v>83</v>
      </c>
      <c r="X5206" s="35" t="s">
        <v>4924</v>
      </c>
      <c r="Y5206" s="12" t="s">
        <v>10407</v>
      </c>
      <c r="Z5206" s="13">
        <v>44561</v>
      </c>
      <c r="AA5206" s="13">
        <v>44561</v>
      </c>
      <c r="AB5206" s="12" t="s">
        <v>10408</v>
      </c>
    </row>
    <row r="5207" spans="1:28" s="12" customFormat="1" x14ac:dyDescent="0.25">
      <c r="A5207" s="12">
        <v>2021</v>
      </c>
      <c r="B5207" s="13">
        <v>44470</v>
      </c>
      <c r="C5207" s="13">
        <v>44561</v>
      </c>
      <c r="D5207" s="12" t="s">
        <v>78</v>
      </c>
      <c r="E5207" s="12">
        <v>5504</v>
      </c>
      <c r="F5207" s="12" t="s">
        <v>10688</v>
      </c>
      <c r="G5207" s="12" t="s">
        <v>5660</v>
      </c>
      <c r="H5207" s="12" t="s">
        <v>10410</v>
      </c>
      <c r="I5207" s="12" t="s">
        <v>79</v>
      </c>
      <c r="J5207" s="12" t="s">
        <v>11723</v>
      </c>
      <c r="K5207" s="12" t="s">
        <v>11724</v>
      </c>
      <c r="L5207" s="12" t="s">
        <v>2049</v>
      </c>
      <c r="N5207" s="13">
        <v>44508</v>
      </c>
      <c r="O5207" s="13"/>
      <c r="P5207" s="12" t="s">
        <v>10414</v>
      </c>
      <c r="Q5207" s="35" t="s">
        <v>11725</v>
      </c>
      <c r="R5207" s="12">
        <v>0</v>
      </c>
      <c r="S5207" s="12">
        <v>0</v>
      </c>
      <c r="T5207" s="35" t="s">
        <v>4924</v>
      </c>
      <c r="U5207" s="35" t="s">
        <v>4924</v>
      </c>
      <c r="V5207" s="35" t="s">
        <v>4924</v>
      </c>
      <c r="W5207" s="12" t="s">
        <v>83</v>
      </c>
      <c r="X5207" s="35" t="s">
        <v>4924</v>
      </c>
      <c r="Y5207" s="12" t="s">
        <v>10407</v>
      </c>
      <c r="Z5207" s="13">
        <v>44561</v>
      </c>
      <c r="AA5207" s="13">
        <v>44561</v>
      </c>
      <c r="AB5207" s="12" t="s">
        <v>10408</v>
      </c>
    </row>
    <row r="5208" spans="1:28" s="12" customFormat="1" x14ac:dyDescent="0.25">
      <c r="A5208" s="12">
        <v>2021</v>
      </c>
      <c r="B5208" s="13">
        <v>44470</v>
      </c>
      <c r="C5208" s="13">
        <v>44561</v>
      </c>
      <c r="D5208" s="12" t="s">
        <v>78</v>
      </c>
      <c r="E5208" s="12">
        <v>5505</v>
      </c>
      <c r="F5208" s="12" t="s">
        <v>10688</v>
      </c>
      <c r="G5208" s="12" t="s">
        <v>5660</v>
      </c>
      <c r="H5208" s="12" t="s">
        <v>10410</v>
      </c>
      <c r="I5208" s="12" t="s">
        <v>79</v>
      </c>
      <c r="J5208" s="12" t="s">
        <v>6878</v>
      </c>
      <c r="K5208" s="12" t="s">
        <v>5809</v>
      </c>
      <c r="L5208" s="12" t="s">
        <v>8002</v>
      </c>
      <c r="N5208" s="13">
        <v>44508</v>
      </c>
      <c r="O5208" s="13"/>
      <c r="P5208" s="12" t="s">
        <v>10414</v>
      </c>
      <c r="Q5208" s="35" t="s">
        <v>11726</v>
      </c>
      <c r="R5208" s="12">
        <v>0</v>
      </c>
      <c r="S5208" s="12">
        <v>0</v>
      </c>
      <c r="T5208" s="35" t="s">
        <v>4924</v>
      </c>
      <c r="U5208" s="35" t="s">
        <v>4924</v>
      </c>
      <c r="V5208" s="35" t="s">
        <v>4924</v>
      </c>
      <c r="W5208" s="12" t="s">
        <v>83</v>
      </c>
      <c r="X5208" s="35" t="s">
        <v>4924</v>
      </c>
      <c r="Y5208" s="12" t="s">
        <v>10407</v>
      </c>
      <c r="Z5208" s="13">
        <v>44561</v>
      </c>
      <c r="AA5208" s="13">
        <v>44561</v>
      </c>
      <c r="AB5208" s="12" t="s">
        <v>10408</v>
      </c>
    </row>
    <row r="5209" spans="1:28" s="12" customFormat="1" x14ac:dyDescent="0.25">
      <c r="A5209" s="12">
        <v>2021</v>
      </c>
      <c r="B5209" s="13">
        <v>44470</v>
      </c>
      <c r="C5209" s="13">
        <v>44561</v>
      </c>
      <c r="D5209" s="12" t="s">
        <v>78</v>
      </c>
      <c r="E5209" s="12">
        <v>5506</v>
      </c>
      <c r="F5209" s="12" t="s">
        <v>10688</v>
      </c>
      <c r="G5209" s="12" t="s">
        <v>5660</v>
      </c>
      <c r="H5209" s="12" t="s">
        <v>10410</v>
      </c>
      <c r="I5209" s="12" t="s">
        <v>79</v>
      </c>
      <c r="J5209" s="12" t="s">
        <v>5831</v>
      </c>
      <c r="K5209" s="12" t="s">
        <v>2511</v>
      </c>
      <c r="L5209" s="12" t="s">
        <v>105</v>
      </c>
      <c r="N5209" s="13">
        <v>44511</v>
      </c>
      <c r="O5209" s="13"/>
      <c r="P5209" s="12" t="s">
        <v>10414</v>
      </c>
      <c r="Q5209" s="35" t="s">
        <v>11727</v>
      </c>
      <c r="R5209" s="12">
        <v>0</v>
      </c>
      <c r="S5209" s="12">
        <v>0</v>
      </c>
      <c r="T5209" s="35" t="s">
        <v>4924</v>
      </c>
      <c r="U5209" s="35" t="s">
        <v>4924</v>
      </c>
      <c r="V5209" s="35" t="s">
        <v>4924</v>
      </c>
      <c r="W5209" s="12" t="s">
        <v>83</v>
      </c>
      <c r="X5209" s="35" t="s">
        <v>4924</v>
      </c>
      <c r="Y5209" s="12" t="s">
        <v>10407</v>
      </c>
      <c r="Z5209" s="13">
        <v>44561</v>
      </c>
      <c r="AA5209" s="13">
        <v>44561</v>
      </c>
      <c r="AB5209" s="12" t="s">
        <v>10408</v>
      </c>
    </row>
    <row r="5210" spans="1:28" s="12" customFormat="1" x14ac:dyDescent="0.25">
      <c r="A5210" s="12">
        <v>2021</v>
      </c>
      <c r="B5210" s="13">
        <v>44470</v>
      </c>
      <c r="C5210" s="13">
        <v>44561</v>
      </c>
      <c r="D5210" s="12" t="s">
        <v>78</v>
      </c>
      <c r="E5210" s="12">
        <v>5507</v>
      </c>
      <c r="F5210" s="12" t="s">
        <v>10688</v>
      </c>
      <c r="G5210" s="12" t="s">
        <v>5660</v>
      </c>
      <c r="H5210" s="12" t="s">
        <v>10410</v>
      </c>
      <c r="I5210" s="12" t="s">
        <v>79</v>
      </c>
      <c r="J5210" s="12" t="s">
        <v>11728</v>
      </c>
      <c r="K5210" s="12" t="s">
        <v>11729</v>
      </c>
      <c r="L5210" s="12" t="s">
        <v>6339</v>
      </c>
      <c r="N5210" s="13">
        <v>44508</v>
      </c>
      <c r="O5210" s="13"/>
      <c r="P5210" s="12" t="s">
        <v>10414</v>
      </c>
      <c r="Q5210" s="35" t="s">
        <v>11730</v>
      </c>
      <c r="R5210" s="12">
        <v>0</v>
      </c>
      <c r="S5210" s="12">
        <v>0</v>
      </c>
      <c r="T5210" s="35" t="s">
        <v>4924</v>
      </c>
      <c r="U5210" s="35" t="s">
        <v>4924</v>
      </c>
      <c r="V5210" s="35" t="s">
        <v>4924</v>
      </c>
      <c r="W5210" s="12" t="s">
        <v>83</v>
      </c>
      <c r="X5210" s="35" t="s">
        <v>4924</v>
      </c>
      <c r="Y5210" s="12" t="s">
        <v>10407</v>
      </c>
      <c r="Z5210" s="13">
        <v>44561</v>
      </c>
      <c r="AA5210" s="13">
        <v>44561</v>
      </c>
      <c r="AB5210" s="12" t="s">
        <v>10408</v>
      </c>
    </row>
    <row r="5211" spans="1:28" s="12" customFormat="1" x14ac:dyDescent="0.25">
      <c r="A5211" s="12">
        <v>2021</v>
      </c>
      <c r="B5211" s="13">
        <v>44470</v>
      </c>
      <c r="C5211" s="13">
        <v>44561</v>
      </c>
      <c r="D5211" s="12" t="s">
        <v>78</v>
      </c>
      <c r="E5211" s="12">
        <v>5508</v>
      </c>
      <c r="F5211" s="12" t="s">
        <v>10688</v>
      </c>
      <c r="G5211" s="12" t="s">
        <v>5660</v>
      </c>
      <c r="H5211" s="12" t="s">
        <v>10410</v>
      </c>
      <c r="I5211" s="12" t="s">
        <v>79</v>
      </c>
      <c r="J5211" s="12" t="s">
        <v>5709</v>
      </c>
      <c r="K5211" s="12" t="s">
        <v>229</v>
      </c>
      <c r="N5211" s="13">
        <v>44508</v>
      </c>
      <c r="O5211" s="13"/>
      <c r="P5211" s="12" t="s">
        <v>10414</v>
      </c>
      <c r="Q5211" s="35" t="s">
        <v>11731</v>
      </c>
      <c r="R5211" s="12">
        <v>0</v>
      </c>
      <c r="S5211" s="12">
        <v>0</v>
      </c>
      <c r="T5211" s="35" t="s">
        <v>4924</v>
      </c>
      <c r="U5211" s="35" t="s">
        <v>4924</v>
      </c>
      <c r="V5211" s="35" t="s">
        <v>4924</v>
      </c>
      <c r="W5211" s="12" t="s">
        <v>83</v>
      </c>
      <c r="X5211" s="35" t="s">
        <v>4924</v>
      </c>
      <c r="Y5211" s="12" t="s">
        <v>10407</v>
      </c>
      <c r="Z5211" s="13">
        <v>44561</v>
      </c>
      <c r="AA5211" s="13">
        <v>44561</v>
      </c>
      <c r="AB5211" s="12" t="s">
        <v>10408</v>
      </c>
    </row>
    <row r="5212" spans="1:28" s="12" customFormat="1" x14ac:dyDescent="0.25">
      <c r="A5212" s="12">
        <v>2021</v>
      </c>
      <c r="B5212" s="13">
        <v>44470</v>
      </c>
      <c r="C5212" s="13">
        <v>44561</v>
      </c>
      <c r="D5212" s="12" t="s">
        <v>78</v>
      </c>
      <c r="E5212" s="12">
        <v>5509</v>
      </c>
      <c r="F5212" s="12" t="s">
        <v>10688</v>
      </c>
      <c r="G5212" s="12" t="s">
        <v>5660</v>
      </c>
      <c r="H5212" s="12" t="s">
        <v>10410</v>
      </c>
      <c r="I5212" s="12" t="s">
        <v>79</v>
      </c>
      <c r="J5212" s="12" t="s">
        <v>11732</v>
      </c>
      <c r="K5212" s="12" t="s">
        <v>2070</v>
      </c>
      <c r="L5212" s="12" t="s">
        <v>5836</v>
      </c>
      <c r="N5212" s="13">
        <v>44508</v>
      </c>
      <c r="O5212" s="13"/>
      <c r="P5212" s="12" t="s">
        <v>10414</v>
      </c>
      <c r="Q5212" s="35" t="s">
        <v>11733</v>
      </c>
      <c r="R5212" s="12">
        <v>0</v>
      </c>
      <c r="S5212" s="12">
        <v>0</v>
      </c>
      <c r="T5212" s="35" t="s">
        <v>4924</v>
      </c>
      <c r="U5212" s="35" t="s">
        <v>4924</v>
      </c>
      <c r="V5212" s="35" t="s">
        <v>4924</v>
      </c>
      <c r="W5212" s="12" t="s">
        <v>83</v>
      </c>
      <c r="X5212" s="35" t="s">
        <v>4924</v>
      </c>
      <c r="Y5212" s="12" t="s">
        <v>10407</v>
      </c>
      <c r="Z5212" s="13">
        <v>44561</v>
      </c>
      <c r="AA5212" s="13">
        <v>44561</v>
      </c>
      <c r="AB5212" s="12" t="s">
        <v>10408</v>
      </c>
    </row>
    <row r="5213" spans="1:28" s="12" customFormat="1" x14ac:dyDescent="0.25">
      <c r="A5213" s="12">
        <v>2021</v>
      </c>
      <c r="B5213" s="13">
        <v>44470</v>
      </c>
      <c r="C5213" s="13">
        <v>44561</v>
      </c>
      <c r="D5213" s="12" t="s">
        <v>78</v>
      </c>
      <c r="E5213" s="12">
        <v>5510</v>
      </c>
      <c r="F5213" s="12" t="s">
        <v>10688</v>
      </c>
      <c r="G5213" s="12" t="s">
        <v>5660</v>
      </c>
      <c r="H5213" s="12" t="s">
        <v>10410</v>
      </c>
      <c r="I5213" s="12" t="s">
        <v>79</v>
      </c>
      <c r="M5213" s="12" t="s">
        <v>11734</v>
      </c>
      <c r="N5213" s="13">
        <v>44509</v>
      </c>
      <c r="O5213" s="13"/>
      <c r="P5213" s="12" t="s">
        <v>10414</v>
      </c>
      <c r="Q5213" s="35" t="s">
        <v>11735</v>
      </c>
      <c r="R5213" s="12">
        <v>0</v>
      </c>
      <c r="S5213" s="12">
        <v>0</v>
      </c>
      <c r="T5213" s="35" t="s">
        <v>4924</v>
      </c>
      <c r="U5213" s="35" t="s">
        <v>4924</v>
      </c>
      <c r="V5213" s="35" t="s">
        <v>4924</v>
      </c>
      <c r="W5213" s="12" t="s">
        <v>83</v>
      </c>
      <c r="X5213" s="35" t="s">
        <v>4924</v>
      </c>
      <c r="Y5213" s="12" t="s">
        <v>10407</v>
      </c>
      <c r="Z5213" s="13">
        <v>44561</v>
      </c>
      <c r="AA5213" s="13">
        <v>44561</v>
      </c>
      <c r="AB5213" s="12" t="s">
        <v>10408</v>
      </c>
    </row>
    <row r="5214" spans="1:28" s="12" customFormat="1" x14ac:dyDescent="0.25">
      <c r="A5214" s="12">
        <v>2021</v>
      </c>
      <c r="B5214" s="13">
        <v>44470</v>
      </c>
      <c r="C5214" s="13">
        <v>44561</v>
      </c>
      <c r="D5214" s="12" t="s">
        <v>78</v>
      </c>
      <c r="E5214" s="12">
        <v>5511</v>
      </c>
      <c r="F5214" s="12" t="s">
        <v>10688</v>
      </c>
      <c r="G5214" s="12" t="s">
        <v>5660</v>
      </c>
      <c r="H5214" s="12" t="s">
        <v>10410</v>
      </c>
      <c r="I5214" s="12" t="s">
        <v>79</v>
      </c>
      <c r="J5214" s="12" t="s">
        <v>11736</v>
      </c>
      <c r="K5214" s="12" t="s">
        <v>2211</v>
      </c>
      <c r="L5214" s="12" t="s">
        <v>2066</v>
      </c>
      <c r="N5214" s="13">
        <v>44509</v>
      </c>
      <c r="O5214" s="13"/>
      <c r="P5214" s="12" t="s">
        <v>10414</v>
      </c>
      <c r="Q5214" s="35" t="s">
        <v>11737</v>
      </c>
      <c r="R5214" s="12">
        <v>0</v>
      </c>
      <c r="S5214" s="12">
        <v>0</v>
      </c>
      <c r="T5214" s="35" t="s">
        <v>4924</v>
      </c>
      <c r="U5214" s="35" t="s">
        <v>4924</v>
      </c>
      <c r="V5214" s="35" t="s">
        <v>4924</v>
      </c>
      <c r="W5214" s="12" t="s">
        <v>83</v>
      </c>
      <c r="X5214" s="35" t="s">
        <v>4924</v>
      </c>
      <c r="Y5214" s="12" t="s">
        <v>10407</v>
      </c>
      <c r="Z5214" s="13">
        <v>44561</v>
      </c>
      <c r="AA5214" s="13">
        <v>44561</v>
      </c>
      <c r="AB5214" s="12" t="s">
        <v>10408</v>
      </c>
    </row>
    <row r="5215" spans="1:28" s="12" customFormat="1" x14ac:dyDescent="0.25">
      <c r="A5215" s="12">
        <v>2021</v>
      </c>
      <c r="B5215" s="13">
        <v>44470</v>
      </c>
      <c r="C5215" s="13">
        <v>44561</v>
      </c>
      <c r="D5215" s="12" t="s">
        <v>78</v>
      </c>
      <c r="E5215" s="12">
        <v>5512</v>
      </c>
      <c r="F5215" s="12" t="s">
        <v>10688</v>
      </c>
      <c r="G5215" s="12" t="s">
        <v>5660</v>
      </c>
      <c r="H5215" s="12" t="s">
        <v>10410</v>
      </c>
      <c r="I5215" s="12" t="s">
        <v>79</v>
      </c>
      <c r="J5215" s="12" t="s">
        <v>146</v>
      </c>
      <c r="K5215" s="12" t="s">
        <v>6811</v>
      </c>
      <c r="L5215" s="12" t="s">
        <v>2138</v>
      </c>
      <c r="N5215" s="13">
        <v>44523</v>
      </c>
      <c r="O5215" s="13"/>
      <c r="P5215" s="12" t="s">
        <v>10414</v>
      </c>
      <c r="Q5215" s="35" t="s">
        <v>11738</v>
      </c>
      <c r="R5215" s="12">
        <v>0</v>
      </c>
      <c r="S5215" s="12">
        <v>0</v>
      </c>
      <c r="T5215" s="35" t="s">
        <v>4924</v>
      </c>
      <c r="U5215" s="35" t="s">
        <v>4924</v>
      </c>
      <c r="V5215" s="35" t="s">
        <v>4924</v>
      </c>
      <c r="W5215" s="12" t="s">
        <v>83</v>
      </c>
      <c r="X5215" s="35" t="s">
        <v>4924</v>
      </c>
      <c r="Y5215" s="12" t="s">
        <v>10407</v>
      </c>
      <c r="Z5215" s="13">
        <v>44561</v>
      </c>
      <c r="AA5215" s="13">
        <v>44561</v>
      </c>
      <c r="AB5215" s="12" t="s">
        <v>10408</v>
      </c>
    </row>
    <row r="5216" spans="1:28" s="12" customFormat="1" x14ac:dyDescent="0.25">
      <c r="A5216" s="12">
        <v>2021</v>
      </c>
      <c r="B5216" s="13">
        <v>44470</v>
      </c>
      <c r="C5216" s="13">
        <v>44561</v>
      </c>
      <c r="D5216" s="12" t="s">
        <v>78</v>
      </c>
      <c r="E5216" s="12">
        <v>5513</v>
      </c>
      <c r="F5216" s="12" t="s">
        <v>10688</v>
      </c>
      <c r="G5216" s="12" t="s">
        <v>5660</v>
      </c>
      <c r="H5216" s="12" t="s">
        <v>10410</v>
      </c>
      <c r="I5216" s="12" t="s">
        <v>79</v>
      </c>
      <c r="M5216" s="12" t="s">
        <v>11739</v>
      </c>
      <c r="N5216" s="13">
        <v>44509</v>
      </c>
      <c r="O5216" s="13"/>
      <c r="P5216" s="12" t="s">
        <v>10414</v>
      </c>
      <c r="Q5216" s="35" t="s">
        <v>11740</v>
      </c>
      <c r="R5216" s="12">
        <v>0</v>
      </c>
      <c r="S5216" s="12">
        <v>0</v>
      </c>
      <c r="T5216" s="35" t="s">
        <v>4924</v>
      </c>
      <c r="U5216" s="35" t="s">
        <v>4924</v>
      </c>
      <c r="V5216" s="35" t="s">
        <v>4924</v>
      </c>
      <c r="W5216" s="12" t="s">
        <v>83</v>
      </c>
      <c r="X5216" s="35" t="s">
        <v>4924</v>
      </c>
      <c r="Y5216" s="12" t="s">
        <v>10407</v>
      </c>
      <c r="Z5216" s="13">
        <v>44561</v>
      </c>
      <c r="AA5216" s="13">
        <v>44561</v>
      </c>
      <c r="AB5216" s="12" t="s">
        <v>10408</v>
      </c>
    </row>
    <row r="5217" spans="1:28" s="12" customFormat="1" x14ac:dyDescent="0.25">
      <c r="A5217" s="12">
        <v>2021</v>
      </c>
      <c r="B5217" s="13">
        <v>44470</v>
      </c>
      <c r="C5217" s="13">
        <v>44561</v>
      </c>
      <c r="D5217" s="12" t="s">
        <v>78</v>
      </c>
      <c r="E5217" s="12">
        <v>5514</v>
      </c>
      <c r="F5217" s="12" t="s">
        <v>10688</v>
      </c>
      <c r="G5217" s="12" t="s">
        <v>5660</v>
      </c>
      <c r="H5217" s="12" t="s">
        <v>10410</v>
      </c>
      <c r="I5217" s="12" t="s">
        <v>79</v>
      </c>
      <c r="J5217" s="12" t="s">
        <v>7612</v>
      </c>
      <c r="K5217" s="12" t="s">
        <v>108</v>
      </c>
      <c r="L5217" s="12" t="s">
        <v>188</v>
      </c>
      <c r="N5217" s="13">
        <v>44509</v>
      </c>
      <c r="O5217" s="13"/>
      <c r="P5217" s="12" t="s">
        <v>10414</v>
      </c>
      <c r="Q5217" s="35" t="s">
        <v>11741</v>
      </c>
      <c r="R5217" s="12">
        <v>0</v>
      </c>
      <c r="S5217" s="12">
        <v>0</v>
      </c>
      <c r="T5217" s="35" t="s">
        <v>4924</v>
      </c>
      <c r="U5217" s="35" t="s">
        <v>4924</v>
      </c>
      <c r="V5217" s="35" t="s">
        <v>4924</v>
      </c>
      <c r="W5217" s="12" t="s">
        <v>83</v>
      </c>
      <c r="X5217" s="35" t="s">
        <v>4924</v>
      </c>
      <c r="Y5217" s="12" t="s">
        <v>10407</v>
      </c>
      <c r="Z5217" s="13">
        <v>44561</v>
      </c>
      <c r="AA5217" s="13">
        <v>44561</v>
      </c>
      <c r="AB5217" s="12" t="s">
        <v>10408</v>
      </c>
    </row>
    <row r="5218" spans="1:28" s="12" customFormat="1" x14ac:dyDescent="0.25">
      <c r="A5218" s="12">
        <v>2021</v>
      </c>
      <c r="B5218" s="13">
        <v>44470</v>
      </c>
      <c r="C5218" s="13">
        <v>44561</v>
      </c>
      <c r="D5218" s="12" t="s">
        <v>78</v>
      </c>
      <c r="E5218" s="12">
        <v>5515</v>
      </c>
      <c r="F5218" s="12" t="s">
        <v>10688</v>
      </c>
      <c r="G5218" s="12" t="s">
        <v>5660</v>
      </c>
      <c r="H5218" s="12" t="s">
        <v>10410</v>
      </c>
      <c r="I5218" s="12" t="s">
        <v>79</v>
      </c>
      <c r="J5218" s="12" t="s">
        <v>11742</v>
      </c>
      <c r="K5218" s="12" t="s">
        <v>11743</v>
      </c>
      <c r="L5218" s="12" t="s">
        <v>2180</v>
      </c>
      <c r="N5218" s="13">
        <v>44509</v>
      </c>
      <c r="O5218" s="13"/>
      <c r="P5218" s="12" t="s">
        <v>10414</v>
      </c>
      <c r="Q5218" s="35" t="s">
        <v>11744</v>
      </c>
      <c r="R5218" s="12">
        <v>0</v>
      </c>
      <c r="S5218" s="12">
        <v>0</v>
      </c>
      <c r="T5218" s="35" t="s">
        <v>4924</v>
      </c>
      <c r="U5218" s="35" t="s">
        <v>4924</v>
      </c>
      <c r="V5218" s="35" t="s">
        <v>4924</v>
      </c>
      <c r="W5218" s="12" t="s">
        <v>83</v>
      </c>
      <c r="X5218" s="35" t="s">
        <v>4924</v>
      </c>
      <c r="Y5218" s="12" t="s">
        <v>10407</v>
      </c>
      <c r="Z5218" s="13">
        <v>44561</v>
      </c>
      <c r="AA5218" s="13">
        <v>44561</v>
      </c>
      <c r="AB5218" s="12" t="s">
        <v>10408</v>
      </c>
    </row>
    <row r="5219" spans="1:28" s="12" customFormat="1" x14ac:dyDescent="0.25">
      <c r="A5219" s="12">
        <v>2021</v>
      </c>
      <c r="B5219" s="13">
        <v>44470</v>
      </c>
      <c r="C5219" s="13">
        <v>44561</v>
      </c>
      <c r="D5219" s="12" t="s">
        <v>78</v>
      </c>
      <c r="E5219" s="12">
        <v>5516</v>
      </c>
      <c r="F5219" s="12" t="s">
        <v>10688</v>
      </c>
      <c r="G5219" s="12" t="s">
        <v>5660</v>
      </c>
      <c r="H5219" s="12" t="s">
        <v>10410</v>
      </c>
      <c r="I5219" s="12" t="s">
        <v>79</v>
      </c>
      <c r="J5219" s="12" t="s">
        <v>9217</v>
      </c>
      <c r="K5219" s="12" t="s">
        <v>2144</v>
      </c>
      <c r="L5219" s="12" t="s">
        <v>2049</v>
      </c>
      <c r="N5219" s="13">
        <v>44511</v>
      </c>
      <c r="O5219" s="13"/>
      <c r="P5219" s="12" t="s">
        <v>10414</v>
      </c>
      <c r="Q5219" s="35" t="s">
        <v>11745</v>
      </c>
      <c r="R5219" s="12">
        <v>0</v>
      </c>
      <c r="S5219" s="12">
        <v>0</v>
      </c>
      <c r="T5219" s="35" t="s">
        <v>4924</v>
      </c>
      <c r="U5219" s="35" t="s">
        <v>4924</v>
      </c>
      <c r="V5219" s="35" t="s">
        <v>4924</v>
      </c>
      <c r="W5219" s="12" t="s">
        <v>83</v>
      </c>
      <c r="X5219" s="35" t="s">
        <v>4924</v>
      </c>
      <c r="Y5219" s="12" t="s">
        <v>10407</v>
      </c>
      <c r="Z5219" s="13">
        <v>44561</v>
      </c>
      <c r="AA5219" s="13">
        <v>44561</v>
      </c>
      <c r="AB5219" s="12" t="s">
        <v>10408</v>
      </c>
    </row>
    <row r="5220" spans="1:28" s="12" customFormat="1" x14ac:dyDescent="0.25">
      <c r="A5220" s="12">
        <v>2021</v>
      </c>
      <c r="B5220" s="13">
        <v>44470</v>
      </c>
      <c r="C5220" s="13">
        <v>44561</v>
      </c>
      <c r="D5220" s="12" t="s">
        <v>78</v>
      </c>
      <c r="E5220" s="12">
        <v>5517</v>
      </c>
      <c r="F5220" s="12" t="s">
        <v>10688</v>
      </c>
      <c r="G5220" s="12" t="s">
        <v>5660</v>
      </c>
      <c r="H5220" s="12" t="s">
        <v>10410</v>
      </c>
      <c r="I5220" s="12" t="s">
        <v>79</v>
      </c>
      <c r="M5220" s="12" t="s">
        <v>11746</v>
      </c>
      <c r="N5220" s="13">
        <v>44509</v>
      </c>
      <c r="O5220" s="13"/>
      <c r="P5220" s="12" t="s">
        <v>10414</v>
      </c>
      <c r="Q5220" s="35" t="s">
        <v>11747</v>
      </c>
      <c r="R5220" s="12">
        <v>0</v>
      </c>
      <c r="S5220" s="12">
        <v>0</v>
      </c>
      <c r="T5220" s="35" t="s">
        <v>4924</v>
      </c>
      <c r="U5220" s="35" t="s">
        <v>4924</v>
      </c>
      <c r="V5220" s="35" t="s">
        <v>4924</v>
      </c>
      <c r="W5220" s="12" t="s">
        <v>83</v>
      </c>
      <c r="X5220" s="35" t="s">
        <v>4924</v>
      </c>
      <c r="Y5220" s="12" t="s">
        <v>10407</v>
      </c>
      <c r="Z5220" s="13">
        <v>44561</v>
      </c>
      <c r="AA5220" s="13">
        <v>44561</v>
      </c>
      <c r="AB5220" s="12" t="s">
        <v>10408</v>
      </c>
    </row>
    <row r="5221" spans="1:28" s="12" customFormat="1" x14ac:dyDescent="0.25">
      <c r="A5221" s="12">
        <v>2021</v>
      </c>
      <c r="B5221" s="13">
        <v>44470</v>
      </c>
      <c r="C5221" s="13">
        <v>44561</v>
      </c>
      <c r="D5221" s="12" t="s">
        <v>78</v>
      </c>
      <c r="E5221" s="12">
        <v>5518</v>
      </c>
      <c r="F5221" s="12" t="s">
        <v>10688</v>
      </c>
      <c r="G5221" s="12" t="s">
        <v>5660</v>
      </c>
      <c r="H5221" s="12" t="s">
        <v>10410</v>
      </c>
      <c r="I5221" s="12" t="s">
        <v>79</v>
      </c>
      <c r="J5221" s="12" t="s">
        <v>7745</v>
      </c>
      <c r="K5221" s="12" t="s">
        <v>8055</v>
      </c>
      <c r="L5221" s="12" t="s">
        <v>2180</v>
      </c>
      <c r="N5221" s="13">
        <v>44509</v>
      </c>
      <c r="O5221" s="13"/>
      <c r="P5221" s="12" t="s">
        <v>10414</v>
      </c>
      <c r="Q5221" s="35" t="s">
        <v>11748</v>
      </c>
      <c r="R5221" s="12">
        <v>0</v>
      </c>
      <c r="S5221" s="12">
        <v>0</v>
      </c>
      <c r="T5221" s="35" t="s">
        <v>4924</v>
      </c>
      <c r="U5221" s="35" t="s">
        <v>4924</v>
      </c>
      <c r="V5221" s="35" t="s">
        <v>4924</v>
      </c>
      <c r="W5221" s="12" t="s">
        <v>83</v>
      </c>
      <c r="X5221" s="35" t="s">
        <v>4924</v>
      </c>
      <c r="Y5221" s="12" t="s">
        <v>10407</v>
      </c>
      <c r="Z5221" s="13">
        <v>44561</v>
      </c>
      <c r="AA5221" s="13">
        <v>44561</v>
      </c>
      <c r="AB5221" s="12" t="s">
        <v>10408</v>
      </c>
    </row>
    <row r="5222" spans="1:28" s="12" customFormat="1" x14ac:dyDescent="0.25">
      <c r="A5222" s="12">
        <v>2021</v>
      </c>
      <c r="B5222" s="13">
        <v>44470</v>
      </c>
      <c r="C5222" s="13">
        <v>44561</v>
      </c>
      <c r="D5222" s="12" t="s">
        <v>78</v>
      </c>
      <c r="E5222" s="12">
        <v>5519</v>
      </c>
      <c r="F5222" s="12" t="s">
        <v>10688</v>
      </c>
      <c r="G5222" s="12" t="s">
        <v>5660</v>
      </c>
      <c r="H5222" s="12" t="s">
        <v>10410</v>
      </c>
      <c r="I5222" s="12" t="s">
        <v>79</v>
      </c>
      <c r="J5222" s="12" t="s">
        <v>2221</v>
      </c>
      <c r="K5222" s="12" t="s">
        <v>2314</v>
      </c>
      <c r="L5222" s="12" t="s">
        <v>11749</v>
      </c>
      <c r="N5222" s="13">
        <v>44509</v>
      </c>
      <c r="O5222" s="13"/>
      <c r="P5222" s="12" t="s">
        <v>10414</v>
      </c>
      <c r="Q5222" s="35" t="s">
        <v>11750</v>
      </c>
      <c r="R5222" s="12">
        <v>0</v>
      </c>
      <c r="S5222" s="12">
        <v>0</v>
      </c>
      <c r="T5222" s="35" t="s">
        <v>4924</v>
      </c>
      <c r="U5222" s="35" t="s">
        <v>4924</v>
      </c>
      <c r="V5222" s="35" t="s">
        <v>4924</v>
      </c>
      <c r="W5222" s="12" t="s">
        <v>83</v>
      </c>
      <c r="X5222" s="35" t="s">
        <v>4924</v>
      </c>
      <c r="Y5222" s="12" t="s">
        <v>10407</v>
      </c>
      <c r="Z5222" s="13">
        <v>44561</v>
      </c>
      <c r="AA5222" s="13">
        <v>44561</v>
      </c>
      <c r="AB5222" s="12" t="s">
        <v>10408</v>
      </c>
    </row>
    <row r="5223" spans="1:28" s="12" customFormat="1" x14ac:dyDescent="0.25">
      <c r="A5223" s="12">
        <v>2021</v>
      </c>
      <c r="B5223" s="13">
        <v>44470</v>
      </c>
      <c r="C5223" s="13">
        <v>44561</v>
      </c>
      <c r="D5223" s="12" t="s">
        <v>78</v>
      </c>
      <c r="E5223" s="12">
        <v>5520</v>
      </c>
      <c r="F5223" s="12" t="s">
        <v>10688</v>
      </c>
      <c r="G5223" s="12" t="s">
        <v>5660</v>
      </c>
      <c r="H5223" s="12" t="s">
        <v>10410</v>
      </c>
      <c r="I5223" s="12" t="s">
        <v>79</v>
      </c>
      <c r="J5223" s="12" t="s">
        <v>11751</v>
      </c>
      <c r="K5223" s="12" t="s">
        <v>2314</v>
      </c>
      <c r="L5223" s="12" t="s">
        <v>11749</v>
      </c>
      <c r="N5223" s="13">
        <v>44509</v>
      </c>
      <c r="O5223" s="13"/>
      <c r="P5223" s="12" t="s">
        <v>10414</v>
      </c>
      <c r="Q5223" s="35" t="s">
        <v>11752</v>
      </c>
      <c r="R5223" s="12">
        <v>0</v>
      </c>
      <c r="S5223" s="12">
        <v>0</v>
      </c>
      <c r="T5223" s="35" t="s">
        <v>4924</v>
      </c>
      <c r="U5223" s="35" t="s">
        <v>4924</v>
      </c>
      <c r="V5223" s="35" t="s">
        <v>4924</v>
      </c>
      <c r="W5223" s="12" t="s">
        <v>83</v>
      </c>
      <c r="X5223" s="35" t="s">
        <v>4924</v>
      </c>
      <c r="Y5223" s="12" t="s">
        <v>10407</v>
      </c>
      <c r="Z5223" s="13">
        <v>44561</v>
      </c>
      <c r="AA5223" s="13">
        <v>44561</v>
      </c>
      <c r="AB5223" s="12" t="s">
        <v>10408</v>
      </c>
    </row>
    <row r="5224" spans="1:28" s="12" customFormat="1" x14ac:dyDescent="0.25">
      <c r="A5224" s="12">
        <v>2021</v>
      </c>
      <c r="B5224" s="13">
        <v>44470</v>
      </c>
      <c r="C5224" s="13">
        <v>44561</v>
      </c>
      <c r="D5224" s="12" t="s">
        <v>78</v>
      </c>
      <c r="E5224" s="12">
        <v>5521</v>
      </c>
      <c r="F5224" s="12" t="s">
        <v>10688</v>
      </c>
      <c r="G5224" s="12" t="s">
        <v>5660</v>
      </c>
      <c r="H5224" s="12" t="s">
        <v>10410</v>
      </c>
      <c r="I5224" s="12" t="s">
        <v>79</v>
      </c>
      <c r="J5224" s="12" t="s">
        <v>11751</v>
      </c>
      <c r="K5224" s="12" t="s">
        <v>2314</v>
      </c>
      <c r="L5224" s="12" t="s">
        <v>11749</v>
      </c>
      <c r="N5224" s="13">
        <v>44509</v>
      </c>
      <c r="O5224" s="13"/>
      <c r="P5224" s="12" t="s">
        <v>10414</v>
      </c>
      <c r="Q5224" s="35" t="s">
        <v>11753</v>
      </c>
      <c r="R5224" s="12">
        <v>0</v>
      </c>
      <c r="S5224" s="12">
        <v>0</v>
      </c>
      <c r="T5224" s="35" t="s">
        <v>4924</v>
      </c>
      <c r="U5224" s="35" t="s">
        <v>4924</v>
      </c>
      <c r="V5224" s="35" t="s">
        <v>4924</v>
      </c>
      <c r="W5224" s="12" t="s">
        <v>83</v>
      </c>
      <c r="X5224" s="35" t="s">
        <v>4924</v>
      </c>
      <c r="Y5224" s="12" t="s">
        <v>10407</v>
      </c>
      <c r="Z5224" s="13">
        <v>44561</v>
      </c>
      <c r="AA5224" s="13">
        <v>44561</v>
      </c>
      <c r="AB5224" s="12" t="s">
        <v>10408</v>
      </c>
    </row>
    <row r="5225" spans="1:28" s="12" customFormat="1" x14ac:dyDescent="0.25">
      <c r="A5225" s="12">
        <v>2021</v>
      </c>
      <c r="B5225" s="13">
        <v>44470</v>
      </c>
      <c r="C5225" s="13">
        <v>44561</v>
      </c>
      <c r="D5225" s="12" t="s">
        <v>78</v>
      </c>
      <c r="E5225" s="12">
        <v>5522</v>
      </c>
      <c r="F5225" s="12" t="s">
        <v>10688</v>
      </c>
      <c r="G5225" s="12" t="s">
        <v>5660</v>
      </c>
      <c r="H5225" s="12" t="s">
        <v>10410</v>
      </c>
      <c r="I5225" s="12" t="s">
        <v>79</v>
      </c>
      <c r="J5225" s="12" t="s">
        <v>11402</v>
      </c>
      <c r="K5225" s="12" t="s">
        <v>6397</v>
      </c>
      <c r="L5225" s="12" t="s">
        <v>2211</v>
      </c>
      <c r="N5225" s="13">
        <v>44509</v>
      </c>
      <c r="O5225" s="13"/>
      <c r="P5225" s="12" t="s">
        <v>10414</v>
      </c>
      <c r="Q5225" s="35" t="s">
        <v>11754</v>
      </c>
      <c r="R5225" s="12">
        <v>0</v>
      </c>
      <c r="S5225" s="12">
        <v>0</v>
      </c>
      <c r="T5225" s="35" t="s">
        <v>4924</v>
      </c>
      <c r="U5225" s="35" t="s">
        <v>4924</v>
      </c>
      <c r="V5225" s="35" t="s">
        <v>4924</v>
      </c>
      <c r="W5225" s="12" t="s">
        <v>83</v>
      </c>
      <c r="X5225" s="35" t="s">
        <v>4924</v>
      </c>
      <c r="Y5225" s="12" t="s">
        <v>10407</v>
      </c>
      <c r="Z5225" s="13">
        <v>44561</v>
      </c>
      <c r="AA5225" s="13">
        <v>44561</v>
      </c>
      <c r="AB5225" s="12" t="s">
        <v>10408</v>
      </c>
    </row>
    <row r="5226" spans="1:28" s="12" customFormat="1" x14ac:dyDescent="0.25">
      <c r="A5226" s="12">
        <v>2021</v>
      </c>
      <c r="B5226" s="13">
        <v>44470</v>
      </c>
      <c r="C5226" s="13">
        <v>44561</v>
      </c>
      <c r="D5226" s="12" t="s">
        <v>78</v>
      </c>
      <c r="E5226" s="12">
        <v>5523</v>
      </c>
      <c r="F5226" s="12" t="s">
        <v>10688</v>
      </c>
      <c r="G5226" s="12" t="s">
        <v>5660</v>
      </c>
      <c r="H5226" s="12" t="s">
        <v>10410</v>
      </c>
      <c r="I5226" s="12" t="s">
        <v>79</v>
      </c>
      <c r="J5226" s="12" t="s">
        <v>11755</v>
      </c>
      <c r="K5226" s="12" t="s">
        <v>11756</v>
      </c>
      <c r="L5226" s="12" t="s">
        <v>254</v>
      </c>
      <c r="N5226" s="13">
        <v>44509</v>
      </c>
      <c r="O5226" s="13"/>
      <c r="P5226" s="12" t="s">
        <v>10414</v>
      </c>
      <c r="Q5226" s="35" t="s">
        <v>11757</v>
      </c>
      <c r="R5226" s="12">
        <v>0</v>
      </c>
      <c r="S5226" s="12">
        <v>0</v>
      </c>
      <c r="T5226" s="35" t="s">
        <v>4924</v>
      </c>
      <c r="U5226" s="35" t="s">
        <v>4924</v>
      </c>
      <c r="V5226" s="35" t="s">
        <v>4924</v>
      </c>
      <c r="W5226" s="12" t="s">
        <v>83</v>
      </c>
      <c r="X5226" s="35" t="s">
        <v>4924</v>
      </c>
      <c r="Y5226" s="12" t="s">
        <v>10407</v>
      </c>
      <c r="Z5226" s="13">
        <v>44561</v>
      </c>
      <c r="AA5226" s="13">
        <v>44561</v>
      </c>
      <c r="AB5226" s="12" t="s">
        <v>10408</v>
      </c>
    </row>
    <row r="5227" spans="1:28" s="12" customFormat="1" x14ac:dyDescent="0.25">
      <c r="A5227" s="12">
        <v>2021</v>
      </c>
      <c r="B5227" s="13">
        <v>44470</v>
      </c>
      <c r="C5227" s="13">
        <v>44561</v>
      </c>
      <c r="D5227" s="12" t="s">
        <v>78</v>
      </c>
      <c r="E5227" s="12">
        <v>5524</v>
      </c>
      <c r="F5227" s="12" t="s">
        <v>10688</v>
      </c>
      <c r="G5227" s="12" t="s">
        <v>5660</v>
      </c>
      <c r="H5227" s="12" t="s">
        <v>10410</v>
      </c>
      <c r="I5227" s="12" t="s">
        <v>79</v>
      </c>
      <c r="J5227" s="12" t="s">
        <v>11758</v>
      </c>
      <c r="K5227" s="12" t="s">
        <v>148</v>
      </c>
      <c r="L5227" s="12" t="s">
        <v>7076</v>
      </c>
      <c r="N5227" s="13">
        <v>44509</v>
      </c>
      <c r="O5227" s="13"/>
      <c r="P5227" s="12" t="s">
        <v>10414</v>
      </c>
      <c r="Q5227" s="35" t="s">
        <v>11759</v>
      </c>
      <c r="R5227" s="12">
        <v>0</v>
      </c>
      <c r="S5227" s="12">
        <v>0</v>
      </c>
      <c r="T5227" s="35" t="s">
        <v>4924</v>
      </c>
      <c r="U5227" s="35" t="s">
        <v>4924</v>
      </c>
      <c r="V5227" s="35" t="s">
        <v>4924</v>
      </c>
      <c r="W5227" s="12" t="s">
        <v>83</v>
      </c>
      <c r="X5227" s="35" t="s">
        <v>4924</v>
      </c>
      <c r="Y5227" s="12" t="s">
        <v>10407</v>
      </c>
      <c r="Z5227" s="13">
        <v>44561</v>
      </c>
      <c r="AA5227" s="13">
        <v>44561</v>
      </c>
      <c r="AB5227" s="12" t="s">
        <v>10408</v>
      </c>
    </row>
    <row r="5228" spans="1:28" s="12" customFormat="1" x14ac:dyDescent="0.25">
      <c r="A5228" s="12">
        <v>2021</v>
      </c>
      <c r="B5228" s="13">
        <v>44470</v>
      </c>
      <c r="C5228" s="13">
        <v>44561</v>
      </c>
      <c r="D5228" s="12" t="s">
        <v>78</v>
      </c>
      <c r="E5228" s="12">
        <v>5525</v>
      </c>
      <c r="F5228" s="12" t="s">
        <v>10688</v>
      </c>
      <c r="G5228" s="12" t="s">
        <v>5660</v>
      </c>
      <c r="H5228" s="12" t="s">
        <v>10410</v>
      </c>
      <c r="I5228" s="12" t="s">
        <v>79</v>
      </c>
      <c r="J5228" s="12" t="s">
        <v>11328</v>
      </c>
      <c r="K5228" s="12" t="s">
        <v>2219</v>
      </c>
      <c r="L5228" s="12" t="s">
        <v>188</v>
      </c>
      <c r="N5228" s="13">
        <v>44512</v>
      </c>
      <c r="O5228" s="13"/>
      <c r="P5228" s="12" t="s">
        <v>10414</v>
      </c>
      <c r="Q5228" s="35" t="s">
        <v>11760</v>
      </c>
      <c r="R5228" s="12">
        <v>0</v>
      </c>
      <c r="S5228" s="12">
        <v>0</v>
      </c>
      <c r="T5228" s="35" t="s">
        <v>4924</v>
      </c>
      <c r="U5228" s="35" t="s">
        <v>4924</v>
      </c>
      <c r="V5228" s="35" t="s">
        <v>4924</v>
      </c>
      <c r="W5228" s="12" t="s">
        <v>83</v>
      </c>
      <c r="X5228" s="35" t="s">
        <v>4924</v>
      </c>
      <c r="Y5228" s="12" t="s">
        <v>10407</v>
      </c>
      <c r="Z5228" s="13">
        <v>44561</v>
      </c>
      <c r="AA5228" s="13">
        <v>44561</v>
      </c>
      <c r="AB5228" s="12" t="s">
        <v>10408</v>
      </c>
    </row>
    <row r="5229" spans="1:28" s="12" customFormat="1" x14ac:dyDescent="0.25">
      <c r="A5229" s="12">
        <v>2021</v>
      </c>
      <c r="B5229" s="13">
        <v>44470</v>
      </c>
      <c r="C5229" s="13">
        <v>44561</v>
      </c>
      <c r="D5229" s="12" t="s">
        <v>78</v>
      </c>
      <c r="E5229" s="12">
        <v>5526</v>
      </c>
      <c r="F5229" s="12" t="s">
        <v>10688</v>
      </c>
      <c r="G5229" s="12" t="s">
        <v>5660</v>
      </c>
      <c r="H5229" s="12" t="s">
        <v>10410</v>
      </c>
      <c r="I5229" s="12" t="s">
        <v>79</v>
      </c>
      <c r="J5229" s="12" t="s">
        <v>10469</v>
      </c>
      <c r="K5229" s="12" t="s">
        <v>10470</v>
      </c>
      <c r="L5229" s="12" t="s">
        <v>148</v>
      </c>
      <c r="N5229" s="13">
        <v>44509</v>
      </c>
      <c r="O5229" s="13"/>
      <c r="P5229" s="12" t="s">
        <v>10414</v>
      </c>
      <c r="Q5229" s="35" t="s">
        <v>11761</v>
      </c>
      <c r="R5229" s="12">
        <v>0</v>
      </c>
      <c r="S5229" s="12">
        <v>0</v>
      </c>
      <c r="T5229" s="35" t="s">
        <v>4924</v>
      </c>
      <c r="U5229" s="35" t="s">
        <v>4924</v>
      </c>
      <c r="V5229" s="35" t="s">
        <v>4924</v>
      </c>
      <c r="W5229" s="12" t="s">
        <v>83</v>
      </c>
      <c r="X5229" s="35" t="s">
        <v>4924</v>
      </c>
      <c r="Y5229" s="12" t="s">
        <v>10407</v>
      </c>
      <c r="Z5229" s="13">
        <v>44561</v>
      </c>
      <c r="AA5229" s="13">
        <v>44561</v>
      </c>
      <c r="AB5229" s="12" t="s">
        <v>10408</v>
      </c>
    </row>
    <row r="5230" spans="1:28" s="12" customFormat="1" x14ac:dyDescent="0.25">
      <c r="A5230" s="12">
        <v>2021</v>
      </c>
      <c r="B5230" s="13">
        <v>44470</v>
      </c>
      <c r="C5230" s="13">
        <v>44561</v>
      </c>
      <c r="D5230" s="12" t="s">
        <v>78</v>
      </c>
      <c r="E5230" s="12">
        <v>5529</v>
      </c>
      <c r="F5230" s="12" t="s">
        <v>10688</v>
      </c>
      <c r="G5230" s="12" t="s">
        <v>5660</v>
      </c>
      <c r="H5230" s="12" t="s">
        <v>10410</v>
      </c>
      <c r="I5230" s="12" t="s">
        <v>79</v>
      </c>
      <c r="J5230" s="12" t="s">
        <v>11762</v>
      </c>
      <c r="K5230" s="12" t="s">
        <v>229</v>
      </c>
      <c r="L5230" s="12" t="s">
        <v>144</v>
      </c>
      <c r="N5230" s="13">
        <v>44509</v>
      </c>
      <c r="O5230" s="13"/>
      <c r="P5230" s="12" t="s">
        <v>10414</v>
      </c>
      <c r="Q5230" s="35" t="s">
        <v>11763</v>
      </c>
      <c r="R5230" s="12">
        <v>0</v>
      </c>
      <c r="S5230" s="12">
        <v>0</v>
      </c>
      <c r="T5230" s="35" t="s">
        <v>4924</v>
      </c>
      <c r="U5230" s="35" t="s">
        <v>4924</v>
      </c>
      <c r="V5230" s="35" t="s">
        <v>4924</v>
      </c>
      <c r="W5230" s="12" t="s">
        <v>83</v>
      </c>
      <c r="X5230" s="35" t="s">
        <v>4924</v>
      </c>
      <c r="Y5230" s="12" t="s">
        <v>10407</v>
      </c>
      <c r="Z5230" s="13">
        <v>44561</v>
      </c>
      <c r="AA5230" s="13">
        <v>44561</v>
      </c>
      <c r="AB5230" s="12" t="s">
        <v>10408</v>
      </c>
    </row>
    <row r="5231" spans="1:28" s="12" customFormat="1" x14ac:dyDescent="0.25">
      <c r="A5231" s="12">
        <v>2021</v>
      </c>
      <c r="B5231" s="13">
        <v>44470</v>
      </c>
      <c r="C5231" s="13">
        <v>44561</v>
      </c>
      <c r="D5231" s="12" t="s">
        <v>78</v>
      </c>
      <c r="E5231" s="12">
        <v>5530</v>
      </c>
      <c r="F5231" s="12" t="s">
        <v>10688</v>
      </c>
      <c r="G5231" s="12" t="s">
        <v>5660</v>
      </c>
      <c r="H5231" s="12" t="s">
        <v>10410</v>
      </c>
      <c r="I5231" s="12" t="s">
        <v>79</v>
      </c>
      <c r="M5231" s="12" t="s">
        <v>11232</v>
      </c>
      <c r="N5231" s="13">
        <v>44509</v>
      </c>
      <c r="O5231" s="13"/>
      <c r="P5231" s="12" t="s">
        <v>10414</v>
      </c>
      <c r="Q5231" s="35" t="s">
        <v>11764</v>
      </c>
      <c r="R5231" s="12">
        <v>0</v>
      </c>
      <c r="S5231" s="12">
        <v>0</v>
      </c>
      <c r="T5231" s="35" t="s">
        <v>4924</v>
      </c>
      <c r="U5231" s="35" t="s">
        <v>4924</v>
      </c>
      <c r="V5231" s="35" t="s">
        <v>4924</v>
      </c>
      <c r="W5231" s="12" t="s">
        <v>83</v>
      </c>
      <c r="X5231" s="35" t="s">
        <v>4924</v>
      </c>
      <c r="Y5231" s="12" t="s">
        <v>10407</v>
      </c>
      <c r="Z5231" s="13">
        <v>44561</v>
      </c>
      <c r="AA5231" s="13">
        <v>44561</v>
      </c>
      <c r="AB5231" s="12" t="s">
        <v>10408</v>
      </c>
    </row>
    <row r="5232" spans="1:28" s="12" customFormat="1" x14ac:dyDescent="0.25">
      <c r="A5232" s="12">
        <v>2021</v>
      </c>
      <c r="B5232" s="13">
        <v>44470</v>
      </c>
      <c r="C5232" s="13">
        <v>44561</v>
      </c>
      <c r="D5232" s="12" t="s">
        <v>78</v>
      </c>
      <c r="E5232" s="12">
        <v>5531</v>
      </c>
      <c r="F5232" s="12" t="s">
        <v>10688</v>
      </c>
      <c r="G5232" s="12" t="s">
        <v>5660</v>
      </c>
      <c r="H5232" s="12" t="s">
        <v>10410</v>
      </c>
      <c r="I5232" s="12" t="s">
        <v>79</v>
      </c>
      <c r="J5232" s="12" t="s">
        <v>11765</v>
      </c>
      <c r="K5232" s="12" t="s">
        <v>2387</v>
      </c>
      <c r="L5232" s="12" t="s">
        <v>6795</v>
      </c>
      <c r="N5232" s="13">
        <v>44509</v>
      </c>
      <c r="O5232" s="13"/>
      <c r="P5232" s="12" t="s">
        <v>10414</v>
      </c>
      <c r="Q5232" s="35" t="s">
        <v>11766</v>
      </c>
      <c r="R5232" s="12">
        <v>0</v>
      </c>
      <c r="S5232" s="12">
        <v>0</v>
      </c>
      <c r="T5232" s="35" t="s">
        <v>4924</v>
      </c>
      <c r="U5232" s="35" t="s">
        <v>4924</v>
      </c>
      <c r="V5232" s="35" t="s">
        <v>4924</v>
      </c>
      <c r="W5232" s="12" t="s">
        <v>83</v>
      </c>
      <c r="X5232" s="35" t="s">
        <v>4924</v>
      </c>
      <c r="Y5232" s="12" t="s">
        <v>10407</v>
      </c>
      <c r="Z5232" s="13">
        <v>44561</v>
      </c>
      <c r="AA5232" s="13">
        <v>44561</v>
      </c>
      <c r="AB5232" s="12" t="s">
        <v>10408</v>
      </c>
    </row>
    <row r="5233" spans="1:28" s="12" customFormat="1" x14ac:dyDescent="0.25">
      <c r="A5233" s="12">
        <v>2021</v>
      </c>
      <c r="B5233" s="13">
        <v>44470</v>
      </c>
      <c r="C5233" s="13">
        <v>44561</v>
      </c>
      <c r="D5233" s="12" t="s">
        <v>78</v>
      </c>
      <c r="E5233" s="12">
        <v>5532</v>
      </c>
      <c r="F5233" s="12" t="s">
        <v>10688</v>
      </c>
      <c r="G5233" s="12" t="s">
        <v>5660</v>
      </c>
      <c r="H5233" s="12" t="s">
        <v>10410</v>
      </c>
      <c r="I5233" s="12" t="s">
        <v>79</v>
      </c>
      <c r="J5233" s="12" t="s">
        <v>7101</v>
      </c>
      <c r="K5233" s="12" t="s">
        <v>2077</v>
      </c>
      <c r="L5233" s="12" t="s">
        <v>2048</v>
      </c>
      <c r="N5233" s="13">
        <v>44518</v>
      </c>
      <c r="O5233" s="13"/>
      <c r="P5233" s="12" t="s">
        <v>10414</v>
      </c>
      <c r="Q5233" s="35" t="s">
        <v>11767</v>
      </c>
      <c r="R5233" s="12">
        <v>0</v>
      </c>
      <c r="S5233" s="12">
        <v>0</v>
      </c>
      <c r="T5233" s="35" t="s">
        <v>4924</v>
      </c>
      <c r="U5233" s="35" t="s">
        <v>4924</v>
      </c>
      <c r="V5233" s="35" t="s">
        <v>4924</v>
      </c>
      <c r="W5233" s="12" t="s">
        <v>83</v>
      </c>
      <c r="X5233" s="35" t="s">
        <v>4924</v>
      </c>
      <c r="Y5233" s="12" t="s">
        <v>10407</v>
      </c>
      <c r="Z5233" s="13">
        <v>44561</v>
      </c>
      <c r="AA5233" s="13">
        <v>44561</v>
      </c>
      <c r="AB5233" s="12" t="s">
        <v>10408</v>
      </c>
    </row>
    <row r="5234" spans="1:28" s="12" customFormat="1" x14ac:dyDescent="0.25">
      <c r="A5234" s="12">
        <v>2021</v>
      </c>
      <c r="B5234" s="13">
        <v>44470</v>
      </c>
      <c r="C5234" s="13">
        <v>44561</v>
      </c>
      <c r="D5234" s="12" t="s">
        <v>78</v>
      </c>
      <c r="E5234" s="12">
        <v>5533</v>
      </c>
      <c r="F5234" s="12" t="s">
        <v>10688</v>
      </c>
      <c r="G5234" s="12" t="s">
        <v>5660</v>
      </c>
      <c r="H5234" s="12" t="s">
        <v>10410</v>
      </c>
      <c r="I5234" s="12" t="s">
        <v>79</v>
      </c>
      <c r="J5234" s="12" t="s">
        <v>11768</v>
      </c>
      <c r="K5234" s="12" t="s">
        <v>2066</v>
      </c>
      <c r="N5234" s="13">
        <v>44510</v>
      </c>
      <c r="O5234" s="13"/>
      <c r="P5234" s="12" t="s">
        <v>10414</v>
      </c>
      <c r="Q5234" s="35" t="s">
        <v>11769</v>
      </c>
      <c r="R5234" s="12">
        <v>0</v>
      </c>
      <c r="S5234" s="12">
        <v>0</v>
      </c>
      <c r="T5234" s="35" t="s">
        <v>4924</v>
      </c>
      <c r="U5234" s="35" t="s">
        <v>4924</v>
      </c>
      <c r="V5234" s="35" t="s">
        <v>4924</v>
      </c>
      <c r="W5234" s="12" t="s">
        <v>83</v>
      </c>
      <c r="X5234" s="35" t="s">
        <v>4924</v>
      </c>
      <c r="Y5234" s="12" t="s">
        <v>10407</v>
      </c>
      <c r="Z5234" s="13">
        <v>44561</v>
      </c>
      <c r="AA5234" s="13">
        <v>44561</v>
      </c>
      <c r="AB5234" s="12" t="s">
        <v>10408</v>
      </c>
    </row>
    <row r="5235" spans="1:28" s="12" customFormat="1" x14ac:dyDescent="0.25">
      <c r="A5235" s="12">
        <v>2021</v>
      </c>
      <c r="B5235" s="13">
        <v>44470</v>
      </c>
      <c r="C5235" s="13">
        <v>44561</v>
      </c>
      <c r="D5235" s="12" t="s">
        <v>78</v>
      </c>
      <c r="E5235" s="12">
        <v>5534</v>
      </c>
      <c r="F5235" s="12" t="s">
        <v>10688</v>
      </c>
      <c r="G5235" s="12" t="s">
        <v>5660</v>
      </c>
      <c r="H5235" s="12" t="s">
        <v>10410</v>
      </c>
      <c r="I5235" s="12" t="s">
        <v>79</v>
      </c>
      <c r="J5235" s="12" t="s">
        <v>7621</v>
      </c>
      <c r="K5235" s="12" t="s">
        <v>2165</v>
      </c>
      <c r="L5235" s="12" t="s">
        <v>6070</v>
      </c>
      <c r="N5235" s="13">
        <v>44511</v>
      </c>
      <c r="O5235" s="13"/>
      <c r="P5235" s="12" t="s">
        <v>10414</v>
      </c>
      <c r="Q5235" s="35" t="s">
        <v>11770</v>
      </c>
      <c r="R5235" s="12">
        <v>0</v>
      </c>
      <c r="S5235" s="12">
        <v>0</v>
      </c>
      <c r="T5235" s="35" t="s">
        <v>4924</v>
      </c>
      <c r="U5235" s="35" t="s">
        <v>4924</v>
      </c>
      <c r="V5235" s="35" t="s">
        <v>4924</v>
      </c>
      <c r="W5235" s="12" t="s">
        <v>83</v>
      </c>
      <c r="X5235" s="35" t="s">
        <v>4924</v>
      </c>
      <c r="Y5235" s="12" t="s">
        <v>10407</v>
      </c>
      <c r="Z5235" s="13">
        <v>44561</v>
      </c>
      <c r="AA5235" s="13">
        <v>44561</v>
      </c>
      <c r="AB5235" s="12" t="s">
        <v>10408</v>
      </c>
    </row>
    <row r="5236" spans="1:28" s="12" customFormat="1" x14ac:dyDescent="0.25">
      <c r="A5236" s="12">
        <v>2021</v>
      </c>
      <c r="B5236" s="13">
        <v>44470</v>
      </c>
      <c r="C5236" s="13">
        <v>44561</v>
      </c>
      <c r="D5236" s="12" t="s">
        <v>78</v>
      </c>
      <c r="E5236" s="12">
        <v>5535</v>
      </c>
      <c r="F5236" s="12" t="s">
        <v>10688</v>
      </c>
      <c r="G5236" s="12" t="s">
        <v>5660</v>
      </c>
      <c r="H5236" s="12" t="s">
        <v>10410</v>
      </c>
      <c r="I5236" s="12" t="s">
        <v>79</v>
      </c>
      <c r="J5236" s="12" t="s">
        <v>11771</v>
      </c>
      <c r="K5236" s="12" t="s">
        <v>2154</v>
      </c>
      <c r="L5236" s="12" t="s">
        <v>6397</v>
      </c>
      <c r="N5236" s="13">
        <v>44510</v>
      </c>
      <c r="O5236" s="13"/>
      <c r="P5236" s="12" t="s">
        <v>10414</v>
      </c>
      <c r="Q5236" s="35" t="s">
        <v>11772</v>
      </c>
      <c r="R5236" s="12">
        <v>0</v>
      </c>
      <c r="S5236" s="12">
        <v>0</v>
      </c>
      <c r="T5236" s="35" t="s">
        <v>4924</v>
      </c>
      <c r="U5236" s="35" t="s">
        <v>4924</v>
      </c>
      <c r="V5236" s="35" t="s">
        <v>4924</v>
      </c>
      <c r="W5236" s="12" t="s">
        <v>83</v>
      </c>
      <c r="X5236" s="35" t="s">
        <v>4924</v>
      </c>
      <c r="Y5236" s="12" t="s">
        <v>10407</v>
      </c>
      <c r="Z5236" s="13">
        <v>44561</v>
      </c>
      <c r="AA5236" s="13">
        <v>44561</v>
      </c>
      <c r="AB5236" s="12" t="s">
        <v>10408</v>
      </c>
    </row>
    <row r="5237" spans="1:28" s="12" customFormat="1" x14ac:dyDescent="0.25">
      <c r="A5237" s="12">
        <v>2021</v>
      </c>
      <c r="B5237" s="13">
        <v>44470</v>
      </c>
      <c r="C5237" s="13">
        <v>44561</v>
      </c>
      <c r="D5237" s="12" t="s">
        <v>78</v>
      </c>
      <c r="E5237" s="12">
        <v>5536</v>
      </c>
      <c r="F5237" s="12" t="s">
        <v>10688</v>
      </c>
      <c r="G5237" s="12" t="s">
        <v>5660</v>
      </c>
      <c r="H5237" s="12" t="s">
        <v>10410</v>
      </c>
      <c r="I5237" s="12" t="s">
        <v>79</v>
      </c>
      <c r="J5237" s="12" t="s">
        <v>11771</v>
      </c>
      <c r="K5237" s="12" t="s">
        <v>2154</v>
      </c>
      <c r="L5237" s="12" t="s">
        <v>6397</v>
      </c>
      <c r="N5237" s="13">
        <v>44510</v>
      </c>
      <c r="O5237" s="13"/>
      <c r="P5237" s="12" t="s">
        <v>10414</v>
      </c>
      <c r="Q5237" s="35" t="s">
        <v>11773</v>
      </c>
      <c r="R5237" s="12">
        <v>0</v>
      </c>
      <c r="S5237" s="12">
        <v>0</v>
      </c>
      <c r="T5237" s="35" t="s">
        <v>4924</v>
      </c>
      <c r="U5237" s="35" t="s">
        <v>4924</v>
      </c>
      <c r="V5237" s="35" t="s">
        <v>4924</v>
      </c>
      <c r="W5237" s="12" t="s">
        <v>83</v>
      </c>
      <c r="X5237" s="35" t="s">
        <v>4924</v>
      </c>
      <c r="Y5237" s="12" t="s">
        <v>10407</v>
      </c>
      <c r="Z5237" s="13">
        <v>44561</v>
      </c>
      <c r="AA5237" s="13">
        <v>44561</v>
      </c>
      <c r="AB5237" s="12" t="s">
        <v>10408</v>
      </c>
    </row>
    <row r="5238" spans="1:28" s="12" customFormat="1" x14ac:dyDescent="0.25">
      <c r="A5238" s="12">
        <v>2021</v>
      </c>
      <c r="B5238" s="13">
        <v>44470</v>
      </c>
      <c r="C5238" s="13">
        <v>44561</v>
      </c>
      <c r="D5238" s="12" t="s">
        <v>78</v>
      </c>
      <c r="E5238" s="12">
        <v>5537</v>
      </c>
      <c r="F5238" s="12" t="s">
        <v>10688</v>
      </c>
      <c r="G5238" s="12" t="s">
        <v>5660</v>
      </c>
      <c r="H5238" s="12" t="s">
        <v>10410</v>
      </c>
      <c r="I5238" s="12" t="s">
        <v>79</v>
      </c>
      <c r="J5238" s="12" t="s">
        <v>7493</v>
      </c>
      <c r="K5238" s="12" t="s">
        <v>2272</v>
      </c>
      <c r="L5238" s="12" t="s">
        <v>11774</v>
      </c>
      <c r="N5238" s="13">
        <v>44510</v>
      </c>
      <c r="O5238" s="13"/>
      <c r="P5238" s="12" t="s">
        <v>10414</v>
      </c>
      <c r="Q5238" s="35" t="s">
        <v>11775</v>
      </c>
      <c r="R5238" s="12">
        <v>0</v>
      </c>
      <c r="S5238" s="12">
        <v>0</v>
      </c>
      <c r="T5238" s="35" t="s">
        <v>4924</v>
      </c>
      <c r="U5238" s="35" t="s">
        <v>4924</v>
      </c>
      <c r="V5238" s="35" t="s">
        <v>4924</v>
      </c>
      <c r="W5238" s="12" t="s">
        <v>83</v>
      </c>
      <c r="X5238" s="35" t="s">
        <v>4924</v>
      </c>
      <c r="Y5238" s="12" t="s">
        <v>10407</v>
      </c>
      <c r="Z5238" s="13">
        <v>44561</v>
      </c>
      <c r="AA5238" s="13">
        <v>44561</v>
      </c>
      <c r="AB5238" s="12" t="s">
        <v>10408</v>
      </c>
    </row>
    <row r="5239" spans="1:28" s="12" customFormat="1" x14ac:dyDescent="0.25">
      <c r="A5239" s="12">
        <v>2021</v>
      </c>
      <c r="B5239" s="13">
        <v>44470</v>
      </c>
      <c r="C5239" s="13">
        <v>44561</v>
      </c>
      <c r="D5239" s="12" t="s">
        <v>78</v>
      </c>
      <c r="E5239" s="12">
        <v>5538</v>
      </c>
      <c r="F5239" s="12" t="s">
        <v>10688</v>
      </c>
      <c r="G5239" s="12" t="s">
        <v>5660</v>
      </c>
      <c r="H5239" s="12" t="s">
        <v>10410</v>
      </c>
      <c r="I5239" s="12" t="s">
        <v>79</v>
      </c>
      <c r="J5239" s="12" t="s">
        <v>9913</v>
      </c>
      <c r="K5239" s="12" t="s">
        <v>5808</v>
      </c>
      <c r="N5239" s="13">
        <v>44512</v>
      </c>
      <c r="O5239" s="13"/>
      <c r="P5239" s="12" t="s">
        <v>10414</v>
      </c>
      <c r="Q5239" s="35" t="s">
        <v>11776</v>
      </c>
      <c r="R5239" s="12">
        <v>0</v>
      </c>
      <c r="S5239" s="12">
        <v>0</v>
      </c>
      <c r="T5239" s="35" t="s">
        <v>4924</v>
      </c>
      <c r="U5239" s="35" t="s">
        <v>4924</v>
      </c>
      <c r="V5239" s="35" t="s">
        <v>4924</v>
      </c>
      <c r="W5239" s="12" t="s">
        <v>83</v>
      </c>
      <c r="X5239" s="35" t="s">
        <v>4924</v>
      </c>
      <c r="Y5239" s="12" t="s">
        <v>10407</v>
      </c>
      <c r="Z5239" s="13">
        <v>44561</v>
      </c>
      <c r="AA5239" s="13">
        <v>44561</v>
      </c>
      <c r="AB5239" s="12" t="s">
        <v>10408</v>
      </c>
    </row>
    <row r="5240" spans="1:28" s="12" customFormat="1" x14ac:dyDescent="0.25">
      <c r="A5240" s="12">
        <v>2021</v>
      </c>
      <c r="B5240" s="13">
        <v>44470</v>
      </c>
      <c r="C5240" s="13">
        <v>44561</v>
      </c>
      <c r="D5240" s="12" t="s">
        <v>78</v>
      </c>
      <c r="E5240" s="12">
        <v>5539</v>
      </c>
      <c r="F5240" s="12" t="s">
        <v>10688</v>
      </c>
      <c r="G5240" s="12" t="s">
        <v>5660</v>
      </c>
      <c r="H5240" s="12" t="s">
        <v>10410</v>
      </c>
      <c r="I5240" s="12" t="s">
        <v>79</v>
      </c>
      <c r="J5240" s="12" t="s">
        <v>11777</v>
      </c>
      <c r="K5240" s="12" t="s">
        <v>2511</v>
      </c>
      <c r="L5240" s="12" t="s">
        <v>11778</v>
      </c>
      <c r="N5240" s="13">
        <v>44510</v>
      </c>
      <c r="O5240" s="13"/>
      <c r="P5240" s="12" t="s">
        <v>10414</v>
      </c>
      <c r="Q5240" s="35" t="s">
        <v>11779</v>
      </c>
      <c r="R5240" s="12">
        <v>0</v>
      </c>
      <c r="S5240" s="12">
        <v>0</v>
      </c>
      <c r="T5240" s="35" t="s">
        <v>4924</v>
      </c>
      <c r="U5240" s="35" t="s">
        <v>4924</v>
      </c>
      <c r="V5240" s="35" t="s">
        <v>4924</v>
      </c>
      <c r="W5240" s="12" t="s">
        <v>83</v>
      </c>
      <c r="X5240" s="35" t="s">
        <v>4924</v>
      </c>
      <c r="Y5240" s="12" t="s">
        <v>10407</v>
      </c>
      <c r="Z5240" s="13">
        <v>44561</v>
      </c>
      <c r="AA5240" s="13">
        <v>44561</v>
      </c>
      <c r="AB5240" s="12" t="s">
        <v>10408</v>
      </c>
    </row>
    <row r="5241" spans="1:28" s="12" customFormat="1" x14ac:dyDescent="0.25">
      <c r="A5241" s="12">
        <v>2021</v>
      </c>
      <c r="B5241" s="13">
        <v>44470</v>
      </c>
      <c r="C5241" s="13">
        <v>44561</v>
      </c>
      <c r="D5241" s="12" t="s">
        <v>78</v>
      </c>
      <c r="E5241" s="12">
        <v>5540</v>
      </c>
      <c r="F5241" s="12" t="s">
        <v>10688</v>
      </c>
      <c r="G5241" s="12" t="s">
        <v>5660</v>
      </c>
      <c r="H5241" s="12" t="s">
        <v>10410</v>
      </c>
      <c r="I5241" s="12" t="s">
        <v>79</v>
      </c>
      <c r="J5241" s="12" t="s">
        <v>7390</v>
      </c>
      <c r="K5241" s="12" t="s">
        <v>210</v>
      </c>
      <c r="L5241" s="12" t="s">
        <v>6399</v>
      </c>
      <c r="N5241" s="13">
        <v>44510</v>
      </c>
      <c r="O5241" s="13"/>
      <c r="P5241" s="12" t="s">
        <v>10414</v>
      </c>
      <c r="Q5241" s="35" t="s">
        <v>11780</v>
      </c>
      <c r="R5241" s="12">
        <v>0</v>
      </c>
      <c r="S5241" s="12">
        <v>0</v>
      </c>
      <c r="T5241" s="35" t="s">
        <v>4924</v>
      </c>
      <c r="U5241" s="35" t="s">
        <v>4924</v>
      </c>
      <c r="V5241" s="35" t="s">
        <v>4924</v>
      </c>
      <c r="W5241" s="12" t="s">
        <v>83</v>
      </c>
      <c r="X5241" s="35" t="s">
        <v>4924</v>
      </c>
      <c r="Y5241" s="12" t="s">
        <v>10407</v>
      </c>
      <c r="Z5241" s="13">
        <v>44561</v>
      </c>
      <c r="AA5241" s="13">
        <v>44561</v>
      </c>
      <c r="AB5241" s="12" t="s">
        <v>10408</v>
      </c>
    </row>
    <row r="5242" spans="1:28" s="12" customFormat="1" x14ac:dyDescent="0.25">
      <c r="A5242" s="12">
        <v>2021</v>
      </c>
      <c r="B5242" s="13">
        <v>44470</v>
      </c>
      <c r="C5242" s="13">
        <v>44561</v>
      </c>
      <c r="D5242" s="12" t="s">
        <v>78</v>
      </c>
      <c r="E5242" s="12">
        <v>5541</v>
      </c>
      <c r="F5242" s="12" t="s">
        <v>10688</v>
      </c>
      <c r="G5242" s="12" t="s">
        <v>5660</v>
      </c>
      <c r="H5242" s="12" t="s">
        <v>10410</v>
      </c>
      <c r="I5242" s="12" t="s">
        <v>79</v>
      </c>
      <c r="J5242" s="12" t="s">
        <v>8226</v>
      </c>
      <c r="K5242" s="12" t="s">
        <v>6396</v>
      </c>
      <c r="L5242" s="12" t="s">
        <v>2160</v>
      </c>
      <c r="N5242" s="13">
        <v>44510</v>
      </c>
      <c r="O5242" s="13"/>
      <c r="P5242" s="12" t="s">
        <v>10414</v>
      </c>
      <c r="Q5242" s="35" t="s">
        <v>11781</v>
      </c>
      <c r="R5242" s="12">
        <v>0</v>
      </c>
      <c r="S5242" s="12">
        <v>0</v>
      </c>
      <c r="T5242" s="35" t="s">
        <v>4924</v>
      </c>
      <c r="U5242" s="35" t="s">
        <v>4924</v>
      </c>
      <c r="V5242" s="35" t="s">
        <v>4924</v>
      </c>
      <c r="W5242" s="12" t="s">
        <v>83</v>
      </c>
      <c r="X5242" s="35" t="s">
        <v>4924</v>
      </c>
      <c r="Y5242" s="12" t="s">
        <v>10407</v>
      </c>
      <c r="Z5242" s="13">
        <v>44561</v>
      </c>
      <c r="AA5242" s="13">
        <v>44561</v>
      </c>
      <c r="AB5242" s="12" t="s">
        <v>10408</v>
      </c>
    </row>
    <row r="5243" spans="1:28" s="12" customFormat="1" x14ac:dyDescent="0.25">
      <c r="A5243" s="12">
        <v>2021</v>
      </c>
      <c r="B5243" s="13">
        <v>44470</v>
      </c>
      <c r="C5243" s="13">
        <v>44561</v>
      </c>
      <c r="D5243" s="12" t="s">
        <v>78</v>
      </c>
      <c r="E5243" s="12">
        <v>5542</v>
      </c>
      <c r="F5243" s="12" t="s">
        <v>10688</v>
      </c>
      <c r="G5243" s="12" t="s">
        <v>5660</v>
      </c>
      <c r="H5243" s="12" t="s">
        <v>10410</v>
      </c>
      <c r="I5243" s="12" t="s">
        <v>79</v>
      </c>
      <c r="J5243" s="12" t="s">
        <v>10220</v>
      </c>
      <c r="K5243" s="12" t="s">
        <v>6396</v>
      </c>
      <c r="L5243" s="12" t="s">
        <v>2160</v>
      </c>
      <c r="N5243" s="13">
        <v>44510</v>
      </c>
      <c r="O5243" s="13"/>
      <c r="P5243" s="12" t="s">
        <v>10414</v>
      </c>
      <c r="Q5243" s="35" t="s">
        <v>11782</v>
      </c>
      <c r="R5243" s="12">
        <v>0</v>
      </c>
      <c r="S5243" s="12">
        <v>0</v>
      </c>
      <c r="T5243" s="35" t="s">
        <v>4924</v>
      </c>
      <c r="U5243" s="35" t="s">
        <v>4924</v>
      </c>
      <c r="V5243" s="35" t="s">
        <v>4924</v>
      </c>
      <c r="W5243" s="12" t="s">
        <v>83</v>
      </c>
      <c r="X5243" s="35" t="s">
        <v>4924</v>
      </c>
      <c r="Y5243" s="12" t="s">
        <v>10407</v>
      </c>
      <c r="Z5243" s="13">
        <v>44561</v>
      </c>
      <c r="AA5243" s="13">
        <v>44561</v>
      </c>
      <c r="AB5243" s="12" t="s">
        <v>10408</v>
      </c>
    </row>
    <row r="5244" spans="1:28" s="12" customFormat="1" x14ac:dyDescent="0.25">
      <c r="A5244" s="12">
        <v>2021</v>
      </c>
      <c r="B5244" s="13">
        <v>44470</v>
      </c>
      <c r="C5244" s="13">
        <v>44561</v>
      </c>
      <c r="D5244" s="12" t="s">
        <v>78</v>
      </c>
      <c r="E5244" s="12">
        <v>5543</v>
      </c>
      <c r="F5244" s="12" t="s">
        <v>10688</v>
      </c>
      <c r="G5244" s="12" t="s">
        <v>5660</v>
      </c>
      <c r="H5244" s="12" t="s">
        <v>10410</v>
      </c>
      <c r="I5244" s="12" t="s">
        <v>79</v>
      </c>
      <c r="J5244" s="12" t="s">
        <v>6035</v>
      </c>
      <c r="K5244" s="12" t="s">
        <v>10362</v>
      </c>
      <c r="L5244" s="12" t="s">
        <v>2219</v>
      </c>
      <c r="N5244" s="13">
        <v>44516</v>
      </c>
      <c r="O5244" s="13"/>
      <c r="P5244" s="12" t="s">
        <v>10414</v>
      </c>
      <c r="Q5244" s="35" t="s">
        <v>11783</v>
      </c>
      <c r="R5244" s="12">
        <v>0</v>
      </c>
      <c r="S5244" s="12">
        <v>0</v>
      </c>
      <c r="T5244" s="35" t="s">
        <v>4924</v>
      </c>
      <c r="U5244" s="35" t="s">
        <v>4924</v>
      </c>
      <c r="V5244" s="35" t="s">
        <v>4924</v>
      </c>
      <c r="W5244" s="12" t="s">
        <v>83</v>
      </c>
      <c r="X5244" s="35" t="s">
        <v>4924</v>
      </c>
      <c r="Y5244" s="12" t="s">
        <v>10407</v>
      </c>
      <c r="Z5244" s="13">
        <v>44561</v>
      </c>
      <c r="AA5244" s="13">
        <v>44561</v>
      </c>
      <c r="AB5244" s="12" t="s">
        <v>10408</v>
      </c>
    </row>
    <row r="5245" spans="1:28" s="12" customFormat="1" x14ac:dyDescent="0.25">
      <c r="A5245" s="12">
        <v>2021</v>
      </c>
      <c r="B5245" s="13">
        <v>44470</v>
      </c>
      <c r="C5245" s="13">
        <v>44561</v>
      </c>
      <c r="D5245" s="12" t="s">
        <v>78</v>
      </c>
      <c r="E5245" s="12">
        <v>5544</v>
      </c>
      <c r="F5245" s="12" t="s">
        <v>10688</v>
      </c>
      <c r="G5245" s="12" t="s">
        <v>5660</v>
      </c>
      <c r="H5245" s="12" t="s">
        <v>10410</v>
      </c>
      <c r="I5245" s="12" t="s">
        <v>79</v>
      </c>
      <c r="J5245" s="12" t="s">
        <v>11784</v>
      </c>
      <c r="K5245" s="12" t="s">
        <v>11714</v>
      </c>
      <c r="L5245" s="12" t="s">
        <v>108</v>
      </c>
      <c r="N5245" s="13">
        <v>44510</v>
      </c>
      <c r="O5245" s="13"/>
      <c r="P5245" s="12" t="s">
        <v>10414</v>
      </c>
      <c r="Q5245" s="35" t="s">
        <v>11785</v>
      </c>
      <c r="R5245" s="12">
        <v>0</v>
      </c>
      <c r="S5245" s="12">
        <v>0</v>
      </c>
      <c r="T5245" s="35" t="s">
        <v>4924</v>
      </c>
      <c r="U5245" s="35" t="s">
        <v>4924</v>
      </c>
      <c r="V5245" s="35" t="s">
        <v>4924</v>
      </c>
      <c r="W5245" s="12" t="s">
        <v>83</v>
      </c>
      <c r="X5245" s="35" t="s">
        <v>4924</v>
      </c>
      <c r="Y5245" s="12" t="s">
        <v>10407</v>
      </c>
      <c r="Z5245" s="13">
        <v>44561</v>
      </c>
      <c r="AA5245" s="13">
        <v>44561</v>
      </c>
      <c r="AB5245" s="12" t="s">
        <v>10408</v>
      </c>
    </row>
    <row r="5246" spans="1:28" s="12" customFormat="1" x14ac:dyDescent="0.25">
      <c r="A5246" s="12">
        <v>2021</v>
      </c>
      <c r="B5246" s="13">
        <v>44470</v>
      </c>
      <c r="C5246" s="13">
        <v>44561</v>
      </c>
      <c r="D5246" s="12" t="s">
        <v>78</v>
      </c>
      <c r="E5246" s="12">
        <v>5545</v>
      </c>
      <c r="F5246" s="12" t="s">
        <v>10688</v>
      </c>
      <c r="G5246" s="12" t="s">
        <v>5660</v>
      </c>
      <c r="H5246" s="12" t="s">
        <v>10410</v>
      </c>
      <c r="I5246" s="12" t="s">
        <v>79</v>
      </c>
      <c r="J5246" s="12" t="s">
        <v>7313</v>
      </c>
      <c r="K5246" s="12" t="s">
        <v>11786</v>
      </c>
      <c r="N5246" s="13">
        <v>44510</v>
      </c>
      <c r="O5246" s="13"/>
      <c r="P5246" s="12" t="s">
        <v>10414</v>
      </c>
      <c r="Q5246" s="35" t="s">
        <v>11787</v>
      </c>
      <c r="R5246" s="12">
        <v>0</v>
      </c>
      <c r="S5246" s="12">
        <v>0</v>
      </c>
      <c r="T5246" s="35" t="s">
        <v>4924</v>
      </c>
      <c r="U5246" s="35" t="s">
        <v>4924</v>
      </c>
      <c r="V5246" s="35" t="s">
        <v>4924</v>
      </c>
      <c r="W5246" s="12" t="s">
        <v>83</v>
      </c>
      <c r="X5246" s="35" t="s">
        <v>4924</v>
      </c>
      <c r="Y5246" s="12" t="s">
        <v>10407</v>
      </c>
      <c r="Z5246" s="13">
        <v>44561</v>
      </c>
      <c r="AA5246" s="13">
        <v>44561</v>
      </c>
      <c r="AB5246" s="12" t="s">
        <v>10408</v>
      </c>
    </row>
    <row r="5247" spans="1:28" s="12" customFormat="1" x14ac:dyDescent="0.25">
      <c r="A5247" s="12">
        <v>2021</v>
      </c>
      <c r="B5247" s="13">
        <v>44470</v>
      </c>
      <c r="C5247" s="13">
        <v>44561</v>
      </c>
      <c r="D5247" s="12" t="s">
        <v>78</v>
      </c>
      <c r="E5247" s="12">
        <v>5546</v>
      </c>
      <c r="F5247" s="12" t="s">
        <v>10688</v>
      </c>
      <c r="G5247" s="12" t="s">
        <v>5660</v>
      </c>
      <c r="H5247" s="12" t="s">
        <v>10410</v>
      </c>
      <c r="I5247" s="12" t="s">
        <v>79</v>
      </c>
      <c r="M5247" s="12" t="s">
        <v>11788</v>
      </c>
      <c r="N5247" s="13">
        <v>44510</v>
      </c>
      <c r="O5247" s="13"/>
      <c r="P5247" s="12" t="s">
        <v>10414</v>
      </c>
      <c r="Q5247" s="35" t="s">
        <v>11789</v>
      </c>
      <c r="R5247" s="12">
        <v>0</v>
      </c>
      <c r="S5247" s="12">
        <v>0</v>
      </c>
      <c r="T5247" s="35" t="s">
        <v>4924</v>
      </c>
      <c r="U5247" s="35" t="s">
        <v>4924</v>
      </c>
      <c r="V5247" s="35" t="s">
        <v>4924</v>
      </c>
      <c r="W5247" s="12" t="s">
        <v>83</v>
      </c>
      <c r="X5247" s="35" t="s">
        <v>4924</v>
      </c>
      <c r="Y5247" s="12" t="s">
        <v>10407</v>
      </c>
      <c r="Z5247" s="13">
        <v>44561</v>
      </c>
      <c r="AA5247" s="13">
        <v>44561</v>
      </c>
      <c r="AB5247" s="12" t="s">
        <v>10408</v>
      </c>
    </row>
    <row r="5248" spans="1:28" s="12" customFormat="1" x14ac:dyDescent="0.25">
      <c r="A5248" s="12">
        <v>2021</v>
      </c>
      <c r="B5248" s="13">
        <v>44470</v>
      </c>
      <c r="C5248" s="13">
        <v>44561</v>
      </c>
      <c r="D5248" s="12" t="s">
        <v>78</v>
      </c>
      <c r="E5248" s="12">
        <v>5548</v>
      </c>
      <c r="F5248" s="12" t="s">
        <v>10688</v>
      </c>
      <c r="G5248" s="12" t="s">
        <v>5660</v>
      </c>
      <c r="H5248" s="12" t="s">
        <v>10410</v>
      </c>
      <c r="I5248" s="12" t="s">
        <v>79</v>
      </c>
      <c r="J5248" s="12" t="s">
        <v>6823</v>
      </c>
      <c r="K5248" s="12" t="s">
        <v>137</v>
      </c>
      <c r="L5248" s="12" t="s">
        <v>11790</v>
      </c>
      <c r="N5248" s="13">
        <v>44516</v>
      </c>
      <c r="O5248" s="13"/>
      <c r="P5248" s="12" t="s">
        <v>10414</v>
      </c>
      <c r="Q5248" s="35" t="s">
        <v>11791</v>
      </c>
      <c r="R5248" s="12">
        <v>0</v>
      </c>
      <c r="S5248" s="12">
        <v>0</v>
      </c>
      <c r="T5248" s="35" t="s">
        <v>4924</v>
      </c>
      <c r="U5248" s="35" t="s">
        <v>4924</v>
      </c>
      <c r="V5248" s="35" t="s">
        <v>4924</v>
      </c>
      <c r="W5248" s="12" t="s">
        <v>83</v>
      </c>
      <c r="X5248" s="35" t="s">
        <v>4924</v>
      </c>
      <c r="Y5248" s="12" t="s">
        <v>10407</v>
      </c>
      <c r="Z5248" s="13">
        <v>44561</v>
      </c>
      <c r="AA5248" s="13">
        <v>44561</v>
      </c>
      <c r="AB5248" s="12" t="s">
        <v>10408</v>
      </c>
    </row>
    <row r="5249" spans="1:28" s="12" customFormat="1" x14ac:dyDescent="0.25">
      <c r="A5249" s="12">
        <v>2021</v>
      </c>
      <c r="B5249" s="13">
        <v>44470</v>
      </c>
      <c r="C5249" s="13">
        <v>44561</v>
      </c>
      <c r="D5249" s="12" t="s">
        <v>78</v>
      </c>
      <c r="E5249" s="12">
        <v>5549</v>
      </c>
      <c r="F5249" s="12" t="s">
        <v>10688</v>
      </c>
      <c r="G5249" s="12" t="s">
        <v>5660</v>
      </c>
      <c r="H5249" s="12" t="s">
        <v>10410</v>
      </c>
      <c r="I5249" s="12" t="s">
        <v>79</v>
      </c>
      <c r="J5249" s="12" t="s">
        <v>6823</v>
      </c>
      <c r="K5249" s="12" t="s">
        <v>2154</v>
      </c>
      <c r="L5249" s="12" t="s">
        <v>6036</v>
      </c>
      <c r="N5249" s="13">
        <v>44510</v>
      </c>
      <c r="O5249" s="13"/>
      <c r="P5249" s="12" t="s">
        <v>10414</v>
      </c>
      <c r="Q5249" s="35" t="s">
        <v>11792</v>
      </c>
      <c r="R5249" s="12">
        <v>0</v>
      </c>
      <c r="S5249" s="12">
        <v>0</v>
      </c>
      <c r="T5249" s="35" t="s">
        <v>4924</v>
      </c>
      <c r="U5249" s="35" t="s">
        <v>4924</v>
      </c>
      <c r="V5249" s="35" t="s">
        <v>4924</v>
      </c>
      <c r="W5249" s="12" t="s">
        <v>83</v>
      </c>
      <c r="X5249" s="35" t="s">
        <v>4924</v>
      </c>
      <c r="Y5249" s="12" t="s">
        <v>10407</v>
      </c>
      <c r="Z5249" s="13">
        <v>44561</v>
      </c>
      <c r="AA5249" s="13">
        <v>44561</v>
      </c>
      <c r="AB5249" s="12" t="s">
        <v>10408</v>
      </c>
    </row>
    <row r="5250" spans="1:28" s="12" customFormat="1" x14ac:dyDescent="0.25">
      <c r="A5250" s="12">
        <v>2021</v>
      </c>
      <c r="B5250" s="13">
        <v>44470</v>
      </c>
      <c r="C5250" s="13">
        <v>44561</v>
      </c>
      <c r="D5250" s="12" t="s">
        <v>78</v>
      </c>
      <c r="E5250" s="12">
        <v>5551</v>
      </c>
      <c r="F5250" s="12" t="s">
        <v>10688</v>
      </c>
      <c r="G5250" s="12" t="s">
        <v>5660</v>
      </c>
      <c r="H5250" s="12" t="s">
        <v>10410</v>
      </c>
      <c r="I5250" s="12" t="s">
        <v>79</v>
      </c>
      <c r="J5250" s="12" t="s">
        <v>11793</v>
      </c>
      <c r="K5250" s="12" t="s">
        <v>188</v>
      </c>
      <c r="L5250" s="12" t="s">
        <v>5789</v>
      </c>
      <c r="N5250" s="13">
        <v>44511</v>
      </c>
      <c r="O5250" s="13"/>
      <c r="P5250" s="12" t="s">
        <v>10414</v>
      </c>
      <c r="Q5250" s="35" t="s">
        <v>11794</v>
      </c>
      <c r="R5250" s="12">
        <v>0</v>
      </c>
      <c r="S5250" s="12">
        <v>0</v>
      </c>
      <c r="T5250" s="35" t="s">
        <v>4924</v>
      </c>
      <c r="U5250" s="35" t="s">
        <v>4924</v>
      </c>
      <c r="V5250" s="35" t="s">
        <v>4924</v>
      </c>
      <c r="W5250" s="12" t="s">
        <v>83</v>
      </c>
      <c r="X5250" s="35" t="s">
        <v>4924</v>
      </c>
      <c r="Y5250" s="12" t="s">
        <v>10407</v>
      </c>
      <c r="Z5250" s="13">
        <v>44561</v>
      </c>
      <c r="AA5250" s="13">
        <v>44561</v>
      </c>
      <c r="AB5250" s="12" t="s">
        <v>10408</v>
      </c>
    </row>
    <row r="5251" spans="1:28" s="12" customFormat="1" x14ac:dyDescent="0.25">
      <c r="A5251" s="12">
        <v>2021</v>
      </c>
      <c r="B5251" s="13">
        <v>44470</v>
      </c>
      <c r="C5251" s="13">
        <v>44561</v>
      </c>
      <c r="D5251" s="12" t="s">
        <v>78</v>
      </c>
      <c r="E5251" s="12">
        <v>5552</v>
      </c>
      <c r="F5251" s="12" t="s">
        <v>10688</v>
      </c>
      <c r="G5251" s="12" t="s">
        <v>5660</v>
      </c>
      <c r="H5251" s="12" t="s">
        <v>10410</v>
      </c>
      <c r="I5251" s="12" t="s">
        <v>79</v>
      </c>
      <c r="J5251" s="12" t="s">
        <v>6878</v>
      </c>
      <c r="K5251" s="12" t="s">
        <v>5809</v>
      </c>
      <c r="L5251" s="12" t="s">
        <v>11795</v>
      </c>
      <c r="N5251" s="13">
        <v>44510</v>
      </c>
      <c r="O5251" s="13"/>
      <c r="P5251" s="12" t="s">
        <v>10414</v>
      </c>
      <c r="Q5251" s="35" t="s">
        <v>11796</v>
      </c>
      <c r="R5251" s="12">
        <v>0</v>
      </c>
      <c r="S5251" s="12">
        <v>0</v>
      </c>
      <c r="T5251" s="35" t="s">
        <v>4924</v>
      </c>
      <c r="U5251" s="35" t="s">
        <v>4924</v>
      </c>
      <c r="V5251" s="35" t="s">
        <v>4924</v>
      </c>
      <c r="W5251" s="12" t="s">
        <v>83</v>
      </c>
      <c r="X5251" s="35" t="s">
        <v>4924</v>
      </c>
      <c r="Y5251" s="12" t="s">
        <v>10407</v>
      </c>
      <c r="Z5251" s="13">
        <v>44561</v>
      </c>
      <c r="AA5251" s="13">
        <v>44561</v>
      </c>
      <c r="AB5251" s="12" t="s">
        <v>10408</v>
      </c>
    </row>
    <row r="5252" spans="1:28" s="12" customFormat="1" x14ac:dyDescent="0.25">
      <c r="A5252" s="12">
        <v>2021</v>
      </c>
      <c r="B5252" s="13">
        <v>44470</v>
      </c>
      <c r="C5252" s="13">
        <v>44561</v>
      </c>
      <c r="D5252" s="12" t="s">
        <v>78</v>
      </c>
      <c r="E5252" s="12">
        <v>5553</v>
      </c>
      <c r="F5252" s="12" t="s">
        <v>10688</v>
      </c>
      <c r="G5252" s="12" t="s">
        <v>5660</v>
      </c>
      <c r="H5252" s="12" t="s">
        <v>10410</v>
      </c>
      <c r="I5252" s="12" t="s">
        <v>79</v>
      </c>
      <c r="J5252" s="12" t="s">
        <v>6878</v>
      </c>
      <c r="K5252" s="12" t="s">
        <v>5809</v>
      </c>
      <c r="L5252" s="12" t="s">
        <v>11795</v>
      </c>
      <c r="N5252" s="13">
        <v>44510</v>
      </c>
      <c r="O5252" s="13"/>
      <c r="P5252" s="12" t="s">
        <v>10414</v>
      </c>
      <c r="Q5252" s="35" t="s">
        <v>11797</v>
      </c>
      <c r="R5252" s="12">
        <v>0</v>
      </c>
      <c r="S5252" s="12">
        <v>0</v>
      </c>
      <c r="T5252" s="35" t="s">
        <v>4924</v>
      </c>
      <c r="U5252" s="35" t="s">
        <v>4924</v>
      </c>
      <c r="V5252" s="35" t="s">
        <v>4924</v>
      </c>
      <c r="W5252" s="12" t="s">
        <v>83</v>
      </c>
      <c r="X5252" s="35" t="s">
        <v>4924</v>
      </c>
      <c r="Y5252" s="12" t="s">
        <v>10407</v>
      </c>
      <c r="Z5252" s="13">
        <v>44561</v>
      </c>
      <c r="AA5252" s="13">
        <v>44561</v>
      </c>
      <c r="AB5252" s="12" t="s">
        <v>10408</v>
      </c>
    </row>
    <row r="5253" spans="1:28" s="12" customFormat="1" x14ac:dyDescent="0.25">
      <c r="A5253" s="12">
        <v>2021</v>
      </c>
      <c r="B5253" s="13">
        <v>44470</v>
      </c>
      <c r="C5253" s="13">
        <v>44561</v>
      </c>
      <c r="D5253" s="12" t="s">
        <v>78</v>
      </c>
      <c r="E5253" s="12">
        <v>5554</v>
      </c>
      <c r="F5253" s="12" t="s">
        <v>10688</v>
      </c>
      <c r="G5253" s="12" t="s">
        <v>5660</v>
      </c>
      <c r="H5253" s="12" t="s">
        <v>10410</v>
      </c>
      <c r="I5253" s="12" t="s">
        <v>79</v>
      </c>
      <c r="J5253" s="12" t="s">
        <v>192</v>
      </c>
      <c r="K5253" s="12" t="s">
        <v>5686</v>
      </c>
      <c r="L5253" s="12" t="s">
        <v>125</v>
      </c>
      <c r="N5253" s="13">
        <v>44510</v>
      </c>
      <c r="O5253" s="13"/>
      <c r="P5253" s="12" t="s">
        <v>10414</v>
      </c>
      <c r="Q5253" s="35" t="s">
        <v>11798</v>
      </c>
      <c r="R5253" s="12">
        <v>0</v>
      </c>
      <c r="S5253" s="12">
        <v>0</v>
      </c>
      <c r="T5253" s="35" t="s">
        <v>4924</v>
      </c>
      <c r="U5253" s="35" t="s">
        <v>4924</v>
      </c>
      <c r="V5253" s="35" t="s">
        <v>4924</v>
      </c>
      <c r="W5253" s="12" t="s">
        <v>83</v>
      </c>
      <c r="X5253" s="35" t="s">
        <v>4924</v>
      </c>
      <c r="Y5253" s="12" t="s">
        <v>10407</v>
      </c>
      <c r="Z5253" s="13">
        <v>44561</v>
      </c>
      <c r="AA5253" s="13">
        <v>44561</v>
      </c>
      <c r="AB5253" s="12" t="s">
        <v>10408</v>
      </c>
    </row>
    <row r="5254" spans="1:28" s="12" customFormat="1" x14ac:dyDescent="0.25">
      <c r="A5254" s="12">
        <v>2021</v>
      </c>
      <c r="B5254" s="13">
        <v>44470</v>
      </c>
      <c r="C5254" s="13">
        <v>44561</v>
      </c>
      <c r="D5254" s="12" t="s">
        <v>78</v>
      </c>
      <c r="E5254" s="12">
        <v>5555</v>
      </c>
      <c r="F5254" s="12" t="s">
        <v>10688</v>
      </c>
      <c r="G5254" s="12" t="s">
        <v>5660</v>
      </c>
      <c r="H5254" s="12" t="s">
        <v>10410</v>
      </c>
      <c r="I5254" s="12" t="s">
        <v>79</v>
      </c>
      <c r="J5254" s="12" t="s">
        <v>7335</v>
      </c>
      <c r="K5254" s="12" t="s">
        <v>6955</v>
      </c>
      <c r="L5254" s="12" t="s">
        <v>7336</v>
      </c>
      <c r="N5254" s="13">
        <v>44510</v>
      </c>
      <c r="O5254" s="13"/>
      <c r="P5254" s="12" t="s">
        <v>10414</v>
      </c>
      <c r="Q5254" s="35" t="s">
        <v>11799</v>
      </c>
      <c r="R5254" s="12">
        <v>0</v>
      </c>
      <c r="S5254" s="12">
        <v>0</v>
      </c>
      <c r="T5254" s="35" t="s">
        <v>4924</v>
      </c>
      <c r="U5254" s="35" t="s">
        <v>4924</v>
      </c>
      <c r="V5254" s="35" t="s">
        <v>4924</v>
      </c>
      <c r="W5254" s="12" t="s">
        <v>83</v>
      </c>
      <c r="X5254" s="35" t="s">
        <v>4924</v>
      </c>
      <c r="Y5254" s="12" t="s">
        <v>10407</v>
      </c>
      <c r="Z5254" s="13">
        <v>44561</v>
      </c>
      <c r="AA5254" s="13">
        <v>44561</v>
      </c>
      <c r="AB5254" s="12" t="s">
        <v>10408</v>
      </c>
    </row>
    <row r="5255" spans="1:28" s="12" customFormat="1" x14ac:dyDescent="0.25">
      <c r="A5255" s="12">
        <v>2021</v>
      </c>
      <c r="B5255" s="13">
        <v>44470</v>
      </c>
      <c r="C5255" s="13">
        <v>44561</v>
      </c>
      <c r="D5255" s="12" t="s">
        <v>78</v>
      </c>
      <c r="E5255" s="12">
        <v>5556</v>
      </c>
      <c r="F5255" s="12" t="s">
        <v>10688</v>
      </c>
      <c r="G5255" s="12" t="s">
        <v>5660</v>
      </c>
      <c r="H5255" s="12" t="s">
        <v>10410</v>
      </c>
      <c r="I5255" s="12" t="s">
        <v>79</v>
      </c>
      <c r="J5255" s="12" t="s">
        <v>6593</v>
      </c>
      <c r="K5255" s="12" t="s">
        <v>164</v>
      </c>
      <c r="L5255" s="12" t="s">
        <v>2180</v>
      </c>
      <c r="N5255" s="13">
        <v>44511</v>
      </c>
      <c r="O5255" s="13"/>
      <c r="P5255" s="12" t="s">
        <v>10414</v>
      </c>
      <c r="Q5255" s="35" t="s">
        <v>11800</v>
      </c>
      <c r="R5255" s="12">
        <v>0</v>
      </c>
      <c r="S5255" s="12">
        <v>0</v>
      </c>
      <c r="T5255" s="35" t="s">
        <v>4924</v>
      </c>
      <c r="U5255" s="35" t="s">
        <v>4924</v>
      </c>
      <c r="V5255" s="35" t="s">
        <v>4924</v>
      </c>
      <c r="W5255" s="12" t="s">
        <v>83</v>
      </c>
      <c r="X5255" s="35" t="s">
        <v>4924</v>
      </c>
      <c r="Y5255" s="12" t="s">
        <v>10407</v>
      </c>
      <c r="Z5255" s="13">
        <v>44561</v>
      </c>
      <c r="AA5255" s="13">
        <v>44561</v>
      </c>
      <c r="AB5255" s="12" t="s">
        <v>10408</v>
      </c>
    </row>
    <row r="5256" spans="1:28" s="12" customFormat="1" x14ac:dyDescent="0.25">
      <c r="A5256" s="12">
        <v>2021</v>
      </c>
      <c r="B5256" s="13">
        <v>44470</v>
      </c>
      <c r="C5256" s="13">
        <v>44561</v>
      </c>
      <c r="D5256" s="12" t="s">
        <v>78</v>
      </c>
      <c r="E5256" s="12">
        <v>5557</v>
      </c>
      <c r="F5256" s="12" t="s">
        <v>10688</v>
      </c>
      <c r="G5256" s="12" t="s">
        <v>5660</v>
      </c>
      <c r="H5256" s="12" t="s">
        <v>10410</v>
      </c>
      <c r="I5256" s="12" t="s">
        <v>79</v>
      </c>
      <c r="J5256" s="12" t="s">
        <v>10492</v>
      </c>
      <c r="K5256" s="12" t="s">
        <v>2168</v>
      </c>
      <c r="L5256" s="12" t="s">
        <v>148</v>
      </c>
      <c r="N5256" s="13">
        <v>44510</v>
      </c>
      <c r="O5256" s="13"/>
      <c r="P5256" s="12" t="s">
        <v>10414</v>
      </c>
      <c r="Q5256" s="35" t="s">
        <v>11801</v>
      </c>
      <c r="R5256" s="12">
        <v>0</v>
      </c>
      <c r="S5256" s="12">
        <v>0</v>
      </c>
      <c r="T5256" s="35" t="s">
        <v>4924</v>
      </c>
      <c r="U5256" s="35" t="s">
        <v>4924</v>
      </c>
      <c r="V5256" s="35" t="s">
        <v>4924</v>
      </c>
      <c r="W5256" s="12" t="s">
        <v>83</v>
      </c>
      <c r="X5256" s="35" t="s">
        <v>4924</v>
      </c>
      <c r="Y5256" s="12" t="s">
        <v>10407</v>
      </c>
      <c r="Z5256" s="13">
        <v>44561</v>
      </c>
      <c r="AA5256" s="13">
        <v>44561</v>
      </c>
      <c r="AB5256" s="12" t="s">
        <v>10408</v>
      </c>
    </row>
    <row r="5257" spans="1:28" s="12" customFormat="1" x14ac:dyDescent="0.25">
      <c r="A5257" s="12">
        <v>2021</v>
      </c>
      <c r="B5257" s="13">
        <v>44470</v>
      </c>
      <c r="C5257" s="13">
        <v>44561</v>
      </c>
      <c r="D5257" s="12" t="s">
        <v>78</v>
      </c>
      <c r="E5257" s="12">
        <v>5558</v>
      </c>
      <c r="F5257" s="12" t="s">
        <v>10688</v>
      </c>
      <c r="G5257" s="12" t="s">
        <v>5660</v>
      </c>
      <c r="H5257" s="12" t="s">
        <v>10410</v>
      </c>
      <c r="I5257" s="12" t="s">
        <v>79</v>
      </c>
      <c r="J5257" s="12" t="s">
        <v>232</v>
      </c>
      <c r="K5257" s="12" t="s">
        <v>2176</v>
      </c>
      <c r="L5257" s="12" t="s">
        <v>6811</v>
      </c>
      <c r="N5257" s="13">
        <v>44512</v>
      </c>
      <c r="O5257" s="13"/>
      <c r="P5257" s="12" t="s">
        <v>10414</v>
      </c>
      <c r="Q5257" s="35" t="s">
        <v>11802</v>
      </c>
      <c r="R5257" s="12">
        <v>0</v>
      </c>
      <c r="S5257" s="12">
        <v>0</v>
      </c>
      <c r="T5257" s="35" t="s">
        <v>4924</v>
      </c>
      <c r="U5257" s="35" t="s">
        <v>4924</v>
      </c>
      <c r="V5257" s="35" t="s">
        <v>4924</v>
      </c>
      <c r="W5257" s="12" t="s">
        <v>83</v>
      </c>
      <c r="X5257" s="35" t="s">
        <v>4924</v>
      </c>
      <c r="Y5257" s="12" t="s">
        <v>10407</v>
      </c>
      <c r="Z5257" s="13">
        <v>44561</v>
      </c>
      <c r="AA5257" s="13">
        <v>44561</v>
      </c>
      <c r="AB5257" s="12" t="s">
        <v>10408</v>
      </c>
    </row>
    <row r="5258" spans="1:28" s="12" customFormat="1" x14ac:dyDescent="0.25">
      <c r="A5258" s="12">
        <v>2021</v>
      </c>
      <c r="B5258" s="13">
        <v>44470</v>
      </c>
      <c r="C5258" s="13">
        <v>44561</v>
      </c>
      <c r="D5258" s="12" t="s">
        <v>78</v>
      </c>
      <c r="E5258" s="12">
        <v>5559</v>
      </c>
      <c r="F5258" s="12" t="s">
        <v>10688</v>
      </c>
      <c r="G5258" s="12" t="s">
        <v>5660</v>
      </c>
      <c r="H5258" s="12" t="s">
        <v>10410</v>
      </c>
      <c r="I5258" s="12" t="s">
        <v>79</v>
      </c>
      <c r="J5258" s="12" t="s">
        <v>6707</v>
      </c>
      <c r="K5258" s="12" t="s">
        <v>164</v>
      </c>
      <c r="L5258" s="12" t="s">
        <v>205</v>
      </c>
      <c r="N5258" s="13">
        <v>44519</v>
      </c>
      <c r="O5258" s="13"/>
      <c r="P5258" s="12" t="s">
        <v>10414</v>
      </c>
      <c r="Q5258" s="35" t="s">
        <v>11803</v>
      </c>
      <c r="R5258" s="12">
        <v>0</v>
      </c>
      <c r="S5258" s="12">
        <v>0</v>
      </c>
      <c r="T5258" s="35" t="s">
        <v>4924</v>
      </c>
      <c r="U5258" s="35" t="s">
        <v>4924</v>
      </c>
      <c r="V5258" s="35" t="s">
        <v>4924</v>
      </c>
      <c r="W5258" s="12" t="s">
        <v>83</v>
      </c>
      <c r="X5258" s="35" t="s">
        <v>4924</v>
      </c>
      <c r="Y5258" s="12" t="s">
        <v>10407</v>
      </c>
      <c r="Z5258" s="13">
        <v>44561</v>
      </c>
      <c r="AA5258" s="13">
        <v>44561</v>
      </c>
      <c r="AB5258" s="12" t="s">
        <v>10408</v>
      </c>
    </row>
    <row r="5259" spans="1:28" s="12" customFormat="1" x14ac:dyDescent="0.25">
      <c r="A5259" s="12">
        <v>2021</v>
      </c>
      <c r="B5259" s="13">
        <v>44470</v>
      </c>
      <c r="C5259" s="13">
        <v>44561</v>
      </c>
      <c r="D5259" s="12" t="s">
        <v>78</v>
      </c>
      <c r="E5259" s="12">
        <v>5560</v>
      </c>
      <c r="F5259" s="12" t="s">
        <v>10688</v>
      </c>
      <c r="G5259" s="12" t="s">
        <v>5660</v>
      </c>
      <c r="H5259" s="12" t="s">
        <v>10410</v>
      </c>
      <c r="I5259" s="12" t="s">
        <v>79</v>
      </c>
      <c r="J5259" s="12" t="s">
        <v>2205</v>
      </c>
      <c r="K5259" s="12" t="s">
        <v>189</v>
      </c>
      <c r="L5259" s="12" t="s">
        <v>11804</v>
      </c>
      <c r="N5259" s="13">
        <v>44510</v>
      </c>
      <c r="O5259" s="13"/>
      <c r="P5259" s="12" t="s">
        <v>10414</v>
      </c>
      <c r="Q5259" s="35" t="s">
        <v>11805</v>
      </c>
      <c r="R5259" s="12">
        <v>0</v>
      </c>
      <c r="S5259" s="12">
        <v>0</v>
      </c>
      <c r="T5259" s="35" t="s">
        <v>4924</v>
      </c>
      <c r="U5259" s="35" t="s">
        <v>4924</v>
      </c>
      <c r="V5259" s="35" t="s">
        <v>4924</v>
      </c>
      <c r="W5259" s="12" t="s">
        <v>83</v>
      </c>
      <c r="X5259" s="35" t="s">
        <v>4924</v>
      </c>
      <c r="Y5259" s="12" t="s">
        <v>10407</v>
      </c>
      <c r="Z5259" s="13">
        <v>44561</v>
      </c>
      <c r="AA5259" s="13">
        <v>44561</v>
      </c>
      <c r="AB5259" s="12" t="s">
        <v>10408</v>
      </c>
    </row>
    <row r="5260" spans="1:28" s="12" customFormat="1" x14ac:dyDescent="0.25">
      <c r="A5260" s="12">
        <v>2021</v>
      </c>
      <c r="B5260" s="13">
        <v>44470</v>
      </c>
      <c r="C5260" s="13">
        <v>44561</v>
      </c>
      <c r="D5260" s="12" t="s">
        <v>78</v>
      </c>
      <c r="E5260" s="12">
        <v>5561</v>
      </c>
      <c r="F5260" s="12" t="s">
        <v>10688</v>
      </c>
      <c r="G5260" s="12" t="s">
        <v>5660</v>
      </c>
      <c r="H5260" s="12" t="s">
        <v>10410</v>
      </c>
      <c r="I5260" s="12" t="s">
        <v>79</v>
      </c>
      <c r="J5260" s="12" t="s">
        <v>7678</v>
      </c>
      <c r="K5260" s="12" t="s">
        <v>8685</v>
      </c>
      <c r="L5260" s="12" t="s">
        <v>6088</v>
      </c>
      <c r="N5260" s="13">
        <v>44510</v>
      </c>
      <c r="O5260" s="13"/>
      <c r="P5260" s="12" t="s">
        <v>10414</v>
      </c>
      <c r="Q5260" s="35" t="s">
        <v>11806</v>
      </c>
      <c r="R5260" s="12">
        <v>0</v>
      </c>
      <c r="S5260" s="12">
        <v>0</v>
      </c>
      <c r="T5260" s="35" t="s">
        <v>4924</v>
      </c>
      <c r="U5260" s="35" t="s">
        <v>4924</v>
      </c>
      <c r="V5260" s="35" t="s">
        <v>4924</v>
      </c>
      <c r="W5260" s="12" t="s">
        <v>83</v>
      </c>
      <c r="X5260" s="35" t="s">
        <v>4924</v>
      </c>
      <c r="Y5260" s="12" t="s">
        <v>10407</v>
      </c>
      <c r="Z5260" s="13">
        <v>44561</v>
      </c>
      <c r="AA5260" s="13">
        <v>44561</v>
      </c>
      <c r="AB5260" s="12" t="s">
        <v>10408</v>
      </c>
    </row>
    <row r="5261" spans="1:28" s="12" customFormat="1" x14ac:dyDescent="0.25">
      <c r="A5261" s="12">
        <v>2021</v>
      </c>
      <c r="B5261" s="13">
        <v>44470</v>
      </c>
      <c r="C5261" s="13">
        <v>44561</v>
      </c>
      <c r="D5261" s="12" t="s">
        <v>78</v>
      </c>
      <c r="E5261" s="12">
        <v>5563</v>
      </c>
      <c r="F5261" s="12" t="s">
        <v>10688</v>
      </c>
      <c r="G5261" s="12" t="s">
        <v>5660</v>
      </c>
      <c r="H5261" s="12" t="s">
        <v>10410</v>
      </c>
      <c r="I5261" s="12" t="s">
        <v>79</v>
      </c>
      <c r="J5261" s="12" t="s">
        <v>11807</v>
      </c>
      <c r="K5261" s="12" t="s">
        <v>2301</v>
      </c>
      <c r="L5261" s="12" t="s">
        <v>148</v>
      </c>
      <c r="N5261" s="13">
        <v>44511</v>
      </c>
      <c r="O5261" s="13"/>
      <c r="P5261" s="12" t="s">
        <v>10414</v>
      </c>
      <c r="Q5261" s="35" t="s">
        <v>11808</v>
      </c>
      <c r="R5261" s="12">
        <v>0</v>
      </c>
      <c r="S5261" s="12">
        <v>0</v>
      </c>
      <c r="T5261" s="35" t="s">
        <v>4924</v>
      </c>
      <c r="U5261" s="35" t="s">
        <v>4924</v>
      </c>
      <c r="V5261" s="35" t="s">
        <v>4924</v>
      </c>
      <c r="W5261" s="12" t="s">
        <v>83</v>
      </c>
      <c r="X5261" s="35" t="s">
        <v>4924</v>
      </c>
      <c r="Y5261" s="12" t="s">
        <v>10407</v>
      </c>
      <c r="Z5261" s="13">
        <v>44561</v>
      </c>
      <c r="AA5261" s="13">
        <v>44561</v>
      </c>
      <c r="AB5261" s="12" t="s">
        <v>10408</v>
      </c>
    </row>
    <row r="5262" spans="1:28" s="12" customFormat="1" x14ac:dyDescent="0.25">
      <c r="A5262" s="12">
        <v>2021</v>
      </c>
      <c r="B5262" s="13">
        <v>44470</v>
      </c>
      <c r="C5262" s="13">
        <v>44561</v>
      </c>
      <c r="D5262" s="12" t="s">
        <v>78</v>
      </c>
      <c r="E5262" s="12">
        <v>5564</v>
      </c>
      <c r="F5262" s="12" t="s">
        <v>10688</v>
      </c>
      <c r="G5262" s="12" t="s">
        <v>5660</v>
      </c>
      <c r="H5262" s="12" t="s">
        <v>10410</v>
      </c>
      <c r="I5262" s="12" t="s">
        <v>79</v>
      </c>
      <c r="J5262" s="12" t="s">
        <v>8914</v>
      </c>
      <c r="K5262" s="12" t="s">
        <v>108</v>
      </c>
      <c r="L5262" s="12" t="s">
        <v>2066</v>
      </c>
      <c r="N5262" s="13">
        <v>44511</v>
      </c>
      <c r="O5262" s="13"/>
      <c r="P5262" s="12" t="s">
        <v>10414</v>
      </c>
      <c r="Q5262" s="35" t="s">
        <v>11809</v>
      </c>
      <c r="R5262" s="12">
        <v>0</v>
      </c>
      <c r="S5262" s="12">
        <v>0</v>
      </c>
      <c r="T5262" s="35" t="s">
        <v>4924</v>
      </c>
      <c r="U5262" s="35" t="s">
        <v>4924</v>
      </c>
      <c r="V5262" s="35" t="s">
        <v>4924</v>
      </c>
      <c r="W5262" s="12" t="s">
        <v>83</v>
      </c>
      <c r="X5262" s="35" t="s">
        <v>4924</v>
      </c>
      <c r="Y5262" s="12" t="s">
        <v>10407</v>
      </c>
      <c r="Z5262" s="13">
        <v>44561</v>
      </c>
      <c r="AA5262" s="13">
        <v>44561</v>
      </c>
      <c r="AB5262" s="12" t="s">
        <v>10408</v>
      </c>
    </row>
    <row r="5263" spans="1:28" s="12" customFormat="1" x14ac:dyDescent="0.25">
      <c r="A5263" s="12">
        <v>2021</v>
      </c>
      <c r="B5263" s="13">
        <v>44470</v>
      </c>
      <c r="C5263" s="13">
        <v>44561</v>
      </c>
      <c r="D5263" s="12" t="s">
        <v>78</v>
      </c>
      <c r="E5263" s="12">
        <v>5565</v>
      </c>
      <c r="F5263" s="12" t="s">
        <v>10688</v>
      </c>
      <c r="G5263" s="12" t="s">
        <v>5660</v>
      </c>
      <c r="H5263" s="12" t="s">
        <v>10410</v>
      </c>
      <c r="I5263" s="12" t="s">
        <v>79</v>
      </c>
      <c r="J5263" s="12" t="s">
        <v>120</v>
      </c>
      <c r="K5263" s="12" t="s">
        <v>2301</v>
      </c>
      <c r="L5263" s="12" t="s">
        <v>148</v>
      </c>
      <c r="N5263" s="13">
        <v>44511</v>
      </c>
      <c r="O5263" s="13"/>
      <c r="P5263" s="12" t="s">
        <v>10414</v>
      </c>
      <c r="Q5263" s="35" t="s">
        <v>11810</v>
      </c>
      <c r="R5263" s="12">
        <v>0</v>
      </c>
      <c r="S5263" s="12">
        <v>0</v>
      </c>
      <c r="T5263" s="35" t="s">
        <v>4924</v>
      </c>
      <c r="U5263" s="35" t="s">
        <v>4924</v>
      </c>
      <c r="V5263" s="35" t="s">
        <v>4924</v>
      </c>
      <c r="W5263" s="12" t="s">
        <v>83</v>
      </c>
      <c r="X5263" s="35" t="s">
        <v>4924</v>
      </c>
      <c r="Y5263" s="12" t="s">
        <v>10407</v>
      </c>
      <c r="Z5263" s="13">
        <v>44561</v>
      </c>
      <c r="AA5263" s="13">
        <v>44561</v>
      </c>
      <c r="AB5263" s="12" t="s">
        <v>10408</v>
      </c>
    </row>
    <row r="5264" spans="1:28" s="12" customFormat="1" x14ac:dyDescent="0.25">
      <c r="A5264" s="12">
        <v>2021</v>
      </c>
      <c r="B5264" s="13">
        <v>44470</v>
      </c>
      <c r="C5264" s="13">
        <v>44561</v>
      </c>
      <c r="D5264" s="12" t="s">
        <v>78</v>
      </c>
      <c r="E5264" s="12">
        <v>5566</v>
      </c>
      <c r="F5264" s="12" t="s">
        <v>10688</v>
      </c>
      <c r="G5264" s="12" t="s">
        <v>5660</v>
      </c>
      <c r="H5264" s="12" t="s">
        <v>10410</v>
      </c>
      <c r="I5264" s="12" t="s">
        <v>79</v>
      </c>
      <c r="J5264" s="12" t="s">
        <v>11811</v>
      </c>
      <c r="K5264" s="12" t="s">
        <v>8245</v>
      </c>
      <c r="L5264" s="12" t="s">
        <v>2085</v>
      </c>
      <c r="N5264" s="13">
        <v>44511</v>
      </c>
      <c r="O5264" s="13"/>
      <c r="P5264" s="12" t="s">
        <v>10414</v>
      </c>
      <c r="Q5264" s="35" t="s">
        <v>11812</v>
      </c>
      <c r="R5264" s="12">
        <v>0</v>
      </c>
      <c r="S5264" s="12">
        <v>0</v>
      </c>
      <c r="T5264" s="35" t="s">
        <v>4924</v>
      </c>
      <c r="U5264" s="35" t="s">
        <v>4924</v>
      </c>
      <c r="V5264" s="35" t="s">
        <v>4924</v>
      </c>
      <c r="W5264" s="12" t="s">
        <v>83</v>
      </c>
      <c r="X5264" s="35" t="s">
        <v>4924</v>
      </c>
      <c r="Y5264" s="12" t="s">
        <v>10407</v>
      </c>
      <c r="Z5264" s="13">
        <v>44561</v>
      </c>
      <c r="AA5264" s="13">
        <v>44561</v>
      </c>
      <c r="AB5264" s="12" t="s">
        <v>10408</v>
      </c>
    </row>
    <row r="5265" spans="1:28" s="12" customFormat="1" x14ac:dyDescent="0.25">
      <c r="A5265" s="12">
        <v>2021</v>
      </c>
      <c r="B5265" s="13">
        <v>44470</v>
      </c>
      <c r="C5265" s="13">
        <v>44561</v>
      </c>
      <c r="D5265" s="12" t="s">
        <v>78</v>
      </c>
      <c r="E5265" s="12">
        <v>5567</v>
      </c>
      <c r="F5265" s="12" t="s">
        <v>10688</v>
      </c>
      <c r="G5265" s="12" t="s">
        <v>5660</v>
      </c>
      <c r="H5265" s="12" t="s">
        <v>10410</v>
      </c>
      <c r="I5265" s="12" t="s">
        <v>79</v>
      </c>
      <c r="J5265" s="12" t="s">
        <v>5754</v>
      </c>
      <c r="K5265" s="12" t="s">
        <v>6408</v>
      </c>
      <c r="L5265" s="12" t="s">
        <v>2387</v>
      </c>
      <c r="N5265" s="13">
        <v>44510</v>
      </c>
      <c r="O5265" s="13"/>
      <c r="P5265" s="12" t="s">
        <v>10414</v>
      </c>
      <c r="Q5265" s="35" t="s">
        <v>11813</v>
      </c>
      <c r="R5265" s="12">
        <v>0</v>
      </c>
      <c r="S5265" s="12">
        <v>0</v>
      </c>
      <c r="T5265" s="35" t="s">
        <v>4924</v>
      </c>
      <c r="U5265" s="35" t="s">
        <v>4924</v>
      </c>
      <c r="V5265" s="35" t="s">
        <v>4924</v>
      </c>
      <c r="W5265" s="12" t="s">
        <v>83</v>
      </c>
      <c r="X5265" s="35" t="s">
        <v>4924</v>
      </c>
      <c r="Y5265" s="12" t="s">
        <v>10407</v>
      </c>
      <c r="Z5265" s="13">
        <v>44561</v>
      </c>
      <c r="AA5265" s="13">
        <v>44561</v>
      </c>
      <c r="AB5265" s="12" t="s">
        <v>10408</v>
      </c>
    </row>
    <row r="5266" spans="1:28" s="12" customFormat="1" x14ac:dyDescent="0.25">
      <c r="A5266" s="12">
        <v>2021</v>
      </c>
      <c r="B5266" s="13">
        <v>44470</v>
      </c>
      <c r="C5266" s="13">
        <v>44561</v>
      </c>
      <c r="D5266" s="12" t="s">
        <v>78</v>
      </c>
      <c r="E5266" s="12">
        <v>5568</v>
      </c>
      <c r="F5266" s="12" t="s">
        <v>10688</v>
      </c>
      <c r="G5266" s="12" t="s">
        <v>5660</v>
      </c>
      <c r="H5266" s="12" t="s">
        <v>10410</v>
      </c>
      <c r="I5266" s="12" t="s">
        <v>79</v>
      </c>
      <c r="J5266" s="12" t="s">
        <v>11814</v>
      </c>
      <c r="K5266" s="12" t="s">
        <v>6647</v>
      </c>
      <c r="L5266" s="12" t="s">
        <v>5886</v>
      </c>
      <c r="N5266" s="13">
        <v>44510</v>
      </c>
      <c r="O5266" s="13"/>
      <c r="P5266" s="12" t="s">
        <v>10414</v>
      </c>
      <c r="Q5266" s="35" t="s">
        <v>11815</v>
      </c>
      <c r="R5266" s="12">
        <v>0</v>
      </c>
      <c r="S5266" s="12">
        <v>0</v>
      </c>
      <c r="T5266" s="35" t="s">
        <v>4924</v>
      </c>
      <c r="U5266" s="35" t="s">
        <v>4924</v>
      </c>
      <c r="V5266" s="35" t="s">
        <v>4924</v>
      </c>
      <c r="W5266" s="12" t="s">
        <v>83</v>
      </c>
      <c r="X5266" s="35" t="s">
        <v>4924</v>
      </c>
      <c r="Y5266" s="12" t="s">
        <v>10407</v>
      </c>
      <c r="Z5266" s="13">
        <v>44561</v>
      </c>
      <c r="AA5266" s="13">
        <v>44561</v>
      </c>
      <c r="AB5266" s="12" t="s">
        <v>10408</v>
      </c>
    </row>
    <row r="5267" spans="1:28" s="12" customFormat="1" x14ac:dyDescent="0.25">
      <c r="A5267" s="12">
        <v>2021</v>
      </c>
      <c r="B5267" s="13">
        <v>44470</v>
      </c>
      <c r="C5267" s="13">
        <v>44561</v>
      </c>
      <c r="D5267" s="12" t="s">
        <v>78</v>
      </c>
      <c r="E5267" s="12">
        <v>5569</v>
      </c>
      <c r="F5267" s="12" t="s">
        <v>10688</v>
      </c>
      <c r="G5267" s="12" t="s">
        <v>5660</v>
      </c>
      <c r="H5267" s="12" t="s">
        <v>10410</v>
      </c>
      <c r="I5267" s="12" t="s">
        <v>79</v>
      </c>
      <c r="J5267" s="12" t="s">
        <v>2620</v>
      </c>
      <c r="K5267" s="12" t="s">
        <v>2387</v>
      </c>
      <c r="L5267" s="12" t="s">
        <v>11022</v>
      </c>
      <c r="N5267" s="13">
        <v>44510</v>
      </c>
      <c r="O5267" s="13"/>
      <c r="P5267" s="12" t="s">
        <v>10414</v>
      </c>
      <c r="Q5267" s="35" t="s">
        <v>11816</v>
      </c>
      <c r="R5267" s="12">
        <v>0</v>
      </c>
      <c r="S5267" s="12">
        <v>0</v>
      </c>
      <c r="T5267" s="35" t="s">
        <v>4924</v>
      </c>
      <c r="U5267" s="35" t="s">
        <v>4924</v>
      </c>
      <c r="V5267" s="35" t="s">
        <v>4924</v>
      </c>
      <c r="W5267" s="12" t="s">
        <v>83</v>
      </c>
      <c r="X5267" s="35" t="s">
        <v>4924</v>
      </c>
      <c r="Y5267" s="12" t="s">
        <v>10407</v>
      </c>
      <c r="Z5267" s="13">
        <v>44561</v>
      </c>
      <c r="AA5267" s="13">
        <v>44561</v>
      </c>
      <c r="AB5267" s="12" t="s">
        <v>10408</v>
      </c>
    </row>
    <row r="5268" spans="1:28" s="12" customFormat="1" x14ac:dyDescent="0.25">
      <c r="A5268" s="12">
        <v>2021</v>
      </c>
      <c r="B5268" s="13">
        <v>44470</v>
      </c>
      <c r="C5268" s="13">
        <v>44561</v>
      </c>
      <c r="D5268" s="12" t="s">
        <v>78</v>
      </c>
      <c r="E5268" s="12">
        <v>5570</v>
      </c>
      <c r="F5268" s="12" t="s">
        <v>10688</v>
      </c>
      <c r="G5268" s="12" t="s">
        <v>5660</v>
      </c>
      <c r="H5268" s="12" t="s">
        <v>10410</v>
      </c>
      <c r="I5268" s="12" t="s">
        <v>79</v>
      </c>
      <c r="M5268" s="12" t="s">
        <v>11817</v>
      </c>
      <c r="N5268" s="13">
        <v>44510</v>
      </c>
      <c r="O5268" s="13"/>
      <c r="P5268" s="12" t="s">
        <v>10414</v>
      </c>
      <c r="Q5268" s="35" t="s">
        <v>11818</v>
      </c>
      <c r="R5268" s="12">
        <v>0</v>
      </c>
      <c r="S5268" s="12">
        <v>0</v>
      </c>
      <c r="T5268" s="35" t="s">
        <v>4924</v>
      </c>
      <c r="U5268" s="35" t="s">
        <v>4924</v>
      </c>
      <c r="V5268" s="35" t="s">
        <v>4924</v>
      </c>
      <c r="W5268" s="12" t="s">
        <v>83</v>
      </c>
      <c r="X5268" s="35" t="s">
        <v>4924</v>
      </c>
      <c r="Y5268" s="12" t="s">
        <v>10407</v>
      </c>
      <c r="Z5268" s="13">
        <v>44561</v>
      </c>
      <c r="AA5268" s="13">
        <v>44561</v>
      </c>
      <c r="AB5268" s="12" t="s">
        <v>10408</v>
      </c>
    </row>
    <row r="5269" spans="1:28" s="12" customFormat="1" x14ac:dyDescent="0.25">
      <c r="A5269" s="12">
        <v>2021</v>
      </c>
      <c r="B5269" s="13">
        <v>44470</v>
      </c>
      <c r="C5269" s="13">
        <v>44561</v>
      </c>
      <c r="D5269" s="12" t="s">
        <v>78</v>
      </c>
      <c r="E5269" s="12">
        <v>5571</v>
      </c>
      <c r="F5269" s="12" t="s">
        <v>10688</v>
      </c>
      <c r="G5269" s="12" t="s">
        <v>5660</v>
      </c>
      <c r="H5269" s="12" t="s">
        <v>10410</v>
      </c>
      <c r="I5269" s="12" t="s">
        <v>79</v>
      </c>
      <c r="J5269" s="12" t="s">
        <v>2452</v>
      </c>
      <c r="K5269" s="12" t="s">
        <v>6685</v>
      </c>
      <c r="N5269" s="13">
        <v>44510</v>
      </c>
      <c r="O5269" s="13"/>
      <c r="P5269" s="12" t="s">
        <v>10414</v>
      </c>
      <c r="Q5269" s="35" t="s">
        <v>11819</v>
      </c>
      <c r="R5269" s="12">
        <v>0</v>
      </c>
      <c r="S5269" s="12">
        <v>0</v>
      </c>
      <c r="T5269" s="35" t="s">
        <v>4924</v>
      </c>
      <c r="U5269" s="35" t="s">
        <v>4924</v>
      </c>
      <c r="V5269" s="35" t="s">
        <v>4924</v>
      </c>
      <c r="W5269" s="12" t="s">
        <v>83</v>
      </c>
      <c r="X5269" s="35" t="s">
        <v>4924</v>
      </c>
      <c r="Y5269" s="12" t="s">
        <v>10407</v>
      </c>
      <c r="Z5269" s="13">
        <v>44561</v>
      </c>
      <c r="AA5269" s="13">
        <v>44561</v>
      </c>
      <c r="AB5269" s="12" t="s">
        <v>10408</v>
      </c>
    </row>
    <row r="5270" spans="1:28" s="12" customFormat="1" x14ac:dyDescent="0.25">
      <c r="A5270" s="12">
        <v>2021</v>
      </c>
      <c r="B5270" s="13">
        <v>44470</v>
      </c>
      <c r="C5270" s="13">
        <v>44561</v>
      </c>
      <c r="D5270" s="12" t="s">
        <v>78</v>
      </c>
      <c r="E5270" s="12">
        <v>5572</v>
      </c>
      <c r="F5270" s="12" t="s">
        <v>10688</v>
      </c>
      <c r="G5270" s="12" t="s">
        <v>5660</v>
      </c>
      <c r="H5270" s="12" t="s">
        <v>10410</v>
      </c>
      <c r="I5270" s="12" t="s">
        <v>79</v>
      </c>
      <c r="J5270" s="12" t="s">
        <v>11820</v>
      </c>
      <c r="K5270" s="12" t="s">
        <v>11821</v>
      </c>
      <c r="L5270" s="12" t="s">
        <v>144</v>
      </c>
      <c r="N5270" s="13">
        <v>44510</v>
      </c>
      <c r="O5270" s="13"/>
      <c r="P5270" s="12" t="s">
        <v>10414</v>
      </c>
      <c r="Q5270" s="35" t="s">
        <v>11822</v>
      </c>
      <c r="R5270" s="12">
        <v>0</v>
      </c>
      <c r="S5270" s="12">
        <v>0</v>
      </c>
      <c r="T5270" s="35" t="s">
        <v>4924</v>
      </c>
      <c r="U5270" s="35" t="s">
        <v>4924</v>
      </c>
      <c r="V5270" s="35" t="s">
        <v>4924</v>
      </c>
      <c r="W5270" s="12" t="s">
        <v>83</v>
      </c>
      <c r="X5270" s="35" t="s">
        <v>4924</v>
      </c>
      <c r="Y5270" s="12" t="s">
        <v>10407</v>
      </c>
      <c r="Z5270" s="13">
        <v>44561</v>
      </c>
      <c r="AA5270" s="13">
        <v>44561</v>
      </c>
      <c r="AB5270" s="12" t="s">
        <v>10408</v>
      </c>
    </row>
    <row r="5271" spans="1:28" s="12" customFormat="1" x14ac:dyDescent="0.25">
      <c r="A5271" s="12">
        <v>2021</v>
      </c>
      <c r="B5271" s="13">
        <v>44470</v>
      </c>
      <c r="C5271" s="13">
        <v>44561</v>
      </c>
      <c r="D5271" s="12" t="s">
        <v>78</v>
      </c>
      <c r="E5271" s="12">
        <v>5573</v>
      </c>
      <c r="F5271" s="12" t="s">
        <v>10688</v>
      </c>
      <c r="G5271" s="12" t="s">
        <v>5660</v>
      </c>
      <c r="H5271" s="12" t="s">
        <v>10410</v>
      </c>
      <c r="I5271" s="12" t="s">
        <v>79</v>
      </c>
      <c r="J5271" s="12" t="s">
        <v>2452</v>
      </c>
      <c r="K5271" s="12" t="s">
        <v>6685</v>
      </c>
      <c r="N5271" s="13">
        <v>44510</v>
      </c>
      <c r="O5271" s="13"/>
      <c r="P5271" s="12" t="s">
        <v>10414</v>
      </c>
      <c r="Q5271" s="35" t="s">
        <v>11823</v>
      </c>
      <c r="R5271" s="12">
        <v>0</v>
      </c>
      <c r="S5271" s="12">
        <v>0</v>
      </c>
      <c r="T5271" s="35" t="s">
        <v>4924</v>
      </c>
      <c r="U5271" s="35" t="s">
        <v>4924</v>
      </c>
      <c r="V5271" s="35" t="s">
        <v>4924</v>
      </c>
      <c r="W5271" s="12" t="s">
        <v>83</v>
      </c>
      <c r="X5271" s="35" t="s">
        <v>4924</v>
      </c>
      <c r="Y5271" s="12" t="s">
        <v>10407</v>
      </c>
      <c r="Z5271" s="13">
        <v>44561</v>
      </c>
      <c r="AA5271" s="13">
        <v>44561</v>
      </c>
      <c r="AB5271" s="12" t="s">
        <v>10408</v>
      </c>
    </row>
    <row r="5272" spans="1:28" s="12" customFormat="1" x14ac:dyDescent="0.25">
      <c r="A5272" s="12">
        <v>2021</v>
      </c>
      <c r="B5272" s="13">
        <v>44470</v>
      </c>
      <c r="C5272" s="13">
        <v>44561</v>
      </c>
      <c r="D5272" s="12" t="s">
        <v>78</v>
      </c>
      <c r="E5272" s="12">
        <v>5574</v>
      </c>
      <c r="F5272" s="12" t="s">
        <v>10688</v>
      </c>
      <c r="G5272" s="12" t="s">
        <v>5660</v>
      </c>
      <c r="H5272" s="12" t="s">
        <v>10410</v>
      </c>
      <c r="I5272" s="12" t="s">
        <v>79</v>
      </c>
      <c r="J5272" s="12" t="s">
        <v>2452</v>
      </c>
      <c r="K5272" s="12" t="s">
        <v>6685</v>
      </c>
      <c r="N5272" s="13">
        <v>44510</v>
      </c>
      <c r="O5272" s="13"/>
      <c r="P5272" s="12" t="s">
        <v>10414</v>
      </c>
      <c r="Q5272" s="35" t="s">
        <v>11824</v>
      </c>
      <c r="R5272" s="12">
        <v>0</v>
      </c>
      <c r="S5272" s="12">
        <v>0</v>
      </c>
      <c r="T5272" s="35" t="s">
        <v>4924</v>
      </c>
      <c r="U5272" s="35" t="s">
        <v>4924</v>
      </c>
      <c r="V5272" s="35" t="s">
        <v>4924</v>
      </c>
      <c r="W5272" s="12" t="s">
        <v>83</v>
      </c>
      <c r="X5272" s="35" t="s">
        <v>4924</v>
      </c>
      <c r="Y5272" s="12" t="s">
        <v>10407</v>
      </c>
      <c r="Z5272" s="13">
        <v>44561</v>
      </c>
      <c r="AA5272" s="13">
        <v>44561</v>
      </c>
      <c r="AB5272" s="12" t="s">
        <v>10408</v>
      </c>
    </row>
    <row r="5273" spans="1:28" s="12" customFormat="1" x14ac:dyDescent="0.25">
      <c r="A5273" s="12">
        <v>2021</v>
      </c>
      <c r="B5273" s="13">
        <v>44470</v>
      </c>
      <c r="C5273" s="13">
        <v>44561</v>
      </c>
      <c r="D5273" s="12" t="s">
        <v>78</v>
      </c>
      <c r="E5273" s="12">
        <v>5575</v>
      </c>
      <c r="F5273" s="12" t="s">
        <v>10688</v>
      </c>
      <c r="G5273" s="12" t="s">
        <v>5660</v>
      </c>
      <c r="H5273" s="12" t="s">
        <v>10410</v>
      </c>
      <c r="I5273" s="12" t="s">
        <v>79</v>
      </c>
      <c r="J5273" s="12" t="s">
        <v>2452</v>
      </c>
      <c r="K5273" s="12" t="s">
        <v>6685</v>
      </c>
      <c r="N5273" s="13">
        <v>44510</v>
      </c>
      <c r="O5273" s="13"/>
      <c r="P5273" s="12" t="s">
        <v>10414</v>
      </c>
      <c r="Q5273" s="35" t="s">
        <v>11825</v>
      </c>
      <c r="R5273" s="12">
        <v>0</v>
      </c>
      <c r="S5273" s="12">
        <v>0</v>
      </c>
      <c r="T5273" s="35" t="s">
        <v>4924</v>
      </c>
      <c r="U5273" s="35" t="s">
        <v>4924</v>
      </c>
      <c r="V5273" s="35" t="s">
        <v>4924</v>
      </c>
      <c r="W5273" s="12" t="s">
        <v>83</v>
      </c>
      <c r="X5273" s="35" t="s">
        <v>4924</v>
      </c>
      <c r="Y5273" s="12" t="s">
        <v>10407</v>
      </c>
      <c r="Z5273" s="13">
        <v>44561</v>
      </c>
      <c r="AA5273" s="13">
        <v>44561</v>
      </c>
      <c r="AB5273" s="12" t="s">
        <v>10408</v>
      </c>
    </row>
    <row r="5274" spans="1:28" s="12" customFormat="1" x14ac:dyDescent="0.25">
      <c r="A5274" s="12">
        <v>2021</v>
      </c>
      <c r="B5274" s="13">
        <v>44470</v>
      </c>
      <c r="C5274" s="13">
        <v>44561</v>
      </c>
      <c r="D5274" s="12" t="s">
        <v>78</v>
      </c>
      <c r="E5274" s="12">
        <v>5576</v>
      </c>
      <c r="F5274" s="12" t="s">
        <v>10688</v>
      </c>
      <c r="G5274" s="12" t="s">
        <v>5660</v>
      </c>
      <c r="H5274" s="12" t="s">
        <v>10410</v>
      </c>
      <c r="I5274" s="12" t="s">
        <v>79</v>
      </c>
      <c r="J5274" s="12" t="s">
        <v>11826</v>
      </c>
      <c r="K5274" s="12" t="s">
        <v>2206</v>
      </c>
      <c r="L5274" s="12" t="s">
        <v>11827</v>
      </c>
      <c r="N5274" s="13">
        <v>44510</v>
      </c>
      <c r="O5274" s="13"/>
      <c r="P5274" s="12" t="s">
        <v>10414</v>
      </c>
      <c r="Q5274" s="35" t="s">
        <v>11828</v>
      </c>
      <c r="R5274" s="12">
        <v>0</v>
      </c>
      <c r="S5274" s="12">
        <v>0</v>
      </c>
      <c r="T5274" s="35" t="s">
        <v>4924</v>
      </c>
      <c r="U5274" s="35" t="s">
        <v>4924</v>
      </c>
      <c r="V5274" s="35" t="s">
        <v>4924</v>
      </c>
      <c r="W5274" s="12" t="s">
        <v>83</v>
      </c>
      <c r="X5274" s="35" t="s">
        <v>4924</v>
      </c>
      <c r="Y5274" s="12" t="s">
        <v>10407</v>
      </c>
      <c r="Z5274" s="13">
        <v>44561</v>
      </c>
      <c r="AA5274" s="13">
        <v>44561</v>
      </c>
      <c r="AB5274" s="12" t="s">
        <v>10408</v>
      </c>
    </row>
    <row r="5275" spans="1:28" s="12" customFormat="1" x14ac:dyDescent="0.25">
      <c r="A5275" s="12">
        <v>2021</v>
      </c>
      <c r="B5275" s="13">
        <v>44470</v>
      </c>
      <c r="C5275" s="13">
        <v>44561</v>
      </c>
      <c r="D5275" s="12" t="s">
        <v>78</v>
      </c>
      <c r="E5275" s="12">
        <v>5577</v>
      </c>
      <c r="F5275" s="12" t="s">
        <v>10688</v>
      </c>
      <c r="G5275" s="12" t="s">
        <v>5660</v>
      </c>
      <c r="H5275" s="12" t="s">
        <v>10410</v>
      </c>
      <c r="I5275" s="12" t="s">
        <v>79</v>
      </c>
      <c r="J5275" s="12" t="s">
        <v>5798</v>
      </c>
      <c r="K5275" s="12" t="s">
        <v>164</v>
      </c>
      <c r="L5275" s="12" t="s">
        <v>130</v>
      </c>
      <c r="N5275" s="13">
        <v>44510</v>
      </c>
      <c r="O5275" s="13"/>
      <c r="P5275" s="12" t="s">
        <v>10414</v>
      </c>
      <c r="Q5275" s="35" t="s">
        <v>11829</v>
      </c>
      <c r="R5275" s="12">
        <v>0</v>
      </c>
      <c r="S5275" s="12">
        <v>0</v>
      </c>
      <c r="T5275" s="35" t="s">
        <v>4924</v>
      </c>
      <c r="U5275" s="35" t="s">
        <v>4924</v>
      </c>
      <c r="V5275" s="35" t="s">
        <v>4924</v>
      </c>
      <c r="W5275" s="12" t="s">
        <v>83</v>
      </c>
      <c r="X5275" s="35" t="s">
        <v>4924</v>
      </c>
      <c r="Y5275" s="12" t="s">
        <v>10407</v>
      </c>
      <c r="Z5275" s="13">
        <v>44561</v>
      </c>
      <c r="AA5275" s="13">
        <v>44561</v>
      </c>
      <c r="AB5275" s="12" t="s">
        <v>10408</v>
      </c>
    </row>
    <row r="5276" spans="1:28" s="12" customFormat="1" x14ac:dyDescent="0.25">
      <c r="A5276" s="12">
        <v>2021</v>
      </c>
      <c r="B5276" s="13">
        <v>44470</v>
      </c>
      <c r="C5276" s="13">
        <v>44561</v>
      </c>
      <c r="D5276" s="12" t="s">
        <v>78</v>
      </c>
      <c r="E5276" s="12">
        <v>5578</v>
      </c>
      <c r="F5276" s="12" t="s">
        <v>10688</v>
      </c>
      <c r="G5276" s="12" t="s">
        <v>5660</v>
      </c>
      <c r="H5276" s="12" t="s">
        <v>10410</v>
      </c>
      <c r="I5276" s="12" t="s">
        <v>79</v>
      </c>
      <c r="J5276" s="12" t="s">
        <v>11830</v>
      </c>
      <c r="K5276" s="12" t="s">
        <v>2211</v>
      </c>
      <c r="L5276" s="12" t="s">
        <v>2409</v>
      </c>
      <c r="N5276" s="13">
        <v>44510</v>
      </c>
      <c r="O5276" s="13"/>
      <c r="P5276" s="12" t="s">
        <v>10414</v>
      </c>
      <c r="Q5276" s="35" t="s">
        <v>11831</v>
      </c>
      <c r="R5276" s="12">
        <v>0</v>
      </c>
      <c r="S5276" s="12">
        <v>0</v>
      </c>
      <c r="T5276" s="35" t="s">
        <v>4924</v>
      </c>
      <c r="U5276" s="35" t="s">
        <v>4924</v>
      </c>
      <c r="V5276" s="35" t="s">
        <v>4924</v>
      </c>
      <c r="W5276" s="12" t="s">
        <v>83</v>
      </c>
      <c r="X5276" s="35" t="s">
        <v>4924</v>
      </c>
      <c r="Y5276" s="12" t="s">
        <v>10407</v>
      </c>
      <c r="Z5276" s="13">
        <v>44561</v>
      </c>
      <c r="AA5276" s="13">
        <v>44561</v>
      </c>
      <c r="AB5276" s="12" t="s">
        <v>10408</v>
      </c>
    </row>
    <row r="5277" spans="1:28" s="12" customFormat="1" x14ac:dyDescent="0.25">
      <c r="A5277" s="12">
        <v>2021</v>
      </c>
      <c r="B5277" s="13">
        <v>44470</v>
      </c>
      <c r="C5277" s="13">
        <v>44561</v>
      </c>
      <c r="D5277" s="12" t="s">
        <v>78</v>
      </c>
      <c r="E5277" s="12">
        <v>5579</v>
      </c>
      <c r="F5277" s="12" t="s">
        <v>10688</v>
      </c>
      <c r="G5277" s="12" t="s">
        <v>5660</v>
      </c>
      <c r="H5277" s="12" t="s">
        <v>10410</v>
      </c>
      <c r="I5277" s="12" t="s">
        <v>79</v>
      </c>
      <c r="J5277" s="12" t="s">
        <v>7003</v>
      </c>
      <c r="K5277" s="12" t="s">
        <v>2418</v>
      </c>
      <c r="L5277" s="12" t="s">
        <v>148</v>
      </c>
      <c r="N5277" s="13">
        <v>44511</v>
      </c>
      <c r="O5277" s="13"/>
      <c r="P5277" s="12" t="s">
        <v>10414</v>
      </c>
      <c r="Q5277" s="35" t="s">
        <v>11832</v>
      </c>
      <c r="R5277" s="12">
        <v>0</v>
      </c>
      <c r="S5277" s="12">
        <v>0</v>
      </c>
      <c r="T5277" s="35" t="s">
        <v>4924</v>
      </c>
      <c r="U5277" s="35" t="s">
        <v>4924</v>
      </c>
      <c r="V5277" s="35" t="s">
        <v>4924</v>
      </c>
      <c r="W5277" s="12" t="s">
        <v>83</v>
      </c>
      <c r="X5277" s="35" t="s">
        <v>4924</v>
      </c>
      <c r="Y5277" s="12" t="s">
        <v>10407</v>
      </c>
      <c r="Z5277" s="13">
        <v>44561</v>
      </c>
      <c r="AA5277" s="13">
        <v>44561</v>
      </c>
      <c r="AB5277" s="12" t="s">
        <v>10408</v>
      </c>
    </row>
    <row r="5278" spans="1:28" s="12" customFormat="1" x14ac:dyDescent="0.25">
      <c r="A5278" s="12">
        <v>2021</v>
      </c>
      <c r="B5278" s="13">
        <v>44470</v>
      </c>
      <c r="C5278" s="13">
        <v>44561</v>
      </c>
      <c r="D5278" s="12" t="s">
        <v>78</v>
      </c>
      <c r="E5278" s="12">
        <v>5580</v>
      </c>
      <c r="F5278" s="12" t="s">
        <v>10688</v>
      </c>
      <c r="G5278" s="12" t="s">
        <v>5660</v>
      </c>
      <c r="H5278" s="12" t="s">
        <v>10410</v>
      </c>
      <c r="I5278" s="12" t="s">
        <v>79</v>
      </c>
      <c r="J5278" s="12" t="s">
        <v>8507</v>
      </c>
      <c r="K5278" s="12" t="s">
        <v>2115</v>
      </c>
      <c r="L5278" s="12" t="s">
        <v>11213</v>
      </c>
      <c r="N5278" s="13">
        <v>44511</v>
      </c>
      <c r="O5278" s="13"/>
      <c r="P5278" s="12" t="s">
        <v>10414</v>
      </c>
      <c r="Q5278" s="35" t="s">
        <v>11833</v>
      </c>
      <c r="R5278" s="12">
        <v>0</v>
      </c>
      <c r="S5278" s="12">
        <v>0</v>
      </c>
      <c r="T5278" s="35" t="s">
        <v>4924</v>
      </c>
      <c r="U5278" s="35" t="s">
        <v>4924</v>
      </c>
      <c r="V5278" s="35" t="s">
        <v>4924</v>
      </c>
      <c r="W5278" s="12" t="s">
        <v>83</v>
      </c>
      <c r="X5278" s="35" t="s">
        <v>4924</v>
      </c>
      <c r="Y5278" s="12" t="s">
        <v>10407</v>
      </c>
      <c r="Z5278" s="13">
        <v>44561</v>
      </c>
      <c r="AA5278" s="13">
        <v>44561</v>
      </c>
      <c r="AB5278" s="12" t="s">
        <v>10408</v>
      </c>
    </row>
    <row r="5279" spans="1:28" s="12" customFormat="1" x14ac:dyDescent="0.25">
      <c r="A5279" s="12">
        <v>2021</v>
      </c>
      <c r="B5279" s="13">
        <v>44470</v>
      </c>
      <c r="C5279" s="13">
        <v>44561</v>
      </c>
      <c r="D5279" s="12" t="s">
        <v>78</v>
      </c>
      <c r="E5279" s="12">
        <v>5581</v>
      </c>
      <c r="F5279" s="12" t="s">
        <v>10688</v>
      </c>
      <c r="G5279" s="12" t="s">
        <v>5660</v>
      </c>
      <c r="H5279" s="12" t="s">
        <v>10410</v>
      </c>
      <c r="I5279" s="12" t="s">
        <v>79</v>
      </c>
      <c r="J5279" s="12" t="s">
        <v>11834</v>
      </c>
      <c r="K5279" s="12" t="s">
        <v>2325</v>
      </c>
      <c r="L5279" s="12" t="s">
        <v>5808</v>
      </c>
      <c r="N5279" s="13">
        <v>44511</v>
      </c>
      <c r="O5279" s="13"/>
      <c r="P5279" s="12" t="s">
        <v>10414</v>
      </c>
      <c r="Q5279" s="35" t="s">
        <v>11835</v>
      </c>
      <c r="R5279" s="12">
        <v>0</v>
      </c>
      <c r="S5279" s="12">
        <v>0</v>
      </c>
      <c r="T5279" s="35" t="s">
        <v>4924</v>
      </c>
      <c r="U5279" s="35" t="s">
        <v>4924</v>
      </c>
      <c r="V5279" s="35" t="s">
        <v>4924</v>
      </c>
      <c r="W5279" s="12" t="s">
        <v>83</v>
      </c>
      <c r="X5279" s="35" t="s">
        <v>4924</v>
      </c>
      <c r="Y5279" s="12" t="s">
        <v>10407</v>
      </c>
      <c r="Z5279" s="13">
        <v>44561</v>
      </c>
      <c r="AA5279" s="13">
        <v>44561</v>
      </c>
      <c r="AB5279" s="12" t="s">
        <v>10408</v>
      </c>
    </row>
    <row r="5280" spans="1:28" s="12" customFormat="1" x14ac:dyDescent="0.25">
      <c r="A5280" s="12">
        <v>2021</v>
      </c>
      <c r="B5280" s="13">
        <v>44470</v>
      </c>
      <c r="C5280" s="13">
        <v>44561</v>
      </c>
      <c r="D5280" s="12" t="s">
        <v>78</v>
      </c>
      <c r="E5280" s="12">
        <v>5582</v>
      </c>
      <c r="F5280" s="12" t="s">
        <v>10688</v>
      </c>
      <c r="G5280" s="12" t="s">
        <v>5660</v>
      </c>
      <c r="H5280" s="12" t="s">
        <v>10410</v>
      </c>
      <c r="I5280" s="12" t="s">
        <v>79</v>
      </c>
      <c r="J5280" s="12" t="s">
        <v>132</v>
      </c>
      <c r="K5280" s="12" t="s">
        <v>108</v>
      </c>
      <c r="L5280" s="12" t="s">
        <v>7346</v>
      </c>
      <c r="N5280" s="13">
        <v>44531</v>
      </c>
      <c r="O5280" s="13"/>
      <c r="P5280" s="12" t="s">
        <v>10414</v>
      </c>
      <c r="Q5280" s="35" t="s">
        <v>11836</v>
      </c>
      <c r="R5280" s="12">
        <v>0</v>
      </c>
      <c r="S5280" s="12">
        <v>0</v>
      </c>
      <c r="T5280" s="35" t="s">
        <v>4924</v>
      </c>
      <c r="U5280" s="35" t="s">
        <v>4924</v>
      </c>
      <c r="V5280" s="35" t="s">
        <v>4924</v>
      </c>
      <c r="W5280" s="12" t="s">
        <v>83</v>
      </c>
      <c r="X5280" s="35" t="s">
        <v>4924</v>
      </c>
      <c r="Y5280" s="12" t="s">
        <v>10407</v>
      </c>
      <c r="Z5280" s="13">
        <v>44561</v>
      </c>
      <c r="AA5280" s="13">
        <v>44561</v>
      </c>
      <c r="AB5280" s="12" t="s">
        <v>10408</v>
      </c>
    </row>
    <row r="5281" spans="1:28" s="12" customFormat="1" x14ac:dyDescent="0.25">
      <c r="A5281" s="12">
        <v>2021</v>
      </c>
      <c r="B5281" s="13">
        <v>44470</v>
      </c>
      <c r="C5281" s="13">
        <v>44561</v>
      </c>
      <c r="D5281" s="12" t="s">
        <v>78</v>
      </c>
      <c r="E5281" s="12">
        <v>5583</v>
      </c>
      <c r="F5281" s="12" t="s">
        <v>10688</v>
      </c>
      <c r="G5281" s="12" t="s">
        <v>5660</v>
      </c>
      <c r="H5281" s="12" t="s">
        <v>10410</v>
      </c>
      <c r="I5281" s="12" t="s">
        <v>79</v>
      </c>
      <c r="J5281" s="12" t="s">
        <v>5969</v>
      </c>
      <c r="K5281" s="12" t="s">
        <v>5736</v>
      </c>
      <c r="L5281" s="12" t="s">
        <v>5745</v>
      </c>
      <c r="N5281" s="13">
        <v>44511</v>
      </c>
      <c r="O5281" s="13"/>
      <c r="P5281" s="12" t="s">
        <v>10414</v>
      </c>
      <c r="Q5281" s="35" t="s">
        <v>11837</v>
      </c>
      <c r="R5281" s="12">
        <v>0</v>
      </c>
      <c r="S5281" s="12">
        <v>0</v>
      </c>
      <c r="T5281" s="35" t="s">
        <v>4924</v>
      </c>
      <c r="U5281" s="35" t="s">
        <v>4924</v>
      </c>
      <c r="V5281" s="35" t="s">
        <v>4924</v>
      </c>
      <c r="W5281" s="12" t="s">
        <v>83</v>
      </c>
      <c r="X5281" s="35" t="s">
        <v>4924</v>
      </c>
      <c r="Y5281" s="12" t="s">
        <v>10407</v>
      </c>
      <c r="Z5281" s="13">
        <v>44561</v>
      </c>
      <c r="AA5281" s="13">
        <v>44561</v>
      </c>
      <c r="AB5281" s="12" t="s">
        <v>10408</v>
      </c>
    </row>
    <row r="5282" spans="1:28" s="12" customFormat="1" x14ac:dyDescent="0.25">
      <c r="A5282" s="12">
        <v>2021</v>
      </c>
      <c r="B5282" s="13">
        <v>44470</v>
      </c>
      <c r="C5282" s="13">
        <v>44561</v>
      </c>
      <c r="D5282" s="12" t="s">
        <v>78</v>
      </c>
      <c r="E5282" s="12">
        <v>5584</v>
      </c>
      <c r="F5282" s="12" t="s">
        <v>10688</v>
      </c>
      <c r="G5282" s="12" t="s">
        <v>5660</v>
      </c>
      <c r="H5282" s="12" t="s">
        <v>10410</v>
      </c>
      <c r="I5282" s="12" t="s">
        <v>79</v>
      </c>
      <c r="M5282" s="12" t="s">
        <v>11838</v>
      </c>
      <c r="N5282" s="13">
        <v>44517</v>
      </c>
      <c r="O5282" s="13"/>
      <c r="P5282" s="12" t="s">
        <v>10414</v>
      </c>
      <c r="Q5282" s="35" t="s">
        <v>11839</v>
      </c>
      <c r="R5282" s="12">
        <v>0</v>
      </c>
      <c r="S5282" s="12">
        <v>0</v>
      </c>
      <c r="T5282" s="35" t="s">
        <v>4924</v>
      </c>
      <c r="U5282" s="35" t="s">
        <v>4924</v>
      </c>
      <c r="V5282" s="35" t="s">
        <v>4924</v>
      </c>
      <c r="W5282" s="12" t="s">
        <v>83</v>
      </c>
      <c r="X5282" s="35" t="s">
        <v>4924</v>
      </c>
      <c r="Y5282" s="12" t="s">
        <v>10407</v>
      </c>
      <c r="Z5282" s="13">
        <v>44561</v>
      </c>
      <c r="AA5282" s="13">
        <v>44561</v>
      </c>
      <c r="AB5282" s="12" t="s">
        <v>10408</v>
      </c>
    </row>
    <row r="5283" spans="1:28" s="12" customFormat="1" x14ac:dyDescent="0.25">
      <c r="A5283" s="12">
        <v>2021</v>
      </c>
      <c r="B5283" s="13">
        <v>44470</v>
      </c>
      <c r="C5283" s="13">
        <v>44561</v>
      </c>
      <c r="D5283" s="12" t="s">
        <v>78</v>
      </c>
      <c r="E5283" s="12">
        <v>5586</v>
      </c>
      <c r="F5283" s="12" t="s">
        <v>10688</v>
      </c>
      <c r="G5283" s="12" t="s">
        <v>5660</v>
      </c>
      <c r="H5283" s="12" t="s">
        <v>10410</v>
      </c>
      <c r="I5283" s="12" t="s">
        <v>79</v>
      </c>
      <c r="J5283" s="12" t="s">
        <v>8226</v>
      </c>
      <c r="K5283" s="12" t="s">
        <v>11804</v>
      </c>
      <c r="N5283" s="13">
        <v>44511</v>
      </c>
      <c r="O5283" s="13"/>
      <c r="P5283" s="12" t="s">
        <v>10414</v>
      </c>
      <c r="Q5283" s="35" t="s">
        <v>11840</v>
      </c>
      <c r="R5283" s="12">
        <v>0</v>
      </c>
      <c r="S5283" s="12">
        <v>0</v>
      </c>
      <c r="T5283" s="35" t="s">
        <v>4924</v>
      </c>
      <c r="U5283" s="35" t="s">
        <v>4924</v>
      </c>
      <c r="V5283" s="35" t="s">
        <v>4924</v>
      </c>
      <c r="W5283" s="12" t="s">
        <v>83</v>
      </c>
      <c r="X5283" s="35" t="s">
        <v>4924</v>
      </c>
      <c r="Y5283" s="12" t="s">
        <v>10407</v>
      </c>
      <c r="Z5283" s="13">
        <v>44561</v>
      </c>
      <c r="AA5283" s="13">
        <v>44561</v>
      </c>
      <c r="AB5283" s="12" t="s">
        <v>10408</v>
      </c>
    </row>
    <row r="5284" spans="1:28" s="12" customFormat="1" x14ac:dyDescent="0.25">
      <c r="A5284" s="12">
        <v>2021</v>
      </c>
      <c r="B5284" s="13">
        <v>44470</v>
      </c>
      <c r="C5284" s="13">
        <v>44561</v>
      </c>
      <c r="D5284" s="12" t="s">
        <v>78</v>
      </c>
      <c r="E5284" s="12">
        <v>5587</v>
      </c>
      <c r="F5284" s="12" t="s">
        <v>10688</v>
      </c>
      <c r="G5284" s="12" t="s">
        <v>5660</v>
      </c>
      <c r="H5284" s="12" t="s">
        <v>10410</v>
      </c>
      <c r="I5284" s="12" t="s">
        <v>79</v>
      </c>
      <c r="J5284" s="12" t="s">
        <v>11841</v>
      </c>
      <c r="K5284" s="12" t="s">
        <v>148</v>
      </c>
      <c r="L5284" s="12" t="s">
        <v>6017</v>
      </c>
      <c r="N5284" s="13">
        <v>44511</v>
      </c>
      <c r="O5284" s="13"/>
      <c r="P5284" s="12" t="s">
        <v>10414</v>
      </c>
      <c r="Q5284" s="35" t="s">
        <v>11842</v>
      </c>
      <c r="R5284" s="12">
        <v>0</v>
      </c>
      <c r="S5284" s="12">
        <v>0</v>
      </c>
      <c r="T5284" s="35" t="s">
        <v>4924</v>
      </c>
      <c r="U5284" s="35" t="s">
        <v>4924</v>
      </c>
      <c r="V5284" s="35" t="s">
        <v>4924</v>
      </c>
      <c r="W5284" s="12" t="s">
        <v>83</v>
      </c>
      <c r="X5284" s="35" t="s">
        <v>4924</v>
      </c>
      <c r="Y5284" s="12" t="s">
        <v>10407</v>
      </c>
      <c r="Z5284" s="13">
        <v>44561</v>
      </c>
      <c r="AA5284" s="13">
        <v>44561</v>
      </c>
      <c r="AB5284" s="12" t="s">
        <v>10408</v>
      </c>
    </row>
    <row r="5285" spans="1:28" s="12" customFormat="1" x14ac:dyDescent="0.25">
      <c r="A5285" s="12">
        <v>2021</v>
      </c>
      <c r="B5285" s="13">
        <v>44470</v>
      </c>
      <c r="C5285" s="13">
        <v>44561</v>
      </c>
      <c r="D5285" s="12" t="s">
        <v>78</v>
      </c>
      <c r="E5285" s="12">
        <v>5588</v>
      </c>
      <c r="F5285" s="12" t="s">
        <v>10688</v>
      </c>
      <c r="G5285" s="12" t="s">
        <v>5660</v>
      </c>
      <c r="H5285" s="12" t="s">
        <v>10410</v>
      </c>
      <c r="I5285" s="12" t="s">
        <v>79</v>
      </c>
      <c r="J5285" s="12" t="s">
        <v>10360</v>
      </c>
      <c r="K5285" s="12" t="s">
        <v>5831</v>
      </c>
      <c r="L5285" s="12" t="s">
        <v>11843</v>
      </c>
      <c r="N5285" s="13">
        <v>44511</v>
      </c>
      <c r="O5285" s="13"/>
      <c r="P5285" s="12" t="s">
        <v>10414</v>
      </c>
      <c r="Q5285" s="35" t="s">
        <v>11844</v>
      </c>
      <c r="R5285" s="12">
        <v>0</v>
      </c>
      <c r="S5285" s="12">
        <v>0</v>
      </c>
      <c r="T5285" s="35" t="s">
        <v>4924</v>
      </c>
      <c r="U5285" s="35" t="s">
        <v>4924</v>
      </c>
      <c r="V5285" s="35" t="s">
        <v>4924</v>
      </c>
      <c r="W5285" s="12" t="s">
        <v>83</v>
      </c>
      <c r="X5285" s="35" t="s">
        <v>4924</v>
      </c>
      <c r="Y5285" s="12" t="s">
        <v>10407</v>
      </c>
      <c r="Z5285" s="13">
        <v>44561</v>
      </c>
      <c r="AA5285" s="13">
        <v>44561</v>
      </c>
      <c r="AB5285" s="12" t="s">
        <v>10408</v>
      </c>
    </row>
    <row r="5286" spans="1:28" s="12" customFormat="1" x14ac:dyDescent="0.25">
      <c r="A5286" s="12">
        <v>2021</v>
      </c>
      <c r="B5286" s="13">
        <v>44470</v>
      </c>
      <c r="C5286" s="13">
        <v>44561</v>
      </c>
      <c r="D5286" s="12" t="s">
        <v>78</v>
      </c>
      <c r="E5286" s="12">
        <v>5589</v>
      </c>
      <c r="F5286" s="12" t="s">
        <v>10688</v>
      </c>
      <c r="G5286" s="12" t="s">
        <v>5660</v>
      </c>
      <c r="H5286" s="12" t="s">
        <v>10410</v>
      </c>
      <c r="I5286" s="12" t="s">
        <v>79</v>
      </c>
      <c r="J5286" s="12" t="s">
        <v>10838</v>
      </c>
      <c r="K5286" s="12" t="s">
        <v>5822</v>
      </c>
      <c r="L5286" s="12" t="s">
        <v>5822</v>
      </c>
      <c r="N5286" s="13">
        <v>44511</v>
      </c>
      <c r="O5286" s="13"/>
      <c r="P5286" s="12" t="s">
        <v>10414</v>
      </c>
      <c r="Q5286" s="35" t="s">
        <v>11845</v>
      </c>
      <c r="R5286" s="12">
        <v>0</v>
      </c>
      <c r="S5286" s="12">
        <v>0</v>
      </c>
      <c r="T5286" s="35" t="s">
        <v>4924</v>
      </c>
      <c r="U5286" s="35" t="s">
        <v>4924</v>
      </c>
      <c r="V5286" s="35" t="s">
        <v>4924</v>
      </c>
      <c r="W5286" s="12" t="s">
        <v>83</v>
      </c>
      <c r="X5286" s="35" t="s">
        <v>4924</v>
      </c>
      <c r="Y5286" s="12" t="s">
        <v>10407</v>
      </c>
      <c r="Z5286" s="13">
        <v>44561</v>
      </c>
      <c r="AA5286" s="13">
        <v>44561</v>
      </c>
      <c r="AB5286" s="12" t="s">
        <v>10408</v>
      </c>
    </row>
    <row r="5287" spans="1:28" s="12" customFormat="1" x14ac:dyDescent="0.25">
      <c r="A5287" s="12">
        <v>2021</v>
      </c>
      <c r="B5287" s="13">
        <v>44470</v>
      </c>
      <c r="C5287" s="13">
        <v>44561</v>
      </c>
      <c r="D5287" s="12" t="s">
        <v>78</v>
      </c>
      <c r="E5287" s="12">
        <v>5590</v>
      </c>
      <c r="F5287" s="12" t="s">
        <v>10688</v>
      </c>
      <c r="G5287" s="12" t="s">
        <v>5660</v>
      </c>
      <c r="H5287" s="12" t="s">
        <v>10410</v>
      </c>
      <c r="I5287" s="12" t="s">
        <v>79</v>
      </c>
      <c r="J5287" s="12" t="s">
        <v>10838</v>
      </c>
      <c r="K5287" s="12" t="s">
        <v>5822</v>
      </c>
      <c r="L5287" s="12" t="s">
        <v>5822</v>
      </c>
      <c r="N5287" s="13">
        <v>44511</v>
      </c>
      <c r="O5287" s="13"/>
      <c r="P5287" s="12" t="s">
        <v>10414</v>
      </c>
      <c r="Q5287" s="35" t="s">
        <v>11846</v>
      </c>
      <c r="R5287" s="12">
        <v>0</v>
      </c>
      <c r="S5287" s="12">
        <v>0</v>
      </c>
      <c r="T5287" s="35" t="s">
        <v>4924</v>
      </c>
      <c r="U5287" s="35" t="s">
        <v>4924</v>
      </c>
      <c r="V5287" s="35" t="s">
        <v>4924</v>
      </c>
      <c r="W5287" s="12" t="s">
        <v>83</v>
      </c>
      <c r="X5287" s="35" t="s">
        <v>4924</v>
      </c>
      <c r="Y5287" s="12" t="s">
        <v>10407</v>
      </c>
      <c r="Z5287" s="13">
        <v>44561</v>
      </c>
      <c r="AA5287" s="13">
        <v>44561</v>
      </c>
      <c r="AB5287" s="12" t="s">
        <v>10408</v>
      </c>
    </row>
    <row r="5288" spans="1:28" s="12" customFormat="1" x14ac:dyDescent="0.25">
      <c r="A5288" s="12">
        <v>2021</v>
      </c>
      <c r="B5288" s="13">
        <v>44470</v>
      </c>
      <c r="C5288" s="13">
        <v>44561</v>
      </c>
      <c r="D5288" s="12" t="s">
        <v>78</v>
      </c>
      <c r="E5288" s="12">
        <v>5591</v>
      </c>
      <c r="F5288" s="12" t="s">
        <v>10688</v>
      </c>
      <c r="G5288" s="12" t="s">
        <v>5660</v>
      </c>
      <c r="H5288" s="12" t="s">
        <v>10410</v>
      </c>
      <c r="I5288" s="12" t="s">
        <v>79</v>
      </c>
      <c r="J5288" s="12" t="s">
        <v>11847</v>
      </c>
      <c r="K5288" s="12" t="s">
        <v>7967</v>
      </c>
      <c r="L5288" s="12" t="s">
        <v>2250</v>
      </c>
      <c r="N5288" s="13">
        <v>44511</v>
      </c>
      <c r="O5288" s="13"/>
      <c r="P5288" s="12" t="s">
        <v>10414</v>
      </c>
      <c r="Q5288" s="35" t="s">
        <v>11848</v>
      </c>
      <c r="R5288" s="12">
        <v>0</v>
      </c>
      <c r="S5288" s="12">
        <v>0</v>
      </c>
      <c r="T5288" s="35" t="s">
        <v>4924</v>
      </c>
      <c r="U5288" s="35" t="s">
        <v>4924</v>
      </c>
      <c r="V5288" s="35" t="s">
        <v>4924</v>
      </c>
      <c r="W5288" s="12" t="s">
        <v>83</v>
      </c>
      <c r="X5288" s="35" t="s">
        <v>4924</v>
      </c>
      <c r="Y5288" s="12" t="s">
        <v>10407</v>
      </c>
      <c r="Z5288" s="13">
        <v>44561</v>
      </c>
      <c r="AA5288" s="13">
        <v>44561</v>
      </c>
      <c r="AB5288" s="12" t="s">
        <v>10408</v>
      </c>
    </row>
    <row r="5289" spans="1:28" s="12" customFormat="1" x14ac:dyDescent="0.25">
      <c r="A5289" s="12">
        <v>2021</v>
      </c>
      <c r="B5289" s="13">
        <v>44470</v>
      </c>
      <c r="C5289" s="13">
        <v>44561</v>
      </c>
      <c r="D5289" s="12" t="s">
        <v>78</v>
      </c>
      <c r="E5289" s="12">
        <v>5592</v>
      </c>
      <c r="F5289" s="12" t="s">
        <v>10688</v>
      </c>
      <c r="G5289" s="12" t="s">
        <v>5660</v>
      </c>
      <c r="H5289" s="12" t="s">
        <v>10410</v>
      </c>
      <c r="I5289" s="12" t="s">
        <v>79</v>
      </c>
      <c r="J5289" s="12" t="s">
        <v>11849</v>
      </c>
      <c r="K5289" s="12" t="s">
        <v>5849</v>
      </c>
      <c r="L5289" s="12" t="s">
        <v>9133</v>
      </c>
      <c r="N5289" s="13">
        <v>44511</v>
      </c>
      <c r="O5289" s="13"/>
      <c r="P5289" s="12" t="s">
        <v>10414</v>
      </c>
      <c r="Q5289" s="35" t="s">
        <v>11850</v>
      </c>
      <c r="R5289" s="12">
        <v>0</v>
      </c>
      <c r="S5289" s="12">
        <v>0</v>
      </c>
      <c r="T5289" s="35" t="s">
        <v>4924</v>
      </c>
      <c r="U5289" s="35" t="s">
        <v>4924</v>
      </c>
      <c r="V5289" s="35" t="s">
        <v>4924</v>
      </c>
      <c r="W5289" s="12" t="s">
        <v>83</v>
      </c>
      <c r="X5289" s="35" t="s">
        <v>4924</v>
      </c>
      <c r="Y5289" s="12" t="s">
        <v>10407</v>
      </c>
      <c r="Z5289" s="13">
        <v>44561</v>
      </c>
      <c r="AA5289" s="13">
        <v>44561</v>
      </c>
      <c r="AB5289" s="12" t="s">
        <v>10408</v>
      </c>
    </row>
    <row r="5290" spans="1:28" s="12" customFormat="1" x14ac:dyDescent="0.25">
      <c r="A5290" s="12">
        <v>2021</v>
      </c>
      <c r="B5290" s="13">
        <v>44470</v>
      </c>
      <c r="C5290" s="13">
        <v>44561</v>
      </c>
      <c r="D5290" s="12" t="s">
        <v>78</v>
      </c>
      <c r="E5290" s="12">
        <v>5593</v>
      </c>
      <c r="F5290" s="12" t="s">
        <v>10688</v>
      </c>
      <c r="G5290" s="12" t="s">
        <v>5660</v>
      </c>
      <c r="H5290" s="12" t="s">
        <v>10410</v>
      </c>
      <c r="I5290" s="12" t="s">
        <v>79</v>
      </c>
      <c r="J5290" s="12" t="s">
        <v>5925</v>
      </c>
      <c r="K5290" s="12" t="s">
        <v>11851</v>
      </c>
      <c r="L5290" s="12" t="s">
        <v>148</v>
      </c>
      <c r="N5290" s="13">
        <v>44511</v>
      </c>
      <c r="O5290" s="13"/>
      <c r="P5290" s="12" t="s">
        <v>10414</v>
      </c>
      <c r="Q5290" s="35" t="s">
        <v>11852</v>
      </c>
      <c r="R5290" s="12">
        <v>0</v>
      </c>
      <c r="S5290" s="12">
        <v>0</v>
      </c>
      <c r="T5290" s="35" t="s">
        <v>4924</v>
      </c>
      <c r="U5290" s="35" t="s">
        <v>4924</v>
      </c>
      <c r="V5290" s="35" t="s">
        <v>4924</v>
      </c>
      <c r="W5290" s="12" t="s">
        <v>83</v>
      </c>
      <c r="X5290" s="35" t="s">
        <v>4924</v>
      </c>
      <c r="Y5290" s="12" t="s">
        <v>10407</v>
      </c>
      <c r="Z5290" s="13">
        <v>44561</v>
      </c>
      <c r="AA5290" s="13">
        <v>44561</v>
      </c>
      <c r="AB5290" s="12" t="s">
        <v>10408</v>
      </c>
    </row>
    <row r="5291" spans="1:28" s="12" customFormat="1" x14ac:dyDescent="0.25">
      <c r="A5291" s="12">
        <v>2021</v>
      </c>
      <c r="B5291" s="13">
        <v>44470</v>
      </c>
      <c r="C5291" s="13">
        <v>44561</v>
      </c>
      <c r="D5291" s="12" t="s">
        <v>78</v>
      </c>
      <c r="E5291" s="12">
        <v>5594</v>
      </c>
      <c r="F5291" s="12" t="s">
        <v>10688</v>
      </c>
      <c r="G5291" s="12" t="s">
        <v>5660</v>
      </c>
      <c r="H5291" s="12" t="s">
        <v>10410</v>
      </c>
      <c r="I5291" s="12" t="s">
        <v>79</v>
      </c>
      <c r="J5291" s="12" t="s">
        <v>11853</v>
      </c>
      <c r="K5291" s="12" t="s">
        <v>254</v>
      </c>
      <c r="L5291" s="12" t="s">
        <v>6830</v>
      </c>
      <c r="N5291" s="13">
        <v>44511</v>
      </c>
      <c r="O5291" s="13"/>
      <c r="P5291" s="12" t="s">
        <v>10414</v>
      </c>
      <c r="Q5291" s="35" t="s">
        <v>11854</v>
      </c>
      <c r="R5291" s="12">
        <v>0</v>
      </c>
      <c r="S5291" s="12">
        <v>0</v>
      </c>
      <c r="T5291" s="35" t="s">
        <v>4924</v>
      </c>
      <c r="U5291" s="35" t="s">
        <v>4924</v>
      </c>
      <c r="V5291" s="35" t="s">
        <v>4924</v>
      </c>
      <c r="W5291" s="12" t="s">
        <v>83</v>
      </c>
      <c r="X5291" s="35" t="s">
        <v>4924</v>
      </c>
      <c r="Y5291" s="12" t="s">
        <v>10407</v>
      </c>
      <c r="Z5291" s="13">
        <v>44561</v>
      </c>
      <c r="AA5291" s="13">
        <v>44561</v>
      </c>
      <c r="AB5291" s="12" t="s">
        <v>10408</v>
      </c>
    </row>
    <row r="5292" spans="1:28" s="12" customFormat="1" x14ac:dyDescent="0.25">
      <c r="A5292" s="12">
        <v>2021</v>
      </c>
      <c r="B5292" s="13">
        <v>44470</v>
      </c>
      <c r="C5292" s="13">
        <v>44561</v>
      </c>
      <c r="D5292" s="12" t="s">
        <v>78</v>
      </c>
      <c r="E5292" s="12">
        <v>5595</v>
      </c>
      <c r="F5292" s="12" t="s">
        <v>10688</v>
      </c>
      <c r="G5292" s="12" t="s">
        <v>5660</v>
      </c>
      <c r="H5292" s="12" t="s">
        <v>10410</v>
      </c>
      <c r="I5292" s="12" t="s">
        <v>79</v>
      </c>
      <c r="M5292" s="12" t="s">
        <v>9898</v>
      </c>
      <c r="N5292" s="13">
        <v>44511</v>
      </c>
      <c r="O5292" s="13"/>
      <c r="P5292" s="12" t="s">
        <v>10414</v>
      </c>
      <c r="Q5292" s="35" t="s">
        <v>11855</v>
      </c>
      <c r="R5292" s="12">
        <v>0</v>
      </c>
      <c r="S5292" s="12">
        <v>0</v>
      </c>
      <c r="T5292" s="35" t="s">
        <v>4924</v>
      </c>
      <c r="U5292" s="35" t="s">
        <v>4924</v>
      </c>
      <c r="V5292" s="35" t="s">
        <v>4924</v>
      </c>
      <c r="W5292" s="12" t="s">
        <v>83</v>
      </c>
      <c r="X5292" s="35" t="s">
        <v>4924</v>
      </c>
      <c r="Y5292" s="12" t="s">
        <v>10407</v>
      </c>
      <c r="Z5292" s="13">
        <v>44561</v>
      </c>
      <c r="AA5292" s="13">
        <v>44561</v>
      </c>
      <c r="AB5292" s="12" t="s">
        <v>10408</v>
      </c>
    </row>
    <row r="5293" spans="1:28" s="12" customFormat="1" x14ac:dyDescent="0.25">
      <c r="A5293" s="12">
        <v>2021</v>
      </c>
      <c r="B5293" s="13">
        <v>44470</v>
      </c>
      <c r="C5293" s="13">
        <v>44561</v>
      </c>
      <c r="D5293" s="12" t="s">
        <v>78</v>
      </c>
      <c r="E5293" s="12">
        <v>5598</v>
      </c>
      <c r="F5293" s="12" t="s">
        <v>10688</v>
      </c>
      <c r="G5293" s="12" t="s">
        <v>5660</v>
      </c>
      <c r="H5293" s="12" t="s">
        <v>10410</v>
      </c>
      <c r="I5293" s="12" t="s">
        <v>79</v>
      </c>
      <c r="J5293" s="12" t="s">
        <v>2412</v>
      </c>
      <c r="K5293" s="12" t="s">
        <v>6078</v>
      </c>
      <c r="L5293" s="12" t="s">
        <v>10824</v>
      </c>
      <c r="N5293" s="13">
        <v>44511</v>
      </c>
      <c r="O5293" s="13"/>
      <c r="P5293" s="12" t="s">
        <v>10414</v>
      </c>
      <c r="Q5293" s="35" t="s">
        <v>11856</v>
      </c>
      <c r="R5293" s="12">
        <v>0</v>
      </c>
      <c r="S5293" s="12">
        <v>0</v>
      </c>
      <c r="T5293" s="35" t="s">
        <v>4924</v>
      </c>
      <c r="U5293" s="35" t="s">
        <v>4924</v>
      </c>
      <c r="V5293" s="35" t="s">
        <v>4924</v>
      </c>
      <c r="W5293" s="12" t="s">
        <v>83</v>
      </c>
      <c r="X5293" s="35" t="s">
        <v>4924</v>
      </c>
      <c r="Y5293" s="12" t="s">
        <v>10407</v>
      </c>
      <c r="Z5293" s="13">
        <v>44561</v>
      </c>
      <c r="AA5293" s="13">
        <v>44561</v>
      </c>
      <c r="AB5293" s="12" t="s">
        <v>10408</v>
      </c>
    </row>
    <row r="5294" spans="1:28" s="12" customFormat="1" x14ac:dyDescent="0.25">
      <c r="A5294" s="12">
        <v>2021</v>
      </c>
      <c r="B5294" s="13">
        <v>44470</v>
      </c>
      <c r="C5294" s="13">
        <v>44561</v>
      </c>
      <c r="D5294" s="12" t="s">
        <v>78</v>
      </c>
      <c r="E5294" s="12">
        <v>5599</v>
      </c>
      <c r="F5294" s="12" t="s">
        <v>10688</v>
      </c>
      <c r="G5294" s="12" t="s">
        <v>5660</v>
      </c>
      <c r="H5294" s="12" t="s">
        <v>10410</v>
      </c>
      <c r="I5294" s="12" t="s">
        <v>79</v>
      </c>
      <c r="J5294" s="12" t="s">
        <v>11857</v>
      </c>
      <c r="K5294" s="12" t="s">
        <v>11858</v>
      </c>
      <c r="L5294" s="12" t="s">
        <v>144</v>
      </c>
      <c r="N5294" s="13">
        <v>44525</v>
      </c>
      <c r="O5294" s="13"/>
      <c r="P5294" s="12" t="s">
        <v>10414</v>
      </c>
      <c r="Q5294" s="35" t="s">
        <v>11859</v>
      </c>
      <c r="R5294" s="12">
        <v>0</v>
      </c>
      <c r="S5294" s="12">
        <v>0</v>
      </c>
      <c r="T5294" s="35" t="s">
        <v>4924</v>
      </c>
      <c r="U5294" s="35" t="s">
        <v>4924</v>
      </c>
      <c r="V5294" s="35" t="s">
        <v>4924</v>
      </c>
      <c r="W5294" s="12" t="s">
        <v>83</v>
      </c>
      <c r="X5294" s="35" t="s">
        <v>4924</v>
      </c>
      <c r="Y5294" s="12" t="s">
        <v>10407</v>
      </c>
      <c r="Z5294" s="13">
        <v>44561</v>
      </c>
      <c r="AA5294" s="13">
        <v>44561</v>
      </c>
      <c r="AB5294" s="12" t="s">
        <v>10408</v>
      </c>
    </row>
    <row r="5295" spans="1:28" s="12" customFormat="1" x14ac:dyDescent="0.25">
      <c r="A5295" s="12">
        <v>2021</v>
      </c>
      <c r="B5295" s="13">
        <v>44470</v>
      </c>
      <c r="C5295" s="13">
        <v>44561</v>
      </c>
      <c r="D5295" s="12" t="s">
        <v>78</v>
      </c>
      <c r="E5295" s="12">
        <v>5600</v>
      </c>
      <c r="F5295" s="12" t="s">
        <v>10688</v>
      </c>
      <c r="G5295" s="12" t="s">
        <v>5660</v>
      </c>
      <c r="H5295" s="12" t="s">
        <v>10410</v>
      </c>
      <c r="I5295" s="12" t="s">
        <v>79</v>
      </c>
      <c r="J5295" s="12" t="s">
        <v>5748</v>
      </c>
      <c r="K5295" s="12" t="s">
        <v>188</v>
      </c>
      <c r="N5295" s="13">
        <v>44511</v>
      </c>
      <c r="O5295" s="13"/>
      <c r="P5295" s="12" t="s">
        <v>10414</v>
      </c>
      <c r="Q5295" s="35" t="s">
        <v>11860</v>
      </c>
      <c r="R5295" s="12">
        <v>0</v>
      </c>
      <c r="S5295" s="12">
        <v>0</v>
      </c>
      <c r="T5295" s="35" t="s">
        <v>4924</v>
      </c>
      <c r="U5295" s="35" t="s">
        <v>4924</v>
      </c>
      <c r="V5295" s="35" t="s">
        <v>4924</v>
      </c>
      <c r="W5295" s="12" t="s">
        <v>83</v>
      </c>
      <c r="X5295" s="35" t="s">
        <v>4924</v>
      </c>
      <c r="Y5295" s="12" t="s">
        <v>10407</v>
      </c>
      <c r="Z5295" s="13">
        <v>44561</v>
      </c>
      <c r="AA5295" s="13">
        <v>44561</v>
      </c>
      <c r="AB5295" s="12" t="s">
        <v>10408</v>
      </c>
    </row>
    <row r="5296" spans="1:28" s="12" customFormat="1" x14ac:dyDescent="0.25">
      <c r="A5296" s="12">
        <v>2021</v>
      </c>
      <c r="B5296" s="13">
        <v>44470</v>
      </c>
      <c r="C5296" s="13">
        <v>44561</v>
      </c>
      <c r="D5296" s="12" t="s">
        <v>78</v>
      </c>
      <c r="E5296" s="12">
        <v>5601</v>
      </c>
      <c r="F5296" s="12" t="s">
        <v>10688</v>
      </c>
      <c r="G5296" s="12" t="s">
        <v>5660</v>
      </c>
      <c r="H5296" s="12" t="s">
        <v>10410</v>
      </c>
      <c r="I5296" s="12" t="s">
        <v>79</v>
      </c>
      <c r="J5296" s="12" t="s">
        <v>11861</v>
      </c>
      <c r="K5296" s="12" t="s">
        <v>210</v>
      </c>
      <c r="L5296" s="12" t="s">
        <v>6272</v>
      </c>
      <c r="N5296" s="13">
        <v>44511</v>
      </c>
      <c r="O5296" s="13"/>
      <c r="P5296" s="12" t="s">
        <v>10414</v>
      </c>
      <c r="Q5296" s="35" t="s">
        <v>11862</v>
      </c>
      <c r="R5296" s="12">
        <v>0</v>
      </c>
      <c r="S5296" s="12">
        <v>0</v>
      </c>
      <c r="T5296" s="35" t="s">
        <v>4924</v>
      </c>
      <c r="U5296" s="35" t="s">
        <v>4924</v>
      </c>
      <c r="V5296" s="35" t="s">
        <v>4924</v>
      </c>
      <c r="W5296" s="12" t="s">
        <v>83</v>
      </c>
      <c r="X5296" s="35" t="s">
        <v>4924</v>
      </c>
      <c r="Y5296" s="12" t="s">
        <v>10407</v>
      </c>
      <c r="Z5296" s="13">
        <v>44561</v>
      </c>
      <c r="AA5296" s="13">
        <v>44561</v>
      </c>
      <c r="AB5296" s="12" t="s">
        <v>10408</v>
      </c>
    </row>
    <row r="5297" spans="1:28" s="12" customFormat="1" x14ac:dyDescent="0.25">
      <c r="A5297" s="12">
        <v>2021</v>
      </c>
      <c r="B5297" s="13">
        <v>44470</v>
      </c>
      <c r="C5297" s="13">
        <v>44561</v>
      </c>
      <c r="D5297" s="12" t="s">
        <v>78</v>
      </c>
      <c r="E5297" s="12">
        <v>5602</v>
      </c>
      <c r="F5297" s="12" t="s">
        <v>10688</v>
      </c>
      <c r="G5297" s="12" t="s">
        <v>5660</v>
      </c>
      <c r="H5297" s="12" t="s">
        <v>10410</v>
      </c>
      <c r="I5297" s="12" t="s">
        <v>79</v>
      </c>
      <c r="J5297" s="12" t="s">
        <v>11861</v>
      </c>
      <c r="K5297" s="12" t="s">
        <v>210</v>
      </c>
      <c r="L5297" s="12" t="s">
        <v>6272</v>
      </c>
      <c r="N5297" s="13">
        <v>44511</v>
      </c>
      <c r="O5297" s="13"/>
      <c r="P5297" s="12" t="s">
        <v>10414</v>
      </c>
      <c r="Q5297" s="35" t="s">
        <v>11863</v>
      </c>
      <c r="R5297" s="12">
        <v>0</v>
      </c>
      <c r="S5297" s="12">
        <v>0</v>
      </c>
      <c r="T5297" s="35" t="s">
        <v>4924</v>
      </c>
      <c r="U5297" s="35" t="s">
        <v>4924</v>
      </c>
      <c r="V5297" s="35" t="s">
        <v>4924</v>
      </c>
      <c r="W5297" s="12" t="s">
        <v>83</v>
      </c>
      <c r="X5297" s="35" t="s">
        <v>4924</v>
      </c>
      <c r="Y5297" s="12" t="s">
        <v>10407</v>
      </c>
      <c r="Z5297" s="13">
        <v>44561</v>
      </c>
      <c r="AA5297" s="13">
        <v>44561</v>
      </c>
      <c r="AB5297" s="12" t="s">
        <v>10408</v>
      </c>
    </row>
    <row r="5298" spans="1:28" s="12" customFormat="1" x14ac:dyDescent="0.25">
      <c r="A5298" s="12">
        <v>2021</v>
      </c>
      <c r="B5298" s="13">
        <v>44470</v>
      </c>
      <c r="C5298" s="13">
        <v>44561</v>
      </c>
      <c r="D5298" s="12" t="s">
        <v>78</v>
      </c>
      <c r="E5298" s="12">
        <v>5603</v>
      </c>
      <c r="F5298" s="12" t="s">
        <v>10688</v>
      </c>
      <c r="G5298" s="12" t="s">
        <v>5660</v>
      </c>
      <c r="H5298" s="12" t="s">
        <v>10410</v>
      </c>
      <c r="I5298" s="12" t="s">
        <v>79</v>
      </c>
      <c r="J5298" s="12" t="s">
        <v>11864</v>
      </c>
      <c r="K5298" s="12" t="s">
        <v>6022</v>
      </c>
      <c r="L5298" s="12" t="s">
        <v>11865</v>
      </c>
      <c r="N5298" s="13">
        <v>44512</v>
      </c>
      <c r="O5298" s="13"/>
      <c r="P5298" s="12" t="s">
        <v>10414</v>
      </c>
      <c r="Q5298" s="35" t="s">
        <v>11866</v>
      </c>
      <c r="R5298" s="12">
        <v>0</v>
      </c>
      <c r="S5298" s="12">
        <v>0</v>
      </c>
      <c r="T5298" s="35" t="s">
        <v>4924</v>
      </c>
      <c r="U5298" s="35" t="s">
        <v>4924</v>
      </c>
      <c r="V5298" s="35" t="s">
        <v>4924</v>
      </c>
      <c r="W5298" s="12" t="s">
        <v>83</v>
      </c>
      <c r="X5298" s="35" t="s">
        <v>4924</v>
      </c>
      <c r="Y5298" s="12" t="s">
        <v>10407</v>
      </c>
      <c r="Z5298" s="13">
        <v>44561</v>
      </c>
      <c r="AA5298" s="13">
        <v>44561</v>
      </c>
      <c r="AB5298" s="12" t="s">
        <v>10408</v>
      </c>
    </row>
    <row r="5299" spans="1:28" s="12" customFormat="1" x14ac:dyDescent="0.25">
      <c r="A5299" s="12">
        <v>2021</v>
      </c>
      <c r="B5299" s="13">
        <v>44470</v>
      </c>
      <c r="C5299" s="13">
        <v>44561</v>
      </c>
      <c r="D5299" s="12" t="s">
        <v>78</v>
      </c>
      <c r="E5299" s="12">
        <v>5604</v>
      </c>
      <c r="F5299" s="12" t="s">
        <v>10688</v>
      </c>
      <c r="G5299" s="12" t="s">
        <v>5660</v>
      </c>
      <c r="H5299" s="12" t="s">
        <v>10410</v>
      </c>
      <c r="I5299" s="12" t="s">
        <v>79</v>
      </c>
      <c r="J5299" s="12" t="s">
        <v>11867</v>
      </c>
      <c r="K5299" s="12" t="s">
        <v>11868</v>
      </c>
      <c r="N5299" s="13">
        <v>44512</v>
      </c>
      <c r="O5299" s="13"/>
      <c r="P5299" s="12" t="s">
        <v>10414</v>
      </c>
      <c r="Q5299" s="35" t="s">
        <v>11869</v>
      </c>
      <c r="R5299" s="12">
        <v>0</v>
      </c>
      <c r="S5299" s="12">
        <v>0</v>
      </c>
      <c r="T5299" s="35" t="s">
        <v>4924</v>
      </c>
      <c r="U5299" s="35" t="s">
        <v>4924</v>
      </c>
      <c r="V5299" s="35" t="s">
        <v>4924</v>
      </c>
      <c r="W5299" s="12" t="s">
        <v>83</v>
      </c>
      <c r="X5299" s="35" t="s">
        <v>4924</v>
      </c>
      <c r="Y5299" s="12" t="s">
        <v>10407</v>
      </c>
      <c r="Z5299" s="13">
        <v>44561</v>
      </c>
      <c r="AA5299" s="13">
        <v>44561</v>
      </c>
      <c r="AB5299" s="12" t="s">
        <v>10408</v>
      </c>
    </row>
    <row r="5300" spans="1:28" s="12" customFormat="1" x14ac:dyDescent="0.25">
      <c r="A5300" s="12">
        <v>2021</v>
      </c>
      <c r="B5300" s="13">
        <v>44470</v>
      </c>
      <c r="C5300" s="13">
        <v>44561</v>
      </c>
      <c r="D5300" s="12" t="s">
        <v>78</v>
      </c>
      <c r="E5300" s="12">
        <v>5605</v>
      </c>
      <c r="F5300" s="12" t="s">
        <v>10688</v>
      </c>
      <c r="G5300" s="12" t="s">
        <v>5660</v>
      </c>
      <c r="H5300" s="12" t="s">
        <v>10410</v>
      </c>
      <c r="I5300" s="12" t="s">
        <v>79</v>
      </c>
      <c r="J5300" s="12" t="s">
        <v>11085</v>
      </c>
      <c r="K5300" s="12" t="s">
        <v>5954</v>
      </c>
      <c r="L5300" s="12" t="s">
        <v>11870</v>
      </c>
      <c r="N5300" s="13">
        <v>44530</v>
      </c>
      <c r="O5300" s="13"/>
      <c r="P5300" s="12" t="s">
        <v>10414</v>
      </c>
      <c r="Q5300" s="35" t="s">
        <v>11871</v>
      </c>
      <c r="R5300" s="12">
        <v>0</v>
      </c>
      <c r="S5300" s="12">
        <v>0</v>
      </c>
      <c r="T5300" s="35" t="s">
        <v>4924</v>
      </c>
      <c r="U5300" s="35" t="s">
        <v>4924</v>
      </c>
      <c r="V5300" s="35" t="s">
        <v>4924</v>
      </c>
      <c r="W5300" s="12" t="s">
        <v>83</v>
      </c>
      <c r="X5300" s="35" t="s">
        <v>4924</v>
      </c>
      <c r="Y5300" s="12" t="s">
        <v>10407</v>
      </c>
      <c r="Z5300" s="13">
        <v>44561</v>
      </c>
      <c r="AA5300" s="13">
        <v>44561</v>
      </c>
      <c r="AB5300" s="12" t="s">
        <v>10408</v>
      </c>
    </row>
    <row r="5301" spans="1:28" s="12" customFormat="1" x14ac:dyDescent="0.25">
      <c r="A5301" s="12">
        <v>2021</v>
      </c>
      <c r="B5301" s="13">
        <v>44470</v>
      </c>
      <c r="C5301" s="13">
        <v>44561</v>
      </c>
      <c r="D5301" s="12" t="s">
        <v>78</v>
      </c>
      <c r="E5301" s="12">
        <v>5606</v>
      </c>
      <c r="F5301" s="12" t="s">
        <v>10688</v>
      </c>
      <c r="G5301" s="12" t="s">
        <v>5660</v>
      </c>
      <c r="H5301" s="12" t="s">
        <v>10410</v>
      </c>
      <c r="I5301" s="12" t="s">
        <v>79</v>
      </c>
      <c r="J5301" s="12" t="s">
        <v>11872</v>
      </c>
      <c r="K5301" s="12" t="s">
        <v>7336</v>
      </c>
      <c r="L5301" s="12" t="s">
        <v>11873</v>
      </c>
      <c r="N5301" s="13">
        <v>44512</v>
      </c>
      <c r="O5301" s="13"/>
      <c r="P5301" s="12" t="s">
        <v>10414</v>
      </c>
      <c r="Q5301" s="35" t="s">
        <v>11874</v>
      </c>
      <c r="R5301" s="12">
        <v>0</v>
      </c>
      <c r="S5301" s="12">
        <v>0</v>
      </c>
      <c r="T5301" s="35" t="s">
        <v>4924</v>
      </c>
      <c r="U5301" s="35" t="s">
        <v>4924</v>
      </c>
      <c r="V5301" s="35" t="s">
        <v>4924</v>
      </c>
      <c r="W5301" s="12" t="s">
        <v>83</v>
      </c>
      <c r="X5301" s="35" t="s">
        <v>4924</v>
      </c>
      <c r="Y5301" s="12" t="s">
        <v>10407</v>
      </c>
      <c r="Z5301" s="13">
        <v>44561</v>
      </c>
      <c r="AA5301" s="13">
        <v>44561</v>
      </c>
      <c r="AB5301" s="12" t="s">
        <v>10408</v>
      </c>
    </row>
    <row r="5302" spans="1:28" s="12" customFormat="1" x14ac:dyDescent="0.25">
      <c r="A5302" s="12">
        <v>2021</v>
      </c>
      <c r="B5302" s="13">
        <v>44470</v>
      </c>
      <c r="C5302" s="13">
        <v>44561</v>
      </c>
      <c r="D5302" s="12" t="s">
        <v>78</v>
      </c>
      <c r="E5302" s="12">
        <v>5607</v>
      </c>
      <c r="F5302" s="12" t="s">
        <v>10688</v>
      </c>
      <c r="G5302" s="12" t="s">
        <v>5660</v>
      </c>
      <c r="H5302" s="12" t="s">
        <v>10410</v>
      </c>
      <c r="I5302" s="12" t="s">
        <v>79</v>
      </c>
      <c r="J5302" s="12" t="s">
        <v>8545</v>
      </c>
      <c r="K5302" s="12" t="s">
        <v>148</v>
      </c>
      <c r="L5302" s="12" t="s">
        <v>164</v>
      </c>
      <c r="N5302" s="13">
        <v>44512</v>
      </c>
      <c r="O5302" s="13"/>
      <c r="P5302" s="12" t="s">
        <v>10414</v>
      </c>
      <c r="Q5302" s="35" t="s">
        <v>11875</v>
      </c>
      <c r="R5302" s="12">
        <v>0</v>
      </c>
      <c r="S5302" s="12">
        <v>0</v>
      </c>
      <c r="T5302" s="35" t="s">
        <v>4924</v>
      </c>
      <c r="U5302" s="35" t="s">
        <v>4924</v>
      </c>
      <c r="V5302" s="35" t="s">
        <v>4924</v>
      </c>
      <c r="W5302" s="12" t="s">
        <v>83</v>
      </c>
      <c r="X5302" s="35" t="s">
        <v>4924</v>
      </c>
      <c r="Y5302" s="12" t="s">
        <v>10407</v>
      </c>
      <c r="Z5302" s="13">
        <v>44561</v>
      </c>
      <c r="AA5302" s="13">
        <v>44561</v>
      </c>
      <c r="AB5302" s="12" t="s">
        <v>10408</v>
      </c>
    </row>
    <row r="5303" spans="1:28" s="12" customFormat="1" x14ac:dyDescent="0.25">
      <c r="A5303" s="12">
        <v>2021</v>
      </c>
      <c r="B5303" s="13">
        <v>44470</v>
      </c>
      <c r="C5303" s="13">
        <v>44561</v>
      </c>
      <c r="D5303" s="12" t="s">
        <v>78</v>
      </c>
      <c r="E5303" s="12">
        <v>5608</v>
      </c>
      <c r="F5303" s="12" t="s">
        <v>10688</v>
      </c>
      <c r="G5303" s="12" t="s">
        <v>5660</v>
      </c>
      <c r="H5303" s="12" t="s">
        <v>10410</v>
      </c>
      <c r="I5303" s="12" t="s">
        <v>79</v>
      </c>
      <c r="M5303" s="12" t="s">
        <v>11876</v>
      </c>
      <c r="N5303" s="13">
        <v>44512</v>
      </c>
      <c r="O5303" s="13"/>
      <c r="P5303" s="12" t="s">
        <v>10414</v>
      </c>
      <c r="Q5303" s="35" t="s">
        <v>11877</v>
      </c>
      <c r="R5303" s="12">
        <v>0</v>
      </c>
      <c r="S5303" s="12">
        <v>0</v>
      </c>
      <c r="T5303" s="35" t="s">
        <v>4924</v>
      </c>
      <c r="U5303" s="35" t="s">
        <v>4924</v>
      </c>
      <c r="V5303" s="35" t="s">
        <v>4924</v>
      </c>
      <c r="W5303" s="12" t="s">
        <v>83</v>
      </c>
      <c r="X5303" s="35" t="s">
        <v>4924</v>
      </c>
      <c r="Y5303" s="12" t="s">
        <v>10407</v>
      </c>
      <c r="Z5303" s="13">
        <v>44561</v>
      </c>
      <c r="AA5303" s="13">
        <v>44561</v>
      </c>
      <c r="AB5303" s="12" t="s">
        <v>10408</v>
      </c>
    </row>
    <row r="5304" spans="1:28" s="12" customFormat="1" x14ac:dyDescent="0.25">
      <c r="A5304" s="12">
        <v>2021</v>
      </c>
      <c r="B5304" s="13">
        <v>44470</v>
      </c>
      <c r="C5304" s="13">
        <v>44561</v>
      </c>
      <c r="D5304" s="12" t="s">
        <v>78</v>
      </c>
      <c r="E5304" s="12">
        <v>5609</v>
      </c>
      <c r="F5304" s="12" t="s">
        <v>10688</v>
      </c>
      <c r="G5304" s="12" t="s">
        <v>5660</v>
      </c>
      <c r="H5304" s="12" t="s">
        <v>10410</v>
      </c>
      <c r="I5304" s="12" t="s">
        <v>79</v>
      </c>
      <c r="J5304" s="12" t="s">
        <v>6140</v>
      </c>
      <c r="K5304" s="12" t="s">
        <v>148</v>
      </c>
      <c r="L5304" s="12" t="s">
        <v>2473</v>
      </c>
      <c r="N5304" s="13">
        <v>44512</v>
      </c>
      <c r="O5304" s="13"/>
      <c r="P5304" s="12" t="s">
        <v>10414</v>
      </c>
      <c r="Q5304" s="35" t="s">
        <v>11878</v>
      </c>
      <c r="R5304" s="12">
        <v>0</v>
      </c>
      <c r="S5304" s="12">
        <v>0</v>
      </c>
      <c r="T5304" s="35" t="s">
        <v>4924</v>
      </c>
      <c r="U5304" s="35" t="s">
        <v>4924</v>
      </c>
      <c r="V5304" s="35" t="s">
        <v>4924</v>
      </c>
      <c r="W5304" s="12" t="s">
        <v>83</v>
      </c>
      <c r="X5304" s="35" t="s">
        <v>4924</v>
      </c>
      <c r="Y5304" s="12" t="s">
        <v>10407</v>
      </c>
      <c r="Z5304" s="13">
        <v>44561</v>
      </c>
      <c r="AA5304" s="13">
        <v>44561</v>
      </c>
      <c r="AB5304" s="12" t="s">
        <v>10408</v>
      </c>
    </row>
    <row r="5305" spans="1:28" s="12" customFormat="1" x14ac:dyDescent="0.25">
      <c r="A5305" s="12">
        <v>2021</v>
      </c>
      <c r="B5305" s="13">
        <v>44470</v>
      </c>
      <c r="C5305" s="13">
        <v>44561</v>
      </c>
      <c r="D5305" s="12" t="s">
        <v>78</v>
      </c>
      <c r="E5305" s="12">
        <v>5610</v>
      </c>
      <c r="F5305" s="12" t="s">
        <v>10688</v>
      </c>
      <c r="G5305" s="12" t="s">
        <v>5660</v>
      </c>
      <c r="H5305" s="12" t="s">
        <v>10410</v>
      </c>
      <c r="I5305" s="12" t="s">
        <v>79</v>
      </c>
      <c r="J5305" s="12" t="s">
        <v>11879</v>
      </c>
      <c r="K5305" s="12" t="s">
        <v>2511</v>
      </c>
      <c r="L5305" s="12" t="s">
        <v>95</v>
      </c>
      <c r="N5305" s="13">
        <v>44512</v>
      </c>
      <c r="O5305" s="13"/>
      <c r="P5305" s="12" t="s">
        <v>10414</v>
      </c>
      <c r="Q5305" s="35" t="s">
        <v>11880</v>
      </c>
      <c r="R5305" s="12">
        <v>0</v>
      </c>
      <c r="S5305" s="12">
        <v>0</v>
      </c>
      <c r="T5305" s="35" t="s">
        <v>4924</v>
      </c>
      <c r="U5305" s="35" t="s">
        <v>4924</v>
      </c>
      <c r="V5305" s="35" t="s">
        <v>4924</v>
      </c>
      <c r="W5305" s="12" t="s">
        <v>83</v>
      </c>
      <c r="X5305" s="35" t="s">
        <v>4924</v>
      </c>
      <c r="Y5305" s="12" t="s">
        <v>10407</v>
      </c>
      <c r="Z5305" s="13">
        <v>44561</v>
      </c>
      <c r="AA5305" s="13">
        <v>44561</v>
      </c>
      <c r="AB5305" s="12" t="s">
        <v>10408</v>
      </c>
    </row>
    <row r="5306" spans="1:28" s="12" customFormat="1" x14ac:dyDescent="0.25">
      <c r="A5306" s="12">
        <v>2021</v>
      </c>
      <c r="B5306" s="13">
        <v>44470</v>
      </c>
      <c r="C5306" s="13">
        <v>44561</v>
      </c>
      <c r="D5306" s="12" t="s">
        <v>78</v>
      </c>
      <c r="E5306" s="12">
        <v>5611</v>
      </c>
      <c r="F5306" s="12" t="s">
        <v>10688</v>
      </c>
      <c r="G5306" s="12" t="s">
        <v>5660</v>
      </c>
      <c r="H5306" s="12" t="s">
        <v>10410</v>
      </c>
      <c r="I5306" s="12" t="s">
        <v>79</v>
      </c>
      <c r="J5306" s="12" t="s">
        <v>11881</v>
      </c>
      <c r="K5306" s="12" t="s">
        <v>2092</v>
      </c>
      <c r="L5306" s="12" t="s">
        <v>2048</v>
      </c>
      <c r="N5306" s="13">
        <v>44512</v>
      </c>
      <c r="O5306" s="13"/>
      <c r="P5306" s="12" t="s">
        <v>10414</v>
      </c>
      <c r="Q5306" s="35" t="s">
        <v>11882</v>
      </c>
      <c r="R5306" s="12">
        <v>0</v>
      </c>
      <c r="S5306" s="12">
        <v>0</v>
      </c>
      <c r="T5306" s="35" t="s">
        <v>4924</v>
      </c>
      <c r="U5306" s="35" t="s">
        <v>4924</v>
      </c>
      <c r="V5306" s="35" t="s">
        <v>4924</v>
      </c>
      <c r="W5306" s="12" t="s">
        <v>83</v>
      </c>
      <c r="X5306" s="35" t="s">
        <v>4924</v>
      </c>
      <c r="Y5306" s="12" t="s">
        <v>10407</v>
      </c>
      <c r="Z5306" s="13">
        <v>44561</v>
      </c>
      <c r="AA5306" s="13">
        <v>44561</v>
      </c>
      <c r="AB5306" s="12" t="s">
        <v>10408</v>
      </c>
    </row>
    <row r="5307" spans="1:28" s="12" customFormat="1" x14ac:dyDescent="0.25">
      <c r="A5307" s="12">
        <v>2021</v>
      </c>
      <c r="B5307" s="13">
        <v>44470</v>
      </c>
      <c r="C5307" s="13">
        <v>44561</v>
      </c>
      <c r="D5307" s="12" t="s">
        <v>78</v>
      </c>
      <c r="E5307" s="12">
        <v>5612</v>
      </c>
      <c r="F5307" s="12" t="s">
        <v>10688</v>
      </c>
      <c r="G5307" s="12" t="s">
        <v>5660</v>
      </c>
      <c r="H5307" s="12" t="s">
        <v>10410</v>
      </c>
      <c r="I5307" s="12" t="s">
        <v>79</v>
      </c>
      <c r="M5307" s="12" t="s">
        <v>11883</v>
      </c>
      <c r="N5307" s="13">
        <v>44512</v>
      </c>
      <c r="O5307" s="13"/>
      <c r="P5307" s="12" t="s">
        <v>10414</v>
      </c>
      <c r="Q5307" s="35" t="s">
        <v>11884</v>
      </c>
      <c r="R5307" s="12">
        <v>0</v>
      </c>
      <c r="S5307" s="12">
        <v>0</v>
      </c>
      <c r="T5307" s="35" t="s">
        <v>4924</v>
      </c>
      <c r="U5307" s="35" t="s">
        <v>4924</v>
      </c>
      <c r="V5307" s="35" t="s">
        <v>4924</v>
      </c>
      <c r="W5307" s="12" t="s">
        <v>83</v>
      </c>
      <c r="X5307" s="35" t="s">
        <v>4924</v>
      </c>
      <c r="Y5307" s="12" t="s">
        <v>10407</v>
      </c>
      <c r="Z5307" s="13">
        <v>44561</v>
      </c>
      <c r="AA5307" s="13">
        <v>44561</v>
      </c>
      <c r="AB5307" s="12" t="s">
        <v>10408</v>
      </c>
    </row>
    <row r="5308" spans="1:28" s="12" customFormat="1" x14ac:dyDescent="0.25">
      <c r="A5308" s="12">
        <v>2021</v>
      </c>
      <c r="B5308" s="13">
        <v>44470</v>
      </c>
      <c r="C5308" s="13">
        <v>44561</v>
      </c>
      <c r="D5308" s="12" t="s">
        <v>78</v>
      </c>
      <c r="E5308" s="12">
        <v>5613</v>
      </c>
      <c r="F5308" s="12" t="s">
        <v>10688</v>
      </c>
      <c r="G5308" s="12" t="s">
        <v>5660</v>
      </c>
      <c r="H5308" s="12" t="s">
        <v>10410</v>
      </c>
      <c r="I5308" s="12" t="s">
        <v>79</v>
      </c>
      <c r="M5308" s="12" t="s">
        <v>11883</v>
      </c>
      <c r="N5308" s="13">
        <v>44512</v>
      </c>
      <c r="O5308" s="13"/>
      <c r="P5308" s="12" t="s">
        <v>10414</v>
      </c>
      <c r="Q5308" s="35" t="s">
        <v>11885</v>
      </c>
      <c r="R5308" s="12">
        <v>0</v>
      </c>
      <c r="S5308" s="12">
        <v>0</v>
      </c>
      <c r="T5308" s="35" t="s">
        <v>4924</v>
      </c>
      <c r="U5308" s="35" t="s">
        <v>4924</v>
      </c>
      <c r="V5308" s="35" t="s">
        <v>4924</v>
      </c>
      <c r="W5308" s="12" t="s">
        <v>83</v>
      </c>
      <c r="X5308" s="35" t="s">
        <v>4924</v>
      </c>
      <c r="Y5308" s="12" t="s">
        <v>10407</v>
      </c>
      <c r="Z5308" s="13">
        <v>44561</v>
      </c>
      <c r="AA5308" s="13">
        <v>44561</v>
      </c>
      <c r="AB5308" s="12" t="s">
        <v>10408</v>
      </c>
    </row>
    <row r="5309" spans="1:28" s="12" customFormat="1" x14ac:dyDescent="0.25">
      <c r="A5309" s="12">
        <v>2021</v>
      </c>
      <c r="B5309" s="13">
        <v>44470</v>
      </c>
      <c r="C5309" s="13">
        <v>44561</v>
      </c>
      <c r="D5309" s="12" t="s">
        <v>78</v>
      </c>
      <c r="E5309" s="12">
        <v>5614</v>
      </c>
      <c r="F5309" s="12" t="s">
        <v>10688</v>
      </c>
      <c r="G5309" s="12" t="s">
        <v>5660</v>
      </c>
      <c r="H5309" s="12" t="s">
        <v>10410</v>
      </c>
      <c r="I5309" s="12" t="s">
        <v>79</v>
      </c>
      <c r="M5309" s="12" t="s">
        <v>11883</v>
      </c>
      <c r="N5309" s="13">
        <v>44512</v>
      </c>
      <c r="O5309" s="13"/>
      <c r="P5309" s="12" t="s">
        <v>10414</v>
      </c>
      <c r="Q5309" s="35" t="s">
        <v>11886</v>
      </c>
      <c r="R5309" s="12">
        <v>0</v>
      </c>
      <c r="S5309" s="12">
        <v>0</v>
      </c>
      <c r="T5309" s="35" t="s">
        <v>4924</v>
      </c>
      <c r="U5309" s="35" t="s">
        <v>4924</v>
      </c>
      <c r="V5309" s="35" t="s">
        <v>4924</v>
      </c>
      <c r="W5309" s="12" t="s">
        <v>83</v>
      </c>
      <c r="X5309" s="35" t="s">
        <v>4924</v>
      </c>
      <c r="Y5309" s="12" t="s">
        <v>10407</v>
      </c>
      <c r="Z5309" s="13">
        <v>44561</v>
      </c>
      <c r="AA5309" s="13">
        <v>44561</v>
      </c>
      <c r="AB5309" s="12" t="s">
        <v>10408</v>
      </c>
    </row>
    <row r="5310" spans="1:28" s="12" customFormat="1" x14ac:dyDescent="0.25">
      <c r="A5310" s="12">
        <v>2021</v>
      </c>
      <c r="B5310" s="13">
        <v>44470</v>
      </c>
      <c r="C5310" s="13">
        <v>44561</v>
      </c>
      <c r="D5310" s="12" t="s">
        <v>78</v>
      </c>
      <c r="E5310" s="12">
        <v>5616</v>
      </c>
      <c r="F5310" s="12" t="s">
        <v>10688</v>
      </c>
      <c r="G5310" s="12" t="s">
        <v>5660</v>
      </c>
      <c r="H5310" s="12" t="s">
        <v>10410</v>
      </c>
      <c r="I5310" s="12" t="s">
        <v>79</v>
      </c>
      <c r="J5310" s="12" t="s">
        <v>6216</v>
      </c>
      <c r="K5310" s="12" t="s">
        <v>10759</v>
      </c>
      <c r="L5310" s="12" t="s">
        <v>11513</v>
      </c>
      <c r="N5310" s="13">
        <v>44512</v>
      </c>
      <c r="O5310" s="13"/>
      <c r="P5310" s="12" t="s">
        <v>10414</v>
      </c>
      <c r="Q5310" s="35" t="s">
        <v>11887</v>
      </c>
      <c r="R5310" s="12">
        <v>0</v>
      </c>
      <c r="S5310" s="12">
        <v>0</v>
      </c>
      <c r="T5310" s="35" t="s">
        <v>4924</v>
      </c>
      <c r="U5310" s="35" t="s">
        <v>4924</v>
      </c>
      <c r="V5310" s="35" t="s">
        <v>4924</v>
      </c>
      <c r="W5310" s="12" t="s">
        <v>83</v>
      </c>
      <c r="X5310" s="35" t="s">
        <v>4924</v>
      </c>
      <c r="Y5310" s="12" t="s">
        <v>10407</v>
      </c>
      <c r="Z5310" s="13">
        <v>44561</v>
      </c>
      <c r="AA5310" s="13">
        <v>44561</v>
      </c>
      <c r="AB5310" s="12" t="s">
        <v>10408</v>
      </c>
    </row>
    <row r="5311" spans="1:28" s="12" customFormat="1" x14ac:dyDescent="0.25">
      <c r="A5311" s="12">
        <v>2021</v>
      </c>
      <c r="B5311" s="13">
        <v>44470</v>
      </c>
      <c r="C5311" s="13">
        <v>44561</v>
      </c>
      <c r="D5311" s="12" t="s">
        <v>78</v>
      </c>
      <c r="E5311" s="12">
        <v>5617</v>
      </c>
      <c r="F5311" s="12" t="s">
        <v>10688</v>
      </c>
      <c r="G5311" s="12" t="s">
        <v>5660</v>
      </c>
      <c r="H5311" s="12" t="s">
        <v>10410</v>
      </c>
      <c r="I5311" s="12" t="s">
        <v>79</v>
      </c>
      <c r="J5311" s="12" t="s">
        <v>2412</v>
      </c>
      <c r="K5311" s="12" t="s">
        <v>2219</v>
      </c>
      <c r="L5311" s="12" t="s">
        <v>261</v>
      </c>
      <c r="N5311" s="13">
        <v>44512</v>
      </c>
      <c r="O5311" s="13"/>
      <c r="P5311" s="12" t="s">
        <v>10414</v>
      </c>
      <c r="Q5311" s="35" t="s">
        <v>11888</v>
      </c>
      <c r="R5311" s="12">
        <v>0</v>
      </c>
      <c r="S5311" s="12">
        <v>0</v>
      </c>
      <c r="T5311" s="35" t="s">
        <v>4924</v>
      </c>
      <c r="U5311" s="35" t="s">
        <v>4924</v>
      </c>
      <c r="V5311" s="35" t="s">
        <v>4924</v>
      </c>
      <c r="W5311" s="12" t="s">
        <v>83</v>
      </c>
      <c r="X5311" s="35" t="s">
        <v>4924</v>
      </c>
      <c r="Y5311" s="12" t="s">
        <v>10407</v>
      </c>
      <c r="Z5311" s="13">
        <v>44561</v>
      </c>
      <c r="AA5311" s="13">
        <v>44561</v>
      </c>
      <c r="AB5311" s="12" t="s">
        <v>10408</v>
      </c>
    </row>
    <row r="5312" spans="1:28" s="12" customFormat="1" x14ac:dyDescent="0.25">
      <c r="A5312" s="12">
        <v>2021</v>
      </c>
      <c r="B5312" s="13">
        <v>44470</v>
      </c>
      <c r="C5312" s="13">
        <v>44561</v>
      </c>
      <c r="D5312" s="12" t="s">
        <v>78</v>
      </c>
      <c r="E5312" s="12">
        <v>5618</v>
      </c>
      <c r="F5312" s="12" t="s">
        <v>10688</v>
      </c>
      <c r="G5312" s="12" t="s">
        <v>5660</v>
      </c>
      <c r="H5312" s="12" t="s">
        <v>10410</v>
      </c>
      <c r="I5312" s="12" t="s">
        <v>79</v>
      </c>
      <c r="J5312" s="12" t="s">
        <v>5881</v>
      </c>
      <c r="K5312" s="12" t="s">
        <v>11889</v>
      </c>
      <c r="N5312" s="13">
        <v>44512</v>
      </c>
      <c r="O5312" s="13"/>
      <c r="P5312" s="12" t="s">
        <v>10414</v>
      </c>
      <c r="Q5312" s="35" t="s">
        <v>11890</v>
      </c>
      <c r="R5312" s="12">
        <v>0</v>
      </c>
      <c r="S5312" s="12">
        <v>0</v>
      </c>
      <c r="T5312" s="35" t="s">
        <v>4924</v>
      </c>
      <c r="U5312" s="35" t="s">
        <v>4924</v>
      </c>
      <c r="V5312" s="35" t="s">
        <v>4924</v>
      </c>
      <c r="W5312" s="12" t="s">
        <v>83</v>
      </c>
      <c r="X5312" s="35" t="s">
        <v>4924</v>
      </c>
      <c r="Y5312" s="12" t="s">
        <v>10407</v>
      </c>
      <c r="Z5312" s="13">
        <v>44561</v>
      </c>
      <c r="AA5312" s="13">
        <v>44561</v>
      </c>
      <c r="AB5312" s="12" t="s">
        <v>10408</v>
      </c>
    </row>
    <row r="5313" spans="1:28" s="12" customFormat="1" x14ac:dyDescent="0.25">
      <c r="A5313" s="12">
        <v>2021</v>
      </c>
      <c r="B5313" s="13">
        <v>44470</v>
      </c>
      <c r="C5313" s="13">
        <v>44561</v>
      </c>
      <c r="D5313" s="12" t="s">
        <v>78</v>
      </c>
      <c r="E5313" s="12">
        <v>5619</v>
      </c>
      <c r="F5313" s="12" t="s">
        <v>10688</v>
      </c>
      <c r="G5313" s="12" t="s">
        <v>5660</v>
      </c>
      <c r="H5313" s="12" t="s">
        <v>10410</v>
      </c>
      <c r="I5313" s="12" t="s">
        <v>79</v>
      </c>
      <c r="J5313" s="12" t="s">
        <v>11891</v>
      </c>
      <c r="K5313" s="12" t="s">
        <v>144</v>
      </c>
      <c r="L5313" s="12" t="s">
        <v>11892</v>
      </c>
      <c r="N5313" s="13">
        <v>44512</v>
      </c>
      <c r="O5313" s="13"/>
      <c r="P5313" s="12" t="s">
        <v>10414</v>
      </c>
      <c r="Q5313" s="35" t="s">
        <v>11893</v>
      </c>
      <c r="R5313" s="12">
        <v>0</v>
      </c>
      <c r="S5313" s="12">
        <v>0</v>
      </c>
      <c r="T5313" s="35" t="s">
        <v>4924</v>
      </c>
      <c r="U5313" s="35" t="s">
        <v>4924</v>
      </c>
      <c r="V5313" s="35" t="s">
        <v>4924</v>
      </c>
      <c r="W5313" s="12" t="s">
        <v>83</v>
      </c>
      <c r="X5313" s="35" t="s">
        <v>4924</v>
      </c>
      <c r="Y5313" s="12" t="s">
        <v>10407</v>
      </c>
      <c r="Z5313" s="13">
        <v>44561</v>
      </c>
      <c r="AA5313" s="13">
        <v>44561</v>
      </c>
      <c r="AB5313" s="12" t="s">
        <v>10408</v>
      </c>
    </row>
    <row r="5314" spans="1:28" s="12" customFormat="1" x14ac:dyDescent="0.25">
      <c r="A5314" s="12">
        <v>2021</v>
      </c>
      <c r="B5314" s="13">
        <v>44470</v>
      </c>
      <c r="C5314" s="13">
        <v>44561</v>
      </c>
      <c r="D5314" s="12" t="s">
        <v>78</v>
      </c>
      <c r="E5314" s="12">
        <v>5620</v>
      </c>
      <c r="F5314" s="12" t="s">
        <v>10688</v>
      </c>
      <c r="G5314" s="12" t="s">
        <v>5660</v>
      </c>
      <c r="H5314" s="12" t="s">
        <v>10410</v>
      </c>
      <c r="I5314" s="12" t="s">
        <v>79</v>
      </c>
      <c r="M5314" s="12" t="s">
        <v>11894</v>
      </c>
      <c r="N5314" s="13">
        <v>44512</v>
      </c>
      <c r="O5314" s="13"/>
      <c r="P5314" s="12" t="s">
        <v>10414</v>
      </c>
      <c r="Q5314" s="35" t="s">
        <v>11895</v>
      </c>
      <c r="R5314" s="12">
        <v>0</v>
      </c>
      <c r="S5314" s="12">
        <v>0</v>
      </c>
      <c r="T5314" s="35" t="s">
        <v>4924</v>
      </c>
      <c r="U5314" s="35" t="s">
        <v>4924</v>
      </c>
      <c r="V5314" s="35" t="s">
        <v>4924</v>
      </c>
      <c r="W5314" s="12" t="s">
        <v>83</v>
      </c>
      <c r="X5314" s="35" t="s">
        <v>4924</v>
      </c>
      <c r="Y5314" s="12" t="s">
        <v>10407</v>
      </c>
      <c r="Z5314" s="13">
        <v>44561</v>
      </c>
      <c r="AA5314" s="13">
        <v>44561</v>
      </c>
      <c r="AB5314" s="12" t="s">
        <v>10408</v>
      </c>
    </row>
    <row r="5315" spans="1:28" s="12" customFormat="1" x14ac:dyDescent="0.25">
      <c r="A5315" s="12">
        <v>2021</v>
      </c>
      <c r="B5315" s="13">
        <v>44470</v>
      </c>
      <c r="C5315" s="13">
        <v>44561</v>
      </c>
      <c r="D5315" s="12" t="s">
        <v>78</v>
      </c>
      <c r="E5315" s="12">
        <v>5621</v>
      </c>
      <c r="F5315" s="12" t="s">
        <v>10688</v>
      </c>
      <c r="G5315" s="12" t="s">
        <v>5660</v>
      </c>
      <c r="H5315" s="12" t="s">
        <v>10410</v>
      </c>
      <c r="I5315" s="12" t="s">
        <v>79</v>
      </c>
      <c r="J5315" s="12" t="s">
        <v>11896</v>
      </c>
      <c r="K5315" s="12" t="s">
        <v>125</v>
      </c>
      <c r="L5315" s="12" t="s">
        <v>7985</v>
      </c>
      <c r="N5315" s="13">
        <v>44512</v>
      </c>
      <c r="O5315" s="13"/>
      <c r="P5315" s="12" t="s">
        <v>10414</v>
      </c>
      <c r="Q5315" s="35" t="s">
        <v>11897</v>
      </c>
      <c r="R5315" s="12">
        <v>0</v>
      </c>
      <c r="S5315" s="12">
        <v>0</v>
      </c>
      <c r="T5315" s="35" t="s">
        <v>4924</v>
      </c>
      <c r="U5315" s="35" t="s">
        <v>4924</v>
      </c>
      <c r="V5315" s="35" t="s">
        <v>4924</v>
      </c>
      <c r="W5315" s="12" t="s">
        <v>83</v>
      </c>
      <c r="X5315" s="35" t="s">
        <v>4924</v>
      </c>
      <c r="Y5315" s="12" t="s">
        <v>10407</v>
      </c>
      <c r="Z5315" s="13">
        <v>44561</v>
      </c>
      <c r="AA5315" s="13">
        <v>44561</v>
      </c>
      <c r="AB5315" s="12" t="s">
        <v>10408</v>
      </c>
    </row>
    <row r="5316" spans="1:28" s="12" customFormat="1" x14ac:dyDescent="0.25">
      <c r="A5316" s="12">
        <v>2021</v>
      </c>
      <c r="B5316" s="13">
        <v>44470</v>
      </c>
      <c r="C5316" s="13">
        <v>44561</v>
      </c>
      <c r="D5316" s="12" t="s">
        <v>78</v>
      </c>
      <c r="E5316" s="12">
        <v>5622</v>
      </c>
      <c r="F5316" s="12" t="s">
        <v>10688</v>
      </c>
      <c r="G5316" s="12" t="s">
        <v>5660</v>
      </c>
      <c r="H5316" s="12" t="s">
        <v>10410</v>
      </c>
      <c r="I5316" s="12" t="s">
        <v>79</v>
      </c>
      <c r="J5316" s="12" t="s">
        <v>9885</v>
      </c>
      <c r="K5316" s="12" t="s">
        <v>148</v>
      </c>
      <c r="L5316" s="12" t="s">
        <v>6022</v>
      </c>
      <c r="N5316" s="13">
        <v>44512</v>
      </c>
      <c r="O5316" s="13"/>
      <c r="P5316" s="12" t="s">
        <v>10414</v>
      </c>
      <c r="Q5316" s="35" t="s">
        <v>11898</v>
      </c>
      <c r="R5316" s="12">
        <v>0</v>
      </c>
      <c r="S5316" s="12">
        <v>0</v>
      </c>
      <c r="T5316" s="35" t="s">
        <v>4924</v>
      </c>
      <c r="U5316" s="35" t="s">
        <v>4924</v>
      </c>
      <c r="V5316" s="35" t="s">
        <v>4924</v>
      </c>
      <c r="W5316" s="12" t="s">
        <v>83</v>
      </c>
      <c r="X5316" s="35" t="s">
        <v>4924</v>
      </c>
      <c r="Y5316" s="12" t="s">
        <v>10407</v>
      </c>
      <c r="Z5316" s="13">
        <v>44561</v>
      </c>
      <c r="AA5316" s="13">
        <v>44561</v>
      </c>
      <c r="AB5316" s="12" t="s">
        <v>10408</v>
      </c>
    </row>
    <row r="5317" spans="1:28" s="12" customFormat="1" x14ac:dyDescent="0.25">
      <c r="A5317" s="12">
        <v>2021</v>
      </c>
      <c r="B5317" s="13">
        <v>44470</v>
      </c>
      <c r="C5317" s="13">
        <v>44561</v>
      </c>
      <c r="D5317" s="12" t="s">
        <v>78</v>
      </c>
      <c r="E5317" s="12">
        <v>5623</v>
      </c>
      <c r="F5317" s="12" t="s">
        <v>10688</v>
      </c>
      <c r="G5317" s="12" t="s">
        <v>5660</v>
      </c>
      <c r="H5317" s="12" t="s">
        <v>10410</v>
      </c>
      <c r="I5317" s="12" t="s">
        <v>79</v>
      </c>
      <c r="J5317" s="12" t="s">
        <v>11425</v>
      </c>
      <c r="K5317" s="12" t="s">
        <v>8458</v>
      </c>
      <c r="L5317" s="12" t="s">
        <v>11426</v>
      </c>
      <c r="N5317" s="13">
        <v>44512</v>
      </c>
      <c r="O5317" s="13"/>
      <c r="P5317" s="12" t="s">
        <v>10414</v>
      </c>
      <c r="Q5317" s="35" t="s">
        <v>11899</v>
      </c>
      <c r="R5317" s="12">
        <v>0</v>
      </c>
      <c r="S5317" s="12">
        <v>0</v>
      </c>
      <c r="T5317" s="35" t="s">
        <v>4924</v>
      </c>
      <c r="U5317" s="35" t="s">
        <v>4924</v>
      </c>
      <c r="V5317" s="35" t="s">
        <v>4924</v>
      </c>
      <c r="W5317" s="12" t="s">
        <v>83</v>
      </c>
      <c r="X5317" s="35" t="s">
        <v>4924</v>
      </c>
      <c r="Y5317" s="12" t="s">
        <v>10407</v>
      </c>
      <c r="Z5317" s="13">
        <v>44561</v>
      </c>
      <c r="AA5317" s="13">
        <v>44561</v>
      </c>
      <c r="AB5317" s="12" t="s">
        <v>10408</v>
      </c>
    </row>
    <row r="5318" spans="1:28" s="12" customFormat="1" x14ac:dyDescent="0.25">
      <c r="A5318" s="12">
        <v>2021</v>
      </c>
      <c r="B5318" s="13">
        <v>44470</v>
      </c>
      <c r="C5318" s="13">
        <v>44561</v>
      </c>
      <c r="D5318" s="12" t="s">
        <v>78</v>
      </c>
      <c r="E5318" s="12">
        <v>5624</v>
      </c>
      <c r="F5318" s="12" t="s">
        <v>10688</v>
      </c>
      <c r="G5318" s="12" t="s">
        <v>5660</v>
      </c>
      <c r="H5318" s="12" t="s">
        <v>10410</v>
      </c>
      <c r="I5318" s="12" t="s">
        <v>79</v>
      </c>
      <c r="J5318" s="12" t="s">
        <v>6171</v>
      </c>
      <c r="K5318" s="12" t="s">
        <v>6204</v>
      </c>
      <c r="N5318" s="13">
        <v>44512</v>
      </c>
      <c r="O5318" s="13"/>
      <c r="P5318" s="12" t="s">
        <v>10414</v>
      </c>
      <c r="Q5318" s="35" t="s">
        <v>11900</v>
      </c>
      <c r="R5318" s="12">
        <v>0</v>
      </c>
      <c r="S5318" s="12">
        <v>0</v>
      </c>
      <c r="T5318" s="35" t="s">
        <v>4924</v>
      </c>
      <c r="U5318" s="35" t="s">
        <v>4924</v>
      </c>
      <c r="V5318" s="35" t="s">
        <v>4924</v>
      </c>
      <c r="W5318" s="12" t="s">
        <v>83</v>
      </c>
      <c r="X5318" s="35" t="s">
        <v>4924</v>
      </c>
      <c r="Y5318" s="12" t="s">
        <v>10407</v>
      </c>
      <c r="Z5318" s="13">
        <v>44561</v>
      </c>
      <c r="AA5318" s="13">
        <v>44561</v>
      </c>
      <c r="AB5318" s="12" t="s">
        <v>10408</v>
      </c>
    </row>
    <row r="5319" spans="1:28" s="12" customFormat="1" x14ac:dyDescent="0.25">
      <c r="A5319" s="12">
        <v>2021</v>
      </c>
      <c r="B5319" s="13">
        <v>44470</v>
      </c>
      <c r="C5319" s="13">
        <v>44561</v>
      </c>
      <c r="D5319" s="12" t="s">
        <v>78</v>
      </c>
      <c r="E5319" s="12">
        <v>5625</v>
      </c>
      <c r="F5319" s="12" t="s">
        <v>10688</v>
      </c>
      <c r="G5319" s="12" t="s">
        <v>5660</v>
      </c>
      <c r="H5319" s="12" t="s">
        <v>10410</v>
      </c>
      <c r="I5319" s="12" t="s">
        <v>79</v>
      </c>
      <c r="J5319" s="12" t="s">
        <v>6729</v>
      </c>
      <c r="K5319" s="12" t="s">
        <v>11901</v>
      </c>
      <c r="L5319" s="12" t="s">
        <v>11902</v>
      </c>
      <c r="N5319" s="13">
        <v>44512</v>
      </c>
      <c r="O5319" s="13"/>
      <c r="P5319" s="12" t="s">
        <v>10414</v>
      </c>
      <c r="Q5319" s="35" t="s">
        <v>11903</v>
      </c>
      <c r="R5319" s="12">
        <v>0</v>
      </c>
      <c r="S5319" s="12">
        <v>0</v>
      </c>
      <c r="T5319" s="35" t="s">
        <v>4924</v>
      </c>
      <c r="U5319" s="35" t="s">
        <v>4924</v>
      </c>
      <c r="V5319" s="35" t="s">
        <v>4924</v>
      </c>
      <c r="W5319" s="12" t="s">
        <v>83</v>
      </c>
      <c r="X5319" s="35" t="s">
        <v>4924</v>
      </c>
      <c r="Y5319" s="12" t="s">
        <v>10407</v>
      </c>
      <c r="Z5319" s="13">
        <v>44561</v>
      </c>
      <c r="AA5319" s="13">
        <v>44561</v>
      </c>
      <c r="AB5319" s="12" t="s">
        <v>10408</v>
      </c>
    </row>
    <row r="5320" spans="1:28" s="12" customFormat="1" x14ac:dyDescent="0.25">
      <c r="A5320" s="12">
        <v>2021</v>
      </c>
      <c r="B5320" s="13">
        <v>44470</v>
      </c>
      <c r="C5320" s="13">
        <v>44561</v>
      </c>
      <c r="D5320" s="12" t="s">
        <v>78</v>
      </c>
      <c r="E5320" s="12">
        <v>5626</v>
      </c>
      <c r="F5320" s="12" t="s">
        <v>10688</v>
      </c>
      <c r="G5320" s="12" t="s">
        <v>5660</v>
      </c>
      <c r="H5320" s="12" t="s">
        <v>10410</v>
      </c>
      <c r="I5320" s="12" t="s">
        <v>79</v>
      </c>
      <c r="J5320" s="12" t="s">
        <v>6171</v>
      </c>
      <c r="K5320" s="12" t="s">
        <v>6088</v>
      </c>
      <c r="L5320" s="12" t="s">
        <v>7472</v>
      </c>
      <c r="N5320" s="13">
        <v>44512</v>
      </c>
      <c r="O5320" s="13"/>
      <c r="P5320" s="12" t="s">
        <v>10414</v>
      </c>
      <c r="Q5320" s="35" t="s">
        <v>11904</v>
      </c>
      <c r="R5320" s="12">
        <v>0</v>
      </c>
      <c r="S5320" s="12">
        <v>0</v>
      </c>
      <c r="T5320" s="35" t="s">
        <v>4924</v>
      </c>
      <c r="U5320" s="35" t="s">
        <v>4924</v>
      </c>
      <c r="V5320" s="35" t="s">
        <v>4924</v>
      </c>
      <c r="W5320" s="12" t="s">
        <v>83</v>
      </c>
      <c r="X5320" s="35" t="s">
        <v>4924</v>
      </c>
      <c r="Y5320" s="12" t="s">
        <v>10407</v>
      </c>
      <c r="Z5320" s="13">
        <v>44561</v>
      </c>
      <c r="AA5320" s="13">
        <v>44561</v>
      </c>
      <c r="AB5320" s="12" t="s">
        <v>10408</v>
      </c>
    </row>
    <row r="5321" spans="1:28" s="12" customFormat="1" x14ac:dyDescent="0.25">
      <c r="A5321" s="12">
        <v>2021</v>
      </c>
      <c r="B5321" s="13">
        <v>44470</v>
      </c>
      <c r="C5321" s="13">
        <v>44561</v>
      </c>
      <c r="D5321" s="12" t="s">
        <v>78</v>
      </c>
      <c r="E5321" s="12">
        <v>5627</v>
      </c>
      <c r="F5321" s="12" t="s">
        <v>10688</v>
      </c>
      <c r="G5321" s="12" t="s">
        <v>5660</v>
      </c>
      <c r="H5321" s="12" t="s">
        <v>10410</v>
      </c>
      <c r="I5321" s="12" t="s">
        <v>79</v>
      </c>
      <c r="J5321" s="12" t="s">
        <v>9282</v>
      </c>
      <c r="K5321" s="12" t="s">
        <v>2180</v>
      </c>
      <c r="L5321" s="12" t="s">
        <v>6645</v>
      </c>
      <c r="N5321" s="13">
        <v>44516</v>
      </c>
      <c r="O5321" s="13"/>
      <c r="P5321" s="12" t="s">
        <v>10414</v>
      </c>
      <c r="Q5321" s="35" t="s">
        <v>11905</v>
      </c>
      <c r="R5321" s="12">
        <v>0</v>
      </c>
      <c r="S5321" s="12">
        <v>0</v>
      </c>
      <c r="T5321" s="35" t="s">
        <v>4924</v>
      </c>
      <c r="U5321" s="35" t="s">
        <v>4924</v>
      </c>
      <c r="V5321" s="35" t="s">
        <v>4924</v>
      </c>
      <c r="W5321" s="12" t="s">
        <v>83</v>
      </c>
      <c r="X5321" s="35" t="s">
        <v>4924</v>
      </c>
      <c r="Y5321" s="12" t="s">
        <v>10407</v>
      </c>
      <c r="Z5321" s="13">
        <v>44561</v>
      </c>
      <c r="AA5321" s="13">
        <v>44561</v>
      </c>
      <c r="AB5321" s="12" t="s">
        <v>10408</v>
      </c>
    </row>
    <row r="5322" spans="1:28" s="12" customFormat="1" x14ac:dyDescent="0.25">
      <c r="A5322" s="12">
        <v>2021</v>
      </c>
      <c r="B5322" s="13">
        <v>44470</v>
      </c>
      <c r="C5322" s="13">
        <v>44561</v>
      </c>
      <c r="D5322" s="12" t="s">
        <v>78</v>
      </c>
      <c r="E5322" s="12">
        <v>5628</v>
      </c>
      <c r="F5322" s="12" t="s">
        <v>10688</v>
      </c>
      <c r="G5322" s="12" t="s">
        <v>5660</v>
      </c>
      <c r="H5322" s="12" t="s">
        <v>10410</v>
      </c>
      <c r="I5322" s="12" t="s">
        <v>79</v>
      </c>
      <c r="J5322" s="12" t="s">
        <v>11906</v>
      </c>
      <c r="K5322" s="12" t="s">
        <v>254</v>
      </c>
      <c r="L5322" s="12" t="s">
        <v>2059</v>
      </c>
      <c r="N5322" s="13">
        <v>44516</v>
      </c>
      <c r="O5322" s="13"/>
      <c r="P5322" s="12" t="s">
        <v>10414</v>
      </c>
      <c r="Q5322" s="35" t="s">
        <v>11907</v>
      </c>
      <c r="R5322" s="12">
        <v>0</v>
      </c>
      <c r="S5322" s="12">
        <v>0</v>
      </c>
      <c r="T5322" s="35" t="s">
        <v>4924</v>
      </c>
      <c r="U5322" s="35" t="s">
        <v>4924</v>
      </c>
      <c r="V5322" s="35" t="s">
        <v>4924</v>
      </c>
      <c r="W5322" s="12" t="s">
        <v>83</v>
      </c>
      <c r="X5322" s="35" t="s">
        <v>4924</v>
      </c>
      <c r="Y5322" s="12" t="s">
        <v>10407</v>
      </c>
      <c r="Z5322" s="13">
        <v>44561</v>
      </c>
      <c r="AA5322" s="13">
        <v>44561</v>
      </c>
      <c r="AB5322" s="12" t="s">
        <v>10408</v>
      </c>
    </row>
    <row r="5323" spans="1:28" s="12" customFormat="1" x14ac:dyDescent="0.25">
      <c r="A5323" s="12">
        <v>2021</v>
      </c>
      <c r="B5323" s="13">
        <v>44470</v>
      </c>
      <c r="C5323" s="13">
        <v>44561</v>
      </c>
      <c r="D5323" s="12" t="s">
        <v>78</v>
      </c>
      <c r="E5323" s="12">
        <v>5629</v>
      </c>
      <c r="F5323" s="12" t="s">
        <v>10688</v>
      </c>
      <c r="G5323" s="12" t="s">
        <v>5660</v>
      </c>
      <c r="H5323" s="12" t="s">
        <v>10410</v>
      </c>
      <c r="I5323" s="12" t="s">
        <v>79</v>
      </c>
      <c r="J5323" s="12" t="s">
        <v>11908</v>
      </c>
      <c r="K5323" s="12" t="s">
        <v>8288</v>
      </c>
      <c r="N5323" s="13">
        <v>44512</v>
      </c>
      <c r="O5323" s="13"/>
      <c r="P5323" s="12" t="s">
        <v>10414</v>
      </c>
      <c r="Q5323" s="35" t="s">
        <v>11909</v>
      </c>
      <c r="R5323" s="12">
        <v>0</v>
      </c>
      <c r="S5323" s="12">
        <v>0</v>
      </c>
      <c r="T5323" s="35" t="s">
        <v>4924</v>
      </c>
      <c r="U5323" s="35" t="s">
        <v>4924</v>
      </c>
      <c r="V5323" s="35" t="s">
        <v>4924</v>
      </c>
      <c r="W5323" s="12" t="s">
        <v>83</v>
      </c>
      <c r="X5323" s="35" t="s">
        <v>4924</v>
      </c>
      <c r="Y5323" s="12" t="s">
        <v>10407</v>
      </c>
      <c r="Z5323" s="13">
        <v>44561</v>
      </c>
      <c r="AA5323" s="13">
        <v>44561</v>
      </c>
      <c r="AB5323" s="12" t="s">
        <v>10408</v>
      </c>
    </row>
    <row r="5324" spans="1:28" s="12" customFormat="1" x14ac:dyDescent="0.25">
      <c r="A5324" s="12">
        <v>2021</v>
      </c>
      <c r="B5324" s="13">
        <v>44470</v>
      </c>
      <c r="C5324" s="13">
        <v>44561</v>
      </c>
      <c r="D5324" s="12" t="s">
        <v>78</v>
      </c>
      <c r="E5324" s="12">
        <v>5630</v>
      </c>
      <c r="F5324" s="12" t="s">
        <v>10688</v>
      </c>
      <c r="G5324" s="12" t="s">
        <v>5660</v>
      </c>
      <c r="H5324" s="12" t="s">
        <v>10410</v>
      </c>
      <c r="I5324" s="12" t="s">
        <v>79</v>
      </c>
      <c r="J5324" s="12" t="s">
        <v>6911</v>
      </c>
      <c r="K5324" s="12" t="s">
        <v>2511</v>
      </c>
      <c r="L5324" s="12" t="s">
        <v>245</v>
      </c>
      <c r="N5324" s="13">
        <v>44516</v>
      </c>
      <c r="O5324" s="13"/>
      <c r="P5324" s="12" t="s">
        <v>10414</v>
      </c>
      <c r="Q5324" s="35" t="s">
        <v>11910</v>
      </c>
      <c r="R5324" s="12">
        <v>0</v>
      </c>
      <c r="S5324" s="12">
        <v>0</v>
      </c>
      <c r="T5324" s="35" t="s">
        <v>4924</v>
      </c>
      <c r="U5324" s="35" t="s">
        <v>4924</v>
      </c>
      <c r="V5324" s="35" t="s">
        <v>4924</v>
      </c>
      <c r="W5324" s="12" t="s">
        <v>83</v>
      </c>
      <c r="X5324" s="35" t="s">
        <v>4924</v>
      </c>
      <c r="Y5324" s="12" t="s">
        <v>10407</v>
      </c>
      <c r="Z5324" s="13">
        <v>44561</v>
      </c>
      <c r="AA5324" s="13">
        <v>44561</v>
      </c>
      <c r="AB5324" s="12" t="s">
        <v>10408</v>
      </c>
    </row>
    <row r="5325" spans="1:28" s="12" customFormat="1" x14ac:dyDescent="0.25">
      <c r="A5325" s="12">
        <v>2021</v>
      </c>
      <c r="B5325" s="13">
        <v>44470</v>
      </c>
      <c r="C5325" s="13">
        <v>44561</v>
      </c>
      <c r="D5325" s="12" t="s">
        <v>78</v>
      </c>
      <c r="E5325" s="12">
        <v>5631</v>
      </c>
      <c r="F5325" s="12" t="s">
        <v>10688</v>
      </c>
      <c r="G5325" s="12" t="s">
        <v>5660</v>
      </c>
      <c r="H5325" s="12" t="s">
        <v>10410</v>
      </c>
      <c r="I5325" s="12" t="s">
        <v>79</v>
      </c>
      <c r="M5325" s="12" t="s">
        <v>11911</v>
      </c>
      <c r="N5325" s="13">
        <v>44522</v>
      </c>
      <c r="O5325" s="13"/>
      <c r="P5325" s="12" t="s">
        <v>10414</v>
      </c>
      <c r="Q5325" s="35" t="s">
        <v>11912</v>
      </c>
      <c r="R5325" s="12">
        <v>0</v>
      </c>
      <c r="S5325" s="12">
        <v>0</v>
      </c>
      <c r="T5325" s="35" t="s">
        <v>4924</v>
      </c>
      <c r="U5325" s="35" t="s">
        <v>4924</v>
      </c>
      <c r="V5325" s="35" t="s">
        <v>4924</v>
      </c>
      <c r="W5325" s="12" t="s">
        <v>83</v>
      </c>
      <c r="X5325" s="35" t="s">
        <v>4924</v>
      </c>
      <c r="Y5325" s="12" t="s">
        <v>10407</v>
      </c>
      <c r="Z5325" s="13">
        <v>44561</v>
      </c>
      <c r="AA5325" s="13">
        <v>44561</v>
      </c>
      <c r="AB5325" s="12" t="s">
        <v>10408</v>
      </c>
    </row>
    <row r="5326" spans="1:28" s="12" customFormat="1" x14ac:dyDescent="0.25">
      <c r="A5326" s="12">
        <v>2021</v>
      </c>
      <c r="B5326" s="13">
        <v>44470</v>
      </c>
      <c r="C5326" s="13">
        <v>44561</v>
      </c>
      <c r="D5326" s="12" t="s">
        <v>78</v>
      </c>
      <c r="E5326" s="12">
        <v>5632</v>
      </c>
      <c r="F5326" s="12" t="s">
        <v>10688</v>
      </c>
      <c r="G5326" s="12" t="s">
        <v>5660</v>
      </c>
      <c r="H5326" s="12" t="s">
        <v>10410</v>
      </c>
      <c r="I5326" s="12" t="s">
        <v>79</v>
      </c>
      <c r="J5326" s="12" t="s">
        <v>5948</v>
      </c>
      <c r="K5326" s="12" t="s">
        <v>2081</v>
      </c>
      <c r="L5326" s="12" t="s">
        <v>5916</v>
      </c>
      <c r="N5326" s="13">
        <v>44516</v>
      </c>
      <c r="O5326" s="13"/>
      <c r="P5326" s="12" t="s">
        <v>10414</v>
      </c>
      <c r="Q5326" s="35" t="s">
        <v>11913</v>
      </c>
      <c r="R5326" s="12">
        <v>0</v>
      </c>
      <c r="S5326" s="12">
        <v>0</v>
      </c>
      <c r="T5326" s="35" t="s">
        <v>4924</v>
      </c>
      <c r="U5326" s="35" t="s">
        <v>4924</v>
      </c>
      <c r="V5326" s="35" t="s">
        <v>4924</v>
      </c>
      <c r="W5326" s="12" t="s">
        <v>83</v>
      </c>
      <c r="X5326" s="35" t="s">
        <v>4924</v>
      </c>
      <c r="Y5326" s="12" t="s">
        <v>10407</v>
      </c>
      <c r="Z5326" s="13">
        <v>44561</v>
      </c>
      <c r="AA5326" s="13">
        <v>44561</v>
      </c>
      <c r="AB5326" s="12" t="s">
        <v>10408</v>
      </c>
    </row>
    <row r="5327" spans="1:28" s="12" customFormat="1" x14ac:dyDescent="0.25">
      <c r="A5327" s="12">
        <v>2021</v>
      </c>
      <c r="B5327" s="13">
        <v>44470</v>
      </c>
      <c r="C5327" s="13">
        <v>44561</v>
      </c>
      <c r="D5327" s="12" t="s">
        <v>78</v>
      </c>
      <c r="E5327" s="12">
        <v>5633</v>
      </c>
      <c r="F5327" s="12" t="s">
        <v>10688</v>
      </c>
      <c r="G5327" s="12" t="s">
        <v>5660</v>
      </c>
      <c r="H5327" s="12" t="s">
        <v>10410</v>
      </c>
      <c r="I5327" s="12" t="s">
        <v>79</v>
      </c>
      <c r="M5327" s="12" t="s">
        <v>11894</v>
      </c>
      <c r="N5327" s="13">
        <v>44516</v>
      </c>
      <c r="O5327" s="13"/>
      <c r="P5327" s="12" t="s">
        <v>10414</v>
      </c>
      <c r="Q5327" s="35" t="s">
        <v>11914</v>
      </c>
      <c r="R5327" s="12">
        <v>0</v>
      </c>
      <c r="S5327" s="12">
        <v>0</v>
      </c>
      <c r="T5327" s="35" t="s">
        <v>4924</v>
      </c>
      <c r="U5327" s="35" t="s">
        <v>4924</v>
      </c>
      <c r="V5327" s="35" t="s">
        <v>4924</v>
      </c>
      <c r="W5327" s="12" t="s">
        <v>83</v>
      </c>
      <c r="X5327" s="35" t="s">
        <v>4924</v>
      </c>
      <c r="Y5327" s="12" t="s">
        <v>10407</v>
      </c>
      <c r="Z5327" s="13">
        <v>44561</v>
      </c>
      <c r="AA5327" s="13">
        <v>44561</v>
      </c>
      <c r="AB5327" s="12" t="s">
        <v>10408</v>
      </c>
    </row>
    <row r="5328" spans="1:28" s="12" customFormat="1" x14ac:dyDescent="0.25">
      <c r="A5328" s="12">
        <v>2021</v>
      </c>
      <c r="B5328" s="13">
        <v>44470</v>
      </c>
      <c r="C5328" s="13">
        <v>44561</v>
      </c>
      <c r="D5328" s="12" t="s">
        <v>78</v>
      </c>
      <c r="E5328" s="12">
        <v>5634</v>
      </c>
      <c r="F5328" s="12" t="s">
        <v>10688</v>
      </c>
      <c r="G5328" s="12" t="s">
        <v>5660</v>
      </c>
      <c r="H5328" s="12" t="s">
        <v>10410</v>
      </c>
      <c r="I5328" s="12" t="s">
        <v>79</v>
      </c>
      <c r="J5328" s="12" t="s">
        <v>2498</v>
      </c>
      <c r="K5328" s="12" t="s">
        <v>6004</v>
      </c>
      <c r="L5328" s="12" t="s">
        <v>2421</v>
      </c>
      <c r="N5328" s="13">
        <v>44522</v>
      </c>
      <c r="O5328" s="13"/>
      <c r="P5328" s="12" t="s">
        <v>10414</v>
      </c>
      <c r="Q5328" s="35" t="s">
        <v>11915</v>
      </c>
      <c r="R5328" s="12">
        <v>0</v>
      </c>
      <c r="S5328" s="12">
        <v>0</v>
      </c>
      <c r="T5328" s="35" t="s">
        <v>4924</v>
      </c>
      <c r="U5328" s="35" t="s">
        <v>4924</v>
      </c>
      <c r="V5328" s="35" t="s">
        <v>4924</v>
      </c>
      <c r="W5328" s="12" t="s">
        <v>83</v>
      </c>
      <c r="X5328" s="35" t="s">
        <v>4924</v>
      </c>
      <c r="Y5328" s="12" t="s">
        <v>10407</v>
      </c>
      <c r="Z5328" s="13">
        <v>44561</v>
      </c>
      <c r="AA5328" s="13">
        <v>44561</v>
      </c>
      <c r="AB5328" s="12" t="s">
        <v>10408</v>
      </c>
    </row>
    <row r="5329" spans="1:28" s="12" customFormat="1" x14ac:dyDescent="0.25">
      <c r="A5329" s="12">
        <v>2021</v>
      </c>
      <c r="B5329" s="13">
        <v>44470</v>
      </c>
      <c r="C5329" s="13">
        <v>44561</v>
      </c>
      <c r="D5329" s="12" t="s">
        <v>78</v>
      </c>
      <c r="E5329" s="12">
        <v>5635</v>
      </c>
      <c r="F5329" s="12" t="s">
        <v>10688</v>
      </c>
      <c r="G5329" s="12" t="s">
        <v>5660</v>
      </c>
      <c r="H5329" s="12" t="s">
        <v>10410</v>
      </c>
      <c r="I5329" s="12" t="s">
        <v>79</v>
      </c>
      <c r="J5329" s="12" t="s">
        <v>222</v>
      </c>
      <c r="K5329" s="12" t="s">
        <v>164</v>
      </c>
      <c r="N5329" s="13">
        <v>44516</v>
      </c>
      <c r="O5329" s="13"/>
      <c r="P5329" s="12" t="s">
        <v>10414</v>
      </c>
      <c r="Q5329" s="35" t="s">
        <v>11916</v>
      </c>
      <c r="R5329" s="12">
        <v>0</v>
      </c>
      <c r="S5329" s="12">
        <v>0</v>
      </c>
      <c r="T5329" s="35" t="s">
        <v>4924</v>
      </c>
      <c r="U5329" s="35" t="s">
        <v>4924</v>
      </c>
      <c r="V5329" s="35" t="s">
        <v>4924</v>
      </c>
      <c r="W5329" s="12" t="s">
        <v>83</v>
      </c>
      <c r="X5329" s="35" t="s">
        <v>4924</v>
      </c>
      <c r="Y5329" s="12" t="s">
        <v>10407</v>
      </c>
      <c r="Z5329" s="13">
        <v>44561</v>
      </c>
      <c r="AA5329" s="13">
        <v>44561</v>
      </c>
      <c r="AB5329" s="12" t="s">
        <v>10408</v>
      </c>
    </row>
    <row r="5330" spans="1:28" s="12" customFormat="1" x14ac:dyDescent="0.25">
      <c r="A5330" s="12">
        <v>2021</v>
      </c>
      <c r="B5330" s="13">
        <v>44470</v>
      </c>
      <c r="C5330" s="13">
        <v>44561</v>
      </c>
      <c r="D5330" s="12" t="s">
        <v>78</v>
      </c>
      <c r="E5330" s="12">
        <v>5636</v>
      </c>
      <c r="F5330" s="12" t="s">
        <v>10688</v>
      </c>
      <c r="G5330" s="12" t="s">
        <v>5660</v>
      </c>
      <c r="H5330" s="12" t="s">
        <v>10410</v>
      </c>
      <c r="I5330" s="12" t="s">
        <v>79</v>
      </c>
      <c r="J5330" s="12" t="s">
        <v>10783</v>
      </c>
      <c r="K5330" s="12" t="s">
        <v>148</v>
      </c>
      <c r="L5330" s="12" t="s">
        <v>2324</v>
      </c>
      <c r="N5330" s="13">
        <v>44516</v>
      </c>
      <c r="O5330" s="13"/>
      <c r="P5330" s="12" t="s">
        <v>10414</v>
      </c>
      <c r="Q5330" s="35" t="s">
        <v>11917</v>
      </c>
      <c r="R5330" s="12">
        <v>0</v>
      </c>
      <c r="S5330" s="12">
        <v>0</v>
      </c>
      <c r="T5330" s="35" t="s">
        <v>4924</v>
      </c>
      <c r="U5330" s="35" t="s">
        <v>4924</v>
      </c>
      <c r="V5330" s="35" t="s">
        <v>4924</v>
      </c>
      <c r="W5330" s="12" t="s">
        <v>83</v>
      </c>
      <c r="X5330" s="35" t="s">
        <v>4924</v>
      </c>
      <c r="Y5330" s="12" t="s">
        <v>10407</v>
      </c>
      <c r="Z5330" s="13">
        <v>44561</v>
      </c>
      <c r="AA5330" s="13">
        <v>44561</v>
      </c>
      <c r="AB5330" s="12" t="s">
        <v>10408</v>
      </c>
    </row>
    <row r="5331" spans="1:28" s="12" customFormat="1" x14ac:dyDescent="0.25">
      <c r="A5331" s="12">
        <v>2021</v>
      </c>
      <c r="B5331" s="13">
        <v>44470</v>
      </c>
      <c r="C5331" s="13">
        <v>44561</v>
      </c>
      <c r="D5331" s="12" t="s">
        <v>78</v>
      </c>
      <c r="E5331" s="12">
        <v>5637</v>
      </c>
      <c r="F5331" s="12" t="s">
        <v>10688</v>
      </c>
      <c r="G5331" s="12" t="s">
        <v>5660</v>
      </c>
      <c r="H5331" s="12" t="s">
        <v>10410</v>
      </c>
      <c r="I5331" s="12" t="s">
        <v>79</v>
      </c>
      <c r="J5331" s="12" t="s">
        <v>7621</v>
      </c>
      <c r="K5331" s="12" t="s">
        <v>2165</v>
      </c>
      <c r="L5331" s="12" t="s">
        <v>6070</v>
      </c>
      <c r="N5331" s="13">
        <v>44516</v>
      </c>
      <c r="O5331" s="13"/>
      <c r="P5331" s="12" t="s">
        <v>10414</v>
      </c>
      <c r="Q5331" s="35" t="s">
        <v>11918</v>
      </c>
      <c r="R5331" s="12">
        <v>0</v>
      </c>
      <c r="S5331" s="12">
        <v>0</v>
      </c>
      <c r="T5331" s="35" t="s">
        <v>4924</v>
      </c>
      <c r="U5331" s="35" t="s">
        <v>4924</v>
      </c>
      <c r="V5331" s="35" t="s">
        <v>4924</v>
      </c>
      <c r="W5331" s="12" t="s">
        <v>83</v>
      </c>
      <c r="X5331" s="35" t="s">
        <v>4924</v>
      </c>
      <c r="Y5331" s="12" t="s">
        <v>10407</v>
      </c>
      <c r="Z5331" s="13">
        <v>44561</v>
      </c>
      <c r="AA5331" s="13">
        <v>44561</v>
      </c>
      <c r="AB5331" s="12" t="s">
        <v>10408</v>
      </c>
    </row>
    <row r="5332" spans="1:28" s="12" customFormat="1" x14ac:dyDescent="0.25">
      <c r="A5332" s="12">
        <v>2021</v>
      </c>
      <c r="B5332" s="13">
        <v>44470</v>
      </c>
      <c r="C5332" s="13">
        <v>44561</v>
      </c>
      <c r="D5332" s="12" t="s">
        <v>78</v>
      </c>
      <c r="E5332" s="12">
        <v>5638</v>
      </c>
      <c r="F5332" s="12" t="s">
        <v>10688</v>
      </c>
      <c r="G5332" s="12" t="s">
        <v>5660</v>
      </c>
      <c r="H5332" s="12" t="s">
        <v>10410</v>
      </c>
      <c r="I5332" s="12" t="s">
        <v>79</v>
      </c>
      <c r="J5332" s="12" t="s">
        <v>6171</v>
      </c>
      <c r="K5332" s="12" t="s">
        <v>6088</v>
      </c>
      <c r="L5332" s="12" t="s">
        <v>7472</v>
      </c>
      <c r="N5332" s="13">
        <v>44512</v>
      </c>
      <c r="O5332" s="13"/>
      <c r="P5332" s="12" t="s">
        <v>10414</v>
      </c>
      <c r="Q5332" s="35" t="s">
        <v>11919</v>
      </c>
      <c r="R5332" s="12">
        <v>0</v>
      </c>
      <c r="S5332" s="12">
        <v>0</v>
      </c>
      <c r="T5332" s="35" t="s">
        <v>4924</v>
      </c>
      <c r="U5332" s="35" t="s">
        <v>4924</v>
      </c>
      <c r="V5332" s="35" t="s">
        <v>4924</v>
      </c>
      <c r="W5332" s="12" t="s">
        <v>83</v>
      </c>
      <c r="X5332" s="35" t="s">
        <v>4924</v>
      </c>
      <c r="Y5332" s="12" t="s">
        <v>10407</v>
      </c>
      <c r="Z5332" s="13">
        <v>44561</v>
      </c>
      <c r="AA5332" s="13">
        <v>44561</v>
      </c>
      <c r="AB5332" s="12" t="s">
        <v>10408</v>
      </c>
    </row>
    <row r="5333" spans="1:28" s="12" customFormat="1" x14ac:dyDescent="0.25">
      <c r="A5333" s="12">
        <v>2021</v>
      </c>
      <c r="B5333" s="13">
        <v>44470</v>
      </c>
      <c r="C5333" s="13">
        <v>44561</v>
      </c>
      <c r="D5333" s="12" t="s">
        <v>78</v>
      </c>
      <c r="E5333" s="12">
        <v>5639</v>
      </c>
      <c r="F5333" s="12" t="s">
        <v>10688</v>
      </c>
      <c r="G5333" s="12" t="s">
        <v>5660</v>
      </c>
      <c r="H5333" s="12" t="s">
        <v>10410</v>
      </c>
      <c r="I5333" s="12" t="s">
        <v>79</v>
      </c>
      <c r="J5333" s="12" t="s">
        <v>7132</v>
      </c>
      <c r="K5333" s="12" t="s">
        <v>137</v>
      </c>
      <c r="L5333" s="12" t="s">
        <v>2473</v>
      </c>
      <c r="N5333" s="13">
        <v>44516</v>
      </c>
      <c r="O5333" s="13"/>
      <c r="P5333" s="12" t="s">
        <v>10414</v>
      </c>
      <c r="Q5333" s="35" t="s">
        <v>11920</v>
      </c>
      <c r="R5333" s="12">
        <v>0</v>
      </c>
      <c r="S5333" s="12">
        <v>0</v>
      </c>
      <c r="T5333" s="35" t="s">
        <v>4924</v>
      </c>
      <c r="U5333" s="35" t="s">
        <v>4924</v>
      </c>
      <c r="V5333" s="35" t="s">
        <v>4924</v>
      </c>
      <c r="W5333" s="12" t="s">
        <v>83</v>
      </c>
      <c r="X5333" s="35" t="s">
        <v>4924</v>
      </c>
      <c r="Y5333" s="12" t="s">
        <v>10407</v>
      </c>
      <c r="Z5333" s="13">
        <v>44561</v>
      </c>
      <c r="AA5333" s="13">
        <v>44561</v>
      </c>
      <c r="AB5333" s="12" t="s">
        <v>10408</v>
      </c>
    </row>
    <row r="5334" spans="1:28" s="12" customFormat="1" x14ac:dyDescent="0.25">
      <c r="A5334" s="12">
        <v>2021</v>
      </c>
      <c r="B5334" s="13">
        <v>44470</v>
      </c>
      <c r="C5334" s="13">
        <v>44561</v>
      </c>
      <c r="D5334" s="12" t="s">
        <v>78</v>
      </c>
      <c r="E5334" s="12">
        <v>5640</v>
      </c>
      <c r="F5334" s="12" t="s">
        <v>10688</v>
      </c>
      <c r="G5334" s="12" t="s">
        <v>5660</v>
      </c>
      <c r="H5334" s="12" t="s">
        <v>10410</v>
      </c>
      <c r="I5334" s="12" t="s">
        <v>79</v>
      </c>
      <c r="J5334" s="12" t="s">
        <v>6364</v>
      </c>
      <c r="K5334" s="12" t="s">
        <v>210</v>
      </c>
      <c r="L5334" s="12" t="s">
        <v>2517</v>
      </c>
      <c r="N5334" s="13">
        <v>44516</v>
      </c>
      <c r="O5334" s="13"/>
      <c r="P5334" s="12" t="s">
        <v>10414</v>
      </c>
      <c r="Q5334" s="35" t="s">
        <v>11921</v>
      </c>
      <c r="R5334" s="12">
        <v>0</v>
      </c>
      <c r="S5334" s="12">
        <v>0</v>
      </c>
      <c r="T5334" s="35" t="s">
        <v>4924</v>
      </c>
      <c r="U5334" s="35" t="s">
        <v>4924</v>
      </c>
      <c r="V5334" s="35" t="s">
        <v>4924</v>
      </c>
      <c r="W5334" s="12" t="s">
        <v>83</v>
      </c>
      <c r="X5334" s="35" t="s">
        <v>4924</v>
      </c>
      <c r="Y5334" s="12" t="s">
        <v>10407</v>
      </c>
      <c r="Z5334" s="13">
        <v>44561</v>
      </c>
      <c r="AA5334" s="13">
        <v>44561</v>
      </c>
      <c r="AB5334" s="12" t="s">
        <v>10408</v>
      </c>
    </row>
    <row r="5335" spans="1:28" s="12" customFormat="1" x14ac:dyDescent="0.25">
      <c r="A5335" s="12">
        <v>2021</v>
      </c>
      <c r="B5335" s="13">
        <v>44470</v>
      </c>
      <c r="C5335" s="13">
        <v>44561</v>
      </c>
      <c r="D5335" s="12" t="s">
        <v>78</v>
      </c>
      <c r="E5335" s="12">
        <v>5641</v>
      </c>
      <c r="F5335" s="12" t="s">
        <v>10688</v>
      </c>
      <c r="G5335" s="12" t="s">
        <v>5660</v>
      </c>
      <c r="H5335" s="12" t="s">
        <v>10410</v>
      </c>
      <c r="I5335" s="12" t="s">
        <v>79</v>
      </c>
      <c r="J5335" s="12" t="s">
        <v>177</v>
      </c>
      <c r="K5335" s="12" t="s">
        <v>5808</v>
      </c>
      <c r="L5335" s="12" t="s">
        <v>6879</v>
      </c>
      <c r="N5335" s="13">
        <v>44516</v>
      </c>
      <c r="O5335" s="13"/>
      <c r="P5335" s="12" t="s">
        <v>10414</v>
      </c>
      <c r="Q5335" s="35" t="s">
        <v>11922</v>
      </c>
      <c r="R5335" s="12">
        <v>0</v>
      </c>
      <c r="S5335" s="12">
        <v>0</v>
      </c>
      <c r="T5335" s="35" t="s">
        <v>4924</v>
      </c>
      <c r="U5335" s="35" t="s">
        <v>4924</v>
      </c>
      <c r="V5335" s="35" t="s">
        <v>4924</v>
      </c>
      <c r="W5335" s="12" t="s">
        <v>83</v>
      </c>
      <c r="X5335" s="35" t="s">
        <v>4924</v>
      </c>
      <c r="Y5335" s="12" t="s">
        <v>10407</v>
      </c>
      <c r="Z5335" s="13">
        <v>44561</v>
      </c>
      <c r="AA5335" s="13">
        <v>44561</v>
      </c>
      <c r="AB5335" s="12" t="s">
        <v>10408</v>
      </c>
    </row>
    <row r="5336" spans="1:28" s="12" customFormat="1" x14ac:dyDescent="0.25">
      <c r="A5336" s="12">
        <v>2021</v>
      </c>
      <c r="B5336" s="13">
        <v>44470</v>
      </c>
      <c r="C5336" s="13">
        <v>44561</v>
      </c>
      <c r="D5336" s="12" t="s">
        <v>78</v>
      </c>
      <c r="E5336" s="12">
        <v>5642</v>
      </c>
      <c r="F5336" s="12" t="s">
        <v>10688</v>
      </c>
      <c r="G5336" s="12" t="s">
        <v>5660</v>
      </c>
      <c r="H5336" s="12" t="s">
        <v>10410</v>
      </c>
      <c r="I5336" s="12" t="s">
        <v>79</v>
      </c>
      <c r="J5336" s="12" t="s">
        <v>7612</v>
      </c>
      <c r="K5336" s="12" t="s">
        <v>7171</v>
      </c>
      <c r="L5336" s="12" t="s">
        <v>148</v>
      </c>
      <c r="N5336" s="13">
        <v>44512</v>
      </c>
      <c r="O5336" s="13"/>
      <c r="P5336" s="12" t="s">
        <v>10414</v>
      </c>
      <c r="Q5336" s="35" t="s">
        <v>11923</v>
      </c>
      <c r="R5336" s="12">
        <v>0</v>
      </c>
      <c r="S5336" s="12">
        <v>0</v>
      </c>
      <c r="T5336" s="35" t="s">
        <v>4924</v>
      </c>
      <c r="U5336" s="35" t="s">
        <v>4924</v>
      </c>
      <c r="V5336" s="35" t="s">
        <v>4924</v>
      </c>
      <c r="W5336" s="12" t="s">
        <v>83</v>
      </c>
      <c r="X5336" s="35" t="s">
        <v>4924</v>
      </c>
      <c r="Y5336" s="12" t="s">
        <v>10407</v>
      </c>
      <c r="Z5336" s="13">
        <v>44561</v>
      </c>
      <c r="AA5336" s="13">
        <v>44561</v>
      </c>
      <c r="AB5336" s="12" t="s">
        <v>10408</v>
      </c>
    </row>
    <row r="5337" spans="1:28" s="12" customFormat="1" x14ac:dyDescent="0.25">
      <c r="A5337" s="12">
        <v>2021</v>
      </c>
      <c r="B5337" s="13">
        <v>44470</v>
      </c>
      <c r="C5337" s="13">
        <v>44561</v>
      </c>
      <c r="D5337" s="12" t="s">
        <v>78</v>
      </c>
      <c r="E5337" s="12">
        <v>5643</v>
      </c>
      <c r="F5337" s="12" t="s">
        <v>10688</v>
      </c>
      <c r="G5337" s="12" t="s">
        <v>5660</v>
      </c>
      <c r="H5337" s="12" t="s">
        <v>10410</v>
      </c>
      <c r="I5337" s="12" t="s">
        <v>79</v>
      </c>
      <c r="J5337" s="12" t="s">
        <v>239</v>
      </c>
      <c r="K5337" s="12" t="s">
        <v>2180</v>
      </c>
      <c r="L5337" s="12" t="s">
        <v>11924</v>
      </c>
      <c r="N5337" s="13">
        <v>44516</v>
      </c>
      <c r="O5337" s="13"/>
      <c r="P5337" s="12" t="s">
        <v>10414</v>
      </c>
      <c r="Q5337" s="35" t="s">
        <v>11925</v>
      </c>
      <c r="R5337" s="12">
        <v>0</v>
      </c>
      <c r="S5337" s="12">
        <v>0</v>
      </c>
      <c r="T5337" s="35" t="s">
        <v>4924</v>
      </c>
      <c r="U5337" s="35" t="s">
        <v>4924</v>
      </c>
      <c r="V5337" s="35" t="s">
        <v>4924</v>
      </c>
      <c r="W5337" s="12" t="s">
        <v>83</v>
      </c>
      <c r="X5337" s="35" t="s">
        <v>4924</v>
      </c>
      <c r="Y5337" s="12" t="s">
        <v>10407</v>
      </c>
      <c r="Z5337" s="13">
        <v>44561</v>
      </c>
      <c r="AA5337" s="13">
        <v>44561</v>
      </c>
      <c r="AB5337" s="12" t="s">
        <v>10408</v>
      </c>
    </row>
    <row r="5338" spans="1:28" s="12" customFormat="1" x14ac:dyDescent="0.25">
      <c r="A5338" s="12">
        <v>2021</v>
      </c>
      <c r="B5338" s="13">
        <v>44470</v>
      </c>
      <c r="C5338" s="13">
        <v>44561</v>
      </c>
      <c r="D5338" s="12" t="s">
        <v>78</v>
      </c>
      <c r="E5338" s="12">
        <v>5644</v>
      </c>
      <c r="F5338" s="12" t="s">
        <v>10688</v>
      </c>
      <c r="G5338" s="12" t="s">
        <v>5660</v>
      </c>
      <c r="H5338" s="12" t="s">
        <v>10410</v>
      </c>
      <c r="I5338" s="12" t="s">
        <v>79</v>
      </c>
      <c r="J5338" s="12" t="s">
        <v>239</v>
      </c>
      <c r="K5338" s="12" t="s">
        <v>2180</v>
      </c>
      <c r="L5338" s="12" t="s">
        <v>11924</v>
      </c>
      <c r="N5338" s="13">
        <v>44516</v>
      </c>
      <c r="O5338" s="13"/>
      <c r="P5338" s="12" t="s">
        <v>10414</v>
      </c>
      <c r="Q5338" s="35" t="s">
        <v>11926</v>
      </c>
      <c r="R5338" s="12">
        <v>0</v>
      </c>
      <c r="S5338" s="12">
        <v>0</v>
      </c>
      <c r="T5338" s="35" t="s">
        <v>4924</v>
      </c>
      <c r="U5338" s="35" t="s">
        <v>4924</v>
      </c>
      <c r="V5338" s="35" t="s">
        <v>4924</v>
      </c>
      <c r="W5338" s="12" t="s">
        <v>83</v>
      </c>
      <c r="X5338" s="35" t="s">
        <v>4924</v>
      </c>
      <c r="Y5338" s="12" t="s">
        <v>10407</v>
      </c>
      <c r="Z5338" s="13">
        <v>44561</v>
      </c>
      <c r="AA5338" s="13">
        <v>44561</v>
      </c>
      <c r="AB5338" s="12" t="s">
        <v>10408</v>
      </c>
    </row>
    <row r="5339" spans="1:28" s="12" customFormat="1" x14ac:dyDescent="0.25">
      <c r="A5339" s="12">
        <v>2021</v>
      </c>
      <c r="B5339" s="13">
        <v>44470</v>
      </c>
      <c r="C5339" s="13">
        <v>44561</v>
      </c>
      <c r="D5339" s="12" t="s">
        <v>78</v>
      </c>
      <c r="E5339" s="12">
        <v>5645</v>
      </c>
      <c r="F5339" s="12" t="s">
        <v>10688</v>
      </c>
      <c r="G5339" s="12" t="s">
        <v>5660</v>
      </c>
      <c r="H5339" s="12" t="s">
        <v>10410</v>
      </c>
      <c r="I5339" s="12" t="s">
        <v>79</v>
      </c>
      <c r="J5339" s="12" t="s">
        <v>239</v>
      </c>
      <c r="K5339" s="12" t="s">
        <v>2180</v>
      </c>
      <c r="L5339" s="12" t="s">
        <v>11924</v>
      </c>
      <c r="N5339" s="13">
        <v>44516</v>
      </c>
      <c r="O5339" s="13"/>
      <c r="P5339" s="12" t="s">
        <v>10414</v>
      </c>
      <c r="Q5339" s="35" t="s">
        <v>11927</v>
      </c>
      <c r="R5339" s="12">
        <v>0</v>
      </c>
      <c r="S5339" s="12">
        <v>0</v>
      </c>
      <c r="T5339" s="35" t="s">
        <v>4924</v>
      </c>
      <c r="U5339" s="35" t="s">
        <v>4924</v>
      </c>
      <c r="V5339" s="35" t="s">
        <v>4924</v>
      </c>
      <c r="W5339" s="12" t="s">
        <v>83</v>
      </c>
      <c r="X5339" s="35" t="s">
        <v>4924</v>
      </c>
      <c r="Y5339" s="12" t="s">
        <v>10407</v>
      </c>
      <c r="Z5339" s="13">
        <v>44561</v>
      </c>
      <c r="AA5339" s="13">
        <v>44561</v>
      </c>
      <c r="AB5339" s="12" t="s">
        <v>10408</v>
      </c>
    </row>
    <row r="5340" spans="1:28" s="12" customFormat="1" x14ac:dyDescent="0.25">
      <c r="A5340" s="12">
        <v>2021</v>
      </c>
      <c r="B5340" s="13">
        <v>44470</v>
      </c>
      <c r="C5340" s="13">
        <v>44561</v>
      </c>
      <c r="D5340" s="12" t="s">
        <v>78</v>
      </c>
      <c r="E5340" s="12">
        <v>5646</v>
      </c>
      <c r="F5340" s="12" t="s">
        <v>10688</v>
      </c>
      <c r="G5340" s="12" t="s">
        <v>5660</v>
      </c>
      <c r="H5340" s="12" t="s">
        <v>10410</v>
      </c>
      <c r="I5340" s="12" t="s">
        <v>79</v>
      </c>
      <c r="J5340" s="12" t="s">
        <v>239</v>
      </c>
      <c r="K5340" s="12" t="s">
        <v>2180</v>
      </c>
      <c r="L5340" s="12" t="s">
        <v>11924</v>
      </c>
      <c r="N5340" s="13">
        <v>44516</v>
      </c>
      <c r="O5340" s="13"/>
      <c r="P5340" s="12" t="s">
        <v>10414</v>
      </c>
      <c r="Q5340" s="35" t="s">
        <v>11928</v>
      </c>
      <c r="R5340" s="12">
        <v>0</v>
      </c>
      <c r="S5340" s="12">
        <v>0</v>
      </c>
      <c r="T5340" s="35" t="s">
        <v>4924</v>
      </c>
      <c r="U5340" s="35" t="s">
        <v>4924</v>
      </c>
      <c r="V5340" s="35" t="s">
        <v>4924</v>
      </c>
      <c r="W5340" s="12" t="s">
        <v>83</v>
      </c>
      <c r="X5340" s="35" t="s">
        <v>4924</v>
      </c>
      <c r="Y5340" s="12" t="s">
        <v>10407</v>
      </c>
      <c r="Z5340" s="13">
        <v>44561</v>
      </c>
      <c r="AA5340" s="13">
        <v>44561</v>
      </c>
      <c r="AB5340" s="12" t="s">
        <v>10408</v>
      </c>
    </row>
    <row r="5341" spans="1:28" s="12" customFormat="1" x14ac:dyDescent="0.25">
      <c r="A5341" s="12">
        <v>2021</v>
      </c>
      <c r="B5341" s="13">
        <v>44470</v>
      </c>
      <c r="C5341" s="13">
        <v>44561</v>
      </c>
      <c r="D5341" s="12" t="s">
        <v>78</v>
      </c>
      <c r="E5341" s="12">
        <v>5647</v>
      </c>
      <c r="F5341" s="12" t="s">
        <v>10688</v>
      </c>
      <c r="G5341" s="12" t="s">
        <v>5660</v>
      </c>
      <c r="H5341" s="12" t="s">
        <v>10410</v>
      </c>
      <c r="I5341" s="12" t="s">
        <v>79</v>
      </c>
      <c r="M5341" s="12" t="s">
        <v>11929</v>
      </c>
      <c r="N5341" s="13">
        <v>44516</v>
      </c>
      <c r="O5341" s="13"/>
      <c r="P5341" s="12" t="s">
        <v>10414</v>
      </c>
      <c r="Q5341" s="35" t="s">
        <v>11930</v>
      </c>
      <c r="R5341" s="12">
        <v>0</v>
      </c>
      <c r="S5341" s="12">
        <v>0</v>
      </c>
      <c r="T5341" s="35" t="s">
        <v>4924</v>
      </c>
      <c r="U5341" s="35" t="s">
        <v>4924</v>
      </c>
      <c r="V5341" s="35" t="s">
        <v>4924</v>
      </c>
      <c r="W5341" s="12" t="s">
        <v>83</v>
      </c>
      <c r="X5341" s="35" t="s">
        <v>4924</v>
      </c>
      <c r="Y5341" s="12" t="s">
        <v>10407</v>
      </c>
      <c r="Z5341" s="13">
        <v>44561</v>
      </c>
      <c r="AA5341" s="13">
        <v>44561</v>
      </c>
      <c r="AB5341" s="12" t="s">
        <v>10408</v>
      </c>
    </row>
    <row r="5342" spans="1:28" s="12" customFormat="1" x14ac:dyDescent="0.25">
      <c r="A5342" s="12">
        <v>2021</v>
      </c>
      <c r="B5342" s="13">
        <v>44470</v>
      </c>
      <c r="C5342" s="13">
        <v>44561</v>
      </c>
      <c r="D5342" s="12" t="s">
        <v>78</v>
      </c>
      <c r="E5342" s="12">
        <v>5658</v>
      </c>
      <c r="F5342" s="12" t="s">
        <v>10688</v>
      </c>
      <c r="G5342" s="12" t="s">
        <v>5660</v>
      </c>
      <c r="H5342" s="12" t="s">
        <v>10410</v>
      </c>
      <c r="I5342" s="12" t="s">
        <v>79</v>
      </c>
      <c r="J5342" s="12" t="s">
        <v>11931</v>
      </c>
      <c r="K5342" s="12" t="s">
        <v>7603</v>
      </c>
      <c r="L5342" s="12" t="s">
        <v>2250</v>
      </c>
      <c r="N5342" s="13">
        <v>44516</v>
      </c>
      <c r="O5342" s="13"/>
      <c r="P5342" s="12" t="s">
        <v>10414</v>
      </c>
      <c r="Q5342" s="35" t="s">
        <v>11932</v>
      </c>
      <c r="R5342" s="12">
        <v>0</v>
      </c>
      <c r="S5342" s="12">
        <v>0</v>
      </c>
      <c r="T5342" s="35" t="s">
        <v>4924</v>
      </c>
      <c r="U5342" s="35" t="s">
        <v>4924</v>
      </c>
      <c r="V5342" s="35" t="s">
        <v>4924</v>
      </c>
      <c r="W5342" s="12" t="s">
        <v>83</v>
      </c>
      <c r="X5342" s="35" t="s">
        <v>4924</v>
      </c>
      <c r="Y5342" s="12" t="s">
        <v>10407</v>
      </c>
      <c r="Z5342" s="13">
        <v>44561</v>
      </c>
      <c r="AA5342" s="13">
        <v>44561</v>
      </c>
      <c r="AB5342" s="12" t="s">
        <v>10408</v>
      </c>
    </row>
    <row r="5343" spans="1:28" s="12" customFormat="1" x14ac:dyDescent="0.25">
      <c r="A5343" s="12">
        <v>2021</v>
      </c>
      <c r="B5343" s="13">
        <v>44470</v>
      </c>
      <c r="C5343" s="13">
        <v>44561</v>
      </c>
      <c r="D5343" s="12" t="s">
        <v>78</v>
      </c>
      <c r="E5343" s="12">
        <v>5659</v>
      </c>
      <c r="F5343" s="12" t="s">
        <v>10688</v>
      </c>
      <c r="G5343" s="12" t="s">
        <v>5660</v>
      </c>
      <c r="H5343" s="12" t="s">
        <v>10410</v>
      </c>
      <c r="I5343" s="12" t="s">
        <v>79</v>
      </c>
      <c r="J5343" s="12" t="s">
        <v>11933</v>
      </c>
      <c r="K5343" s="12" t="s">
        <v>11934</v>
      </c>
      <c r="L5343" s="12" t="s">
        <v>6244</v>
      </c>
      <c r="N5343" s="13">
        <v>44516</v>
      </c>
      <c r="O5343" s="13"/>
      <c r="P5343" s="12" t="s">
        <v>10414</v>
      </c>
      <c r="Q5343" s="35" t="s">
        <v>11935</v>
      </c>
      <c r="R5343" s="12">
        <v>0</v>
      </c>
      <c r="S5343" s="12">
        <v>0</v>
      </c>
      <c r="T5343" s="35" t="s">
        <v>4924</v>
      </c>
      <c r="U5343" s="35" t="s">
        <v>4924</v>
      </c>
      <c r="V5343" s="35" t="s">
        <v>4924</v>
      </c>
      <c r="W5343" s="12" t="s">
        <v>83</v>
      </c>
      <c r="X5343" s="35" t="s">
        <v>4924</v>
      </c>
      <c r="Y5343" s="12" t="s">
        <v>10407</v>
      </c>
      <c r="Z5343" s="13">
        <v>44561</v>
      </c>
      <c r="AA5343" s="13">
        <v>44561</v>
      </c>
      <c r="AB5343" s="12" t="s">
        <v>10408</v>
      </c>
    </row>
    <row r="5344" spans="1:28" s="12" customFormat="1" x14ac:dyDescent="0.25">
      <c r="A5344" s="12">
        <v>2021</v>
      </c>
      <c r="B5344" s="13">
        <v>44470</v>
      </c>
      <c r="C5344" s="13">
        <v>44561</v>
      </c>
      <c r="D5344" s="12" t="s">
        <v>78</v>
      </c>
      <c r="E5344" s="12">
        <v>5661</v>
      </c>
      <c r="F5344" s="12" t="s">
        <v>10688</v>
      </c>
      <c r="G5344" s="12" t="s">
        <v>5660</v>
      </c>
      <c r="H5344" s="12" t="s">
        <v>10410</v>
      </c>
      <c r="I5344" s="12" t="s">
        <v>79</v>
      </c>
      <c r="M5344" s="12" t="s">
        <v>10479</v>
      </c>
      <c r="N5344" s="13">
        <v>44518</v>
      </c>
      <c r="O5344" s="13"/>
      <c r="P5344" s="12" t="s">
        <v>10414</v>
      </c>
      <c r="Q5344" s="35" t="s">
        <v>11936</v>
      </c>
      <c r="R5344" s="12">
        <v>0</v>
      </c>
      <c r="S5344" s="12">
        <v>0</v>
      </c>
      <c r="T5344" s="35" t="s">
        <v>4924</v>
      </c>
      <c r="U5344" s="35" t="s">
        <v>4924</v>
      </c>
      <c r="V5344" s="35" t="s">
        <v>4924</v>
      </c>
      <c r="W5344" s="12" t="s">
        <v>83</v>
      </c>
      <c r="X5344" s="35" t="s">
        <v>4924</v>
      </c>
      <c r="Y5344" s="12" t="s">
        <v>10407</v>
      </c>
      <c r="Z5344" s="13">
        <v>44561</v>
      </c>
      <c r="AA5344" s="13">
        <v>44561</v>
      </c>
      <c r="AB5344" s="12" t="s">
        <v>10408</v>
      </c>
    </row>
    <row r="5345" spans="1:28" s="12" customFormat="1" x14ac:dyDescent="0.25">
      <c r="A5345" s="12">
        <v>2021</v>
      </c>
      <c r="B5345" s="13">
        <v>44470</v>
      </c>
      <c r="C5345" s="13">
        <v>44561</v>
      </c>
      <c r="D5345" s="12" t="s">
        <v>78</v>
      </c>
      <c r="E5345" s="12">
        <v>5663</v>
      </c>
      <c r="F5345" s="12" t="s">
        <v>10688</v>
      </c>
      <c r="G5345" s="12" t="s">
        <v>5660</v>
      </c>
      <c r="H5345" s="12" t="s">
        <v>10410</v>
      </c>
      <c r="I5345" s="12" t="s">
        <v>79</v>
      </c>
      <c r="J5345" s="12" t="s">
        <v>11937</v>
      </c>
      <c r="K5345" s="12" t="s">
        <v>2511</v>
      </c>
      <c r="L5345" s="12" t="s">
        <v>5815</v>
      </c>
      <c r="N5345" s="13">
        <v>44516</v>
      </c>
      <c r="O5345" s="13"/>
      <c r="P5345" s="12" t="s">
        <v>10414</v>
      </c>
      <c r="Q5345" s="35" t="s">
        <v>11938</v>
      </c>
      <c r="R5345" s="12">
        <v>0</v>
      </c>
      <c r="S5345" s="12">
        <v>0</v>
      </c>
      <c r="T5345" s="35" t="s">
        <v>4924</v>
      </c>
      <c r="U5345" s="35" t="s">
        <v>4924</v>
      </c>
      <c r="V5345" s="35" t="s">
        <v>4924</v>
      </c>
      <c r="W5345" s="12" t="s">
        <v>83</v>
      </c>
      <c r="X5345" s="35" t="s">
        <v>4924</v>
      </c>
      <c r="Y5345" s="12" t="s">
        <v>10407</v>
      </c>
      <c r="Z5345" s="13">
        <v>44561</v>
      </c>
      <c r="AA5345" s="13">
        <v>44561</v>
      </c>
      <c r="AB5345" s="12" t="s">
        <v>10408</v>
      </c>
    </row>
    <row r="5346" spans="1:28" s="12" customFormat="1" x14ac:dyDescent="0.25">
      <c r="A5346" s="12">
        <v>2021</v>
      </c>
      <c r="B5346" s="13">
        <v>44470</v>
      </c>
      <c r="C5346" s="13">
        <v>44561</v>
      </c>
      <c r="D5346" s="12" t="s">
        <v>78</v>
      </c>
      <c r="E5346" s="12">
        <v>5664</v>
      </c>
      <c r="F5346" s="12" t="s">
        <v>10688</v>
      </c>
      <c r="G5346" s="12" t="s">
        <v>5660</v>
      </c>
      <c r="H5346" s="12" t="s">
        <v>10410</v>
      </c>
      <c r="I5346" s="12" t="s">
        <v>79</v>
      </c>
      <c r="J5346" s="12" t="s">
        <v>5925</v>
      </c>
      <c r="K5346" s="12" t="s">
        <v>164</v>
      </c>
      <c r="L5346" s="12" t="s">
        <v>2211</v>
      </c>
      <c r="N5346" s="13">
        <v>44517</v>
      </c>
      <c r="O5346" s="13"/>
      <c r="P5346" s="12" t="s">
        <v>10414</v>
      </c>
      <c r="Q5346" s="35" t="s">
        <v>11939</v>
      </c>
      <c r="R5346" s="12">
        <v>0</v>
      </c>
      <c r="S5346" s="12">
        <v>0</v>
      </c>
      <c r="T5346" s="35" t="s">
        <v>4924</v>
      </c>
      <c r="U5346" s="35" t="s">
        <v>4924</v>
      </c>
      <c r="V5346" s="35" t="s">
        <v>4924</v>
      </c>
      <c r="W5346" s="12" t="s">
        <v>83</v>
      </c>
      <c r="X5346" s="35" t="s">
        <v>4924</v>
      </c>
      <c r="Y5346" s="12" t="s">
        <v>10407</v>
      </c>
      <c r="Z5346" s="13">
        <v>44561</v>
      </c>
      <c r="AA5346" s="13">
        <v>44561</v>
      </c>
      <c r="AB5346" s="12" t="s">
        <v>10408</v>
      </c>
    </row>
    <row r="5347" spans="1:28" s="12" customFormat="1" x14ac:dyDescent="0.25">
      <c r="A5347" s="12">
        <v>2021</v>
      </c>
      <c r="B5347" s="13">
        <v>44470</v>
      </c>
      <c r="C5347" s="13">
        <v>44561</v>
      </c>
      <c r="D5347" s="12" t="s">
        <v>78</v>
      </c>
      <c r="E5347" s="12">
        <v>5665</v>
      </c>
      <c r="F5347" s="12" t="s">
        <v>10688</v>
      </c>
      <c r="G5347" s="12" t="s">
        <v>5660</v>
      </c>
      <c r="H5347" s="12" t="s">
        <v>10410</v>
      </c>
      <c r="I5347" s="12" t="s">
        <v>79</v>
      </c>
      <c r="J5347" s="12" t="s">
        <v>11940</v>
      </c>
      <c r="K5347" s="12" t="s">
        <v>2261</v>
      </c>
      <c r="L5347" s="12" t="s">
        <v>11941</v>
      </c>
      <c r="N5347" s="13">
        <v>44517</v>
      </c>
      <c r="O5347" s="13"/>
      <c r="P5347" s="12" t="s">
        <v>10414</v>
      </c>
      <c r="Q5347" s="35" t="s">
        <v>11942</v>
      </c>
      <c r="R5347" s="12">
        <v>0</v>
      </c>
      <c r="S5347" s="12">
        <v>0</v>
      </c>
      <c r="T5347" s="35" t="s">
        <v>4924</v>
      </c>
      <c r="U5347" s="35" t="s">
        <v>4924</v>
      </c>
      <c r="V5347" s="35" t="s">
        <v>4924</v>
      </c>
      <c r="W5347" s="12" t="s">
        <v>83</v>
      </c>
      <c r="X5347" s="35" t="s">
        <v>4924</v>
      </c>
      <c r="Y5347" s="12" t="s">
        <v>10407</v>
      </c>
      <c r="Z5347" s="13">
        <v>44561</v>
      </c>
      <c r="AA5347" s="13">
        <v>44561</v>
      </c>
      <c r="AB5347" s="12" t="s">
        <v>10408</v>
      </c>
    </row>
    <row r="5348" spans="1:28" s="12" customFormat="1" x14ac:dyDescent="0.25">
      <c r="A5348" s="12">
        <v>2021</v>
      </c>
      <c r="B5348" s="13">
        <v>44470</v>
      </c>
      <c r="C5348" s="13">
        <v>44561</v>
      </c>
      <c r="D5348" s="12" t="s">
        <v>78</v>
      </c>
      <c r="E5348" s="12">
        <v>5666</v>
      </c>
      <c r="F5348" s="12" t="s">
        <v>10688</v>
      </c>
      <c r="G5348" s="12" t="s">
        <v>5660</v>
      </c>
      <c r="H5348" s="12" t="s">
        <v>10410</v>
      </c>
      <c r="I5348" s="12" t="s">
        <v>79</v>
      </c>
      <c r="J5348" s="12" t="s">
        <v>6908</v>
      </c>
      <c r="K5348" s="12" t="s">
        <v>11714</v>
      </c>
      <c r="L5348" s="12" t="s">
        <v>144</v>
      </c>
      <c r="N5348" s="13">
        <v>44517</v>
      </c>
      <c r="O5348" s="13"/>
      <c r="P5348" s="12" t="s">
        <v>10414</v>
      </c>
      <c r="Q5348" s="35" t="s">
        <v>11943</v>
      </c>
      <c r="R5348" s="12">
        <v>0</v>
      </c>
      <c r="S5348" s="12">
        <v>0</v>
      </c>
      <c r="T5348" s="35" t="s">
        <v>4924</v>
      </c>
      <c r="U5348" s="35" t="s">
        <v>4924</v>
      </c>
      <c r="V5348" s="35" t="s">
        <v>4924</v>
      </c>
      <c r="W5348" s="12" t="s">
        <v>83</v>
      </c>
      <c r="X5348" s="35" t="s">
        <v>4924</v>
      </c>
      <c r="Y5348" s="12" t="s">
        <v>10407</v>
      </c>
      <c r="Z5348" s="13">
        <v>44561</v>
      </c>
      <c r="AA5348" s="13">
        <v>44561</v>
      </c>
      <c r="AB5348" s="12" t="s">
        <v>10408</v>
      </c>
    </row>
    <row r="5349" spans="1:28" s="12" customFormat="1" x14ac:dyDescent="0.25">
      <c r="A5349" s="12">
        <v>2021</v>
      </c>
      <c r="B5349" s="13">
        <v>44470</v>
      </c>
      <c r="C5349" s="13">
        <v>44561</v>
      </c>
      <c r="D5349" s="12" t="s">
        <v>78</v>
      </c>
      <c r="E5349" s="12">
        <v>5667</v>
      </c>
      <c r="F5349" s="12" t="s">
        <v>10688</v>
      </c>
      <c r="G5349" s="12" t="s">
        <v>5660</v>
      </c>
      <c r="H5349" s="12" t="s">
        <v>10410</v>
      </c>
      <c r="I5349" s="12" t="s">
        <v>79</v>
      </c>
      <c r="J5349" s="12" t="s">
        <v>8488</v>
      </c>
      <c r="K5349" s="12" t="s">
        <v>164</v>
      </c>
      <c r="L5349" s="12" t="s">
        <v>2272</v>
      </c>
      <c r="N5349" s="13">
        <v>44517</v>
      </c>
      <c r="O5349" s="13"/>
      <c r="P5349" s="12" t="s">
        <v>10414</v>
      </c>
      <c r="Q5349" s="35" t="s">
        <v>11944</v>
      </c>
      <c r="R5349" s="12">
        <v>0</v>
      </c>
      <c r="S5349" s="12">
        <v>0</v>
      </c>
      <c r="T5349" s="35" t="s">
        <v>4924</v>
      </c>
      <c r="U5349" s="35" t="s">
        <v>4924</v>
      </c>
      <c r="V5349" s="35" t="s">
        <v>4924</v>
      </c>
      <c r="W5349" s="12" t="s">
        <v>83</v>
      </c>
      <c r="X5349" s="35" t="s">
        <v>4924</v>
      </c>
      <c r="Y5349" s="12" t="s">
        <v>10407</v>
      </c>
      <c r="Z5349" s="13">
        <v>44561</v>
      </c>
      <c r="AA5349" s="13">
        <v>44561</v>
      </c>
      <c r="AB5349" s="12" t="s">
        <v>10408</v>
      </c>
    </row>
    <row r="5350" spans="1:28" s="12" customFormat="1" x14ac:dyDescent="0.25">
      <c r="A5350" s="12">
        <v>2021</v>
      </c>
      <c r="B5350" s="13">
        <v>44470</v>
      </c>
      <c r="C5350" s="13">
        <v>44561</v>
      </c>
      <c r="D5350" s="12" t="s">
        <v>78</v>
      </c>
      <c r="E5350" s="12">
        <v>5668</v>
      </c>
      <c r="F5350" s="12" t="s">
        <v>10688</v>
      </c>
      <c r="G5350" s="12" t="s">
        <v>5660</v>
      </c>
      <c r="H5350" s="12" t="s">
        <v>10410</v>
      </c>
      <c r="I5350" s="12" t="s">
        <v>79</v>
      </c>
      <c r="J5350" s="12" t="s">
        <v>6182</v>
      </c>
      <c r="K5350" s="12" t="s">
        <v>6567</v>
      </c>
      <c r="L5350" s="12" t="s">
        <v>2257</v>
      </c>
      <c r="N5350" s="13">
        <v>44517</v>
      </c>
      <c r="O5350" s="13"/>
      <c r="P5350" s="12" t="s">
        <v>10414</v>
      </c>
      <c r="Q5350" s="35" t="s">
        <v>11945</v>
      </c>
      <c r="R5350" s="12">
        <v>0</v>
      </c>
      <c r="S5350" s="12">
        <v>0</v>
      </c>
      <c r="T5350" s="35" t="s">
        <v>4924</v>
      </c>
      <c r="U5350" s="35" t="s">
        <v>4924</v>
      </c>
      <c r="V5350" s="35" t="s">
        <v>4924</v>
      </c>
      <c r="W5350" s="12" t="s">
        <v>83</v>
      </c>
      <c r="X5350" s="35" t="s">
        <v>4924</v>
      </c>
      <c r="Y5350" s="12" t="s">
        <v>10407</v>
      </c>
      <c r="Z5350" s="13">
        <v>44561</v>
      </c>
      <c r="AA5350" s="13">
        <v>44561</v>
      </c>
      <c r="AB5350" s="12" t="s">
        <v>10408</v>
      </c>
    </row>
    <row r="5351" spans="1:28" s="12" customFormat="1" x14ac:dyDescent="0.25">
      <c r="A5351" s="12">
        <v>2021</v>
      </c>
      <c r="B5351" s="13">
        <v>44470</v>
      </c>
      <c r="C5351" s="13">
        <v>44561</v>
      </c>
      <c r="D5351" s="12" t="s">
        <v>78</v>
      </c>
      <c r="E5351" s="12">
        <v>5669</v>
      </c>
      <c r="F5351" s="12" t="s">
        <v>10688</v>
      </c>
      <c r="G5351" s="12" t="s">
        <v>5660</v>
      </c>
      <c r="H5351" s="12" t="s">
        <v>10410</v>
      </c>
      <c r="I5351" s="12" t="s">
        <v>79</v>
      </c>
      <c r="J5351" s="12" t="s">
        <v>2530</v>
      </c>
      <c r="K5351" s="12" t="s">
        <v>2180</v>
      </c>
      <c r="L5351" s="12" t="s">
        <v>8551</v>
      </c>
      <c r="N5351" s="13"/>
      <c r="O5351" s="13"/>
      <c r="P5351" s="12" t="s">
        <v>10414</v>
      </c>
      <c r="Q5351" s="35" t="s">
        <v>11946</v>
      </c>
      <c r="R5351" s="12">
        <v>0</v>
      </c>
      <c r="S5351" s="12">
        <v>0</v>
      </c>
      <c r="T5351" s="35" t="s">
        <v>4924</v>
      </c>
      <c r="U5351" s="35" t="s">
        <v>4924</v>
      </c>
      <c r="V5351" s="35" t="s">
        <v>4924</v>
      </c>
      <c r="W5351" s="12" t="s">
        <v>83</v>
      </c>
      <c r="X5351" s="35" t="s">
        <v>4924</v>
      </c>
      <c r="Y5351" s="12" t="s">
        <v>10407</v>
      </c>
      <c r="Z5351" s="13">
        <v>44561</v>
      </c>
      <c r="AA5351" s="13">
        <v>44561</v>
      </c>
      <c r="AB5351" s="12" t="s">
        <v>10408</v>
      </c>
    </row>
    <row r="5352" spans="1:28" s="12" customFormat="1" x14ac:dyDescent="0.25">
      <c r="A5352" s="12">
        <v>2021</v>
      </c>
      <c r="B5352" s="13">
        <v>44470</v>
      </c>
      <c r="C5352" s="13">
        <v>44561</v>
      </c>
      <c r="D5352" s="12" t="s">
        <v>78</v>
      </c>
      <c r="E5352" s="12">
        <v>5670</v>
      </c>
      <c r="F5352" s="12" t="s">
        <v>10688</v>
      </c>
      <c r="G5352" s="12" t="s">
        <v>5660</v>
      </c>
      <c r="H5352" s="12" t="s">
        <v>10410</v>
      </c>
      <c r="I5352" s="12" t="s">
        <v>79</v>
      </c>
      <c r="J5352" s="12" t="s">
        <v>11947</v>
      </c>
      <c r="K5352" s="12" t="s">
        <v>5789</v>
      </c>
      <c r="L5352" s="12" t="s">
        <v>7540</v>
      </c>
      <c r="N5352" s="13">
        <v>44517</v>
      </c>
      <c r="O5352" s="13"/>
      <c r="P5352" s="12" t="s">
        <v>10414</v>
      </c>
      <c r="Q5352" s="35" t="s">
        <v>11948</v>
      </c>
      <c r="R5352" s="12">
        <v>0</v>
      </c>
      <c r="S5352" s="12">
        <v>0</v>
      </c>
      <c r="T5352" s="35" t="s">
        <v>4924</v>
      </c>
      <c r="U5352" s="35" t="s">
        <v>4924</v>
      </c>
      <c r="V5352" s="35" t="s">
        <v>4924</v>
      </c>
      <c r="W5352" s="12" t="s">
        <v>83</v>
      </c>
      <c r="X5352" s="35" t="s">
        <v>4924</v>
      </c>
      <c r="Y5352" s="12" t="s">
        <v>10407</v>
      </c>
      <c r="Z5352" s="13">
        <v>44561</v>
      </c>
      <c r="AA5352" s="13">
        <v>44561</v>
      </c>
      <c r="AB5352" s="12" t="s">
        <v>10408</v>
      </c>
    </row>
    <row r="5353" spans="1:28" s="12" customFormat="1" x14ac:dyDescent="0.25">
      <c r="A5353" s="12">
        <v>2021</v>
      </c>
      <c r="B5353" s="13">
        <v>44470</v>
      </c>
      <c r="C5353" s="13">
        <v>44561</v>
      </c>
      <c r="D5353" s="12" t="s">
        <v>78</v>
      </c>
      <c r="E5353" s="12">
        <v>5671</v>
      </c>
      <c r="F5353" s="12" t="s">
        <v>10688</v>
      </c>
      <c r="G5353" s="12" t="s">
        <v>5660</v>
      </c>
      <c r="H5353" s="12" t="s">
        <v>10410</v>
      </c>
      <c r="I5353" s="12" t="s">
        <v>79</v>
      </c>
      <c r="J5353" s="12" t="s">
        <v>6878</v>
      </c>
      <c r="K5353" s="12" t="s">
        <v>5809</v>
      </c>
      <c r="L5353" s="12" t="s">
        <v>8002</v>
      </c>
      <c r="N5353" s="13">
        <v>44517</v>
      </c>
      <c r="O5353" s="13"/>
      <c r="P5353" s="12" t="s">
        <v>10414</v>
      </c>
      <c r="Q5353" s="35" t="s">
        <v>11949</v>
      </c>
      <c r="R5353" s="12">
        <v>0</v>
      </c>
      <c r="S5353" s="12">
        <v>0</v>
      </c>
      <c r="T5353" s="35" t="s">
        <v>4924</v>
      </c>
      <c r="U5353" s="35" t="s">
        <v>4924</v>
      </c>
      <c r="V5353" s="35" t="s">
        <v>4924</v>
      </c>
      <c r="W5353" s="12" t="s">
        <v>83</v>
      </c>
      <c r="X5353" s="35" t="s">
        <v>4924</v>
      </c>
      <c r="Y5353" s="12" t="s">
        <v>10407</v>
      </c>
      <c r="Z5353" s="13">
        <v>44561</v>
      </c>
      <c r="AA5353" s="13">
        <v>44561</v>
      </c>
      <c r="AB5353" s="12" t="s">
        <v>10408</v>
      </c>
    </row>
    <row r="5354" spans="1:28" s="12" customFormat="1" x14ac:dyDescent="0.25">
      <c r="A5354" s="12">
        <v>2021</v>
      </c>
      <c r="B5354" s="13">
        <v>44470</v>
      </c>
      <c r="C5354" s="13">
        <v>44561</v>
      </c>
      <c r="D5354" s="12" t="s">
        <v>78</v>
      </c>
      <c r="E5354" s="12">
        <v>5672</v>
      </c>
      <c r="F5354" s="12" t="s">
        <v>10688</v>
      </c>
      <c r="G5354" s="12" t="s">
        <v>5660</v>
      </c>
      <c r="H5354" s="12" t="s">
        <v>10410</v>
      </c>
      <c r="I5354" s="12" t="s">
        <v>79</v>
      </c>
      <c r="J5354" s="12" t="s">
        <v>11950</v>
      </c>
      <c r="K5354" s="12" t="s">
        <v>11951</v>
      </c>
      <c r="L5354" s="12" t="s">
        <v>6287</v>
      </c>
      <c r="N5354" s="13">
        <v>44517</v>
      </c>
      <c r="O5354" s="13"/>
      <c r="P5354" s="12" t="s">
        <v>10414</v>
      </c>
      <c r="Q5354" s="35" t="s">
        <v>11952</v>
      </c>
      <c r="R5354" s="12">
        <v>0</v>
      </c>
      <c r="S5354" s="12">
        <v>0</v>
      </c>
      <c r="T5354" s="35" t="s">
        <v>4924</v>
      </c>
      <c r="U5354" s="35" t="s">
        <v>4924</v>
      </c>
      <c r="V5354" s="35" t="s">
        <v>4924</v>
      </c>
      <c r="W5354" s="12" t="s">
        <v>83</v>
      </c>
      <c r="X5354" s="35" t="s">
        <v>4924</v>
      </c>
      <c r="Y5354" s="12" t="s">
        <v>10407</v>
      </c>
      <c r="Z5354" s="13">
        <v>44561</v>
      </c>
      <c r="AA5354" s="13">
        <v>44561</v>
      </c>
      <c r="AB5354" s="12" t="s">
        <v>10408</v>
      </c>
    </row>
    <row r="5355" spans="1:28" s="12" customFormat="1" x14ac:dyDescent="0.25">
      <c r="A5355" s="12">
        <v>2021</v>
      </c>
      <c r="B5355" s="13">
        <v>44470</v>
      </c>
      <c r="C5355" s="13">
        <v>44561</v>
      </c>
      <c r="D5355" s="12" t="s">
        <v>78</v>
      </c>
      <c r="E5355" s="12">
        <v>5673</v>
      </c>
      <c r="F5355" s="12" t="s">
        <v>10688</v>
      </c>
      <c r="G5355" s="12" t="s">
        <v>5660</v>
      </c>
      <c r="H5355" s="12" t="s">
        <v>10410</v>
      </c>
      <c r="I5355" s="12" t="s">
        <v>79</v>
      </c>
      <c r="J5355" s="12" t="s">
        <v>11953</v>
      </c>
      <c r="K5355" s="12" t="s">
        <v>2272</v>
      </c>
      <c r="L5355" s="12" t="s">
        <v>245</v>
      </c>
      <c r="N5355" s="13">
        <v>44517</v>
      </c>
      <c r="O5355" s="13"/>
      <c r="P5355" s="12" t="s">
        <v>10414</v>
      </c>
      <c r="Q5355" s="35" t="s">
        <v>11954</v>
      </c>
      <c r="R5355" s="12">
        <v>0</v>
      </c>
      <c r="S5355" s="12">
        <v>0</v>
      </c>
      <c r="T5355" s="35" t="s">
        <v>4924</v>
      </c>
      <c r="U5355" s="35" t="s">
        <v>4924</v>
      </c>
      <c r="V5355" s="35" t="s">
        <v>4924</v>
      </c>
      <c r="W5355" s="12" t="s">
        <v>83</v>
      </c>
      <c r="X5355" s="35" t="s">
        <v>4924</v>
      </c>
      <c r="Y5355" s="12" t="s">
        <v>10407</v>
      </c>
      <c r="Z5355" s="13">
        <v>44561</v>
      </c>
      <c r="AA5355" s="13">
        <v>44561</v>
      </c>
      <c r="AB5355" s="12" t="s">
        <v>10408</v>
      </c>
    </row>
    <row r="5356" spans="1:28" s="12" customFormat="1" x14ac:dyDescent="0.25">
      <c r="A5356" s="12">
        <v>2021</v>
      </c>
      <c r="B5356" s="13">
        <v>44470</v>
      </c>
      <c r="C5356" s="13">
        <v>44561</v>
      </c>
      <c r="D5356" s="12" t="s">
        <v>78</v>
      </c>
      <c r="E5356" s="12">
        <v>5674</v>
      </c>
      <c r="F5356" s="12" t="s">
        <v>10688</v>
      </c>
      <c r="G5356" s="12" t="s">
        <v>5660</v>
      </c>
      <c r="H5356" s="12" t="s">
        <v>10410</v>
      </c>
      <c r="I5356" s="12" t="s">
        <v>79</v>
      </c>
      <c r="J5356" s="12" t="s">
        <v>8266</v>
      </c>
      <c r="K5356" s="12" t="s">
        <v>6561</v>
      </c>
      <c r="L5356" s="12" t="s">
        <v>137</v>
      </c>
      <c r="N5356" s="13">
        <v>44517</v>
      </c>
      <c r="O5356" s="13"/>
      <c r="P5356" s="12" t="s">
        <v>10414</v>
      </c>
      <c r="Q5356" s="35" t="s">
        <v>11955</v>
      </c>
      <c r="R5356" s="12">
        <v>0</v>
      </c>
      <c r="S5356" s="12">
        <v>0</v>
      </c>
      <c r="T5356" s="35" t="s">
        <v>4924</v>
      </c>
      <c r="U5356" s="35" t="s">
        <v>4924</v>
      </c>
      <c r="V5356" s="35" t="s">
        <v>4924</v>
      </c>
      <c r="W5356" s="12" t="s">
        <v>83</v>
      </c>
      <c r="X5356" s="35" t="s">
        <v>4924</v>
      </c>
      <c r="Y5356" s="12" t="s">
        <v>10407</v>
      </c>
      <c r="Z5356" s="13">
        <v>44561</v>
      </c>
      <c r="AA5356" s="13">
        <v>44561</v>
      </c>
      <c r="AB5356" s="12" t="s">
        <v>10408</v>
      </c>
    </row>
    <row r="5357" spans="1:28" s="12" customFormat="1" x14ac:dyDescent="0.25">
      <c r="A5357" s="12">
        <v>2021</v>
      </c>
      <c r="B5357" s="13">
        <v>44470</v>
      </c>
      <c r="C5357" s="13">
        <v>44561</v>
      </c>
      <c r="D5357" s="12" t="s">
        <v>78</v>
      </c>
      <c r="E5357" s="12">
        <v>5675</v>
      </c>
      <c r="F5357" s="12" t="s">
        <v>10688</v>
      </c>
      <c r="G5357" s="12" t="s">
        <v>5660</v>
      </c>
      <c r="H5357" s="12" t="s">
        <v>10410</v>
      </c>
      <c r="I5357" s="12" t="s">
        <v>79</v>
      </c>
      <c r="J5357" s="12" t="s">
        <v>120</v>
      </c>
      <c r="K5357" s="12" t="s">
        <v>108</v>
      </c>
      <c r="L5357" s="12" t="s">
        <v>2624</v>
      </c>
      <c r="N5357" s="13">
        <v>44517</v>
      </c>
      <c r="O5357" s="13"/>
      <c r="P5357" s="12" t="s">
        <v>10414</v>
      </c>
      <c r="Q5357" s="35" t="s">
        <v>11956</v>
      </c>
      <c r="R5357" s="12">
        <v>0</v>
      </c>
      <c r="S5357" s="12">
        <v>0</v>
      </c>
      <c r="T5357" s="35" t="s">
        <v>4924</v>
      </c>
      <c r="U5357" s="35" t="s">
        <v>4924</v>
      </c>
      <c r="V5357" s="35" t="s">
        <v>4924</v>
      </c>
      <c r="W5357" s="12" t="s">
        <v>83</v>
      </c>
      <c r="X5357" s="35" t="s">
        <v>4924</v>
      </c>
      <c r="Y5357" s="12" t="s">
        <v>10407</v>
      </c>
      <c r="Z5357" s="13">
        <v>44561</v>
      </c>
      <c r="AA5357" s="13">
        <v>44561</v>
      </c>
      <c r="AB5357" s="12" t="s">
        <v>10408</v>
      </c>
    </row>
    <row r="5358" spans="1:28" s="12" customFormat="1" x14ac:dyDescent="0.25">
      <c r="A5358" s="12">
        <v>2021</v>
      </c>
      <c r="B5358" s="13">
        <v>44470</v>
      </c>
      <c r="C5358" s="13">
        <v>44561</v>
      </c>
      <c r="D5358" s="12" t="s">
        <v>78</v>
      </c>
      <c r="E5358" s="12">
        <v>5676</v>
      </c>
      <c r="F5358" s="12" t="s">
        <v>10688</v>
      </c>
      <c r="G5358" s="12" t="s">
        <v>5660</v>
      </c>
      <c r="H5358" s="12" t="s">
        <v>10410</v>
      </c>
      <c r="I5358" s="12" t="s">
        <v>79</v>
      </c>
      <c r="M5358" s="12" t="s">
        <v>10481</v>
      </c>
      <c r="N5358" s="13">
        <v>44517</v>
      </c>
      <c r="O5358" s="13"/>
      <c r="P5358" s="12" t="s">
        <v>10414</v>
      </c>
      <c r="Q5358" s="35" t="s">
        <v>11957</v>
      </c>
      <c r="R5358" s="12">
        <v>0</v>
      </c>
      <c r="S5358" s="12">
        <v>0</v>
      </c>
      <c r="T5358" s="35" t="s">
        <v>4924</v>
      </c>
      <c r="U5358" s="35" t="s">
        <v>4924</v>
      </c>
      <c r="V5358" s="35" t="s">
        <v>4924</v>
      </c>
      <c r="W5358" s="12" t="s">
        <v>83</v>
      </c>
      <c r="X5358" s="35" t="s">
        <v>4924</v>
      </c>
      <c r="Y5358" s="12" t="s">
        <v>10407</v>
      </c>
      <c r="Z5358" s="13">
        <v>44561</v>
      </c>
      <c r="AA5358" s="13">
        <v>44561</v>
      </c>
      <c r="AB5358" s="12" t="s">
        <v>10408</v>
      </c>
    </row>
    <row r="5359" spans="1:28" s="12" customFormat="1" x14ac:dyDescent="0.25">
      <c r="A5359" s="12">
        <v>2021</v>
      </c>
      <c r="B5359" s="13">
        <v>44470</v>
      </c>
      <c r="C5359" s="13">
        <v>44561</v>
      </c>
      <c r="D5359" s="12" t="s">
        <v>78</v>
      </c>
      <c r="E5359" s="12">
        <v>5678</v>
      </c>
      <c r="F5359" s="12" t="s">
        <v>10688</v>
      </c>
      <c r="G5359" s="12" t="s">
        <v>5660</v>
      </c>
      <c r="H5359" s="12" t="s">
        <v>10410</v>
      </c>
      <c r="I5359" s="12" t="s">
        <v>79</v>
      </c>
      <c r="M5359" s="12" t="s">
        <v>10481</v>
      </c>
      <c r="N5359" s="13">
        <v>44517</v>
      </c>
      <c r="O5359" s="13"/>
      <c r="P5359" s="12" t="s">
        <v>10414</v>
      </c>
      <c r="Q5359" s="35" t="s">
        <v>11958</v>
      </c>
      <c r="R5359" s="12">
        <v>0</v>
      </c>
      <c r="S5359" s="12">
        <v>0</v>
      </c>
      <c r="T5359" s="35" t="s">
        <v>4924</v>
      </c>
      <c r="U5359" s="35" t="s">
        <v>4924</v>
      </c>
      <c r="V5359" s="35" t="s">
        <v>4924</v>
      </c>
      <c r="W5359" s="12" t="s">
        <v>83</v>
      </c>
      <c r="X5359" s="35" t="s">
        <v>4924</v>
      </c>
      <c r="Y5359" s="12" t="s">
        <v>10407</v>
      </c>
      <c r="Z5359" s="13">
        <v>44561</v>
      </c>
      <c r="AA5359" s="13">
        <v>44561</v>
      </c>
      <c r="AB5359" s="12" t="s">
        <v>10408</v>
      </c>
    </row>
    <row r="5360" spans="1:28" s="12" customFormat="1" x14ac:dyDescent="0.25">
      <c r="A5360" s="12">
        <v>2021</v>
      </c>
      <c r="B5360" s="13">
        <v>44470</v>
      </c>
      <c r="C5360" s="13">
        <v>44561</v>
      </c>
      <c r="D5360" s="12" t="s">
        <v>78</v>
      </c>
      <c r="E5360" s="12">
        <v>5679</v>
      </c>
      <c r="F5360" s="12" t="s">
        <v>10688</v>
      </c>
      <c r="G5360" s="12" t="s">
        <v>5660</v>
      </c>
      <c r="H5360" s="12" t="s">
        <v>10410</v>
      </c>
      <c r="I5360" s="12" t="s">
        <v>79</v>
      </c>
      <c r="M5360" s="12" t="s">
        <v>10481</v>
      </c>
      <c r="N5360" s="13">
        <v>44519</v>
      </c>
      <c r="O5360" s="13"/>
      <c r="P5360" s="12" t="s">
        <v>10414</v>
      </c>
      <c r="Q5360" s="35" t="s">
        <v>11959</v>
      </c>
      <c r="R5360" s="12">
        <v>0</v>
      </c>
      <c r="S5360" s="12">
        <v>0</v>
      </c>
      <c r="T5360" s="35" t="s">
        <v>4924</v>
      </c>
      <c r="U5360" s="35" t="s">
        <v>4924</v>
      </c>
      <c r="V5360" s="35" t="s">
        <v>4924</v>
      </c>
      <c r="W5360" s="12" t="s">
        <v>83</v>
      </c>
      <c r="X5360" s="35" t="s">
        <v>4924</v>
      </c>
      <c r="Y5360" s="12" t="s">
        <v>10407</v>
      </c>
      <c r="Z5360" s="13">
        <v>44561</v>
      </c>
      <c r="AA5360" s="13">
        <v>44561</v>
      </c>
      <c r="AB5360" s="12" t="s">
        <v>10408</v>
      </c>
    </row>
    <row r="5361" spans="1:28" s="12" customFormat="1" x14ac:dyDescent="0.25">
      <c r="A5361" s="12">
        <v>2021</v>
      </c>
      <c r="B5361" s="13">
        <v>44470</v>
      </c>
      <c r="C5361" s="13">
        <v>44561</v>
      </c>
      <c r="D5361" s="12" t="s">
        <v>78</v>
      </c>
      <c r="E5361" s="12">
        <v>5681</v>
      </c>
      <c r="F5361" s="12" t="s">
        <v>10688</v>
      </c>
      <c r="G5361" s="12" t="s">
        <v>5660</v>
      </c>
      <c r="H5361" s="12" t="s">
        <v>10410</v>
      </c>
      <c r="I5361" s="12" t="s">
        <v>79</v>
      </c>
      <c r="J5361" s="12" t="s">
        <v>6913</v>
      </c>
      <c r="K5361" s="12" t="s">
        <v>8676</v>
      </c>
      <c r="L5361" s="12" t="s">
        <v>137</v>
      </c>
      <c r="N5361" s="13">
        <v>44517</v>
      </c>
      <c r="O5361" s="13"/>
      <c r="P5361" s="12" t="s">
        <v>10414</v>
      </c>
      <c r="Q5361" s="35" t="s">
        <v>11960</v>
      </c>
      <c r="R5361" s="12">
        <v>0</v>
      </c>
      <c r="S5361" s="12">
        <v>0</v>
      </c>
      <c r="T5361" s="35" t="s">
        <v>4924</v>
      </c>
      <c r="U5361" s="35" t="s">
        <v>4924</v>
      </c>
      <c r="V5361" s="35" t="s">
        <v>4924</v>
      </c>
      <c r="W5361" s="12" t="s">
        <v>83</v>
      </c>
      <c r="X5361" s="35" t="s">
        <v>4924</v>
      </c>
      <c r="Y5361" s="12" t="s">
        <v>10407</v>
      </c>
      <c r="Z5361" s="13">
        <v>44561</v>
      </c>
      <c r="AA5361" s="13">
        <v>44561</v>
      </c>
      <c r="AB5361" s="12" t="s">
        <v>10408</v>
      </c>
    </row>
    <row r="5362" spans="1:28" s="12" customFormat="1" x14ac:dyDescent="0.25">
      <c r="A5362" s="12">
        <v>2021</v>
      </c>
      <c r="B5362" s="13">
        <v>44470</v>
      </c>
      <c r="C5362" s="13">
        <v>44561</v>
      </c>
      <c r="D5362" s="12" t="s">
        <v>78</v>
      </c>
      <c r="E5362" s="12">
        <v>5682</v>
      </c>
      <c r="F5362" s="12" t="s">
        <v>10688</v>
      </c>
      <c r="G5362" s="12" t="s">
        <v>5660</v>
      </c>
      <c r="H5362" s="12" t="s">
        <v>10410</v>
      </c>
      <c r="I5362" s="12" t="s">
        <v>79</v>
      </c>
      <c r="M5362" s="12" t="s">
        <v>11232</v>
      </c>
      <c r="N5362" s="13">
        <v>44517</v>
      </c>
      <c r="O5362" s="13"/>
      <c r="P5362" s="12" t="s">
        <v>10414</v>
      </c>
      <c r="Q5362" s="35" t="s">
        <v>11961</v>
      </c>
      <c r="R5362" s="12">
        <v>0</v>
      </c>
      <c r="S5362" s="12">
        <v>0</v>
      </c>
      <c r="T5362" s="35" t="s">
        <v>4924</v>
      </c>
      <c r="U5362" s="35" t="s">
        <v>4924</v>
      </c>
      <c r="V5362" s="35" t="s">
        <v>4924</v>
      </c>
      <c r="W5362" s="12" t="s">
        <v>83</v>
      </c>
      <c r="X5362" s="35" t="s">
        <v>4924</v>
      </c>
      <c r="Y5362" s="12" t="s">
        <v>10407</v>
      </c>
      <c r="Z5362" s="13">
        <v>44561</v>
      </c>
      <c r="AA5362" s="13">
        <v>44561</v>
      </c>
      <c r="AB5362" s="12" t="s">
        <v>10408</v>
      </c>
    </row>
    <row r="5363" spans="1:28" s="12" customFormat="1" x14ac:dyDescent="0.25">
      <c r="A5363" s="12">
        <v>2021</v>
      </c>
      <c r="B5363" s="13">
        <v>44470</v>
      </c>
      <c r="C5363" s="13">
        <v>44561</v>
      </c>
      <c r="D5363" s="12" t="s">
        <v>78</v>
      </c>
      <c r="E5363" s="12">
        <v>5683</v>
      </c>
      <c r="F5363" s="12" t="s">
        <v>10688</v>
      </c>
      <c r="G5363" s="12" t="s">
        <v>5660</v>
      </c>
      <c r="H5363" s="12" t="s">
        <v>10410</v>
      </c>
      <c r="I5363" s="12" t="s">
        <v>79</v>
      </c>
      <c r="J5363" s="12" t="s">
        <v>11962</v>
      </c>
      <c r="K5363" s="12" t="s">
        <v>261</v>
      </c>
      <c r="L5363" s="12" t="s">
        <v>9988</v>
      </c>
      <c r="N5363" s="13">
        <v>44517</v>
      </c>
      <c r="O5363" s="13"/>
      <c r="P5363" s="12" t="s">
        <v>10414</v>
      </c>
      <c r="Q5363" s="35" t="s">
        <v>11963</v>
      </c>
      <c r="R5363" s="12">
        <v>0</v>
      </c>
      <c r="S5363" s="12">
        <v>0</v>
      </c>
      <c r="T5363" s="35" t="s">
        <v>4924</v>
      </c>
      <c r="U5363" s="35" t="s">
        <v>4924</v>
      </c>
      <c r="V5363" s="35" t="s">
        <v>4924</v>
      </c>
      <c r="W5363" s="12" t="s">
        <v>83</v>
      </c>
      <c r="X5363" s="35" t="s">
        <v>4924</v>
      </c>
      <c r="Y5363" s="12" t="s">
        <v>10407</v>
      </c>
      <c r="Z5363" s="13">
        <v>44561</v>
      </c>
      <c r="AA5363" s="13">
        <v>44561</v>
      </c>
      <c r="AB5363" s="12" t="s">
        <v>10408</v>
      </c>
    </row>
    <row r="5364" spans="1:28" s="12" customFormat="1" x14ac:dyDescent="0.25">
      <c r="A5364" s="12">
        <v>2021</v>
      </c>
      <c r="B5364" s="13">
        <v>44470</v>
      </c>
      <c r="C5364" s="13">
        <v>44561</v>
      </c>
      <c r="D5364" s="12" t="s">
        <v>78</v>
      </c>
      <c r="E5364" s="12">
        <v>5685</v>
      </c>
      <c r="F5364" s="12" t="s">
        <v>10688</v>
      </c>
      <c r="G5364" s="12" t="s">
        <v>5660</v>
      </c>
      <c r="H5364" s="12" t="s">
        <v>10410</v>
      </c>
      <c r="I5364" s="12" t="s">
        <v>79</v>
      </c>
      <c r="J5364" s="12" t="s">
        <v>11964</v>
      </c>
      <c r="K5364" s="12" t="s">
        <v>148</v>
      </c>
      <c r="L5364" s="12" t="s">
        <v>6733</v>
      </c>
      <c r="N5364" s="13">
        <v>44517</v>
      </c>
      <c r="O5364" s="13"/>
      <c r="P5364" s="12" t="s">
        <v>10414</v>
      </c>
      <c r="Q5364" s="35" t="s">
        <v>11965</v>
      </c>
      <c r="R5364" s="12">
        <v>0</v>
      </c>
      <c r="S5364" s="12">
        <v>0</v>
      </c>
      <c r="T5364" s="35" t="s">
        <v>4924</v>
      </c>
      <c r="U5364" s="35" t="s">
        <v>4924</v>
      </c>
      <c r="V5364" s="35" t="s">
        <v>4924</v>
      </c>
      <c r="W5364" s="12" t="s">
        <v>83</v>
      </c>
      <c r="X5364" s="35" t="s">
        <v>4924</v>
      </c>
      <c r="Y5364" s="12" t="s">
        <v>10407</v>
      </c>
      <c r="Z5364" s="13">
        <v>44561</v>
      </c>
      <c r="AA5364" s="13">
        <v>44561</v>
      </c>
      <c r="AB5364" s="12" t="s">
        <v>10408</v>
      </c>
    </row>
    <row r="5365" spans="1:28" s="12" customFormat="1" x14ac:dyDescent="0.25">
      <c r="A5365" s="12">
        <v>2021</v>
      </c>
      <c r="B5365" s="13">
        <v>44470</v>
      </c>
      <c r="C5365" s="13">
        <v>44561</v>
      </c>
      <c r="D5365" s="12" t="s">
        <v>78</v>
      </c>
      <c r="E5365" s="12">
        <v>5686</v>
      </c>
      <c r="F5365" s="12" t="s">
        <v>10688</v>
      </c>
      <c r="G5365" s="12" t="s">
        <v>5660</v>
      </c>
      <c r="H5365" s="12" t="s">
        <v>10410</v>
      </c>
      <c r="I5365" s="12" t="s">
        <v>79</v>
      </c>
      <c r="J5365" s="12" t="s">
        <v>11311</v>
      </c>
      <c r="K5365" s="12" t="s">
        <v>5789</v>
      </c>
      <c r="N5365" s="13">
        <v>44517</v>
      </c>
      <c r="O5365" s="13"/>
      <c r="P5365" s="12" t="s">
        <v>10414</v>
      </c>
      <c r="Q5365" s="35" t="s">
        <v>11966</v>
      </c>
      <c r="R5365" s="12">
        <v>0</v>
      </c>
      <c r="S5365" s="12">
        <v>0</v>
      </c>
      <c r="T5365" s="35" t="s">
        <v>4924</v>
      </c>
      <c r="U5365" s="35" t="s">
        <v>4924</v>
      </c>
      <c r="V5365" s="35" t="s">
        <v>4924</v>
      </c>
      <c r="W5365" s="12" t="s">
        <v>83</v>
      </c>
      <c r="X5365" s="35" t="s">
        <v>4924</v>
      </c>
      <c r="Y5365" s="12" t="s">
        <v>10407</v>
      </c>
      <c r="Z5365" s="13">
        <v>44561</v>
      </c>
      <c r="AA5365" s="13">
        <v>44561</v>
      </c>
      <c r="AB5365" s="12" t="s">
        <v>10408</v>
      </c>
    </row>
    <row r="5366" spans="1:28" s="12" customFormat="1" x14ac:dyDescent="0.25">
      <c r="A5366" s="12">
        <v>2021</v>
      </c>
      <c r="B5366" s="13">
        <v>44470</v>
      </c>
      <c r="C5366" s="13">
        <v>44561</v>
      </c>
      <c r="D5366" s="12" t="s">
        <v>78</v>
      </c>
      <c r="E5366" s="12">
        <v>5687</v>
      </c>
      <c r="F5366" s="12" t="s">
        <v>10688</v>
      </c>
      <c r="G5366" s="12" t="s">
        <v>5660</v>
      </c>
      <c r="H5366" s="12" t="s">
        <v>10410</v>
      </c>
      <c r="I5366" s="12" t="s">
        <v>79</v>
      </c>
      <c r="J5366" s="12" t="s">
        <v>11967</v>
      </c>
      <c r="K5366" s="12" t="s">
        <v>2219</v>
      </c>
      <c r="L5366" s="12" t="s">
        <v>2250</v>
      </c>
      <c r="N5366" s="13">
        <v>44518</v>
      </c>
      <c r="O5366" s="13"/>
      <c r="P5366" s="12" t="s">
        <v>10414</v>
      </c>
      <c r="Q5366" s="35" t="s">
        <v>11968</v>
      </c>
      <c r="R5366" s="12">
        <v>0</v>
      </c>
      <c r="S5366" s="12">
        <v>0</v>
      </c>
      <c r="T5366" s="35" t="s">
        <v>4924</v>
      </c>
      <c r="U5366" s="35" t="s">
        <v>4924</v>
      </c>
      <c r="V5366" s="35" t="s">
        <v>4924</v>
      </c>
      <c r="W5366" s="12" t="s">
        <v>83</v>
      </c>
      <c r="X5366" s="35" t="s">
        <v>4924</v>
      </c>
      <c r="Y5366" s="12" t="s">
        <v>10407</v>
      </c>
      <c r="Z5366" s="13">
        <v>44561</v>
      </c>
      <c r="AA5366" s="13">
        <v>44561</v>
      </c>
      <c r="AB5366" s="12" t="s">
        <v>10408</v>
      </c>
    </row>
    <row r="5367" spans="1:28" s="12" customFormat="1" x14ac:dyDescent="0.25">
      <c r="A5367" s="12">
        <v>2021</v>
      </c>
      <c r="B5367" s="13">
        <v>44470</v>
      </c>
      <c r="C5367" s="13">
        <v>44561</v>
      </c>
      <c r="D5367" s="12" t="s">
        <v>78</v>
      </c>
      <c r="E5367" s="12">
        <v>5688</v>
      </c>
      <c r="F5367" s="12" t="s">
        <v>10688</v>
      </c>
      <c r="G5367" s="12" t="s">
        <v>5660</v>
      </c>
      <c r="H5367" s="12" t="s">
        <v>10410</v>
      </c>
      <c r="I5367" s="12" t="s">
        <v>79</v>
      </c>
      <c r="J5367" s="12" t="s">
        <v>195</v>
      </c>
      <c r="K5367" s="12" t="s">
        <v>5882</v>
      </c>
      <c r="L5367" s="12" t="s">
        <v>2077</v>
      </c>
      <c r="N5367" s="13">
        <v>44518</v>
      </c>
      <c r="O5367" s="13"/>
      <c r="P5367" s="12" t="s">
        <v>10414</v>
      </c>
      <c r="Q5367" s="35" t="s">
        <v>11969</v>
      </c>
      <c r="R5367" s="12">
        <v>0</v>
      </c>
      <c r="S5367" s="12">
        <v>0</v>
      </c>
      <c r="T5367" s="35" t="s">
        <v>4924</v>
      </c>
      <c r="U5367" s="35" t="s">
        <v>4924</v>
      </c>
      <c r="V5367" s="35" t="s">
        <v>4924</v>
      </c>
      <c r="W5367" s="12" t="s">
        <v>83</v>
      </c>
      <c r="X5367" s="35" t="s">
        <v>4924</v>
      </c>
      <c r="Y5367" s="12" t="s">
        <v>10407</v>
      </c>
      <c r="Z5367" s="13">
        <v>44561</v>
      </c>
      <c r="AA5367" s="13">
        <v>44561</v>
      </c>
      <c r="AB5367" s="12" t="s">
        <v>10408</v>
      </c>
    </row>
    <row r="5368" spans="1:28" s="12" customFormat="1" x14ac:dyDescent="0.25">
      <c r="A5368" s="12">
        <v>2021</v>
      </c>
      <c r="B5368" s="13">
        <v>44470</v>
      </c>
      <c r="C5368" s="13">
        <v>44561</v>
      </c>
      <c r="D5368" s="12" t="s">
        <v>78</v>
      </c>
      <c r="E5368" s="12">
        <v>5689</v>
      </c>
      <c r="F5368" s="12" t="s">
        <v>10688</v>
      </c>
      <c r="G5368" s="12" t="s">
        <v>5660</v>
      </c>
      <c r="H5368" s="12" t="s">
        <v>10410</v>
      </c>
      <c r="I5368" s="12" t="s">
        <v>79</v>
      </c>
      <c r="J5368" s="12" t="s">
        <v>11970</v>
      </c>
      <c r="K5368" s="12" t="s">
        <v>2219</v>
      </c>
      <c r="L5368" s="12" t="s">
        <v>5962</v>
      </c>
      <c r="N5368" s="13">
        <v>44518</v>
      </c>
      <c r="O5368" s="13"/>
      <c r="P5368" s="12" t="s">
        <v>10414</v>
      </c>
      <c r="Q5368" s="35" t="s">
        <v>11971</v>
      </c>
      <c r="R5368" s="12">
        <v>0</v>
      </c>
      <c r="S5368" s="12">
        <v>0</v>
      </c>
      <c r="T5368" s="35" t="s">
        <v>4924</v>
      </c>
      <c r="U5368" s="35" t="s">
        <v>4924</v>
      </c>
      <c r="V5368" s="35" t="s">
        <v>4924</v>
      </c>
      <c r="W5368" s="12" t="s">
        <v>83</v>
      </c>
      <c r="X5368" s="35" t="s">
        <v>4924</v>
      </c>
      <c r="Y5368" s="12" t="s">
        <v>10407</v>
      </c>
      <c r="Z5368" s="13">
        <v>44561</v>
      </c>
      <c r="AA5368" s="13">
        <v>44561</v>
      </c>
      <c r="AB5368" s="12" t="s">
        <v>10408</v>
      </c>
    </row>
    <row r="5369" spans="1:28" s="12" customFormat="1" x14ac:dyDescent="0.25">
      <c r="A5369" s="12">
        <v>2021</v>
      </c>
      <c r="B5369" s="13">
        <v>44470</v>
      </c>
      <c r="C5369" s="13">
        <v>44561</v>
      </c>
      <c r="D5369" s="12" t="s">
        <v>78</v>
      </c>
      <c r="E5369" s="12">
        <v>5690</v>
      </c>
      <c r="F5369" s="12" t="s">
        <v>10688</v>
      </c>
      <c r="G5369" s="12" t="s">
        <v>5660</v>
      </c>
      <c r="H5369" s="12" t="s">
        <v>10410</v>
      </c>
      <c r="I5369" s="12" t="s">
        <v>79</v>
      </c>
      <c r="J5369" s="12" t="s">
        <v>11972</v>
      </c>
      <c r="K5369" s="12" t="s">
        <v>11973</v>
      </c>
      <c r="L5369" s="12" t="s">
        <v>210</v>
      </c>
      <c r="N5369" s="13">
        <v>44518</v>
      </c>
      <c r="O5369" s="13"/>
      <c r="P5369" s="12" t="s">
        <v>10414</v>
      </c>
      <c r="Q5369" s="35" t="s">
        <v>11974</v>
      </c>
      <c r="R5369" s="12">
        <v>0</v>
      </c>
      <c r="S5369" s="12">
        <v>0</v>
      </c>
      <c r="T5369" s="35" t="s">
        <v>4924</v>
      </c>
      <c r="U5369" s="35" t="s">
        <v>4924</v>
      </c>
      <c r="V5369" s="35" t="s">
        <v>4924</v>
      </c>
      <c r="W5369" s="12" t="s">
        <v>83</v>
      </c>
      <c r="X5369" s="35" t="s">
        <v>4924</v>
      </c>
      <c r="Y5369" s="12" t="s">
        <v>10407</v>
      </c>
      <c r="Z5369" s="13">
        <v>44561</v>
      </c>
      <c r="AA5369" s="13">
        <v>44561</v>
      </c>
      <c r="AB5369" s="12" t="s">
        <v>10408</v>
      </c>
    </row>
    <row r="5370" spans="1:28" s="12" customFormat="1" x14ac:dyDescent="0.25">
      <c r="A5370" s="12">
        <v>2021</v>
      </c>
      <c r="B5370" s="13">
        <v>44470</v>
      </c>
      <c r="C5370" s="13">
        <v>44561</v>
      </c>
      <c r="D5370" s="12" t="s">
        <v>78</v>
      </c>
      <c r="E5370" s="12">
        <v>5691</v>
      </c>
      <c r="F5370" s="12" t="s">
        <v>10688</v>
      </c>
      <c r="G5370" s="12" t="s">
        <v>5660</v>
      </c>
      <c r="H5370" s="12" t="s">
        <v>10410</v>
      </c>
      <c r="I5370" s="12" t="s">
        <v>79</v>
      </c>
      <c r="J5370" s="12" t="s">
        <v>5738</v>
      </c>
      <c r="K5370" s="12" t="s">
        <v>11975</v>
      </c>
      <c r="L5370" s="12" t="s">
        <v>2066</v>
      </c>
      <c r="N5370" s="13">
        <v>44518</v>
      </c>
      <c r="O5370" s="13"/>
      <c r="P5370" s="12" t="s">
        <v>10414</v>
      </c>
      <c r="Q5370" s="35" t="s">
        <v>11976</v>
      </c>
      <c r="R5370" s="12">
        <v>0</v>
      </c>
      <c r="S5370" s="12">
        <v>0</v>
      </c>
      <c r="T5370" s="35" t="s">
        <v>4924</v>
      </c>
      <c r="U5370" s="35" t="s">
        <v>4924</v>
      </c>
      <c r="V5370" s="35" t="s">
        <v>4924</v>
      </c>
      <c r="W5370" s="12" t="s">
        <v>83</v>
      </c>
      <c r="X5370" s="35" t="s">
        <v>4924</v>
      </c>
      <c r="Y5370" s="12" t="s">
        <v>10407</v>
      </c>
      <c r="Z5370" s="13">
        <v>44561</v>
      </c>
      <c r="AA5370" s="13">
        <v>44561</v>
      </c>
      <c r="AB5370" s="12" t="s">
        <v>10408</v>
      </c>
    </row>
    <row r="5371" spans="1:28" s="12" customFormat="1" x14ac:dyDescent="0.25">
      <c r="A5371" s="12">
        <v>2021</v>
      </c>
      <c r="B5371" s="13">
        <v>44470</v>
      </c>
      <c r="C5371" s="13">
        <v>44561</v>
      </c>
      <c r="D5371" s="12" t="s">
        <v>78</v>
      </c>
      <c r="E5371" s="12">
        <v>5692</v>
      </c>
      <c r="F5371" s="12" t="s">
        <v>10688</v>
      </c>
      <c r="G5371" s="12" t="s">
        <v>5660</v>
      </c>
      <c r="H5371" s="12" t="s">
        <v>10410</v>
      </c>
      <c r="I5371" s="12" t="s">
        <v>79</v>
      </c>
      <c r="J5371" s="12" t="s">
        <v>6036</v>
      </c>
      <c r="K5371" s="12" t="s">
        <v>2325</v>
      </c>
      <c r="L5371" s="12" t="s">
        <v>11659</v>
      </c>
      <c r="N5371" s="13">
        <v>44518</v>
      </c>
      <c r="O5371" s="13"/>
      <c r="P5371" s="12" t="s">
        <v>10414</v>
      </c>
      <c r="Q5371" s="35" t="s">
        <v>11977</v>
      </c>
      <c r="R5371" s="12">
        <v>0</v>
      </c>
      <c r="S5371" s="12">
        <v>0</v>
      </c>
      <c r="T5371" s="35" t="s">
        <v>4924</v>
      </c>
      <c r="U5371" s="35" t="s">
        <v>4924</v>
      </c>
      <c r="V5371" s="35" t="s">
        <v>4924</v>
      </c>
      <c r="W5371" s="12" t="s">
        <v>83</v>
      </c>
      <c r="X5371" s="35" t="s">
        <v>4924</v>
      </c>
      <c r="Y5371" s="12" t="s">
        <v>10407</v>
      </c>
      <c r="Z5371" s="13">
        <v>44561</v>
      </c>
      <c r="AA5371" s="13">
        <v>44561</v>
      </c>
      <c r="AB5371" s="12" t="s">
        <v>10408</v>
      </c>
    </row>
    <row r="5372" spans="1:28" s="12" customFormat="1" x14ac:dyDescent="0.25">
      <c r="A5372" s="12">
        <v>2021</v>
      </c>
      <c r="B5372" s="13">
        <v>44470</v>
      </c>
      <c r="C5372" s="13">
        <v>44561</v>
      </c>
      <c r="D5372" s="12" t="s">
        <v>78</v>
      </c>
      <c r="E5372" s="12">
        <v>5693</v>
      </c>
      <c r="F5372" s="12" t="s">
        <v>10688</v>
      </c>
      <c r="G5372" s="12" t="s">
        <v>5660</v>
      </c>
      <c r="H5372" s="12" t="s">
        <v>10410</v>
      </c>
      <c r="I5372" s="12" t="s">
        <v>79</v>
      </c>
      <c r="J5372" s="12" t="s">
        <v>263</v>
      </c>
      <c r="K5372" s="12" t="s">
        <v>148</v>
      </c>
      <c r="L5372" s="12" t="s">
        <v>2506</v>
      </c>
      <c r="N5372" s="13">
        <v>44518</v>
      </c>
      <c r="O5372" s="13"/>
      <c r="P5372" s="12" t="s">
        <v>10414</v>
      </c>
      <c r="Q5372" s="35" t="s">
        <v>11978</v>
      </c>
      <c r="R5372" s="12">
        <v>0</v>
      </c>
      <c r="S5372" s="12">
        <v>0</v>
      </c>
      <c r="T5372" s="35" t="s">
        <v>4924</v>
      </c>
      <c r="U5372" s="35" t="s">
        <v>4924</v>
      </c>
      <c r="V5372" s="35" t="s">
        <v>4924</v>
      </c>
      <c r="W5372" s="12" t="s">
        <v>83</v>
      </c>
      <c r="X5372" s="35" t="s">
        <v>4924</v>
      </c>
      <c r="Y5372" s="12" t="s">
        <v>10407</v>
      </c>
      <c r="Z5372" s="13">
        <v>44561</v>
      </c>
      <c r="AA5372" s="13">
        <v>44561</v>
      </c>
      <c r="AB5372" s="12" t="s">
        <v>10408</v>
      </c>
    </row>
    <row r="5373" spans="1:28" s="12" customFormat="1" x14ac:dyDescent="0.25">
      <c r="A5373" s="12">
        <v>2021</v>
      </c>
      <c r="B5373" s="13">
        <v>44470</v>
      </c>
      <c r="C5373" s="13">
        <v>44561</v>
      </c>
      <c r="D5373" s="12" t="s">
        <v>78</v>
      </c>
      <c r="E5373" s="12">
        <v>5694</v>
      </c>
      <c r="F5373" s="12" t="s">
        <v>10688</v>
      </c>
      <c r="G5373" s="12" t="s">
        <v>5660</v>
      </c>
      <c r="H5373" s="12" t="s">
        <v>10410</v>
      </c>
      <c r="I5373" s="12" t="s">
        <v>79</v>
      </c>
      <c r="J5373" s="12" t="s">
        <v>11979</v>
      </c>
      <c r="K5373" s="12" t="s">
        <v>164</v>
      </c>
      <c r="L5373" s="12" t="s">
        <v>6204</v>
      </c>
      <c r="N5373" s="13">
        <v>44518</v>
      </c>
      <c r="O5373" s="13"/>
      <c r="P5373" s="12" t="s">
        <v>10414</v>
      </c>
      <c r="Q5373" s="35" t="s">
        <v>11980</v>
      </c>
      <c r="R5373" s="12">
        <v>0</v>
      </c>
      <c r="S5373" s="12">
        <v>0</v>
      </c>
      <c r="T5373" s="35" t="s">
        <v>4924</v>
      </c>
      <c r="U5373" s="35" t="s">
        <v>4924</v>
      </c>
      <c r="V5373" s="35" t="s">
        <v>4924</v>
      </c>
      <c r="W5373" s="12" t="s">
        <v>83</v>
      </c>
      <c r="X5373" s="35" t="s">
        <v>4924</v>
      </c>
      <c r="Y5373" s="12" t="s">
        <v>10407</v>
      </c>
      <c r="Z5373" s="13">
        <v>44561</v>
      </c>
      <c r="AA5373" s="13">
        <v>44561</v>
      </c>
      <c r="AB5373" s="12" t="s">
        <v>10408</v>
      </c>
    </row>
    <row r="5374" spans="1:28" s="12" customFormat="1" x14ac:dyDescent="0.25">
      <c r="A5374" s="12">
        <v>2021</v>
      </c>
      <c r="B5374" s="13">
        <v>44470</v>
      </c>
      <c r="C5374" s="13">
        <v>44561</v>
      </c>
      <c r="D5374" s="12" t="s">
        <v>78</v>
      </c>
      <c r="E5374" s="12">
        <v>5695</v>
      </c>
      <c r="F5374" s="12" t="s">
        <v>10688</v>
      </c>
      <c r="G5374" s="12" t="s">
        <v>5660</v>
      </c>
      <c r="H5374" s="12" t="s">
        <v>10410</v>
      </c>
      <c r="I5374" s="12" t="s">
        <v>79</v>
      </c>
      <c r="J5374" s="12" t="s">
        <v>11981</v>
      </c>
      <c r="K5374" s="12" t="s">
        <v>7140</v>
      </c>
      <c r="L5374" s="12" t="s">
        <v>2186</v>
      </c>
      <c r="N5374" s="13">
        <v>44518</v>
      </c>
      <c r="O5374" s="13"/>
      <c r="P5374" s="12" t="s">
        <v>10414</v>
      </c>
      <c r="Q5374" s="35" t="s">
        <v>11982</v>
      </c>
      <c r="R5374" s="12">
        <v>0</v>
      </c>
      <c r="S5374" s="12">
        <v>0</v>
      </c>
      <c r="T5374" s="35" t="s">
        <v>4924</v>
      </c>
      <c r="U5374" s="35" t="s">
        <v>4924</v>
      </c>
      <c r="V5374" s="35" t="s">
        <v>4924</v>
      </c>
      <c r="W5374" s="12" t="s">
        <v>83</v>
      </c>
      <c r="X5374" s="35" t="s">
        <v>4924</v>
      </c>
      <c r="Y5374" s="12" t="s">
        <v>10407</v>
      </c>
      <c r="Z5374" s="13">
        <v>44561</v>
      </c>
      <c r="AA5374" s="13">
        <v>44561</v>
      </c>
      <c r="AB5374" s="12" t="s">
        <v>10408</v>
      </c>
    </row>
    <row r="5375" spans="1:28" s="12" customFormat="1" x14ac:dyDescent="0.25">
      <c r="A5375" s="12">
        <v>2021</v>
      </c>
      <c r="B5375" s="13">
        <v>44470</v>
      </c>
      <c r="C5375" s="13">
        <v>44561</v>
      </c>
      <c r="D5375" s="12" t="s">
        <v>78</v>
      </c>
      <c r="E5375" s="12">
        <v>5696</v>
      </c>
      <c r="F5375" s="12" t="s">
        <v>10688</v>
      </c>
      <c r="G5375" s="12" t="s">
        <v>5660</v>
      </c>
      <c r="H5375" s="12" t="s">
        <v>10410</v>
      </c>
      <c r="I5375" s="12" t="s">
        <v>79</v>
      </c>
      <c r="J5375" s="12" t="s">
        <v>11983</v>
      </c>
      <c r="K5375" s="12" t="s">
        <v>5808</v>
      </c>
      <c r="L5375" s="12" t="s">
        <v>164</v>
      </c>
      <c r="N5375" s="13">
        <v>44518</v>
      </c>
      <c r="O5375" s="13"/>
      <c r="P5375" s="12" t="s">
        <v>10414</v>
      </c>
      <c r="Q5375" s="35" t="s">
        <v>11984</v>
      </c>
      <c r="R5375" s="12">
        <v>0</v>
      </c>
      <c r="S5375" s="12">
        <v>0</v>
      </c>
      <c r="T5375" s="35" t="s">
        <v>4924</v>
      </c>
      <c r="U5375" s="35" t="s">
        <v>4924</v>
      </c>
      <c r="V5375" s="35" t="s">
        <v>4924</v>
      </c>
      <c r="W5375" s="12" t="s">
        <v>83</v>
      </c>
      <c r="X5375" s="35" t="s">
        <v>4924</v>
      </c>
      <c r="Y5375" s="12" t="s">
        <v>10407</v>
      </c>
      <c r="Z5375" s="13">
        <v>44561</v>
      </c>
      <c r="AA5375" s="13">
        <v>44561</v>
      </c>
      <c r="AB5375" s="12" t="s">
        <v>10408</v>
      </c>
    </row>
    <row r="5376" spans="1:28" s="12" customFormat="1" x14ac:dyDescent="0.25">
      <c r="A5376" s="12">
        <v>2021</v>
      </c>
      <c r="B5376" s="13">
        <v>44470</v>
      </c>
      <c r="C5376" s="13">
        <v>44561</v>
      </c>
      <c r="D5376" s="12" t="s">
        <v>78</v>
      </c>
      <c r="E5376" s="12">
        <v>5697</v>
      </c>
      <c r="F5376" s="12" t="s">
        <v>10688</v>
      </c>
      <c r="G5376" s="12" t="s">
        <v>5660</v>
      </c>
      <c r="H5376" s="12" t="s">
        <v>10410</v>
      </c>
      <c r="I5376" s="12" t="s">
        <v>79</v>
      </c>
      <c r="J5376" s="12" t="s">
        <v>232</v>
      </c>
      <c r="K5376" s="12" t="s">
        <v>2176</v>
      </c>
      <c r="L5376" s="12" t="s">
        <v>6811</v>
      </c>
      <c r="N5376" s="13">
        <v>44518</v>
      </c>
      <c r="O5376" s="13"/>
      <c r="P5376" s="12" t="s">
        <v>10414</v>
      </c>
      <c r="Q5376" s="35" t="s">
        <v>11985</v>
      </c>
      <c r="R5376" s="12">
        <v>0</v>
      </c>
      <c r="S5376" s="12">
        <v>0</v>
      </c>
      <c r="T5376" s="35" t="s">
        <v>4924</v>
      </c>
      <c r="U5376" s="35" t="s">
        <v>4924</v>
      </c>
      <c r="V5376" s="35" t="s">
        <v>4924</v>
      </c>
      <c r="W5376" s="12" t="s">
        <v>83</v>
      </c>
      <c r="X5376" s="35" t="s">
        <v>4924</v>
      </c>
      <c r="Y5376" s="12" t="s">
        <v>10407</v>
      </c>
      <c r="Z5376" s="13">
        <v>44561</v>
      </c>
      <c r="AA5376" s="13">
        <v>44561</v>
      </c>
      <c r="AB5376" s="12" t="s">
        <v>10408</v>
      </c>
    </row>
    <row r="5377" spans="1:28" s="12" customFormat="1" x14ac:dyDescent="0.25">
      <c r="A5377" s="12">
        <v>2021</v>
      </c>
      <c r="B5377" s="13">
        <v>44470</v>
      </c>
      <c r="C5377" s="13">
        <v>44561</v>
      </c>
      <c r="D5377" s="12" t="s">
        <v>78</v>
      </c>
      <c r="E5377" s="12">
        <v>5698</v>
      </c>
      <c r="F5377" s="12" t="s">
        <v>10688</v>
      </c>
      <c r="G5377" s="12" t="s">
        <v>5660</v>
      </c>
      <c r="H5377" s="12" t="s">
        <v>10410</v>
      </c>
      <c r="I5377" s="12" t="s">
        <v>79</v>
      </c>
      <c r="J5377" s="12" t="s">
        <v>11986</v>
      </c>
      <c r="K5377" s="12" t="s">
        <v>108</v>
      </c>
      <c r="L5377" s="12" t="s">
        <v>6926</v>
      </c>
      <c r="N5377" s="13">
        <v>44518</v>
      </c>
      <c r="O5377" s="13"/>
      <c r="P5377" s="12" t="s">
        <v>10414</v>
      </c>
      <c r="Q5377" s="35" t="s">
        <v>11987</v>
      </c>
      <c r="R5377" s="12">
        <v>0</v>
      </c>
      <c r="S5377" s="12">
        <v>0</v>
      </c>
      <c r="T5377" s="35" t="s">
        <v>4924</v>
      </c>
      <c r="U5377" s="35" t="s">
        <v>4924</v>
      </c>
      <c r="V5377" s="35" t="s">
        <v>4924</v>
      </c>
      <c r="W5377" s="12" t="s">
        <v>83</v>
      </c>
      <c r="X5377" s="35" t="s">
        <v>4924</v>
      </c>
      <c r="Y5377" s="12" t="s">
        <v>10407</v>
      </c>
      <c r="Z5377" s="13">
        <v>44561</v>
      </c>
      <c r="AA5377" s="13">
        <v>44561</v>
      </c>
      <c r="AB5377" s="12" t="s">
        <v>10408</v>
      </c>
    </row>
    <row r="5378" spans="1:28" s="12" customFormat="1" x14ac:dyDescent="0.25">
      <c r="A5378" s="12">
        <v>2021</v>
      </c>
      <c r="B5378" s="13">
        <v>44470</v>
      </c>
      <c r="C5378" s="13">
        <v>44561</v>
      </c>
      <c r="D5378" s="12" t="s">
        <v>78</v>
      </c>
      <c r="E5378" s="12">
        <v>5699</v>
      </c>
      <c r="F5378" s="12" t="s">
        <v>10688</v>
      </c>
      <c r="G5378" s="12" t="s">
        <v>5660</v>
      </c>
      <c r="H5378" s="12" t="s">
        <v>10410</v>
      </c>
      <c r="I5378" s="12" t="s">
        <v>79</v>
      </c>
      <c r="J5378" s="12" t="s">
        <v>11988</v>
      </c>
      <c r="K5378" s="12" t="s">
        <v>2301</v>
      </c>
      <c r="L5378" s="12" t="s">
        <v>205</v>
      </c>
      <c r="N5378" s="13">
        <v>44518</v>
      </c>
      <c r="O5378" s="13"/>
      <c r="P5378" s="12" t="s">
        <v>10414</v>
      </c>
      <c r="Q5378" s="35" t="s">
        <v>11989</v>
      </c>
      <c r="R5378" s="12">
        <v>0</v>
      </c>
      <c r="S5378" s="12">
        <v>0</v>
      </c>
      <c r="T5378" s="35" t="s">
        <v>4924</v>
      </c>
      <c r="U5378" s="35" t="s">
        <v>4924</v>
      </c>
      <c r="V5378" s="35" t="s">
        <v>4924</v>
      </c>
      <c r="W5378" s="12" t="s">
        <v>83</v>
      </c>
      <c r="X5378" s="35" t="s">
        <v>4924</v>
      </c>
      <c r="Y5378" s="12" t="s">
        <v>10407</v>
      </c>
      <c r="Z5378" s="13">
        <v>44561</v>
      </c>
      <c r="AA5378" s="13">
        <v>44561</v>
      </c>
      <c r="AB5378" s="12" t="s">
        <v>10408</v>
      </c>
    </row>
    <row r="5379" spans="1:28" s="12" customFormat="1" x14ac:dyDescent="0.25">
      <c r="A5379" s="12">
        <v>2021</v>
      </c>
      <c r="B5379" s="13">
        <v>44470</v>
      </c>
      <c r="C5379" s="13">
        <v>44561</v>
      </c>
      <c r="D5379" s="12" t="s">
        <v>78</v>
      </c>
      <c r="E5379" s="12">
        <v>5700</v>
      </c>
      <c r="F5379" s="12" t="s">
        <v>10688</v>
      </c>
      <c r="G5379" s="12" t="s">
        <v>5660</v>
      </c>
      <c r="H5379" s="12" t="s">
        <v>10410</v>
      </c>
      <c r="I5379" s="12" t="s">
        <v>79</v>
      </c>
      <c r="J5379" s="12" t="s">
        <v>2263</v>
      </c>
      <c r="K5379" s="12" t="s">
        <v>2511</v>
      </c>
      <c r="L5379" s="12" t="s">
        <v>137</v>
      </c>
      <c r="N5379" s="13">
        <v>44518</v>
      </c>
      <c r="O5379" s="13"/>
      <c r="P5379" s="12" t="s">
        <v>10414</v>
      </c>
      <c r="Q5379" s="35" t="s">
        <v>11990</v>
      </c>
      <c r="R5379" s="12">
        <v>0</v>
      </c>
      <c r="S5379" s="12">
        <v>0</v>
      </c>
      <c r="T5379" s="35" t="s">
        <v>4924</v>
      </c>
      <c r="U5379" s="35" t="s">
        <v>4924</v>
      </c>
      <c r="V5379" s="35" t="s">
        <v>4924</v>
      </c>
      <c r="W5379" s="12" t="s">
        <v>83</v>
      </c>
      <c r="X5379" s="35" t="s">
        <v>4924</v>
      </c>
      <c r="Y5379" s="12" t="s">
        <v>10407</v>
      </c>
      <c r="Z5379" s="13">
        <v>44561</v>
      </c>
      <c r="AA5379" s="13">
        <v>44561</v>
      </c>
      <c r="AB5379" s="12" t="s">
        <v>10408</v>
      </c>
    </row>
    <row r="5380" spans="1:28" s="12" customFormat="1" x14ac:dyDescent="0.25">
      <c r="A5380" s="12">
        <v>2021</v>
      </c>
      <c r="B5380" s="13">
        <v>44470</v>
      </c>
      <c r="C5380" s="13">
        <v>44561</v>
      </c>
      <c r="D5380" s="12" t="s">
        <v>78</v>
      </c>
      <c r="E5380" s="12">
        <v>5701</v>
      </c>
      <c r="F5380" s="12" t="s">
        <v>10688</v>
      </c>
      <c r="G5380" s="12" t="s">
        <v>5660</v>
      </c>
      <c r="H5380" s="12" t="s">
        <v>10410</v>
      </c>
      <c r="I5380" s="12" t="s">
        <v>79</v>
      </c>
      <c r="J5380" s="12" t="s">
        <v>11991</v>
      </c>
      <c r="K5380" s="12" t="s">
        <v>144</v>
      </c>
      <c r="L5380" s="12" t="s">
        <v>2154</v>
      </c>
      <c r="N5380" s="13">
        <v>44518</v>
      </c>
      <c r="O5380" s="13"/>
      <c r="P5380" s="12" t="s">
        <v>10414</v>
      </c>
      <c r="Q5380" s="35" t="s">
        <v>11992</v>
      </c>
      <c r="R5380" s="12">
        <v>0</v>
      </c>
      <c r="S5380" s="12">
        <v>0</v>
      </c>
      <c r="T5380" s="35" t="s">
        <v>4924</v>
      </c>
      <c r="U5380" s="35" t="s">
        <v>4924</v>
      </c>
      <c r="V5380" s="35" t="s">
        <v>4924</v>
      </c>
      <c r="W5380" s="12" t="s">
        <v>83</v>
      </c>
      <c r="X5380" s="35" t="s">
        <v>4924</v>
      </c>
      <c r="Y5380" s="12" t="s">
        <v>10407</v>
      </c>
      <c r="Z5380" s="13">
        <v>44561</v>
      </c>
      <c r="AA5380" s="13">
        <v>44561</v>
      </c>
      <c r="AB5380" s="12" t="s">
        <v>10408</v>
      </c>
    </row>
    <row r="5381" spans="1:28" s="12" customFormat="1" x14ac:dyDescent="0.25">
      <c r="A5381" s="12">
        <v>2021</v>
      </c>
      <c r="B5381" s="13">
        <v>44470</v>
      </c>
      <c r="C5381" s="13">
        <v>44561</v>
      </c>
      <c r="D5381" s="12" t="s">
        <v>78</v>
      </c>
      <c r="E5381" s="12">
        <v>5702</v>
      </c>
      <c r="F5381" s="12" t="s">
        <v>10688</v>
      </c>
      <c r="G5381" s="12" t="s">
        <v>5660</v>
      </c>
      <c r="H5381" s="12" t="s">
        <v>10410</v>
      </c>
      <c r="I5381" s="12" t="s">
        <v>79</v>
      </c>
      <c r="J5381" s="12" t="s">
        <v>5931</v>
      </c>
      <c r="K5381" s="12" t="s">
        <v>2476</v>
      </c>
      <c r="L5381" s="12" t="s">
        <v>5745</v>
      </c>
      <c r="N5381" s="13">
        <v>44518</v>
      </c>
      <c r="O5381" s="13"/>
      <c r="P5381" s="12" t="s">
        <v>10414</v>
      </c>
      <c r="Q5381" s="35" t="s">
        <v>11993</v>
      </c>
      <c r="R5381" s="12">
        <v>0</v>
      </c>
      <c r="S5381" s="12">
        <v>0</v>
      </c>
      <c r="T5381" s="35" t="s">
        <v>4924</v>
      </c>
      <c r="U5381" s="35" t="s">
        <v>4924</v>
      </c>
      <c r="V5381" s="35" t="s">
        <v>4924</v>
      </c>
      <c r="W5381" s="12" t="s">
        <v>83</v>
      </c>
      <c r="X5381" s="35" t="s">
        <v>4924</v>
      </c>
      <c r="Y5381" s="12" t="s">
        <v>10407</v>
      </c>
      <c r="Z5381" s="13">
        <v>44561</v>
      </c>
      <c r="AA5381" s="13">
        <v>44561</v>
      </c>
      <c r="AB5381" s="12" t="s">
        <v>10408</v>
      </c>
    </row>
    <row r="5382" spans="1:28" s="12" customFormat="1" x14ac:dyDescent="0.25">
      <c r="A5382" s="12">
        <v>2021</v>
      </c>
      <c r="B5382" s="13">
        <v>44470</v>
      </c>
      <c r="C5382" s="13">
        <v>44561</v>
      </c>
      <c r="D5382" s="12" t="s">
        <v>78</v>
      </c>
      <c r="E5382" s="12">
        <v>5703</v>
      </c>
      <c r="F5382" s="12" t="s">
        <v>10688</v>
      </c>
      <c r="G5382" s="12" t="s">
        <v>5660</v>
      </c>
      <c r="H5382" s="12" t="s">
        <v>10410</v>
      </c>
      <c r="I5382" s="12" t="s">
        <v>79</v>
      </c>
      <c r="J5382" s="12" t="s">
        <v>192</v>
      </c>
      <c r="K5382" s="12" t="s">
        <v>2517</v>
      </c>
      <c r="N5382" s="13">
        <v>44518</v>
      </c>
      <c r="O5382" s="13"/>
      <c r="P5382" s="12" t="s">
        <v>10414</v>
      </c>
      <c r="Q5382" s="35" t="s">
        <v>11994</v>
      </c>
      <c r="R5382" s="12">
        <v>0</v>
      </c>
      <c r="S5382" s="12">
        <v>0</v>
      </c>
      <c r="T5382" s="35" t="s">
        <v>4924</v>
      </c>
      <c r="U5382" s="35" t="s">
        <v>4924</v>
      </c>
      <c r="V5382" s="35" t="s">
        <v>4924</v>
      </c>
      <c r="W5382" s="12" t="s">
        <v>83</v>
      </c>
      <c r="X5382" s="35" t="s">
        <v>4924</v>
      </c>
      <c r="Y5382" s="12" t="s">
        <v>10407</v>
      </c>
      <c r="Z5382" s="13">
        <v>44561</v>
      </c>
      <c r="AA5382" s="13">
        <v>44561</v>
      </c>
      <c r="AB5382" s="12" t="s">
        <v>10408</v>
      </c>
    </row>
    <row r="5383" spans="1:28" s="12" customFormat="1" x14ac:dyDescent="0.25">
      <c r="A5383" s="12">
        <v>2021</v>
      </c>
      <c r="B5383" s="13">
        <v>44470</v>
      </c>
      <c r="C5383" s="13">
        <v>44561</v>
      </c>
      <c r="D5383" s="12" t="s">
        <v>78</v>
      </c>
      <c r="E5383" s="12">
        <v>5704</v>
      </c>
      <c r="F5383" s="12" t="s">
        <v>10688</v>
      </c>
      <c r="G5383" s="12" t="s">
        <v>5660</v>
      </c>
      <c r="H5383" s="12" t="s">
        <v>10410</v>
      </c>
      <c r="I5383" s="12" t="s">
        <v>79</v>
      </c>
      <c r="J5383" s="12" t="s">
        <v>11995</v>
      </c>
      <c r="K5383" s="12" t="s">
        <v>11996</v>
      </c>
      <c r="L5383" s="12" t="s">
        <v>2517</v>
      </c>
      <c r="N5383" s="13">
        <v>44518</v>
      </c>
      <c r="O5383" s="13"/>
      <c r="P5383" s="12" t="s">
        <v>10414</v>
      </c>
      <c r="Q5383" s="35" t="s">
        <v>11997</v>
      </c>
      <c r="R5383" s="12">
        <v>0</v>
      </c>
      <c r="S5383" s="12">
        <v>0</v>
      </c>
      <c r="T5383" s="35" t="s">
        <v>4924</v>
      </c>
      <c r="U5383" s="35" t="s">
        <v>4924</v>
      </c>
      <c r="V5383" s="35" t="s">
        <v>4924</v>
      </c>
      <c r="W5383" s="12" t="s">
        <v>83</v>
      </c>
      <c r="X5383" s="35" t="s">
        <v>4924</v>
      </c>
      <c r="Y5383" s="12" t="s">
        <v>10407</v>
      </c>
      <c r="Z5383" s="13">
        <v>44561</v>
      </c>
      <c r="AA5383" s="13">
        <v>44561</v>
      </c>
      <c r="AB5383" s="12" t="s">
        <v>10408</v>
      </c>
    </row>
    <row r="5384" spans="1:28" s="12" customFormat="1" x14ac:dyDescent="0.25">
      <c r="A5384" s="12">
        <v>2021</v>
      </c>
      <c r="B5384" s="13">
        <v>44470</v>
      </c>
      <c r="C5384" s="13">
        <v>44561</v>
      </c>
      <c r="D5384" s="12" t="s">
        <v>78</v>
      </c>
      <c r="E5384" s="12">
        <v>5705</v>
      </c>
      <c r="F5384" s="12" t="s">
        <v>10688</v>
      </c>
      <c r="G5384" s="12" t="s">
        <v>5660</v>
      </c>
      <c r="H5384" s="12" t="s">
        <v>10410</v>
      </c>
      <c r="I5384" s="12" t="s">
        <v>79</v>
      </c>
      <c r="J5384" s="12" t="s">
        <v>9972</v>
      </c>
      <c r="K5384" s="12" t="s">
        <v>6305</v>
      </c>
      <c r="L5384" s="12" t="s">
        <v>7008</v>
      </c>
      <c r="N5384" s="13">
        <v>44518</v>
      </c>
      <c r="O5384" s="13"/>
      <c r="P5384" s="12" t="s">
        <v>10414</v>
      </c>
      <c r="Q5384" s="35" t="s">
        <v>11998</v>
      </c>
      <c r="R5384" s="12">
        <v>0</v>
      </c>
      <c r="S5384" s="12">
        <v>0</v>
      </c>
      <c r="T5384" s="35" t="s">
        <v>4924</v>
      </c>
      <c r="U5384" s="35" t="s">
        <v>4924</v>
      </c>
      <c r="V5384" s="35" t="s">
        <v>4924</v>
      </c>
      <c r="W5384" s="12" t="s">
        <v>83</v>
      </c>
      <c r="X5384" s="35" t="s">
        <v>4924</v>
      </c>
      <c r="Y5384" s="12" t="s">
        <v>10407</v>
      </c>
      <c r="Z5384" s="13">
        <v>44561</v>
      </c>
      <c r="AA5384" s="13">
        <v>44561</v>
      </c>
      <c r="AB5384" s="12" t="s">
        <v>10408</v>
      </c>
    </row>
    <row r="5385" spans="1:28" s="12" customFormat="1" x14ac:dyDescent="0.25">
      <c r="A5385" s="12">
        <v>2021</v>
      </c>
      <c r="B5385" s="13">
        <v>44470</v>
      </c>
      <c r="C5385" s="13">
        <v>44561</v>
      </c>
      <c r="D5385" s="12" t="s">
        <v>78</v>
      </c>
      <c r="E5385" s="12">
        <v>5706</v>
      </c>
      <c r="F5385" s="12" t="s">
        <v>10688</v>
      </c>
      <c r="G5385" s="12" t="s">
        <v>5660</v>
      </c>
      <c r="H5385" s="12" t="s">
        <v>10410</v>
      </c>
      <c r="I5385" s="12" t="s">
        <v>79</v>
      </c>
      <c r="J5385" s="12" t="s">
        <v>6468</v>
      </c>
      <c r="K5385" s="12" t="s">
        <v>2152</v>
      </c>
      <c r="L5385" s="12" t="s">
        <v>2186</v>
      </c>
      <c r="N5385" s="13">
        <v>44518</v>
      </c>
      <c r="O5385" s="13"/>
      <c r="P5385" s="12" t="s">
        <v>10414</v>
      </c>
      <c r="Q5385" s="35" t="s">
        <v>11999</v>
      </c>
      <c r="R5385" s="12">
        <v>0</v>
      </c>
      <c r="S5385" s="12">
        <v>0</v>
      </c>
      <c r="T5385" s="35" t="s">
        <v>4924</v>
      </c>
      <c r="U5385" s="35" t="s">
        <v>4924</v>
      </c>
      <c r="V5385" s="35" t="s">
        <v>4924</v>
      </c>
      <c r="W5385" s="12" t="s">
        <v>83</v>
      </c>
      <c r="X5385" s="35" t="s">
        <v>4924</v>
      </c>
      <c r="Y5385" s="12" t="s">
        <v>10407</v>
      </c>
      <c r="Z5385" s="13">
        <v>44561</v>
      </c>
      <c r="AA5385" s="13">
        <v>44561</v>
      </c>
      <c r="AB5385" s="12" t="s">
        <v>10408</v>
      </c>
    </row>
    <row r="5386" spans="1:28" s="12" customFormat="1" x14ac:dyDescent="0.25">
      <c r="A5386" s="12">
        <v>2021</v>
      </c>
      <c r="B5386" s="13">
        <v>44470</v>
      </c>
      <c r="C5386" s="13">
        <v>44561</v>
      </c>
      <c r="D5386" s="12" t="s">
        <v>78</v>
      </c>
      <c r="E5386" s="12">
        <v>5707</v>
      </c>
      <c r="F5386" s="12" t="s">
        <v>10688</v>
      </c>
      <c r="G5386" s="12" t="s">
        <v>5660</v>
      </c>
      <c r="H5386" s="12" t="s">
        <v>10410</v>
      </c>
      <c r="I5386" s="12" t="s">
        <v>79</v>
      </c>
      <c r="J5386" s="12" t="s">
        <v>12000</v>
      </c>
      <c r="K5386" s="12" t="s">
        <v>2517</v>
      </c>
      <c r="L5386" s="12" t="s">
        <v>2186</v>
      </c>
      <c r="N5386" s="13">
        <v>44518</v>
      </c>
      <c r="O5386" s="13"/>
      <c r="P5386" s="12" t="s">
        <v>10414</v>
      </c>
      <c r="Q5386" s="35" t="s">
        <v>12001</v>
      </c>
      <c r="R5386" s="12">
        <v>0</v>
      </c>
      <c r="S5386" s="12">
        <v>0</v>
      </c>
      <c r="T5386" s="35" t="s">
        <v>4924</v>
      </c>
      <c r="U5386" s="35" t="s">
        <v>4924</v>
      </c>
      <c r="V5386" s="35" t="s">
        <v>4924</v>
      </c>
      <c r="W5386" s="12" t="s">
        <v>83</v>
      </c>
      <c r="X5386" s="35" t="s">
        <v>4924</v>
      </c>
      <c r="Y5386" s="12" t="s">
        <v>10407</v>
      </c>
      <c r="Z5386" s="13">
        <v>44561</v>
      </c>
      <c r="AA5386" s="13">
        <v>44561</v>
      </c>
      <c r="AB5386" s="12" t="s">
        <v>10408</v>
      </c>
    </row>
    <row r="5387" spans="1:28" s="12" customFormat="1" x14ac:dyDescent="0.25">
      <c r="A5387" s="12">
        <v>2021</v>
      </c>
      <c r="B5387" s="13">
        <v>44470</v>
      </c>
      <c r="C5387" s="13">
        <v>44561</v>
      </c>
      <c r="D5387" s="12" t="s">
        <v>78</v>
      </c>
      <c r="E5387" s="12">
        <v>5708</v>
      </c>
      <c r="F5387" s="12" t="s">
        <v>10688</v>
      </c>
      <c r="G5387" s="12" t="s">
        <v>5660</v>
      </c>
      <c r="H5387" s="12" t="s">
        <v>10410</v>
      </c>
      <c r="I5387" s="12" t="s">
        <v>79</v>
      </c>
      <c r="J5387" s="12" t="s">
        <v>12000</v>
      </c>
      <c r="K5387" s="12" t="s">
        <v>2517</v>
      </c>
      <c r="L5387" s="12" t="s">
        <v>2186</v>
      </c>
      <c r="N5387" s="13">
        <v>44518</v>
      </c>
      <c r="O5387" s="13"/>
      <c r="P5387" s="12" t="s">
        <v>10414</v>
      </c>
      <c r="Q5387" s="35" t="s">
        <v>12002</v>
      </c>
      <c r="R5387" s="12">
        <v>0</v>
      </c>
      <c r="S5387" s="12">
        <v>0</v>
      </c>
      <c r="T5387" s="35" t="s">
        <v>4924</v>
      </c>
      <c r="U5387" s="35" t="s">
        <v>4924</v>
      </c>
      <c r="V5387" s="35" t="s">
        <v>4924</v>
      </c>
      <c r="W5387" s="12" t="s">
        <v>83</v>
      </c>
      <c r="X5387" s="35" t="s">
        <v>4924</v>
      </c>
      <c r="Y5387" s="12" t="s">
        <v>10407</v>
      </c>
      <c r="Z5387" s="13">
        <v>44561</v>
      </c>
      <c r="AA5387" s="13">
        <v>44561</v>
      </c>
      <c r="AB5387" s="12" t="s">
        <v>10408</v>
      </c>
    </row>
    <row r="5388" spans="1:28" s="12" customFormat="1" x14ac:dyDescent="0.25">
      <c r="A5388" s="12">
        <v>2021</v>
      </c>
      <c r="B5388" s="13">
        <v>44470</v>
      </c>
      <c r="C5388" s="13">
        <v>44561</v>
      </c>
      <c r="D5388" s="12" t="s">
        <v>78</v>
      </c>
      <c r="E5388" s="12">
        <v>5709</v>
      </c>
      <c r="F5388" s="12" t="s">
        <v>10688</v>
      </c>
      <c r="G5388" s="12" t="s">
        <v>5660</v>
      </c>
      <c r="H5388" s="12" t="s">
        <v>10410</v>
      </c>
      <c r="I5388" s="12" t="s">
        <v>79</v>
      </c>
      <c r="J5388" s="12" t="s">
        <v>12000</v>
      </c>
      <c r="K5388" s="12" t="s">
        <v>2517</v>
      </c>
      <c r="L5388" s="12" t="s">
        <v>2186</v>
      </c>
      <c r="N5388" s="13">
        <v>44518</v>
      </c>
      <c r="O5388" s="13"/>
      <c r="P5388" s="12" t="s">
        <v>10414</v>
      </c>
      <c r="Q5388" s="35" t="s">
        <v>12003</v>
      </c>
      <c r="R5388" s="12">
        <v>0</v>
      </c>
      <c r="S5388" s="12">
        <v>0</v>
      </c>
      <c r="T5388" s="35" t="s">
        <v>4924</v>
      </c>
      <c r="U5388" s="35" t="s">
        <v>4924</v>
      </c>
      <c r="V5388" s="35" t="s">
        <v>4924</v>
      </c>
      <c r="W5388" s="12" t="s">
        <v>83</v>
      </c>
      <c r="X5388" s="35" t="s">
        <v>4924</v>
      </c>
      <c r="Y5388" s="12" t="s">
        <v>10407</v>
      </c>
      <c r="Z5388" s="13">
        <v>44561</v>
      </c>
      <c r="AA5388" s="13">
        <v>44561</v>
      </c>
      <c r="AB5388" s="12" t="s">
        <v>10408</v>
      </c>
    </row>
    <row r="5389" spans="1:28" s="12" customFormat="1" x14ac:dyDescent="0.25">
      <c r="A5389" s="12">
        <v>2021</v>
      </c>
      <c r="B5389" s="13">
        <v>44470</v>
      </c>
      <c r="C5389" s="13">
        <v>44561</v>
      </c>
      <c r="D5389" s="12" t="s">
        <v>78</v>
      </c>
      <c r="E5389" s="12">
        <v>5710</v>
      </c>
      <c r="F5389" s="12" t="s">
        <v>10688</v>
      </c>
      <c r="G5389" s="12" t="s">
        <v>5660</v>
      </c>
      <c r="H5389" s="12" t="s">
        <v>10410</v>
      </c>
      <c r="I5389" s="12" t="s">
        <v>79</v>
      </c>
      <c r="J5389" s="12" t="s">
        <v>12004</v>
      </c>
      <c r="K5389" s="12" t="s">
        <v>5962</v>
      </c>
      <c r="L5389" s="12" t="s">
        <v>8508</v>
      </c>
      <c r="N5389" s="13">
        <v>44518</v>
      </c>
      <c r="O5389" s="13"/>
      <c r="P5389" s="12" t="s">
        <v>10414</v>
      </c>
      <c r="Q5389" s="35" t="s">
        <v>12005</v>
      </c>
      <c r="R5389" s="12">
        <v>0</v>
      </c>
      <c r="S5389" s="12">
        <v>0</v>
      </c>
      <c r="T5389" s="35" t="s">
        <v>4924</v>
      </c>
      <c r="U5389" s="35" t="s">
        <v>4924</v>
      </c>
      <c r="V5389" s="35" t="s">
        <v>4924</v>
      </c>
      <c r="W5389" s="12" t="s">
        <v>83</v>
      </c>
      <c r="X5389" s="35" t="s">
        <v>4924</v>
      </c>
      <c r="Y5389" s="12" t="s">
        <v>10407</v>
      </c>
      <c r="Z5389" s="13">
        <v>44561</v>
      </c>
      <c r="AA5389" s="13">
        <v>44561</v>
      </c>
      <c r="AB5389" s="12" t="s">
        <v>10408</v>
      </c>
    </row>
    <row r="5390" spans="1:28" s="12" customFormat="1" x14ac:dyDescent="0.25">
      <c r="A5390" s="12">
        <v>2021</v>
      </c>
      <c r="B5390" s="13">
        <v>44470</v>
      </c>
      <c r="C5390" s="13">
        <v>44561</v>
      </c>
      <c r="D5390" s="12" t="s">
        <v>78</v>
      </c>
      <c r="E5390" s="12">
        <v>5711</v>
      </c>
      <c r="F5390" s="12" t="s">
        <v>10688</v>
      </c>
      <c r="G5390" s="12" t="s">
        <v>5660</v>
      </c>
      <c r="H5390" s="12" t="s">
        <v>10410</v>
      </c>
      <c r="I5390" s="12" t="s">
        <v>79</v>
      </c>
      <c r="J5390" s="12" t="s">
        <v>12006</v>
      </c>
      <c r="K5390" s="12" t="s">
        <v>5962</v>
      </c>
      <c r="L5390" s="12" t="s">
        <v>10086</v>
      </c>
      <c r="N5390" s="13">
        <v>44518</v>
      </c>
      <c r="O5390" s="13"/>
      <c r="P5390" s="12" t="s">
        <v>10414</v>
      </c>
      <c r="Q5390" s="35" t="s">
        <v>12007</v>
      </c>
      <c r="R5390" s="12">
        <v>0</v>
      </c>
      <c r="S5390" s="12">
        <v>0</v>
      </c>
      <c r="T5390" s="35" t="s">
        <v>4924</v>
      </c>
      <c r="U5390" s="35" t="s">
        <v>4924</v>
      </c>
      <c r="V5390" s="35" t="s">
        <v>4924</v>
      </c>
      <c r="W5390" s="12" t="s">
        <v>83</v>
      </c>
      <c r="X5390" s="35" t="s">
        <v>4924</v>
      </c>
      <c r="Y5390" s="12" t="s">
        <v>10407</v>
      </c>
      <c r="Z5390" s="13">
        <v>44561</v>
      </c>
      <c r="AA5390" s="13">
        <v>44561</v>
      </c>
      <c r="AB5390" s="12" t="s">
        <v>10408</v>
      </c>
    </row>
    <row r="5391" spans="1:28" s="12" customFormat="1" x14ac:dyDescent="0.25">
      <c r="A5391" s="12">
        <v>2021</v>
      </c>
      <c r="B5391" s="13">
        <v>44470</v>
      </c>
      <c r="C5391" s="13">
        <v>44561</v>
      </c>
      <c r="D5391" s="12" t="s">
        <v>78</v>
      </c>
      <c r="E5391" s="12">
        <v>5712</v>
      </c>
      <c r="F5391" s="12" t="s">
        <v>10688</v>
      </c>
      <c r="G5391" s="12" t="s">
        <v>5660</v>
      </c>
      <c r="H5391" s="12" t="s">
        <v>10410</v>
      </c>
      <c r="I5391" s="12" t="s">
        <v>79</v>
      </c>
      <c r="J5391" s="12" t="s">
        <v>12006</v>
      </c>
      <c r="K5391" s="12" t="s">
        <v>5962</v>
      </c>
      <c r="L5391" s="12" t="s">
        <v>10086</v>
      </c>
      <c r="N5391" s="13">
        <v>44518</v>
      </c>
      <c r="O5391" s="13"/>
      <c r="P5391" s="12" t="s">
        <v>10414</v>
      </c>
      <c r="Q5391" s="35" t="s">
        <v>12008</v>
      </c>
      <c r="R5391" s="12">
        <v>0</v>
      </c>
      <c r="S5391" s="12">
        <v>0</v>
      </c>
      <c r="T5391" s="35" t="s">
        <v>4924</v>
      </c>
      <c r="U5391" s="35" t="s">
        <v>4924</v>
      </c>
      <c r="V5391" s="35" t="s">
        <v>4924</v>
      </c>
      <c r="W5391" s="12" t="s">
        <v>83</v>
      </c>
      <c r="X5391" s="35" t="s">
        <v>4924</v>
      </c>
      <c r="Y5391" s="12" t="s">
        <v>10407</v>
      </c>
      <c r="Z5391" s="13">
        <v>44561</v>
      </c>
      <c r="AA5391" s="13">
        <v>44561</v>
      </c>
      <c r="AB5391" s="12" t="s">
        <v>10408</v>
      </c>
    </row>
    <row r="5392" spans="1:28" s="12" customFormat="1" x14ac:dyDescent="0.25">
      <c r="A5392" s="12">
        <v>2021</v>
      </c>
      <c r="B5392" s="13">
        <v>44470</v>
      </c>
      <c r="C5392" s="13">
        <v>44561</v>
      </c>
      <c r="D5392" s="12" t="s">
        <v>78</v>
      </c>
      <c r="E5392" s="12">
        <v>5713</v>
      </c>
      <c r="F5392" s="12" t="s">
        <v>10688</v>
      </c>
      <c r="G5392" s="12" t="s">
        <v>5660</v>
      </c>
      <c r="H5392" s="12" t="s">
        <v>10410</v>
      </c>
      <c r="I5392" s="12" t="s">
        <v>79</v>
      </c>
      <c r="J5392" s="12" t="s">
        <v>12009</v>
      </c>
      <c r="K5392" s="12" t="s">
        <v>2473</v>
      </c>
      <c r="L5392" s="12" t="s">
        <v>2624</v>
      </c>
      <c r="N5392" s="13">
        <v>44518</v>
      </c>
      <c r="O5392" s="13"/>
      <c r="P5392" s="12" t="s">
        <v>10414</v>
      </c>
      <c r="Q5392" s="35" t="s">
        <v>12010</v>
      </c>
      <c r="R5392" s="12">
        <v>0</v>
      </c>
      <c r="S5392" s="12">
        <v>0</v>
      </c>
      <c r="T5392" s="35" t="s">
        <v>4924</v>
      </c>
      <c r="U5392" s="35" t="s">
        <v>4924</v>
      </c>
      <c r="V5392" s="35" t="s">
        <v>4924</v>
      </c>
      <c r="W5392" s="12" t="s">
        <v>83</v>
      </c>
      <c r="X5392" s="35" t="s">
        <v>4924</v>
      </c>
      <c r="Y5392" s="12" t="s">
        <v>10407</v>
      </c>
      <c r="Z5392" s="13">
        <v>44561</v>
      </c>
      <c r="AA5392" s="13">
        <v>44561</v>
      </c>
      <c r="AB5392" s="12" t="s">
        <v>10408</v>
      </c>
    </row>
    <row r="5393" spans="1:28" s="12" customFormat="1" x14ac:dyDescent="0.25">
      <c r="A5393" s="12">
        <v>2021</v>
      </c>
      <c r="B5393" s="13">
        <v>44470</v>
      </c>
      <c r="C5393" s="13">
        <v>44561</v>
      </c>
      <c r="D5393" s="12" t="s">
        <v>78</v>
      </c>
      <c r="E5393" s="12">
        <v>5714</v>
      </c>
      <c r="F5393" s="12" t="s">
        <v>10688</v>
      </c>
      <c r="G5393" s="12" t="s">
        <v>5660</v>
      </c>
      <c r="H5393" s="12" t="s">
        <v>10410</v>
      </c>
      <c r="I5393" s="12" t="s">
        <v>79</v>
      </c>
      <c r="J5393" s="12" t="s">
        <v>132</v>
      </c>
      <c r="K5393" s="12" t="s">
        <v>6399</v>
      </c>
      <c r="L5393" s="12" t="s">
        <v>5780</v>
      </c>
      <c r="N5393" s="13">
        <v>44518</v>
      </c>
      <c r="O5393" s="13"/>
      <c r="P5393" s="12" t="s">
        <v>10414</v>
      </c>
      <c r="Q5393" s="35" t="s">
        <v>12011</v>
      </c>
      <c r="R5393" s="12">
        <v>0</v>
      </c>
      <c r="S5393" s="12">
        <v>0</v>
      </c>
      <c r="T5393" s="35" t="s">
        <v>4924</v>
      </c>
      <c r="U5393" s="35" t="s">
        <v>4924</v>
      </c>
      <c r="V5393" s="35" t="s">
        <v>4924</v>
      </c>
      <c r="W5393" s="12" t="s">
        <v>83</v>
      </c>
      <c r="X5393" s="35" t="s">
        <v>4924</v>
      </c>
      <c r="Y5393" s="12" t="s">
        <v>10407</v>
      </c>
      <c r="Z5393" s="13">
        <v>44561</v>
      </c>
      <c r="AA5393" s="13">
        <v>44561</v>
      </c>
      <c r="AB5393" s="12" t="s">
        <v>10408</v>
      </c>
    </row>
    <row r="5394" spans="1:28" s="12" customFormat="1" x14ac:dyDescent="0.25">
      <c r="A5394" s="12">
        <v>2021</v>
      </c>
      <c r="B5394" s="13">
        <v>44470</v>
      </c>
      <c r="C5394" s="13">
        <v>44561</v>
      </c>
      <c r="D5394" s="12" t="s">
        <v>78</v>
      </c>
      <c r="E5394" s="12">
        <v>5715</v>
      </c>
      <c r="F5394" s="12" t="s">
        <v>10688</v>
      </c>
      <c r="G5394" s="12" t="s">
        <v>5660</v>
      </c>
      <c r="H5394" s="12" t="s">
        <v>10410</v>
      </c>
      <c r="I5394" s="12" t="s">
        <v>79</v>
      </c>
      <c r="J5394" s="12" t="s">
        <v>12012</v>
      </c>
      <c r="K5394" s="12" t="s">
        <v>2219</v>
      </c>
      <c r="L5394" s="12" t="s">
        <v>210</v>
      </c>
      <c r="N5394" s="13">
        <v>44518</v>
      </c>
      <c r="O5394" s="13"/>
      <c r="P5394" s="12" t="s">
        <v>10414</v>
      </c>
      <c r="Q5394" s="35" t="s">
        <v>12013</v>
      </c>
      <c r="R5394" s="12">
        <v>0</v>
      </c>
      <c r="S5394" s="12">
        <v>0</v>
      </c>
      <c r="T5394" s="35" t="s">
        <v>4924</v>
      </c>
      <c r="U5394" s="35" t="s">
        <v>4924</v>
      </c>
      <c r="V5394" s="35" t="s">
        <v>4924</v>
      </c>
      <c r="W5394" s="12" t="s">
        <v>83</v>
      </c>
      <c r="X5394" s="35" t="s">
        <v>4924</v>
      </c>
      <c r="Y5394" s="12" t="s">
        <v>10407</v>
      </c>
      <c r="Z5394" s="13">
        <v>44561</v>
      </c>
      <c r="AA5394" s="13">
        <v>44561</v>
      </c>
      <c r="AB5394" s="12" t="s">
        <v>10408</v>
      </c>
    </row>
    <row r="5395" spans="1:28" s="12" customFormat="1" x14ac:dyDescent="0.25">
      <c r="A5395" s="12">
        <v>2021</v>
      </c>
      <c r="B5395" s="13">
        <v>44470</v>
      </c>
      <c r="C5395" s="13">
        <v>44561</v>
      </c>
      <c r="D5395" s="12" t="s">
        <v>78</v>
      </c>
      <c r="E5395" s="12">
        <v>5716</v>
      </c>
      <c r="F5395" s="12" t="s">
        <v>10688</v>
      </c>
      <c r="G5395" s="12" t="s">
        <v>5660</v>
      </c>
      <c r="H5395" s="12" t="s">
        <v>10410</v>
      </c>
      <c r="I5395" s="12" t="s">
        <v>79</v>
      </c>
      <c r="J5395" s="12" t="s">
        <v>253</v>
      </c>
      <c r="K5395" s="12" t="s">
        <v>2066</v>
      </c>
      <c r="N5395" s="13">
        <v>44518</v>
      </c>
      <c r="O5395" s="13"/>
      <c r="P5395" s="12" t="s">
        <v>10414</v>
      </c>
      <c r="Q5395" s="35" t="s">
        <v>12014</v>
      </c>
      <c r="R5395" s="12">
        <v>0</v>
      </c>
      <c r="S5395" s="12">
        <v>0</v>
      </c>
      <c r="T5395" s="35" t="s">
        <v>4924</v>
      </c>
      <c r="U5395" s="35" t="s">
        <v>4924</v>
      </c>
      <c r="V5395" s="35" t="s">
        <v>4924</v>
      </c>
      <c r="W5395" s="12" t="s">
        <v>83</v>
      </c>
      <c r="X5395" s="35" t="s">
        <v>4924</v>
      </c>
      <c r="Y5395" s="12" t="s">
        <v>10407</v>
      </c>
      <c r="Z5395" s="13">
        <v>44561</v>
      </c>
      <c r="AA5395" s="13">
        <v>44561</v>
      </c>
      <c r="AB5395" s="12" t="s">
        <v>10408</v>
      </c>
    </row>
    <row r="5396" spans="1:28" s="12" customFormat="1" x14ac:dyDescent="0.25">
      <c r="A5396" s="12">
        <v>2021</v>
      </c>
      <c r="B5396" s="13">
        <v>44470</v>
      </c>
      <c r="C5396" s="13">
        <v>44561</v>
      </c>
      <c r="D5396" s="12" t="s">
        <v>78</v>
      </c>
      <c r="E5396" s="12">
        <v>5717</v>
      </c>
      <c r="F5396" s="12" t="s">
        <v>10688</v>
      </c>
      <c r="G5396" s="12" t="s">
        <v>5660</v>
      </c>
      <c r="H5396" s="12" t="s">
        <v>10410</v>
      </c>
      <c r="I5396" s="12" t="s">
        <v>79</v>
      </c>
      <c r="J5396" s="12" t="s">
        <v>12015</v>
      </c>
      <c r="K5396" s="12" t="s">
        <v>2180</v>
      </c>
      <c r="L5396" s="12" t="s">
        <v>6374</v>
      </c>
      <c r="N5396" s="13">
        <v>44518</v>
      </c>
      <c r="O5396" s="13"/>
      <c r="P5396" s="12" t="s">
        <v>10414</v>
      </c>
      <c r="Q5396" s="35" t="s">
        <v>12016</v>
      </c>
      <c r="R5396" s="12">
        <v>0</v>
      </c>
      <c r="S5396" s="12">
        <v>0</v>
      </c>
      <c r="T5396" s="35" t="s">
        <v>4924</v>
      </c>
      <c r="U5396" s="35" t="s">
        <v>4924</v>
      </c>
      <c r="V5396" s="35" t="s">
        <v>4924</v>
      </c>
      <c r="W5396" s="12" t="s">
        <v>83</v>
      </c>
      <c r="X5396" s="35" t="s">
        <v>4924</v>
      </c>
      <c r="Y5396" s="12" t="s">
        <v>10407</v>
      </c>
      <c r="Z5396" s="13">
        <v>44561</v>
      </c>
      <c r="AA5396" s="13">
        <v>44561</v>
      </c>
      <c r="AB5396" s="12" t="s">
        <v>10408</v>
      </c>
    </row>
    <row r="5397" spans="1:28" s="12" customFormat="1" x14ac:dyDescent="0.25">
      <c r="A5397" s="12">
        <v>2021</v>
      </c>
      <c r="B5397" s="13">
        <v>44470</v>
      </c>
      <c r="C5397" s="13">
        <v>44561</v>
      </c>
      <c r="D5397" s="12" t="s">
        <v>78</v>
      </c>
      <c r="E5397" s="12">
        <v>5718</v>
      </c>
      <c r="F5397" s="12" t="s">
        <v>10688</v>
      </c>
      <c r="G5397" s="12" t="s">
        <v>5660</v>
      </c>
      <c r="H5397" s="12" t="s">
        <v>10410</v>
      </c>
      <c r="I5397" s="12" t="s">
        <v>79</v>
      </c>
      <c r="J5397" s="12" t="s">
        <v>12017</v>
      </c>
      <c r="K5397" s="12" t="s">
        <v>254</v>
      </c>
      <c r="L5397" s="12" t="s">
        <v>2066</v>
      </c>
      <c r="N5397" s="13">
        <v>44518</v>
      </c>
      <c r="O5397" s="13"/>
      <c r="P5397" s="12" t="s">
        <v>10414</v>
      </c>
      <c r="Q5397" s="35" t="s">
        <v>12018</v>
      </c>
      <c r="R5397" s="12">
        <v>0</v>
      </c>
      <c r="S5397" s="12">
        <v>0</v>
      </c>
      <c r="T5397" s="35" t="s">
        <v>4924</v>
      </c>
      <c r="U5397" s="35" t="s">
        <v>4924</v>
      </c>
      <c r="V5397" s="35" t="s">
        <v>4924</v>
      </c>
      <c r="W5397" s="12" t="s">
        <v>83</v>
      </c>
      <c r="X5397" s="35" t="s">
        <v>4924</v>
      </c>
      <c r="Y5397" s="12" t="s">
        <v>10407</v>
      </c>
      <c r="Z5397" s="13">
        <v>44561</v>
      </c>
      <c r="AA5397" s="13">
        <v>44561</v>
      </c>
      <c r="AB5397" s="12" t="s">
        <v>10408</v>
      </c>
    </row>
    <row r="5398" spans="1:28" s="12" customFormat="1" x14ac:dyDescent="0.25">
      <c r="A5398" s="12">
        <v>2021</v>
      </c>
      <c r="B5398" s="13">
        <v>44470</v>
      </c>
      <c r="C5398" s="13">
        <v>44561</v>
      </c>
      <c r="D5398" s="12" t="s">
        <v>78</v>
      </c>
      <c r="E5398" s="12">
        <v>5719</v>
      </c>
      <c r="F5398" s="12" t="s">
        <v>10688</v>
      </c>
      <c r="G5398" s="12" t="s">
        <v>5660</v>
      </c>
      <c r="H5398" s="12" t="s">
        <v>10410</v>
      </c>
      <c r="I5398" s="12" t="s">
        <v>79</v>
      </c>
      <c r="M5398" s="12" t="s">
        <v>10484</v>
      </c>
      <c r="N5398" s="13">
        <v>44532</v>
      </c>
      <c r="O5398" s="13"/>
      <c r="P5398" s="12" t="s">
        <v>10414</v>
      </c>
      <c r="Q5398" s="35" t="s">
        <v>12019</v>
      </c>
      <c r="R5398" s="12">
        <v>0</v>
      </c>
      <c r="S5398" s="12">
        <v>0</v>
      </c>
      <c r="T5398" s="35" t="s">
        <v>4924</v>
      </c>
      <c r="U5398" s="35" t="s">
        <v>4924</v>
      </c>
      <c r="V5398" s="35" t="s">
        <v>4924</v>
      </c>
      <c r="W5398" s="12" t="s">
        <v>83</v>
      </c>
      <c r="X5398" s="35" t="s">
        <v>4924</v>
      </c>
      <c r="Y5398" s="12" t="s">
        <v>10407</v>
      </c>
      <c r="Z5398" s="13">
        <v>44561</v>
      </c>
      <c r="AA5398" s="13">
        <v>44561</v>
      </c>
      <c r="AB5398" s="12" t="s">
        <v>10408</v>
      </c>
    </row>
    <row r="5399" spans="1:28" s="12" customFormat="1" x14ac:dyDescent="0.25">
      <c r="A5399" s="12">
        <v>2021</v>
      </c>
      <c r="B5399" s="13">
        <v>44470</v>
      </c>
      <c r="C5399" s="13">
        <v>44561</v>
      </c>
      <c r="D5399" s="12" t="s">
        <v>78</v>
      </c>
      <c r="E5399" s="12">
        <v>5721</v>
      </c>
      <c r="F5399" s="12" t="s">
        <v>10688</v>
      </c>
      <c r="G5399" s="12" t="s">
        <v>5660</v>
      </c>
      <c r="H5399" s="12" t="s">
        <v>10410</v>
      </c>
      <c r="I5399" s="12" t="s">
        <v>79</v>
      </c>
      <c r="J5399" s="12" t="s">
        <v>12020</v>
      </c>
      <c r="K5399" s="12" t="s">
        <v>6647</v>
      </c>
      <c r="N5399" s="13">
        <v>44519</v>
      </c>
      <c r="O5399" s="13"/>
      <c r="P5399" s="12" t="s">
        <v>10414</v>
      </c>
      <c r="Q5399" s="35" t="s">
        <v>12021</v>
      </c>
      <c r="R5399" s="12">
        <v>0</v>
      </c>
      <c r="S5399" s="12">
        <v>0</v>
      </c>
      <c r="T5399" s="35" t="s">
        <v>4924</v>
      </c>
      <c r="U5399" s="35" t="s">
        <v>4924</v>
      </c>
      <c r="V5399" s="35" t="s">
        <v>4924</v>
      </c>
      <c r="W5399" s="12" t="s">
        <v>83</v>
      </c>
      <c r="X5399" s="35" t="s">
        <v>4924</v>
      </c>
      <c r="Y5399" s="12" t="s">
        <v>10407</v>
      </c>
      <c r="Z5399" s="13">
        <v>44561</v>
      </c>
      <c r="AA5399" s="13">
        <v>44561</v>
      </c>
      <c r="AB5399" s="12" t="s">
        <v>10408</v>
      </c>
    </row>
    <row r="5400" spans="1:28" s="12" customFormat="1" x14ac:dyDescent="0.25">
      <c r="A5400" s="12">
        <v>2021</v>
      </c>
      <c r="B5400" s="13">
        <v>44470</v>
      </c>
      <c r="C5400" s="13">
        <v>44561</v>
      </c>
      <c r="D5400" s="12" t="s">
        <v>78</v>
      </c>
      <c r="E5400" s="12">
        <v>5722</v>
      </c>
      <c r="F5400" s="12" t="s">
        <v>10688</v>
      </c>
      <c r="G5400" s="12" t="s">
        <v>5660</v>
      </c>
      <c r="H5400" s="12" t="s">
        <v>10410</v>
      </c>
      <c r="I5400" s="12" t="s">
        <v>79</v>
      </c>
      <c r="J5400" s="12" t="s">
        <v>12022</v>
      </c>
      <c r="K5400" s="12" t="s">
        <v>12023</v>
      </c>
      <c r="N5400" s="13">
        <v>44518</v>
      </c>
      <c r="O5400" s="13"/>
      <c r="P5400" s="12" t="s">
        <v>10414</v>
      </c>
      <c r="Q5400" s="35" t="s">
        <v>12024</v>
      </c>
      <c r="R5400" s="12">
        <v>0</v>
      </c>
      <c r="S5400" s="12">
        <v>0</v>
      </c>
      <c r="T5400" s="35" t="s">
        <v>4924</v>
      </c>
      <c r="U5400" s="35" t="s">
        <v>4924</v>
      </c>
      <c r="V5400" s="35" t="s">
        <v>4924</v>
      </c>
      <c r="W5400" s="12" t="s">
        <v>83</v>
      </c>
      <c r="X5400" s="35" t="s">
        <v>4924</v>
      </c>
      <c r="Y5400" s="12" t="s">
        <v>10407</v>
      </c>
      <c r="Z5400" s="13">
        <v>44561</v>
      </c>
      <c r="AA5400" s="13">
        <v>44561</v>
      </c>
      <c r="AB5400" s="12" t="s">
        <v>10408</v>
      </c>
    </row>
    <row r="5401" spans="1:28" s="12" customFormat="1" x14ac:dyDescent="0.25">
      <c r="A5401" s="12">
        <v>2021</v>
      </c>
      <c r="B5401" s="13">
        <v>44470</v>
      </c>
      <c r="C5401" s="13">
        <v>44561</v>
      </c>
      <c r="D5401" s="12" t="s">
        <v>78</v>
      </c>
      <c r="E5401" s="12">
        <v>5723</v>
      </c>
      <c r="F5401" s="12" t="s">
        <v>10688</v>
      </c>
      <c r="G5401" s="12" t="s">
        <v>5660</v>
      </c>
      <c r="H5401" s="12" t="s">
        <v>10410</v>
      </c>
      <c r="I5401" s="12" t="s">
        <v>79</v>
      </c>
      <c r="J5401" s="12" t="s">
        <v>12025</v>
      </c>
      <c r="K5401" s="12" t="s">
        <v>2066</v>
      </c>
      <c r="L5401" s="12" t="s">
        <v>2261</v>
      </c>
      <c r="N5401" s="13">
        <v>44519</v>
      </c>
      <c r="O5401" s="13"/>
      <c r="P5401" s="12" t="s">
        <v>10414</v>
      </c>
      <c r="Q5401" s="35" t="s">
        <v>12026</v>
      </c>
      <c r="R5401" s="12">
        <v>0</v>
      </c>
      <c r="S5401" s="12">
        <v>0</v>
      </c>
      <c r="T5401" s="35" t="s">
        <v>4924</v>
      </c>
      <c r="U5401" s="35" t="s">
        <v>4924</v>
      </c>
      <c r="V5401" s="35" t="s">
        <v>4924</v>
      </c>
      <c r="W5401" s="12" t="s">
        <v>83</v>
      </c>
      <c r="X5401" s="35" t="s">
        <v>4924</v>
      </c>
      <c r="Y5401" s="12" t="s">
        <v>10407</v>
      </c>
      <c r="Z5401" s="13">
        <v>44561</v>
      </c>
      <c r="AA5401" s="13">
        <v>44561</v>
      </c>
      <c r="AB5401" s="12" t="s">
        <v>10408</v>
      </c>
    </row>
    <row r="5402" spans="1:28" s="12" customFormat="1" x14ac:dyDescent="0.25">
      <c r="A5402" s="12">
        <v>2021</v>
      </c>
      <c r="B5402" s="13">
        <v>44470</v>
      </c>
      <c r="C5402" s="13">
        <v>44561</v>
      </c>
      <c r="D5402" s="12" t="s">
        <v>78</v>
      </c>
      <c r="E5402" s="12">
        <v>5724</v>
      </c>
      <c r="F5402" s="12" t="s">
        <v>10688</v>
      </c>
      <c r="G5402" s="12" t="s">
        <v>5660</v>
      </c>
      <c r="H5402" s="12" t="s">
        <v>10410</v>
      </c>
      <c r="I5402" s="12" t="s">
        <v>79</v>
      </c>
      <c r="J5402" s="12" t="s">
        <v>2412</v>
      </c>
      <c r="K5402" s="12" t="s">
        <v>6078</v>
      </c>
      <c r="L5402" s="12" t="s">
        <v>10824</v>
      </c>
      <c r="N5402" s="13">
        <v>44519</v>
      </c>
      <c r="O5402" s="13"/>
      <c r="P5402" s="12" t="s">
        <v>10414</v>
      </c>
      <c r="Q5402" s="35" t="s">
        <v>12027</v>
      </c>
      <c r="R5402" s="12">
        <v>0</v>
      </c>
      <c r="S5402" s="12">
        <v>0</v>
      </c>
      <c r="T5402" s="35" t="s">
        <v>4924</v>
      </c>
      <c r="U5402" s="35" t="s">
        <v>4924</v>
      </c>
      <c r="V5402" s="35" t="s">
        <v>4924</v>
      </c>
      <c r="W5402" s="12" t="s">
        <v>83</v>
      </c>
      <c r="X5402" s="35" t="s">
        <v>4924</v>
      </c>
      <c r="Y5402" s="12" t="s">
        <v>10407</v>
      </c>
      <c r="Z5402" s="13">
        <v>44561</v>
      </c>
      <c r="AA5402" s="13">
        <v>44561</v>
      </c>
      <c r="AB5402" s="12" t="s">
        <v>10408</v>
      </c>
    </row>
    <row r="5403" spans="1:28" s="12" customFormat="1" x14ac:dyDescent="0.25">
      <c r="A5403" s="12">
        <v>2021</v>
      </c>
      <c r="B5403" s="13">
        <v>44470</v>
      </c>
      <c r="C5403" s="13">
        <v>44561</v>
      </c>
      <c r="D5403" s="12" t="s">
        <v>78</v>
      </c>
      <c r="E5403" s="12">
        <v>5725</v>
      </c>
      <c r="F5403" s="12" t="s">
        <v>10688</v>
      </c>
      <c r="G5403" s="12" t="s">
        <v>5660</v>
      </c>
      <c r="H5403" s="12" t="s">
        <v>10410</v>
      </c>
      <c r="I5403" s="12" t="s">
        <v>79</v>
      </c>
      <c r="J5403" s="12" t="s">
        <v>2339</v>
      </c>
      <c r="K5403" s="12" t="s">
        <v>7781</v>
      </c>
      <c r="L5403" s="12" t="s">
        <v>108</v>
      </c>
      <c r="N5403" s="13">
        <v>44519</v>
      </c>
      <c r="O5403" s="13"/>
      <c r="P5403" s="12" t="s">
        <v>10414</v>
      </c>
      <c r="Q5403" s="35" t="s">
        <v>12028</v>
      </c>
      <c r="R5403" s="12">
        <v>0</v>
      </c>
      <c r="S5403" s="12">
        <v>0</v>
      </c>
      <c r="T5403" s="35" t="s">
        <v>4924</v>
      </c>
      <c r="U5403" s="35" t="s">
        <v>4924</v>
      </c>
      <c r="V5403" s="35" t="s">
        <v>4924</v>
      </c>
      <c r="W5403" s="12" t="s">
        <v>83</v>
      </c>
      <c r="X5403" s="35" t="s">
        <v>4924</v>
      </c>
      <c r="Y5403" s="12" t="s">
        <v>10407</v>
      </c>
      <c r="Z5403" s="13">
        <v>44561</v>
      </c>
      <c r="AA5403" s="13">
        <v>44561</v>
      </c>
      <c r="AB5403" s="12" t="s">
        <v>10408</v>
      </c>
    </row>
    <row r="5404" spans="1:28" s="12" customFormat="1" x14ac:dyDescent="0.25">
      <c r="A5404" s="12">
        <v>2021</v>
      </c>
      <c r="B5404" s="13">
        <v>44470</v>
      </c>
      <c r="C5404" s="13">
        <v>44561</v>
      </c>
      <c r="D5404" s="12" t="s">
        <v>78</v>
      </c>
      <c r="E5404" s="12">
        <v>5726</v>
      </c>
      <c r="F5404" s="12" t="s">
        <v>10688</v>
      </c>
      <c r="G5404" s="12" t="s">
        <v>5660</v>
      </c>
      <c r="H5404" s="12" t="s">
        <v>10410</v>
      </c>
      <c r="I5404" s="12" t="s">
        <v>79</v>
      </c>
      <c r="J5404" s="12" t="s">
        <v>12029</v>
      </c>
      <c r="K5404" s="12" t="s">
        <v>5846</v>
      </c>
      <c r="L5404" s="12" t="s">
        <v>2190</v>
      </c>
      <c r="N5404" s="13">
        <v>44519</v>
      </c>
      <c r="O5404" s="13"/>
      <c r="P5404" s="12" t="s">
        <v>10414</v>
      </c>
      <c r="Q5404" s="35" t="s">
        <v>12030</v>
      </c>
      <c r="R5404" s="12">
        <v>0</v>
      </c>
      <c r="S5404" s="12">
        <v>0</v>
      </c>
      <c r="T5404" s="35" t="s">
        <v>4924</v>
      </c>
      <c r="U5404" s="35" t="s">
        <v>4924</v>
      </c>
      <c r="V5404" s="35" t="s">
        <v>4924</v>
      </c>
      <c r="W5404" s="12" t="s">
        <v>83</v>
      </c>
      <c r="X5404" s="35" t="s">
        <v>4924</v>
      </c>
      <c r="Y5404" s="12" t="s">
        <v>10407</v>
      </c>
      <c r="Z5404" s="13">
        <v>44561</v>
      </c>
      <c r="AA5404" s="13">
        <v>44561</v>
      </c>
      <c r="AB5404" s="12" t="s">
        <v>10408</v>
      </c>
    </row>
    <row r="5405" spans="1:28" s="12" customFormat="1" x14ac:dyDescent="0.25">
      <c r="A5405" s="12">
        <v>2021</v>
      </c>
      <c r="B5405" s="13">
        <v>44470</v>
      </c>
      <c r="C5405" s="13">
        <v>44561</v>
      </c>
      <c r="D5405" s="12" t="s">
        <v>78</v>
      </c>
      <c r="E5405" s="12">
        <v>5727</v>
      </c>
      <c r="F5405" s="12" t="s">
        <v>10688</v>
      </c>
      <c r="G5405" s="12" t="s">
        <v>5660</v>
      </c>
      <c r="H5405" s="12" t="s">
        <v>10410</v>
      </c>
      <c r="I5405" s="12" t="s">
        <v>79</v>
      </c>
      <c r="J5405" s="12" t="s">
        <v>270</v>
      </c>
      <c r="K5405" s="12" t="s">
        <v>2480</v>
      </c>
      <c r="L5405" s="12" t="s">
        <v>6078</v>
      </c>
      <c r="N5405" s="13">
        <v>44519</v>
      </c>
      <c r="O5405" s="13"/>
      <c r="P5405" s="12" t="s">
        <v>10414</v>
      </c>
      <c r="Q5405" s="35" t="s">
        <v>12031</v>
      </c>
      <c r="R5405" s="12">
        <v>0</v>
      </c>
      <c r="S5405" s="12">
        <v>0</v>
      </c>
      <c r="T5405" s="35" t="s">
        <v>4924</v>
      </c>
      <c r="U5405" s="35" t="s">
        <v>4924</v>
      </c>
      <c r="V5405" s="35" t="s">
        <v>4924</v>
      </c>
      <c r="W5405" s="12" t="s">
        <v>83</v>
      </c>
      <c r="X5405" s="35" t="s">
        <v>4924</v>
      </c>
      <c r="Y5405" s="12" t="s">
        <v>10407</v>
      </c>
      <c r="Z5405" s="13">
        <v>44561</v>
      </c>
      <c r="AA5405" s="13">
        <v>44561</v>
      </c>
      <c r="AB5405" s="12" t="s">
        <v>10408</v>
      </c>
    </row>
    <row r="5406" spans="1:28" s="12" customFormat="1" x14ac:dyDescent="0.25">
      <c r="A5406" s="12">
        <v>2021</v>
      </c>
      <c r="B5406" s="13">
        <v>44470</v>
      </c>
      <c r="C5406" s="13">
        <v>44561</v>
      </c>
      <c r="D5406" s="12" t="s">
        <v>78</v>
      </c>
      <c r="E5406" s="12">
        <v>5728</v>
      </c>
      <c r="F5406" s="12" t="s">
        <v>10688</v>
      </c>
      <c r="G5406" s="12" t="s">
        <v>5660</v>
      </c>
      <c r="H5406" s="12" t="s">
        <v>10410</v>
      </c>
      <c r="I5406" s="12" t="s">
        <v>79</v>
      </c>
      <c r="J5406" s="12" t="s">
        <v>12032</v>
      </c>
      <c r="K5406" s="12" t="s">
        <v>2294</v>
      </c>
      <c r="L5406" s="12" t="s">
        <v>5758</v>
      </c>
      <c r="N5406" s="13">
        <v>44518</v>
      </c>
      <c r="O5406" s="13"/>
      <c r="P5406" s="12" t="s">
        <v>10414</v>
      </c>
      <c r="Q5406" s="35" t="s">
        <v>12033</v>
      </c>
      <c r="R5406" s="12">
        <v>0</v>
      </c>
      <c r="S5406" s="12">
        <v>0</v>
      </c>
      <c r="T5406" s="35" t="s">
        <v>4924</v>
      </c>
      <c r="U5406" s="35" t="s">
        <v>4924</v>
      </c>
      <c r="V5406" s="35" t="s">
        <v>4924</v>
      </c>
      <c r="W5406" s="12" t="s">
        <v>83</v>
      </c>
      <c r="X5406" s="35" t="s">
        <v>4924</v>
      </c>
      <c r="Y5406" s="12" t="s">
        <v>10407</v>
      </c>
      <c r="Z5406" s="13">
        <v>44561</v>
      </c>
      <c r="AA5406" s="13">
        <v>44561</v>
      </c>
      <c r="AB5406" s="12" t="s">
        <v>10408</v>
      </c>
    </row>
    <row r="5407" spans="1:28" s="12" customFormat="1" x14ac:dyDescent="0.25">
      <c r="A5407" s="12">
        <v>2021</v>
      </c>
      <c r="B5407" s="13">
        <v>44470</v>
      </c>
      <c r="C5407" s="13">
        <v>44561</v>
      </c>
      <c r="D5407" s="12" t="s">
        <v>78</v>
      </c>
      <c r="E5407" s="12">
        <v>5729</v>
      </c>
      <c r="F5407" s="12" t="s">
        <v>10688</v>
      </c>
      <c r="G5407" s="12" t="s">
        <v>5660</v>
      </c>
      <c r="H5407" s="12" t="s">
        <v>10410</v>
      </c>
      <c r="I5407" s="12" t="s">
        <v>79</v>
      </c>
      <c r="J5407" s="12" t="s">
        <v>10806</v>
      </c>
      <c r="K5407" s="12" t="s">
        <v>5818</v>
      </c>
      <c r="N5407" s="13">
        <v>44519</v>
      </c>
      <c r="O5407" s="13"/>
      <c r="P5407" s="12" t="s">
        <v>10414</v>
      </c>
      <c r="Q5407" s="35" t="s">
        <v>12034</v>
      </c>
      <c r="R5407" s="12">
        <v>0</v>
      </c>
      <c r="S5407" s="12">
        <v>0</v>
      </c>
      <c r="T5407" s="35" t="s">
        <v>4924</v>
      </c>
      <c r="U5407" s="35" t="s">
        <v>4924</v>
      </c>
      <c r="V5407" s="35" t="s">
        <v>4924</v>
      </c>
      <c r="W5407" s="12" t="s">
        <v>83</v>
      </c>
      <c r="X5407" s="35" t="s">
        <v>4924</v>
      </c>
      <c r="Y5407" s="12" t="s">
        <v>10407</v>
      </c>
      <c r="Z5407" s="13">
        <v>44561</v>
      </c>
      <c r="AA5407" s="13">
        <v>44561</v>
      </c>
      <c r="AB5407" s="12" t="s">
        <v>10408</v>
      </c>
    </row>
    <row r="5408" spans="1:28" s="12" customFormat="1" x14ac:dyDescent="0.25">
      <c r="A5408" s="12">
        <v>2021</v>
      </c>
      <c r="B5408" s="13">
        <v>44470</v>
      </c>
      <c r="C5408" s="13">
        <v>44561</v>
      </c>
      <c r="D5408" s="12" t="s">
        <v>78</v>
      </c>
      <c r="E5408" s="12">
        <v>5730</v>
      </c>
      <c r="F5408" s="12" t="s">
        <v>10688</v>
      </c>
      <c r="G5408" s="12" t="s">
        <v>5660</v>
      </c>
      <c r="H5408" s="12" t="s">
        <v>10410</v>
      </c>
      <c r="I5408" s="12" t="s">
        <v>79</v>
      </c>
      <c r="J5408" s="12" t="s">
        <v>6152</v>
      </c>
      <c r="K5408" s="12" t="s">
        <v>2115</v>
      </c>
      <c r="L5408" s="12" t="s">
        <v>2180</v>
      </c>
      <c r="N5408" s="13">
        <v>44519</v>
      </c>
      <c r="O5408" s="13"/>
      <c r="P5408" s="12" t="s">
        <v>10414</v>
      </c>
      <c r="Q5408" s="35" t="s">
        <v>12035</v>
      </c>
      <c r="R5408" s="12">
        <v>0</v>
      </c>
      <c r="S5408" s="12">
        <v>0</v>
      </c>
      <c r="T5408" s="35" t="s">
        <v>4924</v>
      </c>
      <c r="U5408" s="35" t="s">
        <v>4924</v>
      </c>
      <c r="V5408" s="35" t="s">
        <v>4924</v>
      </c>
      <c r="W5408" s="12" t="s">
        <v>83</v>
      </c>
      <c r="X5408" s="35" t="s">
        <v>4924</v>
      </c>
      <c r="Y5408" s="12" t="s">
        <v>10407</v>
      </c>
      <c r="Z5408" s="13">
        <v>44561</v>
      </c>
      <c r="AA5408" s="13">
        <v>44561</v>
      </c>
      <c r="AB5408" s="12" t="s">
        <v>10408</v>
      </c>
    </row>
    <row r="5409" spans="1:28" s="12" customFormat="1" x14ac:dyDescent="0.25">
      <c r="A5409" s="12">
        <v>2021</v>
      </c>
      <c r="B5409" s="13">
        <v>44470</v>
      </c>
      <c r="C5409" s="13">
        <v>44561</v>
      </c>
      <c r="D5409" s="12" t="s">
        <v>78</v>
      </c>
      <c r="E5409" s="12">
        <v>5731</v>
      </c>
      <c r="F5409" s="12" t="s">
        <v>10688</v>
      </c>
      <c r="G5409" s="12" t="s">
        <v>5660</v>
      </c>
      <c r="H5409" s="12" t="s">
        <v>10410</v>
      </c>
      <c r="I5409" s="12" t="s">
        <v>79</v>
      </c>
      <c r="J5409" s="12" t="s">
        <v>8545</v>
      </c>
      <c r="K5409" s="12" t="s">
        <v>160</v>
      </c>
      <c r="L5409" s="12" t="s">
        <v>8071</v>
      </c>
      <c r="N5409" s="13">
        <v>44526</v>
      </c>
      <c r="O5409" s="13"/>
      <c r="P5409" s="12" t="s">
        <v>10414</v>
      </c>
      <c r="Q5409" s="35" t="s">
        <v>12036</v>
      </c>
      <c r="R5409" s="12">
        <v>0</v>
      </c>
      <c r="S5409" s="12">
        <v>0</v>
      </c>
      <c r="T5409" s="35" t="s">
        <v>4924</v>
      </c>
      <c r="U5409" s="35" t="s">
        <v>4924</v>
      </c>
      <c r="V5409" s="35" t="s">
        <v>4924</v>
      </c>
      <c r="W5409" s="12" t="s">
        <v>83</v>
      </c>
      <c r="X5409" s="35" t="s">
        <v>4924</v>
      </c>
      <c r="Y5409" s="12" t="s">
        <v>10407</v>
      </c>
      <c r="Z5409" s="13">
        <v>44561</v>
      </c>
      <c r="AA5409" s="13">
        <v>44561</v>
      </c>
      <c r="AB5409" s="12" t="s">
        <v>10408</v>
      </c>
    </row>
    <row r="5410" spans="1:28" s="12" customFormat="1" x14ac:dyDescent="0.25">
      <c r="A5410" s="12">
        <v>2021</v>
      </c>
      <c r="B5410" s="13">
        <v>44470</v>
      </c>
      <c r="C5410" s="13">
        <v>44561</v>
      </c>
      <c r="D5410" s="12" t="s">
        <v>78</v>
      </c>
      <c r="E5410" s="12">
        <v>5732</v>
      </c>
      <c r="F5410" s="12" t="s">
        <v>10688</v>
      </c>
      <c r="G5410" s="12" t="s">
        <v>5660</v>
      </c>
      <c r="H5410" s="12" t="s">
        <v>10410</v>
      </c>
      <c r="I5410" s="12" t="s">
        <v>79</v>
      </c>
      <c r="J5410" s="12" t="s">
        <v>12037</v>
      </c>
      <c r="K5410" s="12" t="s">
        <v>2511</v>
      </c>
      <c r="L5410" s="12" t="s">
        <v>12038</v>
      </c>
      <c r="N5410" s="13">
        <v>44519</v>
      </c>
      <c r="O5410" s="13"/>
      <c r="P5410" s="12" t="s">
        <v>10414</v>
      </c>
      <c r="Q5410" s="35" t="s">
        <v>12039</v>
      </c>
      <c r="R5410" s="12">
        <v>0</v>
      </c>
      <c r="S5410" s="12">
        <v>0</v>
      </c>
      <c r="T5410" s="35" t="s">
        <v>4924</v>
      </c>
      <c r="U5410" s="35" t="s">
        <v>4924</v>
      </c>
      <c r="V5410" s="35" t="s">
        <v>4924</v>
      </c>
      <c r="W5410" s="12" t="s">
        <v>83</v>
      </c>
      <c r="X5410" s="35" t="s">
        <v>4924</v>
      </c>
      <c r="Y5410" s="12" t="s">
        <v>10407</v>
      </c>
      <c r="Z5410" s="13">
        <v>44561</v>
      </c>
      <c r="AA5410" s="13">
        <v>44561</v>
      </c>
      <c r="AB5410" s="12" t="s">
        <v>10408</v>
      </c>
    </row>
    <row r="5411" spans="1:28" s="12" customFormat="1" x14ac:dyDescent="0.25">
      <c r="A5411" s="12">
        <v>2021</v>
      </c>
      <c r="B5411" s="13">
        <v>44470</v>
      </c>
      <c r="C5411" s="13">
        <v>44561</v>
      </c>
      <c r="D5411" s="12" t="s">
        <v>78</v>
      </c>
      <c r="E5411" s="12">
        <v>5733</v>
      </c>
      <c r="F5411" s="12" t="s">
        <v>10688</v>
      </c>
      <c r="G5411" s="12" t="s">
        <v>5660</v>
      </c>
      <c r="H5411" s="12" t="s">
        <v>10410</v>
      </c>
      <c r="I5411" s="12" t="s">
        <v>79</v>
      </c>
      <c r="J5411" s="12" t="s">
        <v>12040</v>
      </c>
      <c r="K5411" s="12" t="s">
        <v>7624</v>
      </c>
      <c r="L5411" s="12" t="s">
        <v>144</v>
      </c>
      <c r="N5411" s="13">
        <v>44526</v>
      </c>
      <c r="O5411" s="13"/>
      <c r="P5411" s="12" t="s">
        <v>10414</v>
      </c>
      <c r="Q5411" s="35" t="s">
        <v>12041</v>
      </c>
      <c r="R5411" s="12">
        <v>0</v>
      </c>
      <c r="S5411" s="12">
        <v>0</v>
      </c>
      <c r="T5411" s="35" t="s">
        <v>4924</v>
      </c>
      <c r="U5411" s="35" t="s">
        <v>4924</v>
      </c>
      <c r="V5411" s="35" t="s">
        <v>4924</v>
      </c>
      <c r="W5411" s="12" t="s">
        <v>83</v>
      </c>
      <c r="X5411" s="35" t="s">
        <v>4924</v>
      </c>
      <c r="Y5411" s="12" t="s">
        <v>10407</v>
      </c>
      <c r="Z5411" s="13">
        <v>44561</v>
      </c>
      <c r="AA5411" s="13">
        <v>44561</v>
      </c>
      <c r="AB5411" s="12" t="s">
        <v>10408</v>
      </c>
    </row>
    <row r="5412" spans="1:28" s="12" customFormat="1" x14ac:dyDescent="0.25">
      <c r="A5412" s="12">
        <v>2021</v>
      </c>
      <c r="B5412" s="13">
        <v>44470</v>
      </c>
      <c r="C5412" s="13">
        <v>44561</v>
      </c>
      <c r="D5412" s="12" t="s">
        <v>78</v>
      </c>
      <c r="E5412" s="12">
        <v>5734</v>
      </c>
      <c r="F5412" s="12" t="s">
        <v>10688</v>
      </c>
      <c r="G5412" s="12" t="s">
        <v>5660</v>
      </c>
      <c r="H5412" s="12" t="s">
        <v>10410</v>
      </c>
      <c r="I5412" s="12" t="s">
        <v>79</v>
      </c>
      <c r="J5412" s="12" t="s">
        <v>187</v>
      </c>
      <c r="K5412" s="12" t="s">
        <v>2511</v>
      </c>
      <c r="L5412" s="12" t="s">
        <v>109</v>
      </c>
      <c r="N5412" s="13">
        <v>44519</v>
      </c>
      <c r="O5412" s="13"/>
      <c r="P5412" s="12" t="s">
        <v>10414</v>
      </c>
      <c r="Q5412" s="35" t="s">
        <v>12042</v>
      </c>
      <c r="R5412" s="12">
        <v>0</v>
      </c>
      <c r="S5412" s="12">
        <v>0</v>
      </c>
      <c r="T5412" s="35" t="s">
        <v>4924</v>
      </c>
      <c r="U5412" s="35" t="s">
        <v>4924</v>
      </c>
      <c r="V5412" s="35" t="s">
        <v>4924</v>
      </c>
      <c r="W5412" s="12" t="s">
        <v>83</v>
      </c>
      <c r="X5412" s="35" t="s">
        <v>4924</v>
      </c>
      <c r="Y5412" s="12" t="s">
        <v>10407</v>
      </c>
      <c r="Z5412" s="13">
        <v>44561</v>
      </c>
      <c r="AA5412" s="13">
        <v>44561</v>
      </c>
      <c r="AB5412" s="12" t="s">
        <v>10408</v>
      </c>
    </row>
    <row r="5413" spans="1:28" s="12" customFormat="1" x14ac:dyDescent="0.25">
      <c r="A5413" s="12">
        <v>2021</v>
      </c>
      <c r="B5413" s="13">
        <v>44470</v>
      </c>
      <c r="C5413" s="13">
        <v>44561</v>
      </c>
      <c r="D5413" s="12" t="s">
        <v>78</v>
      </c>
      <c r="E5413" s="12">
        <v>5735</v>
      </c>
      <c r="F5413" s="12" t="s">
        <v>10688</v>
      </c>
      <c r="G5413" s="12" t="s">
        <v>5660</v>
      </c>
      <c r="H5413" s="12" t="s">
        <v>10410</v>
      </c>
      <c r="I5413" s="12" t="s">
        <v>79</v>
      </c>
      <c r="J5413" s="12" t="s">
        <v>6878</v>
      </c>
      <c r="K5413" s="12" t="s">
        <v>5809</v>
      </c>
      <c r="L5413" s="12" t="s">
        <v>8002</v>
      </c>
      <c r="N5413" s="13">
        <v>44519</v>
      </c>
      <c r="O5413" s="13"/>
      <c r="P5413" s="12" t="s">
        <v>10414</v>
      </c>
      <c r="Q5413" s="35" t="s">
        <v>12043</v>
      </c>
      <c r="R5413" s="12">
        <v>0</v>
      </c>
      <c r="S5413" s="12">
        <v>0</v>
      </c>
      <c r="T5413" s="35" t="s">
        <v>4924</v>
      </c>
      <c r="U5413" s="35" t="s">
        <v>4924</v>
      </c>
      <c r="V5413" s="35" t="s">
        <v>4924</v>
      </c>
      <c r="W5413" s="12" t="s">
        <v>83</v>
      </c>
      <c r="X5413" s="35" t="s">
        <v>4924</v>
      </c>
      <c r="Y5413" s="12" t="s">
        <v>10407</v>
      </c>
      <c r="Z5413" s="13">
        <v>44561</v>
      </c>
      <c r="AA5413" s="13">
        <v>44561</v>
      </c>
      <c r="AB5413" s="12" t="s">
        <v>10408</v>
      </c>
    </row>
    <row r="5414" spans="1:28" s="12" customFormat="1" x14ac:dyDescent="0.25">
      <c r="A5414" s="12">
        <v>2021</v>
      </c>
      <c r="B5414" s="13">
        <v>44470</v>
      </c>
      <c r="C5414" s="13">
        <v>44561</v>
      </c>
      <c r="D5414" s="12" t="s">
        <v>78</v>
      </c>
      <c r="E5414" s="12">
        <v>5736</v>
      </c>
      <c r="F5414" s="12" t="s">
        <v>10688</v>
      </c>
      <c r="G5414" s="12" t="s">
        <v>5660</v>
      </c>
      <c r="H5414" s="12" t="s">
        <v>10410</v>
      </c>
      <c r="I5414" s="12" t="s">
        <v>79</v>
      </c>
      <c r="J5414" s="12" t="s">
        <v>6226</v>
      </c>
      <c r="K5414" s="12" t="s">
        <v>12044</v>
      </c>
      <c r="N5414" s="13">
        <v>44540</v>
      </c>
      <c r="O5414" s="13"/>
      <c r="P5414" s="12" t="s">
        <v>10414</v>
      </c>
      <c r="Q5414" s="35" t="s">
        <v>12045</v>
      </c>
      <c r="R5414" s="12">
        <v>0</v>
      </c>
      <c r="S5414" s="12">
        <v>0</v>
      </c>
      <c r="T5414" s="35" t="s">
        <v>4924</v>
      </c>
      <c r="U5414" s="35" t="s">
        <v>4924</v>
      </c>
      <c r="V5414" s="35" t="s">
        <v>4924</v>
      </c>
      <c r="W5414" s="12" t="s">
        <v>83</v>
      </c>
      <c r="X5414" s="35" t="s">
        <v>4924</v>
      </c>
      <c r="Y5414" s="12" t="s">
        <v>10407</v>
      </c>
      <c r="Z5414" s="13">
        <v>44561</v>
      </c>
      <c r="AA5414" s="13">
        <v>44561</v>
      </c>
      <c r="AB5414" s="12" t="s">
        <v>10408</v>
      </c>
    </row>
    <row r="5415" spans="1:28" s="12" customFormat="1" x14ac:dyDescent="0.25">
      <c r="A5415" s="12">
        <v>2021</v>
      </c>
      <c r="B5415" s="13">
        <v>44470</v>
      </c>
      <c r="C5415" s="13">
        <v>44561</v>
      </c>
      <c r="D5415" s="12" t="s">
        <v>78</v>
      </c>
      <c r="E5415" s="12">
        <v>5737</v>
      </c>
      <c r="F5415" s="12" t="s">
        <v>10688</v>
      </c>
      <c r="G5415" s="12" t="s">
        <v>5660</v>
      </c>
      <c r="H5415" s="12" t="s">
        <v>10410</v>
      </c>
      <c r="I5415" s="12" t="s">
        <v>79</v>
      </c>
      <c r="J5415" s="12" t="s">
        <v>12046</v>
      </c>
      <c r="K5415" s="12" t="s">
        <v>6645</v>
      </c>
      <c r="L5415" s="12" t="s">
        <v>108</v>
      </c>
      <c r="N5415" s="13">
        <v>44526</v>
      </c>
      <c r="O5415" s="13"/>
      <c r="P5415" s="12" t="s">
        <v>10414</v>
      </c>
      <c r="Q5415" s="35" t="s">
        <v>12047</v>
      </c>
      <c r="R5415" s="12">
        <v>0</v>
      </c>
      <c r="S5415" s="12">
        <v>0</v>
      </c>
      <c r="T5415" s="35" t="s">
        <v>4924</v>
      </c>
      <c r="U5415" s="35" t="s">
        <v>4924</v>
      </c>
      <c r="V5415" s="35" t="s">
        <v>4924</v>
      </c>
      <c r="W5415" s="12" t="s">
        <v>83</v>
      </c>
      <c r="X5415" s="35" t="s">
        <v>4924</v>
      </c>
      <c r="Y5415" s="12" t="s">
        <v>10407</v>
      </c>
      <c r="Z5415" s="13">
        <v>44561</v>
      </c>
      <c r="AA5415" s="13">
        <v>44561</v>
      </c>
      <c r="AB5415" s="12" t="s">
        <v>10408</v>
      </c>
    </row>
    <row r="5416" spans="1:28" s="12" customFormat="1" x14ac:dyDescent="0.25">
      <c r="A5416" s="12">
        <v>2021</v>
      </c>
      <c r="B5416" s="13">
        <v>44470</v>
      </c>
      <c r="C5416" s="13">
        <v>44561</v>
      </c>
      <c r="D5416" s="12" t="s">
        <v>78</v>
      </c>
      <c r="E5416" s="12">
        <v>5738</v>
      </c>
      <c r="F5416" s="12" t="s">
        <v>10688</v>
      </c>
      <c r="G5416" s="12" t="s">
        <v>5660</v>
      </c>
      <c r="H5416" s="12" t="s">
        <v>10410</v>
      </c>
      <c r="I5416" s="12" t="s">
        <v>79</v>
      </c>
      <c r="J5416" s="12" t="s">
        <v>204</v>
      </c>
      <c r="K5416" s="12" t="s">
        <v>5962</v>
      </c>
      <c r="L5416" s="12" t="s">
        <v>6020</v>
      </c>
      <c r="N5416" s="13">
        <v>44519</v>
      </c>
      <c r="O5416" s="13"/>
      <c r="P5416" s="12" t="s">
        <v>10414</v>
      </c>
      <c r="Q5416" s="35" t="s">
        <v>12048</v>
      </c>
      <c r="R5416" s="12">
        <v>0</v>
      </c>
      <c r="S5416" s="12">
        <v>0</v>
      </c>
      <c r="T5416" s="35" t="s">
        <v>4924</v>
      </c>
      <c r="U5416" s="35" t="s">
        <v>4924</v>
      </c>
      <c r="V5416" s="35" t="s">
        <v>4924</v>
      </c>
      <c r="W5416" s="12" t="s">
        <v>83</v>
      </c>
      <c r="X5416" s="35" t="s">
        <v>4924</v>
      </c>
      <c r="Y5416" s="12" t="s">
        <v>10407</v>
      </c>
      <c r="Z5416" s="13">
        <v>44561</v>
      </c>
      <c r="AA5416" s="13">
        <v>44561</v>
      </c>
      <c r="AB5416" s="12" t="s">
        <v>10408</v>
      </c>
    </row>
    <row r="5417" spans="1:28" s="12" customFormat="1" x14ac:dyDescent="0.25">
      <c r="A5417" s="12">
        <v>2021</v>
      </c>
      <c r="B5417" s="13">
        <v>44470</v>
      </c>
      <c r="C5417" s="13">
        <v>44561</v>
      </c>
      <c r="D5417" s="12" t="s">
        <v>78</v>
      </c>
      <c r="E5417" s="12">
        <v>5739</v>
      </c>
      <c r="F5417" s="12" t="s">
        <v>10688</v>
      </c>
      <c r="G5417" s="12" t="s">
        <v>5660</v>
      </c>
      <c r="H5417" s="12" t="s">
        <v>10410</v>
      </c>
      <c r="I5417" s="12" t="s">
        <v>79</v>
      </c>
      <c r="J5417" s="12" t="s">
        <v>7375</v>
      </c>
      <c r="K5417" s="12" t="s">
        <v>148</v>
      </c>
      <c r="L5417" s="12" t="s">
        <v>160</v>
      </c>
      <c r="N5417" s="13">
        <v>44519</v>
      </c>
      <c r="O5417" s="13"/>
      <c r="P5417" s="12" t="s">
        <v>10414</v>
      </c>
      <c r="Q5417" s="35" t="s">
        <v>12049</v>
      </c>
      <c r="R5417" s="12">
        <v>0</v>
      </c>
      <c r="S5417" s="12">
        <v>0</v>
      </c>
      <c r="T5417" s="35" t="s">
        <v>4924</v>
      </c>
      <c r="U5417" s="35" t="s">
        <v>4924</v>
      </c>
      <c r="V5417" s="35" t="s">
        <v>4924</v>
      </c>
      <c r="W5417" s="12" t="s">
        <v>83</v>
      </c>
      <c r="X5417" s="35" t="s">
        <v>4924</v>
      </c>
      <c r="Y5417" s="12" t="s">
        <v>10407</v>
      </c>
      <c r="Z5417" s="13">
        <v>44561</v>
      </c>
      <c r="AA5417" s="13">
        <v>44561</v>
      </c>
      <c r="AB5417" s="12" t="s">
        <v>10408</v>
      </c>
    </row>
    <row r="5418" spans="1:28" s="12" customFormat="1" x14ac:dyDescent="0.25">
      <c r="A5418" s="12">
        <v>2021</v>
      </c>
      <c r="B5418" s="13">
        <v>44470</v>
      </c>
      <c r="C5418" s="13">
        <v>44561</v>
      </c>
      <c r="D5418" s="12" t="s">
        <v>78</v>
      </c>
      <c r="E5418" s="12">
        <v>5740</v>
      </c>
      <c r="F5418" s="12" t="s">
        <v>10688</v>
      </c>
      <c r="G5418" s="12" t="s">
        <v>5660</v>
      </c>
      <c r="H5418" s="12" t="s">
        <v>10410</v>
      </c>
      <c r="I5418" s="12" t="s">
        <v>79</v>
      </c>
      <c r="J5418" s="12" t="s">
        <v>12050</v>
      </c>
      <c r="K5418" s="12" t="s">
        <v>2511</v>
      </c>
      <c r="L5418" s="12" t="s">
        <v>6727</v>
      </c>
      <c r="N5418" s="13">
        <v>44522</v>
      </c>
      <c r="O5418" s="13"/>
      <c r="P5418" s="12" t="s">
        <v>10414</v>
      </c>
      <c r="Q5418" s="35" t="s">
        <v>12051</v>
      </c>
      <c r="R5418" s="12">
        <v>0</v>
      </c>
      <c r="S5418" s="12">
        <v>0</v>
      </c>
      <c r="T5418" s="35" t="s">
        <v>4924</v>
      </c>
      <c r="U5418" s="35" t="s">
        <v>4924</v>
      </c>
      <c r="V5418" s="35" t="s">
        <v>4924</v>
      </c>
      <c r="W5418" s="12" t="s">
        <v>83</v>
      </c>
      <c r="X5418" s="35" t="s">
        <v>4924</v>
      </c>
      <c r="Y5418" s="12" t="s">
        <v>10407</v>
      </c>
      <c r="Z5418" s="13">
        <v>44561</v>
      </c>
      <c r="AA5418" s="13">
        <v>44561</v>
      </c>
      <c r="AB5418" s="12" t="s">
        <v>10408</v>
      </c>
    </row>
    <row r="5419" spans="1:28" s="12" customFormat="1" x14ac:dyDescent="0.25">
      <c r="A5419" s="12">
        <v>2021</v>
      </c>
      <c r="B5419" s="13">
        <v>44470</v>
      </c>
      <c r="C5419" s="13">
        <v>44561</v>
      </c>
      <c r="D5419" s="12" t="s">
        <v>78</v>
      </c>
      <c r="E5419" s="12">
        <v>5741</v>
      </c>
      <c r="F5419" s="12" t="s">
        <v>10688</v>
      </c>
      <c r="G5419" s="12" t="s">
        <v>5660</v>
      </c>
      <c r="H5419" s="12" t="s">
        <v>10410</v>
      </c>
      <c r="I5419" s="12" t="s">
        <v>79</v>
      </c>
      <c r="J5419" s="12" t="s">
        <v>10070</v>
      </c>
      <c r="K5419" s="12" t="s">
        <v>6657</v>
      </c>
      <c r="L5419" s="12" t="s">
        <v>5700</v>
      </c>
      <c r="N5419" s="13">
        <v>44519</v>
      </c>
      <c r="O5419" s="13"/>
      <c r="P5419" s="12" t="s">
        <v>10414</v>
      </c>
      <c r="Q5419" s="35" t="s">
        <v>12052</v>
      </c>
      <c r="R5419" s="12">
        <v>0</v>
      </c>
      <c r="S5419" s="12">
        <v>0</v>
      </c>
      <c r="T5419" s="35" t="s">
        <v>4924</v>
      </c>
      <c r="U5419" s="35" t="s">
        <v>4924</v>
      </c>
      <c r="V5419" s="35" t="s">
        <v>4924</v>
      </c>
      <c r="W5419" s="12" t="s">
        <v>83</v>
      </c>
      <c r="X5419" s="35" t="s">
        <v>4924</v>
      </c>
      <c r="Y5419" s="12" t="s">
        <v>10407</v>
      </c>
      <c r="Z5419" s="13">
        <v>44561</v>
      </c>
      <c r="AA5419" s="13">
        <v>44561</v>
      </c>
      <c r="AB5419" s="12" t="s">
        <v>10408</v>
      </c>
    </row>
    <row r="5420" spans="1:28" s="12" customFormat="1" x14ac:dyDescent="0.25">
      <c r="A5420" s="12">
        <v>2021</v>
      </c>
      <c r="B5420" s="13">
        <v>44470</v>
      </c>
      <c r="C5420" s="13">
        <v>44561</v>
      </c>
      <c r="D5420" s="12" t="s">
        <v>78</v>
      </c>
      <c r="E5420" s="12">
        <v>5742</v>
      </c>
      <c r="F5420" s="12" t="s">
        <v>10688</v>
      </c>
      <c r="G5420" s="12" t="s">
        <v>5660</v>
      </c>
      <c r="H5420" s="12" t="s">
        <v>10410</v>
      </c>
      <c r="I5420" s="12" t="s">
        <v>79</v>
      </c>
      <c r="J5420" s="12" t="s">
        <v>11331</v>
      </c>
      <c r="K5420" s="12" t="s">
        <v>233</v>
      </c>
      <c r="L5420" s="12" t="s">
        <v>11332</v>
      </c>
      <c r="N5420" s="13">
        <v>44526</v>
      </c>
      <c r="O5420" s="13"/>
      <c r="P5420" s="12" t="s">
        <v>10414</v>
      </c>
      <c r="Q5420" s="35" t="s">
        <v>12053</v>
      </c>
      <c r="R5420" s="12">
        <v>0</v>
      </c>
      <c r="S5420" s="12">
        <v>0</v>
      </c>
      <c r="T5420" s="35" t="s">
        <v>4924</v>
      </c>
      <c r="U5420" s="35" t="s">
        <v>4924</v>
      </c>
      <c r="V5420" s="35" t="s">
        <v>4924</v>
      </c>
      <c r="W5420" s="12" t="s">
        <v>83</v>
      </c>
      <c r="X5420" s="35" t="s">
        <v>4924</v>
      </c>
      <c r="Y5420" s="12" t="s">
        <v>10407</v>
      </c>
      <c r="Z5420" s="13">
        <v>44561</v>
      </c>
      <c r="AA5420" s="13">
        <v>44561</v>
      </c>
      <c r="AB5420" s="12" t="s">
        <v>10408</v>
      </c>
    </row>
    <row r="5421" spans="1:28" s="12" customFormat="1" x14ac:dyDescent="0.25">
      <c r="A5421" s="12">
        <v>2021</v>
      </c>
      <c r="B5421" s="13">
        <v>44470</v>
      </c>
      <c r="C5421" s="13">
        <v>44561</v>
      </c>
      <c r="D5421" s="12" t="s">
        <v>78</v>
      </c>
      <c r="E5421" s="12">
        <v>5743</v>
      </c>
      <c r="F5421" s="12" t="s">
        <v>10688</v>
      </c>
      <c r="G5421" s="12" t="s">
        <v>5660</v>
      </c>
      <c r="H5421" s="12" t="s">
        <v>10410</v>
      </c>
      <c r="I5421" s="12" t="s">
        <v>79</v>
      </c>
      <c r="J5421" s="12" t="s">
        <v>12054</v>
      </c>
      <c r="K5421" s="12" t="s">
        <v>6647</v>
      </c>
      <c r="L5421" s="12" t="s">
        <v>12055</v>
      </c>
      <c r="N5421" s="13">
        <v>44519</v>
      </c>
      <c r="O5421" s="13"/>
      <c r="P5421" s="12" t="s">
        <v>10414</v>
      </c>
      <c r="Q5421" s="35" t="s">
        <v>12056</v>
      </c>
      <c r="R5421" s="12">
        <v>0</v>
      </c>
      <c r="S5421" s="12">
        <v>0</v>
      </c>
      <c r="T5421" s="35" t="s">
        <v>4924</v>
      </c>
      <c r="U5421" s="35" t="s">
        <v>4924</v>
      </c>
      <c r="V5421" s="35" t="s">
        <v>4924</v>
      </c>
      <c r="W5421" s="12" t="s">
        <v>83</v>
      </c>
      <c r="X5421" s="35" t="s">
        <v>4924</v>
      </c>
      <c r="Y5421" s="12" t="s">
        <v>10407</v>
      </c>
      <c r="Z5421" s="13">
        <v>44561</v>
      </c>
      <c r="AA5421" s="13">
        <v>44561</v>
      </c>
      <c r="AB5421" s="12" t="s">
        <v>10408</v>
      </c>
    </row>
    <row r="5422" spans="1:28" s="12" customFormat="1" x14ac:dyDescent="0.25">
      <c r="A5422" s="12">
        <v>2021</v>
      </c>
      <c r="B5422" s="13">
        <v>44470</v>
      </c>
      <c r="C5422" s="13">
        <v>44561</v>
      </c>
      <c r="D5422" s="12" t="s">
        <v>78</v>
      </c>
      <c r="E5422" s="12">
        <v>5744</v>
      </c>
      <c r="F5422" s="12" t="s">
        <v>10688</v>
      </c>
      <c r="G5422" s="12" t="s">
        <v>5660</v>
      </c>
      <c r="H5422" s="12" t="s">
        <v>10410</v>
      </c>
      <c r="I5422" s="12" t="s">
        <v>79</v>
      </c>
      <c r="J5422" s="12" t="s">
        <v>12054</v>
      </c>
      <c r="K5422" s="12" t="s">
        <v>6647</v>
      </c>
      <c r="L5422" s="12" t="s">
        <v>12055</v>
      </c>
      <c r="N5422" s="13">
        <v>44519</v>
      </c>
      <c r="O5422" s="13"/>
      <c r="P5422" s="12" t="s">
        <v>10414</v>
      </c>
      <c r="Q5422" s="35" t="s">
        <v>12057</v>
      </c>
      <c r="R5422" s="12">
        <v>0</v>
      </c>
      <c r="S5422" s="12">
        <v>0</v>
      </c>
      <c r="T5422" s="35" t="s">
        <v>4924</v>
      </c>
      <c r="U5422" s="35" t="s">
        <v>4924</v>
      </c>
      <c r="V5422" s="35" t="s">
        <v>4924</v>
      </c>
      <c r="W5422" s="12" t="s">
        <v>83</v>
      </c>
      <c r="X5422" s="35" t="s">
        <v>4924</v>
      </c>
      <c r="Y5422" s="12" t="s">
        <v>10407</v>
      </c>
      <c r="Z5422" s="13">
        <v>44561</v>
      </c>
      <c r="AA5422" s="13">
        <v>44561</v>
      </c>
      <c r="AB5422" s="12" t="s">
        <v>10408</v>
      </c>
    </row>
    <row r="5423" spans="1:28" s="12" customFormat="1" x14ac:dyDescent="0.25">
      <c r="A5423" s="12">
        <v>2021</v>
      </c>
      <c r="B5423" s="13">
        <v>44470</v>
      </c>
      <c r="C5423" s="13">
        <v>44561</v>
      </c>
      <c r="D5423" s="12" t="s">
        <v>78</v>
      </c>
      <c r="E5423" s="12">
        <v>5745</v>
      </c>
      <c r="F5423" s="12" t="s">
        <v>10688</v>
      </c>
      <c r="G5423" s="12" t="s">
        <v>5660</v>
      </c>
      <c r="H5423" s="12" t="s">
        <v>10410</v>
      </c>
      <c r="I5423" s="12" t="s">
        <v>79</v>
      </c>
      <c r="J5423" s="12" t="s">
        <v>12054</v>
      </c>
      <c r="K5423" s="12" t="s">
        <v>6647</v>
      </c>
      <c r="L5423" s="12" t="s">
        <v>12055</v>
      </c>
      <c r="N5423" s="13">
        <v>44519</v>
      </c>
      <c r="O5423" s="13"/>
      <c r="P5423" s="12" t="s">
        <v>10414</v>
      </c>
      <c r="Q5423" s="35" t="s">
        <v>12058</v>
      </c>
      <c r="R5423" s="12">
        <v>0</v>
      </c>
      <c r="S5423" s="12">
        <v>0</v>
      </c>
      <c r="T5423" s="35" t="s">
        <v>4924</v>
      </c>
      <c r="U5423" s="35" t="s">
        <v>4924</v>
      </c>
      <c r="V5423" s="35" t="s">
        <v>4924</v>
      </c>
      <c r="W5423" s="12" t="s">
        <v>83</v>
      </c>
      <c r="X5423" s="35" t="s">
        <v>4924</v>
      </c>
      <c r="Y5423" s="12" t="s">
        <v>10407</v>
      </c>
      <c r="Z5423" s="13">
        <v>44561</v>
      </c>
      <c r="AA5423" s="13">
        <v>44561</v>
      </c>
      <c r="AB5423" s="12" t="s">
        <v>10408</v>
      </c>
    </row>
    <row r="5424" spans="1:28" s="12" customFormat="1" x14ac:dyDescent="0.25">
      <c r="A5424" s="12">
        <v>2021</v>
      </c>
      <c r="B5424" s="13">
        <v>44470</v>
      </c>
      <c r="C5424" s="13">
        <v>44561</v>
      </c>
      <c r="D5424" s="12" t="s">
        <v>78</v>
      </c>
      <c r="E5424" s="12">
        <v>5746</v>
      </c>
      <c r="F5424" s="12" t="s">
        <v>10688</v>
      </c>
      <c r="G5424" s="12" t="s">
        <v>5660</v>
      </c>
      <c r="H5424" s="12" t="s">
        <v>10410</v>
      </c>
      <c r="I5424" s="12" t="s">
        <v>79</v>
      </c>
      <c r="J5424" s="12" t="s">
        <v>9497</v>
      </c>
      <c r="K5424" s="12" t="s">
        <v>108</v>
      </c>
      <c r="N5424" s="13">
        <v>44519</v>
      </c>
      <c r="O5424" s="13"/>
      <c r="P5424" s="12" t="s">
        <v>10414</v>
      </c>
      <c r="Q5424" s="35" t="s">
        <v>12059</v>
      </c>
      <c r="R5424" s="12">
        <v>0</v>
      </c>
      <c r="S5424" s="12">
        <v>0</v>
      </c>
      <c r="T5424" s="35" t="s">
        <v>4924</v>
      </c>
      <c r="U5424" s="35" t="s">
        <v>4924</v>
      </c>
      <c r="V5424" s="35" t="s">
        <v>4924</v>
      </c>
      <c r="W5424" s="12" t="s">
        <v>83</v>
      </c>
      <c r="X5424" s="35" t="s">
        <v>4924</v>
      </c>
      <c r="Y5424" s="12" t="s">
        <v>10407</v>
      </c>
      <c r="Z5424" s="13">
        <v>44561</v>
      </c>
      <c r="AA5424" s="13">
        <v>44561</v>
      </c>
      <c r="AB5424" s="12" t="s">
        <v>10408</v>
      </c>
    </row>
    <row r="5425" spans="1:28" s="12" customFormat="1" x14ac:dyDescent="0.25">
      <c r="A5425" s="12">
        <v>2021</v>
      </c>
      <c r="B5425" s="13">
        <v>44470</v>
      </c>
      <c r="C5425" s="13">
        <v>44561</v>
      </c>
      <c r="D5425" s="12" t="s">
        <v>78</v>
      </c>
      <c r="E5425" s="12">
        <v>5747</v>
      </c>
      <c r="F5425" s="12" t="s">
        <v>10688</v>
      </c>
      <c r="G5425" s="12" t="s">
        <v>5660</v>
      </c>
      <c r="H5425" s="12" t="s">
        <v>10410</v>
      </c>
      <c r="I5425" s="12" t="s">
        <v>79</v>
      </c>
      <c r="J5425" s="12" t="s">
        <v>12060</v>
      </c>
      <c r="K5425" s="12" t="s">
        <v>108</v>
      </c>
      <c r="L5425" s="12" t="s">
        <v>148</v>
      </c>
      <c r="N5425" s="13">
        <v>44519</v>
      </c>
      <c r="O5425" s="13"/>
      <c r="P5425" s="12" t="s">
        <v>10414</v>
      </c>
      <c r="Q5425" s="35" t="s">
        <v>12061</v>
      </c>
      <c r="R5425" s="12">
        <v>0</v>
      </c>
      <c r="S5425" s="12">
        <v>0</v>
      </c>
      <c r="T5425" s="35" t="s">
        <v>4924</v>
      </c>
      <c r="U5425" s="35" t="s">
        <v>4924</v>
      </c>
      <c r="V5425" s="35" t="s">
        <v>4924</v>
      </c>
      <c r="W5425" s="12" t="s">
        <v>83</v>
      </c>
      <c r="X5425" s="35" t="s">
        <v>4924</v>
      </c>
      <c r="Y5425" s="12" t="s">
        <v>10407</v>
      </c>
      <c r="Z5425" s="13">
        <v>44561</v>
      </c>
      <c r="AA5425" s="13">
        <v>44561</v>
      </c>
      <c r="AB5425" s="12" t="s">
        <v>10408</v>
      </c>
    </row>
    <row r="5426" spans="1:28" s="12" customFormat="1" x14ac:dyDescent="0.25">
      <c r="A5426" s="12">
        <v>2021</v>
      </c>
      <c r="B5426" s="13">
        <v>44470</v>
      </c>
      <c r="C5426" s="13">
        <v>44561</v>
      </c>
      <c r="D5426" s="12" t="s">
        <v>78</v>
      </c>
      <c r="E5426" s="12">
        <v>5748</v>
      </c>
      <c r="F5426" s="12" t="s">
        <v>10688</v>
      </c>
      <c r="G5426" s="12" t="s">
        <v>5660</v>
      </c>
      <c r="H5426" s="12" t="s">
        <v>10410</v>
      </c>
      <c r="I5426" s="12" t="s">
        <v>79</v>
      </c>
      <c r="J5426" s="12" t="s">
        <v>9845</v>
      </c>
      <c r="K5426" s="12" t="s">
        <v>6254</v>
      </c>
      <c r="N5426" s="13">
        <v>44519</v>
      </c>
      <c r="O5426" s="13"/>
      <c r="P5426" s="12" t="s">
        <v>10414</v>
      </c>
      <c r="Q5426" s="35" t="s">
        <v>12062</v>
      </c>
      <c r="R5426" s="12">
        <v>0</v>
      </c>
      <c r="S5426" s="12">
        <v>0</v>
      </c>
      <c r="T5426" s="35" t="s">
        <v>4924</v>
      </c>
      <c r="U5426" s="35" t="s">
        <v>4924</v>
      </c>
      <c r="V5426" s="35" t="s">
        <v>4924</v>
      </c>
      <c r="W5426" s="12" t="s">
        <v>83</v>
      </c>
      <c r="X5426" s="35" t="s">
        <v>4924</v>
      </c>
      <c r="Y5426" s="12" t="s">
        <v>10407</v>
      </c>
      <c r="Z5426" s="13">
        <v>44561</v>
      </c>
      <c r="AA5426" s="13">
        <v>44561</v>
      </c>
      <c r="AB5426" s="12" t="s">
        <v>10408</v>
      </c>
    </row>
    <row r="5427" spans="1:28" s="12" customFormat="1" x14ac:dyDescent="0.25">
      <c r="A5427" s="12">
        <v>2021</v>
      </c>
      <c r="B5427" s="13">
        <v>44470</v>
      </c>
      <c r="C5427" s="13">
        <v>44561</v>
      </c>
      <c r="D5427" s="12" t="s">
        <v>78</v>
      </c>
      <c r="E5427" s="12">
        <v>5749</v>
      </c>
      <c r="F5427" s="12" t="s">
        <v>10688</v>
      </c>
      <c r="G5427" s="12" t="s">
        <v>5660</v>
      </c>
      <c r="H5427" s="12" t="s">
        <v>10410</v>
      </c>
      <c r="I5427" s="12" t="s">
        <v>79</v>
      </c>
      <c r="J5427" s="12" t="s">
        <v>10492</v>
      </c>
      <c r="K5427" s="12" t="s">
        <v>144</v>
      </c>
      <c r="L5427" s="12" t="s">
        <v>188</v>
      </c>
      <c r="N5427" s="13">
        <v>44519</v>
      </c>
      <c r="O5427" s="13"/>
      <c r="P5427" s="12" t="s">
        <v>10414</v>
      </c>
      <c r="Q5427" s="35" t="s">
        <v>12063</v>
      </c>
      <c r="R5427" s="12">
        <v>0</v>
      </c>
      <c r="S5427" s="12">
        <v>0</v>
      </c>
      <c r="T5427" s="35" t="s">
        <v>4924</v>
      </c>
      <c r="U5427" s="35" t="s">
        <v>4924</v>
      </c>
      <c r="V5427" s="35" t="s">
        <v>4924</v>
      </c>
      <c r="W5427" s="12" t="s">
        <v>83</v>
      </c>
      <c r="X5427" s="35" t="s">
        <v>4924</v>
      </c>
      <c r="Y5427" s="12" t="s">
        <v>10407</v>
      </c>
      <c r="Z5427" s="13">
        <v>44561</v>
      </c>
      <c r="AA5427" s="13">
        <v>44561</v>
      </c>
      <c r="AB5427" s="12" t="s">
        <v>10408</v>
      </c>
    </row>
    <row r="5428" spans="1:28" s="12" customFormat="1" x14ac:dyDescent="0.25">
      <c r="A5428" s="12">
        <v>2021</v>
      </c>
      <c r="B5428" s="13">
        <v>44470</v>
      </c>
      <c r="C5428" s="13">
        <v>44561</v>
      </c>
      <c r="D5428" s="12" t="s">
        <v>78</v>
      </c>
      <c r="E5428" s="12">
        <v>5750</v>
      </c>
      <c r="F5428" s="12" t="s">
        <v>10688</v>
      </c>
      <c r="G5428" s="12" t="s">
        <v>5660</v>
      </c>
      <c r="H5428" s="12" t="s">
        <v>10410</v>
      </c>
      <c r="I5428" s="12" t="s">
        <v>79</v>
      </c>
      <c r="J5428" s="12" t="s">
        <v>12064</v>
      </c>
      <c r="K5428" s="12" t="s">
        <v>95</v>
      </c>
      <c r="L5428" s="12" t="s">
        <v>2066</v>
      </c>
      <c r="N5428" s="13">
        <v>44522</v>
      </c>
      <c r="O5428" s="13"/>
      <c r="P5428" s="12" t="s">
        <v>10414</v>
      </c>
      <c r="Q5428" s="35" t="s">
        <v>12065</v>
      </c>
      <c r="R5428" s="12">
        <v>0</v>
      </c>
      <c r="S5428" s="12">
        <v>0</v>
      </c>
      <c r="T5428" s="35" t="s">
        <v>4924</v>
      </c>
      <c r="U5428" s="35" t="s">
        <v>4924</v>
      </c>
      <c r="V5428" s="35" t="s">
        <v>4924</v>
      </c>
      <c r="W5428" s="12" t="s">
        <v>83</v>
      </c>
      <c r="X5428" s="35" t="s">
        <v>4924</v>
      </c>
      <c r="Y5428" s="12" t="s">
        <v>10407</v>
      </c>
      <c r="Z5428" s="13">
        <v>44561</v>
      </c>
      <c r="AA5428" s="13">
        <v>44561</v>
      </c>
      <c r="AB5428" s="12" t="s">
        <v>10408</v>
      </c>
    </row>
    <row r="5429" spans="1:28" s="12" customFormat="1" x14ac:dyDescent="0.25">
      <c r="A5429" s="12">
        <v>2021</v>
      </c>
      <c r="B5429" s="13">
        <v>44470</v>
      </c>
      <c r="C5429" s="13">
        <v>44561</v>
      </c>
      <c r="D5429" s="12" t="s">
        <v>78</v>
      </c>
      <c r="E5429" s="12">
        <v>5751</v>
      </c>
      <c r="F5429" s="12" t="s">
        <v>10688</v>
      </c>
      <c r="G5429" s="12" t="s">
        <v>5660</v>
      </c>
      <c r="H5429" s="12" t="s">
        <v>10410</v>
      </c>
      <c r="I5429" s="12" t="s">
        <v>79</v>
      </c>
      <c r="J5429" s="12" t="s">
        <v>7576</v>
      </c>
      <c r="K5429" s="12" t="s">
        <v>6550</v>
      </c>
      <c r="L5429" s="12" t="s">
        <v>6618</v>
      </c>
      <c r="N5429" s="13">
        <v>44522</v>
      </c>
      <c r="O5429" s="13"/>
      <c r="P5429" s="12" t="s">
        <v>10414</v>
      </c>
      <c r="Q5429" s="35" t="s">
        <v>12066</v>
      </c>
      <c r="R5429" s="12">
        <v>0</v>
      </c>
      <c r="S5429" s="12">
        <v>0</v>
      </c>
      <c r="T5429" s="35" t="s">
        <v>4924</v>
      </c>
      <c r="U5429" s="35" t="s">
        <v>4924</v>
      </c>
      <c r="V5429" s="35" t="s">
        <v>4924</v>
      </c>
      <c r="W5429" s="12" t="s">
        <v>83</v>
      </c>
      <c r="X5429" s="35" t="s">
        <v>4924</v>
      </c>
      <c r="Y5429" s="12" t="s">
        <v>10407</v>
      </c>
      <c r="Z5429" s="13">
        <v>44561</v>
      </c>
      <c r="AA5429" s="13">
        <v>44561</v>
      </c>
      <c r="AB5429" s="12" t="s">
        <v>10408</v>
      </c>
    </row>
    <row r="5430" spans="1:28" s="12" customFormat="1" x14ac:dyDescent="0.25">
      <c r="A5430" s="12">
        <v>2021</v>
      </c>
      <c r="B5430" s="13">
        <v>44470</v>
      </c>
      <c r="C5430" s="13">
        <v>44561</v>
      </c>
      <c r="D5430" s="12" t="s">
        <v>78</v>
      </c>
      <c r="E5430" s="12">
        <v>5752</v>
      </c>
      <c r="F5430" s="12" t="s">
        <v>10688</v>
      </c>
      <c r="G5430" s="12" t="s">
        <v>5660</v>
      </c>
      <c r="H5430" s="12" t="s">
        <v>10410</v>
      </c>
      <c r="I5430" s="12" t="s">
        <v>79</v>
      </c>
      <c r="J5430" s="12" t="s">
        <v>12067</v>
      </c>
      <c r="K5430" s="12" t="s">
        <v>2473</v>
      </c>
      <c r="L5430" s="12" t="s">
        <v>12068</v>
      </c>
      <c r="N5430" s="13">
        <v>44522</v>
      </c>
      <c r="O5430" s="13"/>
      <c r="P5430" s="12" t="s">
        <v>10414</v>
      </c>
      <c r="Q5430" s="35" t="s">
        <v>12069</v>
      </c>
      <c r="R5430" s="12">
        <v>0</v>
      </c>
      <c r="S5430" s="12">
        <v>0</v>
      </c>
      <c r="T5430" s="35" t="s">
        <v>4924</v>
      </c>
      <c r="U5430" s="35" t="s">
        <v>4924</v>
      </c>
      <c r="V5430" s="35" t="s">
        <v>4924</v>
      </c>
      <c r="W5430" s="12" t="s">
        <v>83</v>
      </c>
      <c r="X5430" s="35" t="s">
        <v>4924</v>
      </c>
      <c r="Y5430" s="12" t="s">
        <v>10407</v>
      </c>
      <c r="Z5430" s="13">
        <v>44561</v>
      </c>
      <c r="AA5430" s="13">
        <v>44561</v>
      </c>
      <c r="AB5430" s="12" t="s">
        <v>10408</v>
      </c>
    </row>
    <row r="5431" spans="1:28" s="12" customFormat="1" x14ac:dyDescent="0.25">
      <c r="A5431" s="12">
        <v>2021</v>
      </c>
      <c r="B5431" s="13">
        <v>44470</v>
      </c>
      <c r="C5431" s="13">
        <v>44561</v>
      </c>
      <c r="D5431" s="12" t="s">
        <v>78</v>
      </c>
      <c r="E5431" s="12">
        <v>5753</v>
      </c>
      <c r="F5431" s="12" t="s">
        <v>10688</v>
      </c>
      <c r="G5431" s="12" t="s">
        <v>5660</v>
      </c>
      <c r="H5431" s="12" t="s">
        <v>10410</v>
      </c>
      <c r="I5431" s="12" t="s">
        <v>79</v>
      </c>
      <c r="J5431" s="12" t="s">
        <v>173</v>
      </c>
      <c r="K5431" s="12" t="s">
        <v>2611</v>
      </c>
      <c r="L5431" s="12" t="s">
        <v>10809</v>
      </c>
      <c r="N5431" s="13">
        <v>44522</v>
      </c>
      <c r="O5431" s="13"/>
      <c r="P5431" s="12" t="s">
        <v>10414</v>
      </c>
      <c r="Q5431" s="35" t="s">
        <v>12070</v>
      </c>
      <c r="R5431" s="12">
        <v>0</v>
      </c>
      <c r="S5431" s="12">
        <v>0</v>
      </c>
      <c r="T5431" s="35" t="s">
        <v>4924</v>
      </c>
      <c r="U5431" s="35" t="s">
        <v>4924</v>
      </c>
      <c r="V5431" s="35" t="s">
        <v>4924</v>
      </c>
      <c r="W5431" s="12" t="s">
        <v>83</v>
      </c>
      <c r="X5431" s="35" t="s">
        <v>4924</v>
      </c>
      <c r="Y5431" s="12" t="s">
        <v>10407</v>
      </c>
      <c r="Z5431" s="13">
        <v>44561</v>
      </c>
      <c r="AA5431" s="13">
        <v>44561</v>
      </c>
      <c r="AB5431" s="12" t="s">
        <v>10408</v>
      </c>
    </row>
    <row r="5432" spans="1:28" s="12" customFormat="1" x14ac:dyDescent="0.25">
      <c r="A5432" s="12">
        <v>2021</v>
      </c>
      <c r="B5432" s="13">
        <v>44470</v>
      </c>
      <c r="C5432" s="13">
        <v>44561</v>
      </c>
      <c r="D5432" s="12" t="s">
        <v>78</v>
      </c>
      <c r="E5432" s="12">
        <v>5754</v>
      </c>
      <c r="F5432" s="12" t="s">
        <v>10688</v>
      </c>
      <c r="G5432" s="12" t="s">
        <v>5660</v>
      </c>
      <c r="H5432" s="12" t="s">
        <v>10410</v>
      </c>
      <c r="I5432" s="12" t="s">
        <v>79</v>
      </c>
      <c r="J5432" s="12" t="s">
        <v>9885</v>
      </c>
      <c r="K5432" s="12" t="s">
        <v>148</v>
      </c>
      <c r="L5432" s="12" t="s">
        <v>6022</v>
      </c>
      <c r="N5432" s="13">
        <v>44523</v>
      </c>
      <c r="O5432" s="13"/>
      <c r="P5432" s="12" t="s">
        <v>10414</v>
      </c>
      <c r="Q5432" s="35" t="s">
        <v>12071</v>
      </c>
      <c r="R5432" s="12">
        <v>0</v>
      </c>
      <c r="S5432" s="12">
        <v>0</v>
      </c>
      <c r="T5432" s="35" t="s">
        <v>4924</v>
      </c>
      <c r="U5432" s="35" t="s">
        <v>4924</v>
      </c>
      <c r="V5432" s="35" t="s">
        <v>4924</v>
      </c>
      <c r="W5432" s="12" t="s">
        <v>83</v>
      </c>
      <c r="X5432" s="35" t="s">
        <v>4924</v>
      </c>
      <c r="Y5432" s="12" t="s">
        <v>10407</v>
      </c>
      <c r="Z5432" s="13">
        <v>44561</v>
      </c>
      <c r="AA5432" s="13">
        <v>44561</v>
      </c>
      <c r="AB5432" s="12" t="s">
        <v>10408</v>
      </c>
    </row>
    <row r="5433" spans="1:28" s="12" customFormat="1" x14ac:dyDescent="0.25">
      <c r="A5433" s="12">
        <v>2021</v>
      </c>
      <c r="B5433" s="13">
        <v>44470</v>
      </c>
      <c r="C5433" s="13">
        <v>44561</v>
      </c>
      <c r="D5433" s="12" t="s">
        <v>78</v>
      </c>
      <c r="E5433" s="12">
        <v>5755</v>
      </c>
      <c r="F5433" s="12" t="s">
        <v>10688</v>
      </c>
      <c r="G5433" s="12" t="s">
        <v>5660</v>
      </c>
      <c r="H5433" s="12" t="s">
        <v>10410</v>
      </c>
      <c r="I5433" s="12" t="s">
        <v>79</v>
      </c>
      <c r="J5433" s="12" t="s">
        <v>11516</v>
      </c>
      <c r="K5433" s="12" t="s">
        <v>2048</v>
      </c>
      <c r="L5433" s="12" t="s">
        <v>108</v>
      </c>
      <c r="N5433" s="13">
        <v>44522</v>
      </c>
      <c r="O5433" s="13"/>
      <c r="P5433" s="12" t="s">
        <v>10414</v>
      </c>
      <c r="Q5433" s="35" t="s">
        <v>12072</v>
      </c>
      <c r="R5433" s="12">
        <v>0</v>
      </c>
      <c r="S5433" s="12">
        <v>0</v>
      </c>
      <c r="T5433" s="35" t="s">
        <v>4924</v>
      </c>
      <c r="U5433" s="35" t="s">
        <v>4924</v>
      </c>
      <c r="V5433" s="35" t="s">
        <v>4924</v>
      </c>
      <c r="W5433" s="12" t="s">
        <v>83</v>
      </c>
      <c r="X5433" s="35" t="s">
        <v>4924</v>
      </c>
      <c r="Y5433" s="12" t="s">
        <v>10407</v>
      </c>
      <c r="Z5433" s="13">
        <v>44561</v>
      </c>
      <c r="AA5433" s="13">
        <v>44561</v>
      </c>
      <c r="AB5433" s="12" t="s">
        <v>10408</v>
      </c>
    </row>
    <row r="5434" spans="1:28" s="12" customFormat="1" x14ac:dyDescent="0.25">
      <c r="A5434" s="12">
        <v>2021</v>
      </c>
      <c r="B5434" s="13">
        <v>44470</v>
      </c>
      <c r="C5434" s="13">
        <v>44561</v>
      </c>
      <c r="D5434" s="12" t="s">
        <v>78</v>
      </c>
      <c r="E5434" s="12">
        <v>5756</v>
      </c>
      <c r="F5434" s="12" t="s">
        <v>10688</v>
      </c>
      <c r="G5434" s="12" t="s">
        <v>5660</v>
      </c>
      <c r="H5434" s="12" t="s">
        <v>10410</v>
      </c>
      <c r="I5434" s="12" t="s">
        <v>79</v>
      </c>
      <c r="J5434" s="12" t="s">
        <v>2620</v>
      </c>
      <c r="K5434" s="12" t="s">
        <v>12073</v>
      </c>
      <c r="L5434" s="12" t="s">
        <v>2073</v>
      </c>
      <c r="N5434" s="13">
        <v>44522</v>
      </c>
      <c r="O5434" s="13"/>
      <c r="P5434" s="12" t="s">
        <v>10414</v>
      </c>
      <c r="Q5434" s="35" t="s">
        <v>12074</v>
      </c>
      <c r="R5434" s="12">
        <v>0</v>
      </c>
      <c r="S5434" s="12">
        <v>0</v>
      </c>
      <c r="T5434" s="35" t="s">
        <v>4924</v>
      </c>
      <c r="U5434" s="35" t="s">
        <v>4924</v>
      </c>
      <c r="V5434" s="35" t="s">
        <v>4924</v>
      </c>
      <c r="W5434" s="12" t="s">
        <v>83</v>
      </c>
      <c r="X5434" s="35" t="s">
        <v>4924</v>
      </c>
      <c r="Y5434" s="12" t="s">
        <v>10407</v>
      </c>
      <c r="Z5434" s="13">
        <v>44561</v>
      </c>
      <c r="AA5434" s="13">
        <v>44561</v>
      </c>
      <c r="AB5434" s="12" t="s">
        <v>10408</v>
      </c>
    </row>
    <row r="5435" spans="1:28" s="12" customFormat="1" x14ac:dyDescent="0.25">
      <c r="A5435" s="12">
        <v>2021</v>
      </c>
      <c r="B5435" s="13">
        <v>44470</v>
      </c>
      <c r="C5435" s="13">
        <v>44561</v>
      </c>
      <c r="D5435" s="12" t="s">
        <v>78</v>
      </c>
      <c r="E5435" s="12">
        <v>5757</v>
      </c>
      <c r="F5435" s="12" t="s">
        <v>10688</v>
      </c>
      <c r="G5435" s="12" t="s">
        <v>5660</v>
      </c>
      <c r="H5435" s="12" t="s">
        <v>10410</v>
      </c>
      <c r="I5435" s="12" t="s">
        <v>79</v>
      </c>
      <c r="J5435" s="12" t="s">
        <v>12075</v>
      </c>
      <c r="K5435" s="12" t="s">
        <v>5749</v>
      </c>
      <c r="L5435" s="12" t="s">
        <v>144</v>
      </c>
      <c r="N5435" s="13">
        <v>44522</v>
      </c>
      <c r="O5435" s="13"/>
      <c r="P5435" s="12" t="s">
        <v>10414</v>
      </c>
      <c r="Q5435" s="35" t="s">
        <v>12076</v>
      </c>
      <c r="R5435" s="12">
        <v>0</v>
      </c>
      <c r="S5435" s="12">
        <v>0</v>
      </c>
      <c r="T5435" s="35" t="s">
        <v>4924</v>
      </c>
      <c r="U5435" s="35" t="s">
        <v>4924</v>
      </c>
      <c r="V5435" s="35" t="s">
        <v>4924</v>
      </c>
      <c r="W5435" s="12" t="s">
        <v>83</v>
      </c>
      <c r="X5435" s="35" t="s">
        <v>4924</v>
      </c>
      <c r="Y5435" s="12" t="s">
        <v>10407</v>
      </c>
      <c r="Z5435" s="13">
        <v>44561</v>
      </c>
      <c r="AA5435" s="13">
        <v>44561</v>
      </c>
      <c r="AB5435" s="12" t="s">
        <v>10408</v>
      </c>
    </row>
    <row r="5436" spans="1:28" s="12" customFormat="1" x14ac:dyDescent="0.25">
      <c r="A5436" s="12">
        <v>2021</v>
      </c>
      <c r="B5436" s="13">
        <v>44470</v>
      </c>
      <c r="C5436" s="13">
        <v>44561</v>
      </c>
      <c r="D5436" s="12" t="s">
        <v>78</v>
      </c>
      <c r="E5436" s="12">
        <v>5758</v>
      </c>
      <c r="F5436" s="12" t="s">
        <v>10688</v>
      </c>
      <c r="G5436" s="12" t="s">
        <v>5660</v>
      </c>
      <c r="H5436" s="12" t="s">
        <v>10410</v>
      </c>
      <c r="I5436" s="12" t="s">
        <v>79</v>
      </c>
      <c r="J5436" s="12" t="s">
        <v>11516</v>
      </c>
      <c r="K5436" s="12" t="s">
        <v>2048</v>
      </c>
      <c r="L5436" s="12" t="s">
        <v>108</v>
      </c>
      <c r="N5436" s="13">
        <v>44522</v>
      </c>
      <c r="O5436" s="13"/>
      <c r="P5436" s="12" t="s">
        <v>10414</v>
      </c>
      <c r="Q5436" s="35" t="s">
        <v>12077</v>
      </c>
      <c r="R5436" s="12">
        <v>0</v>
      </c>
      <c r="S5436" s="12">
        <v>0</v>
      </c>
      <c r="T5436" s="35" t="s">
        <v>4924</v>
      </c>
      <c r="U5436" s="35" t="s">
        <v>4924</v>
      </c>
      <c r="V5436" s="35" t="s">
        <v>4924</v>
      </c>
      <c r="W5436" s="12" t="s">
        <v>83</v>
      </c>
      <c r="X5436" s="35" t="s">
        <v>4924</v>
      </c>
      <c r="Y5436" s="12" t="s">
        <v>10407</v>
      </c>
      <c r="Z5436" s="13">
        <v>44561</v>
      </c>
      <c r="AA5436" s="13">
        <v>44561</v>
      </c>
      <c r="AB5436" s="12" t="s">
        <v>10408</v>
      </c>
    </row>
    <row r="5437" spans="1:28" s="12" customFormat="1" x14ac:dyDescent="0.25">
      <c r="A5437" s="12">
        <v>2021</v>
      </c>
      <c r="B5437" s="13">
        <v>44470</v>
      </c>
      <c r="C5437" s="13">
        <v>44561</v>
      </c>
      <c r="D5437" s="12" t="s">
        <v>78</v>
      </c>
      <c r="E5437" s="12">
        <v>5759</v>
      </c>
      <c r="F5437" s="12" t="s">
        <v>10688</v>
      </c>
      <c r="G5437" s="12" t="s">
        <v>5660</v>
      </c>
      <c r="H5437" s="12" t="s">
        <v>10410</v>
      </c>
      <c r="I5437" s="12" t="s">
        <v>79</v>
      </c>
      <c r="J5437" s="12" t="s">
        <v>5709</v>
      </c>
      <c r="K5437" s="12" t="s">
        <v>108</v>
      </c>
      <c r="L5437" s="12" t="s">
        <v>147</v>
      </c>
      <c r="N5437" s="13">
        <v>44522</v>
      </c>
      <c r="O5437" s="13"/>
      <c r="P5437" s="12" t="s">
        <v>10414</v>
      </c>
      <c r="Q5437" s="35" t="s">
        <v>12078</v>
      </c>
      <c r="R5437" s="12">
        <v>0</v>
      </c>
      <c r="S5437" s="12">
        <v>0</v>
      </c>
      <c r="T5437" s="35" t="s">
        <v>4924</v>
      </c>
      <c r="U5437" s="35" t="s">
        <v>4924</v>
      </c>
      <c r="V5437" s="35" t="s">
        <v>4924</v>
      </c>
      <c r="W5437" s="12" t="s">
        <v>83</v>
      </c>
      <c r="X5437" s="35" t="s">
        <v>4924</v>
      </c>
      <c r="Y5437" s="12" t="s">
        <v>10407</v>
      </c>
      <c r="Z5437" s="13">
        <v>44561</v>
      </c>
      <c r="AA5437" s="13">
        <v>44561</v>
      </c>
      <c r="AB5437" s="12" t="s">
        <v>10408</v>
      </c>
    </row>
    <row r="5438" spans="1:28" s="12" customFormat="1" x14ac:dyDescent="0.25">
      <c r="A5438" s="12">
        <v>2021</v>
      </c>
      <c r="B5438" s="13">
        <v>44470</v>
      </c>
      <c r="C5438" s="13">
        <v>44561</v>
      </c>
      <c r="D5438" s="12" t="s">
        <v>78</v>
      </c>
      <c r="E5438" s="12">
        <v>5760</v>
      </c>
      <c r="F5438" s="12" t="s">
        <v>10688</v>
      </c>
      <c r="G5438" s="12" t="s">
        <v>5660</v>
      </c>
      <c r="H5438" s="12" t="s">
        <v>10410</v>
      </c>
      <c r="I5438" s="12" t="s">
        <v>79</v>
      </c>
      <c r="J5438" s="12" t="s">
        <v>187</v>
      </c>
      <c r="K5438" s="12" t="s">
        <v>12079</v>
      </c>
      <c r="L5438" s="12" t="s">
        <v>7540</v>
      </c>
      <c r="N5438" s="13">
        <v>44522</v>
      </c>
      <c r="O5438" s="13"/>
      <c r="P5438" s="12" t="s">
        <v>10414</v>
      </c>
      <c r="Q5438" s="35" t="s">
        <v>12080</v>
      </c>
      <c r="R5438" s="12">
        <v>0</v>
      </c>
      <c r="S5438" s="12">
        <v>0</v>
      </c>
      <c r="T5438" s="35" t="s">
        <v>4924</v>
      </c>
      <c r="U5438" s="35" t="s">
        <v>4924</v>
      </c>
      <c r="V5438" s="35" t="s">
        <v>4924</v>
      </c>
      <c r="W5438" s="12" t="s">
        <v>83</v>
      </c>
      <c r="X5438" s="35" t="s">
        <v>4924</v>
      </c>
      <c r="Y5438" s="12" t="s">
        <v>10407</v>
      </c>
      <c r="Z5438" s="13">
        <v>44561</v>
      </c>
      <c r="AA5438" s="13">
        <v>44561</v>
      </c>
      <c r="AB5438" s="12" t="s">
        <v>10408</v>
      </c>
    </row>
    <row r="5439" spans="1:28" s="12" customFormat="1" x14ac:dyDescent="0.25">
      <c r="A5439" s="12">
        <v>2021</v>
      </c>
      <c r="B5439" s="13">
        <v>44470</v>
      </c>
      <c r="C5439" s="13">
        <v>44561</v>
      </c>
      <c r="D5439" s="12" t="s">
        <v>78</v>
      </c>
      <c r="E5439" s="12">
        <v>5761</v>
      </c>
      <c r="F5439" s="12" t="s">
        <v>10688</v>
      </c>
      <c r="G5439" s="12" t="s">
        <v>5660</v>
      </c>
      <c r="H5439" s="12" t="s">
        <v>10410</v>
      </c>
      <c r="I5439" s="12" t="s">
        <v>79</v>
      </c>
      <c r="J5439" s="12" t="s">
        <v>12081</v>
      </c>
      <c r="K5439" s="12" t="s">
        <v>164</v>
      </c>
      <c r="L5439" s="12" t="s">
        <v>12082</v>
      </c>
      <c r="N5439" s="13">
        <v>44522</v>
      </c>
      <c r="O5439" s="13"/>
      <c r="P5439" s="12" t="s">
        <v>10414</v>
      </c>
      <c r="Q5439" s="35" t="s">
        <v>12083</v>
      </c>
      <c r="R5439" s="12">
        <v>0</v>
      </c>
      <c r="S5439" s="12">
        <v>0</v>
      </c>
      <c r="T5439" s="35" t="s">
        <v>4924</v>
      </c>
      <c r="U5439" s="35" t="s">
        <v>4924</v>
      </c>
      <c r="V5439" s="35" t="s">
        <v>4924</v>
      </c>
      <c r="W5439" s="12" t="s">
        <v>83</v>
      </c>
      <c r="X5439" s="35" t="s">
        <v>4924</v>
      </c>
      <c r="Y5439" s="12" t="s">
        <v>10407</v>
      </c>
      <c r="Z5439" s="13">
        <v>44561</v>
      </c>
      <c r="AA5439" s="13">
        <v>44561</v>
      </c>
      <c r="AB5439" s="12" t="s">
        <v>10408</v>
      </c>
    </row>
    <row r="5440" spans="1:28" s="12" customFormat="1" x14ac:dyDescent="0.25">
      <c r="A5440" s="12">
        <v>2021</v>
      </c>
      <c r="B5440" s="13">
        <v>44470</v>
      </c>
      <c r="C5440" s="13">
        <v>44561</v>
      </c>
      <c r="D5440" s="12" t="s">
        <v>78</v>
      </c>
      <c r="E5440" s="12">
        <v>5762</v>
      </c>
      <c r="F5440" s="12" t="s">
        <v>10688</v>
      </c>
      <c r="G5440" s="12" t="s">
        <v>5660</v>
      </c>
      <c r="H5440" s="12" t="s">
        <v>10410</v>
      </c>
      <c r="I5440" s="12" t="s">
        <v>79</v>
      </c>
      <c r="J5440" s="12" t="s">
        <v>6512</v>
      </c>
      <c r="K5440" s="12" t="s">
        <v>6244</v>
      </c>
      <c r="N5440" s="13">
        <v>44522</v>
      </c>
      <c r="O5440" s="13"/>
      <c r="P5440" s="12" t="s">
        <v>10414</v>
      </c>
      <c r="Q5440" s="35" t="s">
        <v>12084</v>
      </c>
      <c r="R5440" s="12">
        <v>0</v>
      </c>
      <c r="S5440" s="12">
        <v>0</v>
      </c>
      <c r="T5440" s="35" t="s">
        <v>4924</v>
      </c>
      <c r="U5440" s="35" t="s">
        <v>4924</v>
      </c>
      <c r="V5440" s="35" t="s">
        <v>4924</v>
      </c>
      <c r="W5440" s="12" t="s">
        <v>83</v>
      </c>
      <c r="X5440" s="35" t="s">
        <v>4924</v>
      </c>
      <c r="Y5440" s="12" t="s">
        <v>10407</v>
      </c>
      <c r="Z5440" s="13">
        <v>44561</v>
      </c>
      <c r="AA5440" s="13">
        <v>44561</v>
      </c>
      <c r="AB5440" s="12" t="s">
        <v>10408</v>
      </c>
    </row>
    <row r="5441" spans="1:28" s="12" customFormat="1" x14ac:dyDescent="0.25">
      <c r="A5441" s="12">
        <v>2021</v>
      </c>
      <c r="B5441" s="13">
        <v>44470</v>
      </c>
      <c r="C5441" s="13">
        <v>44561</v>
      </c>
      <c r="D5441" s="12" t="s">
        <v>78</v>
      </c>
      <c r="E5441" s="12">
        <v>5763</v>
      </c>
      <c r="F5441" s="12" t="s">
        <v>10688</v>
      </c>
      <c r="G5441" s="12" t="s">
        <v>5660</v>
      </c>
      <c r="H5441" s="12" t="s">
        <v>10410</v>
      </c>
      <c r="I5441" s="12" t="s">
        <v>79</v>
      </c>
      <c r="J5441" s="12" t="s">
        <v>8446</v>
      </c>
      <c r="K5441" s="12" t="s">
        <v>12085</v>
      </c>
      <c r="L5441" s="12" t="s">
        <v>148</v>
      </c>
      <c r="N5441" s="13">
        <v>44522</v>
      </c>
      <c r="O5441" s="13"/>
      <c r="P5441" s="12" t="s">
        <v>10414</v>
      </c>
      <c r="Q5441" s="35" t="s">
        <v>12086</v>
      </c>
      <c r="R5441" s="12">
        <v>0</v>
      </c>
      <c r="S5441" s="12">
        <v>0</v>
      </c>
      <c r="T5441" s="35" t="s">
        <v>4924</v>
      </c>
      <c r="U5441" s="35" t="s">
        <v>4924</v>
      </c>
      <c r="V5441" s="35" t="s">
        <v>4924</v>
      </c>
      <c r="W5441" s="12" t="s">
        <v>83</v>
      </c>
      <c r="X5441" s="35" t="s">
        <v>4924</v>
      </c>
      <c r="Y5441" s="12" t="s">
        <v>10407</v>
      </c>
      <c r="Z5441" s="13">
        <v>44561</v>
      </c>
      <c r="AA5441" s="13">
        <v>44561</v>
      </c>
      <c r="AB5441" s="12" t="s">
        <v>10408</v>
      </c>
    </row>
    <row r="5442" spans="1:28" s="12" customFormat="1" x14ac:dyDescent="0.25">
      <c r="A5442" s="12">
        <v>2021</v>
      </c>
      <c r="B5442" s="13">
        <v>44470</v>
      </c>
      <c r="C5442" s="13">
        <v>44561</v>
      </c>
      <c r="D5442" s="12" t="s">
        <v>78</v>
      </c>
      <c r="E5442" s="12">
        <v>5764</v>
      </c>
      <c r="F5442" s="12" t="s">
        <v>10688</v>
      </c>
      <c r="G5442" s="12" t="s">
        <v>5660</v>
      </c>
      <c r="H5442" s="12" t="s">
        <v>10410</v>
      </c>
      <c r="I5442" s="12" t="s">
        <v>79</v>
      </c>
      <c r="J5442" s="12" t="s">
        <v>248</v>
      </c>
      <c r="K5442" s="12" t="s">
        <v>148</v>
      </c>
      <c r="L5442" s="12" t="s">
        <v>6141</v>
      </c>
      <c r="N5442" s="13">
        <v>44519</v>
      </c>
      <c r="O5442" s="13"/>
      <c r="P5442" s="12" t="s">
        <v>10414</v>
      </c>
      <c r="Q5442" s="35" t="s">
        <v>12087</v>
      </c>
      <c r="R5442" s="12">
        <v>0</v>
      </c>
      <c r="S5442" s="12">
        <v>0</v>
      </c>
      <c r="T5442" s="35" t="s">
        <v>4924</v>
      </c>
      <c r="U5442" s="35" t="s">
        <v>4924</v>
      </c>
      <c r="V5442" s="35" t="s">
        <v>4924</v>
      </c>
      <c r="W5442" s="12" t="s">
        <v>83</v>
      </c>
      <c r="X5442" s="35" t="s">
        <v>4924</v>
      </c>
      <c r="Y5442" s="12" t="s">
        <v>10407</v>
      </c>
      <c r="Z5442" s="13">
        <v>44561</v>
      </c>
      <c r="AA5442" s="13">
        <v>44561</v>
      </c>
      <c r="AB5442" s="12" t="s">
        <v>10408</v>
      </c>
    </row>
    <row r="5443" spans="1:28" s="12" customFormat="1" x14ac:dyDescent="0.25">
      <c r="A5443" s="12">
        <v>2021</v>
      </c>
      <c r="B5443" s="13">
        <v>44470</v>
      </c>
      <c r="C5443" s="13">
        <v>44561</v>
      </c>
      <c r="D5443" s="12" t="s">
        <v>78</v>
      </c>
      <c r="E5443" s="12">
        <v>5766</v>
      </c>
      <c r="F5443" s="12" t="s">
        <v>10688</v>
      </c>
      <c r="G5443" s="12" t="s">
        <v>5660</v>
      </c>
      <c r="H5443" s="12" t="s">
        <v>10410</v>
      </c>
      <c r="I5443" s="12" t="s">
        <v>79</v>
      </c>
      <c r="M5443" s="12" t="s">
        <v>12088</v>
      </c>
      <c r="N5443" s="13">
        <v>44523</v>
      </c>
      <c r="O5443" s="13"/>
      <c r="P5443" s="12" t="s">
        <v>10414</v>
      </c>
      <c r="Q5443" s="35" t="s">
        <v>12089</v>
      </c>
      <c r="R5443" s="12">
        <v>0</v>
      </c>
      <c r="S5443" s="12">
        <v>0</v>
      </c>
      <c r="T5443" s="35" t="s">
        <v>4924</v>
      </c>
      <c r="U5443" s="35" t="s">
        <v>4924</v>
      </c>
      <c r="V5443" s="35" t="s">
        <v>4924</v>
      </c>
      <c r="W5443" s="12" t="s">
        <v>83</v>
      </c>
      <c r="X5443" s="35" t="s">
        <v>4924</v>
      </c>
      <c r="Y5443" s="12" t="s">
        <v>10407</v>
      </c>
      <c r="Z5443" s="13">
        <v>44561</v>
      </c>
      <c r="AA5443" s="13">
        <v>44561</v>
      </c>
      <c r="AB5443" s="12" t="s">
        <v>10408</v>
      </c>
    </row>
    <row r="5444" spans="1:28" s="12" customFormat="1" x14ac:dyDescent="0.25">
      <c r="A5444" s="12">
        <v>2021</v>
      </c>
      <c r="B5444" s="13">
        <v>44470</v>
      </c>
      <c r="C5444" s="13">
        <v>44561</v>
      </c>
      <c r="D5444" s="12" t="s">
        <v>78</v>
      </c>
      <c r="E5444" s="12">
        <v>5767</v>
      </c>
      <c r="F5444" s="12" t="s">
        <v>10688</v>
      </c>
      <c r="G5444" s="12" t="s">
        <v>5660</v>
      </c>
      <c r="H5444" s="12" t="s">
        <v>10410</v>
      </c>
      <c r="I5444" s="12" t="s">
        <v>79</v>
      </c>
      <c r="J5444" s="12" t="s">
        <v>12090</v>
      </c>
      <c r="K5444" s="12" t="s">
        <v>12091</v>
      </c>
      <c r="L5444" s="12" t="s">
        <v>164</v>
      </c>
      <c r="N5444" s="13">
        <v>44522</v>
      </c>
      <c r="O5444" s="13"/>
      <c r="P5444" s="12" t="s">
        <v>10414</v>
      </c>
      <c r="Q5444" s="35" t="s">
        <v>12092</v>
      </c>
      <c r="R5444" s="12">
        <v>0</v>
      </c>
      <c r="S5444" s="12">
        <v>0</v>
      </c>
      <c r="T5444" s="35" t="s">
        <v>4924</v>
      </c>
      <c r="U5444" s="35" t="s">
        <v>4924</v>
      </c>
      <c r="V5444" s="35" t="s">
        <v>4924</v>
      </c>
      <c r="W5444" s="12" t="s">
        <v>83</v>
      </c>
      <c r="X5444" s="35" t="s">
        <v>4924</v>
      </c>
      <c r="Y5444" s="12" t="s">
        <v>10407</v>
      </c>
      <c r="Z5444" s="13">
        <v>44561</v>
      </c>
      <c r="AA5444" s="13">
        <v>44561</v>
      </c>
      <c r="AB5444" s="12" t="s">
        <v>10408</v>
      </c>
    </row>
    <row r="5445" spans="1:28" s="12" customFormat="1" x14ac:dyDescent="0.25">
      <c r="A5445" s="12">
        <v>2021</v>
      </c>
      <c r="B5445" s="13">
        <v>44470</v>
      </c>
      <c r="C5445" s="13">
        <v>44561</v>
      </c>
      <c r="D5445" s="12" t="s">
        <v>78</v>
      </c>
      <c r="E5445" s="12">
        <v>5768</v>
      </c>
      <c r="F5445" s="12" t="s">
        <v>10688</v>
      </c>
      <c r="G5445" s="12" t="s">
        <v>5660</v>
      </c>
      <c r="H5445" s="12" t="s">
        <v>10410</v>
      </c>
      <c r="I5445" s="12" t="s">
        <v>79</v>
      </c>
      <c r="M5445" s="12" t="s">
        <v>12093</v>
      </c>
      <c r="N5445" s="13">
        <v>44522</v>
      </c>
      <c r="O5445" s="13"/>
      <c r="P5445" s="12" t="s">
        <v>10414</v>
      </c>
      <c r="Q5445" s="35" t="s">
        <v>12094</v>
      </c>
      <c r="R5445" s="12">
        <v>0</v>
      </c>
      <c r="S5445" s="12">
        <v>0</v>
      </c>
      <c r="T5445" s="35" t="s">
        <v>4924</v>
      </c>
      <c r="U5445" s="35" t="s">
        <v>4924</v>
      </c>
      <c r="V5445" s="35" t="s">
        <v>4924</v>
      </c>
      <c r="W5445" s="12" t="s">
        <v>83</v>
      </c>
      <c r="X5445" s="35" t="s">
        <v>4924</v>
      </c>
      <c r="Y5445" s="12" t="s">
        <v>10407</v>
      </c>
      <c r="Z5445" s="13">
        <v>44561</v>
      </c>
      <c r="AA5445" s="13">
        <v>44561</v>
      </c>
      <c r="AB5445" s="12" t="s">
        <v>10408</v>
      </c>
    </row>
    <row r="5446" spans="1:28" s="12" customFormat="1" x14ac:dyDescent="0.25">
      <c r="A5446" s="12">
        <v>2021</v>
      </c>
      <c r="B5446" s="13">
        <v>44470</v>
      </c>
      <c r="C5446" s="13">
        <v>44561</v>
      </c>
      <c r="D5446" s="12" t="s">
        <v>78</v>
      </c>
      <c r="E5446" s="12">
        <v>5769</v>
      </c>
      <c r="F5446" s="12" t="s">
        <v>10688</v>
      </c>
      <c r="G5446" s="12" t="s">
        <v>5660</v>
      </c>
      <c r="H5446" s="12" t="s">
        <v>10410</v>
      </c>
      <c r="I5446" s="12" t="s">
        <v>79</v>
      </c>
      <c r="J5446" s="12" t="s">
        <v>6320</v>
      </c>
      <c r="K5446" s="12" t="s">
        <v>5789</v>
      </c>
      <c r="L5446" s="12" t="s">
        <v>108</v>
      </c>
      <c r="N5446" s="13">
        <v>44522</v>
      </c>
      <c r="O5446" s="13"/>
      <c r="P5446" s="12" t="s">
        <v>10414</v>
      </c>
      <c r="Q5446" s="35" t="s">
        <v>12095</v>
      </c>
      <c r="R5446" s="12">
        <v>0</v>
      </c>
      <c r="S5446" s="12">
        <v>0</v>
      </c>
      <c r="T5446" s="35" t="s">
        <v>4924</v>
      </c>
      <c r="U5446" s="35" t="s">
        <v>4924</v>
      </c>
      <c r="V5446" s="35" t="s">
        <v>4924</v>
      </c>
      <c r="W5446" s="12" t="s">
        <v>83</v>
      </c>
      <c r="X5446" s="35" t="s">
        <v>4924</v>
      </c>
      <c r="Y5446" s="12" t="s">
        <v>10407</v>
      </c>
      <c r="Z5446" s="13">
        <v>44561</v>
      </c>
      <c r="AA5446" s="13">
        <v>44561</v>
      </c>
      <c r="AB5446" s="12" t="s">
        <v>10408</v>
      </c>
    </row>
    <row r="5447" spans="1:28" s="12" customFormat="1" x14ac:dyDescent="0.25">
      <c r="A5447" s="12">
        <v>2021</v>
      </c>
      <c r="B5447" s="13">
        <v>44470</v>
      </c>
      <c r="C5447" s="13">
        <v>44561</v>
      </c>
      <c r="D5447" s="12" t="s">
        <v>78</v>
      </c>
      <c r="E5447" s="12">
        <v>5770</v>
      </c>
      <c r="F5447" s="12" t="s">
        <v>10688</v>
      </c>
      <c r="G5447" s="12" t="s">
        <v>5660</v>
      </c>
      <c r="H5447" s="12" t="s">
        <v>10410</v>
      </c>
      <c r="I5447" s="12" t="s">
        <v>79</v>
      </c>
      <c r="J5447" s="12" t="s">
        <v>6726</v>
      </c>
      <c r="K5447" s="12" t="s">
        <v>2101</v>
      </c>
      <c r="L5447" s="12" t="s">
        <v>7401</v>
      </c>
      <c r="N5447" s="13">
        <v>44522</v>
      </c>
      <c r="O5447" s="13"/>
      <c r="P5447" s="12" t="s">
        <v>10414</v>
      </c>
      <c r="Q5447" s="35" t="s">
        <v>12096</v>
      </c>
      <c r="R5447" s="12">
        <v>0</v>
      </c>
      <c r="S5447" s="12">
        <v>0</v>
      </c>
      <c r="T5447" s="35" t="s">
        <v>4924</v>
      </c>
      <c r="U5447" s="35" t="s">
        <v>4924</v>
      </c>
      <c r="V5447" s="35" t="s">
        <v>4924</v>
      </c>
      <c r="W5447" s="12" t="s">
        <v>83</v>
      </c>
      <c r="X5447" s="35" t="s">
        <v>4924</v>
      </c>
      <c r="Y5447" s="12" t="s">
        <v>10407</v>
      </c>
      <c r="Z5447" s="13">
        <v>44561</v>
      </c>
      <c r="AA5447" s="13">
        <v>44561</v>
      </c>
      <c r="AB5447" s="12" t="s">
        <v>10408</v>
      </c>
    </row>
    <row r="5448" spans="1:28" s="12" customFormat="1" x14ac:dyDescent="0.25">
      <c r="A5448" s="12">
        <v>2021</v>
      </c>
      <c r="B5448" s="13">
        <v>44470</v>
      </c>
      <c r="C5448" s="13">
        <v>44561</v>
      </c>
      <c r="D5448" s="12" t="s">
        <v>78</v>
      </c>
      <c r="E5448" s="12">
        <v>5771</v>
      </c>
      <c r="F5448" s="12" t="s">
        <v>10688</v>
      </c>
      <c r="G5448" s="12" t="s">
        <v>5660</v>
      </c>
      <c r="H5448" s="12" t="s">
        <v>10410</v>
      </c>
      <c r="I5448" s="12" t="s">
        <v>79</v>
      </c>
      <c r="J5448" s="12" t="s">
        <v>12097</v>
      </c>
      <c r="K5448" s="12" t="s">
        <v>6097</v>
      </c>
      <c r="L5448" s="12" t="s">
        <v>5916</v>
      </c>
      <c r="N5448" s="13">
        <v>44522</v>
      </c>
      <c r="O5448" s="13"/>
      <c r="P5448" s="12" t="s">
        <v>10414</v>
      </c>
      <c r="Q5448" s="35" t="s">
        <v>12098</v>
      </c>
      <c r="R5448" s="12">
        <v>0</v>
      </c>
      <c r="S5448" s="12">
        <v>0</v>
      </c>
      <c r="T5448" s="35" t="s">
        <v>4924</v>
      </c>
      <c r="U5448" s="35" t="s">
        <v>4924</v>
      </c>
      <c r="V5448" s="35" t="s">
        <v>4924</v>
      </c>
      <c r="W5448" s="12" t="s">
        <v>83</v>
      </c>
      <c r="X5448" s="35" t="s">
        <v>4924</v>
      </c>
      <c r="Y5448" s="12" t="s">
        <v>10407</v>
      </c>
      <c r="Z5448" s="13">
        <v>44561</v>
      </c>
      <c r="AA5448" s="13">
        <v>44561</v>
      </c>
      <c r="AB5448" s="12" t="s">
        <v>10408</v>
      </c>
    </row>
    <row r="5449" spans="1:28" s="12" customFormat="1" x14ac:dyDescent="0.25">
      <c r="A5449" s="12">
        <v>2021</v>
      </c>
      <c r="B5449" s="13">
        <v>44470</v>
      </c>
      <c r="C5449" s="13">
        <v>44561</v>
      </c>
      <c r="D5449" s="12" t="s">
        <v>78</v>
      </c>
      <c r="E5449" s="12">
        <v>5772</v>
      </c>
      <c r="F5449" s="12" t="s">
        <v>10688</v>
      </c>
      <c r="G5449" s="12" t="s">
        <v>5660</v>
      </c>
      <c r="H5449" s="12" t="s">
        <v>10410</v>
      </c>
      <c r="I5449" s="12" t="s">
        <v>79</v>
      </c>
      <c r="J5449" s="12" t="s">
        <v>11311</v>
      </c>
      <c r="K5449" s="12" t="s">
        <v>5789</v>
      </c>
      <c r="N5449" s="13">
        <v>44522</v>
      </c>
      <c r="O5449" s="13"/>
      <c r="P5449" s="12" t="s">
        <v>10414</v>
      </c>
      <c r="Q5449" s="35" t="s">
        <v>12099</v>
      </c>
      <c r="R5449" s="12">
        <v>0</v>
      </c>
      <c r="S5449" s="12">
        <v>0</v>
      </c>
      <c r="T5449" s="35" t="s">
        <v>4924</v>
      </c>
      <c r="U5449" s="35" t="s">
        <v>4924</v>
      </c>
      <c r="V5449" s="35" t="s">
        <v>4924</v>
      </c>
      <c r="W5449" s="12" t="s">
        <v>83</v>
      </c>
      <c r="X5449" s="35" t="s">
        <v>4924</v>
      </c>
      <c r="Y5449" s="12" t="s">
        <v>10407</v>
      </c>
      <c r="Z5449" s="13">
        <v>44561</v>
      </c>
      <c r="AA5449" s="13">
        <v>44561</v>
      </c>
      <c r="AB5449" s="12" t="s">
        <v>10408</v>
      </c>
    </row>
    <row r="5450" spans="1:28" s="12" customFormat="1" x14ac:dyDescent="0.25">
      <c r="A5450" s="12">
        <v>2021</v>
      </c>
      <c r="B5450" s="13">
        <v>44470</v>
      </c>
      <c r="C5450" s="13">
        <v>44561</v>
      </c>
      <c r="D5450" s="12" t="s">
        <v>78</v>
      </c>
      <c r="E5450" s="12">
        <v>5773</v>
      </c>
      <c r="F5450" s="12" t="s">
        <v>10688</v>
      </c>
      <c r="G5450" s="12" t="s">
        <v>5660</v>
      </c>
      <c r="H5450" s="12" t="s">
        <v>10410</v>
      </c>
      <c r="I5450" s="12" t="s">
        <v>79</v>
      </c>
      <c r="J5450" s="12" t="s">
        <v>5738</v>
      </c>
      <c r="K5450" s="12" t="s">
        <v>2219</v>
      </c>
      <c r="L5450" s="12" t="s">
        <v>6399</v>
      </c>
      <c r="N5450" s="13">
        <v>44553</v>
      </c>
      <c r="O5450" s="13"/>
      <c r="P5450" s="12" t="s">
        <v>10414</v>
      </c>
      <c r="Q5450" s="35" t="s">
        <v>12100</v>
      </c>
      <c r="R5450" s="12">
        <v>0</v>
      </c>
      <c r="S5450" s="12">
        <v>0</v>
      </c>
      <c r="T5450" s="35" t="s">
        <v>4924</v>
      </c>
      <c r="U5450" s="35" t="s">
        <v>4924</v>
      </c>
      <c r="V5450" s="35" t="s">
        <v>4924</v>
      </c>
      <c r="W5450" s="12" t="s">
        <v>83</v>
      </c>
      <c r="X5450" s="35" t="s">
        <v>4924</v>
      </c>
      <c r="Y5450" s="12" t="s">
        <v>10407</v>
      </c>
      <c r="Z5450" s="13">
        <v>44561</v>
      </c>
      <c r="AA5450" s="13">
        <v>44561</v>
      </c>
      <c r="AB5450" s="12" t="s">
        <v>10408</v>
      </c>
    </row>
    <row r="5451" spans="1:28" s="12" customFormat="1" x14ac:dyDescent="0.25">
      <c r="A5451" s="12">
        <v>2021</v>
      </c>
      <c r="B5451" s="13">
        <v>44470</v>
      </c>
      <c r="C5451" s="13">
        <v>44561</v>
      </c>
      <c r="D5451" s="12" t="s">
        <v>78</v>
      </c>
      <c r="E5451" s="12">
        <v>5774</v>
      </c>
      <c r="F5451" s="12" t="s">
        <v>10688</v>
      </c>
      <c r="G5451" s="12" t="s">
        <v>5660</v>
      </c>
      <c r="H5451" s="12" t="s">
        <v>10410</v>
      </c>
      <c r="I5451" s="12" t="s">
        <v>79</v>
      </c>
      <c r="J5451" s="12" t="s">
        <v>12101</v>
      </c>
      <c r="K5451" s="12" t="s">
        <v>9731</v>
      </c>
      <c r="N5451" s="13">
        <v>44522</v>
      </c>
      <c r="O5451" s="13"/>
      <c r="P5451" s="12" t="s">
        <v>10414</v>
      </c>
      <c r="Q5451" s="35" t="s">
        <v>12102</v>
      </c>
      <c r="R5451" s="12">
        <v>0</v>
      </c>
      <c r="S5451" s="12">
        <v>0</v>
      </c>
      <c r="T5451" s="35" t="s">
        <v>4924</v>
      </c>
      <c r="U5451" s="35" t="s">
        <v>4924</v>
      </c>
      <c r="V5451" s="35" t="s">
        <v>4924</v>
      </c>
      <c r="W5451" s="12" t="s">
        <v>83</v>
      </c>
      <c r="X5451" s="35" t="s">
        <v>4924</v>
      </c>
      <c r="Y5451" s="12" t="s">
        <v>10407</v>
      </c>
      <c r="Z5451" s="13">
        <v>44561</v>
      </c>
      <c r="AA5451" s="13">
        <v>44561</v>
      </c>
      <c r="AB5451" s="12" t="s">
        <v>10408</v>
      </c>
    </row>
    <row r="5452" spans="1:28" s="12" customFormat="1" x14ac:dyDescent="0.25">
      <c r="A5452" s="12">
        <v>2021</v>
      </c>
      <c r="B5452" s="13">
        <v>44470</v>
      </c>
      <c r="C5452" s="13">
        <v>44561</v>
      </c>
      <c r="D5452" s="12" t="s">
        <v>78</v>
      </c>
      <c r="E5452" s="12">
        <v>5775</v>
      </c>
      <c r="F5452" s="12" t="s">
        <v>10688</v>
      </c>
      <c r="G5452" s="12" t="s">
        <v>5660</v>
      </c>
      <c r="H5452" s="12" t="s">
        <v>10410</v>
      </c>
      <c r="I5452" s="12" t="s">
        <v>79</v>
      </c>
      <c r="J5452" s="12" t="s">
        <v>8834</v>
      </c>
      <c r="K5452" s="12" t="s">
        <v>108</v>
      </c>
      <c r="L5452" s="12" t="s">
        <v>10824</v>
      </c>
      <c r="N5452" s="13">
        <v>44522</v>
      </c>
      <c r="O5452" s="13"/>
      <c r="P5452" s="12" t="s">
        <v>10414</v>
      </c>
      <c r="Q5452" s="35" t="s">
        <v>12103</v>
      </c>
      <c r="R5452" s="12">
        <v>0</v>
      </c>
      <c r="S5452" s="12">
        <v>0</v>
      </c>
      <c r="T5452" s="35" t="s">
        <v>4924</v>
      </c>
      <c r="U5452" s="35" t="s">
        <v>4924</v>
      </c>
      <c r="V5452" s="35" t="s">
        <v>4924</v>
      </c>
      <c r="W5452" s="12" t="s">
        <v>83</v>
      </c>
      <c r="X5452" s="35" t="s">
        <v>4924</v>
      </c>
      <c r="Y5452" s="12" t="s">
        <v>10407</v>
      </c>
      <c r="Z5452" s="13">
        <v>44561</v>
      </c>
      <c r="AA5452" s="13">
        <v>44561</v>
      </c>
      <c r="AB5452" s="12" t="s">
        <v>10408</v>
      </c>
    </row>
    <row r="5453" spans="1:28" s="12" customFormat="1" x14ac:dyDescent="0.25">
      <c r="A5453" s="12">
        <v>2021</v>
      </c>
      <c r="B5453" s="13">
        <v>44470</v>
      </c>
      <c r="C5453" s="13">
        <v>44561</v>
      </c>
      <c r="D5453" s="12" t="s">
        <v>78</v>
      </c>
      <c r="E5453" s="12">
        <v>5776</v>
      </c>
      <c r="F5453" s="12" t="s">
        <v>10688</v>
      </c>
      <c r="G5453" s="12" t="s">
        <v>5660</v>
      </c>
      <c r="H5453" s="12" t="s">
        <v>10410</v>
      </c>
      <c r="I5453" s="12" t="s">
        <v>79</v>
      </c>
      <c r="J5453" s="12" t="s">
        <v>2389</v>
      </c>
      <c r="K5453" s="12" t="s">
        <v>5710</v>
      </c>
      <c r="L5453" s="12" t="s">
        <v>6567</v>
      </c>
      <c r="N5453" s="13">
        <v>44522</v>
      </c>
      <c r="O5453" s="13"/>
      <c r="P5453" s="12" t="s">
        <v>10414</v>
      </c>
      <c r="Q5453" s="35" t="s">
        <v>12104</v>
      </c>
      <c r="R5453" s="12">
        <v>0</v>
      </c>
      <c r="S5453" s="12">
        <v>0</v>
      </c>
      <c r="T5453" s="35" t="s">
        <v>4924</v>
      </c>
      <c r="U5453" s="35" t="s">
        <v>4924</v>
      </c>
      <c r="V5453" s="35" t="s">
        <v>4924</v>
      </c>
      <c r="W5453" s="12" t="s">
        <v>83</v>
      </c>
      <c r="X5453" s="35" t="s">
        <v>4924</v>
      </c>
      <c r="Y5453" s="12" t="s">
        <v>10407</v>
      </c>
      <c r="Z5453" s="13">
        <v>44561</v>
      </c>
      <c r="AA5453" s="13">
        <v>44561</v>
      </c>
      <c r="AB5453" s="12" t="s">
        <v>10408</v>
      </c>
    </row>
    <row r="5454" spans="1:28" s="12" customFormat="1" x14ac:dyDescent="0.25">
      <c r="A5454" s="12">
        <v>2021</v>
      </c>
      <c r="B5454" s="13">
        <v>44470</v>
      </c>
      <c r="C5454" s="13">
        <v>44561</v>
      </c>
      <c r="D5454" s="12" t="s">
        <v>78</v>
      </c>
      <c r="E5454" s="12">
        <v>5777</v>
      </c>
      <c r="F5454" s="12" t="s">
        <v>10688</v>
      </c>
      <c r="G5454" s="12" t="s">
        <v>5660</v>
      </c>
      <c r="H5454" s="12" t="s">
        <v>10410</v>
      </c>
      <c r="I5454" s="12" t="s">
        <v>79</v>
      </c>
      <c r="J5454" s="12" t="s">
        <v>195</v>
      </c>
      <c r="K5454" s="12" t="s">
        <v>6513</v>
      </c>
      <c r="L5454" s="12" t="s">
        <v>12105</v>
      </c>
      <c r="N5454" s="13">
        <v>44522</v>
      </c>
      <c r="O5454" s="13"/>
      <c r="P5454" s="12" t="s">
        <v>10414</v>
      </c>
      <c r="Q5454" s="35" t="s">
        <v>12106</v>
      </c>
      <c r="R5454" s="12">
        <v>0</v>
      </c>
      <c r="S5454" s="12">
        <v>0</v>
      </c>
      <c r="T5454" s="35" t="s">
        <v>4924</v>
      </c>
      <c r="U5454" s="35" t="s">
        <v>4924</v>
      </c>
      <c r="V5454" s="35" t="s">
        <v>4924</v>
      </c>
      <c r="W5454" s="12" t="s">
        <v>83</v>
      </c>
      <c r="X5454" s="35" t="s">
        <v>4924</v>
      </c>
      <c r="Y5454" s="12" t="s">
        <v>10407</v>
      </c>
      <c r="Z5454" s="13">
        <v>44561</v>
      </c>
      <c r="AA5454" s="13">
        <v>44561</v>
      </c>
      <c r="AB5454" s="12" t="s">
        <v>10408</v>
      </c>
    </row>
    <row r="5455" spans="1:28" s="12" customFormat="1" x14ac:dyDescent="0.25">
      <c r="A5455" s="12">
        <v>2021</v>
      </c>
      <c r="B5455" s="13">
        <v>44470</v>
      </c>
      <c r="C5455" s="13">
        <v>44561</v>
      </c>
      <c r="D5455" s="12" t="s">
        <v>78</v>
      </c>
      <c r="E5455" s="12">
        <v>5778</v>
      </c>
      <c r="F5455" s="12" t="s">
        <v>10688</v>
      </c>
      <c r="G5455" s="12" t="s">
        <v>5660</v>
      </c>
      <c r="H5455" s="12" t="s">
        <v>10410</v>
      </c>
      <c r="I5455" s="12" t="s">
        <v>79</v>
      </c>
      <c r="J5455" s="12" t="s">
        <v>9354</v>
      </c>
      <c r="K5455" s="12" t="s">
        <v>7666</v>
      </c>
      <c r="L5455" s="12" t="s">
        <v>7666</v>
      </c>
      <c r="N5455" s="13">
        <v>44522</v>
      </c>
      <c r="O5455" s="13"/>
      <c r="P5455" s="12" t="s">
        <v>10414</v>
      </c>
      <c r="Q5455" s="35" t="s">
        <v>12107</v>
      </c>
      <c r="R5455" s="12">
        <v>0</v>
      </c>
      <c r="S5455" s="12">
        <v>0</v>
      </c>
      <c r="T5455" s="35" t="s">
        <v>4924</v>
      </c>
      <c r="U5455" s="35" t="s">
        <v>4924</v>
      </c>
      <c r="V5455" s="35" t="s">
        <v>4924</v>
      </c>
      <c r="W5455" s="12" t="s">
        <v>83</v>
      </c>
      <c r="X5455" s="35" t="s">
        <v>4924</v>
      </c>
      <c r="Y5455" s="12" t="s">
        <v>10407</v>
      </c>
      <c r="Z5455" s="13">
        <v>44561</v>
      </c>
      <c r="AA5455" s="13">
        <v>44561</v>
      </c>
      <c r="AB5455" s="12" t="s">
        <v>10408</v>
      </c>
    </row>
    <row r="5456" spans="1:28" s="12" customFormat="1" x14ac:dyDescent="0.25">
      <c r="A5456" s="12">
        <v>2021</v>
      </c>
      <c r="B5456" s="13">
        <v>44470</v>
      </c>
      <c r="C5456" s="13">
        <v>44561</v>
      </c>
      <c r="D5456" s="12" t="s">
        <v>78</v>
      </c>
      <c r="E5456" s="12">
        <v>5779</v>
      </c>
      <c r="F5456" s="12" t="s">
        <v>10688</v>
      </c>
      <c r="G5456" s="12" t="s">
        <v>5660</v>
      </c>
      <c r="H5456" s="12" t="s">
        <v>10410</v>
      </c>
      <c r="I5456" s="12" t="s">
        <v>79</v>
      </c>
      <c r="J5456" s="12" t="s">
        <v>12108</v>
      </c>
      <c r="K5456" s="12" t="s">
        <v>2092</v>
      </c>
      <c r="L5456" s="12" t="s">
        <v>6830</v>
      </c>
      <c r="N5456" s="13">
        <v>44522</v>
      </c>
      <c r="O5456" s="13"/>
      <c r="P5456" s="12" t="s">
        <v>10414</v>
      </c>
      <c r="Q5456" s="35" t="s">
        <v>12109</v>
      </c>
      <c r="R5456" s="12">
        <v>0</v>
      </c>
      <c r="S5456" s="12">
        <v>0</v>
      </c>
      <c r="T5456" s="35" t="s">
        <v>4924</v>
      </c>
      <c r="U5456" s="35" t="s">
        <v>4924</v>
      </c>
      <c r="V5456" s="35" t="s">
        <v>4924</v>
      </c>
      <c r="W5456" s="12" t="s">
        <v>83</v>
      </c>
      <c r="X5456" s="35" t="s">
        <v>4924</v>
      </c>
      <c r="Y5456" s="12" t="s">
        <v>10407</v>
      </c>
      <c r="Z5456" s="13">
        <v>44561</v>
      </c>
      <c r="AA5456" s="13">
        <v>44561</v>
      </c>
      <c r="AB5456" s="12" t="s">
        <v>10408</v>
      </c>
    </row>
    <row r="5457" spans="1:28" s="12" customFormat="1" x14ac:dyDescent="0.25">
      <c r="A5457" s="12">
        <v>2021</v>
      </c>
      <c r="B5457" s="13">
        <v>44470</v>
      </c>
      <c r="C5457" s="13">
        <v>44561</v>
      </c>
      <c r="D5457" s="12" t="s">
        <v>78</v>
      </c>
      <c r="E5457" s="12">
        <v>5780</v>
      </c>
      <c r="F5457" s="12" t="s">
        <v>10688</v>
      </c>
      <c r="G5457" s="12" t="s">
        <v>5660</v>
      </c>
      <c r="H5457" s="12" t="s">
        <v>10410</v>
      </c>
      <c r="I5457" s="12" t="s">
        <v>79</v>
      </c>
      <c r="J5457" s="12" t="s">
        <v>12110</v>
      </c>
      <c r="K5457" s="12" t="s">
        <v>5916</v>
      </c>
      <c r="L5457" s="12" t="s">
        <v>2115</v>
      </c>
      <c r="N5457" s="13">
        <v>44522</v>
      </c>
      <c r="O5457" s="13"/>
      <c r="P5457" s="12" t="s">
        <v>10414</v>
      </c>
      <c r="Q5457" s="35" t="s">
        <v>12111</v>
      </c>
      <c r="R5457" s="12">
        <v>0</v>
      </c>
      <c r="S5457" s="12">
        <v>0</v>
      </c>
      <c r="T5457" s="35" t="s">
        <v>4924</v>
      </c>
      <c r="U5457" s="35" t="s">
        <v>4924</v>
      </c>
      <c r="V5457" s="35" t="s">
        <v>4924</v>
      </c>
      <c r="W5457" s="12" t="s">
        <v>83</v>
      </c>
      <c r="X5457" s="35" t="s">
        <v>4924</v>
      </c>
      <c r="Y5457" s="12" t="s">
        <v>10407</v>
      </c>
      <c r="Z5457" s="13">
        <v>44561</v>
      </c>
      <c r="AA5457" s="13">
        <v>44561</v>
      </c>
      <c r="AB5457" s="12" t="s">
        <v>10408</v>
      </c>
    </row>
    <row r="5458" spans="1:28" s="12" customFormat="1" x14ac:dyDescent="0.25">
      <c r="A5458" s="12">
        <v>2021</v>
      </c>
      <c r="B5458" s="13">
        <v>44470</v>
      </c>
      <c r="C5458" s="13">
        <v>44561</v>
      </c>
      <c r="D5458" s="12" t="s">
        <v>78</v>
      </c>
      <c r="E5458" s="12">
        <v>5781</v>
      </c>
      <c r="F5458" s="12" t="s">
        <v>10688</v>
      </c>
      <c r="G5458" s="12" t="s">
        <v>5660</v>
      </c>
      <c r="H5458" s="12" t="s">
        <v>10410</v>
      </c>
      <c r="I5458" s="12" t="s">
        <v>79</v>
      </c>
      <c r="J5458" s="12" t="s">
        <v>5673</v>
      </c>
      <c r="K5458" s="12" t="s">
        <v>2190</v>
      </c>
      <c r="L5458" s="12" t="s">
        <v>206</v>
      </c>
      <c r="N5458" s="13">
        <v>44522</v>
      </c>
      <c r="O5458" s="13"/>
      <c r="P5458" s="12" t="s">
        <v>10414</v>
      </c>
      <c r="Q5458" s="35" t="s">
        <v>12112</v>
      </c>
      <c r="R5458" s="12">
        <v>0</v>
      </c>
      <c r="S5458" s="12">
        <v>0</v>
      </c>
      <c r="T5458" s="35" t="s">
        <v>4924</v>
      </c>
      <c r="U5458" s="35" t="s">
        <v>4924</v>
      </c>
      <c r="V5458" s="35" t="s">
        <v>4924</v>
      </c>
      <c r="W5458" s="12" t="s">
        <v>83</v>
      </c>
      <c r="X5458" s="35" t="s">
        <v>4924</v>
      </c>
      <c r="Y5458" s="12" t="s">
        <v>10407</v>
      </c>
      <c r="Z5458" s="13">
        <v>44561</v>
      </c>
      <c r="AA5458" s="13">
        <v>44561</v>
      </c>
      <c r="AB5458" s="12" t="s">
        <v>10408</v>
      </c>
    </row>
    <row r="5459" spans="1:28" s="12" customFormat="1" x14ac:dyDescent="0.25">
      <c r="A5459" s="12">
        <v>2021</v>
      </c>
      <c r="B5459" s="13">
        <v>44470</v>
      </c>
      <c r="C5459" s="13">
        <v>44561</v>
      </c>
      <c r="D5459" s="12" t="s">
        <v>78</v>
      </c>
      <c r="E5459" s="12">
        <v>5782</v>
      </c>
      <c r="F5459" s="12" t="s">
        <v>10688</v>
      </c>
      <c r="G5459" s="12" t="s">
        <v>5660</v>
      </c>
      <c r="H5459" s="12" t="s">
        <v>10410</v>
      </c>
      <c r="I5459" s="12" t="s">
        <v>79</v>
      </c>
      <c r="J5459" s="12" t="s">
        <v>6261</v>
      </c>
      <c r="K5459" s="12" t="s">
        <v>6567</v>
      </c>
      <c r="L5459" s="12" t="s">
        <v>6004</v>
      </c>
      <c r="N5459" s="13">
        <v>44522</v>
      </c>
      <c r="O5459" s="13"/>
      <c r="P5459" s="12" t="s">
        <v>10414</v>
      </c>
      <c r="Q5459" s="35" t="s">
        <v>12113</v>
      </c>
      <c r="R5459" s="12">
        <v>0</v>
      </c>
      <c r="S5459" s="12">
        <v>0</v>
      </c>
      <c r="T5459" s="35" t="s">
        <v>4924</v>
      </c>
      <c r="U5459" s="35" t="s">
        <v>4924</v>
      </c>
      <c r="V5459" s="35" t="s">
        <v>4924</v>
      </c>
      <c r="W5459" s="12" t="s">
        <v>83</v>
      </c>
      <c r="X5459" s="35" t="s">
        <v>4924</v>
      </c>
      <c r="Y5459" s="12" t="s">
        <v>10407</v>
      </c>
      <c r="Z5459" s="13">
        <v>44561</v>
      </c>
      <c r="AA5459" s="13">
        <v>44561</v>
      </c>
      <c r="AB5459" s="12" t="s">
        <v>10408</v>
      </c>
    </row>
    <row r="5460" spans="1:28" s="12" customFormat="1" x14ac:dyDescent="0.25">
      <c r="A5460" s="12">
        <v>2021</v>
      </c>
      <c r="B5460" s="13">
        <v>44470</v>
      </c>
      <c r="C5460" s="13">
        <v>44561</v>
      </c>
      <c r="D5460" s="12" t="s">
        <v>78</v>
      </c>
      <c r="E5460" s="12">
        <v>5783</v>
      </c>
      <c r="F5460" s="12" t="s">
        <v>10688</v>
      </c>
      <c r="G5460" s="12" t="s">
        <v>5660</v>
      </c>
      <c r="H5460" s="12" t="s">
        <v>10410</v>
      </c>
      <c r="I5460" s="12" t="s">
        <v>79</v>
      </c>
      <c r="J5460" s="12" t="s">
        <v>12114</v>
      </c>
      <c r="K5460" s="12" t="s">
        <v>6352</v>
      </c>
      <c r="L5460" s="12" t="s">
        <v>164</v>
      </c>
      <c r="N5460" s="13">
        <v>44522</v>
      </c>
      <c r="O5460" s="13"/>
      <c r="P5460" s="12" t="s">
        <v>10414</v>
      </c>
      <c r="Q5460" s="35" t="s">
        <v>12115</v>
      </c>
      <c r="R5460" s="12">
        <v>0</v>
      </c>
      <c r="S5460" s="12">
        <v>0</v>
      </c>
      <c r="T5460" s="35" t="s">
        <v>4924</v>
      </c>
      <c r="U5460" s="35" t="s">
        <v>4924</v>
      </c>
      <c r="V5460" s="35" t="s">
        <v>4924</v>
      </c>
      <c r="W5460" s="12" t="s">
        <v>83</v>
      </c>
      <c r="X5460" s="35" t="s">
        <v>4924</v>
      </c>
      <c r="Y5460" s="12" t="s">
        <v>10407</v>
      </c>
      <c r="Z5460" s="13">
        <v>44561</v>
      </c>
      <c r="AA5460" s="13">
        <v>44561</v>
      </c>
      <c r="AB5460" s="12" t="s">
        <v>10408</v>
      </c>
    </row>
    <row r="5461" spans="1:28" s="12" customFormat="1" x14ac:dyDescent="0.25">
      <c r="A5461" s="12">
        <v>2021</v>
      </c>
      <c r="B5461" s="13">
        <v>44470</v>
      </c>
      <c r="C5461" s="13">
        <v>44561</v>
      </c>
      <c r="D5461" s="12" t="s">
        <v>78</v>
      </c>
      <c r="E5461" s="12">
        <v>5784</v>
      </c>
      <c r="F5461" s="12" t="s">
        <v>10688</v>
      </c>
      <c r="G5461" s="12" t="s">
        <v>5660</v>
      </c>
      <c r="H5461" s="12" t="s">
        <v>10410</v>
      </c>
      <c r="I5461" s="12" t="s">
        <v>79</v>
      </c>
      <c r="J5461" s="12" t="s">
        <v>6878</v>
      </c>
      <c r="K5461" s="12" t="s">
        <v>7626</v>
      </c>
      <c r="L5461" s="12" t="s">
        <v>8676</v>
      </c>
      <c r="N5461" s="13">
        <v>44522</v>
      </c>
      <c r="O5461" s="13"/>
      <c r="P5461" s="12" t="s">
        <v>10414</v>
      </c>
      <c r="Q5461" s="35" t="s">
        <v>12116</v>
      </c>
      <c r="R5461" s="12">
        <v>0</v>
      </c>
      <c r="S5461" s="12">
        <v>0</v>
      </c>
      <c r="T5461" s="35" t="s">
        <v>4924</v>
      </c>
      <c r="U5461" s="35" t="s">
        <v>4924</v>
      </c>
      <c r="V5461" s="35" t="s">
        <v>4924</v>
      </c>
      <c r="W5461" s="12" t="s">
        <v>83</v>
      </c>
      <c r="X5461" s="35" t="s">
        <v>4924</v>
      </c>
      <c r="Y5461" s="12" t="s">
        <v>10407</v>
      </c>
      <c r="Z5461" s="13">
        <v>44561</v>
      </c>
      <c r="AA5461" s="13">
        <v>44561</v>
      </c>
      <c r="AB5461" s="12" t="s">
        <v>10408</v>
      </c>
    </row>
    <row r="5462" spans="1:28" s="12" customFormat="1" x14ac:dyDescent="0.25">
      <c r="A5462" s="12">
        <v>2021</v>
      </c>
      <c r="B5462" s="13">
        <v>44470</v>
      </c>
      <c r="C5462" s="13">
        <v>44561</v>
      </c>
      <c r="D5462" s="12" t="s">
        <v>78</v>
      </c>
      <c r="E5462" s="12">
        <v>5785</v>
      </c>
      <c r="F5462" s="12" t="s">
        <v>10688</v>
      </c>
      <c r="G5462" s="12" t="s">
        <v>5660</v>
      </c>
      <c r="H5462" s="12" t="s">
        <v>10410</v>
      </c>
      <c r="I5462" s="12" t="s">
        <v>79</v>
      </c>
      <c r="J5462" s="12" t="s">
        <v>10789</v>
      </c>
      <c r="K5462" s="12" t="s">
        <v>2250</v>
      </c>
      <c r="L5462" s="12" t="s">
        <v>7155</v>
      </c>
      <c r="N5462" s="13">
        <v>44522</v>
      </c>
      <c r="O5462" s="13"/>
      <c r="P5462" s="12" t="s">
        <v>10414</v>
      </c>
      <c r="Q5462" s="35" t="s">
        <v>12117</v>
      </c>
      <c r="R5462" s="12">
        <v>0</v>
      </c>
      <c r="S5462" s="12">
        <v>0</v>
      </c>
      <c r="T5462" s="35" t="s">
        <v>4924</v>
      </c>
      <c r="U5462" s="35" t="s">
        <v>4924</v>
      </c>
      <c r="V5462" s="35" t="s">
        <v>4924</v>
      </c>
      <c r="W5462" s="12" t="s">
        <v>83</v>
      </c>
      <c r="X5462" s="35" t="s">
        <v>4924</v>
      </c>
      <c r="Y5462" s="12" t="s">
        <v>10407</v>
      </c>
      <c r="Z5462" s="13">
        <v>44561</v>
      </c>
      <c r="AA5462" s="13">
        <v>44561</v>
      </c>
      <c r="AB5462" s="12" t="s">
        <v>10408</v>
      </c>
    </row>
    <row r="5463" spans="1:28" s="12" customFormat="1" x14ac:dyDescent="0.25">
      <c r="A5463" s="12">
        <v>2021</v>
      </c>
      <c r="B5463" s="13">
        <v>44470</v>
      </c>
      <c r="C5463" s="13">
        <v>44561</v>
      </c>
      <c r="D5463" s="12" t="s">
        <v>78</v>
      </c>
      <c r="E5463" s="12">
        <v>5786</v>
      </c>
      <c r="F5463" s="12" t="s">
        <v>10688</v>
      </c>
      <c r="G5463" s="12" t="s">
        <v>5660</v>
      </c>
      <c r="H5463" s="12" t="s">
        <v>10410</v>
      </c>
      <c r="I5463" s="12" t="s">
        <v>79</v>
      </c>
      <c r="J5463" s="12" t="s">
        <v>263</v>
      </c>
      <c r="K5463" s="12" t="s">
        <v>6391</v>
      </c>
      <c r="L5463" s="12" t="s">
        <v>7596</v>
      </c>
      <c r="N5463" s="13">
        <v>44522</v>
      </c>
      <c r="O5463" s="13"/>
      <c r="P5463" s="12" t="s">
        <v>10414</v>
      </c>
      <c r="Q5463" s="35" t="s">
        <v>12118</v>
      </c>
      <c r="R5463" s="12">
        <v>0</v>
      </c>
      <c r="S5463" s="12">
        <v>0</v>
      </c>
      <c r="T5463" s="35" t="s">
        <v>4924</v>
      </c>
      <c r="U5463" s="35" t="s">
        <v>4924</v>
      </c>
      <c r="V5463" s="35" t="s">
        <v>4924</v>
      </c>
      <c r="W5463" s="12" t="s">
        <v>83</v>
      </c>
      <c r="X5463" s="35" t="s">
        <v>4924</v>
      </c>
      <c r="Y5463" s="12" t="s">
        <v>10407</v>
      </c>
      <c r="Z5463" s="13">
        <v>44561</v>
      </c>
      <c r="AA5463" s="13">
        <v>44561</v>
      </c>
      <c r="AB5463" s="12" t="s">
        <v>10408</v>
      </c>
    </row>
    <row r="5464" spans="1:28" s="12" customFormat="1" x14ac:dyDescent="0.25">
      <c r="A5464" s="12">
        <v>2021</v>
      </c>
      <c r="B5464" s="13">
        <v>44470</v>
      </c>
      <c r="C5464" s="13">
        <v>44561</v>
      </c>
      <c r="D5464" s="12" t="s">
        <v>78</v>
      </c>
      <c r="E5464" s="12">
        <v>5787</v>
      </c>
      <c r="F5464" s="12" t="s">
        <v>10688</v>
      </c>
      <c r="G5464" s="12" t="s">
        <v>5660</v>
      </c>
      <c r="H5464" s="12" t="s">
        <v>10410</v>
      </c>
      <c r="I5464" s="12" t="s">
        <v>79</v>
      </c>
      <c r="J5464" s="12" t="s">
        <v>7621</v>
      </c>
      <c r="K5464" s="12" t="s">
        <v>2165</v>
      </c>
      <c r="L5464" s="12" t="s">
        <v>6070</v>
      </c>
      <c r="N5464" s="13">
        <v>44523</v>
      </c>
      <c r="O5464" s="13"/>
      <c r="P5464" s="12" t="s">
        <v>10414</v>
      </c>
      <c r="Q5464" s="35" t="s">
        <v>12119</v>
      </c>
      <c r="R5464" s="12">
        <v>0</v>
      </c>
      <c r="S5464" s="12">
        <v>0</v>
      </c>
      <c r="T5464" s="35" t="s">
        <v>4924</v>
      </c>
      <c r="U5464" s="35" t="s">
        <v>4924</v>
      </c>
      <c r="V5464" s="35" t="s">
        <v>4924</v>
      </c>
      <c r="W5464" s="12" t="s">
        <v>83</v>
      </c>
      <c r="X5464" s="35" t="s">
        <v>4924</v>
      </c>
      <c r="Y5464" s="12" t="s">
        <v>10407</v>
      </c>
      <c r="Z5464" s="13">
        <v>44561</v>
      </c>
      <c r="AA5464" s="13">
        <v>44561</v>
      </c>
      <c r="AB5464" s="12" t="s">
        <v>10408</v>
      </c>
    </row>
    <row r="5465" spans="1:28" s="12" customFormat="1" x14ac:dyDescent="0.25">
      <c r="A5465" s="12">
        <v>2021</v>
      </c>
      <c r="B5465" s="13">
        <v>44470</v>
      </c>
      <c r="C5465" s="13">
        <v>44561</v>
      </c>
      <c r="D5465" s="12" t="s">
        <v>78</v>
      </c>
      <c r="E5465" s="12">
        <v>5788</v>
      </c>
      <c r="F5465" s="12" t="s">
        <v>10688</v>
      </c>
      <c r="G5465" s="12" t="s">
        <v>5660</v>
      </c>
      <c r="H5465" s="12" t="s">
        <v>10410</v>
      </c>
      <c r="I5465" s="12" t="s">
        <v>79</v>
      </c>
      <c r="J5465" s="12" t="s">
        <v>6726</v>
      </c>
      <c r="K5465" s="12" t="s">
        <v>164</v>
      </c>
      <c r="L5465" s="12" t="s">
        <v>2511</v>
      </c>
      <c r="N5465" s="13">
        <v>44523</v>
      </c>
      <c r="O5465" s="13"/>
      <c r="P5465" s="12" t="s">
        <v>10414</v>
      </c>
      <c r="Q5465" s="35" t="s">
        <v>12120</v>
      </c>
      <c r="R5465" s="12">
        <v>0</v>
      </c>
      <c r="S5465" s="12">
        <v>0</v>
      </c>
      <c r="T5465" s="35" t="s">
        <v>4924</v>
      </c>
      <c r="U5465" s="35" t="s">
        <v>4924</v>
      </c>
      <c r="V5465" s="35" t="s">
        <v>4924</v>
      </c>
      <c r="W5465" s="12" t="s">
        <v>83</v>
      </c>
      <c r="X5465" s="35" t="s">
        <v>4924</v>
      </c>
      <c r="Y5465" s="12" t="s">
        <v>10407</v>
      </c>
      <c r="Z5465" s="13">
        <v>44561</v>
      </c>
      <c r="AA5465" s="13">
        <v>44561</v>
      </c>
      <c r="AB5465" s="12" t="s">
        <v>10408</v>
      </c>
    </row>
    <row r="5466" spans="1:28" s="12" customFormat="1" x14ac:dyDescent="0.25">
      <c r="A5466" s="12">
        <v>2021</v>
      </c>
      <c r="B5466" s="13">
        <v>44470</v>
      </c>
      <c r="C5466" s="13">
        <v>44561</v>
      </c>
      <c r="D5466" s="12" t="s">
        <v>78</v>
      </c>
      <c r="E5466" s="12">
        <v>5789</v>
      </c>
      <c r="F5466" s="12" t="s">
        <v>10688</v>
      </c>
      <c r="G5466" s="12" t="s">
        <v>5660</v>
      </c>
      <c r="H5466" s="12" t="s">
        <v>10410</v>
      </c>
      <c r="I5466" s="12" t="s">
        <v>79</v>
      </c>
      <c r="J5466" s="12" t="s">
        <v>12121</v>
      </c>
      <c r="K5466" s="12" t="s">
        <v>2250</v>
      </c>
      <c r="L5466" s="12" t="s">
        <v>108</v>
      </c>
      <c r="N5466" s="13">
        <v>44524</v>
      </c>
      <c r="O5466" s="13"/>
      <c r="P5466" s="12" t="s">
        <v>10414</v>
      </c>
      <c r="Q5466" s="35" t="s">
        <v>12122</v>
      </c>
      <c r="R5466" s="12">
        <v>0</v>
      </c>
      <c r="S5466" s="12">
        <v>0</v>
      </c>
      <c r="T5466" s="35" t="s">
        <v>4924</v>
      </c>
      <c r="U5466" s="35" t="s">
        <v>4924</v>
      </c>
      <c r="V5466" s="35" t="s">
        <v>4924</v>
      </c>
      <c r="W5466" s="12" t="s">
        <v>83</v>
      </c>
      <c r="X5466" s="35" t="s">
        <v>4924</v>
      </c>
      <c r="Y5466" s="12" t="s">
        <v>10407</v>
      </c>
      <c r="Z5466" s="13">
        <v>44561</v>
      </c>
      <c r="AA5466" s="13">
        <v>44561</v>
      </c>
      <c r="AB5466" s="12" t="s">
        <v>10408</v>
      </c>
    </row>
    <row r="5467" spans="1:28" s="12" customFormat="1" x14ac:dyDescent="0.25">
      <c r="A5467" s="12">
        <v>2021</v>
      </c>
      <c r="B5467" s="13">
        <v>44470</v>
      </c>
      <c r="C5467" s="13">
        <v>44561</v>
      </c>
      <c r="D5467" s="12" t="s">
        <v>78</v>
      </c>
      <c r="E5467" s="12">
        <v>5790</v>
      </c>
      <c r="F5467" s="12" t="s">
        <v>10688</v>
      </c>
      <c r="G5467" s="12" t="s">
        <v>5660</v>
      </c>
      <c r="H5467" s="12" t="s">
        <v>10410</v>
      </c>
      <c r="I5467" s="12" t="s">
        <v>79</v>
      </c>
      <c r="J5467" s="12" t="s">
        <v>232</v>
      </c>
      <c r="K5467" s="12" t="s">
        <v>2066</v>
      </c>
      <c r="L5467" s="12" t="s">
        <v>148</v>
      </c>
      <c r="N5467" s="13">
        <v>44523</v>
      </c>
      <c r="O5467" s="13"/>
      <c r="P5467" s="12" t="s">
        <v>10414</v>
      </c>
      <c r="Q5467" s="35" t="s">
        <v>12123</v>
      </c>
      <c r="R5467" s="12">
        <v>0</v>
      </c>
      <c r="S5467" s="12">
        <v>0</v>
      </c>
      <c r="T5467" s="35" t="s">
        <v>4924</v>
      </c>
      <c r="U5467" s="35" t="s">
        <v>4924</v>
      </c>
      <c r="V5467" s="35" t="s">
        <v>4924</v>
      </c>
      <c r="W5467" s="12" t="s">
        <v>83</v>
      </c>
      <c r="X5467" s="35" t="s">
        <v>4924</v>
      </c>
      <c r="Y5467" s="12" t="s">
        <v>10407</v>
      </c>
      <c r="Z5467" s="13">
        <v>44561</v>
      </c>
      <c r="AA5467" s="13">
        <v>44561</v>
      </c>
      <c r="AB5467" s="12" t="s">
        <v>10408</v>
      </c>
    </row>
    <row r="5468" spans="1:28" s="12" customFormat="1" x14ac:dyDescent="0.25">
      <c r="A5468" s="12">
        <v>2021</v>
      </c>
      <c r="B5468" s="13">
        <v>44470</v>
      </c>
      <c r="C5468" s="13">
        <v>44561</v>
      </c>
      <c r="D5468" s="12" t="s">
        <v>78</v>
      </c>
      <c r="E5468" s="12">
        <v>5791</v>
      </c>
      <c r="F5468" s="12" t="s">
        <v>10688</v>
      </c>
      <c r="G5468" s="12" t="s">
        <v>5660</v>
      </c>
      <c r="H5468" s="12" t="s">
        <v>10410</v>
      </c>
      <c r="I5468" s="12" t="s">
        <v>79</v>
      </c>
      <c r="J5468" s="12" t="s">
        <v>12124</v>
      </c>
      <c r="K5468" s="12" t="s">
        <v>12125</v>
      </c>
      <c r="L5468" s="12" t="s">
        <v>2063</v>
      </c>
      <c r="N5468" s="13">
        <v>44523</v>
      </c>
      <c r="O5468" s="13"/>
      <c r="P5468" s="12" t="s">
        <v>10414</v>
      </c>
      <c r="Q5468" s="35" t="s">
        <v>12126</v>
      </c>
      <c r="R5468" s="12">
        <v>0</v>
      </c>
      <c r="S5468" s="12">
        <v>0</v>
      </c>
      <c r="T5468" s="35" t="s">
        <v>4924</v>
      </c>
      <c r="U5468" s="35" t="s">
        <v>4924</v>
      </c>
      <c r="V5468" s="35" t="s">
        <v>4924</v>
      </c>
      <c r="W5468" s="12" t="s">
        <v>83</v>
      </c>
      <c r="X5468" s="35" t="s">
        <v>4924</v>
      </c>
      <c r="Y5468" s="12" t="s">
        <v>10407</v>
      </c>
      <c r="Z5468" s="13">
        <v>44561</v>
      </c>
      <c r="AA5468" s="13">
        <v>44561</v>
      </c>
      <c r="AB5468" s="12" t="s">
        <v>10408</v>
      </c>
    </row>
    <row r="5469" spans="1:28" s="12" customFormat="1" x14ac:dyDescent="0.25">
      <c r="A5469" s="12">
        <v>2021</v>
      </c>
      <c r="B5469" s="13">
        <v>44470</v>
      </c>
      <c r="C5469" s="13">
        <v>44561</v>
      </c>
      <c r="D5469" s="12" t="s">
        <v>78</v>
      </c>
      <c r="E5469" s="12">
        <v>5792</v>
      </c>
      <c r="F5469" s="12" t="s">
        <v>10688</v>
      </c>
      <c r="G5469" s="12" t="s">
        <v>5660</v>
      </c>
      <c r="H5469" s="12" t="s">
        <v>10410</v>
      </c>
      <c r="I5469" s="12" t="s">
        <v>79</v>
      </c>
      <c r="J5469" s="12" t="s">
        <v>204</v>
      </c>
      <c r="K5469" s="12" t="s">
        <v>2058</v>
      </c>
      <c r="L5469" s="12" t="s">
        <v>6362</v>
      </c>
      <c r="N5469" s="13">
        <v>44524</v>
      </c>
      <c r="O5469" s="13"/>
      <c r="P5469" s="12" t="s">
        <v>10414</v>
      </c>
      <c r="Q5469" s="35" t="s">
        <v>12127</v>
      </c>
      <c r="R5469" s="12">
        <v>0</v>
      </c>
      <c r="S5469" s="12">
        <v>0</v>
      </c>
      <c r="T5469" s="35" t="s">
        <v>4924</v>
      </c>
      <c r="U5469" s="35" t="s">
        <v>4924</v>
      </c>
      <c r="V5469" s="35" t="s">
        <v>4924</v>
      </c>
      <c r="W5469" s="12" t="s">
        <v>83</v>
      </c>
      <c r="X5469" s="35" t="s">
        <v>4924</v>
      </c>
      <c r="Y5469" s="12" t="s">
        <v>10407</v>
      </c>
      <c r="Z5469" s="13">
        <v>44561</v>
      </c>
      <c r="AA5469" s="13">
        <v>44561</v>
      </c>
      <c r="AB5469" s="12" t="s">
        <v>10408</v>
      </c>
    </row>
    <row r="5470" spans="1:28" s="12" customFormat="1" x14ac:dyDescent="0.25">
      <c r="A5470" s="12">
        <v>2021</v>
      </c>
      <c r="B5470" s="13">
        <v>44470</v>
      </c>
      <c r="C5470" s="13">
        <v>44561</v>
      </c>
      <c r="D5470" s="12" t="s">
        <v>78</v>
      </c>
      <c r="E5470" s="12">
        <v>5793</v>
      </c>
      <c r="F5470" s="12" t="s">
        <v>10688</v>
      </c>
      <c r="G5470" s="12" t="s">
        <v>5660</v>
      </c>
      <c r="H5470" s="12" t="s">
        <v>10410</v>
      </c>
      <c r="I5470" s="12" t="s">
        <v>79</v>
      </c>
      <c r="J5470" s="12" t="s">
        <v>2339</v>
      </c>
      <c r="K5470" s="12" t="s">
        <v>12128</v>
      </c>
      <c r="L5470" s="12" t="s">
        <v>2219</v>
      </c>
      <c r="N5470" s="13">
        <v>44524</v>
      </c>
      <c r="O5470" s="13"/>
      <c r="P5470" s="12" t="s">
        <v>10414</v>
      </c>
      <c r="Q5470" s="35" t="s">
        <v>12129</v>
      </c>
      <c r="R5470" s="12">
        <v>0</v>
      </c>
      <c r="S5470" s="12">
        <v>0</v>
      </c>
      <c r="T5470" s="35" t="s">
        <v>4924</v>
      </c>
      <c r="U5470" s="35" t="s">
        <v>4924</v>
      </c>
      <c r="V5470" s="35" t="s">
        <v>4924</v>
      </c>
      <c r="W5470" s="12" t="s">
        <v>83</v>
      </c>
      <c r="X5470" s="35" t="s">
        <v>4924</v>
      </c>
      <c r="Y5470" s="12" t="s">
        <v>10407</v>
      </c>
      <c r="Z5470" s="13">
        <v>44561</v>
      </c>
      <c r="AA5470" s="13">
        <v>44561</v>
      </c>
      <c r="AB5470" s="12" t="s">
        <v>10408</v>
      </c>
    </row>
    <row r="5471" spans="1:28" s="12" customFormat="1" x14ac:dyDescent="0.25">
      <c r="A5471" s="12">
        <v>2021</v>
      </c>
      <c r="B5471" s="13">
        <v>44470</v>
      </c>
      <c r="C5471" s="13">
        <v>44561</v>
      </c>
      <c r="D5471" s="12" t="s">
        <v>78</v>
      </c>
      <c r="E5471" s="12">
        <v>5794</v>
      </c>
      <c r="F5471" s="12" t="s">
        <v>10688</v>
      </c>
      <c r="G5471" s="12" t="s">
        <v>5660</v>
      </c>
      <c r="H5471" s="12" t="s">
        <v>10410</v>
      </c>
      <c r="I5471" s="12" t="s">
        <v>79</v>
      </c>
      <c r="J5471" s="12" t="s">
        <v>5681</v>
      </c>
      <c r="K5471" s="12" t="s">
        <v>2404</v>
      </c>
      <c r="L5471" s="12" t="s">
        <v>2180</v>
      </c>
      <c r="N5471" s="13">
        <v>44524</v>
      </c>
      <c r="O5471" s="13"/>
      <c r="P5471" s="12" t="s">
        <v>10414</v>
      </c>
      <c r="Q5471" s="35" t="s">
        <v>12130</v>
      </c>
      <c r="R5471" s="12">
        <v>0</v>
      </c>
      <c r="S5471" s="12">
        <v>0</v>
      </c>
      <c r="T5471" s="35" t="s">
        <v>4924</v>
      </c>
      <c r="U5471" s="35" t="s">
        <v>4924</v>
      </c>
      <c r="V5471" s="35" t="s">
        <v>4924</v>
      </c>
      <c r="W5471" s="12" t="s">
        <v>83</v>
      </c>
      <c r="X5471" s="35" t="s">
        <v>4924</v>
      </c>
      <c r="Y5471" s="12" t="s">
        <v>10407</v>
      </c>
      <c r="Z5471" s="13">
        <v>44561</v>
      </c>
      <c r="AA5471" s="13">
        <v>44561</v>
      </c>
      <c r="AB5471" s="12" t="s">
        <v>10408</v>
      </c>
    </row>
    <row r="5472" spans="1:28" s="12" customFormat="1" x14ac:dyDescent="0.25">
      <c r="A5472" s="12">
        <v>2021</v>
      </c>
      <c r="B5472" s="13">
        <v>44470</v>
      </c>
      <c r="C5472" s="13">
        <v>44561</v>
      </c>
      <c r="D5472" s="12" t="s">
        <v>78</v>
      </c>
      <c r="E5472" s="12">
        <v>5796</v>
      </c>
      <c r="F5472" s="12" t="s">
        <v>10688</v>
      </c>
      <c r="G5472" s="12" t="s">
        <v>5660</v>
      </c>
      <c r="H5472" s="12" t="s">
        <v>10410</v>
      </c>
      <c r="I5472" s="12" t="s">
        <v>79</v>
      </c>
      <c r="J5472" s="12" t="s">
        <v>12131</v>
      </c>
      <c r="K5472" s="12" t="s">
        <v>12132</v>
      </c>
      <c r="L5472" s="12" t="s">
        <v>2624</v>
      </c>
      <c r="N5472" s="13">
        <v>44523</v>
      </c>
      <c r="O5472" s="13"/>
      <c r="P5472" s="12" t="s">
        <v>10414</v>
      </c>
      <c r="Q5472" s="35" t="s">
        <v>12133</v>
      </c>
      <c r="R5472" s="12">
        <v>0</v>
      </c>
      <c r="S5472" s="12">
        <v>0</v>
      </c>
      <c r="T5472" s="35" t="s">
        <v>4924</v>
      </c>
      <c r="U5472" s="35" t="s">
        <v>4924</v>
      </c>
      <c r="V5472" s="35" t="s">
        <v>4924</v>
      </c>
      <c r="W5472" s="12" t="s">
        <v>83</v>
      </c>
      <c r="X5472" s="35" t="s">
        <v>4924</v>
      </c>
      <c r="Y5472" s="12" t="s">
        <v>10407</v>
      </c>
      <c r="Z5472" s="13">
        <v>44561</v>
      </c>
      <c r="AA5472" s="13">
        <v>44561</v>
      </c>
      <c r="AB5472" s="12" t="s">
        <v>10408</v>
      </c>
    </row>
    <row r="5473" spans="1:28" s="12" customFormat="1" x14ac:dyDescent="0.25">
      <c r="A5473" s="12">
        <v>2021</v>
      </c>
      <c r="B5473" s="13">
        <v>44470</v>
      </c>
      <c r="C5473" s="13">
        <v>44561</v>
      </c>
      <c r="D5473" s="12" t="s">
        <v>78</v>
      </c>
      <c r="E5473" s="12">
        <v>5797</v>
      </c>
      <c r="F5473" s="12" t="s">
        <v>10688</v>
      </c>
      <c r="G5473" s="12" t="s">
        <v>5660</v>
      </c>
      <c r="H5473" s="12" t="s">
        <v>10410</v>
      </c>
      <c r="I5473" s="12" t="s">
        <v>79</v>
      </c>
      <c r="J5473" s="12" t="s">
        <v>8628</v>
      </c>
      <c r="K5473" s="12" t="s">
        <v>12134</v>
      </c>
      <c r="L5473" s="12" t="s">
        <v>2154</v>
      </c>
      <c r="N5473" s="13">
        <v>44523</v>
      </c>
      <c r="O5473" s="13"/>
      <c r="P5473" s="12" t="s">
        <v>10414</v>
      </c>
      <c r="Q5473" s="35" t="s">
        <v>12135</v>
      </c>
      <c r="R5473" s="12">
        <v>0</v>
      </c>
      <c r="S5473" s="12">
        <v>0</v>
      </c>
      <c r="T5473" s="35" t="s">
        <v>4924</v>
      </c>
      <c r="U5473" s="35" t="s">
        <v>4924</v>
      </c>
      <c r="V5473" s="35" t="s">
        <v>4924</v>
      </c>
      <c r="W5473" s="12" t="s">
        <v>83</v>
      </c>
      <c r="X5473" s="35" t="s">
        <v>4924</v>
      </c>
      <c r="Y5473" s="12" t="s">
        <v>10407</v>
      </c>
      <c r="Z5473" s="13">
        <v>44561</v>
      </c>
      <c r="AA5473" s="13">
        <v>44561</v>
      </c>
      <c r="AB5473" s="12" t="s">
        <v>10408</v>
      </c>
    </row>
    <row r="5474" spans="1:28" s="12" customFormat="1" x14ac:dyDescent="0.25">
      <c r="A5474" s="12">
        <v>2021</v>
      </c>
      <c r="B5474" s="13">
        <v>44470</v>
      </c>
      <c r="C5474" s="13">
        <v>44561</v>
      </c>
      <c r="D5474" s="12" t="s">
        <v>78</v>
      </c>
      <c r="E5474" s="12">
        <v>5799</v>
      </c>
      <c r="F5474" s="12" t="s">
        <v>10688</v>
      </c>
      <c r="G5474" s="12" t="s">
        <v>5660</v>
      </c>
      <c r="H5474" s="12" t="s">
        <v>10410</v>
      </c>
      <c r="I5474" s="12" t="s">
        <v>79</v>
      </c>
      <c r="J5474" s="12" t="s">
        <v>248</v>
      </c>
      <c r="K5474" s="12" t="s">
        <v>164</v>
      </c>
      <c r="L5474" s="12" t="s">
        <v>12136</v>
      </c>
      <c r="N5474" s="13">
        <v>44543</v>
      </c>
      <c r="O5474" s="13"/>
      <c r="P5474" s="12" t="s">
        <v>10414</v>
      </c>
      <c r="Q5474" s="35" t="s">
        <v>12137</v>
      </c>
      <c r="R5474" s="12">
        <v>0</v>
      </c>
      <c r="S5474" s="12">
        <v>0</v>
      </c>
      <c r="T5474" s="35" t="s">
        <v>4924</v>
      </c>
      <c r="U5474" s="35" t="s">
        <v>4924</v>
      </c>
      <c r="V5474" s="35" t="s">
        <v>4924</v>
      </c>
      <c r="W5474" s="12" t="s">
        <v>83</v>
      </c>
      <c r="X5474" s="35" t="s">
        <v>4924</v>
      </c>
      <c r="Y5474" s="12" t="s">
        <v>10407</v>
      </c>
      <c r="Z5474" s="13">
        <v>44561</v>
      </c>
      <c r="AA5474" s="13">
        <v>44561</v>
      </c>
      <c r="AB5474" s="12" t="s">
        <v>10408</v>
      </c>
    </row>
    <row r="5475" spans="1:28" s="12" customFormat="1" x14ac:dyDescent="0.25">
      <c r="A5475" s="12">
        <v>2021</v>
      </c>
      <c r="B5475" s="13">
        <v>44470</v>
      </c>
      <c r="C5475" s="13">
        <v>44561</v>
      </c>
      <c r="D5475" s="12" t="s">
        <v>78</v>
      </c>
      <c r="E5475" s="12">
        <v>5800</v>
      </c>
      <c r="F5475" s="12" t="s">
        <v>10688</v>
      </c>
      <c r="G5475" s="12" t="s">
        <v>5660</v>
      </c>
      <c r="H5475" s="12" t="s">
        <v>10410</v>
      </c>
      <c r="I5475" s="12" t="s">
        <v>79</v>
      </c>
      <c r="J5475" s="12" t="s">
        <v>12138</v>
      </c>
      <c r="K5475" s="12" t="s">
        <v>5808</v>
      </c>
      <c r="L5475" s="12" t="s">
        <v>2518</v>
      </c>
      <c r="N5475" s="13">
        <v>44523</v>
      </c>
      <c r="O5475" s="13"/>
      <c r="P5475" s="12" t="s">
        <v>10414</v>
      </c>
      <c r="Q5475" s="35" t="s">
        <v>12139</v>
      </c>
      <c r="R5475" s="12">
        <v>0</v>
      </c>
      <c r="S5475" s="12">
        <v>0</v>
      </c>
      <c r="T5475" s="35" t="s">
        <v>4924</v>
      </c>
      <c r="U5475" s="35" t="s">
        <v>4924</v>
      </c>
      <c r="V5475" s="35" t="s">
        <v>4924</v>
      </c>
      <c r="W5475" s="12" t="s">
        <v>83</v>
      </c>
      <c r="X5475" s="35" t="s">
        <v>4924</v>
      </c>
      <c r="Y5475" s="12" t="s">
        <v>10407</v>
      </c>
      <c r="Z5475" s="13">
        <v>44561</v>
      </c>
      <c r="AA5475" s="13">
        <v>44561</v>
      </c>
      <c r="AB5475" s="12" t="s">
        <v>10408</v>
      </c>
    </row>
    <row r="5476" spans="1:28" s="12" customFormat="1" x14ac:dyDescent="0.25">
      <c r="A5476" s="12">
        <v>2021</v>
      </c>
      <c r="B5476" s="13">
        <v>44470</v>
      </c>
      <c r="C5476" s="13">
        <v>44561</v>
      </c>
      <c r="D5476" s="12" t="s">
        <v>78</v>
      </c>
      <c r="E5476" s="12">
        <v>5801</v>
      </c>
      <c r="F5476" s="12" t="s">
        <v>10688</v>
      </c>
      <c r="G5476" s="12" t="s">
        <v>5660</v>
      </c>
      <c r="H5476" s="12" t="s">
        <v>10410</v>
      </c>
      <c r="I5476" s="12" t="s">
        <v>79</v>
      </c>
      <c r="J5476" s="12" t="s">
        <v>7049</v>
      </c>
      <c r="K5476" s="12" t="s">
        <v>8110</v>
      </c>
      <c r="L5476" s="12" t="s">
        <v>2518</v>
      </c>
      <c r="N5476" s="13">
        <v>44523</v>
      </c>
      <c r="O5476" s="13"/>
      <c r="P5476" s="12" t="s">
        <v>10414</v>
      </c>
      <c r="Q5476" s="35" t="s">
        <v>12140</v>
      </c>
      <c r="R5476" s="12">
        <v>0</v>
      </c>
      <c r="S5476" s="12">
        <v>0</v>
      </c>
      <c r="T5476" s="35" t="s">
        <v>4924</v>
      </c>
      <c r="U5476" s="35" t="s">
        <v>4924</v>
      </c>
      <c r="V5476" s="35" t="s">
        <v>4924</v>
      </c>
      <c r="W5476" s="12" t="s">
        <v>83</v>
      </c>
      <c r="X5476" s="35" t="s">
        <v>4924</v>
      </c>
      <c r="Y5476" s="12" t="s">
        <v>10407</v>
      </c>
      <c r="Z5476" s="13">
        <v>44561</v>
      </c>
      <c r="AA5476" s="13">
        <v>44561</v>
      </c>
      <c r="AB5476" s="12" t="s">
        <v>10408</v>
      </c>
    </row>
    <row r="5477" spans="1:28" s="12" customFormat="1" x14ac:dyDescent="0.25">
      <c r="A5477" s="12">
        <v>2021</v>
      </c>
      <c r="B5477" s="13">
        <v>44470</v>
      </c>
      <c r="C5477" s="13">
        <v>44561</v>
      </c>
      <c r="D5477" s="12" t="s">
        <v>78</v>
      </c>
      <c r="E5477" s="12">
        <v>5802</v>
      </c>
      <c r="F5477" s="12" t="s">
        <v>10688</v>
      </c>
      <c r="G5477" s="12" t="s">
        <v>5660</v>
      </c>
      <c r="H5477" s="12" t="s">
        <v>10410</v>
      </c>
      <c r="I5477" s="12" t="s">
        <v>79</v>
      </c>
      <c r="J5477" s="12" t="s">
        <v>12141</v>
      </c>
      <c r="K5477" s="12" t="s">
        <v>2291</v>
      </c>
      <c r="L5477" s="12" t="s">
        <v>6176</v>
      </c>
      <c r="N5477" s="13">
        <v>44523</v>
      </c>
      <c r="O5477" s="13"/>
      <c r="P5477" s="12" t="s">
        <v>10414</v>
      </c>
      <c r="Q5477" s="35" t="s">
        <v>12142</v>
      </c>
      <c r="R5477" s="12">
        <v>0</v>
      </c>
      <c r="S5477" s="12">
        <v>0</v>
      </c>
      <c r="T5477" s="35" t="s">
        <v>4924</v>
      </c>
      <c r="U5477" s="35" t="s">
        <v>4924</v>
      </c>
      <c r="V5477" s="35" t="s">
        <v>4924</v>
      </c>
      <c r="W5477" s="12" t="s">
        <v>83</v>
      </c>
      <c r="X5477" s="35" t="s">
        <v>4924</v>
      </c>
      <c r="Y5477" s="12" t="s">
        <v>10407</v>
      </c>
      <c r="Z5477" s="13">
        <v>44561</v>
      </c>
      <c r="AA5477" s="13">
        <v>44561</v>
      </c>
      <c r="AB5477" s="12" t="s">
        <v>10408</v>
      </c>
    </row>
    <row r="5478" spans="1:28" s="12" customFormat="1" x14ac:dyDescent="0.25">
      <c r="A5478" s="12">
        <v>2021</v>
      </c>
      <c r="B5478" s="13">
        <v>44470</v>
      </c>
      <c r="C5478" s="13">
        <v>44561</v>
      </c>
      <c r="D5478" s="12" t="s">
        <v>78</v>
      </c>
      <c r="E5478" s="12">
        <v>5803</v>
      </c>
      <c r="F5478" s="12" t="s">
        <v>10688</v>
      </c>
      <c r="G5478" s="12" t="s">
        <v>5660</v>
      </c>
      <c r="H5478" s="12" t="s">
        <v>10410</v>
      </c>
      <c r="I5478" s="12" t="s">
        <v>79</v>
      </c>
      <c r="J5478" s="12" t="s">
        <v>5681</v>
      </c>
      <c r="K5478" s="12" t="s">
        <v>6017</v>
      </c>
      <c r="L5478" s="12" t="s">
        <v>210</v>
      </c>
      <c r="N5478" s="13">
        <v>44523</v>
      </c>
      <c r="O5478" s="13"/>
      <c r="P5478" s="12" t="s">
        <v>10414</v>
      </c>
      <c r="Q5478" s="35" t="s">
        <v>12143</v>
      </c>
      <c r="R5478" s="12">
        <v>0</v>
      </c>
      <c r="S5478" s="12">
        <v>0</v>
      </c>
      <c r="T5478" s="35" t="s">
        <v>4924</v>
      </c>
      <c r="U5478" s="35" t="s">
        <v>4924</v>
      </c>
      <c r="V5478" s="35" t="s">
        <v>4924</v>
      </c>
      <c r="W5478" s="12" t="s">
        <v>83</v>
      </c>
      <c r="X5478" s="35" t="s">
        <v>4924</v>
      </c>
      <c r="Y5478" s="12" t="s">
        <v>10407</v>
      </c>
      <c r="Z5478" s="13">
        <v>44561</v>
      </c>
      <c r="AA5478" s="13">
        <v>44561</v>
      </c>
      <c r="AB5478" s="12" t="s">
        <v>10408</v>
      </c>
    </row>
    <row r="5479" spans="1:28" s="12" customFormat="1" x14ac:dyDescent="0.25">
      <c r="A5479" s="12">
        <v>2021</v>
      </c>
      <c r="B5479" s="13">
        <v>44470</v>
      </c>
      <c r="C5479" s="13">
        <v>44561</v>
      </c>
      <c r="D5479" s="12" t="s">
        <v>78</v>
      </c>
      <c r="E5479" s="12">
        <v>5804</v>
      </c>
      <c r="F5479" s="12" t="s">
        <v>10688</v>
      </c>
      <c r="G5479" s="12" t="s">
        <v>5660</v>
      </c>
      <c r="H5479" s="12" t="s">
        <v>10410</v>
      </c>
      <c r="I5479" s="12" t="s">
        <v>79</v>
      </c>
      <c r="J5479" s="12" t="s">
        <v>2361</v>
      </c>
      <c r="K5479" s="12" t="s">
        <v>7864</v>
      </c>
      <c r="L5479" s="12" t="s">
        <v>2320</v>
      </c>
      <c r="N5479" s="13">
        <v>44523</v>
      </c>
      <c r="O5479" s="13"/>
      <c r="P5479" s="12" t="s">
        <v>10414</v>
      </c>
      <c r="Q5479" s="35" t="s">
        <v>12144</v>
      </c>
      <c r="R5479" s="12">
        <v>0</v>
      </c>
      <c r="S5479" s="12">
        <v>0</v>
      </c>
      <c r="T5479" s="35" t="s">
        <v>4924</v>
      </c>
      <c r="U5479" s="35" t="s">
        <v>4924</v>
      </c>
      <c r="V5479" s="35" t="s">
        <v>4924</v>
      </c>
      <c r="W5479" s="12" t="s">
        <v>83</v>
      </c>
      <c r="X5479" s="35" t="s">
        <v>4924</v>
      </c>
      <c r="Y5479" s="12" t="s">
        <v>10407</v>
      </c>
      <c r="Z5479" s="13">
        <v>44561</v>
      </c>
      <c r="AA5479" s="13">
        <v>44561</v>
      </c>
      <c r="AB5479" s="12" t="s">
        <v>10408</v>
      </c>
    </row>
    <row r="5480" spans="1:28" s="12" customFormat="1" x14ac:dyDescent="0.25">
      <c r="A5480" s="12">
        <v>2021</v>
      </c>
      <c r="B5480" s="13">
        <v>44470</v>
      </c>
      <c r="C5480" s="13">
        <v>44561</v>
      </c>
      <c r="D5480" s="12" t="s">
        <v>78</v>
      </c>
      <c r="E5480" s="12">
        <v>5805</v>
      </c>
      <c r="F5480" s="12" t="s">
        <v>10688</v>
      </c>
      <c r="G5480" s="12" t="s">
        <v>5660</v>
      </c>
      <c r="H5480" s="12" t="s">
        <v>10410</v>
      </c>
      <c r="I5480" s="12" t="s">
        <v>79</v>
      </c>
      <c r="J5480" s="12" t="s">
        <v>7745</v>
      </c>
      <c r="K5480" s="12" t="s">
        <v>2066</v>
      </c>
      <c r="L5480" s="12" t="s">
        <v>12145</v>
      </c>
      <c r="N5480" s="13">
        <v>44523</v>
      </c>
      <c r="O5480" s="13"/>
      <c r="P5480" s="12" t="s">
        <v>10414</v>
      </c>
      <c r="Q5480" s="35" t="s">
        <v>12146</v>
      </c>
      <c r="R5480" s="12">
        <v>0</v>
      </c>
      <c r="S5480" s="12">
        <v>0</v>
      </c>
      <c r="T5480" s="35" t="s">
        <v>4924</v>
      </c>
      <c r="U5480" s="35" t="s">
        <v>4924</v>
      </c>
      <c r="V5480" s="35" t="s">
        <v>4924</v>
      </c>
      <c r="W5480" s="12" t="s">
        <v>83</v>
      </c>
      <c r="X5480" s="35" t="s">
        <v>4924</v>
      </c>
      <c r="Y5480" s="12" t="s">
        <v>10407</v>
      </c>
      <c r="Z5480" s="13">
        <v>44561</v>
      </c>
      <c r="AA5480" s="13">
        <v>44561</v>
      </c>
      <c r="AB5480" s="12" t="s">
        <v>10408</v>
      </c>
    </row>
    <row r="5481" spans="1:28" s="12" customFormat="1" x14ac:dyDescent="0.25">
      <c r="A5481" s="12">
        <v>2021</v>
      </c>
      <c r="B5481" s="13">
        <v>44470</v>
      </c>
      <c r="C5481" s="13">
        <v>44561</v>
      </c>
      <c r="D5481" s="12" t="s">
        <v>78</v>
      </c>
      <c r="E5481" s="12">
        <v>5806</v>
      </c>
      <c r="F5481" s="12" t="s">
        <v>10688</v>
      </c>
      <c r="G5481" s="12" t="s">
        <v>5660</v>
      </c>
      <c r="H5481" s="12" t="s">
        <v>10410</v>
      </c>
      <c r="I5481" s="12" t="s">
        <v>79</v>
      </c>
      <c r="J5481" s="12" t="s">
        <v>11597</v>
      </c>
      <c r="K5481" s="12" t="s">
        <v>2180</v>
      </c>
      <c r="L5481" s="12" t="s">
        <v>2269</v>
      </c>
      <c r="N5481" s="13">
        <v>44523</v>
      </c>
      <c r="O5481" s="13"/>
      <c r="P5481" s="12" t="s">
        <v>10414</v>
      </c>
      <c r="Q5481" s="35" t="s">
        <v>12147</v>
      </c>
      <c r="R5481" s="12">
        <v>0</v>
      </c>
      <c r="S5481" s="12">
        <v>0</v>
      </c>
      <c r="T5481" s="35" t="s">
        <v>4924</v>
      </c>
      <c r="U5481" s="35" t="s">
        <v>4924</v>
      </c>
      <c r="V5481" s="35" t="s">
        <v>4924</v>
      </c>
      <c r="W5481" s="12" t="s">
        <v>83</v>
      </c>
      <c r="X5481" s="35" t="s">
        <v>4924</v>
      </c>
      <c r="Y5481" s="12" t="s">
        <v>10407</v>
      </c>
      <c r="Z5481" s="13">
        <v>44561</v>
      </c>
      <c r="AA5481" s="13">
        <v>44561</v>
      </c>
      <c r="AB5481" s="12" t="s">
        <v>10408</v>
      </c>
    </row>
    <row r="5482" spans="1:28" s="12" customFormat="1" x14ac:dyDescent="0.25">
      <c r="A5482" s="12">
        <v>2021</v>
      </c>
      <c r="B5482" s="13">
        <v>44470</v>
      </c>
      <c r="C5482" s="13">
        <v>44561</v>
      </c>
      <c r="D5482" s="12" t="s">
        <v>78</v>
      </c>
      <c r="E5482" s="12">
        <v>5807</v>
      </c>
      <c r="F5482" s="12" t="s">
        <v>10688</v>
      </c>
      <c r="G5482" s="12" t="s">
        <v>5660</v>
      </c>
      <c r="H5482" s="12" t="s">
        <v>10410</v>
      </c>
      <c r="I5482" s="12" t="s">
        <v>79</v>
      </c>
      <c r="M5482" s="12" t="s">
        <v>12148</v>
      </c>
      <c r="N5482" s="13">
        <v>44524</v>
      </c>
      <c r="O5482" s="13"/>
      <c r="P5482" s="12" t="s">
        <v>10414</v>
      </c>
      <c r="Q5482" s="35" t="s">
        <v>12149</v>
      </c>
      <c r="R5482" s="12">
        <v>0</v>
      </c>
      <c r="S5482" s="12">
        <v>0</v>
      </c>
      <c r="T5482" s="35" t="s">
        <v>4924</v>
      </c>
      <c r="U5482" s="35" t="s">
        <v>4924</v>
      </c>
      <c r="V5482" s="35" t="s">
        <v>4924</v>
      </c>
      <c r="W5482" s="12" t="s">
        <v>83</v>
      </c>
      <c r="X5482" s="35" t="s">
        <v>4924</v>
      </c>
      <c r="Y5482" s="12" t="s">
        <v>10407</v>
      </c>
      <c r="Z5482" s="13">
        <v>44561</v>
      </c>
      <c r="AA5482" s="13">
        <v>44561</v>
      </c>
      <c r="AB5482" s="12" t="s">
        <v>10408</v>
      </c>
    </row>
    <row r="5483" spans="1:28" s="12" customFormat="1" x14ac:dyDescent="0.25">
      <c r="A5483" s="12">
        <v>2021</v>
      </c>
      <c r="B5483" s="13">
        <v>44470</v>
      </c>
      <c r="C5483" s="13">
        <v>44561</v>
      </c>
      <c r="D5483" s="12" t="s">
        <v>78</v>
      </c>
      <c r="E5483" s="12">
        <v>5808</v>
      </c>
      <c r="F5483" s="12" t="s">
        <v>10688</v>
      </c>
      <c r="G5483" s="12" t="s">
        <v>5660</v>
      </c>
      <c r="H5483" s="12" t="s">
        <v>10410</v>
      </c>
      <c r="I5483" s="12" t="s">
        <v>79</v>
      </c>
      <c r="M5483" s="12" t="s">
        <v>12148</v>
      </c>
      <c r="N5483" s="13">
        <v>44524</v>
      </c>
      <c r="O5483" s="13"/>
      <c r="P5483" s="12" t="s">
        <v>10414</v>
      </c>
      <c r="Q5483" s="35" t="s">
        <v>12150</v>
      </c>
      <c r="R5483" s="12">
        <v>0</v>
      </c>
      <c r="S5483" s="12">
        <v>0</v>
      </c>
      <c r="T5483" s="35" t="s">
        <v>4924</v>
      </c>
      <c r="U5483" s="35" t="s">
        <v>4924</v>
      </c>
      <c r="V5483" s="35" t="s">
        <v>4924</v>
      </c>
      <c r="W5483" s="12" t="s">
        <v>83</v>
      </c>
      <c r="X5483" s="35" t="s">
        <v>4924</v>
      </c>
      <c r="Y5483" s="12" t="s">
        <v>10407</v>
      </c>
      <c r="Z5483" s="13">
        <v>44561</v>
      </c>
      <c r="AA5483" s="13">
        <v>44561</v>
      </c>
      <c r="AB5483" s="12" t="s">
        <v>10408</v>
      </c>
    </row>
    <row r="5484" spans="1:28" s="12" customFormat="1" x14ac:dyDescent="0.25">
      <c r="A5484" s="12">
        <v>2021</v>
      </c>
      <c r="B5484" s="13">
        <v>44470</v>
      </c>
      <c r="C5484" s="13">
        <v>44561</v>
      </c>
      <c r="D5484" s="12" t="s">
        <v>78</v>
      </c>
      <c r="E5484" s="12">
        <v>5809</v>
      </c>
      <c r="F5484" s="12" t="s">
        <v>10688</v>
      </c>
      <c r="G5484" s="12" t="s">
        <v>5660</v>
      </c>
      <c r="H5484" s="12" t="s">
        <v>10410</v>
      </c>
      <c r="I5484" s="12" t="s">
        <v>79</v>
      </c>
      <c r="J5484" s="12" t="s">
        <v>6986</v>
      </c>
      <c r="K5484" s="12" t="s">
        <v>2138</v>
      </c>
      <c r="L5484" s="12" t="s">
        <v>233</v>
      </c>
      <c r="N5484" s="13">
        <v>44523</v>
      </c>
      <c r="O5484" s="13"/>
      <c r="P5484" s="12" t="s">
        <v>10414</v>
      </c>
      <c r="Q5484" s="35" t="s">
        <v>12151</v>
      </c>
      <c r="R5484" s="12">
        <v>0</v>
      </c>
      <c r="S5484" s="12">
        <v>0</v>
      </c>
      <c r="T5484" s="35" t="s">
        <v>4924</v>
      </c>
      <c r="U5484" s="35" t="s">
        <v>4924</v>
      </c>
      <c r="V5484" s="35" t="s">
        <v>4924</v>
      </c>
      <c r="W5484" s="12" t="s">
        <v>83</v>
      </c>
      <c r="X5484" s="35" t="s">
        <v>4924</v>
      </c>
      <c r="Y5484" s="12" t="s">
        <v>10407</v>
      </c>
      <c r="Z5484" s="13">
        <v>44561</v>
      </c>
      <c r="AA5484" s="13">
        <v>44561</v>
      </c>
      <c r="AB5484" s="12" t="s">
        <v>10408</v>
      </c>
    </row>
    <row r="5485" spans="1:28" s="12" customFormat="1" x14ac:dyDescent="0.25">
      <c r="A5485" s="12">
        <v>2021</v>
      </c>
      <c r="B5485" s="13">
        <v>44470</v>
      </c>
      <c r="C5485" s="13">
        <v>44561</v>
      </c>
      <c r="D5485" s="12" t="s">
        <v>78</v>
      </c>
      <c r="E5485" s="12">
        <v>5810</v>
      </c>
      <c r="F5485" s="12" t="s">
        <v>10688</v>
      </c>
      <c r="G5485" s="12" t="s">
        <v>5660</v>
      </c>
      <c r="H5485" s="12" t="s">
        <v>10410</v>
      </c>
      <c r="I5485" s="12" t="s">
        <v>79</v>
      </c>
      <c r="J5485" s="12" t="s">
        <v>11316</v>
      </c>
      <c r="K5485" s="12" t="s">
        <v>2511</v>
      </c>
      <c r="L5485" s="12" t="s">
        <v>171</v>
      </c>
      <c r="N5485" s="13">
        <v>44524</v>
      </c>
      <c r="O5485" s="13"/>
      <c r="P5485" s="12" t="s">
        <v>10414</v>
      </c>
      <c r="Q5485" s="35" t="s">
        <v>12152</v>
      </c>
      <c r="R5485" s="12">
        <v>0</v>
      </c>
      <c r="S5485" s="12">
        <v>0</v>
      </c>
      <c r="T5485" s="35" t="s">
        <v>4924</v>
      </c>
      <c r="U5485" s="35" t="s">
        <v>4924</v>
      </c>
      <c r="V5485" s="35" t="s">
        <v>4924</v>
      </c>
      <c r="W5485" s="12" t="s">
        <v>83</v>
      </c>
      <c r="X5485" s="35" t="s">
        <v>4924</v>
      </c>
      <c r="Y5485" s="12" t="s">
        <v>10407</v>
      </c>
      <c r="Z5485" s="13">
        <v>44561</v>
      </c>
      <c r="AA5485" s="13">
        <v>44561</v>
      </c>
      <c r="AB5485" s="12" t="s">
        <v>10408</v>
      </c>
    </row>
    <row r="5486" spans="1:28" s="12" customFormat="1" x14ac:dyDescent="0.25">
      <c r="A5486" s="12">
        <v>2021</v>
      </c>
      <c r="B5486" s="13">
        <v>44470</v>
      </c>
      <c r="C5486" s="13">
        <v>44561</v>
      </c>
      <c r="D5486" s="12" t="s">
        <v>78</v>
      </c>
      <c r="E5486" s="12">
        <v>5811</v>
      </c>
      <c r="F5486" s="12" t="s">
        <v>10688</v>
      </c>
      <c r="G5486" s="12" t="s">
        <v>5660</v>
      </c>
      <c r="H5486" s="12" t="s">
        <v>10410</v>
      </c>
      <c r="I5486" s="12" t="s">
        <v>79</v>
      </c>
      <c r="J5486" s="12" t="s">
        <v>11316</v>
      </c>
      <c r="K5486" s="12" t="s">
        <v>2511</v>
      </c>
      <c r="L5486" s="12" t="s">
        <v>171</v>
      </c>
      <c r="N5486" s="13">
        <v>44524</v>
      </c>
      <c r="O5486" s="13"/>
      <c r="P5486" s="12" t="s">
        <v>10414</v>
      </c>
      <c r="Q5486" s="35" t="s">
        <v>12153</v>
      </c>
      <c r="R5486" s="12">
        <v>0</v>
      </c>
      <c r="S5486" s="12">
        <v>0</v>
      </c>
      <c r="T5486" s="35" t="s">
        <v>4924</v>
      </c>
      <c r="U5486" s="35" t="s">
        <v>4924</v>
      </c>
      <c r="V5486" s="35" t="s">
        <v>4924</v>
      </c>
      <c r="W5486" s="12" t="s">
        <v>83</v>
      </c>
      <c r="X5486" s="35" t="s">
        <v>4924</v>
      </c>
      <c r="Y5486" s="12" t="s">
        <v>10407</v>
      </c>
      <c r="Z5486" s="13">
        <v>44561</v>
      </c>
      <c r="AA5486" s="13">
        <v>44561</v>
      </c>
      <c r="AB5486" s="12" t="s">
        <v>10408</v>
      </c>
    </row>
    <row r="5487" spans="1:28" s="12" customFormat="1" x14ac:dyDescent="0.25">
      <c r="A5487" s="12">
        <v>2021</v>
      </c>
      <c r="B5487" s="13">
        <v>44470</v>
      </c>
      <c r="C5487" s="13">
        <v>44561</v>
      </c>
      <c r="D5487" s="12" t="s">
        <v>78</v>
      </c>
      <c r="E5487" s="12">
        <v>5812</v>
      </c>
      <c r="F5487" s="12" t="s">
        <v>10688</v>
      </c>
      <c r="G5487" s="12" t="s">
        <v>5660</v>
      </c>
      <c r="H5487" s="12" t="s">
        <v>10410</v>
      </c>
      <c r="I5487" s="12" t="s">
        <v>79</v>
      </c>
      <c r="M5487" s="12" t="s">
        <v>12154</v>
      </c>
      <c r="N5487" s="13">
        <v>44524</v>
      </c>
      <c r="O5487" s="13"/>
      <c r="P5487" s="12" t="s">
        <v>10414</v>
      </c>
      <c r="Q5487" s="35" t="s">
        <v>12155</v>
      </c>
      <c r="R5487" s="12">
        <v>0</v>
      </c>
      <c r="S5487" s="12">
        <v>0</v>
      </c>
      <c r="T5487" s="35" t="s">
        <v>4924</v>
      </c>
      <c r="U5487" s="35" t="s">
        <v>4924</v>
      </c>
      <c r="V5487" s="35" t="s">
        <v>4924</v>
      </c>
      <c r="W5487" s="12" t="s">
        <v>83</v>
      </c>
      <c r="X5487" s="35" t="s">
        <v>4924</v>
      </c>
      <c r="Y5487" s="12" t="s">
        <v>10407</v>
      </c>
      <c r="Z5487" s="13">
        <v>44561</v>
      </c>
      <c r="AA5487" s="13">
        <v>44561</v>
      </c>
      <c r="AB5487" s="12" t="s">
        <v>10408</v>
      </c>
    </row>
    <row r="5488" spans="1:28" s="12" customFormat="1" x14ac:dyDescent="0.25">
      <c r="A5488" s="12">
        <v>2021</v>
      </c>
      <c r="B5488" s="13">
        <v>44470</v>
      </c>
      <c r="C5488" s="13">
        <v>44561</v>
      </c>
      <c r="D5488" s="12" t="s">
        <v>78</v>
      </c>
      <c r="E5488" s="12">
        <v>5813</v>
      </c>
      <c r="F5488" s="12" t="s">
        <v>10688</v>
      </c>
      <c r="G5488" s="12" t="s">
        <v>5660</v>
      </c>
      <c r="H5488" s="12" t="s">
        <v>10410</v>
      </c>
      <c r="I5488" s="12" t="s">
        <v>79</v>
      </c>
      <c r="J5488" s="12" t="s">
        <v>6935</v>
      </c>
      <c r="K5488" s="12" t="s">
        <v>2180</v>
      </c>
      <c r="L5488" s="12" t="s">
        <v>6362</v>
      </c>
      <c r="N5488" s="13">
        <v>44524</v>
      </c>
      <c r="O5488" s="13"/>
      <c r="P5488" s="12" t="s">
        <v>10414</v>
      </c>
      <c r="Q5488" s="35" t="s">
        <v>12156</v>
      </c>
      <c r="R5488" s="12">
        <v>0</v>
      </c>
      <c r="S5488" s="12">
        <v>0</v>
      </c>
      <c r="T5488" s="35" t="s">
        <v>4924</v>
      </c>
      <c r="U5488" s="35" t="s">
        <v>4924</v>
      </c>
      <c r="V5488" s="35" t="s">
        <v>4924</v>
      </c>
      <c r="W5488" s="12" t="s">
        <v>83</v>
      </c>
      <c r="X5488" s="35" t="s">
        <v>4924</v>
      </c>
      <c r="Y5488" s="12" t="s">
        <v>10407</v>
      </c>
      <c r="Z5488" s="13">
        <v>44561</v>
      </c>
      <c r="AA5488" s="13">
        <v>44561</v>
      </c>
      <c r="AB5488" s="12" t="s">
        <v>10408</v>
      </c>
    </row>
    <row r="5489" spans="1:28" s="12" customFormat="1" x14ac:dyDescent="0.25">
      <c r="A5489" s="12">
        <v>2021</v>
      </c>
      <c r="B5489" s="13">
        <v>44470</v>
      </c>
      <c r="C5489" s="13">
        <v>44561</v>
      </c>
      <c r="D5489" s="12" t="s">
        <v>78</v>
      </c>
      <c r="E5489" s="12">
        <v>5814</v>
      </c>
      <c r="F5489" s="12" t="s">
        <v>10688</v>
      </c>
      <c r="G5489" s="12" t="s">
        <v>5660</v>
      </c>
      <c r="H5489" s="12" t="s">
        <v>10410</v>
      </c>
      <c r="I5489" s="12" t="s">
        <v>79</v>
      </c>
      <c r="J5489" s="12" t="s">
        <v>2339</v>
      </c>
      <c r="K5489" s="12" t="s">
        <v>2127</v>
      </c>
      <c r="L5489" s="12" t="s">
        <v>2518</v>
      </c>
      <c r="N5489" s="13">
        <v>44523</v>
      </c>
      <c r="O5489" s="13"/>
      <c r="P5489" s="12" t="s">
        <v>10414</v>
      </c>
      <c r="Q5489" s="35" t="s">
        <v>12157</v>
      </c>
      <c r="R5489" s="12">
        <v>0</v>
      </c>
      <c r="S5489" s="12">
        <v>0</v>
      </c>
      <c r="T5489" s="35" t="s">
        <v>4924</v>
      </c>
      <c r="U5489" s="35" t="s">
        <v>4924</v>
      </c>
      <c r="V5489" s="35" t="s">
        <v>4924</v>
      </c>
      <c r="W5489" s="12" t="s">
        <v>83</v>
      </c>
      <c r="X5489" s="35" t="s">
        <v>4924</v>
      </c>
      <c r="Y5489" s="12" t="s">
        <v>10407</v>
      </c>
      <c r="Z5489" s="13">
        <v>44561</v>
      </c>
      <c r="AA5489" s="13">
        <v>44561</v>
      </c>
      <c r="AB5489" s="12" t="s">
        <v>10408</v>
      </c>
    </row>
    <row r="5490" spans="1:28" s="12" customFormat="1" x14ac:dyDescent="0.25">
      <c r="A5490" s="12">
        <v>2021</v>
      </c>
      <c r="B5490" s="13">
        <v>44470</v>
      </c>
      <c r="C5490" s="13">
        <v>44561</v>
      </c>
      <c r="D5490" s="12" t="s">
        <v>78</v>
      </c>
      <c r="E5490" s="12">
        <v>5815</v>
      </c>
      <c r="F5490" s="12" t="s">
        <v>10688</v>
      </c>
      <c r="G5490" s="12" t="s">
        <v>5660</v>
      </c>
      <c r="H5490" s="12" t="s">
        <v>10410</v>
      </c>
      <c r="I5490" s="12" t="s">
        <v>79</v>
      </c>
      <c r="M5490" s="12" t="s">
        <v>12088</v>
      </c>
      <c r="N5490" s="13">
        <v>44523</v>
      </c>
      <c r="O5490" s="13"/>
      <c r="P5490" s="12" t="s">
        <v>10414</v>
      </c>
      <c r="Q5490" s="35" t="s">
        <v>12158</v>
      </c>
      <c r="R5490" s="12">
        <v>0</v>
      </c>
      <c r="S5490" s="12">
        <v>0</v>
      </c>
      <c r="T5490" s="35" t="s">
        <v>4924</v>
      </c>
      <c r="U5490" s="35" t="s">
        <v>4924</v>
      </c>
      <c r="V5490" s="35" t="s">
        <v>4924</v>
      </c>
      <c r="W5490" s="12" t="s">
        <v>83</v>
      </c>
      <c r="X5490" s="35" t="s">
        <v>4924</v>
      </c>
      <c r="Y5490" s="12" t="s">
        <v>10407</v>
      </c>
      <c r="Z5490" s="13">
        <v>44561</v>
      </c>
      <c r="AA5490" s="13">
        <v>44561</v>
      </c>
      <c r="AB5490" s="12" t="s">
        <v>10408</v>
      </c>
    </row>
    <row r="5491" spans="1:28" s="12" customFormat="1" x14ac:dyDescent="0.25">
      <c r="A5491" s="12">
        <v>2021</v>
      </c>
      <c r="B5491" s="13">
        <v>44470</v>
      </c>
      <c r="C5491" s="13">
        <v>44561</v>
      </c>
      <c r="D5491" s="12" t="s">
        <v>78</v>
      </c>
      <c r="E5491" s="12">
        <v>5816</v>
      </c>
      <c r="F5491" s="12" t="s">
        <v>10688</v>
      </c>
      <c r="G5491" s="12" t="s">
        <v>5660</v>
      </c>
      <c r="H5491" s="12" t="s">
        <v>10410</v>
      </c>
      <c r="I5491" s="12" t="s">
        <v>79</v>
      </c>
      <c r="J5491" s="12" t="s">
        <v>6226</v>
      </c>
      <c r="K5491" s="12" t="s">
        <v>11513</v>
      </c>
      <c r="L5491" s="12" t="s">
        <v>245</v>
      </c>
      <c r="N5491" s="13">
        <v>44524</v>
      </c>
      <c r="O5491" s="13"/>
      <c r="P5491" s="12" t="s">
        <v>10414</v>
      </c>
      <c r="Q5491" s="35" t="s">
        <v>12159</v>
      </c>
      <c r="R5491" s="12">
        <v>0</v>
      </c>
      <c r="S5491" s="12">
        <v>0</v>
      </c>
      <c r="T5491" s="35" t="s">
        <v>4924</v>
      </c>
      <c r="U5491" s="35" t="s">
        <v>4924</v>
      </c>
      <c r="V5491" s="35" t="s">
        <v>4924</v>
      </c>
      <c r="W5491" s="12" t="s">
        <v>83</v>
      </c>
      <c r="X5491" s="35" t="s">
        <v>4924</v>
      </c>
      <c r="Y5491" s="12" t="s">
        <v>10407</v>
      </c>
      <c r="Z5491" s="13">
        <v>44561</v>
      </c>
      <c r="AA5491" s="13">
        <v>44561</v>
      </c>
      <c r="AB5491" s="12" t="s">
        <v>10408</v>
      </c>
    </row>
    <row r="5492" spans="1:28" s="12" customFormat="1" x14ac:dyDescent="0.25">
      <c r="A5492" s="12">
        <v>2021</v>
      </c>
      <c r="B5492" s="13">
        <v>44470</v>
      </c>
      <c r="C5492" s="13">
        <v>44561</v>
      </c>
      <c r="D5492" s="12" t="s">
        <v>78</v>
      </c>
      <c r="E5492" s="12">
        <v>5817</v>
      </c>
      <c r="F5492" s="12" t="s">
        <v>10688</v>
      </c>
      <c r="G5492" s="12" t="s">
        <v>5660</v>
      </c>
      <c r="H5492" s="12" t="s">
        <v>10410</v>
      </c>
      <c r="I5492" s="12" t="s">
        <v>79</v>
      </c>
      <c r="J5492" s="12" t="s">
        <v>6518</v>
      </c>
      <c r="K5492" s="12" t="s">
        <v>7560</v>
      </c>
      <c r="L5492" s="12" t="s">
        <v>7434</v>
      </c>
      <c r="N5492" s="13">
        <v>44524</v>
      </c>
      <c r="O5492" s="13"/>
      <c r="P5492" s="12" t="s">
        <v>10414</v>
      </c>
      <c r="Q5492" s="35" t="s">
        <v>12160</v>
      </c>
      <c r="R5492" s="12">
        <v>0</v>
      </c>
      <c r="S5492" s="12">
        <v>0</v>
      </c>
      <c r="T5492" s="35" t="s">
        <v>4924</v>
      </c>
      <c r="U5492" s="35" t="s">
        <v>4924</v>
      </c>
      <c r="V5492" s="35" t="s">
        <v>4924</v>
      </c>
      <c r="W5492" s="12" t="s">
        <v>83</v>
      </c>
      <c r="X5492" s="35" t="s">
        <v>4924</v>
      </c>
      <c r="Y5492" s="12" t="s">
        <v>10407</v>
      </c>
      <c r="Z5492" s="13">
        <v>44561</v>
      </c>
      <c r="AA5492" s="13">
        <v>44561</v>
      </c>
      <c r="AB5492" s="12" t="s">
        <v>10408</v>
      </c>
    </row>
    <row r="5493" spans="1:28" s="12" customFormat="1" x14ac:dyDescent="0.25">
      <c r="A5493" s="12">
        <v>2021</v>
      </c>
      <c r="B5493" s="13">
        <v>44470</v>
      </c>
      <c r="C5493" s="13">
        <v>44561</v>
      </c>
      <c r="D5493" s="12" t="s">
        <v>78</v>
      </c>
      <c r="E5493" s="12">
        <v>5818</v>
      </c>
      <c r="F5493" s="12" t="s">
        <v>10688</v>
      </c>
      <c r="G5493" s="12" t="s">
        <v>5660</v>
      </c>
      <c r="H5493" s="12" t="s">
        <v>10410</v>
      </c>
      <c r="I5493" s="12" t="s">
        <v>79</v>
      </c>
      <c r="J5493" s="12" t="s">
        <v>9395</v>
      </c>
      <c r="K5493" s="12" t="s">
        <v>12161</v>
      </c>
      <c r="L5493" s="12" t="s">
        <v>12162</v>
      </c>
      <c r="N5493" s="13">
        <v>44533</v>
      </c>
      <c r="O5493" s="13"/>
      <c r="P5493" s="12" t="s">
        <v>10414</v>
      </c>
      <c r="Q5493" s="35" t="s">
        <v>12163</v>
      </c>
      <c r="R5493" s="12">
        <v>0</v>
      </c>
      <c r="S5493" s="12">
        <v>0</v>
      </c>
      <c r="T5493" s="35" t="s">
        <v>4924</v>
      </c>
      <c r="U5493" s="35" t="s">
        <v>4924</v>
      </c>
      <c r="V5493" s="35" t="s">
        <v>4924</v>
      </c>
      <c r="W5493" s="12" t="s">
        <v>83</v>
      </c>
      <c r="X5493" s="35" t="s">
        <v>4924</v>
      </c>
      <c r="Y5493" s="12" t="s">
        <v>10407</v>
      </c>
      <c r="Z5493" s="13">
        <v>44561</v>
      </c>
      <c r="AA5493" s="13">
        <v>44561</v>
      </c>
      <c r="AB5493" s="12" t="s">
        <v>10408</v>
      </c>
    </row>
    <row r="5494" spans="1:28" s="12" customFormat="1" x14ac:dyDescent="0.25">
      <c r="A5494" s="12">
        <v>2021</v>
      </c>
      <c r="B5494" s="13">
        <v>44470</v>
      </c>
      <c r="C5494" s="13">
        <v>44561</v>
      </c>
      <c r="D5494" s="12" t="s">
        <v>78</v>
      </c>
      <c r="E5494" s="12">
        <v>5819</v>
      </c>
      <c r="F5494" s="12" t="s">
        <v>10688</v>
      </c>
      <c r="G5494" s="12" t="s">
        <v>5660</v>
      </c>
      <c r="H5494" s="12" t="s">
        <v>10410</v>
      </c>
      <c r="I5494" s="12" t="s">
        <v>79</v>
      </c>
      <c r="J5494" s="12" t="s">
        <v>12164</v>
      </c>
      <c r="K5494" s="12" t="s">
        <v>164</v>
      </c>
      <c r="L5494" s="12" t="s">
        <v>2250</v>
      </c>
      <c r="N5494" s="13">
        <v>44524</v>
      </c>
      <c r="O5494" s="13"/>
      <c r="P5494" s="12" t="s">
        <v>10414</v>
      </c>
      <c r="Q5494" s="35" t="s">
        <v>12165</v>
      </c>
      <c r="R5494" s="12">
        <v>0</v>
      </c>
      <c r="S5494" s="12">
        <v>0</v>
      </c>
      <c r="T5494" s="35" t="s">
        <v>4924</v>
      </c>
      <c r="U5494" s="35" t="s">
        <v>4924</v>
      </c>
      <c r="V5494" s="35" t="s">
        <v>4924</v>
      </c>
      <c r="W5494" s="12" t="s">
        <v>83</v>
      </c>
      <c r="X5494" s="35" t="s">
        <v>4924</v>
      </c>
      <c r="Y5494" s="12" t="s">
        <v>10407</v>
      </c>
      <c r="Z5494" s="13">
        <v>44561</v>
      </c>
      <c r="AA5494" s="13">
        <v>44561</v>
      </c>
      <c r="AB5494" s="12" t="s">
        <v>10408</v>
      </c>
    </row>
    <row r="5495" spans="1:28" s="12" customFormat="1" x14ac:dyDescent="0.25">
      <c r="A5495" s="12">
        <v>2021</v>
      </c>
      <c r="B5495" s="13">
        <v>44470</v>
      </c>
      <c r="C5495" s="13">
        <v>44561</v>
      </c>
      <c r="D5495" s="12" t="s">
        <v>78</v>
      </c>
      <c r="E5495" s="12">
        <v>5820</v>
      </c>
      <c r="F5495" s="12" t="s">
        <v>10688</v>
      </c>
      <c r="G5495" s="12" t="s">
        <v>5660</v>
      </c>
      <c r="H5495" s="12" t="s">
        <v>10410</v>
      </c>
      <c r="I5495" s="12" t="s">
        <v>79</v>
      </c>
      <c r="J5495" s="12" t="s">
        <v>12166</v>
      </c>
      <c r="K5495" s="12" t="s">
        <v>12145</v>
      </c>
      <c r="L5495" s="12" t="s">
        <v>12167</v>
      </c>
      <c r="N5495" s="13">
        <v>44524</v>
      </c>
      <c r="O5495" s="13"/>
      <c r="P5495" s="12" t="s">
        <v>10414</v>
      </c>
      <c r="Q5495" s="35" t="s">
        <v>12168</v>
      </c>
      <c r="R5495" s="12">
        <v>0</v>
      </c>
      <c r="S5495" s="12">
        <v>0</v>
      </c>
      <c r="T5495" s="35" t="s">
        <v>4924</v>
      </c>
      <c r="U5495" s="35" t="s">
        <v>4924</v>
      </c>
      <c r="V5495" s="35" t="s">
        <v>4924</v>
      </c>
      <c r="W5495" s="12" t="s">
        <v>83</v>
      </c>
      <c r="X5495" s="35" t="s">
        <v>4924</v>
      </c>
      <c r="Y5495" s="12" t="s">
        <v>10407</v>
      </c>
      <c r="Z5495" s="13">
        <v>44561</v>
      </c>
      <c r="AA5495" s="13">
        <v>44561</v>
      </c>
      <c r="AB5495" s="12" t="s">
        <v>10408</v>
      </c>
    </row>
    <row r="5496" spans="1:28" s="12" customFormat="1" x14ac:dyDescent="0.25">
      <c r="A5496" s="12">
        <v>2021</v>
      </c>
      <c r="B5496" s="13">
        <v>44470</v>
      </c>
      <c r="C5496" s="13">
        <v>44561</v>
      </c>
      <c r="D5496" s="12" t="s">
        <v>78</v>
      </c>
      <c r="E5496" s="12">
        <v>5821</v>
      </c>
      <c r="F5496" s="12" t="s">
        <v>10688</v>
      </c>
      <c r="G5496" s="12" t="s">
        <v>5660</v>
      </c>
      <c r="H5496" s="12" t="s">
        <v>10410</v>
      </c>
      <c r="I5496" s="12" t="s">
        <v>79</v>
      </c>
      <c r="J5496" s="12" t="s">
        <v>11690</v>
      </c>
      <c r="K5496" s="12" t="s">
        <v>5814</v>
      </c>
      <c r="L5496" s="12" t="s">
        <v>2518</v>
      </c>
      <c r="N5496" s="13">
        <v>44524</v>
      </c>
      <c r="O5496" s="13"/>
      <c r="P5496" s="12" t="s">
        <v>10414</v>
      </c>
      <c r="Q5496" s="35" t="s">
        <v>12169</v>
      </c>
      <c r="R5496" s="12">
        <v>0</v>
      </c>
      <c r="S5496" s="12">
        <v>0</v>
      </c>
      <c r="T5496" s="35" t="s">
        <v>4924</v>
      </c>
      <c r="U5496" s="35" t="s">
        <v>4924</v>
      </c>
      <c r="V5496" s="35" t="s">
        <v>4924</v>
      </c>
      <c r="W5496" s="12" t="s">
        <v>83</v>
      </c>
      <c r="X5496" s="35" t="s">
        <v>4924</v>
      </c>
      <c r="Y5496" s="12" t="s">
        <v>10407</v>
      </c>
      <c r="Z5496" s="13">
        <v>44561</v>
      </c>
      <c r="AA5496" s="13">
        <v>44561</v>
      </c>
      <c r="AB5496" s="12" t="s">
        <v>10408</v>
      </c>
    </row>
    <row r="5497" spans="1:28" s="12" customFormat="1" x14ac:dyDescent="0.25">
      <c r="A5497" s="12">
        <v>2021</v>
      </c>
      <c r="B5497" s="13">
        <v>44470</v>
      </c>
      <c r="C5497" s="13">
        <v>44561</v>
      </c>
      <c r="D5497" s="12" t="s">
        <v>78</v>
      </c>
      <c r="E5497" s="12">
        <v>5822</v>
      </c>
      <c r="F5497" s="12" t="s">
        <v>10688</v>
      </c>
      <c r="G5497" s="12" t="s">
        <v>5660</v>
      </c>
      <c r="H5497" s="12" t="s">
        <v>10410</v>
      </c>
      <c r="I5497" s="12" t="s">
        <v>79</v>
      </c>
      <c r="J5497" s="12" t="s">
        <v>12170</v>
      </c>
      <c r="K5497" s="12" t="s">
        <v>2066</v>
      </c>
      <c r="L5497" s="12" t="s">
        <v>148</v>
      </c>
      <c r="N5497" s="13">
        <v>44524</v>
      </c>
      <c r="O5497" s="13"/>
      <c r="P5497" s="12" t="s">
        <v>10414</v>
      </c>
      <c r="Q5497" s="35" t="s">
        <v>12171</v>
      </c>
      <c r="R5497" s="12">
        <v>0</v>
      </c>
      <c r="S5497" s="12">
        <v>0</v>
      </c>
      <c r="T5497" s="35" t="s">
        <v>4924</v>
      </c>
      <c r="U5497" s="35" t="s">
        <v>4924</v>
      </c>
      <c r="V5497" s="35" t="s">
        <v>4924</v>
      </c>
      <c r="W5497" s="12" t="s">
        <v>83</v>
      </c>
      <c r="X5497" s="35" t="s">
        <v>4924</v>
      </c>
      <c r="Y5497" s="12" t="s">
        <v>10407</v>
      </c>
      <c r="Z5497" s="13">
        <v>44561</v>
      </c>
      <c r="AA5497" s="13">
        <v>44561</v>
      </c>
      <c r="AB5497" s="12" t="s">
        <v>10408</v>
      </c>
    </row>
    <row r="5498" spans="1:28" s="12" customFormat="1" x14ac:dyDescent="0.25">
      <c r="A5498" s="12">
        <v>2021</v>
      </c>
      <c r="B5498" s="13">
        <v>44470</v>
      </c>
      <c r="C5498" s="13">
        <v>44561</v>
      </c>
      <c r="D5498" s="12" t="s">
        <v>78</v>
      </c>
      <c r="E5498" s="12">
        <v>5823</v>
      </c>
      <c r="F5498" s="12" t="s">
        <v>10688</v>
      </c>
      <c r="G5498" s="12" t="s">
        <v>5660</v>
      </c>
      <c r="H5498" s="12" t="s">
        <v>10410</v>
      </c>
      <c r="I5498" s="12" t="s">
        <v>79</v>
      </c>
      <c r="J5498" s="12" t="s">
        <v>12170</v>
      </c>
      <c r="K5498" s="12" t="s">
        <v>2066</v>
      </c>
      <c r="L5498" s="12" t="s">
        <v>148</v>
      </c>
      <c r="N5498" s="13">
        <v>44524</v>
      </c>
      <c r="O5498" s="13"/>
      <c r="P5498" s="12" t="s">
        <v>10414</v>
      </c>
      <c r="Q5498" s="35" t="s">
        <v>12172</v>
      </c>
      <c r="R5498" s="12">
        <v>0</v>
      </c>
      <c r="S5498" s="12">
        <v>0</v>
      </c>
      <c r="T5498" s="35" t="s">
        <v>4924</v>
      </c>
      <c r="U5498" s="35" t="s">
        <v>4924</v>
      </c>
      <c r="V5498" s="35" t="s">
        <v>4924</v>
      </c>
      <c r="W5498" s="12" t="s">
        <v>83</v>
      </c>
      <c r="X5498" s="35" t="s">
        <v>4924</v>
      </c>
      <c r="Y5498" s="12" t="s">
        <v>10407</v>
      </c>
      <c r="Z5498" s="13">
        <v>44561</v>
      </c>
      <c r="AA5498" s="13">
        <v>44561</v>
      </c>
      <c r="AB5498" s="12" t="s">
        <v>10408</v>
      </c>
    </row>
    <row r="5499" spans="1:28" s="12" customFormat="1" x14ac:dyDescent="0.25">
      <c r="A5499" s="12">
        <v>2021</v>
      </c>
      <c r="B5499" s="13">
        <v>44470</v>
      </c>
      <c r="C5499" s="13">
        <v>44561</v>
      </c>
      <c r="D5499" s="12" t="s">
        <v>78</v>
      </c>
      <c r="E5499" s="12">
        <v>5824</v>
      </c>
      <c r="F5499" s="12" t="s">
        <v>10688</v>
      </c>
      <c r="G5499" s="12" t="s">
        <v>5660</v>
      </c>
      <c r="H5499" s="12" t="s">
        <v>10410</v>
      </c>
      <c r="I5499" s="12" t="s">
        <v>79</v>
      </c>
      <c r="J5499" s="12" t="s">
        <v>2530</v>
      </c>
      <c r="K5499" s="12" t="s">
        <v>2511</v>
      </c>
      <c r="N5499" s="13">
        <v>44524</v>
      </c>
      <c r="O5499" s="13"/>
      <c r="P5499" s="12" t="s">
        <v>10414</v>
      </c>
      <c r="Q5499" s="35" t="s">
        <v>12173</v>
      </c>
      <c r="R5499" s="12">
        <v>0</v>
      </c>
      <c r="S5499" s="12">
        <v>0</v>
      </c>
      <c r="T5499" s="35" t="s">
        <v>4924</v>
      </c>
      <c r="U5499" s="35" t="s">
        <v>4924</v>
      </c>
      <c r="V5499" s="35" t="s">
        <v>4924</v>
      </c>
      <c r="W5499" s="12" t="s">
        <v>83</v>
      </c>
      <c r="X5499" s="35" t="s">
        <v>4924</v>
      </c>
      <c r="Y5499" s="12" t="s">
        <v>10407</v>
      </c>
      <c r="Z5499" s="13">
        <v>44561</v>
      </c>
      <c r="AA5499" s="13">
        <v>44561</v>
      </c>
      <c r="AB5499" s="12" t="s">
        <v>10408</v>
      </c>
    </row>
    <row r="5500" spans="1:28" s="12" customFormat="1" x14ac:dyDescent="0.25">
      <c r="A5500" s="12">
        <v>2021</v>
      </c>
      <c r="B5500" s="13">
        <v>44470</v>
      </c>
      <c r="C5500" s="13">
        <v>44561</v>
      </c>
      <c r="D5500" s="12" t="s">
        <v>78</v>
      </c>
      <c r="E5500" s="12">
        <v>5825</v>
      </c>
      <c r="F5500" s="12" t="s">
        <v>10688</v>
      </c>
      <c r="G5500" s="12" t="s">
        <v>5660</v>
      </c>
      <c r="H5500" s="12" t="s">
        <v>10410</v>
      </c>
      <c r="I5500" s="12" t="s">
        <v>79</v>
      </c>
      <c r="J5500" s="12" t="s">
        <v>10176</v>
      </c>
      <c r="K5500" s="12" t="s">
        <v>210</v>
      </c>
      <c r="L5500" s="12" t="s">
        <v>196</v>
      </c>
      <c r="N5500" s="13">
        <v>44524</v>
      </c>
      <c r="O5500" s="13"/>
      <c r="P5500" s="12" t="s">
        <v>10414</v>
      </c>
      <c r="Q5500" s="35" t="s">
        <v>12174</v>
      </c>
      <c r="R5500" s="12">
        <v>0</v>
      </c>
      <c r="S5500" s="12">
        <v>0</v>
      </c>
      <c r="T5500" s="35" t="s">
        <v>4924</v>
      </c>
      <c r="U5500" s="35" t="s">
        <v>4924</v>
      </c>
      <c r="V5500" s="35" t="s">
        <v>4924</v>
      </c>
      <c r="W5500" s="12" t="s">
        <v>83</v>
      </c>
      <c r="X5500" s="35" t="s">
        <v>4924</v>
      </c>
      <c r="Y5500" s="12" t="s">
        <v>10407</v>
      </c>
      <c r="Z5500" s="13">
        <v>44561</v>
      </c>
      <c r="AA5500" s="13">
        <v>44561</v>
      </c>
      <c r="AB5500" s="12" t="s">
        <v>10408</v>
      </c>
    </row>
    <row r="5501" spans="1:28" s="12" customFormat="1" x14ac:dyDescent="0.25">
      <c r="A5501" s="12">
        <v>2021</v>
      </c>
      <c r="B5501" s="13">
        <v>44470</v>
      </c>
      <c r="C5501" s="13">
        <v>44561</v>
      </c>
      <c r="D5501" s="12" t="s">
        <v>78</v>
      </c>
      <c r="E5501" s="12">
        <v>5826</v>
      </c>
      <c r="F5501" s="12" t="s">
        <v>10688</v>
      </c>
      <c r="G5501" s="12" t="s">
        <v>5660</v>
      </c>
      <c r="H5501" s="12" t="s">
        <v>10410</v>
      </c>
      <c r="I5501" s="12" t="s">
        <v>79</v>
      </c>
      <c r="J5501" s="12" t="s">
        <v>7927</v>
      </c>
      <c r="K5501" s="12" t="s">
        <v>188</v>
      </c>
      <c r="L5501" s="12" t="s">
        <v>144</v>
      </c>
      <c r="N5501" s="13">
        <v>44524</v>
      </c>
      <c r="O5501" s="13"/>
      <c r="P5501" s="12" t="s">
        <v>10414</v>
      </c>
      <c r="Q5501" s="35" t="s">
        <v>12175</v>
      </c>
      <c r="R5501" s="12">
        <v>0</v>
      </c>
      <c r="S5501" s="12">
        <v>0</v>
      </c>
      <c r="T5501" s="35" t="s">
        <v>4924</v>
      </c>
      <c r="U5501" s="35" t="s">
        <v>4924</v>
      </c>
      <c r="V5501" s="35" t="s">
        <v>4924</v>
      </c>
      <c r="W5501" s="12" t="s">
        <v>83</v>
      </c>
      <c r="X5501" s="35" t="s">
        <v>4924</v>
      </c>
      <c r="Y5501" s="12" t="s">
        <v>10407</v>
      </c>
      <c r="Z5501" s="13">
        <v>44561</v>
      </c>
      <c r="AA5501" s="13">
        <v>44561</v>
      </c>
      <c r="AB5501" s="12" t="s">
        <v>10408</v>
      </c>
    </row>
    <row r="5502" spans="1:28" s="12" customFormat="1" x14ac:dyDescent="0.25">
      <c r="A5502" s="12">
        <v>2021</v>
      </c>
      <c r="B5502" s="13">
        <v>44470</v>
      </c>
      <c r="C5502" s="13">
        <v>44561</v>
      </c>
      <c r="D5502" s="12" t="s">
        <v>78</v>
      </c>
      <c r="E5502" s="12">
        <v>5827</v>
      </c>
      <c r="F5502" s="12" t="s">
        <v>10688</v>
      </c>
      <c r="G5502" s="12" t="s">
        <v>5660</v>
      </c>
      <c r="H5502" s="12" t="s">
        <v>10410</v>
      </c>
      <c r="I5502" s="12" t="s">
        <v>79</v>
      </c>
      <c r="J5502" s="12" t="s">
        <v>7678</v>
      </c>
      <c r="K5502" s="12" t="s">
        <v>2219</v>
      </c>
      <c r="N5502" s="13">
        <v>44524</v>
      </c>
      <c r="O5502" s="13"/>
      <c r="P5502" s="12" t="s">
        <v>10414</v>
      </c>
      <c r="Q5502" s="35" t="s">
        <v>12176</v>
      </c>
      <c r="R5502" s="12">
        <v>0</v>
      </c>
      <c r="S5502" s="12">
        <v>0</v>
      </c>
      <c r="T5502" s="35" t="s">
        <v>4924</v>
      </c>
      <c r="U5502" s="35" t="s">
        <v>4924</v>
      </c>
      <c r="V5502" s="35" t="s">
        <v>4924</v>
      </c>
      <c r="W5502" s="12" t="s">
        <v>83</v>
      </c>
      <c r="X5502" s="35" t="s">
        <v>4924</v>
      </c>
      <c r="Y5502" s="12" t="s">
        <v>10407</v>
      </c>
      <c r="Z5502" s="13">
        <v>44561</v>
      </c>
      <c r="AA5502" s="13">
        <v>44561</v>
      </c>
      <c r="AB5502" s="12" t="s">
        <v>10408</v>
      </c>
    </row>
    <row r="5503" spans="1:28" s="12" customFormat="1" x14ac:dyDescent="0.25">
      <c r="A5503" s="12">
        <v>2021</v>
      </c>
      <c r="B5503" s="13">
        <v>44470</v>
      </c>
      <c r="C5503" s="13">
        <v>44561</v>
      </c>
      <c r="D5503" s="12" t="s">
        <v>78</v>
      </c>
      <c r="E5503" s="12">
        <v>5828</v>
      </c>
      <c r="F5503" s="12" t="s">
        <v>10688</v>
      </c>
      <c r="G5503" s="12" t="s">
        <v>5660</v>
      </c>
      <c r="H5503" s="12" t="s">
        <v>10410</v>
      </c>
      <c r="I5503" s="12" t="s">
        <v>79</v>
      </c>
      <c r="J5503" s="12" t="s">
        <v>7678</v>
      </c>
      <c r="K5503" s="12" t="s">
        <v>2219</v>
      </c>
      <c r="N5503" s="13">
        <v>44524</v>
      </c>
      <c r="O5503" s="13"/>
      <c r="P5503" s="12" t="s">
        <v>10414</v>
      </c>
      <c r="Q5503" s="35" t="s">
        <v>12177</v>
      </c>
      <c r="R5503" s="12">
        <v>0</v>
      </c>
      <c r="S5503" s="12">
        <v>0</v>
      </c>
      <c r="T5503" s="35" t="s">
        <v>4924</v>
      </c>
      <c r="U5503" s="35" t="s">
        <v>4924</v>
      </c>
      <c r="V5503" s="35" t="s">
        <v>4924</v>
      </c>
      <c r="W5503" s="12" t="s">
        <v>83</v>
      </c>
      <c r="X5503" s="35" t="s">
        <v>4924</v>
      </c>
      <c r="Y5503" s="12" t="s">
        <v>10407</v>
      </c>
      <c r="Z5503" s="13">
        <v>44561</v>
      </c>
      <c r="AA5503" s="13">
        <v>44561</v>
      </c>
      <c r="AB5503" s="12" t="s">
        <v>10408</v>
      </c>
    </row>
    <row r="5504" spans="1:28" s="12" customFormat="1" x14ac:dyDescent="0.25">
      <c r="A5504" s="12">
        <v>2021</v>
      </c>
      <c r="B5504" s="13">
        <v>44470</v>
      </c>
      <c r="C5504" s="13">
        <v>44561</v>
      </c>
      <c r="D5504" s="12" t="s">
        <v>78</v>
      </c>
      <c r="E5504" s="12">
        <v>5829</v>
      </c>
      <c r="F5504" s="12" t="s">
        <v>10688</v>
      </c>
      <c r="G5504" s="12" t="s">
        <v>5660</v>
      </c>
      <c r="H5504" s="12" t="s">
        <v>10410</v>
      </c>
      <c r="I5504" s="12" t="s">
        <v>79</v>
      </c>
      <c r="J5504" s="12" t="s">
        <v>5748</v>
      </c>
      <c r="K5504" s="12" t="s">
        <v>188</v>
      </c>
      <c r="N5504" s="13">
        <v>44524</v>
      </c>
      <c r="O5504" s="13"/>
      <c r="P5504" s="12" t="s">
        <v>10414</v>
      </c>
      <c r="Q5504" s="35" t="s">
        <v>12178</v>
      </c>
      <c r="R5504" s="12">
        <v>0</v>
      </c>
      <c r="S5504" s="12">
        <v>0</v>
      </c>
      <c r="T5504" s="35" t="s">
        <v>4924</v>
      </c>
      <c r="U5504" s="35" t="s">
        <v>4924</v>
      </c>
      <c r="V5504" s="35" t="s">
        <v>4924</v>
      </c>
      <c r="W5504" s="12" t="s">
        <v>83</v>
      </c>
      <c r="X5504" s="35" t="s">
        <v>4924</v>
      </c>
      <c r="Y5504" s="12" t="s">
        <v>10407</v>
      </c>
      <c r="Z5504" s="13">
        <v>44561</v>
      </c>
      <c r="AA5504" s="13">
        <v>44561</v>
      </c>
      <c r="AB5504" s="12" t="s">
        <v>10408</v>
      </c>
    </row>
    <row r="5505" spans="1:28" s="12" customFormat="1" x14ac:dyDescent="0.25">
      <c r="A5505" s="12">
        <v>2021</v>
      </c>
      <c r="B5505" s="13">
        <v>44470</v>
      </c>
      <c r="C5505" s="13">
        <v>44561</v>
      </c>
      <c r="D5505" s="12" t="s">
        <v>78</v>
      </c>
      <c r="E5505" s="12">
        <v>5831</v>
      </c>
      <c r="F5505" s="12" t="s">
        <v>10688</v>
      </c>
      <c r="G5505" s="12" t="s">
        <v>5660</v>
      </c>
      <c r="H5505" s="12" t="s">
        <v>10410</v>
      </c>
      <c r="I5505" s="12" t="s">
        <v>79</v>
      </c>
      <c r="M5505" s="12" t="s">
        <v>12179</v>
      </c>
      <c r="N5505" s="13">
        <v>44551</v>
      </c>
      <c r="O5505" s="13"/>
      <c r="P5505" s="12" t="s">
        <v>10414</v>
      </c>
      <c r="Q5505" s="35" t="s">
        <v>12180</v>
      </c>
      <c r="R5505" s="12">
        <v>0</v>
      </c>
      <c r="S5505" s="12">
        <v>0</v>
      </c>
      <c r="T5505" s="35" t="s">
        <v>4924</v>
      </c>
      <c r="U5505" s="35" t="s">
        <v>4924</v>
      </c>
      <c r="V5505" s="35" t="s">
        <v>4924</v>
      </c>
      <c r="W5505" s="12" t="s">
        <v>83</v>
      </c>
      <c r="X5505" s="35" t="s">
        <v>4924</v>
      </c>
      <c r="Y5505" s="12" t="s">
        <v>10407</v>
      </c>
      <c r="Z5505" s="13">
        <v>44561</v>
      </c>
      <c r="AA5505" s="13">
        <v>44561</v>
      </c>
      <c r="AB5505" s="12" t="s">
        <v>10408</v>
      </c>
    </row>
    <row r="5506" spans="1:28" s="12" customFormat="1" x14ac:dyDescent="0.25">
      <c r="A5506" s="12">
        <v>2021</v>
      </c>
      <c r="B5506" s="13">
        <v>44470</v>
      </c>
      <c r="C5506" s="13">
        <v>44561</v>
      </c>
      <c r="D5506" s="12" t="s">
        <v>78</v>
      </c>
      <c r="E5506" s="12">
        <v>5832</v>
      </c>
      <c r="F5506" s="12" t="s">
        <v>10688</v>
      </c>
      <c r="G5506" s="12" t="s">
        <v>5660</v>
      </c>
      <c r="H5506" s="12" t="s">
        <v>10410</v>
      </c>
      <c r="I5506" s="12" t="s">
        <v>79</v>
      </c>
      <c r="J5506" s="12" t="s">
        <v>6518</v>
      </c>
      <c r="K5506" s="12" t="s">
        <v>7967</v>
      </c>
      <c r="N5506" s="13">
        <v>44524</v>
      </c>
      <c r="O5506" s="13"/>
      <c r="P5506" s="12" t="s">
        <v>10414</v>
      </c>
      <c r="Q5506" s="35" t="s">
        <v>12181</v>
      </c>
      <c r="R5506" s="12">
        <v>0</v>
      </c>
      <c r="S5506" s="12">
        <v>0</v>
      </c>
      <c r="T5506" s="35" t="s">
        <v>4924</v>
      </c>
      <c r="U5506" s="35" t="s">
        <v>4924</v>
      </c>
      <c r="V5506" s="35" t="s">
        <v>4924</v>
      </c>
      <c r="W5506" s="12" t="s">
        <v>83</v>
      </c>
      <c r="X5506" s="35" t="s">
        <v>4924</v>
      </c>
      <c r="Y5506" s="12" t="s">
        <v>10407</v>
      </c>
      <c r="Z5506" s="13">
        <v>44561</v>
      </c>
      <c r="AA5506" s="13">
        <v>44561</v>
      </c>
      <c r="AB5506" s="12" t="s">
        <v>10408</v>
      </c>
    </row>
    <row r="5507" spans="1:28" s="12" customFormat="1" x14ac:dyDescent="0.25">
      <c r="A5507" s="12">
        <v>2021</v>
      </c>
      <c r="B5507" s="13">
        <v>44470</v>
      </c>
      <c r="C5507" s="13">
        <v>44561</v>
      </c>
      <c r="D5507" s="12" t="s">
        <v>78</v>
      </c>
      <c r="E5507" s="12">
        <v>5833</v>
      </c>
      <c r="F5507" s="12" t="s">
        <v>10688</v>
      </c>
      <c r="G5507" s="12" t="s">
        <v>5660</v>
      </c>
      <c r="H5507" s="12" t="s">
        <v>10410</v>
      </c>
      <c r="I5507" s="12" t="s">
        <v>79</v>
      </c>
      <c r="J5507" s="12" t="s">
        <v>12182</v>
      </c>
      <c r="K5507" s="12" t="s">
        <v>6305</v>
      </c>
      <c r="L5507" s="12" t="s">
        <v>272</v>
      </c>
      <c r="N5507" s="13">
        <v>44524</v>
      </c>
      <c r="O5507" s="13"/>
      <c r="P5507" s="12" t="s">
        <v>10414</v>
      </c>
      <c r="Q5507" s="35" t="s">
        <v>12183</v>
      </c>
      <c r="R5507" s="12">
        <v>0</v>
      </c>
      <c r="S5507" s="12">
        <v>0</v>
      </c>
      <c r="T5507" s="35" t="s">
        <v>4924</v>
      </c>
      <c r="U5507" s="35" t="s">
        <v>4924</v>
      </c>
      <c r="V5507" s="35" t="s">
        <v>4924</v>
      </c>
      <c r="W5507" s="12" t="s">
        <v>83</v>
      </c>
      <c r="X5507" s="35" t="s">
        <v>4924</v>
      </c>
      <c r="Y5507" s="12" t="s">
        <v>10407</v>
      </c>
      <c r="Z5507" s="13">
        <v>44561</v>
      </c>
      <c r="AA5507" s="13">
        <v>44561</v>
      </c>
      <c r="AB5507" s="12" t="s">
        <v>10408</v>
      </c>
    </row>
    <row r="5508" spans="1:28" s="12" customFormat="1" x14ac:dyDescent="0.25">
      <c r="A5508" s="12">
        <v>2021</v>
      </c>
      <c r="B5508" s="13">
        <v>44470</v>
      </c>
      <c r="C5508" s="13">
        <v>44561</v>
      </c>
      <c r="D5508" s="12" t="s">
        <v>78</v>
      </c>
      <c r="E5508" s="12">
        <v>5834</v>
      </c>
      <c r="F5508" s="12" t="s">
        <v>10688</v>
      </c>
      <c r="G5508" s="12" t="s">
        <v>5660</v>
      </c>
      <c r="H5508" s="12" t="s">
        <v>10410</v>
      </c>
      <c r="I5508" s="12" t="s">
        <v>79</v>
      </c>
      <c r="J5508" s="12" t="s">
        <v>6974</v>
      </c>
      <c r="K5508" s="12" t="s">
        <v>8456</v>
      </c>
      <c r="L5508" s="12" t="s">
        <v>12184</v>
      </c>
      <c r="N5508" s="13">
        <v>44524</v>
      </c>
      <c r="O5508" s="13"/>
      <c r="P5508" s="12" t="s">
        <v>10414</v>
      </c>
      <c r="Q5508" s="35" t="s">
        <v>12185</v>
      </c>
      <c r="R5508" s="12">
        <v>0</v>
      </c>
      <c r="S5508" s="12">
        <v>0</v>
      </c>
      <c r="T5508" s="35" t="s">
        <v>4924</v>
      </c>
      <c r="U5508" s="35" t="s">
        <v>4924</v>
      </c>
      <c r="V5508" s="35" t="s">
        <v>4924</v>
      </c>
      <c r="W5508" s="12" t="s">
        <v>83</v>
      </c>
      <c r="X5508" s="35" t="s">
        <v>4924</v>
      </c>
      <c r="Y5508" s="12" t="s">
        <v>10407</v>
      </c>
      <c r="Z5508" s="13">
        <v>44561</v>
      </c>
      <c r="AA5508" s="13">
        <v>44561</v>
      </c>
      <c r="AB5508" s="12" t="s">
        <v>10408</v>
      </c>
    </row>
    <row r="5509" spans="1:28" s="12" customFormat="1" x14ac:dyDescent="0.25">
      <c r="A5509" s="12">
        <v>2021</v>
      </c>
      <c r="B5509" s="13">
        <v>44470</v>
      </c>
      <c r="C5509" s="13">
        <v>44561</v>
      </c>
      <c r="D5509" s="12" t="s">
        <v>78</v>
      </c>
      <c r="E5509" s="12">
        <v>5835</v>
      </c>
      <c r="F5509" s="12" t="s">
        <v>10688</v>
      </c>
      <c r="G5509" s="12" t="s">
        <v>5660</v>
      </c>
      <c r="H5509" s="12" t="s">
        <v>10410</v>
      </c>
      <c r="I5509" s="12" t="s">
        <v>79</v>
      </c>
      <c r="J5509" s="12" t="s">
        <v>239</v>
      </c>
      <c r="K5509" s="12" t="s">
        <v>7565</v>
      </c>
      <c r="L5509" s="12" t="s">
        <v>6946</v>
      </c>
      <c r="N5509" s="13">
        <v>44526</v>
      </c>
      <c r="O5509" s="13"/>
      <c r="P5509" s="12" t="s">
        <v>10414</v>
      </c>
      <c r="Q5509" s="35" t="s">
        <v>12186</v>
      </c>
      <c r="R5509" s="12">
        <v>0</v>
      </c>
      <c r="S5509" s="12">
        <v>0</v>
      </c>
      <c r="T5509" s="35" t="s">
        <v>4924</v>
      </c>
      <c r="U5509" s="35" t="s">
        <v>4924</v>
      </c>
      <c r="V5509" s="35" t="s">
        <v>4924</v>
      </c>
      <c r="W5509" s="12" t="s">
        <v>83</v>
      </c>
      <c r="X5509" s="35" t="s">
        <v>4924</v>
      </c>
      <c r="Y5509" s="12" t="s">
        <v>10407</v>
      </c>
      <c r="Z5509" s="13">
        <v>44561</v>
      </c>
      <c r="AA5509" s="13">
        <v>44561</v>
      </c>
      <c r="AB5509" s="12" t="s">
        <v>10408</v>
      </c>
    </row>
    <row r="5510" spans="1:28" s="12" customFormat="1" x14ac:dyDescent="0.25">
      <c r="A5510" s="12">
        <v>2021</v>
      </c>
      <c r="B5510" s="13">
        <v>44470</v>
      </c>
      <c r="C5510" s="13">
        <v>44561</v>
      </c>
      <c r="D5510" s="12" t="s">
        <v>78</v>
      </c>
      <c r="E5510" s="12">
        <v>5836</v>
      </c>
      <c r="F5510" s="12" t="s">
        <v>10688</v>
      </c>
      <c r="G5510" s="12" t="s">
        <v>5660</v>
      </c>
      <c r="H5510" s="12" t="s">
        <v>10410</v>
      </c>
      <c r="I5510" s="12" t="s">
        <v>79</v>
      </c>
      <c r="J5510" s="12" t="s">
        <v>12187</v>
      </c>
      <c r="K5510" s="12" t="s">
        <v>5749</v>
      </c>
      <c r="L5510" s="12" t="s">
        <v>2517</v>
      </c>
      <c r="N5510" s="13">
        <v>44524</v>
      </c>
      <c r="O5510" s="13"/>
      <c r="P5510" s="12" t="s">
        <v>10414</v>
      </c>
      <c r="Q5510" s="35" t="s">
        <v>12188</v>
      </c>
      <c r="R5510" s="12">
        <v>0</v>
      </c>
      <c r="S5510" s="12">
        <v>0</v>
      </c>
      <c r="T5510" s="35" t="s">
        <v>4924</v>
      </c>
      <c r="U5510" s="35" t="s">
        <v>4924</v>
      </c>
      <c r="V5510" s="35" t="s">
        <v>4924</v>
      </c>
      <c r="W5510" s="12" t="s">
        <v>83</v>
      </c>
      <c r="X5510" s="35" t="s">
        <v>4924</v>
      </c>
      <c r="Y5510" s="12" t="s">
        <v>10407</v>
      </c>
      <c r="Z5510" s="13">
        <v>44561</v>
      </c>
      <c r="AA5510" s="13">
        <v>44561</v>
      </c>
      <c r="AB5510" s="12" t="s">
        <v>10408</v>
      </c>
    </row>
    <row r="5511" spans="1:28" s="12" customFormat="1" x14ac:dyDescent="0.25">
      <c r="A5511" s="12">
        <v>2021</v>
      </c>
      <c r="B5511" s="13">
        <v>44470</v>
      </c>
      <c r="C5511" s="13">
        <v>44561</v>
      </c>
      <c r="D5511" s="12" t="s">
        <v>78</v>
      </c>
      <c r="E5511" s="12">
        <v>5837</v>
      </c>
      <c r="F5511" s="12" t="s">
        <v>10688</v>
      </c>
      <c r="G5511" s="12" t="s">
        <v>5660</v>
      </c>
      <c r="H5511" s="12" t="s">
        <v>10410</v>
      </c>
      <c r="I5511" s="12" t="s">
        <v>79</v>
      </c>
      <c r="J5511" s="12" t="s">
        <v>11496</v>
      </c>
      <c r="K5511" s="12" t="s">
        <v>5902</v>
      </c>
      <c r="L5511" s="12" t="s">
        <v>2180</v>
      </c>
      <c r="N5511" s="13">
        <v>44524</v>
      </c>
      <c r="O5511" s="13"/>
      <c r="P5511" s="12" t="s">
        <v>10414</v>
      </c>
      <c r="Q5511" s="35" t="s">
        <v>12189</v>
      </c>
      <c r="R5511" s="12">
        <v>0</v>
      </c>
      <c r="S5511" s="12">
        <v>0</v>
      </c>
      <c r="T5511" s="35" t="s">
        <v>4924</v>
      </c>
      <c r="U5511" s="35" t="s">
        <v>4924</v>
      </c>
      <c r="V5511" s="35" t="s">
        <v>4924</v>
      </c>
      <c r="W5511" s="12" t="s">
        <v>83</v>
      </c>
      <c r="X5511" s="35" t="s">
        <v>4924</v>
      </c>
      <c r="Y5511" s="12" t="s">
        <v>10407</v>
      </c>
      <c r="Z5511" s="13">
        <v>44561</v>
      </c>
      <c r="AA5511" s="13">
        <v>44561</v>
      </c>
      <c r="AB5511" s="12" t="s">
        <v>10408</v>
      </c>
    </row>
    <row r="5512" spans="1:28" s="12" customFormat="1" x14ac:dyDescent="0.25">
      <c r="A5512" s="12">
        <v>2021</v>
      </c>
      <c r="B5512" s="13">
        <v>44470</v>
      </c>
      <c r="C5512" s="13">
        <v>44561</v>
      </c>
      <c r="D5512" s="12" t="s">
        <v>78</v>
      </c>
      <c r="E5512" s="12">
        <v>5838</v>
      </c>
      <c r="F5512" s="12" t="s">
        <v>10688</v>
      </c>
      <c r="G5512" s="12" t="s">
        <v>5660</v>
      </c>
      <c r="H5512" s="12" t="s">
        <v>10410</v>
      </c>
      <c r="I5512" s="12" t="s">
        <v>79</v>
      </c>
      <c r="M5512" s="12" t="s">
        <v>10481</v>
      </c>
      <c r="N5512" s="13">
        <v>44524</v>
      </c>
      <c r="O5512" s="13"/>
      <c r="P5512" s="12" t="s">
        <v>10414</v>
      </c>
      <c r="Q5512" s="35" t="s">
        <v>12190</v>
      </c>
      <c r="R5512" s="12">
        <v>0</v>
      </c>
      <c r="S5512" s="12">
        <v>0</v>
      </c>
      <c r="T5512" s="35" t="s">
        <v>4924</v>
      </c>
      <c r="U5512" s="35" t="s">
        <v>4924</v>
      </c>
      <c r="V5512" s="35" t="s">
        <v>4924</v>
      </c>
      <c r="W5512" s="12" t="s">
        <v>83</v>
      </c>
      <c r="X5512" s="35" t="s">
        <v>4924</v>
      </c>
      <c r="Y5512" s="12" t="s">
        <v>10407</v>
      </c>
      <c r="Z5512" s="13">
        <v>44561</v>
      </c>
      <c r="AA5512" s="13">
        <v>44561</v>
      </c>
      <c r="AB5512" s="12" t="s">
        <v>10408</v>
      </c>
    </row>
    <row r="5513" spans="1:28" s="12" customFormat="1" x14ac:dyDescent="0.25">
      <c r="A5513" s="12">
        <v>2021</v>
      </c>
      <c r="B5513" s="13">
        <v>44470</v>
      </c>
      <c r="C5513" s="13">
        <v>44561</v>
      </c>
      <c r="D5513" s="12" t="s">
        <v>78</v>
      </c>
      <c r="E5513" s="12">
        <v>5839</v>
      </c>
      <c r="F5513" s="12" t="s">
        <v>10688</v>
      </c>
      <c r="G5513" s="12" t="s">
        <v>5660</v>
      </c>
      <c r="H5513" s="12" t="s">
        <v>10410</v>
      </c>
      <c r="I5513" s="12" t="s">
        <v>79</v>
      </c>
      <c r="J5513" s="12" t="s">
        <v>8488</v>
      </c>
      <c r="K5513" s="12" t="s">
        <v>7834</v>
      </c>
      <c r="L5513" s="12" t="s">
        <v>108</v>
      </c>
      <c r="N5513" s="13">
        <v>44524</v>
      </c>
      <c r="O5513" s="13"/>
      <c r="P5513" s="12" t="s">
        <v>10414</v>
      </c>
      <c r="Q5513" s="35" t="s">
        <v>12191</v>
      </c>
      <c r="R5513" s="12">
        <v>0</v>
      </c>
      <c r="S5513" s="12">
        <v>0</v>
      </c>
      <c r="T5513" s="35" t="s">
        <v>4924</v>
      </c>
      <c r="U5513" s="35" t="s">
        <v>4924</v>
      </c>
      <c r="V5513" s="35" t="s">
        <v>4924</v>
      </c>
      <c r="W5513" s="12" t="s">
        <v>83</v>
      </c>
      <c r="X5513" s="35" t="s">
        <v>4924</v>
      </c>
      <c r="Y5513" s="12" t="s">
        <v>10407</v>
      </c>
      <c r="Z5513" s="13">
        <v>44561</v>
      </c>
      <c r="AA5513" s="13">
        <v>44561</v>
      </c>
      <c r="AB5513" s="12" t="s">
        <v>10408</v>
      </c>
    </row>
    <row r="5514" spans="1:28" s="12" customFormat="1" x14ac:dyDescent="0.25">
      <c r="A5514" s="12">
        <v>2021</v>
      </c>
      <c r="B5514" s="13">
        <v>44470</v>
      </c>
      <c r="C5514" s="13">
        <v>44561</v>
      </c>
      <c r="D5514" s="12" t="s">
        <v>78</v>
      </c>
      <c r="E5514" s="12">
        <v>5840</v>
      </c>
      <c r="F5514" s="12" t="s">
        <v>10688</v>
      </c>
      <c r="G5514" s="12" t="s">
        <v>5660</v>
      </c>
      <c r="H5514" s="12" t="s">
        <v>10410</v>
      </c>
      <c r="I5514" s="12" t="s">
        <v>79</v>
      </c>
      <c r="J5514" s="12" t="s">
        <v>6945</v>
      </c>
      <c r="K5514" s="12" t="s">
        <v>2250</v>
      </c>
      <c r="L5514" s="12" t="s">
        <v>6946</v>
      </c>
      <c r="N5514" s="13">
        <v>44524</v>
      </c>
      <c r="O5514" s="13"/>
      <c r="P5514" s="12" t="s">
        <v>10414</v>
      </c>
      <c r="Q5514" s="35" t="s">
        <v>12192</v>
      </c>
      <c r="R5514" s="12">
        <v>0</v>
      </c>
      <c r="S5514" s="12">
        <v>0</v>
      </c>
      <c r="T5514" s="35" t="s">
        <v>4924</v>
      </c>
      <c r="U5514" s="35" t="s">
        <v>4924</v>
      </c>
      <c r="V5514" s="35" t="s">
        <v>4924</v>
      </c>
      <c r="W5514" s="12" t="s">
        <v>83</v>
      </c>
      <c r="X5514" s="35" t="s">
        <v>4924</v>
      </c>
      <c r="Y5514" s="12" t="s">
        <v>10407</v>
      </c>
      <c r="Z5514" s="13">
        <v>44561</v>
      </c>
      <c r="AA5514" s="13">
        <v>44561</v>
      </c>
      <c r="AB5514" s="12" t="s">
        <v>10408</v>
      </c>
    </row>
    <row r="5515" spans="1:28" s="12" customFormat="1" x14ac:dyDescent="0.25">
      <c r="A5515" s="12">
        <v>2021</v>
      </c>
      <c r="B5515" s="13">
        <v>44470</v>
      </c>
      <c r="C5515" s="13">
        <v>44561</v>
      </c>
      <c r="D5515" s="12" t="s">
        <v>78</v>
      </c>
      <c r="E5515" s="12">
        <v>5841</v>
      </c>
      <c r="F5515" s="12" t="s">
        <v>10688</v>
      </c>
      <c r="G5515" s="12" t="s">
        <v>5660</v>
      </c>
      <c r="H5515" s="12" t="s">
        <v>10410</v>
      </c>
      <c r="I5515" s="12" t="s">
        <v>79</v>
      </c>
      <c r="J5515" s="12" t="s">
        <v>6709</v>
      </c>
      <c r="K5515" s="12" t="s">
        <v>11022</v>
      </c>
      <c r="L5515" s="12" t="s">
        <v>6645</v>
      </c>
      <c r="N5515" s="13">
        <v>44524</v>
      </c>
      <c r="O5515" s="13"/>
      <c r="P5515" s="12" t="s">
        <v>10414</v>
      </c>
      <c r="Q5515" s="35" t="s">
        <v>12193</v>
      </c>
      <c r="R5515" s="12">
        <v>0</v>
      </c>
      <c r="S5515" s="12">
        <v>0</v>
      </c>
      <c r="T5515" s="35" t="s">
        <v>4924</v>
      </c>
      <c r="U5515" s="35" t="s">
        <v>4924</v>
      </c>
      <c r="V5515" s="35" t="s">
        <v>4924</v>
      </c>
      <c r="W5515" s="12" t="s">
        <v>83</v>
      </c>
      <c r="X5515" s="35" t="s">
        <v>4924</v>
      </c>
      <c r="Y5515" s="12" t="s">
        <v>10407</v>
      </c>
      <c r="Z5515" s="13">
        <v>44561</v>
      </c>
      <c r="AA5515" s="13">
        <v>44561</v>
      </c>
      <c r="AB5515" s="12" t="s">
        <v>10408</v>
      </c>
    </row>
    <row r="5516" spans="1:28" s="12" customFormat="1" x14ac:dyDescent="0.25">
      <c r="A5516" s="12">
        <v>2021</v>
      </c>
      <c r="B5516" s="13">
        <v>44470</v>
      </c>
      <c r="C5516" s="13">
        <v>44561</v>
      </c>
      <c r="D5516" s="12" t="s">
        <v>78</v>
      </c>
      <c r="E5516" s="12">
        <v>5842</v>
      </c>
      <c r="F5516" s="12" t="s">
        <v>10688</v>
      </c>
      <c r="G5516" s="12" t="s">
        <v>5660</v>
      </c>
      <c r="H5516" s="12" t="s">
        <v>10410</v>
      </c>
      <c r="I5516" s="12" t="s">
        <v>79</v>
      </c>
      <c r="J5516" s="12" t="s">
        <v>7515</v>
      </c>
      <c r="K5516" s="12" t="s">
        <v>108</v>
      </c>
      <c r="L5516" s="12" t="s">
        <v>6078</v>
      </c>
      <c r="N5516" s="13">
        <v>44524</v>
      </c>
      <c r="O5516" s="13"/>
      <c r="P5516" s="12" t="s">
        <v>10414</v>
      </c>
      <c r="Q5516" s="35" t="s">
        <v>12194</v>
      </c>
      <c r="R5516" s="12">
        <v>0</v>
      </c>
      <c r="S5516" s="12">
        <v>0</v>
      </c>
      <c r="T5516" s="35" t="s">
        <v>4924</v>
      </c>
      <c r="U5516" s="35" t="s">
        <v>4924</v>
      </c>
      <c r="V5516" s="35" t="s">
        <v>4924</v>
      </c>
      <c r="W5516" s="12" t="s">
        <v>83</v>
      </c>
      <c r="X5516" s="35" t="s">
        <v>4924</v>
      </c>
      <c r="Y5516" s="12" t="s">
        <v>10407</v>
      </c>
      <c r="Z5516" s="13">
        <v>44561</v>
      </c>
      <c r="AA5516" s="13">
        <v>44561</v>
      </c>
      <c r="AB5516" s="12" t="s">
        <v>10408</v>
      </c>
    </row>
    <row r="5517" spans="1:28" s="12" customFormat="1" x14ac:dyDescent="0.25">
      <c r="A5517" s="12">
        <v>2021</v>
      </c>
      <c r="B5517" s="13">
        <v>44470</v>
      </c>
      <c r="C5517" s="13">
        <v>44561</v>
      </c>
      <c r="D5517" s="12" t="s">
        <v>78</v>
      </c>
      <c r="E5517" s="12">
        <v>5843</v>
      </c>
      <c r="F5517" s="12" t="s">
        <v>10688</v>
      </c>
      <c r="G5517" s="12" t="s">
        <v>5660</v>
      </c>
      <c r="H5517" s="12" t="s">
        <v>10410</v>
      </c>
      <c r="I5517" s="12" t="s">
        <v>79</v>
      </c>
      <c r="J5517" s="12" t="s">
        <v>5690</v>
      </c>
      <c r="K5517" s="12" t="s">
        <v>2206</v>
      </c>
      <c r="L5517" s="12" t="s">
        <v>96</v>
      </c>
      <c r="N5517" s="13">
        <v>44524</v>
      </c>
      <c r="O5517" s="13"/>
      <c r="P5517" s="12" t="s">
        <v>10414</v>
      </c>
      <c r="Q5517" s="35" t="s">
        <v>12195</v>
      </c>
      <c r="R5517" s="12">
        <v>0</v>
      </c>
      <c r="S5517" s="12">
        <v>0</v>
      </c>
      <c r="T5517" s="35" t="s">
        <v>4924</v>
      </c>
      <c r="U5517" s="35" t="s">
        <v>4924</v>
      </c>
      <c r="V5517" s="35" t="s">
        <v>4924</v>
      </c>
      <c r="W5517" s="12" t="s">
        <v>83</v>
      </c>
      <c r="X5517" s="35" t="s">
        <v>4924</v>
      </c>
      <c r="Y5517" s="12" t="s">
        <v>10407</v>
      </c>
      <c r="Z5517" s="13">
        <v>44561</v>
      </c>
      <c r="AA5517" s="13">
        <v>44561</v>
      </c>
      <c r="AB5517" s="12" t="s">
        <v>10408</v>
      </c>
    </row>
    <row r="5518" spans="1:28" s="12" customFormat="1" x14ac:dyDescent="0.25">
      <c r="A5518" s="12">
        <v>2021</v>
      </c>
      <c r="B5518" s="13">
        <v>44470</v>
      </c>
      <c r="C5518" s="13">
        <v>44561</v>
      </c>
      <c r="D5518" s="12" t="s">
        <v>78</v>
      </c>
      <c r="E5518" s="12">
        <v>5844</v>
      </c>
      <c r="F5518" s="12" t="s">
        <v>10688</v>
      </c>
      <c r="G5518" s="12" t="s">
        <v>5660</v>
      </c>
      <c r="H5518" s="12" t="s">
        <v>10410</v>
      </c>
      <c r="I5518" s="12" t="s">
        <v>79</v>
      </c>
      <c r="J5518" s="12" t="s">
        <v>6226</v>
      </c>
      <c r="K5518" s="12" t="s">
        <v>2472</v>
      </c>
      <c r="N5518" s="13">
        <v>44524</v>
      </c>
      <c r="O5518" s="13"/>
      <c r="P5518" s="12" t="s">
        <v>10414</v>
      </c>
      <c r="Q5518" s="35" t="s">
        <v>12196</v>
      </c>
      <c r="R5518" s="12">
        <v>0</v>
      </c>
      <c r="S5518" s="12">
        <v>0</v>
      </c>
      <c r="T5518" s="35" t="s">
        <v>4924</v>
      </c>
      <c r="U5518" s="35" t="s">
        <v>4924</v>
      </c>
      <c r="V5518" s="35" t="s">
        <v>4924</v>
      </c>
      <c r="W5518" s="12" t="s">
        <v>83</v>
      </c>
      <c r="X5518" s="35" t="s">
        <v>4924</v>
      </c>
      <c r="Y5518" s="12" t="s">
        <v>10407</v>
      </c>
      <c r="Z5518" s="13">
        <v>44561</v>
      </c>
      <c r="AA5518" s="13">
        <v>44561</v>
      </c>
      <c r="AB5518" s="12" t="s">
        <v>10408</v>
      </c>
    </row>
    <row r="5519" spans="1:28" s="12" customFormat="1" x14ac:dyDescent="0.25">
      <c r="A5519" s="12">
        <v>2021</v>
      </c>
      <c r="B5519" s="13">
        <v>44470</v>
      </c>
      <c r="C5519" s="13">
        <v>44561</v>
      </c>
      <c r="D5519" s="12" t="s">
        <v>78</v>
      </c>
      <c r="E5519" s="12">
        <v>5845</v>
      </c>
      <c r="F5519" s="12" t="s">
        <v>10688</v>
      </c>
      <c r="G5519" s="12" t="s">
        <v>5660</v>
      </c>
      <c r="H5519" s="12" t="s">
        <v>10410</v>
      </c>
      <c r="I5519" s="12" t="s">
        <v>79</v>
      </c>
      <c r="J5519" s="12" t="s">
        <v>5831</v>
      </c>
      <c r="K5519" s="12" t="s">
        <v>2511</v>
      </c>
      <c r="L5519" s="12" t="s">
        <v>6175</v>
      </c>
      <c r="N5519" s="13">
        <v>44525</v>
      </c>
      <c r="O5519" s="13"/>
      <c r="P5519" s="12" t="s">
        <v>10414</v>
      </c>
      <c r="Q5519" s="35" t="s">
        <v>12197</v>
      </c>
      <c r="R5519" s="12">
        <v>0</v>
      </c>
      <c r="S5519" s="12">
        <v>0</v>
      </c>
      <c r="T5519" s="35" t="s">
        <v>4924</v>
      </c>
      <c r="U5519" s="35" t="s">
        <v>4924</v>
      </c>
      <c r="V5519" s="35" t="s">
        <v>4924</v>
      </c>
      <c r="W5519" s="12" t="s">
        <v>83</v>
      </c>
      <c r="X5519" s="35" t="s">
        <v>4924</v>
      </c>
      <c r="Y5519" s="12" t="s">
        <v>10407</v>
      </c>
      <c r="Z5519" s="13">
        <v>44561</v>
      </c>
      <c r="AA5519" s="13">
        <v>44561</v>
      </c>
      <c r="AB5519" s="12" t="s">
        <v>10408</v>
      </c>
    </row>
    <row r="5520" spans="1:28" s="12" customFormat="1" x14ac:dyDescent="0.25">
      <c r="A5520" s="12">
        <v>2021</v>
      </c>
      <c r="B5520" s="13">
        <v>44470</v>
      </c>
      <c r="C5520" s="13">
        <v>44561</v>
      </c>
      <c r="D5520" s="12" t="s">
        <v>78</v>
      </c>
      <c r="E5520" s="12">
        <v>5846</v>
      </c>
      <c r="F5520" s="12" t="s">
        <v>10688</v>
      </c>
      <c r="G5520" s="12" t="s">
        <v>5660</v>
      </c>
      <c r="H5520" s="12" t="s">
        <v>10410</v>
      </c>
      <c r="I5520" s="12" t="s">
        <v>79</v>
      </c>
      <c r="J5520" s="12" t="s">
        <v>7003</v>
      </c>
      <c r="K5520" s="12" t="s">
        <v>6352</v>
      </c>
      <c r="L5520" s="12" t="s">
        <v>12198</v>
      </c>
      <c r="N5520" s="13">
        <v>44530</v>
      </c>
      <c r="O5520" s="13"/>
      <c r="P5520" s="12" t="s">
        <v>10414</v>
      </c>
      <c r="Q5520" s="35" t="s">
        <v>12199</v>
      </c>
      <c r="R5520" s="12">
        <v>0</v>
      </c>
      <c r="S5520" s="12">
        <v>0</v>
      </c>
      <c r="T5520" s="35" t="s">
        <v>4924</v>
      </c>
      <c r="U5520" s="35" t="s">
        <v>4924</v>
      </c>
      <c r="V5520" s="35" t="s">
        <v>4924</v>
      </c>
      <c r="W5520" s="12" t="s">
        <v>83</v>
      </c>
      <c r="X5520" s="35" t="s">
        <v>4924</v>
      </c>
      <c r="Y5520" s="12" t="s">
        <v>10407</v>
      </c>
      <c r="Z5520" s="13">
        <v>44561</v>
      </c>
      <c r="AA5520" s="13">
        <v>44561</v>
      </c>
      <c r="AB5520" s="12" t="s">
        <v>10408</v>
      </c>
    </row>
    <row r="5521" spans="1:28" s="12" customFormat="1" x14ac:dyDescent="0.25">
      <c r="A5521" s="12">
        <v>2021</v>
      </c>
      <c r="B5521" s="13">
        <v>44470</v>
      </c>
      <c r="C5521" s="13">
        <v>44561</v>
      </c>
      <c r="D5521" s="12" t="s">
        <v>78</v>
      </c>
      <c r="E5521" s="12">
        <v>5847</v>
      </c>
      <c r="F5521" s="12" t="s">
        <v>10688</v>
      </c>
      <c r="G5521" s="12" t="s">
        <v>5660</v>
      </c>
      <c r="H5521" s="12" t="s">
        <v>10410</v>
      </c>
      <c r="I5521" s="12" t="s">
        <v>79</v>
      </c>
      <c r="J5521" s="12" t="s">
        <v>12200</v>
      </c>
      <c r="K5521" s="12" t="s">
        <v>2161</v>
      </c>
      <c r="L5521" s="12" t="s">
        <v>2186</v>
      </c>
      <c r="N5521" s="13">
        <v>44525</v>
      </c>
      <c r="O5521" s="13"/>
      <c r="P5521" s="12" t="s">
        <v>10414</v>
      </c>
      <c r="Q5521" s="35" t="s">
        <v>12201</v>
      </c>
      <c r="R5521" s="12">
        <v>0</v>
      </c>
      <c r="S5521" s="12">
        <v>0</v>
      </c>
      <c r="T5521" s="35" t="s">
        <v>4924</v>
      </c>
      <c r="U5521" s="35" t="s">
        <v>4924</v>
      </c>
      <c r="V5521" s="35" t="s">
        <v>4924</v>
      </c>
      <c r="W5521" s="12" t="s">
        <v>83</v>
      </c>
      <c r="X5521" s="35" t="s">
        <v>4924</v>
      </c>
      <c r="Y5521" s="12" t="s">
        <v>10407</v>
      </c>
      <c r="Z5521" s="13">
        <v>44561</v>
      </c>
      <c r="AA5521" s="13">
        <v>44561</v>
      </c>
      <c r="AB5521" s="12" t="s">
        <v>10408</v>
      </c>
    </row>
    <row r="5522" spans="1:28" s="12" customFormat="1" x14ac:dyDescent="0.25">
      <c r="A5522" s="12">
        <v>2021</v>
      </c>
      <c r="B5522" s="13">
        <v>44470</v>
      </c>
      <c r="C5522" s="13">
        <v>44561</v>
      </c>
      <c r="D5522" s="12" t="s">
        <v>78</v>
      </c>
      <c r="E5522" s="12">
        <v>5848</v>
      </c>
      <c r="F5522" s="12" t="s">
        <v>10688</v>
      </c>
      <c r="G5522" s="12" t="s">
        <v>5660</v>
      </c>
      <c r="H5522" s="12" t="s">
        <v>10410</v>
      </c>
      <c r="I5522" s="12" t="s">
        <v>79</v>
      </c>
      <c r="J5522" s="12" t="s">
        <v>6449</v>
      </c>
      <c r="K5522" s="12" t="s">
        <v>2261</v>
      </c>
      <c r="L5522" s="12" t="s">
        <v>2518</v>
      </c>
      <c r="N5522" s="13">
        <v>44533</v>
      </c>
      <c r="O5522" s="13"/>
      <c r="P5522" s="12" t="s">
        <v>10414</v>
      </c>
      <c r="Q5522" s="35" t="s">
        <v>12202</v>
      </c>
      <c r="R5522" s="12">
        <v>0</v>
      </c>
      <c r="S5522" s="12">
        <v>0</v>
      </c>
      <c r="T5522" s="35" t="s">
        <v>4924</v>
      </c>
      <c r="U5522" s="35" t="s">
        <v>4924</v>
      </c>
      <c r="V5522" s="35" t="s">
        <v>4924</v>
      </c>
      <c r="W5522" s="12" t="s">
        <v>83</v>
      </c>
      <c r="X5522" s="35" t="s">
        <v>4924</v>
      </c>
      <c r="Y5522" s="12" t="s">
        <v>10407</v>
      </c>
      <c r="Z5522" s="13">
        <v>44561</v>
      </c>
      <c r="AA5522" s="13">
        <v>44561</v>
      </c>
      <c r="AB5522" s="12" t="s">
        <v>10408</v>
      </c>
    </row>
    <row r="5523" spans="1:28" s="12" customFormat="1" x14ac:dyDescent="0.25">
      <c r="A5523" s="12">
        <v>2021</v>
      </c>
      <c r="B5523" s="13">
        <v>44470</v>
      </c>
      <c r="C5523" s="13">
        <v>44561</v>
      </c>
      <c r="D5523" s="12" t="s">
        <v>78</v>
      </c>
      <c r="E5523" s="12">
        <v>5849</v>
      </c>
      <c r="F5523" s="12" t="s">
        <v>10688</v>
      </c>
      <c r="G5523" s="12" t="s">
        <v>5660</v>
      </c>
      <c r="H5523" s="12" t="s">
        <v>10410</v>
      </c>
      <c r="I5523" s="12" t="s">
        <v>79</v>
      </c>
      <c r="J5523" s="12" t="s">
        <v>7398</v>
      </c>
      <c r="K5523" s="12" t="s">
        <v>6025</v>
      </c>
      <c r="L5523" s="12" t="s">
        <v>6037</v>
      </c>
      <c r="N5523" s="13">
        <v>44525</v>
      </c>
      <c r="O5523" s="13"/>
      <c r="P5523" s="12" t="s">
        <v>10414</v>
      </c>
      <c r="Q5523" s="35" t="s">
        <v>12203</v>
      </c>
      <c r="R5523" s="12">
        <v>0</v>
      </c>
      <c r="S5523" s="12">
        <v>0</v>
      </c>
      <c r="T5523" s="35" t="s">
        <v>4924</v>
      </c>
      <c r="U5523" s="35" t="s">
        <v>4924</v>
      </c>
      <c r="V5523" s="35" t="s">
        <v>4924</v>
      </c>
      <c r="W5523" s="12" t="s">
        <v>83</v>
      </c>
      <c r="X5523" s="35" t="s">
        <v>4924</v>
      </c>
      <c r="Y5523" s="12" t="s">
        <v>10407</v>
      </c>
      <c r="Z5523" s="13">
        <v>44561</v>
      </c>
      <c r="AA5523" s="13">
        <v>44561</v>
      </c>
      <c r="AB5523" s="12" t="s">
        <v>10408</v>
      </c>
    </row>
    <row r="5524" spans="1:28" s="12" customFormat="1" x14ac:dyDescent="0.25">
      <c r="A5524" s="12">
        <v>2021</v>
      </c>
      <c r="B5524" s="13">
        <v>44470</v>
      </c>
      <c r="C5524" s="13">
        <v>44561</v>
      </c>
      <c r="D5524" s="12" t="s">
        <v>78</v>
      </c>
      <c r="E5524" s="12">
        <v>5851</v>
      </c>
      <c r="F5524" s="12" t="s">
        <v>10688</v>
      </c>
      <c r="G5524" s="12" t="s">
        <v>5660</v>
      </c>
      <c r="H5524" s="12" t="s">
        <v>10410</v>
      </c>
      <c r="I5524" s="12" t="s">
        <v>79</v>
      </c>
      <c r="J5524" s="12" t="s">
        <v>6468</v>
      </c>
      <c r="K5524" s="12" t="s">
        <v>2152</v>
      </c>
      <c r="L5524" s="12" t="s">
        <v>2186</v>
      </c>
      <c r="N5524" s="13">
        <v>44525</v>
      </c>
      <c r="O5524" s="13"/>
      <c r="P5524" s="12" t="s">
        <v>10414</v>
      </c>
      <c r="Q5524" s="35" t="s">
        <v>12204</v>
      </c>
      <c r="R5524" s="12">
        <v>0</v>
      </c>
      <c r="S5524" s="12">
        <v>0</v>
      </c>
      <c r="T5524" s="35" t="s">
        <v>4924</v>
      </c>
      <c r="U5524" s="35" t="s">
        <v>4924</v>
      </c>
      <c r="V5524" s="35" t="s">
        <v>4924</v>
      </c>
      <c r="W5524" s="12" t="s">
        <v>83</v>
      </c>
      <c r="X5524" s="35" t="s">
        <v>4924</v>
      </c>
      <c r="Y5524" s="12" t="s">
        <v>10407</v>
      </c>
      <c r="Z5524" s="13">
        <v>44561</v>
      </c>
      <c r="AA5524" s="13">
        <v>44561</v>
      </c>
      <c r="AB5524" s="12" t="s">
        <v>10408</v>
      </c>
    </row>
    <row r="5525" spans="1:28" s="12" customFormat="1" x14ac:dyDescent="0.25">
      <c r="A5525" s="12">
        <v>2021</v>
      </c>
      <c r="B5525" s="13">
        <v>44470</v>
      </c>
      <c r="C5525" s="13">
        <v>44561</v>
      </c>
      <c r="D5525" s="12" t="s">
        <v>78</v>
      </c>
      <c r="E5525" s="12">
        <v>5852</v>
      </c>
      <c r="F5525" s="12" t="s">
        <v>10688</v>
      </c>
      <c r="G5525" s="12" t="s">
        <v>5660</v>
      </c>
      <c r="H5525" s="12" t="s">
        <v>10410</v>
      </c>
      <c r="I5525" s="12" t="s">
        <v>79</v>
      </c>
      <c r="J5525" s="12" t="s">
        <v>2431</v>
      </c>
      <c r="K5525" s="12" t="s">
        <v>6671</v>
      </c>
      <c r="L5525" s="12" t="s">
        <v>6378</v>
      </c>
      <c r="N5525" s="13">
        <v>44525</v>
      </c>
      <c r="O5525" s="13"/>
      <c r="P5525" s="12" t="s">
        <v>10414</v>
      </c>
      <c r="Q5525" s="35" t="s">
        <v>12205</v>
      </c>
      <c r="R5525" s="12">
        <v>0</v>
      </c>
      <c r="S5525" s="12">
        <v>0</v>
      </c>
      <c r="T5525" s="35" t="s">
        <v>4924</v>
      </c>
      <c r="U5525" s="35" t="s">
        <v>4924</v>
      </c>
      <c r="V5525" s="35" t="s">
        <v>4924</v>
      </c>
      <c r="W5525" s="12" t="s">
        <v>83</v>
      </c>
      <c r="X5525" s="35" t="s">
        <v>4924</v>
      </c>
      <c r="Y5525" s="12" t="s">
        <v>10407</v>
      </c>
      <c r="Z5525" s="13">
        <v>44561</v>
      </c>
      <c r="AA5525" s="13">
        <v>44561</v>
      </c>
      <c r="AB5525" s="12" t="s">
        <v>10408</v>
      </c>
    </row>
    <row r="5526" spans="1:28" s="12" customFormat="1" x14ac:dyDescent="0.25">
      <c r="A5526" s="12">
        <v>2021</v>
      </c>
      <c r="B5526" s="13">
        <v>44470</v>
      </c>
      <c r="C5526" s="13">
        <v>44561</v>
      </c>
      <c r="D5526" s="12" t="s">
        <v>78</v>
      </c>
      <c r="E5526" s="12">
        <v>5853</v>
      </c>
      <c r="F5526" s="12" t="s">
        <v>10688</v>
      </c>
      <c r="G5526" s="12" t="s">
        <v>5660</v>
      </c>
      <c r="H5526" s="12" t="s">
        <v>10410</v>
      </c>
      <c r="I5526" s="12" t="s">
        <v>79</v>
      </c>
      <c r="J5526" s="12" t="s">
        <v>5714</v>
      </c>
      <c r="K5526" s="12" t="s">
        <v>144</v>
      </c>
      <c r="L5526" s="12" t="s">
        <v>7953</v>
      </c>
      <c r="N5526" s="13">
        <v>44525</v>
      </c>
      <c r="O5526" s="13"/>
      <c r="P5526" s="12" t="s">
        <v>10414</v>
      </c>
      <c r="Q5526" s="35" t="s">
        <v>12206</v>
      </c>
      <c r="R5526" s="12">
        <v>0</v>
      </c>
      <c r="S5526" s="12">
        <v>0</v>
      </c>
      <c r="T5526" s="35" t="s">
        <v>4924</v>
      </c>
      <c r="U5526" s="35" t="s">
        <v>4924</v>
      </c>
      <c r="V5526" s="35" t="s">
        <v>4924</v>
      </c>
      <c r="W5526" s="12" t="s">
        <v>83</v>
      </c>
      <c r="X5526" s="35" t="s">
        <v>4924</v>
      </c>
      <c r="Y5526" s="12" t="s">
        <v>10407</v>
      </c>
      <c r="Z5526" s="13">
        <v>44561</v>
      </c>
      <c r="AA5526" s="13">
        <v>44561</v>
      </c>
      <c r="AB5526" s="12" t="s">
        <v>10408</v>
      </c>
    </row>
    <row r="5527" spans="1:28" s="12" customFormat="1" x14ac:dyDescent="0.25">
      <c r="A5527" s="12">
        <v>2021</v>
      </c>
      <c r="B5527" s="13">
        <v>44470</v>
      </c>
      <c r="C5527" s="13">
        <v>44561</v>
      </c>
      <c r="D5527" s="12" t="s">
        <v>78</v>
      </c>
      <c r="E5527" s="12">
        <v>5854</v>
      </c>
      <c r="F5527" s="12" t="s">
        <v>10688</v>
      </c>
      <c r="G5527" s="12" t="s">
        <v>5660</v>
      </c>
      <c r="H5527" s="12" t="s">
        <v>10410</v>
      </c>
      <c r="I5527" s="12" t="s">
        <v>79</v>
      </c>
      <c r="J5527" s="12" t="s">
        <v>8199</v>
      </c>
      <c r="K5527" s="12" t="s">
        <v>10208</v>
      </c>
      <c r="L5527" s="12" t="s">
        <v>6491</v>
      </c>
      <c r="N5527" s="13">
        <v>44525</v>
      </c>
      <c r="O5527" s="13"/>
      <c r="P5527" s="12" t="s">
        <v>10414</v>
      </c>
      <c r="Q5527" s="35" t="s">
        <v>12207</v>
      </c>
      <c r="R5527" s="12">
        <v>0</v>
      </c>
      <c r="S5527" s="12">
        <v>0</v>
      </c>
      <c r="T5527" s="35" t="s">
        <v>4924</v>
      </c>
      <c r="U5527" s="35" t="s">
        <v>4924</v>
      </c>
      <c r="V5527" s="35" t="s">
        <v>4924</v>
      </c>
      <c r="W5527" s="12" t="s">
        <v>83</v>
      </c>
      <c r="X5527" s="35" t="s">
        <v>4924</v>
      </c>
      <c r="Y5527" s="12" t="s">
        <v>10407</v>
      </c>
      <c r="Z5527" s="13">
        <v>44561</v>
      </c>
      <c r="AA5527" s="13">
        <v>44561</v>
      </c>
      <c r="AB5527" s="12" t="s">
        <v>10408</v>
      </c>
    </row>
    <row r="5528" spans="1:28" s="12" customFormat="1" x14ac:dyDescent="0.25">
      <c r="A5528" s="12">
        <v>2021</v>
      </c>
      <c r="B5528" s="13">
        <v>44470</v>
      </c>
      <c r="C5528" s="13">
        <v>44561</v>
      </c>
      <c r="D5528" s="12" t="s">
        <v>78</v>
      </c>
      <c r="E5528" s="12">
        <v>5855</v>
      </c>
      <c r="F5528" s="12" t="s">
        <v>10688</v>
      </c>
      <c r="G5528" s="12" t="s">
        <v>5660</v>
      </c>
      <c r="H5528" s="12" t="s">
        <v>10410</v>
      </c>
      <c r="I5528" s="12" t="s">
        <v>79</v>
      </c>
      <c r="J5528" s="12" t="s">
        <v>6512</v>
      </c>
      <c r="K5528" s="12" t="s">
        <v>10799</v>
      </c>
      <c r="L5528" s="12" t="s">
        <v>5786</v>
      </c>
      <c r="N5528" s="13">
        <v>44525</v>
      </c>
      <c r="O5528" s="13"/>
      <c r="P5528" s="12" t="s">
        <v>10414</v>
      </c>
      <c r="Q5528" s="35" t="s">
        <v>12208</v>
      </c>
      <c r="R5528" s="12">
        <v>0</v>
      </c>
      <c r="S5528" s="12">
        <v>0</v>
      </c>
      <c r="T5528" s="35" t="s">
        <v>4924</v>
      </c>
      <c r="U5528" s="35" t="s">
        <v>4924</v>
      </c>
      <c r="V5528" s="35" t="s">
        <v>4924</v>
      </c>
      <c r="W5528" s="12" t="s">
        <v>83</v>
      </c>
      <c r="X5528" s="35" t="s">
        <v>4924</v>
      </c>
      <c r="Y5528" s="12" t="s">
        <v>10407</v>
      </c>
      <c r="Z5528" s="13">
        <v>44561</v>
      </c>
      <c r="AA5528" s="13">
        <v>44561</v>
      </c>
      <c r="AB5528" s="12" t="s">
        <v>10408</v>
      </c>
    </row>
    <row r="5529" spans="1:28" s="12" customFormat="1" x14ac:dyDescent="0.25">
      <c r="A5529" s="12">
        <v>2021</v>
      </c>
      <c r="B5529" s="13">
        <v>44470</v>
      </c>
      <c r="C5529" s="13">
        <v>44561</v>
      </c>
      <c r="D5529" s="12" t="s">
        <v>78</v>
      </c>
      <c r="E5529" s="12">
        <v>5856</v>
      </c>
      <c r="F5529" s="12" t="s">
        <v>10688</v>
      </c>
      <c r="G5529" s="12" t="s">
        <v>5660</v>
      </c>
      <c r="H5529" s="12" t="s">
        <v>10410</v>
      </c>
      <c r="I5529" s="12" t="s">
        <v>79</v>
      </c>
      <c r="J5529" s="12" t="s">
        <v>7379</v>
      </c>
      <c r="K5529" s="12" t="s">
        <v>12209</v>
      </c>
      <c r="N5529" s="13">
        <v>44525</v>
      </c>
      <c r="O5529" s="13"/>
      <c r="P5529" s="12" t="s">
        <v>10414</v>
      </c>
      <c r="Q5529" s="35" t="s">
        <v>12210</v>
      </c>
      <c r="R5529" s="12">
        <v>0</v>
      </c>
      <c r="S5529" s="12">
        <v>0</v>
      </c>
      <c r="T5529" s="35" t="s">
        <v>4924</v>
      </c>
      <c r="U5529" s="35" t="s">
        <v>4924</v>
      </c>
      <c r="V5529" s="35" t="s">
        <v>4924</v>
      </c>
      <c r="W5529" s="12" t="s">
        <v>83</v>
      </c>
      <c r="X5529" s="35" t="s">
        <v>4924</v>
      </c>
      <c r="Y5529" s="12" t="s">
        <v>10407</v>
      </c>
      <c r="Z5529" s="13">
        <v>44561</v>
      </c>
      <c r="AA5529" s="13">
        <v>44561</v>
      </c>
      <c r="AB5529" s="12" t="s">
        <v>10408</v>
      </c>
    </row>
    <row r="5530" spans="1:28" s="12" customFormat="1" x14ac:dyDescent="0.25">
      <c r="A5530" s="12">
        <v>2021</v>
      </c>
      <c r="B5530" s="13">
        <v>44470</v>
      </c>
      <c r="C5530" s="13">
        <v>44561</v>
      </c>
      <c r="D5530" s="12" t="s">
        <v>78</v>
      </c>
      <c r="E5530" s="12">
        <v>5857</v>
      </c>
      <c r="F5530" s="12" t="s">
        <v>10688</v>
      </c>
      <c r="G5530" s="12" t="s">
        <v>5660</v>
      </c>
      <c r="H5530" s="12" t="s">
        <v>10410</v>
      </c>
      <c r="I5530" s="12" t="s">
        <v>79</v>
      </c>
      <c r="J5530" s="12" t="s">
        <v>12050</v>
      </c>
      <c r="K5530" s="12" t="s">
        <v>2511</v>
      </c>
      <c r="L5530" s="12" t="s">
        <v>6727</v>
      </c>
      <c r="N5530" s="13">
        <v>44525</v>
      </c>
      <c r="O5530" s="13"/>
      <c r="P5530" s="12" t="s">
        <v>10414</v>
      </c>
      <c r="Q5530" s="35" t="s">
        <v>12211</v>
      </c>
      <c r="R5530" s="12">
        <v>0</v>
      </c>
      <c r="S5530" s="12">
        <v>0</v>
      </c>
      <c r="T5530" s="35" t="s">
        <v>4924</v>
      </c>
      <c r="U5530" s="35" t="s">
        <v>4924</v>
      </c>
      <c r="V5530" s="35" t="s">
        <v>4924</v>
      </c>
      <c r="W5530" s="12" t="s">
        <v>83</v>
      </c>
      <c r="X5530" s="35" t="s">
        <v>4924</v>
      </c>
      <c r="Y5530" s="12" t="s">
        <v>10407</v>
      </c>
      <c r="Z5530" s="13">
        <v>44561</v>
      </c>
      <c r="AA5530" s="13">
        <v>44561</v>
      </c>
      <c r="AB5530" s="12" t="s">
        <v>10408</v>
      </c>
    </row>
    <row r="5531" spans="1:28" s="12" customFormat="1" x14ac:dyDescent="0.25">
      <c r="A5531" s="12">
        <v>2021</v>
      </c>
      <c r="B5531" s="13">
        <v>44470</v>
      </c>
      <c r="C5531" s="13">
        <v>44561</v>
      </c>
      <c r="D5531" s="12" t="s">
        <v>78</v>
      </c>
      <c r="E5531" s="12">
        <v>5858</v>
      </c>
      <c r="F5531" s="12" t="s">
        <v>10688</v>
      </c>
      <c r="G5531" s="12" t="s">
        <v>5660</v>
      </c>
      <c r="H5531" s="12" t="s">
        <v>10410</v>
      </c>
      <c r="I5531" s="12" t="s">
        <v>79</v>
      </c>
      <c r="J5531" s="12" t="s">
        <v>12212</v>
      </c>
      <c r="K5531" s="12" t="s">
        <v>6946</v>
      </c>
      <c r="L5531" s="12" t="s">
        <v>205</v>
      </c>
      <c r="N5531" s="13">
        <v>44525</v>
      </c>
      <c r="O5531" s="13"/>
      <c r="P5531" s="12" t="s">
        <v>10414</v>
      </c>
      <c r="Q5531" s="35" t="s">
        <v>12213</v>
      </c>
      <c r="R5531" s="12">
        <v>0</v>
      </c>
      <c r="S5531" s="12">
        <v>0</v>
      </c>
      <c r="T5531" s="35" t="s">
        <v>4924</v>
      </c>
      <c r="U5531" s="35" t="s">
        <v>4924</v>
      </c>
      <c r="V5531" s="35" t="s">
        <v>4924</v>
      </c>
      <c r="W5531" s="12" t="s">
        <v>83</v>
      </c>
      <c r="X5531" s="35" t="s">
        <v>4924</v>
      </c>
      <c r="Y5531" s="12" t="s">
        <v>10407</v>
      </c>
      <c r="Z5531" s="13">
        <v>44561</v>
      </c>
      <c r="AA5531" s="13">
        <v>44561</v>
      </c>
      <c r="AB5531" s="12" t="s">
        <v>10408</v>
      </c>
    </row>
    <row r="5532" spans="1:28" s="12" customFormat="1" x14ac:dyDescent="0.25">
      <c r="A5532" s="12">
        <v>2021</v>
      </c>
      <c r="B5532" s="13">
        <v>44470</v>
      </c>
      <c r="C5532" s="13">
        <v>44561</v>
      </c>
      <c r="D5532" s="12" t="s">
        <v>78</v>
      </c>
      <c r="E5532" s="12">
        <v>5859</v>
      </c>
      <c r="F5532" s="12" t="s">
        <v>10688</v>
      </c>
      <c r="G5532" s="12" t="s">
        <v>5660</v>
      </c>
      <c r="H5532" s="12" t="s">
        <v>10410</v>
      </c>
      <c r="I5532" s="12" t="s">
        <v>79</v>
      </c>
      <c r="J5532" s="12" t="s">
        <v>6963</v>
      </c>
      <c r="K5532" s="12" t="s">
        <v>12214</v>
      </c>
      <c r="L5532" s="12" t="s">
        <v>6657</v>
      </c>
      <c r="N5532" s="13">
        <v>44525</v>
      </c>
      <c r="O5532" s="13"/>
      <c r="P5532" s="12" t="s">
        <v>10414</v>
      </c>
      <c r="Q5532" s="35" t="s">
        <v>12215</v>
      </c>
      <c r="R5532" s="12">
        <v>0</v>
      </c>
      <c r="S5532" s="12">
        <v>0</v>
      </c>
      <c r="T5532" s="35" t="s">
        <v>4924</v>
      </c>
      <c r="U5532" s="35" t="s">
        <v>4924</v>
      </c>
      <c r="V5532" s="35" t="s">
        <v>4924</v>
      </c>
      <c r="W5532" s="12" t="s">
        <v>83</v>
      </c>
      <c r="X5532" s="35" t="s">
        <v>4924</v>
      </c>
      <c r="Y5532" s="12" t="s">
        <v>10407</v>
      </c>
      <c r="Z5532" s="13">
        <v>44561</v>
      </c>
      <c r="AA5532" s="13">
        <v>44561</v>
      </c>
      <c r="AB5532" s="12" t="s">
        <v>10408</v>
      </c>
    </row>
    <row r="5533" spans="1:28" s="12" customFormat="1" x14ac:dyDescent="0.25">
      <c r="A5533" s="12">
        <v>2021</v>
      </c>
      <c r="B5533" s="13">
        <v>44470</v>
      </c>
      <c r="C5533" s="13">
        <v>44561</v>
      </c>
      <c r="D5533" s="12" t="s">
        <v>78</v>
      </c>
      <c r="E5533" s="12">
        <v>5860</v>
      </c>
      <c r="F5533" s="12" t="s">
        <v>10688</v>
      </c>
      <c r="G5533" s="12" t="s">
        <v>5660</v>
      </c>
      <c r="H5533" s="12" t="s">
        <v>10410</v>
      </c>
      <c r="I5533" s="12" t="s">
        <v>79</v>
      </c>
      <c r="J5533" s="12" t="s">
        <v>12216</v>
      </c>
      <c r="K5533" s="12" t="s">
        <v>2250</v>
      </c>
      <c r="L5533" s="12" t="s">
        <v>12217</v>
      </c>
      <c r="N5533" s="13">
        <v>44525</v>
      </c>
      <c r="O5533" s="13"/>
      <c r="P5533" s="12" t="s">
        <v>10414</v>
      </c>
      <c r="Q5533" s="35" t="s">
        <v>12218</v>
      </c>
      <c r="R5533" s="12">
        <v>0</v>
      </c>
      <c r="S5533" s="12">
        <v>0</v>
      </c>
      <c r="T5533" s="35" t="s">
        <v>4924</v>
      </c>
      <c r="U5533" s="35" t="s">
        <v>4924</v>
      </c>
      <c r="V5533" s="35" t="s">
        <v>4924</v>
      </c>
      <c r="W5533" s="12" t="s">
        <v>83</v>
      </c>
      <c r="X5533" s="35" t="s">
        <v>4924</v>
      </c>
      <c r="Y5533" s="12" t="s">
        <v>10407</v>
      </c>
      <c r="Z5533" s="13">
        <v>44561</v>
      </c>
      <c r="AA5533" s="13">
        <v>44561</v>
      </c>
      <c r="AB5533" s="12" t="s">
        <v>10408</v>
      </c>
    </row>
    <row r="5534" spans="1:28" s="12" customFormat="1" x14ac:dyDescent="0.25">
      <c r="A5534" s="12">
        <v>2021</v>
      </c>
      <c r="B5534" s="13">
        <v>44470</v>
      </c>
      <c r="C5534" s="13">
        <v>44561</v>
      </c>
      <c r="D5534" s="12" t="s">
        <v>78</v>
      </c>
      <c r="E5534" s="12">
        <v>5861</v>
      </c>
      <c r="F5534" s="12" t="s">
        <v>10688</v>
      </c>
      <c r="G5534" s="12" t="s">
        <v>5660</v>
      </c>
      <c r="H5534" s="12" t="s">
        <v>10410</v>
      </c>
      <c r="I5534" s="12" t="s">
        <v>79</v>
      </c>
      <c r="J5534" s="12" t="s">
        <v>11853</v>
      </c>
      <c r="K5534" s="12" t="s">
        <v>10171</v>
      </c>
      <c r="L5534" s="12" t="s">
        <v>2473</v>
      </c>
      <c r="N5534" s="13">
        <v>44525</v>
      </c>
      <c r="O5534" s="13"/>
      <c r="P5534" s="12" t="s">
        <v>10414</v>
      </c>
      <c r="Q5534" s="35" t="s">
        <v>12219</v>
      </c>
      <c r="R5534" s="12">
        <v>0</v>
      </c>
      <c r="S5534" s="12">
        <v>0</v>
      </c>
      <c r="T5534" s="35" t="s">
        <v>4924</v>
      </c>
      <c r="U5534" s="35" t="s">
        <v>4924</v>
      </c>
      <c r="V5534" s="35" t="s">
        <v>4924</v>
      </c>
      <c r="W5534" s="12" t="s">
        <v>83</v>
      </c>
      <c r="X5534" s="35" t="s">
        <v>4924</v>
      </c>
      <c r="Y5534" s="12" t="s">
        <v>10407</v>
      </c>
      <c r="Z5534" s="13">
        <v>44561</v>
      </c>
      <c r="AA5534" s="13">
        <v>44561</v>
      </c>
      <c r="AB5534" s="12" t="s">
        <v>10408</v>
      </c>
    </row>
    <row r="5535" spans="1:28" s="12" customFormat="1" x14ac:dyDescent="0.25">
      <c r="A5535" s="12">
        <v>2021</v>
      </c>
      <c r="B5535" s="13">
        <v>44470</v>
      </c>
      <c r="C5535" s="13">
        <v>44561</v>
      </c>
      <c r="D5535" s="12" t="s">
        <v>78</v>
      </c>
      <c r="E5535" s="12">
        <v>5862</v>
      </c>
      <c r="F5535" s="12" t="s">
        <v>10688</v>
      </c>
      <c r="G5535" s="12" t="s">
        <v>5660</v>
      </c>
      <c r="H5535" s="12" t="s">
        <v>10410</v>
      </c>
      <c r="I5535" s="12" t="s">
        <v>79</v>
      </c>
      <c r="J5535" s="12" t="s">
        <v>12220</v>
      </c>
      <c r="K5535" s="12" t="s">
        <v>2180</v>
      </c>
      <c r="L5535" s="12" t="s">
        <v>6647</v>
      </c>
      <c r="N5535" s="13">
        <v>44525</v>
      </c>
      <c r="O5535" s="13"/>
      <c r="P5535" s="12" t="s">
        <v>10414</v>
      </c>
      <c r="Q5535" s="35" t="s">
        <v>12221</v>
      </c>
      <c r="R5535" s="12">
        <v>0</v>
      </c>
      <c r="S5535" s="12">
        <v>0</v>
      </c>
      <c r="T5535" s="35" t="s">
        <v>4924</v>
      </c>
      <c r="U5535" s="35" t="s">
        <v>4924</v>
      </c>
      <c r="V5535" s="35" t="s">
        <v>4924</v>
      </c>
      <c r="W5535" s="12" t="s">
        <v>83</v>
      </c>
      <c r="X5535" s="35" t="s">
        <v>4924</v>
      </c>
      <c r="Y5535" s="12" t="s">
        <v>10407</v>
      </c>
      <c r="Z5535" s="13">
        <v>44561</v>
      </c>
      <c r="AA5535" s="13">
        <v>44561</v>
      </c>
      <c r="AB5535" s="12" t="s">
        <v>10408</v>
      </c>
    </row>
    <row r="5536" spans="1:28" s="12" customFormat="1" x14ac:dyDescent="0.25">
      <c r="A5536" s="12">
        <v>2021</v>
      </c>
      <c r="B5536" s="13">
        <v>44470</v>
      </c>
      <c r="C5536" s="13">
        <v>44561</v>
      </c>
      <c r="D5536" s="12" t="s">
        <v>78</v>
      </c>
      <c r="E5536" s="12">
        <v>5863</v>
      </c>
      <c r="F5536" s="12" t="s">
        <v>10688</v>
      </c>
      <c r="G5536" s="12" t="s">
        <v>5660</v>
      </c>
      <c r="H5536" s="12" t="s">
        <v>10410</v>
      </c>
      <c r="I5536" s="12" t="s">
        <v>79</v>
      </c>
      <c r="J5536" s="12" t="s">
        <v>8804</v>
      </c>
      <c r="K5536" s="12" t="s">
        <v>5962</v>
      </c>
      <c r="L5536" s="12" t="s">
        <v>6287</v>
      </c>
      <c r="N5536" s="13">
        <v>44525</v>
      </c>
      <c r="O5536" s="13"/>
      <c r="P5536" s="12" t="s">
        <v>10414</v>
      </c>
      <c r="Q5536" s="35" t="s">
        <v>12222</v>
      </c>
      <c r="R5536" s="12">
        <v>0</v>
      </c>
      <c r="S5536" s="12">
        <v>0</v>
      </c>
      <c r="T5536" s="35" t="s">
        <v>4924</v>
      </c>
      <c r="U5536" s="35" t="s">
        <v>4924</v>
      </c>
      <c r="V5536" s="35" t="s">
        <v>4924</v>
      </c>
      <c r="W5536" s="12" t="s">
        <v>83</v>
      </c>
      <c r="X5536" s="35" t="s">
        <v>4924</v>
      </c>
      <c r="Y5536" s="12" t="s">
        <v>10407</v>
      </c>
      <c r="Z5536" s="13">
        <v>44561</v>
      </c>
      <c r="AA5536" s="13">
        <v>44561</v>
      </c>
      <c r="AB5536" s="12" t="s">
        <v>10408</v>
      </c>
    </row>
    <row r="5537" spans="1:28" s="12" customFormat="1" x14ac:dyDescent="0.25">
      <c r="A5537" s="12">
        <v>2021</v>
      </c>
      <c r="B5537" s="13">
        <v>44470</v>
      </c>
      <c r="C5537" s="13">
        <v>44561</v>
      </c>
      <c r="D5537" s="12" t="s">
        <v>78</v>
      </c>
      <c r="E5537" s="12">
        <v>5864</v>
      </c>
      <c r="F5537" s="12" t="s">
        <v>10688</v>
      </c>
      <c r="G5537" s="12" t="s">
        <v>5660</v>
      </c>
      <c r="H5537" s="12" t="s">
        <v>10410</v>
      </c>
      <c r="I5537" s="12" t="s">
        <v>79</v>
      </c>
      <c r="J5537" s="12" t="s">
        <v>12223</v>
      </c>
      <c r="K5537" s="12" t="s">
        <v>2077</v>
      </c>
      <c r="L5537" s="12" t="s">
        <v>2518</v>
      </c>
      <c r="N5537" s="13">
        <v>44525</v>
      </c>
      <c r="O5537" s="13"/>
      <c r="P5537" s="12" t="s">
        <v>10414</v>
      </c>
      <c r="Q5537" s="35" t="s">
        <v>12224</v>
      </c>
      <c r="R5537" s="12">
        <v>0</v>
      </c>
      <c r="S5537" s="12">
        <v>0</v>
      </c>
      <c r="T5537" s="35" t="s">
        <v>4924</v>
      </c>
      <c r="U5537" s="35" t="s">
        <v>4924</v>
      </c>
      <c r="V5537" s="35" t="s">
        <v>4924</v>
      </c>
      <c r="W5537" s="12" t="s">
        <v>83</v>
      </c>
      <c r="X5537" s="35" t="s">
        <v>4924</v>
      </c>
      <c r="Y5537" s="12" t="s">
        <v>10407</v>
      </c>
      <c r="Z5537" s="13">
        <v>44561</v>
      </c>
      <c r="AA5537" s="13">
        <v>44561</v>
      </c>
      <c r="AB5537" s="12" t="s">
        <v>10408</v>
      </c>
    </row>
    <row r="5538" spans="1:28" s="12" customFormat="1" x14ac:dyDescent="0.25">
      <c r="A5538" s="12">
        <v>2021</v>
      </c>
      <c r="B5538" s="13">
        <v>44470</v>
      </c>
      <c r="C5538" s="13">
        <v>44561</v>
      </c>
      <c r="D5538" s="12" t="s">
        <v>78</v>
      </c>
      <c r="E5538" s="12">
        <v>5865</v>
      </c>
      <c r="F5538" s="12" t="s">
        <v>10688</v>
      </c>
      <c r="G5538" s="12" t="s">
        <v>5660</v>
      </c>
      <c r="H5538" s="12" t="s">
        <v>10410</v>
      </c>
      <c r="I5538" s="12" t="s">
        <v>79</v>
      </c>
      <c r="J5538" s="12" t="s">
        <v>6213</v>
      </c>
      <c r="K5538" s="12" t="s">
        <v>108</v>
      </c>
      <c r="L5538" s="12" t="s">
        <v>108</v>
      </c>
      <c r="N5538" s="13">
        <v>44525</v>
      </c>
      <c r="O5538" s="13"/>
      <c r="P5538" s="12" t="s">
        <v>10414</v>
      </c>
      <c r="Q5538" s="35" t="s">
        <v>12225</v>
      </c>
      <c r="R5538" s="12">
        <v>0</v>
      </c>
      <c r="S5538" s="12">
        <v>0</v>
      </c>
      <c r="T5538" s="35" t="s">
        <v>4924</v>
      </c>
      <c r="U5538" s="35" t="s">
        <v>4924</v>
      </c>
      <c r="V5538" s="35" t="s">
        <v>4924</v>
      </c>
      <c r="W5538" s="12" t="s">
        <v>83</v>
      </c>
      <c r="X5538" s="35" t="s">
        <v>4924</v>
      </c>
      <c r="Y5538" s="12" t="s">
        <v>10407</v>
      </c>
      <c r="Z5538" s="13">
        <v>44561</v>
      </c>
      <c r="AA5538" s="13">
        <v>44561</v>
      </c>
      <c r="AB5538" s="12" t="s">
        <v>10408</v>
      </c>
    </row>
    <row r="5539" spans="1:28" s="12" customFormat="1" x14ac:dyDescent="0.25">
      <c r="A5539" s="12">
        <v>2021</v>
      </c>
      <c r="B5539" s="13">
        <v>44470</v>
      </c>
      <c r="C5539" s="13">
        <v>44561</v>
      </c>
      <c r="D5539" s="12" t="s">
        <v>78</v>
      </c>
      <c r="E5539" s="12">
        <v>5866</v>
      </c>
      <c r="F5539" s="12" t="s">
        <v>10688</v>
      </c>
      <c r="G5539" s="12" t="s">
        <v>5660</v>
      </c>
      <c r="H5539" s="12" t="s">
        <v>10410</v>
      </c>
      <c r="I5539" s="12" t="s">
        <v>79</v>
      </c>
      <c r="M5539" s="12" t="s">
        <v>12226</v>
      </c>
      <c r="N5539" s="13">
        <v>44525</v>
      </c>
      <c r="O5539" s="13"/>
      <c r="P5539" s="12" t="s">
        <v>10414</v>
      </c>
      <c r="Q5539" s="35" t="s">
        <v>12227</v>
      </c>
      <c r="R5539" s="12">
        <v>0</v>
      </c>
      <c r="S5539" s="12">
        <v>0</v>
      </c>
      <c r="T5539" s="35" t="s">
        <v>4924</v>
      </c>
      <c r="U5539" s="35" t="s">
        <v>4924</v>
      </c>
      <c r="V5539" s="35" t="s">
        <v>4924</v>
      </c>
      <c r="W5539" s="12" t="s">
        <v>83</v>
      </c>
      <c r="X5539" s="35" t="s">
        <v>4924</v>
      </c>
      <c r="Y5539" s="12" t="s">
        <v>10407</v>
      </c>
      <c r="Z5539" s="13">
        <v>44561</v>
      </c>
      <c r="AA5539" s="13">
        <v>44561</v>
      </c>
      <c r="AB5539" s="12" t="s">
        <v>10408</v>
      </c>
    </row>
    <row r="5540" spans="1:28" s="12" customFormat="1" x14ac:dyDescent="0.25">
      <c r="A5540" s="12">
        <v>2021</v>
      </c>
      <c r="B5540" s="13">
        <v>44470</v>
      </c>
      <c r="C5540" s="13">
        <v>44561</v>
      </c>
      <c r="D5540" s="12" t="s">
        <v>78</v>
      </c>
      <c r="E5540" s="12">
        <v>5867</v>
      </c>
      <c r="F5540" s="12" t="s">
        <v>10688</v>
      </c>
      <c r="G5540" s="12" t="s">
        <v>5660</v>
      </c>
      <c r="H5540" s="12" t="s">
        <v>10410</v>
      </c>
      <c r="I5540" s="12" t="s">
        <v>79</v>
      </c>
      <c r="J5540" s="12" t="s">
        <v>6540</v>
      </c>
      <c r="K5540" s="12" t="s">
        <v>2476</v>
      </c>
      <c r="L5540" s="12" t="s">
        <v>2476</v>
      </c>
      <c r="N5540" s="13">
        <v>44525</v>
      </c>
      <c r="O5540" s="13"/>
      <c r="P5540" s="12" t="s">
        <v>10414</v>
      </c>
      <c r="Q5540" s="35" t="s">
        <v>12228</v>
      </c>
      <c r="R5540" s="12">
        <v>0</v>
      </c>
      <c r="S5540" s="12">
        <v>0</v>
      </c>
      <c r="T5540" s="35" t="s">
        <v>4924</v>
      </c>
      <c r="U5540" s="35" t="s">
        <v>4924</v>
      </c>
      <c r="V5540" s="35" t="s">
        <v>4924</v>
      </c>
      <c r="W5540" s="12" t="s">
        <v>83</v>
      </c>
      <c r="X5540" s="35" t="s">
        <v>4924</v>
      </c>
      <c r="Y5540" s="12" t="s">
        <v>10407</v>
      </c>
      <c r="Z5540" s="13">
        <v>44561</v>
      </c>
      <c r="AA5540" s="13">
        <v>44561</v>
      </c>
      <c r="AB5540" s="12" t="s">
        <v>10408</v>
      </c>
    </row>
    <row r="5541" spans="1:28" s="12" customFormat="1" x14ac:dyDescent="0.25">
      <c r="A5541" s="12">
        <v>2021</v>
      </c>
      <c r="B5541" s="13">
        <v>44470</v>
      </c>
      <c r="C5541" s="13">
        <v>44561</v>
      </c>
      <c r="D5541" s="12" t="s">
        <v>78</v>
      </c>
      <c r="E5541" s="12">
        <v>5868</v>
      </c>
      <c r="F5541" s="12" t="s">
        <v>10688</v>
      </c>
      <c r="G5541" s="12" t="s">
        <v>5660</v>
      </c>
      <c r="H5541" s="12" t="s">
        <v>10410</v>
      </c>
      <c r="I5541" s="12" t="s">
        <v>79</v>
      </c>
      <c r="J5541" s="12" t="s">
        <v>253</v>
      </c>
      <c r="K5541" s="12" t="s">
        <v>2066</v>
      </c>
      <c r="L5541" s="12" t="s">
        <v>12229</v>
      </c>
      <c r="N5541" s="13">
        <v>44525</v>
      </c>
      <c r="O5541" s="13"/>
      <c r="P5541" s="12" t="s">
        <v>10414</v>
      </c>
      <c r="Q5541" s="35" t="s">
        <v>12230</v>
      </c>
      <c r="R5541" s="12">
        <v>0</v>
      </c>
      <c r="S5541" s="12">
        <v>0</v>
      </c>
      <c r="T5541" s="35" t="s">
        <v>4924</v>
      </c>
      <c r="U5541" s="35" t="s">
        <v>4924</v>
      </c>
      <c r="V5541" s="35" t="s">
        <v>4924</v>
      </c>
      <c r="W5541" s="12" t="s">
        <v>83</v>
      </c>
      <c r="X5541" s="35" t="s">
        <v>4924</v>
      </c>
      <c r="Y5541" s="12" t="s">
        <v>10407</v>
      </c>
      <c r="Z5541" s="13">
        <v>44561</v>
      </c>
      <c r="AA5541" s="13">
        <v>44561</v>
      </c>
      <c r="AB5541" s="12" t="s">
        <v>10408</v>
      </c>
    </row>
    <row r="5542" spans="1:28" s="12" customFormat="1" x14ac:dyDescent="0.25">
      <c r="A5542" s="12">
        <v>2021</v>
      </c>
      <c r="B5542" s="13">
        <v>44470</v>
      </c>
      <c r="C5542" s="13">
        <v>44561</v>
      </c>
      <c r="D5542" s="12" t="s">
        <v>78</v>
      </c>
      <c r="E5542" s="12">
        <v>5872</v>
      </c>
      <c r="F5542" s="12" t="s">
        <v>10688</v>
      </c>
      <c r="G5542" s="12" t="s">
        <v>5660</v>
      </c>
      <c r="H5542" s="12" t="s">
        <v>10410</v>
      </c>
      <c r="I5542" s="12" t="s">
        <v>79</v>
      </c>
      <c r="J5542" s="12" t="s">
        <v>5901</v>
      </c>
      <c r="K5542" s="12" t="s">
        <v>6004</v>
      </c>
      <c r="L5542" s="12" t="s">
        <v>2059</v>
      </c>
      <c r="N5542" s="13">
        <v>44525</v>
      </c>
      <c r="O5542" s="13"/>
      <c r="P5542" s="12" t="s">
        <v>10414</v>
      </c>
      <c r="Q5542" s="35" t="s">
        <v>12231</v>
      </c>
      <c r="R5542" s="12">
        <v>0</v>
      </c>
      <c r="S5542" s="12">
        <v>0</v>
      </c>
      <c r="T5542" s="35" t="s">
        <v>4924</v>
      </c>
      <c r="U5542" s="35" t="s">
        <v>4924</v>
      </c>
      <c r="V5542" s="35" t="s">
        <v>4924</v>
      </c>
      <c r="W5542" s="12" t="s">
        <v>83</v>
      </c>
      <c r="X5542" s="35" t="s">
        <v>4924</v>
      </c>
      <c r="Y5542" s="12" t="s">
        <v>10407</v>
      </c>
      <c r="Z5542" s="13">
        <v>44561</v>
      </c>
      <c r="AA5542" s="13">
        <v>44561</v>
      </c>
      <c r="AB5542" s="12" t="s">
        <v>10408</v>
      </c>
    </row>
    <row r="5543" spans="1:28" s="12" customFormat="1" x14ac:dyDescent="0.25">
      <c r="A5543" s="12">
        <v>2021</v>
      </c>
      <c r="B5543" s="13">
        <v>44470</v>
      </c>
      <c r="C5543" s="13">
        <v>44561</v>
      </c>
      <c r="D5543" s="12" t="s">
        <v>78</v>
      </c>
      <c r="E5543" s="12">
        <v>5873</v>
      </c>
      <c r="F5543" s="12" t="s">
        <v>10688</v>
      </c>
      <c r="G5543" s="12" t="s">
        <v>5660</v>
      </c>
      <c r="H5543" s="12" t="s">
        <v>10410</v>
      </c>
      <c r="I5543" s="12" t="s">
        <v>79</v>
      </c>
      <c r="J5543" s="12" t="s">
        <v>7416</v>
      </c>
      <c r="K5543" s="12" t="s">
        <v>2190</v>
      </c>
      <c r="L5543" s="12" t="s">
        <v>5780</v>
      </c>
      <c r="N5543" s="13">
        <v>44526</v>
      </c>
      <c r="O5543" s="13"/>
      <c r="P5543" s="12" t="s">
        <v>10414</v>
      </c>
      <c r="Q5543" s="35" t="s">
        <v>12232</v>
      </c>
      <c r="R5543" s="12">
        <v>0</v>
      </c>
      <c r="S5543" s="12">
        <v>0</v>
      </c>
      <c r="T5543" s="35" t="s">
        <v>4924</v>
      </c>
      <c r="U5543" s="35" t="s">
        <v>4924</v>
      </c>
      <c r="V5543" s="35" t="s">
        <v>4924</v>
      </c>
      <c r="W5543" s="12" t="s">
        <v>83</v>
      </c>
      <c r="X5543" s="35" t="s">
        <v>4924</v>
      </c>
      <c r="Y5543" s="12" t="s">
        <v>10407</v>
      </c>
      <c r="Z5543" s="13">
        <v>44561</v>
      </c>
      <c r="AA5543" s="13">
        <v>44561</v>
      </c>
      <c r="AB5543" s="12" t="s">
        <v>10408</v>
      </c>
    </row>
    <row r="5544" spans="1:28" s="12" customFormat="1" x14ac:dyDescent="0.25">
      <c r="A5544" s="12">
        <v>2021</v>
      </c>
      <c r="B5544" s="13">
        <v>44470</v>
      </c>
      <c r="C5544" s="13">
        <v>44561</v>
      </c>
      <c r="D5544" s="12" t="s">
        <v>78</v>
      </c>
      <c r="E5544" s="12">
        <v>5874</v>
      </c>
      <c r="F5544" s="12" t="s">
        <v>10688</v>
      </c>
      <c r="G5544" s="12" t="s">
        <v>5660</v>
      </c>
      <c r="H5544" s="12" t="s">
        <v>10410</v>
      </c>
      <c r="I5544" s="12" t="s">
        <v>79</v>
      </c>
      <c r="J5544" s="12" t="s">
        <v>12233</v>
      </c>
      <c r="K5544" s="12" t="s">
        <v>148</v>
      </c>
      <c r="L5544" s="12" t="s">
        <v>205</v>
      </c>
      <c r="N5544" s="13">
        <v>44526</v>
      </c>
      <c r="O5544" s="13"/>
      <c r="P5544" s="12" t="s">
        <v>10414</v>
      </c>
      <c r="Q5544" s="35" t="s">
        <v>12234</v>
      </c>
      <c r="R5544" s="12">
        <v>0</v>
      </c>
      <c r="S5544" s="12">
        <v>0</v>
      </c>
      <c r="T5544" s="35" t="s">
        <v>4924</v>
      </c>
      <c r="U5544" s="35" t="s">
        <v>4924</v>
      </c>
      <c r="V5544" s="35" t="s">
        <v>4924</v>
      </c>
      <c r="W5544" s="12" t="s">
        <v>83</v>
      </c>
      <c r="X5544" s="35" t="s">
        <v>4924</v>
      </c>
      <c r="Y5544" s="12" t="s">
        <v>10407</v>
      </c>
      <c r="Z5544" s="13">
        <v>44561</v>
      </c>
      <c r="AA5544" s="13">
        <v>44561</v>
      </c>
      <c r="AB5544" s="12" t="s">
        <v>10408</v>
      </c>
    </row>
    <row r="5545" spans="1:28" s="12" customFormat="1" x14ac:dyDescent="0.25">
      <c r="A5545" s="12">
        <v>2021</v>
      </c>
      <c r="B5545" s="13">
        <v>44470</v>
      </c>
      <c r="C5545" s="13">
        <v>44561</v>
      </c>
      <c r="D5545" s="12" t="s">
        <v>78</v>
      </c>
      <c r="E5545" s="12">
        <v>5875</v>
      </c>
      <c r="F5545" s="12" t="s">
        <v>10688</v>
      </c>
      <c r="G5545" s="12" t="s">
        <v>5660</v>
      </c>
      <c r="H5545" s="12" t="s">
        <v>10410</v>
      </c>
      <c r="I5545" s="12" t="s">
        <v>79</v>
      </c>
      <c r="J5545" s="12" t="s">
        <v>253</v>
      </c>
      <c r="K5545" s="12" t="s">
        <v>2070</v>
      </c>
      <c r="L5545" s="12" t="s">
        <v>2219</v>
      </c>
      <c r="N5545" s="13">
        <v>44526</v>
      </c>
      <c r="O5545" s="13"/>
      <c r="P5545" s="12" t="s">
        <v>10414</v>
      </c>
      <c r="Q5545" s="35" t="s">
        <v>12235</v>
      </c>
      <c r="R5545" s="12">
        <v>0</v>
      </c>
      <c r="S5545" s="12">
        <v>0</v>
      </c>
      <c r="T5545" s="35" t="s">
        <v>4924</v>
      </c>
      <c r="U5545" s="35" t="s">
        <v>4924</v>
      </c>
      <c r="V5545" s="35" t="s">
        <v>4924</v>
      </c>
      <c r="W5545" s="12" t="s">
        <v>83</v>
      </c>
      <c r="X5545" s="35" t="s">
        <v>4924</v>
      </c>
      <c r="Y5545" s="12" t="s">
        <v>10407</v>
      </c>
      <c r="Z5545" s="13">
        <v>44561</v>
      </c>
      <c r="AA5545" s="13">
        <v>44561</v>
      </c>
      <c r="AB5545" s="12" t="s">
        <v>10408</v>
      </c>
    </row>
    <row r="5546" spans="1:28" s="12" customFormat="1" x14ac:dyDescent="0.25">
      <c r="A5546" s="12">
        <v>2021</v>
      </c>
      <c r="B5546" s="13">
        <v>44470</v>
      </c>
      <c r="C5546" s="13">
        <v>44561</v>
      </c>
      <c r="D5546" s="12" t="s">
        <v>78</v>
      </c>
      <c r="E5546" s="12">
        <v>5876</v>
      </c>
      <c r="F5546" s="12" t="s">
        <v>10688</v>
      </c>
      <c r="G5546" s="12" t="s">
        <v>5660</v>
      </c>
      <c r="H5546" s="12" t="s">
        <v>10410</v>
      </c>
      <c r="I5546" s="12" t="s">
        <v>79</v>
      </c>
      <c r="J5546" s="12" t="s">
        <v>2317</v>
      </c>
      <c r="K5546" s="12" t="s">
        <v>148</v>
      </c>
      <c r="L5546" s="12" t="s">
        <v>144</v>
      </c>
      <c r="N5546" s="13">
        <v>44526</v>
      </c>
      <c r="O5546" s="13"/>
      <c r="P5546" s="12" t="s">
        <v>10414</v>
      </c>
      <c r="Q5546" s="35" t="s">
        <v>12236</v>
      </c>
      <c r="R5546" s="12">
        <v>0</v>
      </c>
      <c r="S5546" s="12">
        <v>0</v>
      </c>
      <c r="T5546" s="35" t="s">
        <v>4924</v>
      </c>
      <c r="U5546" s="35" t="s">
        <v>4924</v>
      </c>
      <c r="V5546" s="35" t="s">
        <v>4924</v>
      </c>
      <c r="W5546" s="12" t="s">
        <v>83</v>
      </c>
      <c r="X5546" s="35" t="s">
        <v>4924</v>
      </c>
      <c r="Y5546" s="12" t="s">
        <v>10407</v>
      </c>
      <c r="Z5546" s="13">
        <v>44561</v>
      </c>
      <c r="AA5546" s="13">
        <v>44561</v>
      </c>
      <c r="AB5546" s="12" t="s">
        <v>10408</v>
      </c>
    </row>
    <row r="5547" spans="1:28" s="12" customFormat="1" x14ac:dyDescent="0.25">
      <c r="A5547" s="12">
        <v>2021</v>
      </c>
      <c r="B5547" s="13">
        <v>44470</v>
      </c>
      <c r="C5547" s="13">
        <v>44561</v>
      </c>
      <c r="D5547" s="12" t="s">
        <v>78</v>
      </c>
      <c r="E5547" s="12">
        <v>5877</v>
      </c>
      <c r="F5547" s="12" t="s">
        <v>10688</v>
      </c>
      <c r="G5547" s="12" t="s">
        <v>5660</v>
      </c>
      <c r="H5547" s="12" t="s">
        <v>10410</v>
      </c>
      <c r="I5547" s="12" t="s">
        <v>79</v>
      </c>
      <c r="J5547" s="12" t="s">
        <v>9987</v>
      </c>
      <c r="K5547" s="12" t="s">
        <v>7171</v>
      </c>
      <c r="L5547" s="12" t="s">
        <v>9988</v>
      </c>
      <c r="N5547" s="13">
        <v>44526</v>
      </c>
      <c r="O5547" s="13"/>
      <c r="P5547" s="12" t="s">
        <v>10414</v>
      </c>
      <c r="Q5547" s="35" t="s">
        <v>12237</v>
      </c>
      <c r="R5547" s="12">
        <v>0</v>
      </c>
      <c r="S5547" s="12">
        <v>0</v>
      </c>
      <c r="T5547" s="35" t="s">
        <v>4924</v>
      </c>
      <c r="U5547" s="35" t="s">
        <v>4924</v>
      </c>
      <c r="V5547" s="35" t="s">
        <v>4924</v>
      </c>
      <c r="W5547" s="12" t="s">
        <v>83</v>
      </c>
      <c r="X5547" s="35" t="s">
        <v>4924</v>
      </c>
      <c r="Y5547" s="12" t="s">
        <v>10407</v>
      </c>
      <c r="Z5547" s="13">
        <v>44561</v>
      </c>
      <c r="AA5547" s="13">
        <v>44561</v>
      </c>
      <c r="AB5547" s="12" t="s">
        <v>10408</v>
      </c>
    </row>
    <row r="5548" spans="1:28" s="12" customFormat="1" x14ac:dyDescent="0.25">
      <c r="A5548" s="12">
        <v>2021</v>
      </c>
      <c r="B5548" s="13">
        <v>44470</v>
      </c>
      <c r="C5548" s="13">
        <v>44561</v>
      </c>
      <c r="D5548" s="12" t="s">
        <v>78</v>
      </c>
      <c r="E5548" s="12">
        <v>5878</v>
      </c>
      <c r="F5548" s="12" t="s">
        <v>10688</v>
      </c>
      <c r="G5548" s="12" t="s">
        <v>5660</v>
      </c>
      <c r="H5548" s="12" t="s">
        <v>10410</v>
      </c>
      <c r="I5548" s="12" t="s">
        <v>79</v>
      </c>
      <c r="J5548" s="12" t="s">
        <v>6756</v>
      </c>
      <c r="K5548" s="12" t="s">
        <v>6097</v>
      </c>
      <c r="L5548" s="12" t="s">
        <v>148</v>
      </c>
      <c r="N5548" s="13">
        <v>44526</v>
      </c>
      <c r="O5548" s="13"/>
      <c r="P5548" s="12" t="s">
        <v>10414</v>
      </c>
      <c r="Q5548" s="35" t="s">
        <v>12238</v>
      </c>
      <c r="R5548" s="12">
        <v>0</v>
      </c>
      <c r="S5548" s="12">
        <v>0</v>
      </c>
      <c r="T5548" s="35" t="s">
        <v>4924</v>
      </c>
      <c r="U5548" s="35" t="s">
        <v>4924</v>
      </c>
      <c r="V5548" s="35" t="s">
        <v>4924</v>
      </c>
      <c r="W5548" s="12" t="s">
        <v>83</v>
      </c>
      <c r="X5548" s="35" t="s">
        <v>4924</v>
      </c>
      <c r="Y5548" s="12" t="s">
        <v>10407</v>
      </c>
      <c r="Z5548" s="13">
        <v>44561</v>
      </c>
      <c r="AA5548" s="13">
        <v>44561</v>
      </c>
      <c r="AB5548" s="12" t="s">
        <v>10408</v>
      </c>
    </row>
    <row r="5549" spans="1:28" s="12" customFormat="1" x14ac:dyDescent="0.25">
      <c r="A5549" s="12">
        <v>2021</v>
      </c>
      <c r="B5549" s="13">
        <v>44470</v>
      </c>
      <c r="C5549" s="13">
        <v>44561</v>
      </c>
      <c r="D5549" s="12" t="s">
        <v>78</v>
      </c>
      <c r="E5549" s="12">
        <v>5879</v>
      </c>
      <c r="F5549" s="12" t="s">
        <v>10688</v>
      </c>
      <c r="G5549" s="12" t="s">
        <v>5660</v>
      </c>
      <c r="H5549" s="12" t="s">
        <v>10410</v>
      </c>
      <c r="I5549" s="12" t="s">
        <v>79</v>
      </c>
      <c r="J5549" s="12" t="s">
        <v>6028</v>
      </c>
      <c r="K5549" s="12" t="s">
        <v>5865</v>
      </c>
      <c r="L5549" s="12" t="s">
        <v>10882</v>
      </c>
      <c r="N5549" s="13">
        <v>44526</v>
      </c>
      <c r="O5549" s="13"/>
      <c r="P5549" s="12" t="s">
        <v>10414</v>
      </c>
      <c r="Q5549" s="35" t="s">
        <v>12239</v>
      </c>
      <c r="R5549" s="12">
        <v>0</v>
      </c>
      <c r="S5549" s="12">
        <v>0</v>
      </c>
      <c r="T5549" s="35" t="s">
        <v>4924</v>
      </c>
      <c r="U5549" s="35" t="s">
        <v>4924</v>
      </c>
      <c r="V5549" s="35" t="s">
        <v>4924</v>
      </c>
      <c r="W5549" s="12" t="s">
        <v>83</v>
      </c>
      <c r="X5549" s="35" t="s">
        <v>4924</v>
      </c>
      <c r="Y5549" s="12" t="s">
        <v>10407</v>
      </c>
      <c r="Z5549" s="13">
        <v>44561</v>
      </c>
      <c r="AA5549" s="13">
        <v>44561</v>
      </c>
      <c r="AB5549" s="12" t="s">
        <v>10408</v>
      </c>
    </row>
    <row r="5550" spans="1:28" s="12" customFormat="1" x14ac:dyDescent="0.25">
      <c r="A5550" s="12">
        <v>2021</v>
      </c>
      <c r="B5550" s="13">
        <v>44470</v>
      </c>
      <c r="C5550" s="13">
        <v>44561</v>
      </c>
      <c r="D5550" s="12" t="s">
        <v>78</v>
      </c>
      <c r="E5550" s="12">
        <v>5881</v>
      </c>
      <c r="F5550" s="12" t="s">
        <v>10688</v>
      </c>
      <c r="G5550" s="12" t="s">
        <v>5660</v>
      </c>
      <c r="H5550" s="12" t="s">
        <v>10410</v>
      </c>
      <c r="I5550" s="12" t="s">
        <v>79</v>
      </c>
      <c r="J5550" s="12" t="s">
        <v>10489</v>
      </c>
      <c r="K5550" s="12" t="s">
        <v>10490</v>
      </c>
      <c r="L5550" s="12" t="s">
        <v>188</v>
      </c>
      <c r="N5550" s="13">
        <v>44526</v>
      </c>
      <c r="O5550" s="13"/>
      <c r="P5550" s="12" t="s">
        <v>10414</v>
      </c>
      <c r="Q5550" s="35" t="s">
        <v>12240</v>
      </c>
      <c r="R5550" s="12">
        <v>0</v>
      </c>
      <c r="S5550" s="12">
        <v>0</v>
      </c>
      <c r="T5550" s="35" t="s">
        <v>4924</v>
      </c>
      <c r="U5550" s="35" t="s">
        <v>4924</v>
      </c>
      <c r="V5550" s="35" t="s">
        <v>4924</v>
      </c>
      <c r="W5550" s="12" t="s">
        <v>83</v>
      </c>
      <c r="X5550" s="35" t="s">
        <v>4924</v>
      </c>
      <c r="Y5550" s="12" t="s">
        <v>10407</v>
      </c>
      <c r="Z5550" s="13">
        <v>44561</v>
      </c>
      <c r="AA5550" s="13">
        <v>44561</v>
      </c>
      <c r="AB5550" s="12" t="s">
        <v>10408</v>
      </c>
    </row>
    <row r="5551" spans="1:28" s="12" customFormat="1" x14ac:dyDescent="0.25">
      <c r="A5551" s="12">
        <v>2021</v>
      </c>
      <c r="B5551" s="13">
        <v>44470</v>
      </c>
      <c r="C5551" s="13">
        <v>44561</v>
      </c>
      <c r="D5551" s="12" t="s">
        <v>78</v>
      </c>
      <c r="E5551" s="12">
        <v>5882</v>
      </c>
      <c r="F5551" s="12" t="s">
        <v>10688</v>
      </c>
      <c r="G5551" s="12" t="s">
        <v>5660</v>
      </c>
      <c r="H5551" s="12" t="s">
        <v>10410</v>
      </c>
      <c r="I5551" s="12" t="s">
        <v>79</v>
      </c>
      <c r="J5551" s="12" t="s">
        <v>8804</v>
      </c>
      <c r="K5551" s="12" t="s">
        <v>148</v>
      </c>
      <c r="L5551" s="12" t="s">
        <v>2518</v>
      </c>
      <c r="N5551" s="13">
        <v>44529</v>
      </c>
      <c r="O5551" s="13"/>
      <c r="P5551" s="12" t="s">
        <v>10414</v>
      </c>
      <c r="Q5551" s="35" t="s">
        <v>12241</v>
      </c>
      <c r="R5551" s="12">
        <v>0</v>
      </c>
      <c r="S5551" s="12">
        <v>0</v>
      </c>
      <c r="T5551" s="35" t="s">
        <v>4924</v>
      </c>
      <c r="U5551" s="35" t="s">
        <v>4924</v>
      </c>
      <c r="V5551" s="35" t="s">
        <v>4924</v>
      </c>
      <c r="W5551" s="12" t="s">
        <v>83</v>
      </c>
      <c r="X5551" s="35" t="s">
        <v>4924</v>
      </c>
      <c r="Y5551" s="12" t="s">
        <v>10407</v>
      </c>
      <c r="Z5551" s="13">
        <v>44561</v>
      </c>
      <c r="AA5551" s="13">
        <v>44561</v>
      </c>
      <c r="AB5551" s="12" t="s">
        <v>10408</v>
      </c>
    </row>
    <row r="5552" spans="1:28" s="12" customFormat="1" x14ac:dyDescent="0.25">
      <c r="A5552" s="12">
        <v>2021</v>
      </c>
      <c r="B5552" s="13">
        <v>44470</v>
      </c>
      <c r="C5552" s="13">
        <v>44561</v>
      </c>
      <c r="D5552" s="12" t="s">
        <v>78</v>
      </c>
      <c r="E5552" s="12">
        <v>5883</v>
      </c>
      <c r="F5552" s="12" t="s">
        <v>10688</v>
      </c>
      <c r="G5552" s="12" t="s">
        <v>5660</v>
      </c>
      <c r="H5552" s="12" t="s">
        <v>10410</v>
      </c>
      <c r="I5552" s="12" t="s">
        <v>79</v>
      </c>
      <c r="J5552" s="12" t="s">
        <v>12242</v>
      </c>
      <c r="K5552" s="12" t="s">
        <v>148</v>
      </c>
      <c r="L5552" s="12" t="s">
        <v>245</v>
      </c>
      <c r="N5552" s="13">
        <v>44526</v>
      </c>
      <c r="O5552" s="13"/>
      <c r="P5552" s="12" t="s">
        <v>10414</v>
      </c>
      <c r="Q5552" s="35" t="s">
        <v>12243</v>
      </c>
      <c r="R5552" s="12">
        <v>0</v>
      </c>
      <c r="S5552" s="12">
        <v>0</v>
      </c>
      <c r="T5552" s="35" t="s">
        <v>4924</v>
      </c>
      <c r="U5552" s="35" t="s">
        <v>4924</v>
      </c>
      <c r="V5552" s="35" t="s">
        <v>4924</v>
      </c>
      <c r="W5552" s="12" t="s">
        <v>83</v>
      </c>
      <c r="X5552" s="35" t="s">
        <v>4924</v>
      </c>
      <c r="Y5552" s="12" t="s">
        <v>10407</v>
      </c>
      <c r="Z5552" s="13">
        <v>44561</v>
      </c>
      <c r="AA5552" s="13">
        <v>44561</v>
      </c>
      <c r="AB5552" s="12" t="s">
        <v>10408</v>
      </c>
    </row>
    <row r="5553" spans="1:28" s="12" customFormat="1" x14ac:dyDescent="0.25">
      <c r="A5553" s="12">
        <v>2021</v>
      </c>
      <c r="B5553" s="13">
        <v>44470</v>
      </c>
      <c r="C5553" s="13">
        <v>44561</v>
      </c>
      <c r="D5553" s="12" t="s">
        <v>78</v>
      </c>
      <c r="E5553" s="12">
        <v>5885</v>
      </c>
      <c r="F5553" s="12" t="s">
        <v>10688</v>
      </c>
      <c r="G5553" s="12" t="s">
        <v>5660</v>
      </c>
      <c r="H5553" s="12" t="s">
        <v>10410</v>
      </c>
      <c r="I5553" s="12" t="s">
        <v>79</v>
      </c>
      <c r="J5553" s="12" t="s">
        <v>12244</v>
      </c>
      <c r="K5553" s="12" t="s">
        <v>2077</v>
      </c>
      <c r="L5553" s="12" t="s">
        <v>2409</v>
      </c>
      <c r="N5553" s="13">
        <v>44526</v>
      </c>
      <c r="O5553" s="13"/>
      <c r="P5553" s="12" t="s">
        <v>10414</v>
      </c>
      <c r="Q5553" s="35" t="s">
        <v>12245</v>
      </c>
      <c r="R5553" s="12">
        <v>0</v>
      </c>
      <c r="S5553" s="12">
        <v>0</v>
      </c>
      <c r="T5553" s="35" t="s">
        <v>4924</v>
      </c>
      <c r="U5553" s="35" t="s">
        <v>4924</v>
      </c>
      <c r="V5553" s="35" t="s">
        <v>4924</v>
      </c>
      <c r="W5553" s="12" t="s">
        <v>83</v>
      </c>
      <c r="X5553" s="35" t="s">
        <v>4924</v>
      </c>
      <c r="Y5553" s="12" t="s">
        <v>10407</v>
      </c>
      <c r="Z5553" s="13">
        <v>44561</v>
      </c>
      <c r="AA5553" s="13">
        <v>44561</v>
      </c>
      <c r="AB5553" s="12" t="s">
        <v>10408</v>
      </c>
    </row>
    <row r="5554" spans="1:28" s="12" customFormat="1" x14ac:dyDescent="0.25">
      <c r="A5554" s="12">
        <v>2021</v>
      </c>
      <c r="B5554" s="13">
        <v>44470</v>
      </c>
      <c r="C5554" s="13">
        <v>44561</v>
      </c>
      <c r="D5554" s="12" t="s">
        <v>78</v>
      </c>
      <c r="E5554" s="12">
        <v>5886</v>
      </c>
      <c r="F5554" s="12" t="s">
        <v>10688</v>
      </c>
      <c r="G5554" s="12" t="s">
        <v>5660</v>
      </c>
      <c r="H5554" s="12" t="s">
        <v>10410</v>
      </c>
      <c r="I5554" s="12" t="s">
        <v>79</v>
      </c>
      <c r="J5554" s="12" t="s">
        <v>12246</v>
      </c>
      <c r="K5554" s="12" t="s">
        <v>6733</v>
      </c>
      <c r="L5554" s="12" t="s">
        <v>7150</v>
      </c>
      <c r="N5554" s="13">
        <v>44526</v>
      </c>
      <c r="O5554" s="13"/>
      <c r="P5554" s="12" t="s">
        <v>10414</v>
      </c>
      <c r="Q5554" s="35" t="s">
        <v>12247</v>
      </c>
      <c r="R5554" s="12">
        <v>0</v>
      </c>
      <c r="S5554" s="12">
        <v>0</v>
      </c>
      <c r="T5554" s="35" t="s">
        <v>4924</v>
      </c>
      <c r="U5554" s="35" t="s">
        <v>4924</v>
      </c>
      <c r="V5554" s="35" t="s">
        <v>4924</v>
      </c>
      <c r="W5554" s="12" t="s">
        <v>83</v>
      </c>
      <c r="X5554" s="35" t="s">
        <v>4924</v>
      </c>
      <c r="Y5554" s="12" t="s">
        <v>10407</v>
      </c>
      <c r="Z5554" s="13">
        <v>44561</v>
      </c>
      <c r="AA5554" s="13">
        <v>44561</v>
      </c>
      <c r="AB5554" s="12" t="s">
        <v>10408</v>
      </c>
    </row>
    <row r="5555" spans="1:28" s="12" customFormat="1" x14ac:dyDescent="0.25">
      <c r="A5555" s="12">
        <v>2021</v>
      </c>
      <c r="B5555" s="13">
        <v>44470</v>
      </c>
      <c r="C5555" s="13">
        <v>44561</v>
      </c>
      <c r="D5555" s="12" t="s">
        <v>78</v>
      </c>
      <c r="E5555" s="12">
        <v>5887</v>
      </c>
      <c r="F5555" s="12" t="s">
        <v>10688</v>
      </c>
      <c r="G5555" s="12" t="s">
        <v>5660</v>
      </c>
      <c r="H5555" s="12" t="s">
        <v>10410</v>
      </c>
      <c r="I5555" s="12" t="s">
        <v>79</v>
      </c>
      <c r="N5555" s="13">
        <v>44532</v>
      </c>
      <c r="O5555" s="13"/>
      <c r="P5555" s="12" t="s">
        <v>10414</v>
      </c>
      <c r="Q5555" s="35" t="s">
        <v>12248</v>
      </c>
      <c r="R5555" s="12">
        <v>0</v>
      </c>
      <c r="S5555" s="12">
        <v>0</v>
      </c>
      <c r="T5555" s="35" t="s">
        <v>4924</v>
      </c>
      <c r="U5555" s="35" t="s">
        <v>4924</v>
      </c>
      <c r="V5555" s="35" t="s">
        <v>4924</v>
      </c>
      <c r="W5555" s="12" t="s">
        <v>83</v>
      </c>
      <c r="X5555" s="35" t="s">
        <v>4924</v>
      </c>
      <c r="Y5555" s="12" t="s">
        <v>10407</v>
      </c>
      <c r="Z5555" s="13">
        <v>44561</v>
      </c>
      <c r="AA5555" s="13">
        <v>44561</v>
      </c>
      <c r="AB5555" s="12" t="s">
        <v>10408</v>
      </c>
    </row>
    <row r="5556" spans="1:28" s="12" customFormat="1" x14ac:dyDescent="0.25">
      <c r="A5556" s="12">
        <v>2021</v>
      </c>
      <c r="B5556" s="13">
        <v>44470</v>
      </c>
      <c r="C5556" s="13">
        <v>44561</v>
      </c>
      <c r="D5556" s="12" t="s">
        <v>78</v>
      </c>
      <c r="E5556" s="12">
        <v>5888</v>
      </c>
      <c r="F5556" s="12" t="s">
        <v>10688</v>
      </c>
      <c r="G5556" s="12" t="s">
        <v>5660</v>
      </c>
      <c r="H5556" s="12" t="s">
        <v>10410</v>
      </c>
      <c r="I5556" s="12" t="s">
        <v>79</v>
      </c>
      <c r="J5556" s="12" t="s">
        <v>12249</v>
      </c>
      <c r="K5556" s="12" t="s">
        <v>8125</v>
      </c>
      <c r="L5556" s="12" t="s">
        <v>12250</v>
      </c>
      <c r="N5556" s="13">
        <v>44526</v>
      </c>
      <c r="O5556" s="13"/>
      <c r="P5556" s="12" t="s">
        <v>10414</v>
      </c>
      <c r="Q5556" s="35" t="s">
        <v>12251</v>
      </c>
      <c r="R5556" s="12">
        <v>0</v>
      </c>
      <c r="S5556" s="12">
        <v>0</v>
      </c>
      <c r="T5556" s="35" t="s">
        <v>4924</v>
      </c>
      <c r="U5556" s="35" t="s">
        <v>4924</v>
      </c>
      <c r="V5556" s="35" t="s">
        <v>4924</v>
      </c>
      <c r="W5556" s="12" t="s">
        <v>83</v>
      </c>
      <c r="X5556" s="35" t="s">
        <v>4924</v>
      </c>
      <c r="Y5556" s="12" t="s">
        <v>10407</v>
      </c>
      <c r="Z5556" s="13">
        <v>44561</v>
      </c>
      <c r="AA5556" s="13">
        <v>44561</v>
      </c>
      <c r="AB5556" s="12" t="s">
        <v>10408</v>
      </c>
    </row>
    <row r="5557" spans="1:28" s="12" customFormat="1" x14ac:dyDescent="0.25">
      <c r="A5557" s="12">
        <v>2021</v>
      </c>
      <c r="B5557" s="13">
        <v>44470</v>
      </c>
      <c r="C5557" s="13">
        <v>44561</v>
      </c>
      <c r="D5557" s="12" t="s">
        <v>78</v>
      </c>
      <c r="E5557" s="12">
        <v>5889</v>
      </c>
      <c r="F5557" s="12" t="s">
        <v>10688</v>
      </c>
      <c r="G5557" s="12" t="s">
        <v>5660</v>
      </c>
      <c r="H5557" s="12" t="s">
        <v>10410</v>
      </c>
      <c r="I5557" s="12" t="s">
        <v>79</v>
      </c>
      <c r="J5557" s="12" t="s">
        <v>2581</v>
      </c>
      <c r="K5557" s="12" t="s">
        <v>2180</v>
      </c>
      <c r="L5557" s="12" t="s">
        <v>12252</v>
      </c>
      <c r="N5557" s="13">
        <v>44526</v>
      </c>
      <c r="O5557" s="13"/>
      <c r="P5557" s="12" t="s">
        <v>10414</v>
      </c>
      <c r="Q5557" s="35" t="s">
        <v>12253</v>
      </c>
      <c r="R5557" s="12">
        <v>0</v>
      </c>
      <c r="S5557" s="12">
        <v>0</v>
      </c>
      <c r="T5557" s="35" t="s">
        <v>4924</v>
      </c>
      <c r="U5557" s="35" t="s">
        <v>4924</v>
      </c>
      <c r="V5557" s="35" t="s">
        <v>4924</v>
      </c>
      <c r="W5557" s="12" t="s">
        <v>83</v>
      </c>
      <c r="X5557" s="35" t="s">
        <v>4924</v>
      </c>
      <c r="Y5557" s="12" t="s">
        <v>10407</v>
      </c>
      <c r="Z5557" s="13">
        <v>44561</v>
      </c>
      <c r="AA5557" s="13">
        <v>44561</v>
      </c>
      <c r="AB5557" s="12" t="s">
        <v>10408</v>
      </c>
    </row>
    <row r="5558" spans="1:28" s="12" customFormat="1" x14ac:dyDescent="0.25">
      <c r="A5558" s="12">
        <v>2021</v>
      </c>
      <c r="B5558" s="13">
        <v>44470</v>
      </c>
      <c r="C5558" s="13">
        <v>44561</v>
      </c>
      <c r="D5558" s="12" t="s">
        <v>78</v>
      </c>
      <c r="E5558" s="12">
        <v>5890</v>
      </c>
      <c r="F5558" s="12" t="s">
        <v>10688</v>
      </c>
      <c r="G5558" s="12" t="s">
        <v>5660</v>
      </c>
      <c r="H5558" s="12" t="s">
        <v>10410</v>
      </c>
      <c r="I5558" s="12" t="s">
        <v>79</v>
      </c>
      <c r="J5558" s="12" t="s">
        <v>12254</v>
      </c>
      <c r="K5558" s="12" t="s">
        <v>6078</v>
      </c>
      <c r="L5558" s="12" t="s">
        <v>205</v>
      </c>
      <c r="N5558" s="13">
        <v>44526</v>
      </c>
      <c r="O5558" s="13"/>
      <c r="P5558" s="12" t="s">
        <v>10414</v>
      </c>
      <c r="Q5558" s="35" t="s">
        <v>12255</v>
      </c>
      <c r="R5558" s="12">
        <v>0</v>
      </c>
      <c r="S5558" s="12">
        <v>0</v>
      </c>
      <c r="T5558" s="35" t="s">
        <v>4924</v>
      </c>
      <c r="U5558" s="35" t="s">
        <v>4924</v>
      </c>
      <c r="V5558" s="35" t="s">
        <v>4924</v>
      </c>
      <c r="W5558" s="12" t="s">
        <v>83</v>
      </c>
      <c r="X5558" s="35" t="s">
        <v>4924</v>
      </c>
      <c r="Y5558" s="12" t="s">
        <v>10407</v>
      </c>
      <c r="Z5558" s="13">
        <v>44561</v>
      </c>
      <c r="AA5558" s="13">
        <v>44561</v>
      </c>
      <c r="AB5558" s="12" t="s">
        <v>10408</v>
      </c>
    </row>
    <row r="5559" spans="1:28" s="12" customFormat="1" x14ac:dyDescent="0.25">
      <c r="A5559" s="12">
        <v>2021</v>
      </c>
      <c r="B5559" s="13">
        <v>44470</v>
      </c>
      <c r="C5559" s="13">
        <v>44561</v>
      </c>
      <c r="D5559" s="12" t="s">
        <v>78</v>
      </c>
      <c r="E5559" s="12">
        <v>5891</v>
      </c>
      <c r="F5559" s="12" t="s">
        <v>10688</v>
      </c>
      <c r="G5559" s="12" t="s">
        <v>5660</v>
      </c>
      <c r="H5559" s="12" t="s">
        <v>10410</v>
      </c>
      <c r="I5559" s="12" t="s">
        <v>79</v>
      </c>
      <c r="J5559" s="12" t="s">
        <v>8927</v>
      </c>
      <c r="K5559" s="12" t="s">
        <v>148</v>
      </c>
      <c r="L5559" s="12" t="s">
        <v>108</v>
      </c>
      <c r="N5559" s="13">
        <v>44526</v>
      </c>
      <c r="O5559" s="13"/>
      <c r="P5559" s="12" t="s">
        <v>10414</v>
      </c>
      <c r="Q5559" s="35" t="s">
        <v>12256</v>
      </c>
      <c r="R5559" s="12">
        <v>0</v>
      </c>
      <c r="S5559" s="12">
        <v>0</v>
      </c>
      <c r="T5559" s="35" t="s">
        <v>4924</v>
      </c>
      <c r="U5559" s="35" t="s">
        <v>4924</v>
      </c>
      <c r="V5559" s="35" t="s">
        <v>4924</v>
      </c>
      <c r="W5559" s="12" t="s">
        <v>83</v>
      </c>
      <c r="X5559" s="35" t="s">
        <v>4924</v>
      </c>
      <c r="Y5559" s="12" t="s">
        <v>10407</v>
      </c>
      <c r="Z5559" s="13">
        <v>44561</v>
      </c>
      <c r="AA5559" s="13">
        <v>44561</v>
      </c>
      <c r="AB5559" s="12" t="s">
        <v>10408</v>
      </c>
    </row>
    <row r="5560" spans="1:28" s="12" customFormat="1" x14ac:dyDescent="0.25">
      <c r="A5560" s="12">
        <v>2021</v>
      </c>
      <c r="B5560" s="13">
        <v>44470</v>
      </c>
      <c r="C5560" s="13">
        <v>44561</v>
      </c>
      <c r="D5560" s="12" t="s">
        <v>78</v>
      </c>
      <c r="E5560" s="12">
        <v>5892</v>
      </c>
      <c r="F5560" s="12" t="s">
        <v>10688</v>
      </c>
      <c r="G5560" s="12" t="s">
        <v>5660</v>
      </c>
      <c r="H5560" s="12" t="s">
        <v>10410</v>
      </c>
      <c r="I5560" s="12" t="s">
        <v>79</v>
      </c>
      <c r="J5560" s="12" t="s">
        <v>8927</v>
      </c>
      <c r="K5560" s="12" t="s">
        <v>148</v>
      </c>
      <c r="L5560" s="12" t="s">
        <v>108</v>
      </c>
      <c r="N5560" s="13">
        <v>44526</v>
      </c>
      <c r="O5560" s="13"/>
      <c r="P5560" s="12" t="s">
        <v>10414</v>
      </c>
      <c r="Q5560" s="35" t="s">
        <v>12257</v>
      </c>
      <c r="R5560" s="12">
        <v>0</v>
      </c>
      <c r="S5560" s="12">
        <v>0</v>
      </c>
      <c r="T5560" s="35" t="s">
        <v>4924</v>
      </c>
      <c r="U5560" s="35" t="s">
        <v>4924</v>
      </c>
      <c r="V5560" s="35" t="s">
        <v>4924</v>
      </c>
      <c r="W5560" s="12" t="s">
        <v>83</v>
      </c>
      <c r="X5560" s="35" t="s">
        <v>4924</v>
      </c>
      <c r="Y5560" s="12" t="s">
        <v>10407</v>
      </c>
      <c r="Z5560" s="13">
        <v>44561</v>
      </c>
      <c r="AA5560" s="13">
        <v>44561</v>
      </c>
      <c r="AB5560" s="12" t="s">
        <v>10408</v>
      </c>
    </row>
    <row r="5561" spans="1:28" s="12" customFormat="1" x14ac:dyDescent="0.25">
      <c r="A5561" s="12">
        <v>2021</v>
      </c>
      <c r="B5561" s="13">
        <v>44470</v>
      </c>
      <c r="C5561" s="13">
        <v>44561</v>
      </c>
      <c r="D5561" s="12" t="s">
        <v>78</v>
      </c>
      <c r="E5561" s="12">
        <v>5893</v>
      </c>
      <c r="F5561" s="12" t="s">
        <v>10688</v>
      </c>
      <c r="G5561" s="12" t="s">
        <v>5660</v>
      </c>
      <c r="H5561" s="12" t="s">
        <v>10410</v>
      </c>
      <c r="I5561" s="12" t="s">
        <v>79</v>
      </c>
      <c r="J5561" s="12" t="s">
        <v>6726</v>
      </c>
      <c r="K5561" s="12" t="s">
        <v>164</v>
      </c>
      <c r="L5561" s="12" t="s">
        <v>2511</v>
      </c>
      <c r="N5561" s="13">
        <v>44529</v>
      </c>
      <c r="O5561" s="13"/>
      <c r="P5561" s="12" t="s">
        <v>10414</v>
      </c>
      <c r="Q5561" s="35" t="s">
        <v>12258</v>
      </c>
      <c r="R5561" s="12">
        <v>0</v>
      </c>
      <c r="S5561" s="12">
        <v>0</v>
      </c>
      <c r="T5561" s="35" t="s">
        <v>4924</v>
      </c>
      <c r="U5561" s="35" t="s">
        <v>4924</v>
      </c>
      <c r="V5561" s="35" t="s">
        <v>4924</v>
      </c>
      <c r="W5561" s="12" t="s">
        <v>83</v>
      </c>
      <c r="X5561" s="35" t="s">
        <v>4924</v>
      </c>
      <c r="Y5561" s="12" t="s">
        <v>10407</v>
      </c>
      <c r="Z5561" s="13">
        <v>44561</v>
      </c>
      <c r="AA5561" s="13">
        <v>44561</v>
      </c>
      <c r="AB5561" s="12" t="s">
        <v>10408</v>
      </c>
    </row>
    <row r="5562" spans="1:28" s="12" customFormat="1" x14ac:dyDescent="0.25">
      <c r="A5562" s="12">
        <v>2021</v>
      </c>
      <c r="B5562" s="13">
        <v>44470</v>
      </c>
      <c r="C5562" s="13">
        <v>44561</v>
      </c>
      <c r="D5562" s="12" t="s">
        <v>78</v>
      </c>
      <c r="E5562" s="12">
        <v>5894</v>
      </c>
      <c r="F5562" s="12" t="s">
        <v>10688</v>
      </c>
      <c r="G5562" s="12" t="s">
        <v>5660</v>
      </c>
      <c r="H5562" s="12" t="s">
        <v>10410</v>
      </c>
      <c r="I5562" s="12" t="s">
        <v>79</v>
      </c>
      <c r="J5562" s="12" t="s">
        <v>2300</v>
      </c>
      <c r="K5562" s="12" t="s">
        <v>147</v>
      </c>
      <c r="L5562" s="12" t="s">
        <v>5814</v>
      </c>
      <c r="N5562" s="13">
        <v>44529</v>
      </c>
      <c r="O5562" s="13"/>
      <c r="P5562" s="12" t="s">
        <v>10414</v>
      </c>
      <c r="Q5562" s="35" t="s">
        <v>12259</v>
      </c>
      <c r="R5562" s="12">
        <v>0</v>
      </c>
      <c r="S5562" s="12">
        <v>0</v>
      </c>
      <c r="T5562" s="35" t="s">
        <v>4924</v>
      </c>
      <c r="U5562" s="35" t="s">
        <v>4924</v>
      </c>
      <c r="V5562" s="35" t="s">
        <v>4924</v>
      </c>
      <c r="W5562" s="12" t="s">
        <v>83</v>
      </c>
      <c r="X5562" s="35" t="s">
        <v>4924</v>
      </c>
      <c r="Y5562" s="12" t="s">
        <v>10407</v>
      </c>
      <c r="Z5562" s="13">
        <v>44561</v>
      </c>
      <c r="AA5562" s="13">
        <v>44561</v>
      </c>
      <c r="AB5562" s="12" t="s">
        <v>10408</v>
      </c>
    </row>
    <row r="5563" spans="1:28" s="12" customFormat="1" x14ac:dyDescent="0.25">
      <c r="A5563" s="12">
        <v>2021</v>
      </c>
      <c r="B5563" s="13">
        <v>44470</v>
      </c>
      <c r="C5563" s="13">
        <v>44561</v>
      </c>
      <c r="D5563" s="12" t="s">
        <v>78</v>
      </c>
      <c r="E5563" s="12">
        <v>5895</v>
      </c>
      <c r="F5563" s="12" t="s">
        <v>10688</v>
      </c>
      <c r="G5563" s="12" t="s">
        <v>5660</v>
      </c>
      <c r="H5563" s="12" t="s">
        <v>10410</v>
      </c>
      <c r="I5563" s="12" t="s">
        <v>79</v>
      </c>
      <c r="J5563" s="12" t="s">
        <v>6917</v>
      </c>
      <c r="K5563" s="12" t="s">
        <v>5780</v>
      </c>
      <c r="L5563" s="12" t="s">
        <v>7486</v>
      </c>
      <c r="N5563" s="13">
        <v>44529</v>
      </c>
      <c r="O5563" s="13"/>
      <c r="P5563" s="12" t="s">
        <v>10414</v>
      </c>
      <c r="Q5563" s="35" t="s">
        <v>12260</v>
      </c>
      <c r="R5563" s="12">
        <v>0</v>
      </c>
      <c r="S5563" s="12">
        <v>0</v>
      </c>
      <c r="T5563" s="35" t="s">
        <v>4924</v>
      </c>
      <c r="U5563" s="35" t="s">
        <v>4924</v>
      </c>
      <c r="V5563" s="35" t="s">
        <v>4924</v>
      </c>
      <c r="W5563" s="12" t="s">
        <v>83</v>
      </c>
      <c r="X5563" s="35" t="s">
        <v>4924</v>
      </c>
      <c r="Y5563" s="12" t="s">
        <v>10407</v>
      </c>
      <c r="Z5563" s="13">
        <v>44561</v>
      </c>
      <c r="AA5563" s="13">
        <v>44561</v>
      </c>
      <c r="AB5563" s="12" t="s">
        <v>10408</v>
      </c>
    </row>
    <row r="5564" spans="1:28" s="12" customFormat="1" x14ac:dyDescent="0.25">
      <c r="A5564" s="12">
        <v>2021</v>
      </c>
      <c r="B5564" s="13">
        <v>44470</v>
      </c>
      <c r="C5564" s="13">
        <v>44561</v>
      </c>
      <c r="D5564" s="12" t="s">
        <v>78</v>
      </c>
      <c r="E5564" s="12">
        <v>5896</v>
      </c>
      <c r="F5564" s="12" t="s">
        <v>10688</v>
      </c>
      <c r="G5564" s="12" t="s">
        <v>5660</v>
      </c>
      <c r="H5564" s="12" t="s">
        <v>10410</v>
      </c>
      <c r="I5564" s="12" t="s">
        <v>79</v>
      </c>
      <c r="J5564" s="12" t="s">
        <v>12261</v>
      </c>
      <c r="K5564" s="12" t="s">
        <v>5803</v>
      </c>
      <c r="L5564" s="12" t="s">
        <v>188</v>
      </c>
      <c r="N5564" s="13">
        <v>44529</v>
      </c>
      <c r="O5564" s="13"/>
      <c r="P5564" s="12" t="s">
        <v>10414</v>
      </c>
      <c r="Q5564" s="35" t="s">
        <v>12262</v>
      </c>
      <c r="R5564" s="12">
        <v>0</v>
      </c>
      <c r="S5564" s="12">
        <v>0</v>
      </c>
      <c r="T5564" s="35" t="s">
        <v>4924</v>
      </c>
      <c r="U5564" s="35" t="s">
        <v>4924</v>
      </c>
      <c r="V5564" s="35" t="s">
        <v>4924</v>
      </c>
      <c r="W5564" s="12" t="s">
        <v>83</v>
      </c>
      <c r="X5564" s="35" t="s">
        <v>4924</v>
      </c>
      <c r="Y5564" s="12" t="s">
        <v>10407</v>
      </c>
      <c r="Z5564" s="13">
        <v>44561</v>
      </c>
      <c r="AA5564" s="13">
        <v>44561</v>
      </c>
      <c r="AB5564" s="12" t="s">
        <v>10408</v>
      </c>
    </row>
    <row r="5565" spans="1:28" s="12" customFormat="1" x14ac:dyDescent="0.25">
      <c r="A5565" s="12">
        <v>2021</v>
      </c>
      <c r="B5565" s="13">
        <v>44470</v>
      </c>
      <c r="C5565" s="13">
        <v>44561</v>
      </c>
      <c r="D5565" s="12" t="s">
        <v>78</v>
      </c>
      <c r="E5565" s="12">
        <v>5897</v>
      </c>
      <c r="F5565" s="12" t="s">
        <v>10688</v>
      </c>
      <c r="G5565" s="12" t="s">
        <v>5660</v>
      </c>
      <c r="H5565" s="12" t="s">
        <v>10410</v>
      </c>
      <c r="I5565" s="12" t="s">
        <v>79</v>
      </c>
      <c r="J5565" s="12" t="s">
        <v>12263</v>
      </c>
      <c r="K5565" s="12" t="s">
        <v>2180</v>
      </c>
      <c r="N5565" s="13">
        <v>44529</v>
      </c>
      <c r="O5565" s="13"/>
      <c r="P5565" s="12" t="s">
        <v>10414</v>
      </c>
      <c r="Q5565" s="35" t="s">
        <v>12264</v>
      </c>
      <c r="R5565" s="12">
        <v>0</v>
      </c>
      <c r="S5565" s="12">
        <v>0</v>
      </c>
      <c r="T5565" s="35" t="s">
        <v>4924</v>
      </c>
      <c r="U5565" s="35" t="s">
        <v>4924</v>
      </c>
      <c r="V5565" s="35" t="s">
        <v>4924</v>
      </c>
      <c r="W5565" s="12" t="s">
        <v>83</v>
      </c>
      <c r="X5565" s="35" t="s">
        <v>4924</v>
      </c>
      <c r="Y5565" s="12" t="s">
        <v>10407</v>
      </c>
      <c r="Z5565" s="13">
        <v>44561</v>
      </c>
      <c r="AA5565" s="13">
        <v>44561</v>
      </c>
      <c r="AB5565" s="12" t="s">
        <v>10408</v>
      </c>
    </row>
    <row r="5566" spans="1:28" s="12" customFormat="1" x14ac:dyDescent="0.25">
      <c r="A5566" s="12">
        <v>2021</v>
      </c>
      <c r="B5566" s="13">
        <v>44470</v>
      </c>
      <c r="C5566" s="13">
        <v>44561</v>
      </c>
      <c r="D5566" s="12" t="s">
        <v>78</v>
      </c>
      <c r="E5566" s="12">
        <v>5898</v>
      </c>
      <c r="F5566" s="12" t="s">
        <v>10688</v>
      </c>
      <c r="G5566" s="12" t="s">
        <v>5660</v>
      </c>
      <c r="H5566" s="12" t="s">
        <v>10410</v>
      </c>
      <c r="I5566" s="12" t="s">
        <v>79</v>
      </c>
      <c r="J5566" s="12" t="s">
        <v>12265</v>
      </c>
      <c r="K5566" s="12" t="s">
        <v>12266</v>
      </c>
      <c r="L5566" s="12" t="s">
        <v>12267</v>
      </c>
      <c r="N5566" s="13">
        <v>44529</v>
      </c>
      <c r="O5566" s="13"/>
      <c r="P5566" s="12" t="s">
        <v>10414</v>
      </c>
      <c r="Q5566" s="35" t="s">
        <v>12268</v>
      </c>
      <c r="R5566" s="12">
        <v>0</v>
      </c>
      <c r="S5566" s="12">
        <v>0</v>
      </c>
      <c r="T5566" s="35" t="s">
        <v>4924</v>
      </c>
      <c r="U5566" s="35" t="s">
        <v>4924</v>
      </c>
      <c r="V5566" s="35" t="s">
        <v>4924</v>
      </c>
      <c r="W5566" s="12" t="s">
        <v>83</v>
      </c>
      <c r="X5566" s="35" t="s">
        <v>4924</v>
      </c>
      <c r="Y5566" s="12" t="s">
        <v>10407</v>
      </c>
      <c r="Z5566" s="13">
        <v>44561</v>
      </c>
      <c r="AA5566" s="13">
        <v>44561</v>
      </c>
      <c r="AB5566" s="12" t="s">
        <v>10408</v>
      </c>
    </row>
    <row r="5567" spans="1:28" s="12" customFormat="1" x14ac:dyDescent="0.25">
      <c r="A5567" s="12">
        <v>2021</v>
      </c>
      <c r="B5567" s="13">
        <v>44470</v>
      </c>
      <c r="C5567" s="13">
        <v>44561</v>
      </c>
      <c r="D5567" s="12" t="s">
        <v>78</v>
      </c>
      <c r="E5567" s="12">
        <v>5899</v>
      </c>
      <c r="F5567" s="12" t="s">
        <v>10688</v>
      </c>
      <c r="G5567" s="12" t="s">
        <v>5660</v>
      </c>
      <c r="H5567" s="12" t="s">
        <v>10410</v>
      </c>
      <c r="I5567" s="12" t="s">
        <v>79</v>
      </c>
      <c r="J5567" s="12" t="s">
        <v>6403</v>
      </c>
      <c r="K5567" s="12" t="s">
        <v>6331</v>
      </c>
      <c r="L5567" s="12" t="s">
        <v>148</v>
      </c>
      <c r="N5567" s="13">
        <v>44529</v>
      </c>
      <c r="O5567" s="13"/>
      <c r="P5567" s="12" t="s">
        <v>10414</v>
      </c>
      <c r="Q5567" s="35" t="s">
        <v>12269</v>
      </c>
      <c r="R5567" s="12">
        <v>0</v>
      </c>
      <c r="S5567" s="12">
        <v>0</v>
      </c>
      <c r="T5567" s="35" t="s">
        <v>4924</v>
      </c>
      <c r="U5567" s="35" t="s">
        <v>4924</v>
      </c>
      <c r="V5567" s="35" t="s">
        <v>4924</v>
      </c>
      <c r="W5567" s="12" t="s">
        <v>83</v>
      </c>
      <c r="X5567" s="35" t="s">
        <v>4924</v>
      </c>
      <c r="Y5567" s="12" t="s">
        <v>10407</v>
      </c>
      <c r="Z5567" s="13">
        <v>44561</v>
      </c>
      <c r="AA5567" s="13">
        <v>44561</v>
      </c>
      <c r="AB5567" s="12" t="s">
        <v>10408</v>
      </c>
    </row>
    <row r="5568" spans="1:28" s="12" customFormat="1" x14ac:dyDescent="0.25">
      <c r="A5568" s="12">
        <v>2021</v>
      </c>
      <c r="B5568" s="13">
        <v>44470</v>
      </c>
      <c r="C5568" s="13">
        <v>44561</v>
      </c>
      <c r="D5568" s="12" t="s">
        <v>78</v>
      </c>
      <c r="E5568" s="12">
        <v>5900</v>
      </c>
      <c r="F5568" s="12" t="s">
        <v>10688</v>
      </c>
      <c r="G5568" s="12" t="s">
        <v>5660</v>
      </c>
      <c r="H5568" s="12" t="s">
        <v>10410</v>
      </c>
      <c r="I5568" s="12" t="s">
        <v>79</v>
      </c>
      <c r="J5568" s="12" t="s">
        <v>12270</v>
      </c>
      <c r="K5568" s="12" t="s">
        <v>2324</v>
      </c>
      <c r="L5568" s="12" t="s">
        <v>108</v>
      </c>
      <c r="N5568" s="13">
        <v>44529</v>
      </c>
      <c r="O5568" s="13"/>
      <c r="P5568" s="12" t="s">
        <v>10414</v>
      </c>
      <c r="Q5568" s="35" t="s">
        <v>12271</v>
      </c>
      <c r="R5568" s="12">
        <v>0</v>
      </c>
      <c r="S5568" s="12">
        <v>0</v>
      </c>
      <c r="T5568" s="35" t="s">
        <v>4924</v>
      </c>
      <c r="U5568" s="35" t="s">
        <v>4924</v>
      </c>
      <c r="V5568" s="35" t="s">
        <v>4924</v>
      </c>
      <c r="W5568" s="12" t="s">
        <v>83</v>
      </c>
      <c r="X5568" s="35" t="s">
        <v>4924</v>
      </c>
      <c r="Y5568" s="12" t="s">
        <v>10407</v>
      </c>
      <c r="Z5568" s="13">
        <v>44561</v>
      </c>
      <c r="AA5568" s="13">
        <v>44561</v>
      </c>
      <c r="AB5568" s="12" t="s">
        <v>10408</v>
      </c>
    </row>
    <row r="5569" spans="1:28" s="12" customFormat="1" x14ac:dyDescent="0.25">
      <c r="A5569" s="12">
        <v>2021</v>
      </c>
      <c r="B5569" s="13">
        <v>44470</v>
      </c>
      <c r="C5569" s="13">
        <v>44561</v>
      </c>
      <c r="D5569" s="12" t="s">
        <v>78</v>
      </c>
      <c r="E5569" s="12">
        <v>5901</v>
      </c>
      <c r="F5569" s="12" t="s">
        <v>10688</v>
      </c>
      <c r="G5569" s="12" t="s">
        <v>5660</v>
      </c>
      <c r="H5569" s="12" t="s">
        <v>10410</v>
      </c>
      <c r="I5569" s="12" t="s">
        <v>79</v>
      </c>
      <c r="J5569" s="12" t="s">
        <v>2620</v>
      </c>
      <c r="K5569" s="12" t="s">
        <v>137</v>
      </c>
      <c r="L5569" s="12" t="s">
        <v>2373</v>
      </c>
      <c r="N5569" s="13">
        <v>44529</v>
      </c>
      <c r="O5569" s="13"/>
      <c r="P5569" s="12" t="s">
        <v>10414</v>
      </c>
      <c r="Q5569" s="35" t="s">
        <v>12272</v>
      </c>
      <c r="R5569" s="12">
        <v>0</v>
      </c>
      <c r="S5569" s="12">
        <v>0</v>
      </c>
      <c r="T5569" s="35" t="s">
        <v>4924</v>
      </c>
      <c r="U5569" s="35" t="s">
        <v>4924</v>
      </c>
      <c r="V5569" s="35" t="s">
        <v>4924</v>
      </c>
      <c r="W5569" s="12" t="s">
        <v>83</v>
      </c>
      <c r="X5569" s="35" t="s">
        <v>4924</v>
      </c>
      <c r="Y5569" s="12" t="s">
        <v>10407</v>
      </c>
      <c r="Z5569" s="13">
        <v>44561</v>
      </c>
      <c r="AA5569" s="13">
        <v>44561</v>
      </c>
      <c r="AB5569" s="12" t="s">
        <v>10408</v>
      </c>
    </row>
    <row r="5570" spans="1:28" s="12" customFormat="1" x14ac:dyDescent="0.25">
      <c r="A5570" s="12">
        <v>2021</v>
      </c>
      <c r="B5570" s="13">
        <v>44470</v>
      </c>
      <c r="C5570" s="13">
        <v>44561</v>
      </c>
      <c r="D5570" s="12" t="s">
        <v>78</v>
      </c>
      <c r="E5570" s="12">
        <v>5902</v>
      </c>
      <c r="F5570" s="12" t="s">
        <v>10688</v>
      </c>
      <c r="G5570" s="12" t="s">
        <v>5660</v>
      </c>
      <c r="H5570" s="12" t="s">
        <v>10410</v>
      </c>
      <c r="I5570" s="12" t="s">
        <v>79</v>
      </c>
      <c r="J5570" s="12" t="s">
        <v>12273</v>
      </c>
      <c r="K5570" s="12" t="s">
        <v>2066</v>
      </c>
      <c r="L5570" s="12" t="s">
        <v>8446</v>
      </c>
      <c r="N5570" s="13">
        <v>44529</v>
      </c>
      <c r="O5570" s="13"/>
      <c r="P5570" s="12" t="s">
        <v>10414</v>
      </c>
      <c r="Q5570" s="35" t="s">
        <v>12274</v>
      </c>
      <c r="R5570" s="12">
        <v>0</v>
      </c>
      <c r="S5570" s="12">
        <v>0</v>
      </c>
      <c r="T5570" s="35" t="s">
        <v>4924</v>
      </c>
      <c r="U5570" s="35" t="s">
        <v>4924</v>
      </c>
      <c r="V5570" s="35" t="s">
        <v>4924</v>
      </c>
      <c r="W5570" s="12" t="s">
        <v>83</v>
      </c>
      <c r="X5570" s="35" t="s">
        <v>4924</v>
      </c>
      <c r="Y5570" s="12" t="s">
        <v>10407</v>
      </c>
      <c r="Z5570" s="13">
        <v>44561</v>
      </c>
      <c r="AA5570" s="13">
        <v>44561</v>
      </c>
      <c r="AB5570" s="12" t="s">
        <v>10408</v>
      </c>
    </row>
    <row r="5571" spans="1:28" s="12" customFormat="1" x14ac:dyDescent="0.25">
      <c r="A5571" s="12">
        <v>2021</v>
      </c>
      <c r="B5571" s="13">
        <v>44470</v>
      </c>
      <c r="C5571" s="13">
        <v>44561</v>
      </c>
      <c r="D5571" s="12" t="s">
        <v>78</v>
      </c>
      <c r="E5571" s="12">
        <v>5903</v>
      </c>
      <c r="F5571" s="12" t="s">
        <v>10688</v>
      </c>
      <c r="G5571" s="12" t="s">
        <v>5660</v>
      </c>
      <c r="H5571" s="12" t="s">
        <v>10410</v>
      </c>
      <c r="I5571" s="12" t="s">
        <v>79</v>
      </c>
      <c r="J5571" s="12" t="s">
        <v>12275</v>
      </c>
      <c r="K5571" s="12" t="s">
        <v>2301</v>
      </c>
      <c r="N5571" s="13">
        <v>44529</v>
      </c>
      <c r="O5571" s="13"/>
      <c r="P5571" s="12" t="s">
        <v>10414</v>
      </c>
      <c r="Q5571" s="35" t="s">
        <v>12276</v>
      </c>
      <c r="R5571" s="12">
        <v>0</v>
      </c>
      <c r="S5571" s="12">
        <v>0</v>
      </c>
      <c r="T5571" s="35" t="s">
        <v>4924</v>
      </c>
      <c r="U5571" s="35" t="s">
        <v>4924</v>
      </c>
      <c r="V5571" s="35" t="s">
        <v>4924</v>
      </c>
      <c r="W5571" s="12" t="s">
        <v>83</v>
      </c>
      <c r="X5571" s="35" t="s">
        <v>4924</v>
      </c>
      <c r="Y5571" s="12" t="s">
        <v>10407</v>
      </c>
      <c r="Z5571" s="13">
        <v>44561</v>
      </c>
      <c r="AA5571" s="13">
        <v>44561</v>
      </c>
      <c r="AB5571" s="12" t="s">
        <v>10408</v>
      </c>
    </row>
    <row r="5572" spans="1:28" s="12" customFormat="1" x14ac:dyDescent="0.25">
      <c r="A5572" s="12">
        <v>2021</v>
      </c>
      <c r="B5572" s="13">
        <v>44470</v>
      </c>
      <c r="C5572" s="13">
        <v>44561</v>
      </c>
      <c r="D5572" s="12" t="s">
        <v>78</v>
      </c>
      <c r="E5572" s="12">
        <v>5904</v>
      </c>
      <c r="F5572" s="12" t="s">
        <v>10688</v>
      </c>
      <c r="G5572" s="12" t="s">
        <v>5660</v>
      </c>
      <c r="H5572" s="12" t="s">
        <v>10410</v>
      </c>
      <c r="I5572" s="12" t="s">
        <v>79</v>
      </c>
      <c r="J5572" s="12" t="s">
        <v>12277</v>
      </c>
      <c r="K5572" s="12" t="s">
        <v>126</v>
      </c>
      <c r="L5572" s="12" t="s">
        <v>2404</v>
      </c>
      <c r="N5572" s="13">
        <v>44526</v>
      </c>
      <c r="O5572" s="13"/>
      <c r="P5572" s="12" t="s">
        <v>10414</v>
      </c>
      <c r="Q5572" s="35" t="s">
        <v>12278</v>
      </c>
      <c r="R5572" s="12">
        <v>0</v>
      </c>
      <c r="S5572" s="12">
        <v>0</v>
      </c>
      <c r="T5572" s="35" t="s">
        <v>4924</v>
      </c>
      <c r="U5572" s="35" t="s">
        <v>4924</v>
      </c>
      <c r="V5572" s="35" t="s">
        <v>4924</v>
      </c>
      <c r="W5572" s="12" t="s">
        <v>83</v>
      </c>
      <c r="X5572" s="35" t="s">
        <v>4924</v>
      </c>
      <c r="Y5572" s="12" t="s">
        <v>10407</v>
      </c>
      <c r="Z5572" s="13">
        <v>44561</v>
      </c>
      <c r="AA5572" s="13">
        <v>44561</v>
      </c>
      <c r="AB5572" s="12" t="s">
        <v>10408</v>
      </c>
    </row>
    <row r="5573" spans="1:28" s="12" customFormat="1" x14ac:dyDescent="0.25">
      <c r="A5573" s="12">
        <v>2021</v>
      </c>
      <c r="B5573" s="13">
        <v>44470</v>
      </c>
      <c r="C5573" s="13">
        <v>44561</v>
      </c>
      <c r="D5573" s="12" t="s">
        <v>78</v>
      </c>
      <c r="E5573" s="12">
        <v>5905</v>
      </c>
      <c r="F5573" s="12" t="s">
        <v>10688</v>
      </c>
      <c r="G5573" s="12" t="s">
        <v>5660</v>
      </c>
      <c r="H5573" s="12" t="s">
        <v>10410</v>
      </c>
      <c r="I5573" s="12" t="s">
        <v>79</v>
      </c>
      <c r="J5573" s="12" t="s">
        <v>12279</v>
      </c>
      <c r="K5573" s="12" t="s">
        <v>148</v>
      </c>
      <c r="L5573" s="12" t="s">
        <v>2193</v>
      </c>
      <c r="N5573" s="13">
        <v>44529</v>
      </c>
      <c r="O5573" s="13"/>
      <c r="P5573" s="12" t="s">
        <v>10414</v>
      </c>
      <c r="Q5573" s="35" t="s">
        <v>12280</v>
      </c>
      <c r="R5573" s="12">
        <v>0</v>
      </c>
      <c r="S5573" s="12">
        <v>0</v>
      </c>
      <c r="T5573" s="35" t="s">
        <v>4924</v>
      </c>
      <c r="U5573" s="35" t="s">
        <v>4924</v>
      </c>
      <c r="V5573" s="35" t="s">
        <v>4924</v>
      </c>
      <c r="W5573" s="12" t="s">
        <v>83</v>
      </c>
      <c r="X5573" s="35" t="s">
        <v>4924</v>
      </c>
      <c r="Y5573" s="12" t="s">
        <v>10407</v>
      </c>
      <c r="Z5573" s="13">
        <v>44561</v>
      </c>
      <c r="AA5573" s="13">
        <v>44561</v>
      </c>
      <c r="AB5573" s="12" t="s">
        <v>10408</v>
      </c>
    </row>
    <row r="5574" spans="1:28" s="12" customFormat="1" x14ac:dyDescent="0.25">
      <c r="A5574" s="12">
        <v>2021</v>
      </c>
      <c r="B5574" s="13">
        <v>44470</v>
      </c>
      <c r="C5574" s="13">
        <v>44561</v>
      </c>
      <c r="D5574" s="12" t="s">
        <v>78</v>
      </c>
      <c r="E5574" s="12">
        <v>5906</v>
      </c>
      <c r="F5574" s="12" t="s">
        <v>10688</v>
      </c>
      <c r="G5574" s="12" t="s">
        <v>5660</v>
      </c>
      <c r="H5574" s="12" t="s">
        <v>10410</v>
      </c>
      <c r="I5574" s="12" t="s">
        <v>79</v>
      </c>
      <c r="J5574" s="12" t="s">
        <v>11940</v>
      </c>
      <c r="K5574" s="12" t="s">
        <v>147</v>
      </c>
      <c r="L5574" s="12" t="s">
        <v>2186</v>
      </c>
      <c r="N5574" s="13">
        <v>44529</v>
      </c>
      <c r="O5574" s="13"/>
      <c r="P5574" s="12" t="s">
        <v>10414</v>
      </c>
      <c r="Q5574" s="35" t="s">
        <v>12281</v>
      </c>
      <c r="R5574" s="12">
        <v>0</v>
      </c>
      <c r="S5574" s="12">
        <v>0</v>
      </c>
      <c r="T5574" s="35" t="s">
        <v>4924</v>
      </c>
      <c r="U5574" s="35" t="s">
        <v>4924</v>
      </c>
      <c r="V5574" s="35" t="s">
        <v>4924</v>
      </c>
      <c r="W5574" s="12" t="s">
        <v>83</v>
      </c>
      <c r="X5574" s="35" t="s">
        <v>4924</v>
      </c>
      <c r="Y5574" s="12" t="s">
        <v>10407</v>
      </c>
      <c r="Z5574" s="13">
        <v>44561</v>
      </c>
      <c r="AA5574" s="13">
        <v>44561</v>
      </c>
      <c r="AB5574" s="12" t="s">
        <v>10408</v>
      </c>
    </row>
    <row r="5575" spans="1:28" s="12" customFormat="1" x14ac:dyDescent="0.25">
      <c r="A5575" s="12">
        <v>2021</v>
      </c>
      <c r="B5575" s="13">
        <v>44470</v>
      </c>
      <c r="C5575" s="13">
        <v>44561</v>
      </c>
      <c r="D5575" s="12" t="s">
        <v>78</v>
      </c>
      <c r="E5575" s="12">
        <v>5907</v>
      </c>
      <c r="F5575" s="12" t="s">
        <v>10688</v>
      </c>
      <c r="G5575" s="12" t="s">
        <v>5660</v>
      </c>
      <c r="H5575" s="12" t="s">
        <v>10410</v>
      </c>
      <c r="I5575" s="12" t="s">
        <v>79</v>
      </c>
      <c r="J5575" s="12" t="s">
        <v>6917</v>
      </c>
      <c r="K5575" s="12" t="s">
        <v>7351</v>
      </c>
      <c r="L5575" s="12" t="s">
        <v>2154</v>
      </c>
      <c r="N5575" s="13">
        <v>44529</v>
      </c>
      <c r="O5575" s="13"/>
      <c r="P5575" s="12" t="s">
        <v>10414</v>
      </c>
      <c r="Q5575" s="35" t="s">
        <v>12282</v>
      </c>
      <c r="R5575" s="12">
        <v>0</v>
      </c>
      <c r="S5575" s="12">
        <v>0</v>
      </c>
      <c r="T5575" s="35" t="s">
        <v>4924</v>
      </c>
      <c r="U5575" s="35" t="s">
        <v>4924</v>
      </c>
      <c r="V5575" s="35" t="s">
        <v>4924</v>
      </c>
      <c r="W5575" s="12" t="s">
        <v>83</v>
      </c>
      <c r="X5575" s="35" t="s">
        <v>4924</v>
      </c>
      <c r="Y5575" s="12" t="s">
        <v>10407</v>
      </c>
      <c r="Z5575" s="13">
        <v>44561</v>
      </c>
      <c r="AA5575" s="13">
        <v>44561</v>
      </c>
      <c r="AB5575" s="12" t="s">
        <v>10408</v>
      </c>
    </row>
    <row r="5576" spans="1:28" s="12" customFormat="1" x14ac:dyDescent="0.25">
      <c r="A5576" s="12">
        <v>2021</v>
      </c>
      <c r="B5576" s="13">
        <v>44470</v>
      </c>
      <c r="C5576" s="13">
        <v>44561</v>
      </c>
      <c r="D5576" s="12" t="s">
        <v>78</v>
      </c>
      <c r="E5576" s="12">
        <v>5908</v>
      </c>
      <c r="F5576" s="12" t="s">
        <v>10688</v>
      </c>
      <c r="G5576" s="12" t="s">
        <v>5660</v>
      </c>
      <c r="H5576" s="12" t="s">
        <v>10410</v>
      </c>
      <c r="I5576" s="12" t="s">
        <v>79</v>
      </c>
      <c r="J5576" s="12" t="s">
        <v>12283</v>
      </c>
      <c r="K5576" s="12" t="s">
        <v>205</v>
      </c>
      <c r="L5576" s="12" t="s">
        <v>12284</v>
      </c>
      <c r="N5576" s="13">
        <v>44529</v>
      </c>
      <c r="O5576" s="13"/>
      <c r="P5576" s="12" t="s">
        <v>10414</v>
      </c>
      <c r="Q5576" s="35" t="s">
        <v>12285</v>
      </c>
      <c r="R5576" s="12">
        <v>0</v>
      </c>
      <c r="S5576" s="12">
        <v>0</v>
      </c>
      <c r="T5576" s="35" t="s">
        <v>4924</v>
      </c>
      <c r="U5576" s="35" t="s">
        <v>4924</v>
      </c>
      <c r="V5576" s="35" t="s">
        <v>4924</v>
      </c>
      <c r="W5576" s="12" t="s">
        <v>83</v>
      </c>
      <c r="X5576" s="35" t="s">
        <v>4924</v>
      </c>
      <c r="Y5576" s="12" t="s">
        <v>10407</v>
      </c>
      <c r="Z5576" s="13">
        <v>44561</v>
      </c>
      <c r="AA5576" s="13">
        <v>44561</v>
      </c>
      <c r="AB5576" s="12" t="s">
        <v>10408</v>
      </c>
    </row>
    <row r="5577" spans="1:28" s="12" customFormat="1" x14ac:dyDescent="0.25">
      <c r="A5577" s="12">
        <v>2021</v>
      </c>
      <c r="B5577" s="13">
        <v>44470</v>
      </c>
      <c r="C5577" s="13">
        <v>44561</v>
      </c>
      <c r="D5577" s="12" t="s">
        <v>78</v>
      </c>
      <c r="E5577" s="12">
        <v>5909</v>
      </c>
      <c r="F5577" s="12" t="s">
        <v>10688</v>
      </c>
      <c r="G5577" s="12" t="s">
        <v>5660</v>
      </c>
      <c r="H5577" s="12" t="s">
        <v>10410</v>
      </c>
      <c r="I5577" s="12" t="s">
        <v>79</v>
      </c>
      <c r="J5577" s="12" t="s">
        <v>11016</v>
      </c>
      <c r="K5577" s="12" t="s">
        <v>6408</v>
      </c>
      <c r="L5577" s="12" t="s">
        <v>171</v>
      </c>
      <c r="N5577" s="13">
        <v>44529</v>
      </c>
      <c r="O5577" s="13"/>
      <c r="P5577" s="12" t="s">
        <v>10414</v>
      </c>
      <c r="Q5577" s="35" t="s">
        <v>12286</v>
      </c>
      <c r="R5577" s="12">
        <v>0</v>
      </c>
      <c r="S5577" s="12">
        <v>0</v>
      </c>
      <c r="T5577" s="35" t="s">
        <v>4924</v>
      </c>
      <c r="U5577" s="35" t="s">
        <v>4924</v>
      </c>
      <c r="V5577" s="35" t="s">
        <v>4924</v>
      </c>
      <c r="W5577" s="12" t="s">
        <v>83</v>
      </c>
      <c r="X5577" s="35" t="s">
        <v>4924</v>
      </c>
      <c r="Y5577" s="12" t="s">
        <v>10407</v>
      </c>
      <c r="Z5577" s="13">
        <v>44561</v>
      </c>
      <c r="AA5577" s="13">
        <v>44561</v>
      </c>
      <c r="AB5577" s="12" t="s">
        <v>10408</v>
      </c>
    </row>
    <row r="5578" spans="1:28" s="12" customFormat="1" x14ac:dyDescent="0.25">
      <c r="A5578" s="12">
        <v>2021</v>
      </c>
      <c r="B5578" s="13">
        <v>44470</v>
      </c>
      <c r="C5578" s="13">
        <v>44561</v>
      </c>
      <c r="D5578" s="12" t="s">
        <v>78</v>
      </c>
      <c r="E5578" s="12">
        <v>5910</v>
      </c>
      <c r="F5578" s="12" t="s">
        <v>10688</v>
      </c>
      <c r="G5578" s="12" t="s">
        <v>5660</v>
      </c>
      <c r="H5578" s="12" t="s">
        <v>10410</v>
      </c>
      <c r="I5578" s="12" t="s">
        <v>79</v>
      </c>
      <c r="J5578" s="12" t="s">
        <v>12287</v>
      </c>
      <c r="K5578" s="12" t="s">
        <v>12288</v>
      </c>
      <c r="N5578" s="13">
        <v>44529</v>
      </c>
      <c r="O5578" s="13"/>
      <c r="P5578" s="12" t="s">
        <v>10414</v>
      </c>
      <c r="Q5578" s="35" t="s">
        <v>12289</v>
      </c>
      <c r="R5578" s="12">
        <v>0</v>
      </c>
      <c r="S5578" s="12">
        <v>0</v>
      </c>
      <c r="T5578" s="35" t="s">
        <v>4924</v>
      </c>
      <c r="U5578" s="35" t="s">
        <v>4924</v>
      </c>
      <c r="V5578" s="35" t="s">
        <v>4924</v>
      </c>
      <c r="W5578" s="12" t="s">
        <v>83</v>
      </c>
      <c r="X5578" s="35" t="s">
        <v>4924</v>
      </c>
      <c r="Y5578" s="12" t="s">
        <v>10407</v>
      </c>
      <c r="Z5578" s="13">
        <v>44561</v>
      </c>
      <c r="AA5578" s="13">
        <v>44561</v>
      </c>
      <c r="AB5578" s="12" t="s">
        <v>10408</v>
      </c>
    </row>
    <row r="5579" spans="1:28" s="12" customFormat="1" x14ac:dyDescent="0.25">
      <c r="A5579" s="12">
        <v>2021</v>
      </c>
      <c r="B5579" s="13">
        <v>44470</v>
      </c>
      <c r="C5579" s="13">
        <v>44561</v>
      </c>
      <c r="D5579" s="12" t="s">
        <v>78</v>
      </c>
      <c r="E5579" s="12">
        <v>5911</v>
      </c>
      <c r="F5579" s="12" t="s">
        <v>10688</v>
      </c>
      <c r="G5579" s="12" t="s">
        <v>5660</v>
      </c>
      <c r="H5579" s="12" t="s">
        <v>10410</v>
      </c>
      <c r="I5579" s="12" t="s">
        <v>79</v>
      </c>
      <c r="J5579" s="12" t="s">
        <v>8455</v>
      </c>
      <c r="K5579" s="12" t="s">
        <v>6020</v>
      </c>
      <c r="L5579" s="12" t="s">
        <v>2492</v>
      </c>
      <c r="N5579" s="13">
        <v>44529</v>
      </c>
      <c r="O5579" s="13"/>
      <c r="P5579" s="12" t="s">
        <v>10414</v>
      </c>
      <c r="Q5579" s="35" t="s">
        <v>12290</v>
      </c>
      <c r="R5579" s="12">
        <v>0</v>
      </c>
      <c r="S5579" s="12">
        <v>0</v>
      </c>
      <c r="T5579" s="35" t="s">
        <v>4924</v>
      </c>
      <c r="U5579" s="35" t="s">
        <v>4924</v>
      </c>
      <c r="V5579" s="35" t="s">
        <v>4924</v>
      </c>
      <c r="W5579" s="12" t="s">
        <v>83</v>
      </c>
      <c r="X5579" s="35" t="s">
        <v>4924</v>
      </c>
      <c r="Y5579" s="12" t="s">
        <v>10407</v>
      </c>
      <c r="Z5579" s="13">
        <v>44561</v>
      </c>
      <c r="AA5579" s="13">
        <v>44561</v>
      </c>
      <c r="AB5579" s="12" t="s">
        <v>10408</v>
      </c>
    </row>
    <row r="5580" spans="1:28" s="12" customFormat="1" x14ac:dyDescent="0.25">
      <c r="A5580" s="12">
        <v>2021</v>
      </c>
      <c r="B5580" s="13">
        <v>44470</v>
      </c>
      <c r="C5580" s="13">
        <v>44561</v>
      </c>
      <c r="D5580" s="12" t="s">
        <v>78</v>
      </c>
      <c r="E5580" s="12">
        <v>5912</v>
      </c>
      <c r="F5580" s="12" t="s">
        <v>10688</v>
      </c>
      <c r="G5580" s="12" t="s">
        <v>5660</v>
      </c>
      <c r="H5580" s="12" t="s">
        <v>10410</v>
      </c>
      <c r="I5580" s="12" t="s">
        <v>79</v>
      </c>
      <c r="J5580" s="12" t="s">
        <v>7525</v>
      </c>
      <c r="K5580" s="12" t="s">
        <v>6632</v>
      </c>
      <c r="N5580" s="13">
        <v>44529</v>
      </c>
      <c r="O5580" s="13"/>
      <c r="P5580" s="12" t="s">
        <v>10414</v>
      </c>
      <c r="Q5580" s="35" t="s">
        <v>12291</v>
      </c>
      <c r="R5580" s="12">
        <v>0</v>
      </c>
      <c r="S5580" s="12">
        <v>0</v>
      </c>
      <c r="T5580" s="35" t="s">
        <v>4924</v>
      </c>
      <c r="U5580" s="35" t="s">
        <v>4924</v>
      </c>
      <c r="V5580" s="35" t="s">
        <v>4924</v>
      </c>
      <c r="W5580" s="12" t="s">
        <v>83</v>
      </c>
      <c r="X5580" s="35" t="s">
        <v>4924</v>
      </c>
      <c r="Y5580" s="12" t="s">
        <v>10407</v>
      </c>
      <c r="Z5580" s="13">
        <v>44561</v>
      </c>
      <c r="AA5580" s="13">
        <v>44561</v>
      </c>
      <c r="AB5580" s="12" t="s">
        <v>10408</v>
      </c>
    </row>
    <row r="5581" spans="1:28" s="12" customFormat="1" x14ac:dyDescent="0.25">
      <c r="A5581" s="12">
        <v>2021</v>
      </c>
      <c r="B5581" s="13">
        <v>44470</v>
      </c>
      <c r="C5581" s="13">
        <v>44561</v>
      </c>
      <c r="D5581" s="12" t="s">
        <v>78</v>
      </c>
      <c r="E5581" s="12">
        <v>5913</v>
      </c>
      <c r="F5581" s="12" t="s">
        <v>10688</v>
      </c>
      <c r="G5581" s="12" t="s">
        <v>5660</v>
      </c>
      <c r="H5581" s="12" t="s">
        <v>10410</v>
      </c>
      <c r="I5581" s="12" t="s">
        <v>79</v>
      </c>
      <c r="J5581" s="12" t="s">
        <v>10502</v>
      </c>
      <c r="K5581" s="12" t="s">
        <v>6561</v>
      </c>
      <c r="L5581" s="12" t="s">
        <v>2180</v>
      </c>
      <c r="N5581" s="13">
        <v>44529</v>
      </c>
      <c r="O5581" s="13"/>
      <c r="P5581" s="12" t="s">
        <v>10414</v>
      </c>
      <c r="Q5581" s="35" t="s">
        <v>12292</v>
      </c>
      <c r="R5581" s="12">
        <v>0</v>
      </c>
      <c r="S5581" s="12">
        <v>0</v>
      </c>
      <c r="T5581" s="35" t="s">
        <v>4924</v>
      </c>
      <c r="U5581" s="35" t="s">
        <v>4924</v>
      </c>
      <c r="V5581" s="35" t="s">
        <v>4924</v>
      </c>
      <c r="W5581" s="12" t="s">
        <v>83</v>
      </c>
      <c r="X5581" s="35" t="s">
        <v>4924</v>
      </c>
      <c r="Y5581" s="12" t="s">
        <v>10407</v>
      </c>
      <c r="Z5581" s="13">
        <v>44561</v>
      </c>
      <c r="AA5581" s="13">
        <v>44561</v>
      </c>
      <c r="AB5581" s="12" t="s">
        <v>10408</v>
      </c>
    </row>
    <row r="5582" spans="1:28" s="12" customFormat="1" x14ac:dyDescent="0.25">
      <c r="A5582" s="12">
        <v>2021</v>
      </c>
      <c r="B5582" s="13">
        <v>44470</v>
      </c>
      <c r="C5582" s="13">
        <v>44561</v>
      </c>
      <c r="D5582" s="12" t="s">
        <v>78</v>
      </c>
      <c r="E5582" s="12">
        <v>5914</v>
      </c>
      <c r="F5582" s="12" t="s">
        <v>10688</v>
      </c>
      <c r="G5582" s="12" t="s">
        <v>5660</v>
      </c>
      <c r="H5582" s="12" t="s">
        <v>10410</v>
      </c>
      <c r="I5582" s="12" t="s">
        <v>79</v>
      </c>
      <c r="J5582" s="12" t="s">
        <v>11496</v>
      </c>
      <c r="K5582" s="12" t="s">
        <v>5902</v>
      </c>
      <c r="L5582" s="12" t="s">
        <v>2180</v>
      </c>
      <c r="N5582" s="13">
        <v>44529</v>
      </c>
      <c r="O5582" s="13"/>
      <c r="P5582" s="12" t="s">
        <v>10414</v>
      </c>
      <c r="Q5582" s="35" t="s">
        <v>12293</v>
      </c>
      <c r="R5582" s="12">
        <v>0</v>
      </c>
      <c r="S5582" s="12">
        <v>0</v>
      </c>
      <c r="T5582" s="35" t="s">
        <v>4924</v>
      </c>
      <c r="U5582" s="35" t="s">
        <v>4924</v>
      </c>
      <c r="V5582" s="35" t="s">
        <v>4924</v>
      </c>
      <c r="W5582" s="12" t="s">
        <v>83</v>
      </c>
      <c r="X5582" s="35" t="s">
        <v>4924</v>
      </c>
      <c r="Y5582" s="12" t="s">
        <v>10407</v>
      </c>
      <c r="Z5582" s="13">
        <v>44561</v>
      </c>
      <c r="AA5582" s="13">
        <v>44561</v>
      </c>
      <c r="AB5582" s="12" t="s">
        <v>10408</v>
      </c>
    </row>
    <row r="5583" spans="1:28" s="12" customFormat="1" x14ac:dyDescent="0.25">
      <c r="A5583" s="12">
        <v>2021</v>
      </c>
      <c r="B5583" s="13">
        <v>44470</v>
      </c>
      <c r="C5583" s="13">
        <v>44561</v>
      </c>
      <c r="D5583" s="12" t="s">
        <v>78</v>
      </c>
      <c r="E5583" s="12">
        <v>5915</v>
      </c>
      <c r="F5583" s="12" t="s">
        <v>10688</v>
      </c>
      <c r="G5583" s="12" t="s">
        <v>5660</v>
      </c>
      <c r="H5583" s="12" t="s">
        <v>10410</v>
      </c>
      <c r="I5583" s="12" t="s">
        <v>79</v>
      </c>
      <c r="J5583" s="12" t="s">
        <v>12294</v>
      </c>
      <c r="K5583" s="12" t="s">
        <v>2261</v>
      </c>
      <c r="L5583" s="12" t="s">
        <v>272</v>
      </c>
      <c r="N5583" s="13">
        <v>44529</v>
      </c>
      <c r="O5583" s="13"/>
      <c r="P5583" s="12" t="s">
        <v>10414</v>
      </c>
      <c r="Q5583" s="35" t="s">
        <v>12295</v>
      </c>
      <c r="R5583" s="12">
        <v>0</v>
      </c>
      <c r="S5583" s="12">
        <v>0</v>
      </c>
      <c r="T5583" s="35" t="s">
        <v>4924</v>
      </c>
      <c r="U5583" s="35" t="s">
        <v>4924</v>
      </c>
      <c r="V5583" s="35" t="s">
        <v>4924</v>
      </c>
      <c r="W5583" s="12" t="s">
        <v>83</v>
      </c>
      <c r="X5583" s="35" t="s">
        <v>4924</v>
      </c>
      <c r="Y5583" s="12" t="s">
        <v>10407</v>
      </c>
      <c r="Z5583" s="13">
        <v>44561</v>
      </c>
      <c r="AA5583" s="13">
        <v>44561</v>
      </c>
      <c r="AB5583" s="12" t="s">
        <v>10408</v>
      </c>
    </row>
    <row r="5584" spans="1:28" s="12" customFormat="1" x14ac:dyDescent="0.25">
      <c r="A5584" s="12">
        <v>2021</v>
      </c>
      <c r="B5584" s="13">
        <v>44470</v>
      </c>
      <c r="C5584" s="13">
        <v>44561</v>
      </c>
      <c r="D5584" s="12" t="s">
        <v>78</v>
      </c>
      <c r="E5584" s="12">
        <v>5916</v>
      </c>
      <c r="F5584" s="12" t="s">
        <v>10688</v>
      </c>
      <c r="G5584" s="12" t="s">
        <v>5660</v>
      </c>
      <c r="H5584" s="12" t="s">
        <v>10410</v>
      </c>
      <c r="I5584" s="12" t="s">
        <v>79</v>
      </c>
      <c r="J5584" s="12" t="s">
        <v>7003</v>
      </c>
      <c r="K5584" s="12" t="s">
        <v>108</v>
      </c>
      <c r="L5584" s="12" t="s">
        <v>2048</v>
      </c>
      <c r="N5584" s="13">
        <v>44530</v>
      </c>
      <c r="O5584" s="13"/>
      <c r="P5584" s="12" t="s">
        <v>10414</v>
      </c>
      <c r="Q5584" s="35" t="s">
        <v>12296</v>
      </c>
      <c r="R5584" s="12">
        <v>0</v>
      </c>
      <c r="S5584" s="12">
        <v>0</v>
      </c>
      <c r="T5584" s="35" t="s">
        <v>4924</v>
      </c>
      <c r="U5584" s="35" t="s">
        <v>4924</v>
      </c>
      <c r="V5584" s="35" t="s">
        <v>4924</v>
      </c>
      <c r="W5584" s="12" t="s">
        <v>83</v>
      </c>
      <c r="X5584" s="35" t="s">
        <v>4924</v>
      </c>
      <c r="Y5584" s="12" t="s">
        <v>10407</v>
      </c>
      <c r="Z5584" s="13">
        <v>44561</v>
      </c>
      <c r="AA5584" s="13">
        <v>44561</v>
      </c>
      <c r="AB5584" s="12" t="s">
        <v>10408</v>
      </c>
    </row>
    <row r="5585" spans="1:28" s="12" customFormat="1" x14ac:dyDescent="0.25">
      <c r="A5585" s="12">
        <v>2021</v>
      </c>
      <c r="B5585" s="13">
        <v>44470</v>
      </c>
      <c r="C5585" s="13">
        <v>44561</v>
      </c>
      <c r="D5585" s="12" t="s">
        <v>78</v>
      </c>
      <c r="E5585" s="12">
        <v>5917</v>
      </c>
      <c r="F5585" s="12" t="s">
        <v>10688</v>
      </c>
      <c r="G5585" s="12" t="s">
        <v>5660</v>
      </c>
      <c r="H5585" s="12" t="s">
        <v>10410</v>
      </c>
      <c r="I5585" s="12" t="s">
        <v>79</v>
      </c>
      <c r="J5585" s="12" t="s">
        <v>12297</v>
      </c>
      <c r="K5585" s="12" t="s">
        <v>2301</v>
      </c>
      <c r="L5585" s="12" t="s">
        <v>96</v>
      </c>
      <c r="N5585" s="13">
        <v>44530</v>
      </c>
      <c r="O5585" s="13"/>
      <c r="P5585" s="12" t="s">
        <v>10414</v>
      </c>
      <c r="Q5585" s="35" t="s">
        <v>12298</v>
      </c>
      <c r="R5585" s="12">
        <v>0</v>
      </c>
      <c r="S5585" s="12">
        <v>0</v>
      </c>
      <c r="T5585" s="35" t="s">
        <v>4924</v>
      </c>
      <c r="U5585" s="35" t="s">
        <v>4924</v>
      </c>
      <c r="V5585" s="35" t="s">
        <v>4924</v>
      </c>
      <c r="W5585" s="12" t="s">
        <v>83</v>
      </c>
      <c r="X5585" s="35" t="s">
        <v>4924</v>
      </c>
      <c r="Y5585" s="12" t="s">
        <v>10407</v>
      </c>
      <c r="Z5585" s="13">
        <v>44561</v>
      </c>
      <c r="AA5585" s="13">
        <v>44561</v>
      </c>
      <c r="AB5585" s="12" t="s">
        <v>10408</v>
      </c>
    </row>
    <row r="5586" spans="1:28" s="12" customFormat="1" x14ac:dyDescent="0.25">
      <c r="A5586" s="12">
        <v>2021</v>
      </c>
      <c r="B5586" s="13">
        <v>44470</v>
      </c>
      <c r="C5586" s="13">
        <v>44561</v>
      </c>
      <c r="D5586" s="12" t="s">
        <v>78</v>
      </c>
      <c r="E5586" s="12">
        <v>5918</v>
      </c>
      <c r="F5586" s="12" t="s">
        <v>10688</v>
      </c>
      <c r="G5586" s="12" t="s">
        <v>5660</v>
      </c>
      <c r="H5586" s="12" t="s">
        <v>10410</v>
      </c>
      <c r="I5586" s="12" t="s">
        <v>79</v>
      </c>
      <c r="J5586" s="12" t="s">
        <v>7833</v>
      </c>
      <c r="K5586" s="12" t="s">
        <v>12299</v>
      </c>
      <c r="L5586" s="12" t="s">
        <v>2511</v>
      </c>
      <c r="N5586" s="13">
        <v>44530</v>
      </c>
      <c r="O5586" s="13"/>
      <c r="P5586" s="12" t="s">
        <v>10414</v>
      </c>
      <c r="Q5586" s="35" t="s">
        <v>12300</v>
      </c>
      <c r="R5586" s="12">
        <v>0</v>
      </c>
      <c r="S5586" s="12">
        <v>0</v>
      </c>
      <c r="T5586" s="35" t="s">
        <v>4924</v>
      </c>
      <c r="U5586" s="35" t="s">
        <v>4924</v>
      </c>
      <c r="V5586" s="35" t="s">
        <v>4924</v>
      </c>
      <c r="W5586" s="12" t="s">
        <v>83</v>
      </c>
      <c r="X5586" s="35" t="s">
        <v>4924</v>
      </c>
      <c r="Y5586" s="12" t="s">
        <v>10407</v>
      </c>
      <c r="Z5586" s="13">
        <v>44561</v>
      </c>
      <c r="AA5586" s="13">
        <v>44561</v>
      </c>
      <c r="AB5586" s="12" t="s">
        <v>10408</v>
      </c>
    </row>
    <row r="5587" spans="1:28" s="12" customFormat="1" x14ac:dyDescent="0.25">
      <c r="A5587" s="12">
        <v>2021</v>
      </c>
      <c r="B5587" s="13">
        <v>44470</v>
      </c>
      <c r="C5587" s="13">
        <v>44561</v>
      </c>
      <c r="D5587" s="12" t="s">
        <v>78</v>
      </c>
      <c r="E5587" s="12">
        <v>5919</v>
      </c>
      <c r="F5587" s="12" t="s">
        <v>10688</v>
      </c>
      <c r="G5587" s="12" t="s">
        <v>5660</v>
      </c>
      <c r="H5587" s="12" t="s">
        <v>10410</v>
      </c>
      <c r="I5587" s="12" t="s">
        <v>79</v>
      </c>
      <c r="N5587" s="13">
        <v>44532</v>
      </c>
      <c r="O5587" s="13"/>
      <c r="P5587" s="12" t="s">
        <v>10414</v>
      </c>
      <c r="Q5587" s="35" t="s">
        <v>12301</v>
      </c>
      <c r="R5587" s="12">
        <v>0</v>
      </c>
      <c r="S5587" s="12">
        <v>0</v>
      </c>
      <c r="T5587" s="35" t="s">
        <v>4924</v>
      </c>
      <c r="U5587" s="35" t="s">
        <v>4924</v>
      </c>
      <c r="V5587" s="35" t="s">
        <v>4924</v>
      </c>
      <c r="W5587" s="12" t="s">
        <v>83</v>
      </c>
      <c r="X5587" s="35" t="s">
        <v>4924</v>
      </c>
      <c r="Y5587" s="12" t="s">
        <v>10407</v>
      </c>
      <c r="Z5587" s="13">
        <v>44561</v>
      </c>
      <c r="AA5587" s="13">
        <v>44561</v>
      </c>
      <c r="AB5587" s="12" t="s">
        <v>10408</v>
      </c>
    </row>
    <row r="5588" spans="1:28" s="12" customFormat="1" x14ac:dyDescent="0.25">
      <c r="A5588" s="12">
        <v>2021</v>
      </c>
      <c r="B5588" s="13">
        <v>44470</v>
      </c>
      <c r="C5588" s="13">
        <v>44561</v>
      </c>
      <c r="D5588" s="12" t="s">
        <v>78</v>
      </c>
      <c r="E5588" s="12">
        <v>5920</v>
      </c>
      <c r="F5588" s="12" t="s">
        <v>10688</v>
      </c>
      <c r="G5588" s="12" t="s">
        <v>5660</v>
      </c>
      <c r="H5588" s="12" t="s">
        <v>10410</v>
      </c>
      <c r="I5588" s="12" t="s">
        <v>79</v>
      </c>
      <c r="J5588" s="12" t="s">
        <v>11597</v>
      </c>
      <c r="K5588" s="12" t="s">
        <v>2180</v>
      </c>
      <c r="L5588" s="12" t="s">
        <v>2269</v>
      </c>
      <c r="N5588" s="13">
        <v>44530</v>
      </c>
      <c r="O5588" s="13"/>
      <c r="P5588" s="12" t="s">
        <v>10414</v>
      </c>
      <c r="Q5588" s="35" t="s">
        <v>12302</v>
      </c>
      <c r="R5588" s="12">
        <v>0</v>
      </c>
      <c r="S5588" s="12">
        <v>0</v>
      </c>
      <c r="T5588" s="35" t="s">
        <v>4924</v>
      </c>
      <c r="U5588" s="35" t="s">
        <v>4924</v>
      </c>
      <c r="V5588" s="35" t="s">
        <v>4924</v>
      </c>
      <c r="W5588" s="12" t="s">
        <v>83</v>
      </c>
      <c r="X5588" s="35" t="s">
        <v>4924</v>
      </c>
      <c r="Y5588" s="12" t="s">
        <v>10407</v>
      </c>
      <c r="Z5588" s="13">
        <v>44561</v>
      </c>
      <c r="AA5588" s="13">
        <v>44561</v>
      </c>
      <c r="AB5588" s="12" t="s">
        <v>10408</v>
      </c>
    </row>
    <row r="5589" spans="1:28" s="12" customFormat="1" x14ac:dyDescent="0.25">
      <c r="A5589" s="12">
        <v>2021</v>
      </c>
      <c r="B5589" s="13">
        <v>44470</v>
      </c>
      <c r="C5589" s="13">
        <v>44561</v>
      </c>
      <c r="D5589" s="12" t="s">
        <v>78</v>
      </c>
      <c r="E5589" s="12">
        <v>5921</v>
      </c>
      <c r="F5589" s="12" t="s">
        <v>10688</v>
      </c>
      <c r="G5589" s="12" t="s">
        <v>5660</v>
      </c>
      <c r="H5589" s="12" t="s">
        <v>10410</v>
      </c>
      <c r="I5589" s="12" t="s">
        <v>79</v>
      </c>
      <c r="J5589" s="12" t="s">
        <v>12303</v>
      </c>
      <c r="K5589" s="12" t="s">
        <v>5814</v>
      </c>
      <c r="L5589" s="12" t="s">
        <v>148</v>
      </c>
      <c r="N5589" s="13">
        <v>44530</v>
      </c>
      <c r="O5589" s="13"/>
      <c r="P5589" s="12" t="s">
        <v>10414</v>
      </c>
      <c r="Q5589" s="35" t="s">
        <v>12304</v>
      </c>
      <c r="R5589" s="12">
        <v>0</v>
      </c>
      <c r="S5589" s="12">
        <v>0</v>
      </c>
      <c r="T5589" s="35" t="s">
        <v>4924</v>
      </c>
      <c r="U5589" s="35" t="s">
        <v>4924</v>
      </c>
      <c r="V5589" s="35" t="s">
        <v>4924</v>
      </c>
      <c r="W5589" s="12" t="s">
        <v>83</v>
      </c>
      <c r="X5589" s="35" t="s">
        <v>4924</v>
      </c>
      <c r="Y5589" s="12" t="s">
        <v>10407</v>
      </c>
      <c r="Z5589" s="13">
        <v>44561</v>
      </c>
      <c r="AA5589" s="13">
        <v>44561</v>
      </c>
      <c r="AB5589" s="12" t="s">
        <v>10408</v>
      </c>
    </row>
    <row r="5590" spans="1:28" s="12" customFormat="1" x14ac:dyDescent="0.25">
      <c r="A5590" s="12">
        <v>2021</v>
      </c>
      <c r="B5590" s="13">
        <v>44470</v>
      </c>
      <c r="C5590" s="13">
        <v>44561</v>
      </c>
      <c r="D5590" s="12" t="s">
        <v>78</v>
      </c>
      <c r="E5590" s="12">
        <v>5922</v>
      </c>
      <c r="F5590" s="12" t="s">
        <v>10688</v>
      </c>
      <c r="G5590" s="12" t="s">
        <v>5660</v>
      </c>
      <c r="H5590" s="12" t="s">
        <v>10410</v>
      </c>
      <c r="I5590" s="12" t="s">
        <v>79</v>
      </c>
      <c r="J5590" s="12" t="s">
        <v>5948</v>
      </c>
      <c r="K5590" s="12" t="s">
        <v>147</v>
      </c>
      <c r="L5590" s="12" t="s">
        <v>8508</v>
      </c>
      <c r="N5590" s="13">
        <v>44530</v>
      </c>
      <c r="O5590" s="13"/>
      <c r="P5590" s="12" t="s">
        <v>10414</v>
      </c>
      <c r="Q5590" s="35" t="s">
        <v>12305</v>
      </c>
      <c r="R5590" s="12">
        <v>0</v>
      </c>
      <c r="S5590" s="12">
        <v>0</v>
      </c>
      <c r="T5590" s="35" t="s">
        <v>4924</v>
      </c>
      <c r="U5590" s="35" t="s">
        <v>4924</v>
      </c>
      <c r="V5590" s="35" t="s">
        <v>4924</v>
      </c>
      <c r="W5590" s="12" t="s">
        <v>83</v>
      </c>
      <c r="X5590" s="35" t="s">
        <v>4924</v>
      </c>
      <c r="Y5590" s="12" t="s">
        <v>10407</v>
      </c>
      <c r="Z5590" s="13">
        <v>44561</v>
      </c>
      <c r="AA5590" s="13">
        <v>44561</v>
      </c>
      <c r="AB5590" s="12" t="s">
        <v>10408</v>
      </c>
    </row>
    <row r="5591" spans="1:28" s="12" customFormat="1" x14ac:dyDescent="0.25">
      <c r="A5591" s="12">
        <v>2021</v>
      </c>
      <c r="B5591" s="13">
        <v>44470</v>
      </c>
      <c r="C5591" s="13">
        <v>44561</v>
      </c>
      <c r="D5591" s="12" t="s">
        <v>78</v>
      </c>
      <c r="E5591" s="12">
        <v>5923</v>
      </c>
      <c r="F5591" s="12" t="s">
        <v>10688</v>
      </c>
      <c r="G5591" s="12" t="s">
        <v>5660</v>
      </c>
      <c r="H5591" s="12" t="s">
        <v>10410</v>
      </c>
      <c r="I5591" s="12" t="s">
        <v>79</v>
      </c>
      <c r="J5591" s="12" t="s">
        <v>2221</v>
      </c>
      <c r="K5591" s="12" t="s">
        <v>2059</v>
      </c>
      <c r="L5591" s="12" t="s">
        <v>5815</v>
      </c>
      <c r="N5591" s="13">
        <v>44530</v>
      </c>
      <c r="O5591" s="13"/>
      <c r="P5591" s="12" t="s">
        <v>10414</v>
      </c>
      <c r="Q5591" s="35" t="s">
        <v>12306</v>
      </c>
      <c r="R5591" s="12">
        <v>0</v>
      </c>
      <c r="S5591" s="12">
        <v>0</v>
      </c>
      <c r="T5591" s="35" t="s">
        <v>4924</v>
      </c>
      <c r="U5591" s="35" t="s">
        <v>4924</v>
      </c>
      <c r="V5591" s="35" t="s">
        <v>4924</v>
      </c>
      <c r="W5591" s="12" t="s">
        <v>83</v>
      </c>
      <c r="X5591" s="35" t="s">
        <v>4924</v>
      </c>
      <c r="Y5591" s="12" t="s">
        <v>10407</v>
      </c>
      <c r="Z5591" s="13">
        <v>44561</v>
      </c>
      <c r="AA5591" s="13">
        <v>44561</v>
      </c>
      <c r="AB5591" s="12" t="s">
        <v>10408</v>
      </c>
    </row>
    <row r="5592" spans="1:28" s="12" customFormat="1" x14ac:dyDescent="0.25">
      <c r="A5592" s="12">
        <v>2021</v>
      </c>
      <c r="B5592" s="13">
        <v>44470</v>
      </c>
      <c r="C5592" s="13">
        <v>44561</v>
      </c>
      <c r="D5592" s="12" t="s">
        <v>78</v>
      </c>
      <c r="E5592" s="12">
        <v>5924</v>
      </c>
      <c r="F5592" s="12" t="s">
        <v>10688</v>
      </c>
      <c r="G5592" s="12" t="s">
        <v>5660</v>
      </c>
      <c r="H5592" s="12" t="s">
        <v>10410</v>
      </c>
      <c r="I5592" s="12" t="s">
        <v>79</v>
      </c>
      <c r="J5592" s="12" t="s">
        <v>6726</v>
      </c>
      <c r="K5592" s="12" t="s">
        <v>2101</v>
      </c>
      <c r="L5592" s="12" t="s">
        <v>7401</v>
      </c>
      <c r="N5592" s="13">
        <v>44530</v>
      </c>
      <c r="O5592" s="13"/>
      <c r="P5592" s="12" t="s">
        <v>10414</v>
      </c>
      <c r="Q5592" s="35" t="s">
        <v>12307</v>
      </c>
      <c r="R5592" s="12">
        <v>0</v>
      </c>
      <c r="S5592" s="12">
        <v>0</v>
      </c>
      <c r="T5592" s="35" t="s">
        <v>4924</v>
      </c>
      <c r="U5592" s="35" t="s">
        <v>4924</v>
      </c>
      <c r="V5592" s="35" t="s">
        <v>4924</v>
      </c>
      <c r="W5592" s="12" t="s">
        <v>83</v>
      </c>
      <c r="X5592" s="35" t="s">
        <v>4924</v>
      </c>
      <c r="Y5592" s="12" t="s">
        <v>10407</v>
      </c>
      <c r="Z5592" s="13">
        <v>44561</v>
      </c>
      <c r="AA5592" s="13">
        <v>44561</v>
      </c>
      <c r="AB5592" s="12" t="s">
        <v>10408</v>
      </c>
    </row>
    <row r="5593" spans="1:28" s="12" customFormat="1" x14ac:dyDescent="0.25">
      <c r="A5593" s="12">
        <v>2021</v>
      </c>
      <c r="B5593" s="13">
        <v>44470</v>
      </c>
      <c r="C5593" s="13">
        <v>44561</v>
      </c>
      <c r="D5593" s="12" t="s">
        <v>78</v>
      </c>
      <c r="E5593" s="12">
        <v>5925</v>
      </c>
      <c r="F5593" s="12" t="s">
        <v>10688</v>
      </c>
      <c r="G5593" s="12" t="s">
        <v>5660</v>
      </c>
      <c r="H5593" s="12" t="s">
        <v>10410</v>
      </c>
      <c r="I5593" s="12" t="s">
        <v>79</v>
      </c>
      <c r="J5593" s="12" t="s">
        <v>12308</v>
      </c>
      <c r="K5593" s="12" t="s">
        <v>148</v>
      </c>
      <c r="L5593" s="12" t="s">
        <v>6714</v>
      </c>
      <c r="N5593" s="13">
        <v>44530</v>
      </c>
      <c r="O5593" s="13"/>
      <c r="P5593" s="12" t="s">
        <v>10414</v>
      </c>
      <c r="Q5593" s="35" t="s">
        <v>12309</v>
      </c>
      <c r="R5593" s="12">
        <v>0</v>
      </c>
      <c r="S5593" s="12">
        <v>0</v>
      </c>
      <c r="T5593" s="35" t="s">
        <v>4924</v>
      </c>
      <c r="U5593" s="35" t="s">
        <v>4924</v>
      </c>
      <c r="V5593" s="35" t="s">
        <v>4924</v>
      </c>
      <c r="W5593" s="12" t="s">
        <v>83</v>
      </c>
      <c r="X5593" s="35" t="s">
        <v>4924</v>
      </c>
      <c r="Y5593" s="12" t="s">
        <v>10407</v>
      </c>
      <c r="Z5593" s="13">
        <v>44561</v>
      </c>
      <c r="AA5593" s="13">
        <v>44561</v>
      </c>
      <c r="AB5593" s="12" t="s">
        <v>10408</v>
      </c>
    </row>
    <row r="5594" spans="1:28" s="12" customFormat="1" x14ac:dyDescent="0.25">
      <c r="A5594" s="12">
        <v>2021</v>
      </c>
      <c r="B5594" s="13">
        <v>44470</v>
      </c>
      <c r="C5594" s="13">
        <v>44561</v>
      </c>
      <c r="D5594" s="12" t="s">
        <v>78</v>
      </c>
      <c r="E5594" s="12">
        <v>5926</v>
      </c>
      <c r="F5594" s="12" t="s">
        <v>10688</v>
      </c>
      <c r="G5594" s="12" t="s">
        <v>5660</v>
      </c>
      <c r="H5594" s="12" t="s">
        <v>10410</v>
      </c>
      <c r="I5594" s="12" t="s">
        <v>79</v>
      </c>
      <c r="J5594" s="12" t="s">
        <v>6035</v>
      </c>
      <c r="K5594" s="12" t="s">
        <v>6491</v>
      </c>
      <c r="N5594" s="13">
        <v>44530</v>
      </c>
      <c r="O5594" s="13"/>
      <c r="P5594" s="12" t="s">
        <v>10414</v>
      </c>
      <c r="Q5594" s="35" t="s">
        <v>12310</v>
      </c>
      <c r="R5594" s="12">
        <v>0</v>
      </c>
      <c r="S5594" s="12">
        <v>0</v>
      </c>
      <c r="T5594" s="35" t="s">
        <v>4924</v>
      </c>
      <c r="U5594" s="35" t="s">
        <v>4924</v>
      </c>
      <c r="V5594" s="35" t="s">
        <v>4924</v>
      </c>
      <c r="W5594" s="12" t="s">
        <v>83</v>
      </c>
      <c r="X5594" s="35" t="s">
        <v>4924</v>
      </c>
      <c r="Y5594" s="12" t="s">
        <v>10407</v>
      </c>
      <c r="Z5594" s="13">
        <v>44561</v>
      </c>
      <c r="AA5594" s="13">
        <v>44561</v>
      </c>
      <c r="AB5594" s="12" t="s">
        <v>10408</v>
      </c>
    </row>
    <row r="5595" spans="1:28" s="12" customFormat="1" x14ac:dyDescent="0.25">
      <c r="A5595" s="12">
        <v>2021</v>
      </c>
      <c r="B5595" s="13">
        <v>44470</v>
      </c>
      <c r="C5595" s="13">
        <v>44561</v>
      </c>
      <c r="D5595" s="12" t="s">
        <v>78</v>
      </c>
      <c r="E5595" s="12">
        <v>5927</v>
      </c>
      <c r="F5595" s="12" t="s">
        <v>10688</v>
      </c>
      <c r="G5595" s="12" t="s">
        <v>5660</v>
      </c>
      <c r="H5595" s="12" t="s">
        <v>10410</v>
      </c>
      <c r="I5595" s="12" t="s">
        <v>79</v>
      </c>
      <c r="J5595" s="12" t="s">
        <v>6008</v>
      </c>
      <c r="K5595" s="12" t="s">
        <v>6026</v>
      </c>
      <c r="L5595" s="12" t="s">
        <v>6647</v>
      </c>
      <c r="N5595" s="13">
        <v>44530</v>
      </c>
      <c r="O5595" s="13"/>
      <c r="P5595" s="12" t="s">
        <v>10414</v>
      </c>
      <c r="Q5595" s="35" t="s">
        <v>12311</v>
      </c>
      <c r="R5595" s="12">
        <v>0</v>
      </c>
      <c r="S5595" s="12">
        <v>0</v>
      </c>
      <c r="T5595" s="35" t="s">
        <v>4924</v>
      </c>
      <c r="U5595" s="35" t="s">
        <v>4924</v>
      </c>
      <c r="V5595" s="35" t="s">
        <v>4924</v>
      </c>
      <c r="W5595" s="12" t="s">
        <v>83</v>
      </c>
      <c r="X5595" s="35" t="s">
        <v>4924</v>
      </c>
      <c r="Y5595" s="12" t="s">
        <v>10407</v>
      </c>
      <c r="Z5595" s="13">
        <v>44561</v>
      </c>
      <c r="AA5595" s="13">
        <v>44561</v>
      </c>
      <c r="AB5595" s="12" t="s">
        <v>10408</v>
      </c>
    </row>
    <row r="5596" spans="1:28" s="12" customFormat="1" x14ac:dyDescent="0.25">
      <c r="A5596" s="12">
        <v>2021</v>
      </c>
      <c r="B5596" s="13">
        <v>44470</v>
      </c>
      <c r="C5596" s="13">
        <v>44561</v>
      </c>
      <c r="D5596" s="12" t="s">
        <v>78</v>
      </c>
      <c r="E5596" s="12">
        <v>5928</v>
      </c>
      <c r="F5596" s="12" t="s">
        <v>10688</v>
      </c>
      <c r="G5596" s="12" t="s">
        <v>5660</v>
      </c>
      <c r="H5596" s="12" t="s">
        <v>10410</v>
      </c>
      <c r="I5596" s="12" t="s">
        <v>79</v>
      </c>
      <c r="J5596" s="12" t="s">
        <v>9633</v>
      </c>
      <c r="K5596" s="12" t="s">
        <v>7967</v>
      </c>
      <c r="L5596" s="12" t="s">
        <v>2473</v>
      </c>
      <c r="N5596" s="13">
        <v>44530</v>
      </c>
      <c r="O5596" s="13"/>
      <c r="P5596" s="12" t="s">
        <v>10414</v>
      </c>
      <c r="Q5596" s="35" t="s">
        <v>12312</v>
      </c>
      <c r="R5596" s="12">
        <v>0</v>
      </c>
      <c r="S5596" s="12">
        <v>0</v>
      </c>
      <c r="T5596" s="35" t="s">
        <v>4924</v>
      </c>
      <c r="U5596" s="35" t="s">
        <v>4924</v>
      </c>
      <c r="V5596" s="35" t="s">
        <v>4924</v>
      </c>
      <c r="W5596" s="12" t="s">
        <v>83</v>
      </c>
      <c r="X5596" s="35" t="s">
        <v>4924</v>
      </c>
      <c r="Y5596" s="12" t="s">
        <v>10407</v>
      </c>
      <c r="Z5596" s="13">
        <v>44561</v>
      </c>
      <c r="AA5596" s="13">
        <v>44561</v>
      </c>
      <c r="AB5596" s="12" t="s">
        <v>10408</v>
      </c>
    </row>
    <row r="5597" spans="1:28" s="12" customFormat="1" x14ac:dyDescent="0.25">
      <c r="A5597" s="12">
        <v>2021</v>
      </c>
      <c r="B5597" s="13">
        <v>44470</v>
      </c>
      <c r="C5597" s="13">
        <v>44561</v>
      </c>
      <c r="D5597" s="12" t="s">
        <v>78</v>
      </c>
      <c r="E5597" s="12">
        <v>5929</v>
      </c>
      <c r="F5597" s="12" t="s">
        <v>10688</v>
      </c>
      <c r="G5597" s="12" t="s">
        <v>5660</v>
      </c>
      <c r="H5597" s="12" t="s">
        <v>10410</v>
      </c>
      <c r="I5597" s="12" t="s">
        <v>79</v>
      </c>
      <c r="M5597" s="12" t="s">
        <v>10108</v>
      </c>
      <c r="N5597" s="13">
        <v>44532</v>
      </c>
      <c r="O5597" s="13"/>
      <c r="P5597" s="12" t="s">
        <v>10414</v>
      </c>
      <c r="Q5597" s="35" t="s">
        <v>12313</v>
      </c>
      <c r="R5597" s="12">
        <v>0</v>
      </c>
      <c r="S5597" s="12">
        <v>0</v>
      </c>
      <c r="T5597" s="35" t="s">
        <v>4924</v>
      </c>
      <c r="U5597" s="35" t="s">
        <v>4924</v>
      </c>
      <c r="V5597" s="35" t="s">
        <v>4924</v>
      </c>
      <c r="W5597" s="12" t="s">
        <v>83</v>
      </c>
      <c r="X5597" s="35" t="s">
        <v>4924</v>
      </c>
      <c r="Y5597" s="12" t="s">
        <v>10407</v>
      </c>
      <c r="Z5597" s="13">
        <v>44561</v>
      </c>
      <c r="AA5597" s="13">
        <v>44561</v>
      </c>
      <c r="AB5597" s="12" t="s">
        <v>10408</v>
      </c>
    </row>
    <row r="5598" spans="1:28" s="12" customFormat="1" x14ac:dyDescent="0.25">
      <c r="A5598" s="12">
        <v>2021</v>
      </c>
      <c r="B5598" s="13">
        <v>44470</v>
      </c>
      <c r="C5598" s="13">
        <v>44561</v>
      </c>
      <c r="D5598" s="12" t="s">
        <v>78</v>
      </c>
      <c r="E5598" s="12">
        <v>5930</v>
      </c>
      <c r="F5598" s="12" t="s">
        <v>10688</v>
      </c>
      <c r="G5598" s="12" t="s">
        <v>5660</v>
      </c>
      <c r="H5598" s="12" t="s">
        <v>10410</v>
      </c>
      <c r="I5598" s="12" t="s">
        <v>79</v>
      </c>
      <c r="J5598" s="12" t="s">
        <v>12314</v>
      </c>
      <c r="K5598" s="12" t="s">
        <v>2180</v>
      </c>
      <c r="L5598" s="12" t="s">
        <v>2511</v>
      </c>
      <c r="N5598" s="13">
        <v>44530</v>
      </c>
      <c r="O5598" s="13"/>
      <c r="P5598" s="12" t="s">
        <v>10414</v>
      </c>
      <c r="Q5598" s="35" t="s">
        <v>12315</v>
      </c>
      <c r="R5598" s="12">
        <v>0</v>
      </c>
      <c r="S5598" s="12">
        <v>0</v>
      </c>
      <c r="T5598" s="35" t="s">
        <v>4924</v>
      </c>
      <c r="U5598" s="35" t="s">
        <v>4924</v>
      </c>
      <c r="V5598" s="35" t="s">
        <v>4924</v>
      </c>
      <c r="W5598" s="12" t="s">
        <v>83</v>
      </c>
      <c r="X5598" s="35" t="s">
        <v>4924</v>
      </c>
      <c r="Y5598" s="12" t="s">
        <v>10407</v>
      </c>
      <c r="Z5598" s="13">
        <v>44561</v>
      </c>
      <c r="AA5598" s="13">
        <v>44561</v>
      </c>
      <c r="AB5598" s="12" t="s">
        <v>10408</v>
      </c>
    </row>
    <row r="5599" spans="1:28" s="12" customFormat="1" x14ac:dyDescent="0.25">
      <c r="A5599" s="12">
        <v>2021</v>
      </c>
      <c r="B5599" s="13">
        <v>44470</v>
      </c>
      <c r="C5599" s="13">
        <v>44561</v>
      </c>
      <c r="D5599" s="12" t="s">
        <v>78</v>
      </c>
      <c r="E5599" s="12">
        <v>5931</v>
      </c>
      <c r="F5599" s="12" t="s">
        <v>10688</v>
      </c>
      <c r="G5599" s="12" t="s">
        <v>5660</v>
      </c>
      <c r="H5599" s="12" t="s">
        <v>10410</v>
      </c>
      <c r="I5599" s="12" t="s">
        <v>79</v>
      </c>
      <c r="J5599" s="12" t="s">
        <v>12316</v>
      </c>
      <c r="K5599" s="12" t="s">
        <v>7068</v>
      </c>
      <c r="L5599" s="12" t="s">
        <v>6567</v>
      </c>
      <c r="N5599" s="13">
        <v>44530</v>
      </c>
      <c r="O5599" s="13"/>
      <c r="P5599" s="12" t="s">
        <v>10414</v>
      </c>
      <c r="Q5599" s="35" t="s">
        <v>12317</v>
      </c>
      <c r="R5599" s="12">
        <v>0</v>
      </c>
      <c r="S5599" s="12">
        <v>0</v>
      </c>
      <c r="T5599" s="35" t="s">
        <v>4924</v>
      </c>
      <c r="U5599" s="35" t="s">
        <v>4924</v>
      </c>
      <c r="V5599" s="35" t="s">
        <v>4924</v>
      </c>
      <c r="W5599" s="12" t="s">
        <v>83</v>
      </c>
      <c r="X5599" s="35" t="s">
        <v>4924</v>
      </c>
      <c r="Y5599" s="12" t="s">
        <v>10407</v>
      </c>
      <c r="Z5599" s="13">
        <v>44561</v>
      </c>
      <c r="AA5599" s="13">
        <v>44561</v>
      </c>
      <c r="AB5599" s="12" t="s">
        <v>10408</v>
      </c>
    </row>
    <row r="5600" spans="1:28" s="12" customFormat="1" x14ac:dyDescent="0.25">
      <c r="A5600" s="12">
        <v>2021</v>
      </c>
      <c r="B5600" s="13">
        <v>44470</v>
      </c>
      <c r="C5600" s="13">
        <v>44561</v>
      </c>
      <c r="D5600" s="12" t="s">
        <v>78</v>
      </c>
      <c r="E5600" s="12">
        <v>5932</v>
      </c>
      <c r="F5600" s="12" t="s">
        <v>10688</v>
      </c>
      <c r="G5600" s="12" t="s">
        <v>5660</v>
      </c>
      <c r="H5600" s="12" t="s">
        <v>10410</v>
      </c>
      <c r="I5600" s="12" t="s">
        <v>79</v>
      </c>
      <c r="J5600" s="12" t="s">
        <v>10492</v>
      </c>
      <c r="K5600" s="12" t="s">
        <v>147</v>
      </c>
      <c r="L5600" s="12" t="s">
        <v>148</v>
      </c>
      <c r="N5600" s="13">
        <v>44530</v>
      </c>
      <c r="O5600" s="13"/>
      <c r="P5600" s="12" t="s">
        <v>10414</v>
      </c>
      <c r="Q5600" s="35" t="s">
        <v>12318</v>
      </c>
      <c r="R5600" s="12">
        <v>0</v>
      </c>
      <c r="S5600" s="12">
        <v>0</v>
      </c>
      <c r="T5600" s="35" t="s">
        <v>4924</v>
      </c>
      <c r="U5600" s="35" t="s">
        <v>4924</v>
      </c>
      <c r="V5600" s="35" t="s">
        <v>4924</v>
      </c>
      <c r="W5600" s="12" t="s">
        <v>83</v>
      </c>
      <c r="X5600" s="35" t="s">
        <v>4924</v>
      </c>
      <c r="Y5600" s="12" t="s">
        <v>10407</v>
      </c>
      <c r="Z5600" s="13">
        <v>44561</v>
      </c>
      <c r="AA5600" s="13">
        <v>44561</v>
      </c>
      <c r="AB5600" s="12" t="s">
        <v>10408</v>
      </c>
    </row>
    <row r="5601" spans="1:28" s="12" customFormat="1" x14ac:dyDescent="0.25">
      <c r="A5601" s="12">
        <v>2021</v>
      </c>
      <c r="B5601" s="13">
        <v>44470</v>
      </c>
      <c r="C5601" s="13">
        <v>44561</v>
      </c>
      <c r="D5601" s="12" t="s">
        <v>78</v>
      </c>
      <c r="E5601" s="12">
        <v>5933</v>
      </c>
      <c r="F5601" s="12" t="s">
        <v>10688</v>
      </c>
      <c r="G5601" s="12" t="s">
        <v>5660</v>
      </c>
      <c r="H5601" s="12" t="s">
        <v>10410</v>
      </c>
      <c r="I5601" s="12" t="s">
        <v>79</v>
      </c>
      <c r="J5601" s="12" t="s">
        <v>7914</v>
      </c>
      <c r="K5601" s="12" t="s">
        <v>164</v>
      </c>
      <c r="L5601" s="12" t="s">
        <v>7565</v>
      </c>
      <c r="N5601" s="13">
        <v>44530</v>
      </c>
      <c r="O5601" s="13"/>
      <c r="P5601" s="12" t="s">
        <v>10414</v>
      </c>
      <c r="Q5601" s="35" t="s">
        <v>12319</v>
      </c>
      <c r="R5601" s="12">
        <v>0</v>
      </c>
      <c r="S5601" s="12">
        <v>0</v>
      </c>
      <c r="T5601" s="35" t="s">
        <v>4924</v>
      </c>
      <c r="U5601" s="35" t="s">
        <v>4924</v>
      </c>
      <c r="V5601" s="35" t="s">
        <v>4924</v>
      </c>
      <c r="W5601" s="12" t="s">
        <v>83</v>
      </c>
      <c r="X5601" s="35" t="s">
        <v>4924</v>
      </c>
      <c r="Y5601" s="12" t="s">
        <v>10407</v>
      </c>
      <c r="Z5601" s="13">
        <v>44561</v>
      </c>
      <c r="AA5601" s="13">
        <v>44561</v>
      </c>
      <c r="AB5601" s="12" t="s">
        <v>10408</v>
      </c>
    </row>
    <row r="5602" spans="1:28" s="12" customFormat="1" x14ac:dyDescent="0.25">
      <c r="A5602" s="12">
        <v>2021</v>
      </c>
      <c r="B5602" s="13">
        <v>44470</v>
      </c>
      <c r="C5602" s="13">
        <v>44561</v>
      </c>
      <c r="D5602" s="12" t="s">
        <v>78</v>
      </c>
      <c r="E5602" s="12">
        <v>5935</v>
      </c>
      <c r="F5602" s="12" t="s">
        <v>10688</v>
      </c>
      <c r="G5602" s="12" t="s">
        <v>5660</v>
      </c>
      <c r="H5602" s="12" t="s">
        <v>10410</v>
      </c>
      <c r="I5602" s="12" t="s">
        <v>79</v>
      </c>
      <c r="J5602" s="12" t="s">
        <v>10492</v>
      </c>
      <c r="K5602" s="12" t="s">
        <v>147</v>
      </c>
      <c r="L5602" s="12" t="s">
        <v>148</v>
      </c>
      <c r="N5602" s="13">
        <v>44530</v>
      </c>
      <c r="O5602" s="13"/>
      <c r="P5602" s="12" t="s">
        <v>10414</v>
      </c>
      <c r="Q5602" s="35" t="s">
        <v>12320</v>
      </c>
      <c r="R5602" s="12">
        <v>0</v>
      </c>
      <c r="S5602" s="12">
        <v>0</v>
      </c>
      <c r="T5602" s="35" t="s">
        <v>4924</v>
      </c>
      <c r="U5602" s="35" t="s">
        <v>4924</v>
      </c>
      <c r="V5602" s="35" t="s">
        <v>4924</v>
      </c>
      <c r="W5602" s="12" t="s">
        <v>83</v>
      </c>
      <c r="X5602" s="35" t="s">
        <v>4924</v>
      </c>
      <c r="Y5602" s="12" t="s">
        <v>10407</v>
      </c>
      <c r="Z5602" s="13">
        <v>44561</v>
      </c>
      <c r="AA5602" s="13">
        <v>44561</v>
      </c>
      <c r="AB5602" s="12" t="s">
        <v>10408</v>
      </c>
    </row>
    <row r="5603" spans="1:28" s="12" customFormat="1" x14ac:dyDescent="0.25">
      <c r="A5603" s="12">
        <v>2021</v>
      </c>
      <c r="B5603" s="13">
        <v>44470</v>
      </c>
      <c r="C5603" s="13">
        <v>44561</v>
      </c>
      <c r="D5603" s="12" t="s">
        <v>78</v>
      </c>
      <c r="E5603" s="12">
        <v>5937</v>
      </c>
      <c r="F5603" s="12" t="s">
        <v>10688</v>
      </c>
      <c r="G5603" s="12" t="s">
        <v>5660</v>
      </c>
      <c r="H5603" s="12" t="s">
        <v>10410</v>
      </c>
      <c r="I5603" s="12" t="s">
        <v>79</v>
      </c>
      <c r="J5603" s="12" t="s">
        <v>5925</v>
      </c>
      <c r="K5603" s="12" t="s">
        <v>12321</v>
      </c>
      <c r="L5603" s="12" t="s">
        <v>144</v>
      </c>
      <c r="N5603" s="13">
        <v>44530</v>
      </c>
      <c r="O5603" s="13"/>
      <c r="P5603" s="12" t="s">
        <v>10414</v>
      </c>
      <c r="Q5603" s="35" t="s">
        <v>12322</v>
      </c>
      <c r="R5603" s="12">
        <v>0</v>
      </c>
      <c r="S5603" s="12">
        <v>0</v>
      </c>
      <c r="T5603" s="35" t="s">
        <v>4924</v>
      </c>
      <c r="U5603" s="35" t="s">
        <v>4924</v>
      </c>
      <c r="V5603" s="35" t="s">
        <v>4924</v>
      </c>
      <c r="W5603" s="12" t="s">
        <v>83</v>
      </c>
      <c r="X5603" s="35" t="s">
        <v>4924</v>
      </c>
      <c r="Y5603" s="12" t="s">
        <v>10407</v>
      </c>
      <c r="Z5603" s="13">
        <v>44561</v>
      </c>
      <c r="AA5603" s="13">
        <v>44561</v>
      </c>
      <c r="AB5603" s="12" t="s">
        <v>10408</v>
      </c>
    </row>
    <row r="5604" spans="1:28" s="12" customFormat="1" x14ac:dyDescent="0.25">
      <c r="A5604" s="12">
        <v>2021</v>
      </c>
      <c r="B5604" s="13">
        <v>44470</v>
      </c>
      <c r="C5604" s="13">
        <v>44561</v>
      </c>
      <c r="D5604" s="12" t="s">
        <v>78</v>
      </c>
      <c r="E5604" s="12">
        <v>5938</v>
      </c>
      <c r="F5604" s="12" t="s">
        <v>10688</v>
      </c>
      <c r="G5604" s="12" t="s">
        <v>5660</v>
      </c>
      <c r="H5604" s="12" t="s">
        <v>10410</v>
      </c>
      <c r="I5604" s="12" t="s">
        <v>79</v>
      </c>
      <c r="J5604" s="12" t="s">
        <v>12323</v>
      </c>
      <c r="K5604" s="12" t="s">
        <v>7030</v>
      </c>
      <c r="L5604" s="12" t="s">
        <v>10951</v>
      </c>
      <c r="N5604" s="13">
        <v>44529</v>
      </c>
      <c r="O5604" s="13"/>
      <c r="P5604" s="12" t="s">
        <v>10414</v>
      </c>
      <c r="Q5604" s="35" t="s">
        <v>12324</v>
      </c>
      <c r="R5604" s="12">
        <v>0</v>
      </c>
      <c r="S5604" s="12">
        <v>0</v>
      </c>
      <c r="T5604" s="35" t="s">
        <v>4924</v>
      </c>
      <c r="U5604" s="35" t="s">
        <v>4924</v>
      </c>
      <c r="V5604" s="35" t="s">
        <v>4924</v>
      </c>
      <c r="W5604" s="12" t="s">
        <v>83</v>
      </c>
      <c r="X5604" s="35" t="s">
        <v>4924</v>
      </c>
      <c r="Y5604" s="12" t="s">
        <v>10407</v>
      </c>
      <c r="Z5604" s="13">
        <v>44561</v>
      </c>
      <c r="AA5604" s="13">
        <v>44561</v>
      </c>
      <c r="AB5604" s="12" t="s">
        <v>10408</v>
      </c>
    </row>
    <row r="5605" spans="1:28" s="12" customFormat="1" x14ac:dyDescent="0.25">
      <c r="A5605" s="12">
        <v>2021</v>
      </c>
      <c r="B5605" s="13">
        <v>44470</v>
      </c>
      <c r="C5605" s="13">
        <v>44561</v>
      </c>
      <c r="D5605" s="12" t="s">
        <v>78</v>
      </c>
      <c r="E5605" s="12">
        <v>5939</v>
      </c>
      <c r="F5605" s="12" t="s">
        <v>10688</v>
      </c>
      <c r="G5605" s="12" t="s">
        <v>5660</v>
      </c>
      <c r="H5605" s="12" t="s">
        <v>10410</v>
      </c>
      <c r="I5605" s="12" t="s">
        <v>79</v>
      </c>
      <c r="J5605" s="12" t="s">
        <v>8049</v>
      </c>
      <c r="K5605" s="12" t="s">
        <v>2219</v>
      </c>
      <c r="L5605" s="12" t="s">
        <v>108</v>
      </c>
      <c r="N5605" s="13">
        <v>44530</v>
      </c>
      <c r="O5605" s="13"/>
      <c r="P5605" s="12" t="s">
        <v>10414</v>
      </c>
      <c r="Q5605" s="35" t="s">
        <v>12325</v>
      </c>
      <c r="R5605" s="12">
        <v>0</v>
      </c>
      <c r="S5605" s="12">
        <v>0</v>
      </c>
      <c r="T5605" s="35" t="s">
        <v>4924</v>
      </c>
      <c r="U5605" s="35" t="s">
        <v>4924</v>
      </c>
      <c r="V5605" s="35" t="s">
        <v>4924</v>
      </c>
      <c r="W5605" s="12" t="s">
        <v>83</v>
      </c>
      <c r="X5605" s="35" t="s">
        <v>4924</v>
      </c>
      <c r="Y5605" s="12" t="s">
        <v>10407</v>
      </c>
      <c r="Z5605" s="13">
        <v>44561</v>
      </c>
      <c r="AA5605" s="13">
        <v>44561</v>
      </c>
      <c r="AB5605" s="12" t="s">
        <v>10408</v>
      </c>
    </row>
    <row r="5606" spans="1:28" s="12" customFormat="1" x14ac:dyDescent="0.25">
      <c r="A5606" s="12">
        <v>2021</v>
      </c>
      <c r="B5606" s="13">
        <v>44470</v>
      </c>
      <c r="C5606" s="13">
        <v>44561</v>
      </c>
      <c r="D5606" s="12" t="s">
        <v>78</v>
      </c>
      <c r="E5606" s="12">
        <v>5940</v>
      </c>
      <c r="F5606" s="12" t="s">
        <v>10688</v>
      </c>
      <c r="G5606" s="12" t="s">
        <v>5660</v>
      </c>
      <c r="H5606" s="12" t="s">
        <v>10410</v>
      </c>
      <c r="I5606" s="12" t="s">
        <v>79</v>
      </c>
      <c r="J5606" s="12" t="s">
        <v>12326</v>
      </c>
      <c r="K5606" s="12" t="s">
        <v>6671</v>
      </c>
      <c r="L5606" s="12" t="s">
        <v>2180</v>
      </c>
      <c r="N5606" s="13">
        <v>44530</v>
      </c>
      <c r="O5606" s="13"/>
      <c r="P5606" s="12" t="s">
        <v>10414</v>
      </c>
      <c r="Q5606" s="35" t="s">
        <v>12327</v>
      </c>
      <c r="R5606" s="12">
        <v>0</v>
      </c>
      <c r="S5606" s="12">
        <v>0</v>
      </c>
      <c r="T5606" s="35" t="s">
        <v>4924</v>
      </c>
      <c r="U5606" s="35" t="s">
        <v>4924</v>
      </c>
      <c r="V5606" s="35" t="s">
        <v>4924</v>
      </c>
      <c r="W5606" s="12" t="s">
        <v>83</v>
      </c>
      <c r="X5606" s="35" t="s">
        <v>4924</v>
      </c>
      <c r="Y5606" s="12" t="s">
        <v>10407</v>
      </c>
      <c r="Z5606" s="13">
        <v>44561</v>
      </c>
      <c r="AA5606" s="13">
        <v>44561</v>
      </c>
      <c r="AB5606" s="12" t="s">
        <v>10408</v>
      </c>
    </row>
    <row r="5607" spans="1:28" s="12" customFormat="1" x14ac:dyDescent="0.25">
      <c r="A5607" s="12">
        <v>2021</v>
      </c>
      <c r="B5607" s="13">
        <v>44470</v>
      </c>
      <c r="C5607" s="13">
        <v>44561</v>
      </c>
      <c r="D5607" s="12" t="s">
        <v>78</v>
      </c>
      <c r="E5607" s="12">
        <v>5941</v>
      </c>
      <c r="F5607" s="12" t="s">
        <v>10688</v>
      </c>
      <c r="G5607" s="12" t="s">
        <v>5660</v>
      </c>
      <c r="H5607" s="12" t="s">
        <v>10410</v>
      </c>
      <c r="I5607" s="12" t="s">
        <v>79</v>
      </c>
      <c r="J5607" s="12" t="s">
        <v>5848</v>
      </c>
      <c r="K5607" s="12" t="s">
        <v>6959</v>
      </c>
      <c r="L5607" s="12" t="s">
        <v>6561</v>
      </c>
      <c r="N5607" s="13">
        <v>44533</v>
      </c>
      <c r="O5607" s="13"/>
      <c r="P5607" s="12" t="s">
        <v>10414</v>
      </c>
      <c r="Q5607" s="35" t="s">
        <v>12328</v>
      </c>
      <c r="R5607" s="12">
        <v>0</v>
      </c>
      <c r="S5607" s="12">
        <v>0</v>
      </c>
      <c r="T5607" s="35" t="s">
        <v>4924</v>
      </c>
      <c r="U5607" s="35" t="s">
        <v>4924</v>
      </c>
      <c r="V5607" s="35" t="s">
        <v>4924</v>
      </c>
      <c r="W5607" s="12" t="s">
        <v>83</v>
      </c>
      <c r="X5607" s="35" t="s">
        <v>4924</v>
      </c>
      <c r="Y5607" s="12" t="s">
        <v>10407</v>
      </c>
      <c r="Z5607" s="13">
        <v>44561</v>
      </c>
      <c r="AA5607" s="13">
        <v>44561</v>
      </c>
      <c r="AB5607" s="12" t="s">
        <v>10408</v>
      </c>
    </row>
    <row r="5608" spans="1:28" s="12" customFormat="1" x14ac:dyDescent="0.25">
      <c r="A5608" s="12">
        <v>2021</v>
      </c>
      <c r="B5608" s="13">
        <v>44470</v>
      </c>
      <c r="C5608" s="13">
        <v>44561</v>
      </c>
      <c r="D5608" s="12" t="s">
        <v>78</v>
      </c>
      <c r="E5608" s="12">
        <v>5942</v>
      </c>
      <c r="F5608" s="12" t="s">
        <v>10688</v>
      </c>
      <c r="G5608" s="12" t="s">
        <v>5660</v>
      </c>
      <c r="H5608" s="12" t="s">
        <v>10410</v>
      </c>
      <c r="I5608" s="12" t="s">
        <v>79</v>
      </c>
      <c r="J5608" s="12" t="s">
        <v>12329</v>
      </c>
      <c r="K5608" s="12" t="s">
        <v>10362</v>
      </c>
      <c r="L5608" s="12" t="s">
        <v>2348</v>
      </c>
      <c r="N5608" s="13">
        <v>44531</v>
      </c>
      <c r="O5608" s="13"/>
      <c r="P5608" s="12" t="s">
        <v>10414</v>
      </c>
      <c r="Q5608" s="35" t="s">
        <v>12330</v>
      </c>
      <c r="R5608" s="12">
        <v>0</v>
      </c>
      <c r="S5608" s="12">
        <v>0</v>
      </c>
      <c r="T5608" s="35" t="s">
        <v>4924</v>
      </c>
      <c r="U5608" s="35" t="s">
        <v>4924</v>
      </c>
      <c r="V5608" s="35" t="s">
        <v>4924</v>
      </c>
      <c r="W5608" s="12" t="s">
        <v>83</v>
      </c>
      <c r="X5608" s="35" t="s">
        <v>4924</v>
      </c>
      <c r="Y5608" s="12" t="s">
        <v>10407</v>
      </c>
      <c r="Z5608" s="13">
        <v>44561</v>
      </c>
      <c r="AA5608" s="13">
        <v>44561</v>
      </c>
      <c r="AB5608" s="12" t="s">
        <v>10408</v>
      </c>
    </row>
    <row r="5609" spans="1:28" s="12" customFormat="1" x14ac:dyDescent="0.25">
      <c r="A5609" s="12">
        <v>2021</v>
      </c>
      <c r="B5609" s="13">
        <v>44470</v>
      </c>
      <c r="C5609" s="13">
        <v>44561</v>
      </c>
      <c r="D5609" s="12" t="s">
        <v>78</v>
      </c>
      <c r="E5609" s="12">
        <v>5943</v>
      </c>
      <c r="F5609" s="12" t="s">
        <v>10688</v>
      </c>
      <c r="G5609" s="12" t="s">
        <v>5660</v>
      </c>
      <c r="H5609" s="12" t="s">
        <v>10410</v>
      </c>
      <c r="I5609" s="12" t="s">
        <v>79</v>
      </c>
      <c r="J5609" s="12" t="s">
        <v>2498</v>
      </c>
      <c r="K5609" s="12" t="s">
        <v>7245</v>
      </c>
      <c r="L5609" s="12" t="s">
        <v>164</v>
      </c>
      <c r="N5609" s="13">
        <v>44531</v>
      </c>
      <c r="O5609" s="13"/>
      <c r="P5609" s="12" t="s">
        <v>10414</v>
      </c>
      <c r="Q5609" s="35" t="s">
        <v>12331</v>
      </c>
      <c r="R5609" s="12">
        <v>0</v>
      </c>
      <c r="S5609" s="12">
        <v>0</v>
      </c>
      <c r="T5609" s="35" t="s">
        <v>4924</v>
      </c>
      <c r="U5609" s="35" t="s">
        <v>4924</v>
      </c>
      <c r="V5609" s="35" t="s">
        <v>4924</v>
      </c>
      <c r="W5609" s="12" t="s">
        <v>83</v>
      </c>
      <c r="X5609" s="35" t="s">
        <v>4924</v>
      </c>
      <c r="Y5609" s="12" t="s">
        <v>10407</v>
      </c>
      <c r="Z5609" s="13">
        <v>44561</v>
      </c>
      <c r="AA5609" s="13">
        <v>44561</v>
      </c>
      <c r="AB5609" s="12" t="s">
        <v>10408</v>
      </c>
    </row>
    <row r="5610" spans="1:28" s="12" customFormat="1" x14ac:dyDescent="0.25">
      <c r="A5610" s="12">
        <v>2021</v>
      </c>
      <c r="B5610" s="13">
        <v>44470</v>
      </c>
      <c r="C5610" s="13">
        <v>44561</v>
      </c>
      <c r="D5610" s="12" t="s">
        <v>78</v>
      </c>
      <c r="E5610" s="12">
        <v>5944</v>
      </c>
      <c r="F5610" s="12" t="s">
        <v>10688</v>
      </c>
      <c r="G5610" s="12" t="s">
        <v>5660</v>
      </c>
      <c r="H5610" s="12" t="s">
        <v>10410</v>
      </c>
      <c r="I5610" s="12" t="s">
        <v>79</v>
      </c>
      <c r="M5610" s="12" t="s">
        <v>12332</v>
      </c>
      <c r="N5610" s="13">
        <v>44531</v>
      </c>
      <c r="O5610" s="13"/>
      <c r="P5610" s="12" t="s">
        <v>10414</v>
      </c>
      <c r="Q5610" s="35" t="s">
        <v>12333</v>
      </c>
      <c r="R5610" s="12">
        <v>0</v>
      </c>
      <c r="S5610" s="12">
        <v>0</v>
      </c>
      <c r="T5610" s="35" t="s">
        <v>4924</v>
      </c>
      <c r="U5610" s="35" t="s">
        <v>4924</v>
      </c>
      <c r="V5610" s="35" t="s">
        <v>4924</v>
      </c>
      <c r="W5610" s="12" t="s">
        <v>83</v>
      </c>
      <c r="X5610" s="35" t="s">
        <v>4924</v>
      </c>
      <c r="Y5610" s="12" t="s">
        <v>10407</v>
      </c>
      <c r="Z5610" s="13">
        <v>44561</v>
      </c>
      <c r="AA5610" s="13">
        <v>44561</v>
      </c>
      <c r="AB5610" s="12" t="s">
        <v>10408</v>
      </c>
    </row>
    <row r="5611" spans="1:28" s="12" customFormat="1" x14ac:dyDescent="0.25">
      <c r="A5611" s="12">
        <v>2021</v>
      </c>
      <c r="B5611" s="13">
        <v>44470</v>
      </c>
      <c r="C5611" s="13">
        <v>44561</v>
      </c>
      <c r="D5611" s="12" t="s">
        <v>78</v>
      </c>
      <c r="E5611" s="12">
        <v>5945</v>
      </c>
      <c r="F5611" s="12" t="s">
        <v>10688</v>
      </c>
      <c r="G5611" s="12" t="s">
        <v>5660</v>
      </c>
      <c r="H5611" s="12" t="s">
        <v>10410</v>
      </c>
      <c r="I5611" s="12" t="s">
        <v>79</v>
      </c>
      <c r="J5611" s="12" t="s">
        <v>6451</v>
      </c>
      <c r="K5611" s="12" t="s">
        <v>5701</v>
      </c>
      <c r="L5611" s="12" t="s">
        <v>2511</v>
      </c>
      <c r="N5611" s="13">
        <v>44531</v>
      </c>
      <c r="O5611" s="13"/>
      <c r="P5611" s="12" t="s">
        <v>10414</v>
      </c>
      <c r="Q5611" s="35" t="s">
        <v>12334</v>
      </c>
      <c r="R5611" s="12">
        <v>0</v>
      </c>
      <c r="S5611" s="12">
        <v>0</v>
      </c>
      <c r="T5611" s="35" t="s">
        <v>4924</v>
      </c>
      <c r="U5611" s="35" t="s">
        <v>4924</v>
      </c>
      <c r="V5611" s="35" t="s">
        <v>4924</v>
      </c>
      <c r="W5611" s="12" t="s">
        <v>83</v>
      </c>
      <c r="X5611" s="35" t="s">
        <v>4924</v>
      </c>
      <c r="Y5611" s="12" t="s">
        <v>10407</v>
      </c>
      <c r="Z5611" s="13">
        <v>44561</v>
      </c>
      <c r="AA5611" s="13">
        <v>44561</v>
      </c>
      <c r="AB5611" s="12" t="s">
        <v>10408</v>
      </c>
    </row>
    <row r="5612" spans="1:28" s="12" customFormat="1" x14ac:dyDescent="0.25">
      <c r="A5612" s="12">
        <v>2021</v>
      </c>
      <c r="B5612" s="13">
        <v>44470</v>
      </c>
      <c r="C5612" s="13">
        <v>44561</v>
      </c>
      <c r="D5612" s="12" t="s">
        <v>78</v>
      </c>
      <c r="E5612" s="12">
        <v>5946</v>
      </c>
      <c r="F5612" s="12" t="s">
        <v>10688</v>
      </c>
      <c r="G5612" s="12" t="s">
        <v>5660</v>
      </c>
      <c r="H5612" s="12" t="s">
        <v>10410</v>
      </c>
      <c r="I5612" s="12" t="s">
        <v>79</v>
      </c>
      <c r="J5612" s="12" t="s">
        <v>120</v>
      </c>
      <c r="K5612" s="12" t="s">
        <v>12335</v>
      </c>
      <c r="L5612" s="12" t="s">
        <v>12336</v>
      </c>
      <c r="N5612" s="13">
        <v>44531</v>
      </c>
      <c r="O5612" s="13"/>
      <c r="P5612" s="12" t="s">
        <v>10414</v>
      </c>
      <c r="Q5612" s="35" t="s">
        <v>12337</v>
      </c>
      <c r="R5612" s="12">
        <v>0</v>
      </c>
      <c r="S5612" s="12">
        <v>0</v>
      </c>
      <c r="T5612" s="35" t="s">
        <v>4924</v>
      </c>
      <c r="U5612" s="35" t="s">
        <v>4924</v>
      </c>
      <c r="V5612" s="35" t="s">
        <v>4924</v>
      </c>
      <c r="W5612" s="12" t="s">
        <v>83</v>
      </c>
      <c r="X5612" s="35" t="s">
        <v>4924</v>
      </c>
      <c r="Y5612" s="12" t="s">
        <v>10407</v>
      </c>
      <c r="Z5612" s="13">
        <v>44561</v>
      </c>
      <c r="AA5612" s="13">
        <v>44561</v>
      </c>
      <c r="AB5612" s="12" t="s">
        <v>10408</v>
      </c>
    </row>
    <row r="5613" spans="1:28" s="12" customFormat="1" x14ac:dyDescent="0.25">
      <c r="A5613" s="12">
        <v>2021</v>
      </c>
      <c r="B5613" s="13">
        <v>44470</v>
      </c>
      <c r="C5613" s="13">
        <v>44561</v>
      </c>
      <c r="D5613" s="12" t="s">
        <v>78</v>
      </c>
      <c r="E5613" s="12">
        <v>5947</v>
      </c>
      <c r="F5613" s="12" t="s">
        <v>10688</v>
      </c>
      <c r="G5613" s="12" t="s">
        <v>5660</v>
      </c>
      <c r="H5613" s="12" t="s">
        <v>10410</v>
      </c>
      <c r="I5613" s="12" t="s">
        <v>79</v>
      </c>
      <c r="J5613" s="12" t="s">
        <v>120</v>
      </c>
      <c r="K5613" s="12" t="s">
        <v>12335</v>
      </c>
      <c r="L5613" s="12" t="s">
        <v>12336</v>
      </c>
      <c r="N5613" s="13">
        <v>44531</v>
      </c>
      <c r="O5613" s="13"/>
      <c r="P5613" s="12" t="s">
        <v>10414</v>
      </c>
      <c r="Q5613" s="35" t="s">
        <v>12338</v>
      </c>
      <c r="R5613" s="12">
        <v>0</v>
      </c>
      <c r="S5613" s="12">
        <v>0</v>
      </c>
      <c r="T5613" s="35" t="s">
        <v>4924</v>
      </c>
      <c r="U5613" s="35" t="s">
        <v>4924</v>
      </c>
      <c r="V5613" s="35" t="s">
        <v>4924</v>
      </c>
      <c r="W5613" s="12" t="s">
        <v>83</v>
      </c>
      <c r="X5613" s="35" t="s">
        <v>4924</v>
      </c>
      <c r="Y5613" s="12" t="s">
        <v>10407</v>
      </c>
      <c r="Z5613" s="13">
        <v>44561</v>
      </c>
      <c r="AA5613" s="13">
        <v>44561</v>
      </c>
      <c r="AB5613" s="12" t="s">
        <v>10408</v>
      </c>
    </row>
    <row r="5614" spans="1:28" s="12" customFormat="1" x14ac:dyDescent="0.25">
      <c r="A5614" s="12">
        <v>2021</v>
      </c>
      <c r="B5614" s="13">
        <v>44470</v>
      </c>
      <c r="C5614" s="13">
        <v>44561</v>
      </c>
      <c r="D5614" s="12" t="s">
        <v>78</v>
      </c>
      <c r="E5614" s="12">
        <v>5948</v>
      </c>
      <c r="F5614" s="12" t="s">
        <v>10688</v>
      </c>
      <c r="G5614" s="12" t="s">
        <v>5660</v>
      </c>
      <c r="H5614" s="12" t="s">
        <v>10410</v>
      </c>
      <c r="I5614" s="12" t="s">
        <v>79</v>
      </c>
      <c r="J5614" s="12" t="s">
        <v>12339</v>
      </c>
      <c r="K5614" s="12" t="s">
        <v>12340</v>
      </c>
      <c r="L5614" s="12" t="s">
        <v>11184</v>
      </c>
      <c r="N5614" s="13">
        <v>44531</v>
      </c>
      <c r="O5614" s="13"/>
      <c r="P5614" s="12" t="s">
        <v>10414</v>
      </c>
      <c r="Q5614" s="35" t="s">
        <v>12341</v>
      </c>
      <c r="R5614" s="12">
        <v>0</v>
      </c>
      <c r="S5614" s="12">
        <v>0</v>
      </c>
      <c r="T5614" s="35" t="s">
        <v>4924</v>
      </c>
      <c r="U5614" s="35" t="s">
        <v>4924</v>
      </c>
      <c r="V5614" s="35" t="s">
        <v>4924</v>
      </c>
      <c r="W5614" s="12" t="s">
        <v>83</v>
      </c>
      <c r="X5614" s="35" t="s">
        <v>4924</v>
      </c>
      <c r="Y5614" s="12" t="s">
        <v>10407</v>
      </c>
      <c r="Z5614" s="13">
        <v>44561</v>
      </c>
      <c r="AA5614" s="13">
        <v>44561</v>
      </c>
      <c r="AB5614" s="12" t="s">
        <v>10408</v>
      </c>
    </row>
    <row r="5615" spans="1:28" s="12" customFormat="1" x14ac:dyDescent="0.25">
      <c r="A5615" s="12">
        <v>2021</v>
      </c>
      <c r="B5615" s="13">
        <v>44470</v>
      </c>
      <c r="C5615" s="13">
        <v>44561</v>
      </c>
      <c r="D5615" s="12" t="s">
        <v>78</v>
      </c>
      <c r="E5615" s="12">
        <v>5949</v>
      </c>
      <c r="F5615" s="12" t="s">
        <v>10688</v>
      </c>
      <c r="G5615" s="12" t="s">
        <v>5660</v>
      </c>
      <c r="H5615" s="12" t="s">
        <v>10410</v>
      </c>
      <c r="I5615" s="12" t="s">
        <v>79</v>
      </c>
      <c r="M5615" s="12" t="s">
        <v>12342</v>
      </c>
      <c r="N5615" s="13">
        <v>44531</v>
      </c>
      <c r="O5615" s="13"/>
      <c r="P5615" s="12" t="s">
        <v>10414</v>
      </c>
      <c r="Q5615" s="35" t="s">
        <v>12343</v>
      </c>
      <c r="R5615" s="12">
        <v>0</v>
      </c>
      <c r="S5615" s="12">
        <v>0</v>
      </c>
      <c r="T5615" s="35" t="s">
        <v>4924</v>
      </c>
      <c r="U5615" s="35" t="s">
        <v>4924</v>
      </c>
      <c r="V5615" s="35" t="s">
        <v>4924</v>
      </c>
      <c r="W5615" s="12" t="s">
        <v>83</v>
      </c>
      <c r="X5615" s="35" t="s">
        <v>4924</v>
      </c>
      <c r="Y5615" s="12" t="s">
        <v>10407</v>
      </c>
      <c r="Z5615" s="13">
        <v>44561</v>
      </c>
      <c r="AA5615" s="13">
        <v>44561</v>
      </c>
      <c r="AB5615" s="12" t="s">
        <v>10408</v>
      </c>
    </row>
    <row r="5616" spans="1:28" s="12" customFormat="1" x14ac:dyDescent="0.25">
      <c r="A5616" s="12">
        <v>2021</v>
      </c>
      <c r="B5616" s="13">
        <v>44470</v>
      </c>
      <c r="C5616" s="13">
        <v>44561</v>
      </c>
      <c r="D5616" s="12" t="s">
        <v>78</v>
      </c>
      <c r="E5616" s="12">
        <v>5950</v>
      </c>
      <c r="F5616" s="12" t="s">
        <v>10688</v>
      </c>
      <c r="G5616" s="12" t="s">
        <v>5660</v>
      </c>
      <c r="H5616" s="12" t="s">
        <v>10410</v>
      </c>
      <c r="I5616" s="12" t="s">
        <v>79</v>
      </c>
      <c r="J5616" s="12" t="s">
        <v>6449</v>
      </c>
      <c r="K5616" s="12" t="s">
        <v>2073</v>
      </c>
      <c r="L5616" s="12" t="s">
        <v>2059</v>
      </c>
      <c r="N5616" s="13">
        <v>44531</v>
      </c>
      <c r="O5616" s="13"/>
      <c r="P5616" s="12" t="s">
        <v>10414</v>
      </c>
      <c r="Q5616" s="35" t="s">
        <v>12344</v>
      </c>
      <c r="R5616" s="12">
        <v>0</v>
      </c>
      <c r="S5616" s="12">
        <v>0</v>
      </c>
      <c r="T5616" s="35" t="s">
        <v>4924</v>
      </c>
      <c r="U5616" s="35" t="s">
        <v>4924</v>
      </c>
      <c r="V5616" s="35" t="s">
        <v>4924</v>
      </c>
      <c r="W5616" s="12" t="s">
        <v>83</v>
      </c>
      <c r="X5616" s="35" t="s">
        <v>4924</v>
      </c>
      <c r="Y5616" s="12" t="s">
        <v>10407</v>
      </c>
      <c r="Z5616" s="13">
        <v>44561</v>
      </c>
      <c r="AA5616" s="13">
        <v>44561</v>
      </c>
      <c r="AB5616" s="12" t="s">
        <v>10408</v>
      </c>
    </row>
    <row r="5617" spans="1:28" s="12" customFormat="1" x14ac:dyDescent="0.25">
      <c r="A5617" s="12">
        <v>2021</v>
      </c>
      <c r="B5617" s="13">
        <v>44470</v>
      </c>
      <c r="C5617" s="13">
        <v>44561</v>
      </c>
      <c r="D5617" s="12" t="s">
        <v>78</v>
      </c>
      <c r="E5617" s="12">
        <v>5951</v>
      </c>
      <c r="F5617" s="12" t="s">
        <v>10688</v>
      </c>
      <c r="G5617" s="12" t="s">
        <v>5660</v>
      </c>
      <c r="H5617" s="12" t="s">
        <v>10410</v>
      </c>
      <c r="I5617" s="12" t="s">
        <v>79</v>
      </c>
      <c r="J5617" s="12" t="s">
        <v>11195</v>
      </c>
      <c r="K5617" s="12" t="s">
        <v>6738</v>
      </c>
      <c r="L5617" s="12" t="s">
        <v>245</v>
      </c>
      <c r="N5617" s="13">
        <v>44531</v>
      </c>
      <c r="O5617" s="13"/>
      <c r="P5617" s="12" t="s">
        <v>10414</v>
      </c>
      <c r="Q5617" s="35" t="s">
        <v>12345</v>
      </c>
      <c r="R5617" s="12">
        <v>0</v>
      </c>
      <c r="S5617" s="12">
        <v>0</v>
      </c>
      <c r="T5617" s="35" t="s">
        <v>4924</v>
      </c>
      <c r="U5617" s="35" t="s">
        <v>4924</v>
      </c>
      <c r="V5617" s="35" t="s">
        <v>4924</v>
      </c>
      <c r="W5617" s="12" t="s">
        <v>83</v>
      </c>
      <c r="X5617" s="35" t="s">
        <v>4924</v>
      </c>
      <c r="Y5617" s="12" t="s">
        <v>10407</v>
      </c>
      <c r="Z5617" s="13">
        <v>44561</v>
      </c>
      <c r="AA5617" s="13">
        <v>44561</v>
      </c>
      <c r="AB5617" s="12" t="s">
        <v>10408</v>
      </c>
    </row>
    <row r="5618" spans="1:28" s="12" customFormat="1" x14ac:dyDescent="0.25">
      <c r="A5618" s="12">
        <v>2021</v>
      </c>
      <c r="B5618" s="13">
        <v>44470</v>
      </c>
      <c r="C5618" s="13">
        <v>44561</v>
      </c>
      <c r="D5618" s="12" t="s">
        <v>78</v>
      </c>
      <c r="E5618" s="12">
        <v>5952</v>
      </c>
      <c r="F5618" s="12" t="s">
        <v>10688</v>
      </c>
      <c r="G5618" s="12" t="s">
        <v>5660</v>
      </c>
      <c r="H5618" s="12" t="s">
        <v>10410</v>
      </c>
      <c r="I5618" s="12" t="s">
        <v>79</v>
      </c>
      <c r="J5618" s="12" t="s">
        <v>6451</v>
      </c>
      <c r="K5618" s="12" t="s">
        <v>6362</v>
      </c>
      <c r="L5618" s="12" t="s">
        <v>10043</v>
      </c>
      <c r="N5618" s="13">
        <v>44531</v>
      </c>
      <c r="O5618" s="13"/>
      <c r="P5618" s="12" t="s">
        <v>10414</v>
      </c>
      <c r="Q5618" s="35" t="s">
        <v>12346</v>
      </c>
      <c r="R5618" s="12">
        <v>0</v>
      </c>
      <c r="S5618" s="12">
        <v>0</v>
      </c>
      <c r="T5618" s="35" t="s">
        <v>4924</v>
      </c>
      <c r="U5618" s="35" t="s">
        <v>4924</v>
      </c>
      <c r="V5618" s="35" t="s">
        <v>4924</v>
      </c>
      <c r="W5618" s="12" t="s">
        <v>83</v>
      </c>
      <c r="X5618" s="35" t="s">
        <v>4924</v>
      </c>
      <c r="Y5618" s="12" t="s">
        <v>10407</v>
      </c>
      <c r="Z5618" s="13">
        <v>44561</v>
      </c>
      <c r="AA5618" s="13">
        <v>44561</v>
      </c>
      <c r="AB5618" s="12" t="s">
        <v>10408</v>
      </c>
    </row>
    <row r="5619" spans="1:28" s="12" customFormat="1" x14ac:dyDescent="0.25">
      <c r="A5619" s="12">
        <v>2021</v>
      </c>
      <c r="B5619" s="13">
        <v>44470</v>
      </c>
      <c r="C5619" s="13">
        <v>44561</v>
      </c>
      <c r="D5619" s="12" t="s">
        <v>78</v>
      </c>
      <c r="E5619" s="12">
        <v>5953</v>
      </c>
      <c r="F5619" s="12" t="s">
        <v>10688</v>
      </c>
      <c r="G5619" s="12" t="s">
        <v>5660</v>
      </c>
      <c r="H5619" s="12" t="s">
        <v>10410</v>
      </c>
      <c r="I5619" s="12" t="s">
        <v>79</v>
      </c>
      <c r="J5619" s="12" t="s">
        <v>12347</v>
      </c>
      <c r="K5619" s="12" t="s">
        <v>5716</v>
      </c>
      <c r="L5619" s="12" t="s">
        <v>261</v>
      </c>
      <c r="N5619" s="13">
        <v>44531</v>
      </c>
      <c r="O5619" s="13"/>
      <c r="P5619" s="12" t="s">
        <v>10414</v>
      </c>
      <c r="Q5619" s="35" t="s">
        <v>12348</v>
      </c>
      <c r="R5619" s="12">
        <v>0</v>
      </c>
      <c r="S5619" s="12">
        <v>0</v>
      </c>
      <c r="T5619" s="35" t="s">
        <v>4924</v>
      </c>
      <c r="U5619" s="35" t="s">
        <v>4924</v>
      </c>
      <c r="V5619" s="35" t="s">
        <v>4924</v>
      </c>
      <c r="W5619" s="12" t="s">
        <v>83</v>
      </c>
      <c r="X5619" s="35" t="s">
        <v>4924</v>
      </c>
      <c r="Y5619" s="12" t="s">
        <v>10407</v>
      </c>
      <c r="Z5619" s="13">
        <v>44561</v>
      </c>
      <c r="AA5619" s="13">
        <v>44561</v>
      </c>
      <c r="AB5619" s="12" t="s">
        <v>10408</v>
      </c>
    </row>
    <row r="5620" spans="1:28" s="12" customFormat="1" x14ac:dyDescent="0.25">
      <c r="A5620" s="12">
        <v>2021</v>
      </c>
      <c r="B5620" s="13">
        <v>44470</v>
      </c>
      <c r="C5620" s="13">
        <v>44561</v>
      </c>
      <c r="D5620" s="12" t="s">
        <v>78</v>
      </c>
      <c r="E5620" s="12">
        <v>5954</v>
      </c>
      <c r="F5620" s="12" t="s">
        <v>10688</v>
      </c>
      <c r="G5620" s="12" t="s">
        <v>5660</v>
      </c>
      <c r="H5620" s="12" t="s">
        <v>10410</v>
      </c>
      <c r="I5620" s="12" t="s">
        <v>79</v>
      </c>
      <c r="J5620" s="12" t="s">
        <v>5948</v>
      </c>
      <c r="K5620" s="12" t="s">
        <v>12349</v>
      </c>
      <c r="L5620" s="12" t="s">
        <v>12350</v>
      </c>
      <c r="N5620" s="13">
        <v>44531</v>
      </c>
      <c r="O5620" s="13"/>
      <c r="P5620" s="12" t="s">
        <v>10414</v>
      </c>
      <c r="Q5620" s="35" t="s">
        <v>12351</v>
      </c>
      <c r="R5620" s="12">
        <v>0</v>
      </c>
      <c r="S5620" s="12">
        <v>0</v>
      </c>
      <c r="T5620" s="35" t="s">
        <v>4924</v>
      </c>
      <c r="U5620" s="35" t="s">
        <v>4924</v>
      </c>
      <c r="V5620" s="35" t="s">
        <v>4924</v>
      </c>
      <c r="W5620" s="12" t="s">
        <v>83</v>
      </c>
      <c r="X5620" s="35" t="s">
        <v>4924</v>
      </c>
      <c r="Y5620" s="12" t="s">
        <v>10407</v>
      </c>
      <c r="Z5620" s="13">
        <v>44561</v>
      </c>
      <c r="AA5620" s="13">
        <v>44561</v>
      </c>
      <c r="AB5620" s="12" t="s">
        <v>10408</v>
      </c>
    </row>
    <row r="5621" spans="1:28" s="12" customFormat="1" x14ac:dyDescent="0.25">
      <c r="A5621" s="12">
        <v>2021</v>
      </c>
      <c r="B5621" s="13">
        <v>44470</v>
      </c>
      <c r="C5621" s="13">
        <v>44561</v>
      </c>
      <c r="D5621" s="12" t="s">
        <v>78</v>
      </c>
      <c r="E5621" s="12">
        <v>5955</v>
      </c>
      <c r="F5621" s="12" t="s">
        <v>10688</v>
      </c>
      <c r="G5621" s="12" t="s">
        <v>5660</v>
      </c>
      <c r="H5621" s="12" t="s">
        <v>10410</v>
      </c>
      <c r="I5621" s="12" t="s">
        <v>79</v>
      </c>
      <c r="J5621" s="12" t="s">
        <v>12352</v>
      </c>
      <c r="K5621" s="12" t="s">
        <v>12353</v>
      </c>
      <c r="L5621" s="12" t="s">
        <v>10770</v>
      </c>
      <c r="N5621" s="13">
        <v>44531</v>
      </c>
      <c r="O5621" s="13"/>
      <c r="P5621" s="12" t="s">
        <v>10414</v>
      </c>
      <c r="Q5621" s="35" t="s">
        <v>12354</v>
      </c>
      <c r="R5621" s="12">
        <v>0</v>
      </c>
      <c r="S5621" s="12">
        <v>0</v>
      </c>
      <c r="T5621" s="35" t="s">
        <v>4924</v>
      </c>
      <c r="U5621" s="35" t="s">
        <v>4924</v>
      </c>
      <c r="V5621" s="35" t="s">
        <v>4924</v>
      </c>
      <c r="W5621" s="12" t="s">
        <v>83</v>
      </c>
      <c r="X5621" s="35" t="s">
        <v>4924</v>
      </c>
      <c r="Y5621" s="12" t="s">
        <v>10407</v>
      </c>
      <c r="Z5621" s="13">
        <v>44561</v>
      </c>
      <c r="AA5621" s="13">
        <v>44561</v>
      </c>
      <c r="AB5621" s="12" t="s">
        <v>10408</v>
      </c>
    </row>
    <row r="5622" spans="1:28" s="12" customFormat="1" x14ac:dyDescent="0.25">
      <c r="A5622" s="12">
        <v>2021</v>
      </c>
      <c r="B5622" s="13">
        <v>44470</v>
      </c>
      <c r="C5622" s="13">
        <v>44561</v>
      </c>
      <c r="D5622" s="12" t="s">
        <v>78</v>
      </c>
      <c r="E5622" s="12">
        <v>5956</v>
      </c>
      <c r="F5622" s="12" t="s">
        <v>10688</v>
      </c>
      <c r="G5622" s="12" t="s">
        <v>5660</v>
      </c>
      <c r="H5622" s="12" t="s">
        <v>10410</v>
      </c>
      <c r="I5622" s="12" t="s">
        <v>79</v>
      </c>
      <c r="J5622" s="12" t="s">
        <v>6823</v>
      </c>
      <c r="K5622" s="12" t="s">
        <v>5808</v>
      </c>
      <c r="L5622" s="12" t="s">
        <v>6396</v>
      </c>
      <c r="N5622" s="13">
        <v>44531</v>
      </c>
      <c r="O5622" s="13"/>
      <c r="P5622" s="12" t="s">
        <v>10414</v>
      </c>
      <c r="Q5622" s="35" t="s">
        <v>12355</v>
      </c>
      <c r="R5622" s="12">
        <v>0</v>
      </c>
      <c r="S5622" s="12">
        <v>0</v>
      </c>
      <c r="T5622" s="35" t="s">
        <v>4924</v>
      </c>
      <c r="U5622" s="35" t="s">
        <v>4924</v>
      </c>
      <c r="V5622" s="35" t="s">
        <v>4924</v>
      </c>
      <c r="W5622" s="12" t="s">
        <v>83</v>
      </c>
      <c r="X5622" s="35" t="s">
        <v>4924</v>
      </c>
      <c r="Y5622" s="12" t="s">
        <v>10407</v>
      </c>
      <c r="Z5622" s="13">
        <v>44561</v>
      </c>
      <c r="AA5622" s="13">
        <v>44561</v>
      </c>
      <c r="AB5622" s="12" t="s">
        <v>10408</v>
      </c>
    </row>
    <row r="5623" spans="1:28" s="12" customFormat="1" x14ac:dyDescent="0.25">
      <c r="A5623" s="12">
        <v>2021</v>
      </c>
      <c r="B5623" s="13">
        <v>44470</v>
      </c>
      <c r="C5623" s="13">
        <v>44561</v>
      </c>
      <c r="D5623" s="12" t="s">
        <v>78</v>
      </c>
      <c r="E5623" s="12">
        <v>5957</v>
      </c>
      <c r="F5623" s="12" t="s">
        <v>10688</v>
      </c>
      <c r="G5623" s="12" t="s">
        <v>5660</v>
      </c>
      <c r="H5623" s="12" t="s">
        <v>10410</v>
      </c>
      <c r="I5623" s="12" t="s">
        <v>79</v>
      </c>
      <c r="J5623" s="12" t="s">
        <v>11496</v>
      </c>
      <c r="K5623" s="12" t="s">
        <v>5902</v>
      </c>
      <c r="L5623" s="12" t="s">
        <v>2180</v>
      </c>
      <c r="N5623" s="13">
        <v>44531</v>
      </c>
      <c r="O5623" s="13"/>
      <c r="P5623" s="12" t="s">
        <v>10414</v>
      </c>
      <c r="Q5623" s="35" t="s">
        <v>12356</v>
      </c>
      <c r="R5623" s="12">
        <v>0</v>
      </c>
      <c r="S5623" s="12">
        <v>0</v>
      </c>
      <c r="T5623" s="35" t="s">
        <v>4924</v>
      </c>
      <c r="U5623" s="35" t="s">
        <v>4924</v>
      </c>
      <c r="V5623" s="35" t="s">
        <v>4924</v>
      </c>
      <c r="W5623" s="12" t="s">
        <v>83</v>
      </c>
      <c r="X5623" s="35" t="s">
        <v>4924</v>
      </c>
      <c r="Y5623" s="12" t="s">
        <v>10407</v>
      </c>
      <c r="Z5623" s="13">
        <v>44561</v>
      </c>
      <c r="AA5623" s="13">
        <v>44561</v>
      </c>
      <c r="AB5623" s="12" t="s">
        <v>10408</v>
      </c>
    </row>
    <row r="5624" spans="1:28" s="12" customFormat="1" x14ac:dyDescent="0.25">
      <c r="A5624" s="12">
        <v>2021</v>
      </c>
      <c r="B5624" s="13">
        <v>44470</v>
      </c>
      <c r="C5624" s="13">
        <v>44561</v>
      </c>
      <c r="D5624" s="12" t="s">
        <v>78</v>
      </c>
      <c r="E5624" s="12">
        <v>5958</v>
      </c>
      <c r="F5624" s="12" t="s">
        <v>10688</v>
      </c>
      <c r="G5624" s="12" t="s">
        <v>5660</v>
      </c>
      <c r="H5624" s="12" t="s">
        <v>10410</v>
      </c>
      <c r="I5624" s="12" t="s">
        <v>79</v>
      </c>
      <c r="J5624" s="12" t="s">
        <v>12357</v>
      </c>
      <c r="K5624" s="12" t="s">
        <v>2115</v>
      </c>
      <c r="L5624" s="12" t="s">
        <v>251</v>
      </c>
      <c r="N5624" s="13">
        <v>44531</v>
      </c>
      <c r="O5624" s="13"/>
      <c r="P5624" s="12" t="s">
        <v>10414</v>
      </c>
      <c r="Q5624" s="35" t="s">
        <v>12358</v>
      </c>
      <c r="R5624" s="12">
        <v>0</v>
      </c>
      <c r="S5624" s="12">
        <v>0</v>
      </c>
      <c r="T5624" s="35" t="s">
        <v>4924</v>
      </c>
      <c r="U5624" s="35" t="s">
        <v>4924</v>
      </c>
      <c r="V5624" s="35" t="s">
        <v>4924</v>
      </c>
      <c r="W5624" s="12" t="s">
        <v>83</v>
      </c>
      <c r="X5624" s="35" t="s">
        <v>4924</v>
      </c>
      <c r="Y5624" s="12" t="s">
        <v>10407</v>
      </c>
      <c r="Z5624" s="13">
        <v>44561</v>
      </c>
      <c r="AA5624" s="13">
        <v>44561</v>
      </c>
      <c r="AB5624" s="12" t="s">
        <v>10408</v>
      </c>
    </row>
    <row r="5625" spans="1:28" s="12" customFormat="1" x14ac:dyDescent="0.25">
      <c r="A5625" s="12">
        <v>2021</v>
      </c>
      <c r="B5625" s="13">
        <v>44470</v>
      </c>
      <c r="C5625" s="13">
        <v>44561</v>
      </c>
      <c r="D5625" s="12" t="s">
        <v>78</v>
      </c>
      <c r="E5625" s="12">
        <v>5959</v>
      </c>
      <c r="F5625" s="12" t="s">
        <v>10688</v>
      </c>
      <c r="G5625" s="12" t="s">
        <v>5660</v>
      </c>
      <c r="H5625" s="12" t="s">
        <v>10410</v>
      </c>
      <c r="I5625" s="12" t="s">
        <v>79</v>
      </c>
      <c r="J5625" s="12" t="s">
        <v>195</v>
      </c>
      <c r="K5625" s="12" t="s">
        <v>5849</v>
      </c>
      <c r="L5625" s="12" t="s">
        <v>5786</v>
      </c>
      <c r="N5625" s="13">
        <v>44531</v>
      </c>
      <c r="O5625" s="13"/>
      <c r="P5625" s="12" t="s">
        <v>10414</v>
      </c>
      <c r="Q5625" s="35" t="s">
        <v>12359</v>
      </c>
      <c r="R5625" s="12">
        <v>0</v>
      </c>
      <c r="S5625" s="12">
        <v>0</v>
      </c>
      <c r="T5625" s="35" t="s">
        <v>4924</v>
      </c>
      <c r="U5625" s="35" t="s">
        <v>4924</v>
      </c>
      <c r="V5625" s="35" t="s">
        <v>4924</v>
      </c>
      <c r="W5625" s="12" t="s">
        <v>83</v>
      </c>
      <c r="X5625" s="35" t="s">
        <v>4924</v>
      </c>
      <c r="Y5625" s="12" t="s">
        <v>10407</v>
      </c>
      <c r="Z5625" s="13">
        <v>44561</v>
      </c>
      <c r="AA5625" s="13">
        <v>44561</v>
      </c>
      <c r="AB5625" s="12" t="s">
        <v>10408</v>
      </c>
    </row>
    <row r="5626" spans="1:28" s="12" customFormat="1" x14ac:dyDescent="0.25">
      <c r="A5626" s="12">
        <v>2021</v>
      </c>
      <c r="B5626" s="13">
        <v>44470</v>
      </c>
      <c r="C5626" s="13">
        <v>44561</v>
      </c>
      <c r="D5626" s="12" t="s">
        <v>78</v>
      </c>
      <c r="E5626" s="12">
        <v>5960</v>
      </c>
      <c r="F5626" s="12" t="s">
        <v>10688</v>
      </c>
      <c r="G5626" s="12" t="s">
        <v>5660</v>
      </c>
      <c r="H5626" s="12" t="s">
        <v>10410</v>
      </c>
      <c r="I5626" s="12" t="s">
        <v>79</v>
      </c>
      <c r="M5626" s="12" t="s">
        <v>11232</v>
      </c>
      <c r="N5626" s="13">
        <v>44531</v>
      </c>
      <c r="O5626" s="13"/>
      <c r="P5626" s="12" t="s">
        <v>10414</v>
      </c>
      <c r="Q5626" s="35" t="s">
        <v>12360</v>
      </c>
      <c r="R5626" s="12">
        <v>0</v>
      </c>
      <c r="S5626" s="12">
        <v>0</v>
      </c>
      <c r="T5626" s="35" t="s">
        <v>4924</v>
      </c>
      <c r="U5626" s="35" t="s">
        <v>4924</v>
      </c>
      <c r="V5626" s="35" t="s">
        <v>4924</v>
      </c>
      <c r="W5626" s="12" t="s">
        <v>83</v>
      </c>
      <c r="X5626" s="35" t="s">
        <v>4924</v>
      </c>
      <c r="Y5626" s="12" t="s">
        <v>10407</v>
      </c>
      <c r="Z5626" s="13">
        <v>44561</v>
      </c>
      <c r="AA5626" s="13">
        <v>44561</v>
      </c>
      <c r="AB5626" s="12" t="s">
        <v>10408</v>
      </c>
    </row>
    <row r="5627" spans="1:28" s="12" customFormat="1" x14ac:dyDescent="0.25">
      <c r="A5627" s="12">
        <v>2021</v>
      </c>
      <c r="B5627" s="13">
        <v>44470</v>
      </c>
      <c r="C5627" s="13">
        <v>44561</v>
      </c>
      <c r="D5627" s="12" t="s">
        <v>78</v>
      </c>
      <c r="E5627" s="12">
        <v>5961</v>
      </c>
      <c r="F5627" s="12" t="s">
        <v>10688</v>
      </c>
      <c r="G5627" s="12" t="s">
        <v>5660</v>
      </c>
      <c r="H5627" s="12" t="s">
        <v>10410</v>
      </c>
      <c r="I5627" s="12" t="s">
        <v>79</v>
      </c>
      <c r="J5627" s="12" t="s">
        <v>12361</v>
      </c>
      <c r="K5627" s="12" t="s">
        <v>5970</v>
      </c>
      <c r="L5627" s="12" t="s">
        <v>2624</v>
      </c>
      <c r="N5627" s="13">
        <v>44531</v>
      </c>
      <c r="O5627" s="13"/>
      <c r="P5627" s="12" t="s">
        <v>10414</v>
      </c>
      <c r="Q5627" s="35" t="s">
        <v>12362</v>
      </c>
      <c r="R5627" s="12">
        <v>0</v>
      </c>
      <c r="S5627" s="12">
        <v>0</v>
      </c>
      <c r="T5627" s="35" t="s">
        <v>4924</v>
      </c>
      <c r="U5627" s="35" t="s">
        <v>4924</v>
      </c>
      <c r="V5627" s="35" t="s">
        <v>4924</v>
      </c>
      <c r="W5627" s="12" t="s">
        <v>83</v>
      </c>
      <c r="X5627" s="35" t="s">
        <v>4924</v>
      </c>
      <c r="Y5627" s="12" t="s">
        <v>10407</v>
      </c>
      <c r="Z5627" s="13">
        <v>44561</v>
      </c>
      <c r="AA5627" s="13">
        <v>44561</v>
      </c>
      <c r="AB5627" s="12" t="s">
        <v>10408</v>
      </c>
    </row>
    <row r="5628" spans="1:28" s="12" customFormat="1" x14ac:dyDescent="0.25">
      <c r="A5628" s="12">
        <v>2021</v>
      </c>
      <c r="B5628" s="13">
        <v>44470</v>
      </c>
      <c r="C5628" s="13">
        <v>44561</v>
      </c>
      <c r="D5628" s="12" t="s">
        <v>78</v>
      </c>
      <c r="E5628" s="12">
        <v>5962</v>
      </c>
      <c r="F5628" s="12" t="s">
        <v>10688</v>
      </c>
      <c r="G5628" s="12" t="s">
        <v>5660</v>
      </c>
      <c r="H5628" s="12" t="s">
        <v>10410</v>
      </c>
      <c r="I5628" s="12" t="s">
        <v>79</v>
      </c>
      <c r="J5628" s="12" t="s">
        <v>7132</v>
      </c>
      <c r="K5628" s="12" t="s">
        <v>137</v>
      </c>
      <c r="L5628" s="12" t="s">
        <v>2473</v>
      </c>
      <c r="N5628" s="13">
        <v>44531</v>
      </c>
      <c r="O5628" s="13"/>
      <c r="P5628" s="12" t="s">
        <v>10414</v>
      </c>
      <c r="Q5628" s="35" t="s">
        <v>12363</v>
      </c>
      <c r="R5628" s="12">
        <v>0</v>
      </c>
      <c r="S5628" s="12">
        <v>0</v>
      </c>
      <c r="T5628" s="35" t="s">
        <v>4924</v>
      </c>
      <c r="U5628" s="35" t="s">
        <v>4924</v>
      </c>
      <c r="V5628" s="35" t="s">
        <v>4924</v>
      </c>
      <c r="W5628" s="12" t="s">
        <v>83</v>
      </c>
      <c r="X5628" s="35" t="s">
        <v>4924</v>
      </c>
      <c r="Y5628" s="12" t="s">
        <v>10407</v>
      </c>
      <c r="Z5628" s="13">
        <v>44561</v>
      </c>
      <c r="AA5628" s="13">
        <v>44561</v>
      </c>
      <c r="AB5628" s="12" t="s">
        <v>10408</v>
      </c>
    </row>
    <row r="5629" spans="1:28" s="12" customFormat="1" x14ac:dyDescent="0.25">
      <c r="A5629" s="12">
        <v>2021</v>
      </c>
      <c r="B5629" s="13">
        <v>44470</v>
      </c>
      <c r="C5629" s="13">
        <v>44561</v>
      </c>
      <c r="D5629" s="12" t="s">
        <v>78</v>
      </c>
      <c r="E5629" s="12">
        <v>5964</v>
      </c>
      <c r="F5629" s="12" t="s">
        <v>10688</v>
      </c>
      <c r="G5629" s="12" t="s">
        <v>5660</v>
      </c>
      <c r="H5629" s="12" t="s">
        <v>10410</v>
      </c>
      <c r="I5629" s="12" t="s">
        <v>79</v>
      </c>
      <c r="M5629" s="12" t="s">
        <v>10481</v>
      </c>
      <c r="N5629" s="13">
        <v>44531</v>
      </c>
      <c r="O5629" s="13"/>
      <c r="P5629" s="12" t="s">
        <v>10414</v>
      </c>
      <c r="Q5629" s="35" t="s">
        <v>12364</v>
      </c>
      <c r="R5629" s="12">
        <v>0</v>
      </c>
      <c r="S5629" s="12">
        <v>0</v>
      </c>
      <c r="T5629" s="35" t="s">
        <v>4924</v>
      </c>
      <c r="U5629" s="35" t="s">
        <v>4924</v>
      </c>
      <c r="V5629" s="35" t="s">
        <v>4924</v>
      </c>
      <c r="W5629" s="12" t="s">
        <v>83</v>
      </c>
      <c r="X5629" s="35" t="s">
        <v>4924</v>
      </c>
      <c r="Y5629" s="12" t="s">
        <v>10407</v>
      </c>
      <c r="Z5629" s="13">
        <v>44561</v>
      </c>
      <c r="AA5629" s="13">
        <v>44561</v>
      </c>
      <c r="AB5629" s="12" t="s">
        <v>10408</v>
      </c>
    </row>
    <row r="5630" spans="1:28" s="12" customFormat="1" x14ac:dyDescent="0.25">
      <c r="A5630" s="12">
        <v>2021</v>
      </c>
      <c r="B5630" s="13">
        <v>44470</v>
      </c>
      <c r="C5630" s="13">
        <v>44561</v>
      </c>
      <c r="D5630" s="12" t="s">
        <v>78</v>
      </c>
      <c r="E5630" s="12">
        <v>5965</v>
      </c>
      <c r="F5630" s="12" t="s">
        <v>10688</v>
      </c>
      <c r="G5630" s="12" t="s">
        <v>5660</v>
      </c>
      <c r="H5630" s="12" t="s">
        <v>10410</v>
      </c>
      <c r="I5630" s="12" t="s">
        <v>79</v>
      </c>
      <c r="M5630" s="12" t="s">
        <v>199</v>
      </c>
      <c r="N5630" s="13">
        <v>44531</v>
      </c>
      <c r="O5630" s="13"/>
      <c r="P5630" s="12" t="s">
        <v>10414</v>
      </c>
      <c r="Q5630" s="35" t="s">
        <v>12365</v>
      </c>
      <c r="R5630" s="12">
        <v>0</v>
      </c>
      <c r="S5630" s="12">
        <v>0</v>
      </c>
      <c r="T5630" s="35" t="s">
        <v>4924</v>
      </c>
      <c r="U5630" s="35" t="s">
        <v>4924</v>
      </c>
      <c r="V5630" s="35" t="s">
        <v>4924</v>
      </c>
      <c r="W5630" s="12" t="s">
        <v>83</v>
      </c>
      <c r="X5630" s="35" t="s">
        <v>4924</v>
      </c>
      <c r="Y5630" s="12" t="s">
        <v>10407</v>
      </c>
      <c r="Z5630" s="13">
        <v>44561</v>
      </c>
      <c r="AA5630" s="13">
        <v>44561</v>
      </c>
      <c r="AB5630" s="12" t="s">
        <v>10408</v>
      </c>
    </row>
    <row r="5631" spans="1:28" s="12" customFormat="1" x14ac:dyDescent="0.25">
      <c r="A5631" s="12">
        <v>2021</v>
      </c>
      <c r="B5631" s="13">
        <v>44470</v>
      </c>
      <c r="C5631" s="13">
        <v>44561</v>
      </c>
      <c r="D5631" s="12" t="s">
        <v>78</v>
      </c>
      <c r="E5631" s="12">
        <v>5966</v>
      </c>
      <c r="F5631" s="12" t="s">
        <v>10688</v>
      </c>
      <c r="G5631" s="12" t="s">
        <v>5660</v>
      </c>
      <c r="H5631" s="12" t="s">
        <v>10410</v>
      </c>
      <c r="I5631" s="12" t="s">
        <v>79</v>
      </c>
      <c r="M5631" s="12" t="s">
        <v>199</v>
      </c>
      <c r="N5631" s="13">
        <v>44536</v>
      </c>
      <c r="O5631" s="13"/>
      <c r="P5631" s="12" t="s">
        <v>10414</v>
      </c>
      <c r="Q5631" s="35" t="s">
        <v>12366</v>
      </c>
      <c r="R5631" s="12">
        <v>0</v>
      </c>
      <c r="S5631" s="12">
        <v>0</v>
      </c>
      <c r="T5631" s="35" t="s">
        <v>4924</v>
      </c>
      <c r="U5631" s="35" t="s">
        <v>4924</v>
      </c>
      <c r="V5631" s="35" t="s">
        <v>4924</v>
      </c>
      <c r="W5631" s="12" t="s">
        <v>83</v>
      </c>
      <c r="X5631" s="35" t="s">
        <v>4924</v>
      </c>
      <c r="Y5631" s="12" t="s">
        <v>10407</v>
      </c>
      <c r="Z5631" s="13">
        <v>44561</v>
      </c>
      <c r="AA5631" s="13">
        <v>44561</v>
      </c>
      <c r="AB5631" s="12" t="s">
        <v>10408</v>
      </c>
    </row>
    <row r="5632" spans="1:28" s="12" customFormat="1" x14ac:dyDescent="0.25">
      <c r="A5632" s="12">
        <v>2021</v>
      </c>
      <c r="B5632" s="13">
        <v>44470</v>
      </c>
      <c r="C5632" s="13">
        <v>44561</v>
      </c>
      <c r="D5632" s="12" t="s">
        <v>78</v>
      </c>
      <c r="E5632" s="12">
        <v>5967</v>
      </c>
      <c r="F5632" s="12" t="s">
        <v>10688</v>
      </c>
      <c r="G5632" s="12" t="s">
        <v>5660</v>
      </c>
      <c r="H5632" s="12" t="s">
        <v>10410</v>
      </c>
      <c r="I5632" s="12" t="s">
        <v>79</v>
      </c>
      <c r="M5632" s="12" t="s">
        <v>12367</v>
      </c>
      <c r="N5632" s="13">
        <v>44536</v>
      </c>
      <c r="O5632" s="13"/>
      <c r="P5632" s="12" t="s">
        <v>10414</v>
      </c>
      <c r="Q5632" s="35" t="s">
        <v>12368</v>
      </c>
      <c r="R5632" s="12">
        <v>0</v>
      </c>
      <c r="S5632" s="12">
        <v>0</v>
      </c>
      <c r="T5632" s="35" t="s">
        <v>4924</v>
      </c>
      <c r="U5632" s="35" t="s">
        <v>4924</v>
      </c>
      <c r="V5632" s="35" t="s">
        <v>4924</v>
      </c>
      <c r="W5632" s="12" t="s">
        <v>83</v>
      </c>
      <c r="X5632" s="35" t="s">
        <v>4924</v>
      </c>
      <c r="Y5632" s="12" t="s">
        <v>10407</v>
      </c>
      <c r="Z5632" s="13">
        <v>44561</v>
      </c>
      <c r="AA5632" s="13">
        <v>44561</v>
      </c>
      <c r="AB5632" s="12" t="s">
        <v>10408</v>
      </c>
    </row>
    <row r="5633" spans="1:28" s="12" customFormat="1" x14ac:dyDescent="0.25">
      <c r="A5633" s="12">
        <v>2021</v>
      </c>
      <c r="B5633" s="13">
        <v>44470</v>
      </c>
      <c r="C5633" s="13">
        <v>44561</v>
      </c>
      <c r="D5633" s="12" t="s">
        <v>78</v>
      </c>
      <c r="E5633" s="12">
        <v>5968</v>
      </c>
      <c r="F5633" s="12" t="s">
        <v>10688</v>
      </c>
      <c r="G5633" s="12" t="s">
        <v>5660</v>
      </c>
      <c r="H5633" s="12" t="s">
        <v>10410</v>
      </c>
      <c r="I5633" s="12" t="s">
        <v>79</v>
      </c>
      <c r="J5633" s="12" t="s">
        <v>7003</v>
      </c>
      <c r="K5633" s="12" t="s">
        <v>9996</v>
      </c>
      <c r="L5633" s="12" t="s">
        <v>2226</v>
      </c>
      <c r="N5633" s="13">
        <v>44531</v>
      </c>
      <c r="O5633" s="13"/>
      <c r="P5633" s="12" t="s">
        <v>10414</v>
      </c>
      <c r="Q5633" s="35" t="s">
        <v>12369</v>
      </c>
      <c r="R5633" s="12">
        <v>0</v>
      </c>
      <c r="S5633" s="12">
        <v>0</v>
      </c>
      <c r="T5633" s="35" t="s">
        <v>4924</v>
      </c>
      <c r="U5633" s="35" t="s">
        <v>4924</v>
      </c>
      <c r="V5633" s="35" t="s">
        <v>4924</v>
      </c>
      <c r="W5633" s="12" t="s">
        <v>83</v>
      </c>
      <c r="X5633" s="35" t="s">
        <v>4924</v>
      </c>
      <c r="Y5633" s="12" t="s">
        <v>10407</v>
      </c>
      <c r="Z5633" s="13">
        <v>44561</v>
      </c>
      <c r="AA5633" s="13">
        <v>44561</v>
      </c>
      <c r="AB5633" s="12" t="s">
        <v>10408</v>
      </c>
    </row>
    <row r="5634" spans="1:28" s="12" customFormat="1" x14ac:dyDescent="0.25">
      <c r="A5634" s="12">
        <v>2021</v>
      </c>
      <c r="B5634" s="13">
        <v>44470</v>
      </c>
      <c r="C5634" s="13">
        <v>44561</v>
      </c>
      <c r="D5634" s="12" t="s">
        <v>78</v>
      </c>
      <c r="E5634" s="12">
        <v>5970</v>
      </c>
      <c r="F5634" s="12" t="s">
        <v>10688</v>
      </c>
      <c r="G5634" s="12" t="s">
        <v>5660</v>
      </c>
      <c r="H5634" s="12" t="s">
        <v>10410</v>
      </c>
      <c r="I5634" s="12" t="s">
        <v>79</v>
      </c>
      <c r="J5634" s="12" t="s">
        <v>2498</v>
      </c>
      <c r="K5634" s="12" t="s">
        <v>6004</v>
      </c>
      <c r="L5634" s="12" t="s">
        <v>2421</v>
      </c>
      <c r="N5634" s="13">
        <v>44532</v>
      </c>
      <c r="O5634" s="13"/>
      <c r="P5634" s="12" t="s">
        <v>10414</v>
      </c>
      <c r="Q5634" s="35" t="s">
        <v>12370</v>
      </c>
      <c r="R5634" s="12">
        <v>0</v>
      </c>
      <c r="S5634" s="12">
        <v>0</v>
      </c>
      <c r="T5634" s="35" t="s">
        <v>4924</v>
      </c>
      <c r="U5634" s="35" t="s">
        <v>4924</v>
      </c>
      <c r="V5634" s="35" t="s">
        <v>4924</v>
      </c>
      <c r="W5634" s="12" t="s">
        <v>83</v>
      </c>
      <c r="X5634" s="35" t="s">
        <v>4924</v>
      </c>
      <c r="Y5634" s="12" t="s">
        <v>10407</v>
      </c>
      <c r="Z5634" s="13">
        <v>44561</v>
      </c>
      <c r="AA5634" s="13">
        <v>44561</v>
      </c>
      <c r="AB5634" s="12" t="s">
        <v>10408</v>
      </c>
    </row>
    <row r="5635" spans="1:28" s="12" customFormat="1" x14ac:dyDescent="0.25">
      <c r="A5635" s="12">
        <v>2021</v>
      </c>
      <c r="B5635" s="13">
        <v>44470</v>
      </c>
      <c r="C5635" s="13">
        <v>44561</v>
      </c>
      <c r="D5635" s="12" t="s">
        <v>78</v>
      </c>
      <c r="E5635" s="12">
        <v>5971</v>
      </c>
      <c r="F5635" s="12" t="s">
        <v>10688</v>
      </c>
      <c r="G5635" s="12" t="s">
        <v>5660</v>
      </c>
      <c r="H5635" s="12" t="s">
        <v>10410</v>
      </c>
      <c r="I5635" s="12" t="s">
        <v>79</v>
      </c>
      <c r="J5635" s="12" t="s">
        <v>12371</v>
      </c>
      <c r="K5635" s="12" t="s">
        <v>144</v>
      </c>
      <c r="L5635" s="12" t="s">
        <v>2602</v>
      </c>
      <c r="N5635" s="13">
        <v>44532</v>
      </c>
      <c r="O5635" s="13"/>
      <c r="P5635" s="12" t="s">
        <v>10414</v>
      </c>
      <c r="Q5635" s="35" t="s">
        <v>12372</v>
      </c>
      <c r="R5635" s="12">
        <v>0</v>
      </c>
      <c r="S5635" s="12">
        <v>0</v>
      </c>
      <c r="T5635" s="35" t="s">
        <v>4924</v>
      </c>
      <c r="U5635" s="35" t="s">
        <v>4924</v>
      </c>
      <c r="V5635" s="35" t="s">
        <v>4924</v>
      </c>
      <c r="W5635" s="12" t="s">
        <v>83</v>
      </c>
      <c r="X5635" s="35" t="s">
        <v>4924</v>
      </c>
      <c r="Y5635" s="12" t="s">
        <v>10407</v>
      </c>
      <c r="Z5635" s="13">
        <v>44561</v>
      </c>
      <c r="AA5635" s="13">
        <v>44561</v>
      </c>
      <c r="AB5635" s="12" t="s">
        <v>10408</v>
      </c>
    </row>
    <row r="5636" spans="1:28" s="12" customFormat="1" x14ac:dyDescent="0.25">
      <c r="A5636" s="12">
        <v>2021</v>
      </c>
      <c r="B5636" s="13">
        <v>44470</v>
      </c>
      <c r="C5636" s="13">
        <v>44561</v>
      </c>
      <c r="D5636" s="12" t="s">
        <v>78</v>
      </c>
      <c r="E5636" s="12">
        <v>5972</v>
      </c>
      <c r="F5636" s="12" t="s">
        <v>10688</v>
      </c>
      <c r="G5636" s="12" t="s">
        <v>5660</v>
      </c>
      <c r="H5636" s="12" t="s">
        <v>10410</v>
      </c>
      <c r="I5636" s="12" t="s">
        <v>79</v>
      </c>
      <c r="J5636" s="12" t="s">
        <v>12373</v>
      </c>
      <c r="K5636" s="12" t="s">
        <v>6645</v>
      </c>
      <c r="L5636" s="12" t="s">
        <v>6352</v>
      </c>
      <c r="N5636" s="13">
        <v>44532</v>
      </c>
      <c r="O5636" s="13"/>
      <c r="P5636" s="12" t="s">
        <v>10414</v>
      </c>
      <c r="Q5636" s="35" t="s">
        <v>12374</v>
      </c>
      <c r="R5636" s="12">
        <v>0</v>
      </c>
      <c r="S5636" s="12">
        <v>0</v>
      </c>
      <c r="T5636" s="35" t="s">
        <v>4924</v>
      </c>
      <c r="U5636" s="35" t="s">
        <v>4924</v>
      </c>
      <c r="V5636" s="35" t="s">
        <v>4924</v>
      </c>
      <c r="W5636" s="12" t="s">
        <v>83</v>
      </c>
      <c r="X5636" s="35" t="s">
        <v>4924</v>
      </c>
      <c r="Y5636" s="12" t="s">
        <v>10407</v>
      </c>
      <c r="Z5636" s="13">
        <v>44561</v>
      </c>
      <c r="AA5636" s="13">
        <v>44561</v>
      </c>
      <c r="AB5636" s="12" t="s">
        <v>10408</v>
      </c>
    </row>
    <row r="5637" spans="1:28" s="12" customFormat="1" x14ac:dyDescent="0.25">
      <c r="A5637" s="12">
        <v>2021</v>
      </c>
      <c r="B5637" s="13">
        <v>44470</v>
      </c>
      <c r="C5637" s="13">
        <v>44561</v>
      </c>
      <c r="D5637" s="12" t="s">
        <v>78</v>
      </c>
      <c r="E5637" s="12">
        <v>5973</v>
      </c>
      <c r="F5637" s="12" t="s">
        <v>10688</v>
      </c>
      <c r="G5637" s="12" t="s">
        <v>5660</v>
      </c>
      <c r="H5637" s="12" t="s">
        <v>10410</v>
      </c>
      <c r="I5637" s="12" t="s">
        <v>79</v>
      </c>
      <c r="J5637" s="12" t="s">
        <v>12375</v>
      </c>
      <c r="K5637" s="12" t="s">
        <v>12376</v>
      </c>
      <c r="L5637" s="12" t="s">
        <v>12377</v>
      </c>
      <c r="N5637" s="13">
        <v>44532</v>
      </c>
      <c r="O5637" s="13"/>
      <c r="P5637" s="12" t="s">
        <v>10414</v>
      </c>
      <c r="Q5637" s="35" t="s">
        <v>12378</v>
      </c>
      <c r="R5637" s="12">
        <v>0</v>
      </c>
      <c r="S5637" s="12">
        <v>0</v>
      </c>
      <c r="T5637" s="35" t="s">
        <v>4924</v>
      </c>
      <c r="U5637" s="35" t="s">
        <v>4924</v>
      </c>
      <c r="V5637" s="35" t="s">
        <v>4924</v>
      </c>
      <c r="W5637" s="12" t="s">
        <v>83</v>
      </c>
      <c r="X5637" s="35" t="s">
        <v>4924</v>
      </c>
      <c r="Y5637" s="12" t="s">
        <v>10407</v>
      </c>
      <c r="Z5637" s="13">
        <v>44561</v>
      </c>
      <c r="AA5637" s="13">
        <v>44561</v>
      </c>
      <c r="AB5637" s="12" t="s">
        <v>10408</v>
      </c>
    </row>
    <row r="5638" spans="1:28" s="12" customFormat="1" x14ac:dyDescent="0.25">
      <c r="A5638" s="12">
        <v>2021</v>
      </c>
      <c r="B5638" s="13">
        <v>44470</v>
      </c>
      <c r="C5638" s="13">
        <v>44561</v>
      </c>
      <c r="D5638" s="12" t="s">
        <v>78</v>
      </c>
      <c r="E5638" s="12">
        <v>5974</v>
      </c>
      <c r="F5638" s="12" t="s">
        <v>10688</v>
      </c>
      <c r="G5638" s="12" t="s">
        <v>5660</v>
      </c>
      <c r="H5638" s="12" t="s">
        <v>10410</v>
      </c>
      <c r="I5638" s="12" t="s">
        <v>79</v>
      </c>
      <c r="J5638" s="12" t="s">
        <v>11496</v>
      </c>
      <c r="K5638" s="12" t="s">
        <v>7459</v>
      </c>
      <c r="L5638" s="12" t="s">
        <v>2059</v>
      </c>
      <c r="N5638" s="13">
        <v>44539</v>
      </c>
      <c r="O5638" s="13"/>
      <c r="P5638" s="12" t="s">
        <v>10414</v>
      </c>
      <c r="Q5638" s="35" t="s">
        <v>12379</v>
      </c>
      <c r="R5638" s="12">
        <v>0</v>
      </c>
      <c r="S5638" s="12">
        <v>0</v>
      </c>
      <c r="T5638" s="35" t="s">
        <v>4924</v>
      </c>
      <c r="U5638" s="35" t="s">
        <v>4924</v>
      </c>
      <c r="V5638" s="35" t="s">
        <v>4924</v>
      </c>
      <c r="W5638" s="12" t="s">
        <v>83</v>
      </c>
      <c r="X5638" s="35" t="s">
        <v>4924</v>
      </c>
      <c r="Y5638" s="12" t="s">
        <v>10407</v>
      </c>
      <c r="Z5638" s="13">
        <v>44561</v>
      </c>
      <c r="AA5638" s="13">
        <v>44561</v>
      </c>
      <c r="AB5638" s="12" t="s">
        <v>10408</v>
      </c>
    </row>
    <row r="5639" spans="1:28" s="12" customFormat="1" x14ac:dyDescent="0.25">
      <c r="A5639" s="12">
        <v>2021</v>
      </c>
      <c r="B5639" s="13">
        <v>44470</v>
      </c>
      <c r="C5639" s="13">
        <v>44561</v>
      </c>
      <c r="D5639" s="12" t="s">
        <v>78</v>
      </c>
      <c r="E5639" s="12">
        <v>5975</v>
      </c>
      <c r="F5639" s="12" t="s">
        <v>10688</v>
      </c>
      <c r="G5639" s="12" t="s">
        <v>5660</v>
      </c>
      <c r="H5639" s="12" t="s">
        <v>10410</v>
      </c>
      <c r="I5639" s="12" t="s">
        <v>79</v>
      </c>
      <c r="J5639" s="12" t="s">
        <v>8804</v>
      </c>
      <c r="K5639" s="12" t="s">
        <v>261</v>
      </c>
      <c r="L5639" s="12" t="s">
        <v>8676</v>
      </c>
      <c r="N5639" s="13">
        <v>44532</v>
      </c>
      <c r="O5639" s="13"/>
      <c r="P5639" s="12" t="s">
        <v>10414</v>
      </c>
      <c r="Q5639" s="35" t="s">
        <v>12380</v>
      </c>
      <c r="R5639" s="12">
        <v>0</v>
      </c>
      <c r="S5639" s="12">
        <v>0</v>
      </c>
      <c r="T5639" s="35" t="s">
        <v>4924</v>
      </c>
      <c r="U5639" s="35" t="s">
        <v>4924</v>
      </c>
      <c r="V5639" s="35" t="s">
        <v>4924</v>
      </c>
      <c r="W5639" s="12" t="s">
        <v>83</v>
      </c>
      <c r="X5639" s="35" t="s">
        <v>4924</v>
      </c>
      <c r="Y5639" s="12" t="s">
        <v>10407</v>
      </c>
      <c r="Z5639" s="13">
        <v>44561</v>
      </c>
      <c r="AA5639" s="13">
        <v>44561</v>
      </c>
      <c r="AB5639" s="12" t="s">
        <v>10408</v>
      </c>
    </row>
    <row r="5640" spans="1:28" s="12" customFormat="1" x14ac:dyDescent="0.25">
      <c r="A5640" s="12">
        <v>2021</v>
      </c>
      <c r="B5640" s="13">
        <v>44470</v>
      </c>
      <c r="C5640" s="13">
        <v>44561</v>
      </c>
      <c r="D5640" s="12" t="s">
        <v>78</v>
      </c>
      <c r="E5640" s="12">
        <v>5976</v>
      </c>
      <c r="F5640" s="12" t="s">
        <v>10688</v>
      </c>
      <c r="G5640" s="12" t="s">
        <v>5660</v>
      </c>
      <c r="H5640" s="12" t="s">
        <v>10410</v>
      </c>
      <c r="I5640" s="12" t="s">
        <v>79</v>
      </c>
      <c r="J5640" s="12" t="s">
        <v>12381</v>
      </c>
      <c r="K5640" s="12" t="s">
        <v>7537</v>
      </c>
      <c r="L5640" s="12" t="s">
        <v>188</v>
      </c>
      <c r="N5640" s="13">
        <v>44532</v>
      </c>
      <c r="O5640" s="13"/>
      <c r="P5640" s="12" t="s">
        <v>10414</v>
      </c>
      <c r="Q5640" s="35" t="s">
        <v>12382</v>
      </c>
      <c r="R5640" s="12">
        <v>0</v>
      </c>
      <c r="S5640" s="12">
        <v>0</v>
      </c>
      <c r="T5640" s="35" t="s">
        <v>4924</v>
      </c>
      <c r="U5640" s="35" t="s">
        <v>4924</v>
      </c>
      <c r="V5640" s="35" t="s">
        <v>4924</v>
      </c>
      <c r="W5640" s="12" t="s">
        <v>83</v>
      </c>
      <c r="X5640" s="35" t="s">
        <v>4924</v>
      </c>
      <c r="Y5640" s="12" t="s">
        <v>10407</v>
      </c>
      <c r="Z5640" s="13">
        <v>44561</v>
      </c>
      <c r="AA5640" s="13">
        <v>44561</v>
      </c>
      <c r="AB5640" s="12" t="s">
        <v>10408</v>
      </c>
    </row>
    <row r="5641" spans="1:28" s="12" customFormat="1" x14ac:dyDescent="0.25">
      <c r="A5641" s="12">
        <v>2021</v>
      </c>
      <c r="B5641" s="13">
        <v>44470</v>
      </c>
      <c r="C5641" s="13">
        <v>44561</v>
      </c>
      <c r="D5641" s="12" t="s">
        <v>78</v>
      </c>
      <c r="E5641" s="12">
        <v>5977</v>
      </c>
      <c r="F5641" s="12" t="s">
        <v>10688</v>
      </c>
      <c r="G5641" s="12" t="s">
        <v>5660</v>
      </c>
      <c r="H5641" s="12" t="s">
        <v>10410</v>
      </c>
      <c r="I5641" s="12" t="s">
        <v>79</v>
      </c>
      <c r="J5641" s="12" t="s">
        <v>6451</v>
      </c>
      <c r="K5641" s="12" t="s">
        <v>2235</v>
      </c>
      <c r="L5641" s="12" t="s">
        <v>8011</v>
      </c>
      <c r="N5641" s="13">
        <v>44532</v>
      </c>
      <c r="O5641" s="13"/>
      <c r="P5641" s="12" t="s">
        <v>10414</v>
      </c>
      <c r="Q5641" s="35" t="s">
        <v>12383</v>
      </c>
      <c r="R5641" s="12">
        <v>0</v>
      </c>
      <c r="S5641" s="12">
        <v>0</v>
      </c>
      <c r="T5641" s="35" t="s">
        <v>4924</v>
      </c>
      <c r="U5641" s="35" t="s">
        <v>4924</v>
      </c>
      <c r="V5641" s="35" t="s">
        <v>4924</v>
      </c>
      <c r="W5641" s="12" t="s">
        <v>83</v>
      </c>
      <c r="X5641" s="35" t="s">
        <v>4924</v>
      </c>
      <c r="Y5641" s="12" t="s">
        <v>10407</v>
      </c>
      <c r="Z5641" s="13">
        <v>44561</v>
      </c>
      <c r="AA5641" s="13">
        <v>44561</v>
      </c>
      <c r="AB5641" s="12" t="s">
        <v>10408</v>
      </c>
    </row>
    <row r="5642" spans="1:28" s="12" customFormat="1" x14ac:dyDescent="0.25">
      <c r="A5642" s="12">
        <v>2021</v>
      </c>
      <c r="B5642" s="13">
        <v>44470</v>
      </c>
      <c r="C5642" s="13">
        <v>44561</v>
      </c>
      <c r="D5642" s="12" t="s">
        <v>78</v>
      </c>
      <c r="E5642" s="12">
        <v>5979</v>
      </c>
      <c r="F5642" s="12" t="s">
        <v>10688</v>
      </c>
      <c r="G5642" s="12" t="s">
        <v>5660</v>
      </c>
      <c r="H5642" s="12" t="s">
        <v>10410</v>
      </c>
      <c r="I5642" s="12" t="s">
        <v>79</v>
      </c>
      <c r="J5642" s="12" t="s">
        <v>253</v>
      </c>
      <c r="K5642" s="12" t="s">
        <v>12384</v>
      </c>
      <c r="L5642" s="12" t="s">
        <v>2066</v>
      </c>
      <c r="N5642" s="13">
        <v>44532</v>
      </c>
      <c r="O5642" s="13"/>
      <c r="P5642" s="12" t="s">
        <v>10414</v>
      </c>
      <c r="Q5642" s="35" t="s">
        <v>12385</v>
      </c>
      <c r="R5642" s="12">
        <v>0</v>
      </c>
      <c r="S5642" s="12">
        <v>0</v>
      </c>
      <c r="T5642" s="35" t="s">
        <v>4924</v>
      </c>
      <c r="U5642" s="35" t="s">
        <v>4924</v>
      </c>
      <c r="V5642" s="35" t="s">
        <v>4924</v>
      </c>
      <c r="W5642" s="12" t="s">
        <v>83</v>
      </c>
      <c r="X5642" s="35" t="s">
        <v>4924</v>
      </c>
      <c r="Y5642" s="12" t="s">
        <v>10407</v>
      </c>
      <c r="Z5642" s="13">
        <v>44561</v>
      </c>
      <c r="AA5642" s="13">
        <v>44561</v>
      </c>
      <c r="AB5642" s="12" t="s">
        <v>10408</v>
      </c>
    </row>
    <row r="5643" spans="1:28" s="12" customFormat="1" x14ac:dyDescent="0.25">
      <c r="A5643" s="12">
        <v>2021</v>
      </c>
      <c r="B5643" s="13">
        <v>44470</v>
      </c>
      <c r="C5643" s="13">
        <v>44561</v>
      </c>
      <c r="D5643" s="12" t="s">
        <v>78</v>
      </c>
      <c r="E5643" s="12">
        <v>5980</v>
      </c>
      <c r="F5643" s="12" t="s">
        <v>10688</v>
      </c>
      <c r="G5643" s="12" t="s">
        <v>5660</v>
      </c>
      <c r="H5643" s="12" t="s">
        <v>10410</v>
      </c>
      <c r="I5643" s="12" t="s">
        <v>79</v>
      </c>
      <c r="J5643" s="12" t="s">
        <v>253</v>
      </c>
      <c r="K5643" s="12" t="s">
        <v>12384</v>
      </c>
      <c r="L5643" s="12" t="s">
        <v>2066</v>
      </c>
      <c r="N5643" s="13">
        <v>44532</v>
      </c>
      <c r="O5643" s="13"/>
      <c r="P5643" s="12" t="s">
        <v>10414</v>
      </c>
      <c r="Q5643" s="35" t="s">
        <v>12386</v>
      </c>
      <c r="R5643" s="12">
        <v>0</v>
      </c>
      <c r="S5643" s="12">
        <v>0</v>
      </c>
      <c r="T5643" s="35" t="s">
        <v>4924</v>
      </c>
      <c r="U5643" s="35" t="s">
        <v>4924</v>
      </c>
      <c r="V5643" s="35" t="s">
        <v>4924</v>
      </c>
      <c r="W5643" s="12" t="s">
        <v>83</v>
      </c>
      <c r="X5643" s="35" t="s">
        <v>4924</v>
      </c>
      <c r="Y5643" s="12" t="s">
        <v>10407</v>
      </c>
      <c r="Z5643" s="13">
        <v>44561</v>
      </c>
      <c r="AA5643" s="13">
        <v>44561</v>
      </c>
      <c r="AB5643" s="12" t="s">
        <v>10408</v>
      </c>
    </row>
    <row r="5644" spans="1:28" s="12" customFormat="1" x14ac:dyDescent="0.25">
      <c r="A5644" s="12">
        <v>2021</v>
      </c>
      <c r="B5644" s="13">
        <v>44470</v>
      </c>
      <c r="C5644" s="13">
        <v>44561</v>
      </c>
      <c r="D5644" s="12" t="s">
        <v>78</v>
      </c>
      <c r="E5644" s="12">
        <v>5981</v>
      </c>
      <c r="F5644" s="12" t="s">
        <v>10688</v>
      </c>
      <c r="G5644" s="12" t="s">
        <v>5660</v>
      </c>
      <c r="H5644" s="12" t="s">
        <v>10410</v>
      </c>
      <c r="I5644" s="12" t="s">
        <v>79</v>
      </c>
      <c r="J5644" s="12" t="s">
        <v>253</v>
      </c>
      <c r="K5644" s="12" t="s">
        <v>12384</v>
      </c>
      <c r="L5644" s="12" t="s">
        <v>2066</v>
      </c>
      <c r="N5644" s="13">
        <v>44532</v>
      </c>
      <c r="O5644" s="13"/>
      <c r="P5644" s="12" t="s">
        <v>10414</v>
      </c>
      <c r="Q5644" s="35" t="s">
        <v>12387</v>
      </c>
      <c r="R5644" s="12">
        <v>0</v>
      </c>
      <c r="S5644" s="12">
        <v>0</v>
      </c>
      <c r="T5644" s="35" t="s">
        <v>4924</v>
      </c>
      <c r="U5644" s="35" t="s">
        <v>4924</v>
      </c>
      <c r="V5644" s="35" t="s">
        <v>4924</v>
      </c>
      <c r="W5644" s="12" t="s">
        <v>83</v>
      </c>
      <c r="X5644" s="35" t="s">
        <v>4924</v>
      </c>
      <c r="Y5644" s="12" t="s">
        <v>10407</v>
      </c>
      <c r="Z5644" s="13">
        <v>44561</v>
      </c>
      <c r="AA5644" s="13">
        <v>44561</v>
      </c>
      <c r="AB5644" s="12" t="s">
        <v>10408</v>
      </c>
    </row>
    <row r="5645" spans="1:28" s="12" customFormat="1" x14ac:dyDescent="0.25">
      <c r="A5645" s="12">
        <v>2021</v>
      </c>
      <c r="B5645" s="13">
        <v>44470</v>
      </c>
      <c r="C5645" s="13">
        <v>44561</v>
      </c>
      <c r="D5645" s="12" t="s">
        <v>78</v>
      </c>
      <c r="E5645" s="12">
        <v>5982</v>
      </c>
      <c r="F5645" s="12" t="s">
        <v>10688</v>
      </c>
      <c r="G5645" s="12" t="s">
        <v>5660</v>
      </c>
      <c r="H5645" s="12" t="s">
        <v>10410</v>
      </c>
      <c r="I5645" s="12" t="s">
        <v>79</v>
      </c>
      <c r="J5645" s="12" t="s">
        <v>253</v>
      </c>
      <c r="K5645" s="12" t="s">
        <v>12384</v>
      </c>
      <c r="L5645" s="12" t="s">
        <v>2066</v>
      </c>
      <c r="N5645" s="13">
        <v>44532</v>
      </c>
      <c r="O5645" s="13"/>
      <c r="P5645" s="12" t="s">
        <v>10414</v>
      </c>
      <c r="Q5645" s="35" t="s">
        <v>12388</v>
      </c>
      <c r="R5645" s="12">
        <v>0</v>
      </c>
      <c r="S5645" s="12">
        <v>0</v>
      </c>
      <c r="T5645" s="35" t="s">
        <v>4924</v>
      </c>
      <c r="U5645" s="35" t="s">
        <v>4924</v>
      </c>
      <c r="V5645" s="35" t="s">
        <v>4924</v>
      </c>
      <c r="W5645" s="12" t="s">
        <v>83</v>
      </c>
      <c r="X5645" s="35" t="s">
        <v>4924</v>
      </c>
      <c r="Y5645" s="12" t="s">
        <v>10407</v>
      </c>
      <c r="Z5645" s="13">
        <v>44561</v>
      </c>
      <c r="AA5645" s="13">
        <v>44561</v>
      </c>
      <c r="AB5645" s="12" t="s">
        <v>10408</v>
      </c>
    </row>
    <row r="5646" spans="1:28" s="12" customFormat="1" x14ac:dyDescent="0.25">
      <c r="A5646" s="12">
        <v>2021</v>
      </c>
      <c r="B5646" s="13">
        <v>44470</v>
      </c>
      <c r="C5646" s="13">
        <v>44561</v>
      </c>
      <c r="D5646" s="12" t="s">
        <v>78</v>
      </c>
      <c r="E5646" s="12">
        <v>5983</v>
      </c>
      <c r="F5646" s="12" t="s">
        <v>10688</v>
      </c>
      <c r="G5646" s="12" t="s">
        <v>5660</v>
      </c>
      <c r="H5646" s="12" t="s">
        <v>10410</v>
      </c>
      <c r="I5646" s="12" t="s">
        <v>79</v>
      </c>
      <c r="J5646" s="12" t="s">
        <v>253</v>
      </c>
      <c r="K5646" s="12" t="s">
        <v>12384</v>
      </c>
      <c r="L5646" s="12" t="s">
        <v>2066</v>
      </c>
      <c r="N5646" s="13">
        <v>44532</v>
      </c>
      <c r="O5646" s="13"/>
      <c r="P5646" s="12" t="s">
        <v>10414</v>
      </c>
      <c r="Q5646" s="35" t="s">
        <v>12389</v>
      </c>
      <c r="R5646" s="12">
        <v>0</v>
      </c>
      <c r="S5646" s="12">
        <v>0</v>
      </c>
      <c r="T5646" s="35" t="s">
        <v>4924</v>
      </c>
      <c r="U5646" s="35" t="s">
        <v>4924</v>
      </c>
      <c r="V5646" s="35" t="s">
        <v>4924</v>
      </c>
      <c r="W5646" s="12" t="s">
        <v>83</v>
      </c>
      <c r="X5646" s="35" t="s">
        <v>4924</v>
      </c>
      <c r="Y5646" s="12" t="s">
        <v>10407</v>
      </c>
      <c r="Z5646" s="13">
        <v>44561</v>
      </c>
      <c r="AA5646" s="13">
        <v>44561</v>
      </c>
      <c r="AB5646" s="12" t="s">
        <v>10408</v>
      </c>
    </row>
    <row r="5647" spans="1:28" s="12" customFormat="1" x14ac:dyDescent="0.25">
      <c r="A5647" s="12">
        <v>2021</v>
      </c>
      <c r="B5647" s="13">
        <v>44470</v>
      </c>
      <c r="C5647" s="13">
        <v>44561</v>
      </c>
      <c r="D5647" s="12" t="s">
        <v>78</v>
      </c>
      <c r="E5647" s="12">
        <v>5984</v>
      </c>
      <c r="F5647" s="12" t="s">
        <v>10688</v>
      </c>
      <c r="G5647" s="12" t="s">
        <v>5660</v>
      </c>
      <c r="H5647" s="12" t="s">
        <v>10410</v>
      </c>
      <c r="I5647" s="12" t="s">
        <v>79</v>
      </c>
      <c r="J5647" s="12" t="s">
        <v>253</v>
      </c>
      <c r="K5647" s="12" t="s">
        <v>12384</v>
      </c>
      <c r="L5647" s="12" t="s">
        <v>2066</v>
      </c>
      <c r="N5647" s="13">
        <v>44532</v>
      </c>
      <c r="O5647" s="13"/>
      <c r="P5647" s="12" t="s">
        <v>10414</v>
      </c>
      <c r="Q5647" s="35" t="s">
        <v>12390</v>
      </c>
      <c r="R5647" s="12">
        <v>0</v>
      </c>
      <c r="S5647" s="12">
        <v>0</v>
      </c>
      <c r="T5647" s="35" t="s">
        <v>4924</v>
      </c>
      <c r="U5647" s="35" t="s">
        <v>4924</v>
      </c>
      <c r="V5647" s="35" t="s">
        <v>4924</v>
      </c>
      <c r="W5647" s="12" t="s">
        <v>83</v>
      </c>
      <c r="X5647" s="35" t="s">
        <v>4924</v>
      </c>
      <c r="Y5647" s="12" t="s">
        <v>10407</v>
      </c>
      <c r="Z5647" s="13">
        <v>44561</v>
      </c>
      <c r="AA5647" s="13">
        <v>44561</v>
      </c>
      <c r="AB5647" s="12" t="s">
        <v>10408</v>
      </c>
    </row>
    <row r="5648" spans="1:28" s="12" customFormat="1" x14ac:dyDescent="0.25">
      <c r="A5648" s="12">
        <v>2021</v>
      </c>
      <c r="B5648" s="13">
        <v>44470</v>
      </c>
      <c r="C5648" s="13">
        <v>44561</v>
      </c>
      <c r="D5648" s="12" t="s">
        <v>78</v>
      </c>
      <c r="E5648" s="12">
        <v>5985</v>
      </c>
      <c r="F5648" s="12" t="s">
        <v>10688</v>
      </c>
      <c r="G5648" s="12" t="s">
        <v>5660</v>
      </c>
      <c r="H5648" s="12" t="s">
        <v>10410</v>
      </c>
      <c r="I5648" s="12" t="s">
        <v>79</v>
      </c>
      <c r="J5648" s="12" t="s">
        <v>253</v>
      </c>
      <c r="K5648" s="12" t="s">
        <v>12384</v>
      </c>
      <c r="L5648" s="12" t="s">
        <v>2066</v>
      </c>
      <c r="N5648" s="13">
        <v>44532</v>
      </c>
      <c r="O5648" s="13"/>
      <c r="P5648" s="12" t="s">
        <v>10414</v>
      </c>
      <c r="Q5648" s="35" t="s">
        <v>12391</v>
      </c>
      <c r="R5648" s="12">
        <v>0</v>
      </c>
      <c r="S5648" s="12">
        <v>0</v>
      </c>
      <c r="T5648" s="35" t="s">
        <v>4924</v>
      </c>
      <c r="U5648" s="35" t="s">
        <v>4924</v>
      </c>
      <c r="V5648" s="35" t="s">
        <v>4924</v>
      </c>
      <c r="W5648" s="12" t="s">
        <v>83</v>
      </c>
      <c r="X5648" s="35" t="s">
        <v>4924</v>
      </c>
      <c r="Y5648" s="12" t="s">
        <v>10407</v>
      </c>
      <c r="Z5648" s="13">
        <v>44561</v>
      </c>
      <c r="AA5648" s="13">
        <v>44561</v>
      </c>
      <c r="AB5648" s="12" t="s">
        <v>10408</v>
      </c>
    </row>
    <row r="5649" spans="1:28" s="12" customFormat="1" x14ac:dyDescent="0.25">
      <c r="A5649" s="12">
        <v>2021</v>
      </c>
      <c r="B5649" s="13">
        <v>44470</v>
      </c>
      <c r="C5649" s="13">
        <v>44561</v>
      </c>
      <c r="D5649" s="12" t="s">
        <v>78</v>
      </c>
      <c r="E5649" s="12">
        <v>5986</v>
      </c>
      <c r="F5649" s="12" t="s">
        <v>10688</v>
      </c>
      <c r="G5649" s="12" t="s">
        <v>5660</v>
      </c>
      <c r="H5649" s="12" t="s">
        <v>10410</v>
      </c>
      <c r="I5649" s="12" t="s">
        <v>79</v>
      </c>
      <c r="J5649" s="12" t="s">
        <v>12392</v>
      </c>
      <c r="K5649" s="12" t="s">
        <v>208</v>
      </c>
      <c r="L5649" s="12" t="s">
        <v>2581</v>
      </c>
      <c r="N5649" s="13">
        <v>44532</v>
      </c>
      <c r="O5649" s="13"/>
      <c r="P5649" s="12" t="s">
        <v>10414</v>
      </c>
      <c r="Q5649" s="35" t="s">
        <v>12393</v>
      </c>
      <c r="R5649" s="12">
        <v>0</v>
      </c>
      <c r="S5649" s="12">
        <v>0</v>
      </c>
      <c r="T5649" s="35" t="s">
        <v>4924</v>
      </c>
      <c r="U5649" s="35" t="s">
        <v>4924</v>
      </c>
      <c r="V5649" s="35" t="s">
        <v>4924</v>
      </c>
      <c r="W5649" s="12" t="s">
        <v>83</v>
      </c>
      <c r="X5649" s="35" t="s">
        <v>4924</v>
      </c>
      <c r="Y5649" s="12" t="s">
        <v>10407</v>
      </c>
      <c r="Z5649" s="13">
        <v>44561</v>
      </c>
      <c r="AA5649" s="13">
        <v>44561</v>
      </c>
      <c r="AB5649" s="12" t="s">
        <v>10408</v>
      </c>
    </row>
    <row r="5650" spans="1:28" s="12" customFormat="1" x14ac:dyDescent="0.25">
      <c r="A5650" s="12">
        <v>2021</v>
      </c>
      <c r="B5650" s="13">
        <v>44470</v>
      </c>
      <c r="C5650" s="13">
        <v>44561</v>
      </c>
      <c r="D5650" s="12" t="s">
        <v>78</v>
      </c>
      <c r="E5650" s="12">
        <v>5987</v>
      </c>
      <c r="F5650" s="12" t="s">
        <v>10688</v>
      </c>
      <c r="G5650" s="12" t="s">
        <v>5660</v>
      </c>
      <c r="H5650" s="12" t="s">
        <v>10410</v>
      </c>
      <c r="I5650" s="12" t="s">
        <v>79</v>
      </c>
      <c r="J5650" s="12" t="s">
        <v>12394</v>
      </c>
      <c r="K5650" s="12" t="s">
        <v>7140</v>
      </c>
      <c r="L5650" s="12" t="s">
        <v>6339</v>
      </c>
      <c r="N5650" s="13">
        <v>44532</v>
      </c>
      <c r="O5650" s="13"/>
      <c r="P5650" s="12" t="s">
        <v>10414</v>
      </c>
      <c r="Q5650" s="35" t="s">
        <v>12395</v>
      </c>
      <c r="R5650" s="12">
        <v>0</v>
      </c>
      <c r="S5650" s="12">
        <v>0</v>
      </c>
      <c r="T5650" s="35" t="s">
        <v>4924</v>
      </c>
      <c r="U5650" s="35" t="s">
        <v>4924</v>
      </c>
      <c r="V5650" s="35" t="s">
        <v>4924</v>
      </c>
      <c r="W5650" s="12" t="s">
        <v>83</v>
      </c>
      <c r="X5650" s="35" t="s">
        <v>4924</v>
      </c>
      <c r="Y5650" s="12" t="s">
        <v>10407</v>
      </c>
      <c r="Z5650" s="13">
        <v>44561</v>
      </c>
      <c r="AA5650" s="13">
        <v>44561</v>
      </c>
      <c r="AB5650" s="12" t="s">
        <v>10408</v>
      </c>
    </row>
    <row r="5651" spans="1:28" s="12" customFormat="1" x14ac:dyDescent="0.25">
      <c r="A5651" s="12">
        <v>2021</v>
      </c>
      <c r="B5651" s="13">
        <v>44470</v>
      </c>
      <c r="C5651" s="13">
        <v>44561</v>
      </c>
      <c r="D5651" s="12" t="s">
        <v>78</v>
      </c>
      <c r="E5651" s="12">
        <v>5988</v>
      </c>
      <c r="F5651" s="12" t="s">
        <v>10688</v>
      </c>
      <c r="G5651" s="12" t="s">
        <v>5660</v>
      </c>
      <c r="H5651" s="12" t="s">
        <v>10410</v>
      </c>
      <c r="I5651" s="12" t="s">
        <v>79</v>
      </c>
      <c r="J5651" s="12" t="s">
        <v>7508</v>
      </c>
      <c r="K5651" s="12" t="s">
        <v>5780</v>
      </c>
      <c r="L5651" s="12" t="s">
        <v>2517</v>
      </c>
      <c r="N5651" s="13">
        <v>44532</v>
      </c>
      <c r="O5651" s="13"/>
      <c r="P5651" s="12" t="s">
        <v>10414</v>
      </c>
      <c r="Q5651" s="35" t="s">
        <v>12396</v>
      </c>
      <c r="R5651" s="12">
        <v>0</v>
      </c>
      <c r="S5651" s="12">
        <v>0</v>
      </c>
      <c r="T5651" s="35" t="s">
        <v>4924</v>
      </c>
      <c r="U5651" s="35" t="s">
        <v>4924</v>
      </c>
      <c r="V5651" s="35" t="s">
        <v>4924</v>
      </c>
      <c r="W5651" s="12" t="s">
        <v>83</v>
      </c>
      <c r="X5651" s="35" t="s">
        <v>4924</v>
      </c>
      <c r="Y5651" s="12" t="s">
        <v>10407</v>
      </c>
      <c r="Z5651" s="13">
        <v>44561</v>
      </c>
      <c r="AA5651" s="13">
        <v>44561</v>
      </c>
      <c r="AB5651" s="12" t="s">
        <v>10408</v>
      </c>
    </row>
    <row r="5652" spans="1:28" s="12" customFormat="1" x14ac:dyDescent="0.25">
      <c r="A5652" s="12">
        <v>2021</v>
      </c>
      <c r="B5652" s="13">
        <v>44470</v>
      </c>
      <c r="C5652" s="13">
        <v>44561</v>
      </c>
      <c r="D5652" s="12" t="s">
        <v>78</v>
      </c>
      <c r="E5652" s="12">
        <v>5989</v>
      </c>
      <c r="F5652" s="12" t="s">
        <v>10688</v>
      </c>
      <c r="G5652" s="12" t="s">
        <v>5660</v>
      </c>
      <c r="H5652" s="12" t="s">
        <v>10410</v>
      </c>
      <c r="I5652" s="12" t="s">
        <v>79</v>
      </c>
      <c r="M5652" s="12" t="s">
        <v>10795</v>
      </c>
      <c r="N5652" s="13">
        <v>44537</v>
      </c>
      <c r="O5652" s="13"/>
      <c r="P5652" s="12" t="s">
        <v>10414</v>
      </c>
      <c r="Q5652" s="35" t="s">
        <v>12397</v>
      </c>
      <c r="R5652" s="12">
        <v>0</v>
      </c>
      <c r="S5652" s="12">
        <v>0</v>
      </c>
      <c r="T5652" s="35" t="s">
        <v>4924</v>
      </c>
      <c r="U5652" s="35" t="s">
        <v>4924</v>
      </c>
      <c r="V5652" s="35" t="s">
        <v>4924</v>
      </c>
      <c r="W5652" s="12" t="s">
        <v>83</v>
      </c>
      <c r="X5652" s="35" t="s">
        <v>4924</v>
      </c>
      <c r="Y5652" s="12" t="s">
        <v>10407</v>
      </c>
      <c r="Z5652" s="13">
        <v>44561</v>
      </c>
      <c r="AA5652" s="13">
        <v>44561</v>
      </c>
      <c r="AB5652" s="12" t="s">
        <v>10408</v>
      </c>
    </row>
    <row r="5653" spans="1:28" s="12" customFormat="1" x14ac:dyDescent="0.25">
      <c r="A5653" s="12">
        <v>2021</v>
      </c>
      <c r="B5653" s="13">
        <v>44470</v>
      </c>
      <c r="C5653" s="13">
        <v>44561</v>
      </c>
      <c r="D5653" s="12" t="s">
        <v>78</v>
      </c>
      <c r="E5653" s="12">
        <v>5990</v>
      </c>
      <c r="F5653" s="12" t="s">
        <v>10688</v>
      </c>
      <c r="G5653" s="12" t="s">
        <v>5660</v>
      </c>
      <c r="H5653" s="12" t="s">
        <v>10410</v>
      </c>
      <c r="I5653" s="12" t="s">
        <v>79</v>
      </c>
      <c r="J5653" s="12" t="s">
        <v>8507</v>
      </c>
      <c r="K5653" s="12" t="s">
        <v>2572</v>
      </c>
      <c r="L5653" s="12" t="s">
        <v>2511</v>
      </c>
      <c r="N5653" s="13">
        <v>44532</v>
      </c>
      <c r="O5653" s="13"/>
      <c r="P5653" s="12" t="s">
        <v>10414</v>
      </c>
      <c r="Q5653" s="35" t="s">
        <v>12398</v>
      </c>
      <c r="R5653" s="12">
        <v>0</v>
      </c>
      <c r="S5653" s="12">
        <v>0</v>
      </c>
      <c r="T5653" s="35" t="s">
        <v>4924</v>
      </c>
      <c r="U5653" s="35" t="s">
        <v>4924</v>
      </c>
      <c r="V5653" s="35" t="s">
        <v>4924</v>
      </c>
      <c r="W5653" s="12" t="s">
        <v>83</v>
      </c>
      <c r="X5653" s="35" t="s">
        <v>4924</v>
      </c>
      <c r="Y5653" s="12" t="s">
        <v>10407</v>
      </c>
      <c r="Z5653" s="13">
        <v>44561</v>
      </c>
      <c r="AA5653" s="13">
        <v>44561</v>
      </c>
      <c r="AB5653" s="12" t="s">
        <v>10408</v>
      </c>
    </row>
    <row r="5654" spans="1:28" s="12" customFormat="1" x14ac:dyDescent="0.25">
      <c r="A5654" s="12">
        <v>2021</v>
      </c>
      <c r="B5654" s="13">
        <v>44470</v>
      </c>
      <c r="C5654" s="13">
        <v>44561</v>
      </c>
      <c r="D5654" s="12" t="s">
        <v>78</v>
      </c>
      <c r="E5654" s="12">
        <v>5991</v>
      </c>
      <c r="F5654" s="12" t="s">
        <v>10688</v>
      </c>
      <c r="G5654" s="12" t="s">
        <v>5660</v>
      </c>
      <c r="H5654" s="12" t="s">
        <v>10410</v>
      </c>
      <c r="I5654" s="12" t="s">
        <v>79</v>
      </c>
      <c r="J5654" s="12" t="s">
        <v>12399</v>
      </c>
      <c r="K5654" s="12" t="s">
        <v>2409</v>
      </c>
      <c r="L5654" s="12" t="s">
        <v>8333</v>
      </c>
      <c r="N5654" s="13">
        <v>44532</v>
      </c>
      <c r="O5654" s="13"/>
      <c r="P5654" s="12" t="s">
        <v>10414</v>
      </c>
      <c r="Q5654" s="35" t="s">
        <v>12400</v>
      </c>
      <c r="R5654" s="12">
        <v>0</v>
      </c>
      <c r="S5654" s="12">
        <v>0</v>
      </c>
      <c r="T5654" s="35" t="s">
        <v>4924</v>
      </c>
      <c r="U5654" s="35" t="s">
        <v>4924</v>
      </c>
      <c r="V5654" s="35" t="s">
        <v>4924</v>
      </c>
      <c r="W5654" s="12" t="s">
        <v>83</v>
      </c>
      <c r="X5654" s="35" t="s">
        <v>4924</v>
      </c>
      <c r="Y5654" s="12" t="s">
        <v>10407</v>
      </c>
      <c r="Z5654" s="13">
        <v>44561</v>
      </c>
      <c r="AA5654" s="13">
        <v>44561</v>
      </c>
      <c r="AB5654" s="12" t="s">
        <v>10408</v>
      </c>
    </row>
    <row r="5655" spans="1:28" s="12" customFormat="1" x14ac:dyDescent="0.25">
      <c r="A5655" s="12">
        <v>2021</v>
      </c>
      <c r="B5655" s="13">
        <v>44470</v>
      </c>
      <c r="C5655" s="13">
        <v>44561</v>
      </c>
      <c r="D5655" s="12" t="s">
        <v>78</v>
      </c>
      <c r="E5655" s="12">
        <v>5992</v>
      </c>
      <c r="F5655" s="12" t="s">
        <v>10688</v>
      </c>
      <c r="G5655" s="12" t="s">
        <v>5660</v>
      </c>
      <c r="H5655" s="12" t="s">
        <v>10410</v>
      </c>
      <c r="I5655" s="12" t="s">
        <v>79</v>
      </c>
      <c r="J5655" s="12" t="s">
        <v>132</v>
      </c>
      <c r="K5655" s="12" t="s">
        <v>2141</v>
      </c>
      <c r="L5655" s="12" t="s">
        <v>12401</v>
      </c>
      <c r="N5655" s="13">
        <v>44532</v>
      </c>
      <c r="O5655" s="13"/>
      <c r="P5655" s="12" t="s">
        <v>10414</v>
      </c>
      <c r="Q5655" s="35" t="s">
        <v>12402</v>
      </c>
      <c r="R5655" s="12">
        <v>0</v>
      </c>
      <c r="S5655" s="12">
        <v>0</v>
      </c>
      <c r="T5655" s="35" t="s">
        <v>4924</v>
      </c>
      <c r="U5655" s="35" t="s">
        <v>4924</v>
      </c>
      <c r="V5655" s="35" t="s">
        <v>4924</v>
      </c>
      <c r="W5655" s="12" t="s">
        <v>83</v>
      </c>
      <c r="X5655" s="35" t="s">
        <v>4924</v>
      </c>
      <c r="Y5655" s="12" t="s">
        <v>10407</v>
      </c>
      <c r="Z5655" s="13">
        <v>44561</v>
      </c>
      <c r="AA5655" s="13">
        <v>44561</v>
      </c>
      <c r="AB5655" s="12" t="s">
        <v>10408</v>
      </c>
    </row>
    <row r="5656" spans="1:28" s="12" customFormat="1" x14ac:dyDescent="0.25">
      <c r="A5656" s="12">
        <v>2021</v>
      </c>
      <c r="B5656" s="13">
        <v>44470</v>
      </c>
      <c r="C5656" s="13">
        <v>44561</v>
      </c>
      <c r="D5656" s="12" t="s">
        <v>78</v>
      </c>
      <c r="E5656" s="12">
        <v>5993</v>
      </c>
      <c r="F5656" s="12" t="s">
        <v>10688</v>
      </c>
      <c r="G5656" s="12" t="s">
        <v>5660</v>
      </c>
      <c r="H5656" s="12" t="s">
        <v>10410</v>
      </c>
      <c r="I5656" s="12" t="s">
        <v>79</v>
      </c>
      <c r="J5656" s="12" t="s">
        <v>12403</v>
      </c>
      <c r="K5656" s="12" t="s">
        <v>2511</v>
      </c>
      <c r="L5656" s="12" t="s">
        <v>164</v>
      </c>
      <c r="N5656" s="13">
        <v>44532</v>
      </c>
      <c r="O5656" s="13"/>
      <c r="P5656" s="12" t="s">
        <v>10414</v>
      </c>
      <c r="Q5656" s="35" t="s">
        <v>12404</v>
      </c>
      <c r="R5656" s="12">
        <v>0</v>
      </c>
      <c r="S5656" s="12">
        <v>0</v>
      </c>
      <c r="T5656" s="35" t="s">
        <v>4924</v>
      </c>
      <c r="U5656" s="35" t="s">
        <v>4924</v>
      </c>
      <c r="V5656" s="35" t="s">
        <v>4924</v>
      </c>
      <c r="W5656" s="12" t="s">
        <v>83</v>
      </c>
      <c r="X5656" s="35" t="s">
        <v>4924</v>
      </c>
      <c r="Y5656" s="12" t="s">
        <v>10407</v>
      </c>
      <c r="Z5656" s="13">
        <v>44561</v>
      </c>
      <c r="AA5656" s="13">
        <v>44561</v>
      </c>
      <c r="AB5656" s="12" t="s">
        <v>10408</v>
      </c>
    </row>
    <row r="5657" spans="1:28" s="12" customFormat="1" x14ac:dyDescent="0.25">
      <c r="A5657" s="12">
        <v>2021</v>
      </c>
      <c r="B5657" s="13">
        <v>44470</v>
      </c>
      <c r="C5657" s="13">
        <v>44561</v>
      </c>
      <c r="D5657" s="12" t="s">
        <v>78</v>
      </c>
      <c r="E5657" s="12">
        <v>5994</v>
      </c>
      <c r="F5657" s="12" t="s">
        <v>10688</v>
      </c>
      <c r="G5657" s="12" t="s">
        <v>5660</v>
      </c>
      <c r="H5657" s="12" t="s">
        <v>10410</v>
      </c>
      <c r="I5657" s="12" t="s">
        <v>79</v>
      </c>
      <c r="J5657" s="12" t="s">
        <v>128</v>
      </c>
      <c r="K5657" s="12" t="s">
        <v>5780</v>
      </c>
      <c r="L5657" s="12" t="s">
        <v>2066</v>
      </c>
      <c r="N5657" s="13">
        <v>44532</v>
      </c>
      <c r="O5657" s="13"/>
      <c r="P5657" s="12" t="s">
        <v>10414</v>
      </c>
      <c r="Q5657" s="35" t="s">
        <v>12405</v>
      </c>
      <c r="R5657" s="12">
        <v>0</v>
      </c>
      <c r="S5657" s="12">
        <v>0</v>
      </c>
      <c r="T5657" s="35" t="s">
        <v>4924</v>
      </c>
      <c r="U5657" s="35" t="s">
        <v>4924</v>
      </c>
      <c r="V5657" s="35" t="s">
        <v>4924</v>
      </c>
      <c r="W5657" s="12" t="s">
        <v>83</v>
      </c>
      <c r="X5657" s="35" t="s">
        <v>4924</v>
      </c>
      <c r="Y5657" s="12" t="s">
        <v>10407</v>
      </c>
      <c r="Z5657" s="13">
        <v>44561</v>
      </c>
      <c r="AA5657" s="13">
        <v>44561</v>
      </c>
      <c r="AB5657" s="12" t="s">
        <v>10408</v>
      </c>
    </row>
    <row r="5658" spans="1:28" s="12" customFormat="1" x14ac:dyDescent="0.25">
      <c r="A5658" s="12">
        <v>2021</v>
      </c>
      <c r="B5658" s="13">
        <v>44470</v>
      </c>
      <c r="C5658" s="13">
        <v>44561</v>
      </c>
      <c r="D5658" s="12" t="s">
        <v>78</v>
      </c>
      <c r="E5658" s="12">
        <v>5995</v>
      </c>
      <c r="F5658" s="12" t="s">
        <v>10688</v>
      </c>
      <c r="G5658" s="12" t="s">
        <v>5660</v>
      </c>
      <c r="H5658" s="12" t="s">
        <v>10410</v>
      </c>
      <c r="I5658" s="12" t="s">
        <v>79</v>
      </c>
      <c r="J5658" s="12" t="s">
        <v>2431</v>
      </c>
      <c r="K5658" s="12" t="s">
        <v>148</v>
      </c>
      <c r="L5658" s="12" t="s">
        <v>6636</v>
      </c>
      <c r="N5658" s="13">
        <v>44532</v>
      </c>
      <c r="O5658" s="13"/>
      <c r="P5658" s="12" t="s">
        <v>10414</v>
      </c>
      <c r="Q5658" s="35" t="s">
        <v>12406</v>
      </c>
      <c r="R5658" s="12">
        <v>0</v>
      </c>
      <c r="S5658" s="12">
        <v>0</v>
      </c>
      <c r="T5658" s="35" t="s">
        <v>4924</v>
      </c>
      <c r="U5658" s="35" t="s">
        <v>4924</v>
      </c>
      <c r="V5658" s="35" t="s">
        <v>4924</v>
      </c>
      <c r="W5658" s="12" t="s">
        <v>83</v>
      </c>
      <c r="X5658" s="35" t="s">
        <v>4924</v>
      </c>
      <c r="Y5658" s="12" t="s">
        <v>10407</v>
      </c>
      <c r="Z5658" s="13">
        <v>44561</v>
      </c>
      <c r="AA5658" s="13">
        <v>44561</v>
      </c>
      <c r="AB5658" s="12" t="s">
        <v>10408</v>
      </c>
    </row>
    <row r="5659" spans="1:28" s="12" customFormat="1" x14ac:dyDescent="0.25">
      <c r="A5659" s="12">
        <v>2021</v>
      </c>
      <c r="B5659" s="13">
        <v>44470</v>
      </c>
      <c r="C5659" s="13">
        <v>44561</v>
      </c>
      <c r="D5659" s="12" t="s">
        <v>78</v>
      </c>
      <c r="E5659" s="12">
        <v>5996</v>
      </c>
      <c r="F5659" s="12" t="s">
        <v>10688</v>
      </c>
      <c r="G5659" s="12" t="s">
        <v>5660</v>
      </c>
      <c r="H5659" s="12" t="s">
        <v>10410</v>
      </c>
      <c r="I5659" s="12" t="s">
        <v>79</v>
      </c>
      <c r="J5659" s="12" t="s">
        <v>12407</v>
      </c>
      <c r="K5659" s="12" t="s">
        <v>2345</v>
      </c>
      <c r="L5659" s="12" t="s">
        <v>6037</v>
      </c>
      <c r="N5659" s="13">
        <v>44532</v>
      </c>
      <c r="O5659" s="13"/>
      <c r="P5659" s="12" t="s">
        <v>10414</v>
      </c>
      <c r="Q5659" s="35" t="s">
        <v>12408</v>
      </c>
      <c r="R5659" s="12">
        <v>0</v>
      </c>
      <c r="S5659" s="12">
        <v>0</v>
      </c>
      <c r="T5659" s="35" t="s">
        <v>4924</v>
      </c>
      <c r="U5659" s="35" t="s">
        <v>4924</v>
      </c>
      <c r="V5659" s="35" t="s">
        <v>4924</v>
      </c>
      <c r="W5659" s="12" t="s">
        <v>83</v>
      </c>
      <c r="X5659" s="35" t="s">
        <v>4924</v>
      </c>
      <c r="Y5659" s="12" t="s">
        <v>10407</v>
      </c>
      <c r="Z5659" s="13">
        <v>44561</v>
      </c>
      <c r="AA5659" s="13">
        <v>44561</v>
      </c>
      <c r="AB5659" s="12" t="s">
        <v>10408</v>
      </c>
    </row>
    <row r="5660" spans="1:28" s="12" customFormat="1" x14ac:dyDescent="0.25">
      <c r="A5660" s="12">
        <v>2021</v>
      </c>
      <c r="B5660" s="13">
        <v>44470</v>
      </c>
      <c r="C5660" s="13">
        <v>44561</v>
      </c>
      <c r="D5660" s="12" t="s">
        <v>78</v>
      </c>
      <c r="E5660" s="12">
        <v>5997</v>
      </c>
      <c r="F5660" s="12" t="s">
        <v>10688</v>
      </c>
      <c r="G5660" s="12" t="s">
        <v>5660</v>
      </c>
      <c r="H5660" s="12" t="s">
        <v>10410</v>
      </c>
      <c r="I5660" s="12" t="s">
        <v>79</v>
      </c>
      <c r="J5660" s="12" t="s">
        <v>12409</v>
      </c>
      <c r="K5660" s="12" t="s">
        <v>251</v>
      </c>
      <c r="L5660" s="12" t="s">
        <v>6550</v>
      </c>
      <c r="N5660" s="13">
        <v>44532</v>
      </c>
      <c r="O5660" s="13"/>
      <c r="P5660" s="12" t="s">
        <v>10414</v>
      </c>
      <c r="Q5660" s="35" t="s">
        <v>12410</v>
      </c>
      <c r="R5660" s="12">
        <v>0</v>
      </c>
      <c r="S5660" s="12">
        <v>0</v>
      </c>
      <c r="T5660" s="35" t="s">
        <v>4924</v>
      </c>
      <c r="U5660" s="35" t="s">
        <v>4924</v>
      </c>
      <c r="V5660" s="35" t="s">
        <v>4924</v>
      </c>
      <c r="W5660" s="12" t="s">
        <v>83</v>
      </c>
      <c r="X5660" s="35" t="s">
        <v>4924</v>
      </c>
      <c r="Y5660" s="12" t="s">
        <v>10407</v>
      </c>
      <c r="Z5660" s="13">
        <v>44561</v>
      </c>
      <c r="AA5660" s="13">
        <v>44561</v>
      </c>
      <c r="AB5660" s="12" t="s">
        <v>10408</v>
      </c>
    </row>
    <row r="5661" spans="1:28" s="12" customFormat="1" x14ac:dyDescent="0.25">
      <c r="A5661" s="12">
        <v>2021</v>
      </c>
      <c r="B5661" s="13">
        <v>44470</v>
      </c>
      <c r="C5661" s="13">
        <v>44561</v>
      </c>
      <c r="D5661" s="12" t="s">
        <v>78</v>
      </c>
      <c r="E5661" s="12">
        <v>5998</v>
      </c>
      <c r="F5661" s="12" t="s">
        <v>10688</v>
      </c>
      <c r="G5661" s="12" t="s">
        <v>5660</v>
      </c>
      <c r="H5661" s="12" t="s">
        <v>10410</v>
      </c>
      <c r="I5661" s="12" t="s">
        <v>79</v>
      </c>
      <c r="J5661" s="12" t="s">
        <v>12411</v>
      </c>
      <c r="K5661" s="12" t="s">
        <v>2102</v>
      </c>
      <c r="L5661" s="12" t="s">
        <v>12412</v>
      </c>
      <c r="N5661" s="13">
        <v>44533</v>
      </c>
      <c r="O5661" s="13"/>
      <c r="P5661" s="12" t="s">
        <v>10414</v>
      </c>
      <c r="Q5661" s="35" t="s">
        <v>12413</v>
      </c>
      <c r="R5661" s="12">
        <v>0</v>
      </c>
      <c r="S5661" s="12">
        <v>0</v>
      </c>
      <c r="T5661" s="35" t="s">
        <v>4924</v>
      </c>
      <c r="U5661" s="35" t="s">
        <v>4924</v>
      </c>
      <c r="V5661" s="35" t="s">
        <v>4924</v>
      </c>
      <c r="W5661" s="12" t="s">
        <v>83</v>
      </c>
      <c r="X5661" s="35" t="s">
        <v>4924</v>
      </c>
      <c r="Y5661" s="12" t="s">
        <v>10407</v>
      </c>
      <c r="Z5661" s="13">
        <v>44561</v>
      </c>
      <c r="AA5661" s="13">
        <v>44561</v>
      </c>
      <c r="AB5661" s="12" t="s">
        <v>10408</v>
      </c>
    </row>
    <row r="5662" spans="1:28" s="12" customFormat="1" x14ac:dyDescent="0.25">
      <c r="A5662" s="12">
        <v>2021</v>
      </c>
      <c r="B5662" s="13">
        <v>44470</v>
      </c>
      <c r="C5662" s="13">
        <v>44561</v>
      </c>
      <c r="D5662" s="12" t="s">
        <v>78</v>
      </c>
      <c r="E5662" s="12">
        <v>5999</v>
      </c>
      <c r="F5662" s="12" t="s">
        <v>10688</v>
      </c>
      <c r="G5662" s="12" t="s">
        <v>5660</v>
      </c>
      <c r="H5662" s="12" t="s">
        <v>10410</v>
      </c>
      <c r="I5662" s="12" t="s">
        <v>79</v>
      </c>
      <c r="J5662" s="12" t="s">
        <v>6823</v>
      </c>
      <c r="K5662" s="12" t="s">
        <v>164</v>
      </c>
      <c r="L5662" s="12" t="s">
        <v>2348</v>
      </c>
      <c r="N5662" s="13">
        <v>44533</v>
      </c>
      <c r="O5662" s="13"/>
      <c r="P5662" s="12" t="s">
        <v>10414</v>
      </c>
      <c r="Q5662" s="35" t="s">
        <v>12414</v>
      </c>
      <c r="R5662" s="12">
        <v>0</v>
      </c>
      <c r="S5662" s="12">
        <v>0</v>
      </c>
      <c r="T5662" s="35" t="s">
        <v>4924</v>
      </c>
      <c r="U5662" s="35" t="s">
        <v>4924</v>
      </c>
      <c r="V5662" s="35" t="s">
        <v>4924</v>
      </c>
      <c r="W5662" s="12" t="s">
        <v>83</v>
      </c>
      <c r="X5662" s="35" t="s">
        <v>4924</v>
      </c>
      <c r="Y5662" s="12" t="s">
        <v>10407</v>
      </c>
      <c r="Z5662" s="13">
        <v>44561</v>
      </c>
      <c r="AA5662" s="13">
        <v>44561</v>
      </c>
      <c r="AB5662" s="12" t="s">
        <v>10408</v>
      </c>
    </row>
    <row r="5663" spans="1:28" s="12" customFormat="1" x14ac:dyDescent="0.25">
      <c r="A5663" s="12">
        <v>2021</v>
      </c>
      <c r="B5663" s="13">
        <v>44470</v>
      </c>
      <c r="C5663" s="13">
        <v>44561</v>
      </c>
      <c r="D5663" s="12" t="s">
        <v>78</v>
      </c>
      <c r="E5663" s="12">
        <v>6000</v>
      </c>
      <c r="F5663" s="12" t="s">
        <v>10688</v>
      </c>
      <c r="G5663" s="12" t="s">
        <v>5660</v>
      </c>
      <c r="H5663" s="12" t="s">
        <v>10410</v>
      </c>
      <c r="I5663" s="12" t="s">
        <v>79</v>
      </c>
      <c r="J5663" s="12" t="s">
        <v>7228</v>
      </c>
      <c r="K5663" s="12" t="s">
        <v>2517</v>
      </c>
      <c r="L5663" s="12" t="s">
        <v>9998</v>
      </c>
      <c r="N5663" s="13">
        <v>44533</v>
      </c>
      <c r="O5663" s="13"/>
      <c r="P5663" s="12" t="s">
        <v>10414</v>
      </c>
      <c r="Q5663" s="35" t="s">
        <v>12415</v>
      </c>
      <c r="R5663" s="12">
        <v>0</v>
      </c>
      <c r="S5663" s="12">
        <v>0</v>
      </c>
      <c r="T5663" s="35" t="s">
        <v>4924</v>
      </c>
      <c r="U5663" s="35" t="s">
        <v>4924</v>
      </c>
      <c r="V5663" s="35" t="s">
        <v>4924</v>
      </c>
      <c r="W5663" s="12" t="s">
        <v>83</v>
      </c>
      <c r="X5663" s="35" t="s">
        <v>4924</v>
      </c>
      <c r="Y5663" s="12" t="s">
        <v>10407</v>
      </c>
      <c r="Z5663" s="13">
        <v>44561</v>
      </c>
      <c r="AA5663" s="13">
        <v>44561</v>
      </c>
      <c r="AB5663" s="12" t="s">
        <v>10408</v>
      </c>
    </row>
    <row r="5664" spans="1:28" s="12" customFormat="1" x14ac:dyDescent="0.25">
      <c r="A5664" s="12">
        <v>2021</v>
      </c>
      <c r="B5664" s="13">
        <v>44470</v>
      </c>
      <c r="C5664" s="13">
        <v>44561</v>
      </c>
      <c r="D5664" s="12" t="s">
        <v>78</v>
      </c>
      <c r="E5664" s="12">
        <v>6001</v>
      </c>
      <c r="F5664" s="12" t="s">
        <v>10688</v>
      </c>
      <c r="G5664" s="12" t="s">
        <v>5660</v>
      </c>
      <c r="H5664" s="12" t="s">
        <v>10410</v>
      </c>
      <c r="I5664" s="12" t="s">
        <v>79</v>
      </c>
      <c r="J5664" s="12" t="s">
        <v>5948</v>
      </c>
      <c r="K5664" s="12" t="s">
        <v>12416</v>
      </c>
      <c r="L5664" s="12" t="s">
        <v>224</v>
      </c>
      <c r="N5664" s="13">
        <v>44533</v>
      </c>
      <c r="O5664" s="13"/>
      <c r="P5664" s="12" t="s">
        <v>10414</v>
      </c>
      <c r="Q5664" s="35" t="s">
        <v>12417</v>
      </c>
      <c r="R5664" s="12">
        <v>0</v>
      </c>
      <c r="S5664" s="12">
        <v>0</v>
      </c>
      <c r="T5664" s="35" t="s">
        <v>4924</v>
      </c>
      <c r="U5664" s="35" t="s">
        <v>4924</v>
      </c>
      <c r="V5664" s="35" t="s">
        <v>4924</v>
      </c>
      <c r="W5664" s="12" t="s">
        <v>83</v>
      </c>
      <c r="X5664" s="35" t="s">
        <v>4924</v>
      </c>
      <c r="Y5664" s="12" t="s">
        <v>10407</v>
      </c>
      <c r="Z5664" s="13">
        <v>44561</v>
      </c>
      <c r="AA5664" s="13">
        <v>44561</v>
      </c>
      <c r="AB5664" s="12" t="s">
        <v>10408</v>
      </c>
    </row>
    <row r="5665" spans="1:28" s="12" customFormat="1" x14ac:dyDescent="0.25">
      <c r="A5665" s="12">
        <v>2021</v>
      </c>
      <c r="B5665" s="13">
        <v>44470</v>
      </c>
      <c r="C5665" s="13">
        <v>44561</v>
      </c>
      <c r="D5665" s="12" t="s">
        <v>78</v>
      </c>
      <c r="E5665" s="12">
        <v>6002</v>
      </c>
      <c r="F5665" s="12" t="s">
        <v>10688</v>
      </c>
      <c r="G5665" s="12" t="s">
        <v>5660</v>
      </c>
      <c r="H5665" s="12" t="s">
        <v>10410</v>
      </c>
      <c r="I5665" s="12" t="s">
        <v>79</v>
      </c>
      <c r="J5665" s="12" t="s">
        <v>12261</v>
      </c>
      <c r="K5665" s="12" t="s">
        <v>5803</v>
      </c>
      <c r="L5665" s="12" t="s">
        <v>188</v>
      </c>
      <c r="N5665" s="13">
        <v>44533</v>
      </c>
      <c r="O5665" s="13"/>
      <c r="P5665" s="12" t="s">
        <v>10414</v>
      </c>
      <c r="Q5665" s="35" t="s">
        <v>12418</v>
      </c>
      <c r="R5665" s="12">
        <v>0</v>
      </c>
      <c r="S5665" s="12">
        <v>0</v>
      </c>
      <c r="T5665" s="35" t="s">
        <v>4924</v>
      </c>
      <c r="U5665" s="35" t="s">
        <v>4924</v>
      </c>
      <c r="V5665" s="35" t="s">
        <v>4924</v>
      </c>
      <c r="W5665" s="12" t="s">
        <v>83</v>
      </c>
      <c r="X5665" s="35" t="s">
        <v>4924</v>
      </c>
      <c r="Y5665" s="12" t="s">
        <v>10407</v>
      </c>
      <c r="Z5665" s="13">
        <v>44561</v>
      </c>
      <c r="AA5665" s="13">
        <v>44561</v>
      </c>
      <c r="AB5665" s="12" t="s">
        <v>10408</v>
      </c>
    </row>
    <row r="5666" spans="1:28" s="12" customFormat="1" x14ac:dyDescent="0.25">
      <c r="A5666" s="12">
        <v>2021</v>
      </c>
      <c r="B5666" s="13">
        <v>44470</v>
      </c>
      <c r="C5666" s="13">
        <v>44561</v>
      </c>
      <c r="D5666" s="12" t="s">
        <v>78</v>
      </c>
      <c r="E5666" s="12">
        <v>6003</v>
      </c>
      <c r="F5666" s="12" t="s">
        <v>10688</v>
      </c>
      <c r="G5666" s="12" t="s">
        <v>5660</v>
      </c>
      <c r="H5666" s="12" t="s">
        <v>10410</v>
      </c>
      <c r="I5666" s="12" t="s">
        <v>79</v>
      </c>
      <c r="J5666" s="12" t="s">
        <v>5925</v>
      </c>
      <c r="K5666" s="12" t="s">
        <v>2498</v>
      </c>
      <c r="L5666" s="12" t="s">
        <v>2498</v>
      </c>
      <c r="N5666" s="13">
        <v>44536</v>
      </c>
      <c r="O5666" s="13"/>
      <c r="P5666" s="12" t="s">
        <v>10414</v>
      </c>
      <c r="Q5666" s="35" t="s">
        <v>12419</v>
      </c>
      <c r="R5666" s="12">
        <v>0</v>
      </c>
      <c r="S5666" s="12">
        <v>0</v>
      </c>
      <c r="T5666" s="35" t="s">
        <v>4924</v>
      </c>
      <c r="U5666" s="35" t="s">
        <v>4924</v>
      </c>
      <c r="V5666" s="35" t="s">
        <v>4924</v>
      </c>
      <c r="W5666" s="12" t="s">
        <v>83</v>
      </c>
      <c r="X5666" s="35" t="s">
        <v>4924</v>
      </c>
      <c r="Y5666" s="12" t="s">
        <v>10407</v>
      </c>
      <c r="Z5666" s="13">
        <v>44561</v>
      </c>
      <c r="AA5666" s="13">
        <v>44561</v>
      </c>
      <c r="AB5666" s="12" t="s">
        <v>10408</v>
      </c>
    </row>
    <row r="5667" spans="1:28" s="12" customFormat="1" x14ac:dyDescent="0.25">
      <c r="A5667" s="12">
        <v>2021</v>
      </c>
      <c r="B5667" s="13">
        <v>44470</v>
      </c>
      <c r="C5667" s="13">
        <v>44561</v>
      </c>
      <c r="D5667" s="12" t="s">
        <v>78</v>
      </c>
      <c r="E5667" s="12">
        <v>6004</v>
      </c>
      <c r="F5667" s="12" t="s">
        <v>10688</v>
      </c>
      <c r="G5667" s="12" t="s">
        <v>5660</v>
      </c>
      <c r="H5667" s="12" t="s">
        <v>10410</v>
      </c>
      <c r="I5667" s="12" t="s">
        <v>79</v>
      </c>
      <c r="J5667" s="12" t="s">
        <v>7444</v>
      </c>
      <c r="K5667" s="12" t="s">
        <v>6645</v>
      </c>
      <c r="L5667" s="12" t="s">
        <v>6352</v>
      </c>
      <c r="N5667" s="13">
        <v>44537</v>
      </c>
      <c r="O5667" s="13"/>
      <c r="P5667" s="12" t="s">
        <v>10414</v>
      </c>
      <c r="Q5667" s="35" t="s">
        <v>12420</v>
      </c>
      <c r="R5667" s="12">
        <v>0</v>
      </c>
      <c r="S5667" s="12">
        <v>0</v>
      </c>
      <c r="T5667" s="35" t="s">
        <v>4924</v>
      </c>
      <c r="U5667" s="35" t="s">
        <v>4924</v>
      </c>
      <c r="V5667" s="35" t="s">
        <v>4924</v>
      </c>
      <c r="W5667" s="12" t="s">
        <v>83</v>
      </c>
      <c r="X5667" s="35" t="s">
        <v>4924</v>
      </c>
      <c r="Y5667" s="12" t="s">
        <v>10407</v>
      </c>
      <c r="Z5667" s="13">
        <v>44561</v>
      </c>
      <c r="AA5667" s="13">
        <v>44561</v>
      </c>
      <c r="AB5667" s="12" t="s">
        <v>10408</v>
      </c>
    </row>
    <row r="5668" spans="1:28" s="12" customFormat="1" x14ac:dyDescent="0.25">
      <c r="A5668" s="12">
        <v>2021</v>
      </c>
      <c r="B5668" s="13">
        <v>44470</v>
      </c>
      <c r="C5668" s="13">
        <v>44561</v>
      </c>
      <c r="D5668" s="12" t="s">
        <v>78</v>
      </c>
      <c r="E5668" s="12">
        <v>6005</v>
      </c>
      <c r="F5668" s="12" t="s">
        <v>10688</v>
      </c>
      <c r="G5668" s="12" t="s">
        <v>5660</v>
      </c>
      <c r="H5668" s="12" t="s">
        <v>10410</v>
      </c>
      <c r="I5668" s="12" t="s">
        <v>79</v>
      </c>
      <c r="J5668" s="12" t="s">
        <v>6507</v>
      </c>
      <c r="K5668" s="12" t="s">
        <v>2498</v>
      </c>
      <c r="L5668" s="12" t="s">
        <v>7030</v>
      </c>
      <c r="N5668" s="13">
        <v>44536</v>
      </c>
      <c r="O5668" s="13"/>
      <c r="P5668" s="12" t="s">
        <v>10414</v>
      </c>
      <c r="Q5668" s="35" t="s">
        <v>12421</v>
      </c>
      <c r="R5668" s="12">
        <v>0</v>
      </c>
      <c r="S5668" s="12">
        <v>0</v>
      </c>
      <c r="T5668" s="35" t="s">
        <v>4924</v>
      </c>
      <c r="U5668" s="35" t="s">
        <v>4924</v>
      </c>
      <c r="V5668" s="35" t="s">
        <v>4924</v>
      </c>
      <c r="W5668" s="12" t="s">
        <v>83</v>
      </c>
      <c r="X5668" s="35" t="s">
        <v>4924</v>
      </c>
      <c r="Y5668" s="12" t="s">
        <v>10407</v>
      </c>
      <c r="Z5668" s="13">
        <v>44561</v>
      </c>
      <c r="AA5668" s="13">
        <v>44561</v>
      </c>
      <c r="AB5668" s="12" t="s">
        <v>10408</v>
      </c>
    </row>
    <row r="5669" spans="1:28" s="12" customFormat="1" x14ac:dyDescent="0.25">
      <c r="A5669" s="12">
        <v>2021</v>
      </c>
      <c r="B5669" s="13">
        <v>44470</v>
      </c>
      <c r="C5669" s="13">
        <v>44561</v>
      </c>
      <c r="D5669" s="12" t="s">
        <v>78</v>
      </c>
      <c r="E5669" s="12">
        <v>6006</v>
      </c>
      <c r="F5669" s="12" t="s">
        <v>10688</v>
      </c>
      <c r="G5669" s="12" t="s">
        <v>5660</v>
      </c>
      <c r="H5669" s="12" t="s">
        <v>10410</v>
      </c>
      <c r="I5669" s="12" t="s">
        <v>79</v>
      </c>
      <c r="J5669" s="12" t="s">
        <v>12422</v>
      </c>
      <c r="K5669" s="12" t="s">
        <v>11404</v>
      </c>
      <c r="L5669" s="12" t="s">
        <v>2180</v>
      </c>
      <c r="N5669" s="13">
        <v>44533</v>
      </c>
      <c r="O5669" s="13"/>
      <c r="P5669" s="12" t="s">
        <v>10414</v>
      </c>
      <c r="Q5669" s="35" t="s">
        <v>12423</v>
      </c>
      <c r="R5669" s="12">
        <v>0</v>
      </c>
      <c r="S5669" s="12">
        <v>0</v>
      </c>
      <c r="T5669" s="35" t="s">
        <v>4924</v>
      </c>
      <c r="U5669" s="35" t="s">
        <v>4924</v>
      </c>
      <c r="V5669" s="35" t="s">
        <v>4924</v>
      </c>
      <c r="W5669" s="12" t="s">
        <v>83</v>
      </c>
      <c r="X5669" s="35" t="s">
        <v>4924</v>
      </c>
      <c r="Y5669" s="12" t="s">
        <v>10407</v>
      </c>
      <c r="Z5669" s="13">
        <v>44561</v>
      </c>
      <c r="AA5669" s="13">
        <v>44561</v>
      </c>
      <c r="AB5669" s="12" t="s">
        <v>10408</v>
      </c>
    </row>
    <row r="5670" spans="1:28" s="12" customFormat="1" x14ac:dyDescent="0.25">
      <c r="A5670" s="12">
        <v>2021</v>
      </c>
      <c r="B5670" s="13">
        <v>44470</v>
      </c>
      <c r="C5670" s="13">
        <v>44561</v>
      </c>
      <c r="D5670" s="12" t="s">
        <v>78</v>
      </c>
      <c r="E5670" s="12">
        <v>6007</v>
      </c>
      <c r="F5670" s="12" t="s">
        <v>10688</v>
      </c>
      <c r="G5670" s="12" t="s">
        <v>5660</v>
      </c>
      <c r="H5670" s="12" t="s">
        <v>10410</v>
      </c>
      <c r="I5670" s="12" t="s">
        <v>79</v>
      </c>
      <c r="J5670" s="12" t="s">
        <v>7539</v>
      </c>
      <c r="K5670" s="12" t="s">
        <v>12424</v>
      </c>
      <c r="L5670" s="12" t="s">
        <v>2066</v>
      </c>
      <c r="N5670" s="13">
        <v>44533</v>
      </c>
      <c r="O5670" s="13"/>
      <c r="P5670" s="12" t="s">
        <v>10414</v>
      </c>
      <c r="Q5670" s="35" t="s">
        <v>12425</v>
      </c>
      <c r="R5670" s="12">
        <v>0</v>
      </c>
      <c r="S5670" s="12">
        <v>0</v>
      </c>
      <c r="T5670" s="35" t="s">
        <v>4924</v>
      </c>
      <c r="U5670" s="35" t="s">
        <v>4924</v>
      </c>
      <c r="V5670" s="35" t="s">
        <v>4924</v>
      </c>
      <c r="W5670" s="12" t="s">
        <v>83</v>
      </c>
      <c r="X5670" s="35" t="s">
        <v>4924</v>
      </c>
      <c r="Y5670" s="12" t="s">
        <v>10407</v>
      </c>
      <c r="Z5670" s="13">
        <v>44561</v>
      </c>
      <c r="AA5670" s="13">
        <v>44561</v>
      </c>
      <c r="AB5670" s="12" t="s">
        <v>10408</v>
      </c>
    </row>
    <row r="5671" spans="1:28" s="12" customFormat="1" x14ac:dyDescent="0.25">
      <c r="A5671" s="12">
        <v>2021</v>
      </c>
      <c r="B5671" s="13">
        <v>44470</v>
      </c>
      <c r="C5671" s="13">
        <v>44561</v>
      </c>
      <c r="D5671" s="12" t="s">
        <v>78</v>
      </c>
      <c r="E5671" s="12">
        <v>6008</v>
      </c>
      <c r="F5671" s="12" t="s">
        <v>10688</v>
      </c>
      <c r="G5671" s="12" t="s">
        <v>5660</v>
      </c>
      <c r="H5671" s="12" t="s">
        <v>10410</v>
      </c>
      <c r="I5671" s="12" t="s">
        <v>79</v>
      </c>
      <c r="J5671" s="12" t="s">
        <v>7539</v>
      </c>
      <c r="K5671" s="12" t="s">
        <v>12424</v>
      </c>
      <c r="L5671" s="12" t="s">
        <v>2066</v>
      </c>
      <c r="N5671" s="13">
        <v>44533</v>
      </c>
      <c r="O5671" s="13"/>
      <c r="P5671" s="12" t="s">
        <v>10414</v>
      </c>
      <c r="Q5671" s="35" t="s">
        <v>12426</v>
      </c>
      <c r="R5671" s="12">
        <v>0</v>
      </c>
      <c r="S5671" s="12">
        <v>0</v>
      </c>
      <c r="T5671" s="35" t="s">
        <v>4924</v>
      </c>
      <c r="U5671" s="35" t="s">
        <v>4924</v>
      </c>
      <c r="V5671" s="35" t="s">
        <v>4924</v>
      </c>
      <c r="W5671" s="12" t="s">
        <v>83</v>
      </c>
      <c r="X5671" s="35" t="s">
        <v>4924</v>
      </c>
      <c r="Y5671" s="12" t="s">
        <v>10407</v>
      </c>
      <c r="Z5671" s="13">
        <v>44561</v>
      </c>
      <c r="AA5671" s="13">
        <v>44561</v>
      </c>
      <c r="AB5671" s="12" t="s">
        <v>10408</v>
      </c>
    </row>
    <row r="5672" spans="1:28" s="12" customFormat="1" x14ac:dyDescent="0.25">
      <c r="A5672" s="12">
        <v>2021</v>
      </c>
      <c r="B5672" s="13">
        <v>44470</v>
      </c>
      <c r="C5672" s="13">
        <v>44561</v>
      </c>
      <c r="D5672" s="12" t="s">
        <v>78</v>
      </c>
      <c r="E5672" s="12">
        <v>6009</v>
      </c>
      <c r="F5672" s="12" t="s">
        <v>10688</v>
      </c>
      <c r="G5672" s="12" t="s">
        <v>5660</v>
      </c>
      <c r="H5672" s="12" t="s">
        <v>10410</v>
      </c>
      <c r="I5672" s="12" t="s">
        <v>79</v>
      </c>
      <c r="J5672" s="12" t="s">
        <v>5748</v>
      </c>
      <c r="K5672" s="12" t="s">
        <v>188</v>
      </c>
      <c r="N5672" s="13">
        <v>44533</v>
      </c>
      <c r="O5672" s="13"/>
      <c r="P5672" s="12" t="s">
        <v>10414</v>
      </c>
      <c r="Q5672" s="35" t="s">
        <v>12427</v>
      </c>
      <c r="R5672" s="12">
        <v>0</v>
      </c>
      <c r="S5672" s="12">
        <v>0</v>
      </c>
      <c r="T5672" s="35" t="s">
        <v>4924</v>
      </c>
      <c r="U5672" s="35" t="s">
        <v>4924</v>
      </c>
      <c r="V5672" s="35" t="s">
        <v>4924</v>
      </c>
      <c r="W5672" s="12" t="s">
        <v>83</v>
      </c>
      <c r="X5672" s="35" t="s">
        <v>4924</v>
      </c>
      <c r="Y5672" s="12" t="s">
        <v>10407</v>
      </c>
      <c r="Z5672" s="13">
        <v>44561</v>
      </c>
      <c r="AA5672" s="13">
        <v>44561</v>
      </c>
      <c r="AB5672" s="12" t="s">
        <v>10408</v>
      </c>
    </row>
    <row r="5673" spans="1:28" s="12" customFormat="1" x14ac:dyDescent="0.25">
      <c r="A5673" s="12">
        <v>2021</v>
      </c>
      <c r="B5673" s="13">
        <v>44470</v>
      </c>
      <c r="C5673" s="13">
        <v>44561</v>
      </c>
      <c r="D5673" s="12" t="s">
        <v>78</v>
      </c>
      <c r="E5673" s="12">
        <v>6010</v>
      </c>
      <c r="F5673" s="12" t="s">
        <v>10688</v>
      </c>
      <c r="G5673" s="12" t="s">
        <v>5660</v>
      </c>
      <c r="H5673" s="12" t="s">
        <v>10410</v>
      </c>
      <c r="I5673" s="12" t="s">
        <v>79</v>
      </c>
      <c r="J5673" s="12" t="s">
        <v>11841</v>
      </c>
      <c r="K5673" s="12" t="s">
        <v>148</v>
      </c>
      <c r="L5673" s="12" t="s">
        <v>6017</v>
      </c>
      <c r="N5673" s="13">
        <v>44533</v>
      </c>
      <c r="O5673" s="13"/>
      <c r="P5673" s="12" t="s">
        <v>10414</v>
      </c>
      <c r="Q5673" s="35" t="s">
        <v>12428</v>
      </c>
      <c r="R5673" s="12">
        <v>0</v>
      </c>
      <c r="S5673" s="12">
        <v>0</v>
      </c>
      <c r="T5673" s="35" t="s">
        <v>4924</v>
      </c>
      <c r="U5673" s="35" t="s">
        <v>4924</v>
      </c>
      <c r="V5673" s="35" t="s">
        <v>4924</v>
      </c>
      <c r="W5673" s="12" t="s">
        <v>83</v>
      </c>
      <c r="X5673" s="35" t="s">
        <v>4924</v>
      </c>
      <c r="Y5673" s="12" t="s">
        <v>10407</v>
      </c>
      <c r="Z5673" s="13">
        <v>44561</v>
      </c>
      <c r="AA5673" s="13">
        <v>44561</v>
      </c>
      <c r="AB5673" s="12" t="s">
        <v>10408</v>
      </c>
    </row>
    <row r="5674" spans="1:28" s="12" customFormat="1" x14ac:dyDescent="0.25">
      <c r="A5674" s="12">
        <v>2021</v>
      </c>
      <c r="B5674" s="13">
        <v>44470</v>
      </c>
      <c r="C5674" s="13">
        <v>44561</v>
      </c>
      <c r="D5674" s="12" t="s">
        <v>78</v>
      </c>
      <c r="E5674" s="12">
        <v>6011</v>
      </c>
      <c r="F5674" s="12" t="s">
        <v>10688</v>
      </c>
      <c r="G5674" s="12" t="s">
        <v>5660</v>
      </c>
      <c r="H5674" s="12" t="s">
        <v>10410</v>
      </c>
      <c r="I5674" s="12" t="s">
        <v>79</v>
      </c>
      <c r="J5674" s="12" t="s">
        <v>12429</v>
      </c>
      <c r="K5674" s="12" t="s">
        <v>5903</v>
      </c>
      <c r="L5674" s="12" t="s">
        <v>6326</v>
      </c>
      <c r="N5674" s="13">
        <v>44533</v>
      </c>
      <c r="O5674" s="13"/>
      <c r="P5674" s="12" t="s">
        <v>10414</v>
      </c>
      <c r="Q5674" s="35" t="s">
        <v>12430</v>
      </c>
      <c r="R5674" s="12">
        <v>0</v>
      </c>
      <c r="S5674" s="12">
        <v>0</v>
      </c>
      <c r="T5674" s="35" t="s">
        <v>4924</v>
      </c>
      <c r="U5674" s="35" t="s">
        <v>4924</v>
      </c>
      <c r="V5674" s="35" t="s">
        <v>4924</v>
      </c>
      <c r="W5674" s="12" t="s">
        <v>83</v>
      </c>
      <c r="X5674" s="35" t="s">
        <v>4924</v>
      </c>
      <c r="Y5674" s="12" t="s">
        <v>10407</v>
      </c>
      <c r="Z5674" s="13">
        <v>44561</v>
      </c>
      <c r="AA5674" s="13">
        <v>44561</v>
      </c>
      <c r="AB5674" s="12" t="s">
        <v>10408</v>
      </c>
    </row>
    <row r="5675" spans="1:28" s="12" customFormat="1" x14ac:dyDescent="0.25">
      <c r="A5675" s="12">
        <v>2021</v>
      </c>
      <c r="B5675" s="13">
        <v>44470</v>
      </c>
      <c r="C5675" s="13">
        <v>44561</v>
      </c>
      <c r="D5675" s="12" t="s">
        <v>78</v>
      </c>
      <c r="E5675" s="12">
        <v>6012</v>
      </c>
      <c r="F5675" s="12" t="s">
        <v>10688</v>
      </c>
      <c r="G5675" s="12" t="s">
        <v>5660</v>
      </c>
      <c r="H5675" s="12" t="s">
        <v>10410</v>
      </c>
      <c r="I5675" s="12" t="s">
        <v>79</v>
      </c>
      <c r="J5675" s="12" t="s">
        <v>259</v>
      </c>
      <c r="K5675" s="12" t="s">
        <v>144</v>
      </c>
      <c r="L5675" s="12" t="s">
        <v>2073</v>
      </c>
      <c r="N5675" s="13">
        <v>44536</v>
      </c>
      <c r="O5675" s="13"/>
      <c r="P5675" s="12" t="s">
        <v>10414</v>
      </c>
      <c r="Q5675" s="35" t="s">
        <v>12431</v>
      </c>
      <c r="R5675" s="12">
        <v>0</v>
      </c>
      <c r="S5675" s="12">
        <v>0</v>
      </c>
      <c r="T5675" s="35" t="s">
        <v>4924</v>
      </c>
      <c r="U5675" s="35" t="s">
        <v>4924</v>
      </c>
      <c r="V5675" s="35" t="s">
        <v>4924</v>
      </c>
      <c r="W5675" s="12" t="s">
        <v>83</v>
      </c>
      <c r="X5675" s="35" t="s">
        <v>4924</v>
      </c>
      <c r="Y5675" s="12" t="s">
        <v>10407</v>
      </c>
      <c r="Z5675" s="13">
        <v>44561</v>
      </c>
      <c r="AA5675" s="13">
        <v>44561</v>
      </c>
      <c r="AB5675" s="12" t="s">
        <v>10408</v>
      </c>
    </row>
    <row r="5676" spans="1:28" s="12" customFormat="1" x14ac:dyDescent="0.25">
      <c r="A5676" s="12">
        <v>2021</v>
      </c>
      <c r="B5676" s="13">
        <v>44470</v>
      </c>
      <c r="C5676" s="13">
        <v>44561</v>
      </c>
      <c r="D5676" s="12" t="s">
        <v>78</v>
      </c>
      <c r="E5676" s="12">
        <v>6013</v>
      </c>
      <c r="F5676" s="12" t="s">
        <v>10688</v>
      </c>
      <c r="G5676" s="12" t="s">
        <v>5660</v>
      </c>
      <c r="H5676" s="12" t="s">
        <v>10410</v>
      </c>
      <c r="I5676" s="12" t="s">
        <v>79</v>
      </c>
      <c r="J5676" s="12" t="s">
        <v>11201</v>
      </c>
      <c r="K5676" s="12" t="s">
        <v>2077</v>
      </c>
      <c r="L5676" s="12" t="s">
        <v>2059</v>
      </c>
      <c r="N5676" s="13">
        <v>44536</v>
      </c>
      <c r="O5676" s="13"/>
      <c r="P5676" s="12" t="s">
        <v>10414</v>
      </c>
      <c r="Q5676" s="35" t="s">
        <v>12432</v>
      </c>
      <c r="R5676" s="12">
        <v>0</v>
      </c>
      <c r="S5676" s="12">
        <v>0</v>
      </c>
      <c r="T5676" s="35" t="s">
        <v>4924</v>
      </c>
      <c r="U5676" s="35" t="s">
        <v>4924</v>
      </c>
      <c r="V5676" s="35" t="s">
        <v>4924</v>
      </c>
      <c r="W5676" s="12" t="s">
        <v>83</v>
      </c>
      <c r="X5676" s="35" t="s">
        <v>4924</v>
      </c>
      <c r="Y5676" s="12" t="s">
        <v>10407</v>
      </c>
      <c r="Z5676" s="13">
        <v>44561</v>
      </c>
      <c r="AA5676" s="13">
        <v>44561</v>
      </c>
      <c r="AB5676" s="12" t="s">
        <v>10408</v>
      </c>
    </row>
    <row r="5677" spans="1:28" s="12" customFormat="1" x14ac:dyDescent="0.25">
      <c r="A5677" s="12">
        <v>2021</v>
      </c>
      <c r="B5677" s="13">
        <v>44470</v>
      </c>
      <c r="C5677" s="13">
        <v>44561</v>
      </c>
      <c r="D5677" s="12" t="s">
        <v>78</v>
      </c>
      <c r="E5677" s="12">
        <v>6014</v>
      </c>
      <c r="F5677" s="12" t="s">
        <v>10688</v>
      </c>
      <c r="G5677" s="12" t="s">
        <v>5660</v>
      </c>
      <c r="H5677" s="12" t="s">
        <v>10410</v>
      </c>
      <c r="I5677" s="12" t="s">
        <v>79</v>
      </c>
      <c r="J5677" s="12" t="s">
        <v>6035</v>
      </c>
      <c r="K5677" s="12" t="s">
        <v>2059</v>
      </c>
      <c r="L5677" s="12" t="s">
        <v>5906</v>
      </c>
      <c r="N5677" s="13">
        <v>44536</v>
      </c>
      <c r="O5677" s="13"/>
      <c r="P5677" s="12" t="s">
        <v>10414</v>
      </c>
      <c r="Q5677" s="35" t="s">
        <v>12433</v>
      </c>
      <c r="R5677" s="12">
        <v>0</v>
      </c>
      <c r="S5677" s="12">
        <v>0</v>
      </c>
      <c r="T5677" s="35" t="s">
        <v>4924</v>
      </c>
      <c r="U5677" s="35" t="s">
        <v>4924</v>
      </c>
      <c r="V5677" s="35" t="s">
        <v>4924</v>
      </c>
      <c r="W5677" s="12" t="s">
        <v>83</v>
      </c>
      <c r="X5677" s="35" t="s">
        <v>4924</v>
      </c>
      <c r="Y5677" s="12" t="s">
        <v>10407</v>
      </c>
      <c r="Z5677" s="13">
        <v>44561</v>
      </c>
      <c r="AA5677" s="13">
        <v>44561</v>
      </c>
      <c r="AB5677" s="12" t="s">
        <v>10408</v>
      </c>
    </row>
    <row r="5678" spans="1:28" s="12" customFormat="1" x14ac:dyDescent="0.25">
      <c r="A5678" s="12">
        <v>2021</v>
      </c>
      <c r="B5678" s="13">
        <v>44470</v>
      </c>
      <c r="C5678" s="13">
        <v>44561</v>
      </c>
      <c r="D5678" s="12" t="s">
        <v>78</v>
      </c>
      <c r="E5678" s="12">
        <v>6015</v>
      </c>
      <c r="F5678" s="12" t="s">
        <v>10688</v>
      </c>
      <c r="G5678" s="12" t="s">
        <v>5660</v>
      </c>
      <c r="H5678" s="12" t="s">
        <v>10410</v>
      </c>
      <c r="I5678" s="12" t="s">
        <v>79</v>
      </c>
      <c r="J5678" s="12" t="s">
        <v>192</v>
      </c>
      <c r="K5678" s="12" t="s">
        <v>6176</v>
      </c>
      <c r="L5678" s="12" t="s">
        <v>11570</v>
      </c>
      <c r="N5678" s="13">
        <v>44536</v>
      </c>
      <c r="O5678" s="13"/>
      <c r="P5678" s="12" t="s">
        <v>10414</v>
      </c>
      <c r="Q5678" s="35" t="s">
        <v>12434</v>
      </c>
      <c r="R5678" s="12">
        <v>0</v>
      </c>
      <c r="S5678" s="12">
        <v>0</v>
      </c>
      <c r="T5678" s="35" t="s">
        <v>4924</v>
      </c>
      <c r="U5678" s="35" t="s">
        <v>4924</v>
      </c>
      <c r="V5678" s="35" t="s">
        <v>4924</v>
      </c>
      <c r="W5678" s="12" t="s">
        <v>83</v>
      </c>
      <c r="X5678" s="35" t="s">
        <v>4924</v>
      </c>
      <c r="Y5678" s="12" t="s">
        <v>10407</v>
      </c>
      <c r="Z5678" s="13">
        <v>44561</v>
      </c>
      <c r="AA5678" s="13">
        <v>44561</v>
      </c>
      <c r="AB5678" s="12" t="s">
        <v>10408</v>
      </c>
    </row>
    <row r="5679" spans="1:28" s="12" customFormat="1" x14ac:dyDescent="0.25">
      <c r="A5679" s="12">
        <v>2021</v>
      </c>
      <c r="B5679" s="13">
        <v>44470</v>
      </c>
      <c r="C5679" s="13">
        <v>44561</v>
      </c>
      <c r="D5679" s="12" t="s">
        <v>78</v>
      </c>
      <c r="E5679" s="12">
        <v>6016</v>
      </c>
      <c r="F5679" s="12" t="s">
        <v>10688</v>
      </c>
      <c r="G5679" s="12" t="s">
        <v>5660</v>
      </c>
      <c r="H5679" s="12" t="s">
        <v>10410</v>
      </c>
      <c r="I5679" s="12" t="s">
        <v>79</v>
      </c>
      <c r="J5679" s="12" t="s">
        <v>7642</v>
      </c>
      <c r="K5679" s="12" t="s">
        <v>254</v>
      </c>
      <c r="L5679" s="12" t="s">
        <v>2059</v>
      </c>
      <c r="N5679" s="13">
        <v>44536</v>
      </c>
      <c r="O5679" s="13"/>
      <c r="P5679" s="12" t="s">
        <v>10414</v>
      </c>
      <c r="Q5679" s="35" t="s">
        <v>12435</v>
      </c>
      <c r="R5679" s="12">
        <v>0</v>
      </c>
      <c r="S5679" s="12">
        <v>0</v>
      </c>
      <c r="T5679" s="35" t="s">
        <v>4924</v>
      </c>
      <c r="U5679" s="35" t="s">
        <v>4924</v>
      </c>
      <c r="V5679" s="35" t="s">
        <v>4924</v>
      </c>
      <c r="W5679" s="12" t="s">
        <v>83</v>
      </c>
      <c r="X5679" s="35" t="s">
        <v>4924</v>
      </c>
      <c r="Y5679" s="12" t="s">
        <v>10407</v>
      </c>
      <c r="Z5679" s="13">
        <v>44561</v>
      </c>
      <c r="AA5679" s="13">
        <v>44561</v>
      </c>
      <c r="AB5679" s="12" t="s">
        <v>10408</v>
      </c>
    </row>
    <row r="5680" spans="1:28" s="12" customFormat="1" x14ac:dyDescent="0.25">
      <c r="A5680" s="12">
        <v>2021</v>
      </c>
      <c r="B5680" s="13">
        <v>44470</v>
      </c>
      <c r="C5680" s="13">
        <v>44561</v>
      </c>
      <c r="D5680" s="12" t="s">
        <v>78</v>
      </c>
      <c r="E5680" s="12">
        <v>6017</v>
      </c>
      <c r="F5680" s="12" t="s">
        <v>10688</v>
      </c>
      <c r="G5680" s="12" t="s">
        <v>5660</v>
      </c>
      <c r="H5680" s="12" t="s">
        <v>10410</v>
      </c>
      <c r="I5680" s="12" t="s">
        <v>79</v>
      </c>
      <c r="J5680" s="12" t="s">
        <v>187</v>
      </c>
      <c r="K5680" s="12" t="s">
        <v>5776</v>
      </c>
      <c r="L5680" s="12" t="s">
        <v>160</v>
      </c>
      <c r="N5680" s="13">
        <v>44533</v>
      </c>
      <c r="O5680" s="13"/>
      <c r="P5680" s="12" t="s">
        <v>10414</v>
      </c>
      <c r="Q5680" s="35" t="s">
        <v>12436</v>
      </c>
      <c r="R5680" s="12">
        <v>0</v>
      </c>
      <c r="S5680" s="12">
        <v>0</v>
      </c>
      <c r="T5680" s="35" t="s">
        <v>4924</v>
      </c>
      <c r="U5680" s="35" t="s">
        <v>4924</v>
      </c>
      <c r="V5680" s="35" t="s">
        <v>4924</v>
      </c>
      <c r="W5680" s="12" t="s">
        <v>83</v>
      </c>
      <c r="X5680" s="35" t="s">
        <v>4924</v>
      </c>
      <c r="Y5680" s="12" t="s">
        <v>10407</v>
      </c>
      <c r="Z5680" s="13">
        <v>44561</v>
      </c>
      <c r="AA5680" s="13">
        <v>44561</v>
      </c>
      <c r="AB5680" s="12" t="s">
        <v>10408</v>
      </c>
    </row>
    <row r="5681" spans="1:28" s="12" customFormat="1" x14ac:dyDescent="0.25">
      <c r="A5681" s="12">
        <v>2021</v>
      </c>
      <c r="B5681" s="13">
        <v>44470</v>
      </c>
      <c r="C5681" s="13">
        <v>44561</v>
      </c>
      <c r="D5681" s="12" t="s">
        <v>78</v>
      </c>
      <c r="E5681" s="12">
        <v>6018</v>
      </c>
      <c r="F5681" s="12" t="s">
        <v>10688</v>
      </c>
      <c r="G5681" s="12" t="s">
        <v>5660</v>
      </c>
      <c r="H5681" s="12" t="s">
        <v>10410</v>
      </c>
      <c r="I5681" s="12" t="s">
        <v>79</v>
      </c>
      <c r="J5681" s="12" t="s">
        <v>8242</v>
      </c>
      <c r="K5681" s="12" t="s">
        <v>5701</v>
      </c>
      <c r="L5681" s="12" t="s">
        <v>2301</v>
      </c>
      <c r="N5681" s="13">
        <v>44536</v>
      </c>
      <c r="O5681" s="13"/>
      <c r="P5681" s="12" t="s">
        <v>10414</v>
      </c>
      <c r="Q5681" s="35" t="s">
        <v>12437</v>
      </c>
      <c r="R5681" s="12">
        <v>0</v>
      </c>
      <c r="S5681" s="12">
        <v>0</v>
      </c>
      <c r="T5681" s="35" t="s">
        <v>4924</v>
      </c>
      <c r="U5681" s="35" t="s">
        <v>4924</v>
      </c>
      <c r="V5681" s="35" t="s">
        <v>4924</v>
      </c>
      <c r="W5681" s="12" t="s">
        <v>83</v>
      </c>
      <c r="X5681" s="35" t="s">
        <v>4924</v>
      </c>
      <c r="Y5681" s="12" t="s">
        <v>10407</v>
      </c>
      <c r="Z5681" s="13">
        <v>44561</v>
      </c>
      <c r="AA5681" s="13">
        <v>44561</v>
      </c>
      <c r="AB5681" s="12" t="s">
        <v>10408</v>
      </c>
    </row>
    <row r="5682" spans="1:28" s="12" customFormat="1" x14ac:dyDescent="0.25">
      <c r="A5682" s="12">
        <v>2021</v>
      </c>
      <c r="B5682" s="13">
        <v>44470</v>
      </c>
      <c r="C5682" s="13">
        <v>44561</v>
      </c>
      <c r="D5682" s="12" t="s">
        <v>78</v>
      </c>
      <c r="E5682" s="12">
        <v>6019</v>
      </c>
      <c r="F5682" s="12" t="s">
        <v>10688</v>
      </c>
      <c r="G5682" s="12" t="s">
        <v>5660</v>
      </c>
      <c r="H5682" s="12" t="s">
        <v>10410</v>
      </c>
      <c r="I5682" s="12" t="s">
        <v>79</v>
      </c>
      <c r="J5682" s="12" t="s">
        <v>12438</v>
      </c>
      <c r="K5682" s="12" t="s">
        <v>6571</v>
      </c>
      <c r="L5682" s="12" t="s">
        <v>12439</v>
      </c>
      <c r="N5682" s="13">
        <v>44533</v>
      </c>
      <c r="O5682" s="13"/>
      <c r="P5682" s="12" t="s">
        <v>10414</v>
      </c>
      <c r="Q5682" s="35" t="s">
        <v>12440</v>
      </c>
      <c r="R5682" s="12">
        <v>0</v>
      </c>
      <c r="S5682" s="12">
        <v>0</v>
      </c>
      <c r="T5682" s="35" t="s">
        <v>4924</v>
      </c>
      <c r="U5682" s="35" t="s">
        <v>4924</v>
      </c>
      <c r="V5682" s="35" t="s">
        <v>4924</v>
      </c>
      <c r="W5682" s="12" t="s">
        <v>83</v>
      </c>
      <c r="X5682" s="35" t="s">
        <v>4924</v>
      </c>
      <c r="Y5682" s="12" t="s">
        <v>10407</v>
      </c>
      <c r="Z5682" s="13">
        <v>44561</v>
      </c>
      <c r="AA5682" s="13">
        <v>44561</v>
      </c>
      <c r="AB5682" s="12" t="s">
        <v>10408</v>
      </c>
    </row>
    <row r="5683" spans="1:28" s="12" customFormat="1" x14ac:dyDescent="0.25">
      <c r="A5683" s="12">
        <v>2021</v>
      </c>
      <c r="B5683" s="13">
        <v>44470</v>
      </c>
      <c r="C5683" s="13">
        <v>44561</v>
      </c>
      <c r="D5683" s="12" t="s">
        <v>78</v>
      </c>
      <c r="E5683" s="12">
        <v>6020</v>
      </c>
      <c r="F5683" s="12" t="s">
        <v>10688</v>
      </c>
      <c r="G5683" s="12" t="s">
        <v>5660</v>
      </c>
      <c r="H5683" s="12" t="s">
        <v>10410</v>
      </c>
      <c r="I5683" s="12" t="s">
        <v>79</v>
      </c>
      <c r="J5683" s="12" t="s">
        <v>12441</v>
      </c>
      <c r="K5683" s="12" t="s">
        <v>205</v>
      </c>
      <c r="L5683" s="12" t="s">
        <v>148</v>
      </c>
      <c r="N5683" s="13">
        <v>44533</v>
      </c>
      <c r="O5683" s="13"/>
      <c r="P5683" s="12" t="s">
        <v>10414</v>
      </c>
      <c r="Q5683" s="35" t="s">
        <v>12442</v>
      </c>
      <c r="R5683" s="12">
        <v>0</v>
      </c>
      <c r="S5683" s="12">
        <v>0</v>
      </c>
      <c r="T5683" s="35" t="s">
        <v>4924</v>
      </c>
      <c r="U5683" s="35" t="s">
        <v>4924</v>
      </c>
      <c r="V5683" s="35" t="s">
        <v>4924</v>
      </c>
      <c r="W5683" s="12" t="s">
        <v>83</v>
      </c>
      <c r="X5683" s="35" t="s">
        <v>4924</v>
      </c>
      <c r="Y5683" s="12" t="s">
        <v>10407</v>
      </c>
      <c r="Z5683" s="13">
        <v>44561</v>
      </c>
      <c r="AA5683" s="13">
        <v>44561</v>
      </c>
      <c r="AB5683" s="12" t="s">
        <v>10408</v>
      </c>
    </row>
    <row r="5684" spans="1:28" s="12" customFormat="1" x14ac:dyDescent="0.25">
      <c r="A5684" s="12">
        <v>2021</v>
      </c>
      <c r="B5684" s="13">
        <v>44470</v>
      </c>
      <c r="C5684" s="13">
        <v>44561</v>
      </c>
      <c r="D5684" s="12" t="s">
        <v>78</v>
      </c>
      <c r="E5684" s="12">
        <v>6021</v>
      </c>
      <c r="F5684" s="12" t="s">
        <v>10688</v>
      </c>
      <c r="G5684" s="12" t="s">
        <v>5660</v>
      </c>
      <c r="H5684" s="12" t="s">
        <v>10410</v>
      </c>
      <c r="I5684" s="12" t="s">
        <v>79</v>
      </c>
      <c r="J5684" s="12" t="s">
        <v>8446</v>
      </c>
      <c r="K5684" s="12" t="s">
        <v>12085</v>
      </c>
      <c r="L5684" s="12" t="s">
        <v>148</v>
      </c>
      <c r="N5684" s="13">
        <v>44536</v>
      </c>
      <c r="O5684" s="13"/>
      <c r="P5684" s="12" t="s">
        <v>10414</v>
      </c>
      <c r="Q5684" s="35" t="s">
        <v>12443</v>
      </c>
      <c r="R5684" s="12">
        <v>0</v>
      </c>
      <c r="S5684" s="12">
        <v>0</v>
      </c>
      <c r="T5684" s="35" t="s">
        <v>4924</v>
      </c>
      <c r="U5684" s="35" t="s">
        <v>4924</v>
      </c>
      <c r="V5684" s="35" t="s">
        <v>4924</v>
      </c>
      <c r="W5684" s="12" t="s">
        <v>83</v>
      </c>
      <c r="X5684" s="35" t="s">
        <v>4924</v>
      </c>
      <c r="Y5684" s="12" t="s">
        <v>10407</v>
      </c>
      <c r="Z5684" s="13">
        <v>44561</v>
      </c>
      <c r="AA5684" s="13">
        <v>44561</v>
      </c>
      <c r="AB5684" s="12" t="s">
        <v>10408</v>
      </c>
    </row>
    <row r="5685" spans="1:28" s="12" customFormat="1" x14ac:dyDescent="0.25">
      <c r="A5685" s="12">
        <v>2021</v>
      </c>
      <c r="B5685" s="13">
        <v>44470</v>
      </c>
      <c r="C5685" s="13">
        <v>44561</v>
      </c>
      <c r="D5685" s="12" t="s">
        <v>78</v>
      </c>
      <c r="E5685" s="12">
        <v>6022</v>
      </c>
      <c r="F5685" s="12" t="s">
        <v>10688</v>
      </c>
      <c r="G5685" s="12" t="s">
        <v>5660</v>
      </c>
      <c r="H5685" s="12" t="s">
        <v>10410</v>
      </c>
      <c r="I5685" s="12" t="s">
        <v>79</v>
      </c>
      <c r="J5685" s="12" t="s">
        <v>6261</v>
      </c>
      <c r="K5685" s="12" t="s">
        <v>2511</v>
      </c>
      <c r="L5685" s="12" t="s">
        <v>147</v>
      </c>
      <c r="N5685" s="13">
        <v>44536</v>
      </c>
      <c r="O5685" s="13"/>
      <c r="P5685" s="12" t="s">
        <v>10414</v>
      </c>
      <c r="Q5685" s="35" t="s">
        <v>12444</v>
      </c>
      <c r="R5685" s="12">
        <v>0</v>
      </c>
      <c r="S5685" s="12">
        <v>0</v>
      </c>
      <c r="T5685" s="35" t="s">
        <v>4924</v>
      </c>
      <c r="U5685" s="35" t="s">
        <v>4924</v>
      </c>
      <c r="V5685" s="35" t="s">
        <v>4924</v>
      </c>
      <c r="W5685" s="12" t="s">
        <v>83</v>
      </c>
      <c r="X5685" s="35" t="s">
        <v>4924</v>
      </c>
      <c r="Y5685" s="12" t="s">
        <v>10407</v>
      </c>
      <c r="Z5685" s="13">
        <v>44561</v>
      </c>
      <c r="AA5685" s="13">
        <v>44561</v>
      </c>
      <c r="AB5685" s="12" t="s">
        <v>10408</v>
      </c>
    </row>
    <row r="5686" spans="1:28" s="12" customFormat="1" x14ac:dyDescent="0.25">
      <c r="A5686" s="12">
        <v>2021</v>
      </c>
      <c r="B5686" s="13">
        <v>44470</v>
      </c>
      <c r="C5686" s="13">
        <v>44561</v>
      </c>
      <c r="D5686" s="12" t="s">
        <v>78</v>
      </c>
      <c r="E5686" s="12">
        <v>6023</v>
      </c>
      <c r="F5686" s="12" t="s">
        <v>10688</v>
      </c>
      <c r="G5686" s="12" t="s">
        <v>5660</v>
      </c>
      <c r="H5686" s="12" t="s">
        <v>10410</v>
      </c>
      <c r="I5686" s="12" t="s">
        <v>79</v>
      </c>
      <c r="J5686" s="12" t="s">
        <v>12409</v>
      </c>
      <c r="K5686" s="12" t="s">
        <v>12445</v>
      </c>
      <c r="L5686" s="12" t="s">
        <v>2219</v>
      </c>
      <c r="N5686" s="13">
        <v>44540</v>
      </c>
      <c r="O5686" s="13"/>
      <c r="P5686" s="12" t="s">
        <v>10414</v>
      </c>
      <c r="Q5686" s="35" t="s">
        <v>12446</v>
      </c>
      <c r="R5686" s="12">
        <v>0</v>
      </c>
      <c r="S5686" s="12">
        <v>0</v>
      </c>
      <c r="T5686" s="35" t="s">
        <v>4924</v>
      </c>
      <c r="U5686" s="35" t="s">
        <v>4924</v>
      </c>
      <c r="V5686" s="35" t="s">
        <v>4924</v>
      </c>
      <c r="W5686" s="12" t="s">
        <v>83</v>
      </c>
      <c r="X5686" s="35" t="s">
        <v>4924</v>
      </c>
      <c r="Y5686" s="12" t="s">
        <v>10407</v>
      </c>
      <c r="Z5686" s="13">
        <v>44561</v>
      </c>
      <c r="AA5686" s="13">
        <v>44561</v>
      </c>
      <c r="AB5686" s="12" t="s">
        <v>10408</v>
      </c>
    </row>
    <row r="5687" spans="1:28" s="12" customFormat="1" x14ac:dyDescent="0.25">
      <c r="A5687" s="12">
        <v>2021</v>
      </c>
      <c r="B5687" s="13">
        <v>44470</v>
      </c>
      <c r="C5687" s="13">
        <v>44561</v>
      </c>
      <c r="D5687" s="12" t="s">
        <v>78</v>
      </c>
      <c r="E5687" s="12">
        <v>6024</v>
      </c>
      <c r="F5687" s="12" t="s">
        <v>10688</v>
      </c>
      <c r="G5687" s="12" t="s">
        <v>5660</v>
      </c>
      <c r="H5687" s="12" t="s">
        <v>10410</v>
      </c>
      <c r="I5687" s="12" t="s">
        <v>79</v>
      </c>
      <c r="J5687" s="12" t="s">
        <v>12447</v>
      </c>
      <c r="K5687" s="12" t="s">
        <v>2180</v>
      </c>
      <c r="L5687" s="12" t="s">
        <v>144</v>
      </c>
      <c r="N5687" s="13">
        <v>44536</v>
      </c>
      <c r="O5687" s="13"/>
      <c r="P5687" s="12" t="s">
        <v>10414</v>
      </c>
      <c r="Q5687" s="35" t="s">
        <v>12448</v>
      </c>
      <c r="R5687" s="12">
        <v>0</v>
      </c>
      <c r="S5687" s="12">
        <v>0</v>
      </c>
      <c r="T5687" s="35" t="s">
        <v>4924</v>
      </c>
      <c r="U5687" s="35" t="s">
        <v>4924</v>
      </c>
      <c r="V5687" s="35" t="s">
        <v>4924</v>
      </c>
      <c r="W5687" s="12" t="s">
        <v>83</v>
      </c>
      <c r="X5687" s="35" t="s">
        <v>4924</v>
      </c>
      <c r="Y5687" s="12" t="s">
        <v>10407</v>
      </c>
      <c r="Z5687" s="13">
        <v>44561</v>
      </c>
      <c r="AA5687" s="13">
        <v>44561</v>
      </c>
      <c r="AB5687" s="12" t="s">
        <v>10408</v>
      </c>
    </row>
    <row r="5688" spans="1:28" s="12" customFormat="1" x14ac:dyDescent="0.25">
      <c r="A5688" s="12">
        <v>2021</v>
      </c>
      <c r="B5688" s="13">
        <v>44470</v>
      </c>
      <c r="C5688" s="13">
        <v>44561</v>
      </c>
      <c r="D5688" s="12" t="s">
        <v>78</v>
      </c>
      <c r="E5688" s="12">
        <v>6025</v>
      </c>
      <c r="F5688" s="12" t="s">
        <v>10688</v>
      </c>
      <c r="G5688" s="12" t="s">
        <v>5660</v>
      </c>
      <c r="H5688" s="12" t="s">
        <v>10410</v>
      </c>
      <c r="I5688" s="12" t="s">
        <v>79</v>
      </c>
      <c r="M5688" s="12" t="s">
        <v>12449</v>
      </c>
      <c r="N5688" s="13">
        <v>44536</v>
      </c>
      <c r="O5688" s="13"/>
      <c r="P5688" s="12" t="s">
        <v>10414</v>
      </c>
      <c r="Q5688" s="35" t="s">
        <v>12450</v>
      </c>
      <c r="R5688" s="12">
        <v>0</v>
      </c>
      <c r="S5688" s="12">
        <v>0</v>
      </c>
      <c r="T5688" s="35" t="s">
        <v>4924</v>
      </c>
      <c r="U5688" s="35" t="s">
        <v>4924</v>
      </c>
      <c r="V5688" s="35" t="s">
        <v>4924</v>
      </c>
      <c r="W5688" s="12" t="s">
        <v>83</v>
      </c>
      <c r="X5688" s="35" t="s">
        <v>4924</v>
      </c>
      <c r="Y5688" s="12" t="s">
        <v>10407</v>
      </c>
      <c r="Z5688" s="13">
        <v>44561</v>
      </c>
      <c r="AA5688" s="13">
        <v>44561</v>
      </c>
      <c r="AB5688" s="12" t="s">
        <v>10408</v>
      </c>
    </row>
    <row r="5689" spans="1:28" s="12" customFormat="1" x14ac:dyDescent="0.25">
      <c r="A5689" s="12">
        <v>2021</v>
      </c>
      <c r="B5689" s="13">
        <v>44470</v>
      </c>
      <c r="C5689" s="13">
        <v>44561</v>
      </c>
      <c r="D5689" s="12" t="s">
        <v>78</v>
      </c>
      <c r="E5689" s="12">
        <v>6026</v>
      </c>
      <c r="F5689" s="12" t="s">
        <v>10688</v>
      </c>
      <c r="G5689" s="12" t="s">
        <v>5660</v>
      </c>
      <c r="H5689" s="12" t="s">
        <v>10410</v>
      </c>
      <c r="I5689" s="12" t="s">
        <v>79</v>
      </c>
      <c r="J5689" s="12" t="s">
        <v>12451</v>
      </c>
      <c r="K5689" s="12" t="s">
        <v>12452</v>
      </c>
      <c r="L5689" s="12" t="s">
        <v>148</v>
      </c>
      <c r="N5689" s="13">
        <v>44536</v>
      </c>
      <c r="O5689" s="13"/>
      <c r="P5689" s="12" t="s">
        <v>10414</v>
      </c>
      <c r="Q5689" s="35" t="s">
        <v>12453</v>
      </c>
      <c r="R5689" s="12">
        <v>0</v>
      </c>
      <c r="S5689" s="12">
        <v>0</v>
      </c>
      <c r="T5689" s="35" t="s">
        <v>4924</v>
      </c>
      <c r="U5689" s="35" t="s">
        <v>4924</v>
      </c>
      <c r="V5689" s="35" t="s">
        <v>4924</v>
      </c>
      <c r="W5689" s="12" t="s">
        <v>83</v>
      </c>
      <c r="X5689" s="35" t="s">
        <v>4924</v>
      </c>
      <c r="Y5689" s="12" t="s">
        <v>10407</v>
      </c>
      <c r="Z5689" s="13">
        <v>44561</v>
      </c>
      <c r="AA5689" s="13">
        <v>44561</v>
      </c>
      <c r="AB5689" s="12" t="s">
        <v>10408</v>
      </c>
    </row>
    <row r="5690" spans="1:28" s="12" customFormat="1" x14ac:dyDescent="0.25">
      <c r="A5690" s="12">
        <v>2021</v>
      </c>
      <c r="B5690" s="13">
        <v>44470</v>
      </c>
      <c r="C5690" s="13">
        <v>44561</v>
      </c>
      <c r="D5690" s="12" t="s">
        <v>78</v>
      </c>
      <c r="E5690" s="12">
        <v>6027</v>
      </c>
      <c r="F5690" s="12" t="s">
        <v>10688</v>
      </c>
      <c r="G5690" s="12" t="s">
        <v>5660</v>
      </c>
      <c r="H5690" s="12" t="s">
        <v>10410</v>
      </c>
      <c r="I5690" s="12" t="s">
        <v>79</v>
      </c>
      <c r="J5690" s="12" t="s">
        <v>11085</v>
      </c>
      <c r="K5690" s="12" t="s">
        <v>5954</v>
      </c>
      <c r="L5690" s="12" t="s">
        <v>11870</v>
      </c>
      <c r="N5690" s="13">
        <v>44536</v>
      </c>
      <c r="O5690" s="13"/>
      <c r="P5690" s="12" t="s">
        <v>10414</v>
      </c>
      <c r="Q5690" s="35" t="s">
        <v>12454</v>
      </c>
      <c r="R5690" s="12">
        <v>0</v>
      </c>
      <c r="S5690" s="12">
        <v>0</v>
      </c>
      <c r="T5690" s="35" t="s">
        <v>4924</v>
      </c>
      <c r="U5690" s="35" t="s">
        <v>4924</v>
      </c>
      <c r="V5690" s="35" t="s">
        <v>4924</v>
      </c>
      <c r="W5690" s="12" t="s">
        <v>83</v>
      </c>
      <c r="X5690" s="35" t="s">
        <v>4924</v>
      </c>
      <c r="Y5690" s="12" t="s">
        <v>10407</v>
      </c>
      <c r="Z5690" s="13">
        <v>44561</v>
      </c>
      <c r="AA5690" s="13">
        <v>44561</v>
      </c>
      <c r="AB5690" s="12" t="s">
        <v>10408</v>
      </c>
    </row>
    <row r="5691" spans="1:28" s="12" customFormat="1" x14ac:dyDescent="0.25">
      <c r="A5691" s="12">
        <v>2021</v>
      </c>
      <c r="B5691" s="13">
        <v>44470</v>
      </c>
      <c r="C5691" s="13">
        <v>44561</v>
      </c>
      <c r="D5691" s="12" t="s">
        <v>78</v>
      </c>
      <c r="E5691" s="12">
        <v>6028</v>
      </c>
      <c r="F5691" s="12" t="s">
        <v>10688</v>
      </c>
      <c r="G5691" s="12" t="s">
        <v>5660</v>
      </c>
      <c r="H5691" s="12" t="s">
        <v>10410</v>
      </c>
      <c r="I5691" s="12" t="s">
        <v>79</v>
      </c>
      <c r="J5691" s="12" t="s">
        <v>9543</v>
      </c>
      <c r="K5691" s="12" t="s">
        <v>11329</v>
      </c>
      <c r="L5691" s="12" t="s">
        <v>272</v>
      </c>
      <c r="N5691" s="13">
        <v>44536</v>
      </c>
      <c r="O5691" s="13"/>
      <c r="P5691" s="12" t="s">
        <v>10414</v>
      </c>
      <c r="Q5691" s="35" t="s">
        <v>12455</v>
      </c>
      <c r="R5691" s="12">
        <v>0</v>
      </c>
      <c r="S5691" s="12">
        <v>0</v>
      </c>
      <c r="T5691" s="35" t="s">
        <v>4924</v>
      </c>
      <c r="U5691" s="35" t="s">
        <v>4924</v>
      </c>
      <c r="V5691" s="35" t="s">
        <v>4924</v>
      </c>
      <c r="W5691" s="12" t="s">
        <v>83</v>
      </c>
      <c r="X5691" s="35" t="s">
        <v>4924</v>
      </c>
      <c r="Y5691" s="12" t="s">
        <v>10407</v>
      </c>
      <c r="Z5691" s="13">
        <v>44561</v>
      </c>
      <c r="AA5691" s="13">
        <v>44561</v>
      </c>
      <c r="AB5691" s="12" t="s">
        <v>10408</v>
      </c>
    </row>
    <row r="5692" spans="1:28" s="12" customFormat="1" x14ac:dyDescent="0.25">
      <c r="A5692" s="12">
        <v>2021</v>
      </c>
      <c r="B5692" s="13">
        <v>44470</v>
      </c>
      <c r="C5692" s="13">
        <v>44561</v>
      </c>
      <c r="D5692" s="12" t="s">
        <v>78</v>
      </c>
      <c r="E5692" s="12">
        <v>6029</v>
      </c>
      <c r="F5692" s="12" t="s">
        <v>10688</v>
      </c>
      <c r="G5692" s="12" t="s">
        <v>5660</v>
      </c>
      <c r="H5692" s="12" t="s">
        <v>10410</v>
      </c>
      <c r="I5692" s="12" t="s">
        <v>79</v>
      </c>
      <c r="J5692" s="12" t="s">
        <v>12456</v>
      </c>
      <c r="K5692" s="12" t="s">
        <v>10829</v>
      </c>
      <c r="N5692" s="13">
        <v>44536</v>
      </c>
      <c r="O5692" s="13"/>
      <c r="P5692" s="12" t="s">
        <v>10414</v>
      </c>
      <c r="Q5692" s="35" t="s">
        <v>12457</v>
      </c>
      <c r="R5692" s="12">
        <v>0</v>
      </c>
      <c r="S5692" s="12">
        <v>0</v>
      </c>
      <c r="T5692" s="35" t="s">
        <v>4924</v>
      </c>
      <c r="U5692" s="35" t="s">
        <v>4924</v>
      </c>
      <c r="V5692" s="35" t="s">
        <v>4924</v>
      </c>
      <c r="W5692" s="12" t="s">
        <v>83</v>
      </c>
      <c r="X5692" s="35" t="s">
        <v>4924</v>
      </c>
      <c r="Y5692" s="12" t="s">
        <v>10407</v>
      </c>
      <c r="Z5692" s="13">
        <v>44561</v>
      </c>
      <c r="AA5692" s="13">
        <v>44561</v>
      </c>
      <c r="AB5692" s="12" t="s">
        <v>10408</v>
      </c>
    </row>
    <row r="5693" spans="1:28" s="12" customFormat="1" x14ac:dyDescent="0.25">
      <c r="A5693" s="12">
        <v>2021</v>
      </c>
      <c r="B5693" s="13">
        <v>44470</v>
      </c>
      <c r="C5693" s="13">
        <v>44561</v>
      </c>
      <c r="D5693" s="12" t="s">
        <v>78</v>
      </c>
      <c r="E5693" s="12">
        <v>6030</v>
      </c>
      <c r="F5693" s="12" t="s">
        <v>10688</v>
      </c>
      <c r="G5693" s="12" t="s">
        <v>5660</v>
      </c>
      <c r="H5693" s="12" t="s">
        <v>10410</v>
      </c>
      <c r="I5693" s="12" t="s">
        <v>79</v>
      </c>
      <c r="J5693" s="12" t="s">
        <v>8455</v>
      </c>
      <c r="K5693" s="12" t="s">
        <v>12458</v>
      </c>
      <c r="L5693" s="12" t="s">
        <v>11287</v>
      </c>
      <c r="N5693" s="13">
        <v>44536</v>
      </c>
      <c r="O5693" s="13"/>
      <c r="P5693" s="12" t="s">
        <v>10414</v>
      </c>
      <c r="Q5693" s="35" t="s">
        <v>12459</v>
      </c>
      <c r="R5693" s="12">
        <v>0</v>
      </c>
      <c r="S5693" s="12">
        <v>0</v>
      </c>
      <c r="T5693" s="35" t="s">
        <v>4924</v>
      </c>
      <c r="U5693" s="35" t="s">
        <v>4924</v>
      </c>
      <c r="V5693" s="35" t="s">
        <v>4924</v>
      </c>
      <c r="W5693" s="12" t="s">
        <v>83</v>
      </c>
      <c r="X5693" s="35" t="s">
        <v>4924</v>
      </c>
      <c r="Y5693" s="12" t="s">
        <v>10407</v>
      </c>
      <c r="Z5693" s="13">
        <v>44561</v>
      </c>
      <c r="AA5693" s="13">
        <v>44561</v>
      </c>
      <c r="AB5693" s="12" t="s">
        <v>10408</v>
      </c>
    </row>
    <row r="5694" spans="1:28" s="12" customFormat="1" x14ac:dyDescent="0.25">
      <c r="A5694" s="12">
        <v>2021</v>
      </c>
      <c r="B5694" s="13">
        <v>44470</v>
      </c>
      <c r="C5694" s="13">
        <v>44561</v>
      </c>
      <c r="D5694" s="12" t="s">
        <v>78</v>
      </c>
      <c r="E5694" s="12">
        <v>6035</v>
      </c>
      <c r="F5694" s="12" t="s">
        <v>10688</v>
      </c>
      <c r="G5694" s="12" t="s">
        <v>5660</v>
      </c>
      <c r="H5694" s="12" t="s">
        <v>10410</v>
      </c>
      <c r="I5694" s="12" t="s">
        <v>79</v>
      </c>
      <c r="J5694" s="12" t="s">
        <v>12460</v>
      </c>
      <c r="K5694" s="12" t="s">
        <v>254</v>
      </c>
      <c r="L5694" s="12" t="s">
        <v>6879</v>
      </c>
      <c r="N5694" s="13">
        <v>44537</v>
      </c>
      <c r="O5694" s="13"/>
      <c r="P5694" s="12" t="s">
        <v>10414</v>
      </c>
      <c r="Q5694" s="35" t="s">
        <v>12461</v>
      </c>
      <c r="R5694" s="12">
        <v>0</v>
      </c>
      <c r="S5694" s="12">
        <v>0</v>
      </c>
      <c r="T5694" s="35" t="s">
        <v>4924</v>
      </c>
      <c r="U5694" s="35" t="s">
        <v>4924</v>
      </c>
      <c r="V5694" s="35" t="s">
        <v>4924</v>
      </c>
      <c r="W5694" s="12" t="s">
        <v>83</v>
      </c>
      <c r="X5694" s="35" t="s">
        <v>4924</v>
      </c>
      <c r="Y5694" s="12" t="s">
        <v>10407</v>
      </c>
      <c r="Z5694" s="13">
        <v>44561</v>
      </c>
      <c r="AA5694" s="13">
        <v>44561</v>
      </c>
      <c r="AB5694" s="12" t="s">
        <v>10408</v>
      </c>
    </row>
    <row r="5695" spans="1:28" s="12" customFormat="1" x14ac:dyDescent="0.25">
      <c r="A5695" s="12">
        <v>2021</v>
      </c>
      <c r="B5695" s="13">
        <v>44470</v>
      </c>
      <c r="C5695" s="13">
        <v>44561</v>
      </c>
      <c r="D5695" s="12" t="s">
        <v>78</v>
      </c>
      <c r="E5695" s="12">
        <v>6036</v>
      </c>
      <c r="F5695" s="12" t="s">
        <v>10688</v>
      </c>
      <c r="G5695" s="12" t="s">
        <v>5660</v>
      </c>
      <c r="H5695" s="12" t="s">
        <v>10410</v>
      </c>
      <c r="I5695" s="12" t="s">
        <v>79</v>
      </c>
      <c r="J5695" s="12" t="s">
        <v>11016</v>
      </c>
      <c r="K5695" s="12" t="s">
        <v>148</v>
      </c>
      <c r="L5695" s="12" t="s">
        <v>108</v>
      </c>
      <c r="N5695" s="13">
        <v>44537</v>
      </c>
      <c r="O5695" s="13"/>
      <c r="P5695" s="12" t="s">
        <v>10414</v>
      </c>
      <c r="Q5695" s="35" t="s">
        <v>12462</v>
      </c>
      <c r="R5695" s="12">
        <v>0</v>
      </c>
      <c r="S5695" s="12">
        <v>0</v>
      </c>
      <c r="T5695" s="35" t="s">
        <v>4924</v>
      </c>
      <c r="U5695" s="35" t="s">
        <v>4924</v>
      </c>
      <c r="V5695" s="35" t="s">
        <v>4924</v>
      </c>
      <c r="W5695" s="12" t="s">
        <v>83</v>
      </c>
      <c r="X5695" s="35" t="s">
        <v>4924</v>
      </c>
      <c r="Y5695" s="12" t="s">
        <v>10407</v>
      </c>
      <c r="Z5695" s="13">
        <v>44561</v>
      </c>
      <c r="AA5695" s="13">
        <v>44561</v>
      </c>
      <c r="AB5695" s="12" t="s">
        <v>10408</v>
      </c>
    </row>
    <row r="5696" spans="1:28" s="12" customFormat="1" x14ac:dyDescent="0.25">
      <c r="A5696" s="12">
        <v>2021</v>
      </c>
      <c r="B5696" s="13">
        <v>44470</v>
      </c>
      <c r="C5696" s="13">
        <v>44561</v>
      </c>
      <c r="D5696" s="12" t="s">
        <v>78</v>
      </c>
      <c r="E5696" s="12">
        <v>6038</v>
      </c>
      <c r="F5696" s="12" t="s">
        <v>10688</v>
      </c>
      <c r="G5696" s="12" t="s">
        <v>5660</v>
      </c>
      <c r="H5696" s="12" t="s">
        <v>10410</v>
      </c>
      <c r="I5696" s="12" t="s">
        <v>79</v>
      </c>
      <c r="J5696" s="12" t="s">
        <v>10489</v>
      </c>
      <c r="K5696" s="12" t="s">
        <v>10490</v>
      </c>
      <c r="L5696" s="12" t="s">
        <v>188</v>
      </c>
      <c r="N5696" s="13">
        <v>44536</v>
      </c>
      <c r="O5696" s="13"/>
      <c r="P5696" s="12" t="s">
        <v>10414</v>
      </c>
      <c r="Q5696" s="35" t="s">
        <v>12463</v>
      </c>
      <c r="R5696" s="12">
        <v>0</v>
      </c>
      <c r="S5696" s="12">
        <v>0</v>
      </c>
      <c r="T5696" s="35" t="s">
        <v>4924</v>
      </c>
      <c r="U5696" s="35" t="s">
        <v>4924</v>
      </c>
      <c r="V5696" s="35" t="s">
        <v>4924</v>
      </c>
      <c r="W5696" s="12" t="s">
        <v>83</v>
      </c>
      <c r="X5696" s="35" t="s">
        <v>4924</v>
      </c>
      <c r="Y5696" s="12" t="s">
        <v>10407</v>
      </c>
      <c r="Z5696" s="13">
        <v>44561</v>
      </c>
      <c r="AA5696" s="13">
        <v>44561</v>
      </c>
      <c r="AB5696" s="12" t="s">
        <v>10408</v>
      </c>
    </row>
    <row r="5697" spans="1:28" s="12" customFormat="1" x14ac:dyDescent="0.25">
      <c r="A5697" s="12">
        <v>2021</v>
      </c>
      <c r="B5697" s="13">
        <v>44470</v>
      </c>
      <c r="C5697" s="13">
        <v>44561</v>
      </c>
      <c r="D5697" s="12" t="s">
        <v>78</v>
      </c>
      <c r="E5697" s="12">
        <v>6039</v>
      </c>
      <c r="F5697" s="12" t="s">
        <v>10688</v>
      </c>
      <c r="G5697" s="12" t="s">
        <v>5660</v>
      </c>
      <c r="H5697" s="12" t="s">
        <v>10410</v>
      </c>
      <c r="I5697" s="12" t="s">
        <v>79</v>
      </c>
      <c r="J5697" s="12" t="s">
        <v>12464</v>
      </c>
      <c r="K5697" s="12" t="s">
        <v>6004</v>
      </c>
      <c r="L5697" s="12" t="s">
        <v>126</v>
      </c>
      <c r="N5697" s="13">
        <v>44543</v>
      </c>
      <c r="O5697" s="13"/>
      <c r="P5697" s="12" t="s">
        <v>10414</v>
      </c>
      <c r="Q5697" s="35" t="s">
        <v>12465</v>
      </c>
      <c r="R5697" s="12">
        <v>0</v>
      </c>
      <c r="S5697" s="12">
        <v>0</v>
      </c>
      <c r="T5697" s="35" t="s">
        <v>4924</v>
      </c>
      <c r="U5697" s="35" t="s">
        <v>4924</v>
      </c>
      <c r="V5697" s="35" t="s">
        <v>4924</v>
      </c>
      <c r="W5697" s="12" t="s">
        <v>83</v>
      </c>
      <c r="X5697" s="35" t="s">
        <v>4924</v>
      </c>
      <c r="Y5697" s="12" t="s">
        <v>10407</v>
      </c>
      <c r="Z5697" s="13">
        <v>44561</v>
      </c>
      <c r="AA5697" s="13">
        <v>44561</v>
      </c>
      <c r="AB5697" s="12" t="s">
        <v>10408</v>
      </c>
    </row>
    <row r="5698" spans="1:28" s="12" customFormat="1" x14ac:dyDescent="0.25">
      <c r="A5698" s="12">
        <v>2021</v>
      </c>
      <c r="B5698" s="13">
        <v>44470</v>
      </c>
      <c r="C5698" s="13">
        <v>44561</v>
      </c>
      <c r="D5698" s="12" t="s">
        <v>78</v>
      </c>
      <c r="E5698" s="12">
        <v>6040</v>
      </c>
      <c r="F5698" s="12" t="s">
        <v>10688</v>
      </c>
      <c r="G5698" s="12" t="s">
        <v>5660</v>
      </c>
      <c r="H5698" s="12" t="s">
        <v>10410</v>
      </c>
      <c r="I5698" s="12" t="s">
        <v>79</v>
      </c>
      <c r="J5698" s="12" t="s">
        <v>12466</v>
      </c>
      <c r="K5698" s="12" t="s">
        <v>229</v>
      </c>
      <c r="L5698" s="12" t="s">
        <v>2250</v>
      </c>
      <c r="N5698" s="13">
        <v>44536</v>
      </c>
      <c r="O5698" s="13"/>
      <c r="P5698" s="12" t="s">
        <v>10414</v>
      </c>
      <c r="Q5698" s="35" t="s">
        <v>12467</v>
      </c>
      <c r="R5698" s="12">
        <v>0</v>
      </c>
      <c r="S5698" s="12">
        <v>0</v>
      </c>
      <c r="T5698" s="35" t="s">
        <v>4924</v>
      </c>
      <c r="U5698" s="35" t="s">
        <v>4924</v>
      </c>
      <c r="V5698" s="35" t="s">
        <v>4924</v>
      </c>
      <c r="W5698" s="12" t="s">
        <v>83</v>
      </c>
      <c r="X5698" s="35" t="s">
        <v>4924</v>
      </c>
      <c r="Y5698" s="12" t="s">
        <v>10407</v>
      </c>
      <c r="Z5698" s="13">
        <v>44561</v>
      </c>
      <c r="AA5698" s="13">
        <v>44561</v>
      </c>
      <c r="AB5698" s="12" t="s">
        <v>10408</v>
      </c>
    </row>
    <row r="5699" spans="1:28" s="12" customFormat="1" x14ac:dyDescent="0.25">
      <c r="A5699" s="12">
        <v>2021</v>
      </c>
      <c r="B5699" s="13">
        <v>44470</v>
      </c>
      <c r="C5699" s="13">
        <v>44561</v>
      </c>
      <c r="D5699" s="12" t="s">
        <v>78</v>
      </c>
      <c r="E5699" s="12">
        <v>6041</v>
      </c>
      <c r="F5699" s="12" t="s">
        <v>10688</v>
      </c>
      <c r="G5699" s="12" t="s">
        <v>5660</v>
      </c>
      <c r="H5699" s="12" t="s">
        <v>10410</v>
      </c>
      <c r="I5699" s="12" t="s">
        <v>79</v>
      </c>
      <c r="J5699" s="12" t="s">
        <v>12468</v>
      </c>
      <c r="K5699" s="12" t="s">
        <v>6374</v>
      </c>
      <c r="L5699" s="12" t="s">
        <v>9436</v>
      </c>
      <c r="N5699" s="13">
        <v>44536</v>
      </c>
      <c r="O5699" s="13"/>
      <c r="P5699" s="12" t="s">
        <v>10414</v>
      </c>
      <c r="Q5699" s="35" t="s">
        <v>12469</v>
      </c>
      <c r="R5699" s="12">
        <v>0</v>
      </c>
      <c r="S5699" s="12">
        <v>0</v>
      </c>
      <c r="T5699" s="35" t="s">
        <v>4924</v>
      </c>
      <c r="U5699" s="35" t="s">
        <v>4924</v>
      </c>
      <c r="V5699" s="35" t="s">
        <v>4924</v>
      </c>
      <c r="W5699" s="12" t="s">
        <v>83</v>
      </c>
      <c r="X5699" s="35" t="s">
        <v>4924</v>
      </c>
      <c r="Y5699" s="12" t="s">
        <v>10407</v>
      </c>
      <c r="Z5699" s="13">
        <v>44561</v>
      </c>
      <c r="AA5699" s="13">
        <v>44561</v>
      </c>
      <c r="AB5699" s="12" t="s">
        <v>10408</v>
      </c>
    </row>
    <row r="5700" spans="1:28" s="12" customFormat="1" x14ac:dyDescent="0.25">
      <c r="A5700" s="12">
        <v>2021</v>
      </c>
      <c r="B5700" s="13">
        <v>44470</v>
      </c>
      <c r="C5700" s="13">
        <v>44561</v>
      </c>
      <c r="D5700" s="12" t="s">
        <v>78</v>
      </c>
      <c r="E5700" s="12">
        <v>6042</v>
      </c>
      <c r="F5700" s="12" t="s">
        <v>10688</v>
      </c>
      <c r="G5700" s="12" t="s">
        <v>5660</v>
      </c>
      <c r="H5700" s="12" t="s">
        <v>10410</v>
      </c>
      <c r="I5700" s="12" t="s">
        <v>79</v>
      </c>
      <c r="M5700" s="12" t="s">
        <v>199</v>
      </c>
      <c r="N5700" s="13">
        <v>44543</v>
      </c>
      <c r="O5700" s="13"/>
      <c r="P5700" s="12" t="s">
        <v>10414</v>
      </c>
      <c r="Q5700" s="35" t="s">
        <v>12470</v>
      </c>
      <c r="R5700" s="12">
        <v>0</v>
      </c>
      <c r="S5700" s="12">
        <v>0</v>
      </c>
      <c r="T5700" s="35" t="s">
        <v>4924</v>
      </c>
      <c r="U5700" s="35" t="s">
        <v>4924</v>
      </c>
      <c r="V5700" s="35" t="s">
        <v>4924</v>
      </c>
      <c r="W5700" s="12" t="s">
        <v>83</v>
      </c>
      <c r="X5700" s="35" t="s">
        <v>4924</v>
      </c>
      <c r="Y5700" s="12" t="s">
        <v>10407</v>
      </c>
      <c r="Z5700" s="13">
        <v>44561</v>
      </c>
      <c r="AA5700" s="13">
        <v>44561</v>
      </c>
      <c r="AB5700" s="12" t="s">
        <v>10408</v>
      </c>
    </row>
    <row r="5701" spans="1:28" s="12" customFormat="1" x14ac:dyDescent="0.25">
      <c r="A5701" s="12">
        <v>2021</v>
      </c>
      <c r="B5701" s="13">
        <v>44470</v>
      </c>
      <c r="C5701" s="13">
        <v>44561</v>
      </c>
      <c r="D5701" s="12" t="s">
        <v>78</v>
      </c>
      <c r="E5701" s="12">
        <v>6043</v>
      </c>
      <c r="F5701" s="12" t="s">
        <v>10688</v>
      </c>
      <c r="G5701" s="12" t="s">
        <v>5660</v>
      </c>
      <c r="H5701" s="12" t="s">
        <v>10410</v>
      </c>
      <c r="I5701" s="12" t="s">
        <v>79</v>
      </c>
      <c r="J5701" s="12" t="s">
        <v>12471</v>
      </c>
      <c r="K5701" s="12" t="s">
        <v>6580</v>
      </c>
      <c r="L5701" s="12" t="s">
        <v>7568</v>
      </c>
      <c r="N5701" s="13">
        <v>44537</v>
      </c>
      <c r="O5701" s="13"/>
      <c r="P5701" s="12" t="s">
        <v>10414</v>
      </c>
      <c r="Q5701" s="35" t="s">
        <v>12472</v>
      </c>
      <c r="R5701" s="12">
        <v>0</v>
      </c>
      <c r="S5701" s="12">
        <v>0</v>
      </c>
      <c r="T5701" s="35" t="s">
        <v>4924</v>
      </c>
      <c r="U5701" s="35" t="s">
        <v>4924</v>
      </c>
      <c r="V5701" s="35" t="s">
        <v>4924</v>
      </c>
      <c r="W5701" s="12" t="s">
        <v>83</v>
      </c>
      <c r="X5701" s="35" t="s">
        <v>4924</v>
      </c>
      <c r="Y5701" s="12" t="s">
        <v>10407</v>
      </c>
      <c r="Z5701" s="13">
        <v>44561</v>
      </c>
      <c r="AA5701" s="13">
        <v>44561</v>
      </c>
      <c r="AB5701" s="12" t="s">
        <v>10408</v>
      </c>
    </row>
    <row r="5702" spans="1:28" s="12" customFormat="1" x14ac:dyDescent="0.25">
      <c r="A5702" s="12">
        <v>2021</v>
      </c>
      <c r="B5702" s="13">
        <v>44470</v>
      </c>
      <c r="C5702" s="13">
        <v>44561</v>
      </c>
      <c r="D5702" s="12" t="s">
        <v>78</v>
      </c>
      <c r="E5702" s="12">
        <v>6044</v>
      </c>
      <c r="F5702" s="12" t="s">
        <v>10688</v>
      </c>
      <c r="G5702" s="12" t="s">
        <v>5660</v>
      </c>
      <c r="H5702" s="12" t="s">
        <v>10410</v>
      </c>
      <c r="I5702" s="12" t="s">
        <v>79</v>
      </c>
      <c r="M5702" s="12" t="s">
        <v>10481</v>
      </c>
      <c r="N5702" s="13">
        <v>44537</v>
      </c>
      <c r="O5702" s="13"/>
      <c r="P5702" s="12" t="s">
        <v>10414</v>
      </c>
      <c r="Q5702" s="35" t="s">
        <v>12473</v>
      </c>
      <c r="R5702" s="12">
        <v>0</v>
      </c>
      <c r="S5702" s="12">
        <v>0</v>
      </c>
      <c r="T5702" s="35" t="s">
        <v>4924</v>
      </c>
      <c r="U5702" s="35" t="s">
        <v>4924</v>
      </c>
      <c r="V5702" s="35" t="s">
        <v>4924</v>
      </c>
      <c r="W5702" s="12" t="s">
        <v>83</v>
      </c>
      <c r="X5702" s="35" t="s">
        <v>4924</v>
      </c>
      <c r="Y5702" s="12" t="s">
        <v>10407</v>
      </c>
      <c r="Z5702" s="13">
        <v>44561</v>
      </c>
      <c r="AA5702" s="13">
        <v>44561</v>
      </c>
      <c r="AB5702" s="12" t="s">
        <v>10408</v>
      </c>
    </row>
    <row r="5703" spans="1:28" s="12" customFormat="1" x14ac:dyDescent="0.25">
      <c r="A5703" s="12">
        <v>2021</v>
      </c>
      <c r="B5703" s="13">
        <v>44470</v>
      </c>
      <c r="C5703" s="13">
        <v>44561</v>
      </c>
      <c r="D5703" s="12" t="s">
        <v>78</v>
      </c>
      <c r="E5703" s="12">
        <v>6045</v>
      </c>
      <c r="F5703" s="12" t="s">
        <v>10688</v>
      </c>
      <c r="G5703" s="12" t="s">
        <v>5660</v>
      </c>
      <c r="H5703" s="12" t="s">
        <v>10410</v>
      </c>
      <c r="I5703" s="12" t="s">
        <v>79</v>
      </c>
      <c r="J5703" s="12" t="s">
        <v>6514</v>
      </c>
      <c r="K5703" s="12" t="s">
        <v>5710</v>
      </c>
      <c r="L5703" s="12" t="s">
        <v>12474</v>
      </c>
      <c r="N5703" s="13">
        <v>44537</v>
      </c>
      <c r="O5703" s="13"/>
      <c r="P5703" s="12" t="s">
        <v>10414</v>
      </c>
      <c r="Q5703" s="35" t="s">
        <v>12475</v>
      </c>
      <c r="R5703" s="12">
        <v>0</v>
      </c>
      <c r="S5703" s="12">
        <v>0</v>
      </c>
      <c r="T5703" s="35" t="s">
        <v>4924</v>
      </c>
      <c r="U5703" s="35" t="s">
        <v>4924</v>
      </c>
      <c r="V5703" s="35" t="s">
        <v>4924</v>
      </c>
      <c r="W5703" s="12" t="s">
        <v>83</v>
      </c>
      <c r="X5703" s="35" t="s">
        <v>4924</v>
      </c>
      <c r="Y5703" s="12" t="s">
        <v>10407</v>
      </c>
      <c r="Z5703" s="13">
        <v>44561</v>
      </c>
      <c r="AA5703" s="13">
        <v>44561</v>
      </c>
      <c r="AB5703" s="12" t="s">
        <v>10408</v>
      </c>
    </row>
    <row r="5704" spans="1:28" s="12" customFormat="1" x14ac:dyDescent="0.25">
      <c r="A5704" s="12">
        <v>2021</v>
      </c>
      <c r="B5704" s="13">
        <v>44470</v>
      </c>
      <c r="C5704" s="13">
        <v>44561</v>
      </c>
      <c r="D5704" s="12" t="s">
        <v>78</v>
      </c>
      <c r="E5704" s="12">
        <v>6046</v>
      </c>
      <c r="F5704" s="12" t="s">
        <v>10688</v>
      </c>
      <c r="G5704" s="12" t="s">
        <v>5660</v>
      </c>
      <c r="H5704" s="12" t="s">
        <v>10410</v>
      </c>
      <c r="I5704" s="12" t="s">
        <v>79</v>
      </c>
      <c r="M5704" s="12" t="s">
        <v>10481</v>
      </c>
      <c r="N5704" s="13">
        <v>44537</v>
      </c>
      <c r="O5704" s="13"/>
      <c r="P5704" s="12" t="s">
        <v>10414</v>
      </c>
      <c r="Q5704" s="35" t="s">
        <v>12476</v>
      </c>
      <c r="R5704" s="12">
        <v>0</v>
      </c>
      <c r="S5704" s="12">
        <v>0</v>
      </c>
      <c r="T5704" s="35" t="s">
        <v>4924</v>
      </c>
      <c r="U5704" s="35" t="s">
        <v>4924</v>
      </c>
      <c r="V5704" s="35" t="s">
        <v>4924</v>
      </c>
      <c r="W5704" s="12" t="s">
        <v>83</v>
      </c>
      <c r="X5704" s="35" t="s">
        <v>4924</v>
      </c>
      <c r="Y5704" s="12" t="s">
        <v>10407</v>
      </c>
      <c r="Z5704" s="13">
        <v>44561</v>
      </c>
      <c r="AA5704" s="13">
        <v>44561</v>
      </c>
      <c r="AB5704" s="12" t="s">
        <v>10408</v>
      </c>
    </row>
    <row r="5705" spans="1:28" s="12" customFormat="1" x14ac:dyDescent="0.25">
      <c r="A5705" s="12">
        <v>2021</v>
      </c>
      <c r="B5705" s="13">
        <v>44470</v>
      </c>
      <c r="C5705" s="13">
        <v>44561</v>
      </c>
      <c r="D5705" s="12" t="s">
        <v>78</v>
      </c>
      <c r="E5705" s="12">
        <v>6047</v>
      </c>
      <c r="F5705" s="12" t="s">
        <v>10688</v>
      </c>
      <c r="G5705" s="12" t="s">
        <v>5660</v>
      </c>
      <c r="H5705" s="12" t="s">
        <v>10410</v>
      </c>
      <c r="I5705" s="12" t="s">
        <v>79</v>
      </c>
      <c r="J5705" s="12" t="s">
        <v>11496</v>
      </c>
      <c r="K5705" s="12" t="s">
        <v>2499</v>
      </c>
      <c r="L5705" s="12" t="s">
        <v>6244</v>
      </c>
      <c r="N5705" s="13">
        <v>44537</v>
      </c>
      <c r="O5705" s="13"/>
      <c r="P5705" s="12" t="s">
        <v>10414</v>
      </c>
      <c r="Q5705" s="35" t="s">
        <v>12477</v>
      </c>
      <c r="R5705" s="12">
        <v>0</v>
      </c>
      <c r="S5705" s="12">
        <v>0</v>
      </c>
      <c r="T5705" s="35" t="s">
        <v>4924</v>
      </c>
      <c r="U5705" s="35" t="s">
        <v>4924</v>
      </c>
      <c r="V5705" s="35" t="s">
        <v>4924</v>
      </c>
      <c r="W5705" s="12" t="s">
        <v>83</v>
      </c>
      <c r="X5705" s="35" t="s">
        <v>4924</v>
      </c>
      <c r="Y5705" s="12" t="s">
        <v>10407</v>
      </c>
      <c r="Z5705" s="13">
        <v>44561</v>
      </c>
      <c r="AA5705" s="13">
        <v>44561</v>
      </c>
      <c r="AB5705" s="12" t="s">
        <v>10408</v>
      </c>
    </row>
    <row r="5706" spans="1:28" s="12" customFormat="1" x14ac:dyDescent="0.25">
      <c r="A5706" s="12">
        <v>2021</v>
      </c>
      <c r="B5706" s="13">
        <v>44470</v>
      </c>
      <c r="C5706" s="13">
        <v>44561</v>
      </c>
      <c r="D5706" s="12" t="s">
        <v>78</v>
      </c>
      <c r="E5706" s="12">
        <v>6048</v>
      </c>
      <c r="F5706" s="12" t="s">
        <v>10688</v>
      </c>
      <c r="G5706" s="12" t="s">
        <v>5660</v>
      </c>
      <c r="H5706" s="12" t="s">
        <v>10410</v>
      </c>
      <c r="I5706" s="12" t="s">
        <v>79</v>
      </c>
      <c r="J5706" s="12" t="s">
        <v>7612</v>
      </c>
      <c r="K5706" s="12" t="s">
        <v>6244</v>
      </c>
      <c r="N5706" s="13">
        <v>44537</v>
      </c>
      <c r="O5706" s="13"/>
      <c r="P5706" s="12" t="s">
        <v>10414</v>
      </c>
      <c r="Q5706" s="35" t="s">
        <v>12478</v>
      </c>
      <c r="R5706" s="12">
        <v>0</v>
      </c>
      <c r="S5706" s="12">
        <v>0</v>
      </c>
      <c r="T5706" s="35" t="s">
        <v>4924</v>
      </c>
      <c r="U5706" s="35" t="s">
        <v>4924</v>
      </c>
      <c r="V5706" s="35" t="s">
        <v>4924</v>
      </c>
      <c r="W5706" s="12" t="s">
        <v>83</v>
      </c>
      <c r="X5706" s="35" t="s">
        <v>4924</v>
      </c>
      <c r="Y5706" s="12" t="s">
        <v>10407</v>
      </c>
      <c r="Z5706" s="13">
        <v>44561</v>
      </c>
      <c r="AA5706" s="13">
        <v>44561</v>
      </c>
      <c r="AB5706" s="12" t="s">
        <v>10408</v>
      </c>
    </row>
    <row r="5707" spans="1:28" s="12" customFormat="1" x14ac:dyDescent="0.25">
      <c r="A5707" s="12">
        <v>2021</v>
      </c>
      <c r="B5707" s="13">
        <v>44470</v>
      </c>
      <c r="C5707" s="13">
        <v>44561</v>
      </c>
      <c r="D5707" s="12" t="s">
        <v>78</v>
      </c>
      <c r="E5707" s="12">
        <v>6049</v>
      </c>
      <c r="F5707" s="12" t="s">
        <v>10688</v>
      </c>
      <c r="G5707" s="12" t="s">
        <v>5660</v>
      </c>
      <c r="H5707" s="12" t="s">
        <v>10410</v>
      </c>
      <c r="I5707" s="12" t="s">
        <v>79</v>
      </c>
      <c r="J5707" s="12" t="s">
        <v>10360</v>
      </c>
      <c r="K5707" s="12" t="s">
        <v>144</v>
      </c>
      <c r="L5707" s="12" t="s">
        <v>261</v>
      </c>
      <c r="N5707" s="13">
        <v>44537</v>
      </c>
      <c r="O5707" s="13"/>
      <c r="P5707" s="12" t="s">
        <v>10414</v>
      </c>
      <c r="Q5707" s="35" t="s">
        <v>12479</v>
      </c>
      <c r="R5707" s="12">
        <v>0</v>
      </c>
      <c r="S5707" s="12">
        <v>0</v>
      </c>
      <c r="T5707" s="35" t="s">
        <v>4924</v>
      </c>
      <c r="U5707" s="35" t="s">
        <v>4924</v>
      </c>
      <c r="V5707" s="35" t="s">
        <v>4924</v>
      </c>
      <c r="W5707" s="12" t="s">
        <v>83</v>
      </c>
      <c r="X5707" s="35" t="s">
        <v>4924</v>
      </c>
      <c r="Y5707" s="12" t="s">
        <v>10407</v>
      </c>
      <c r="Z5707" s="13">
        <v>44561</v>
      </c>
      <c r="AA5707" s="13">
        <v>44561</v>
      </c>
      <c r="AB5707" s="12" t="s">
        <v>10408</v>
      </c>
    </row>
    <row r="5708" spans="1:28" s="12" customFormat="1" x14ac:dyDescent="0.25">
      <c r="A5708" s="12">
        <v>2021</v>
      </c>
      <c r="B5708" s="13">
        <v>44470</v>
      </c>
      <c r="C5708" s="13">
        <v>44561</v>
      </c>
      <c r="D5708" s="12" t="s">
        <v>78</v>
      </c>
      <c r="E5708" s="12">
        <v>6050</v>
      </c>
      <c r="F5708" s="12" t="s">
        <v>10688</v>
      </c>
      <c r="G5708" s="12" t="s">
        <v>5660</v>
      </c>
      <c r="H5708" s="12" t="s">
        <v>10410</v>
      </c>
      <c r="I5708" s="12" t="s">
        <v>79</v>
      </c>
      <c r="M5708" s="12" t="s">
        <v>11894</v>
      </c>
      <c r="N5708" s="13">
        <v>44537</v>
      </c>
      <c r="O5708" s="13"/>
      <c r="P5708" s="12" t="s">
        <v>10414</v>
      </c>
      <c r="Q5708" s="35" t="s">
        <v>12480</v>
      </c>
      <c r="R5708" s="12">
        <v>0</v>
      </c>
      <c r="S5708" s="12">
        <v>0</v>
      </c>
      <c r="T5708" s="35" t="s">
        <v>4924</v>
      </c>
      <c r="U5708" s="35" t="s">
        <v>4924</v>
      </c>
      <c r="V5708" s="35" t="s">
        <v>4924</v>
      </c>
      <c r="W5708" s="12" t="s">
        <v>83</v>
      </c>
      <c r="X5708" s="35" t="s">
        <v>4924</v>
      </c>
      <c r="Y5708" s="12" t="s">
        <v>10407</v>
      </c>
      <c r="Z5708" s="13">
        <v>44561</v>
      </c>
      <c r="AA5708" s="13">
        <v>44561</v>
      </c>
      <c r="AB5708" s="12" t="s">
        <v>10408</v>
      </c>
    </row>
    <row r="5709" spans="1:28" s="12" customFormat="1" x14ac:dyDescent="0.25">
      <c r="A5709" s="12">
        <v>2021</v>
      </c>
      <c r="B5709" s="13">
        <v>44470</v>
      </c>
      <c r="C5709" s="13">
        <v>44561</v>
      </c>
      <c r="D5709" s="12" t="s">
        <v>78</v>
      </c>
      <c r="E5709" s="12">
        <v>6051</v>
      </c>
      <c r="F5709" s="12" t="s">
        <v>10688</v>
      </c>
      <c r="G5709" s="12" t="s">
        <v>5660</v>
      </c>
      <c r="H5709" s="12" t="s">
        <v>10410</v>
      </c>
      <c r="I5709" s="12" t="s">
        <v>79</v>
      </c>
      <c r="M5709" s="12" t="s">
        <v>11225</v>
      </c>
      <c r="N5709" s="13">
        <v>44537</v>
      </c>
      <c r="O5709" s="13"/>
      <c r="P5709" s="12" t="s">
        <v>10414</v>
      </c>
      <c r="Q5709" s="35" t="s">
        <v>12481</v>
      </c>
      <c r="R5709" s="12">
        <v>0</v>
      </c>
      <c r="S5709" s="12">
        <v>0</v>
      </c>
      <c r="T5709" s="35" t="s">
        <v>4924</v>
      </c>
      <c r="U5709" s="35" t="s">
        <v>4924</v>
      </c>
      <c r="V5709" s="35" t="s">
        <v>4924</v>
      </c>
      <c r="W5709" s="12" t="s">
        <v>83</v>
      </c>
      <c r="X5709" s="35" t="s">
        <v>4924</v>
      </c>
      <c r="Y5709" s="12" t="s">
        <v>10407</v>
      </c>
      <c r="Z5709" s="13">
        <v>44561</v>
      </c>
      <c r="AA5709" s="13">
        <v>44561</v>
      </c>
      <c r="AB5709" s="12" t="s">
        <v>10408</v>
      </c>
    </row>
    <row r="5710" spans="1:28" s="12" customFormat="1" x14ac:dyDescent="0.25">
      <c r="A5710" s="12">
        <v>2021</v>
      </c>
      <c r="B5710" s="13">
        <v>44470</v>
      </c>
      <c r="C5710" s="13">
        <v>44561</v>
      </c>
      <c r="D5710" s="12" t="s">
        <v>78</v>
      </c>
      <c r="E5710" s="12">
        <v>6052</v>
      </c>
      <c r="F5710" s="12" t="s">
        <v>10688</v>
      </c>
      <c r="G5710" s="12" t="s">
        <v>5660</v>
      </c>
      <c r="H5710" s="12" t="s">
        <v>10410</v>
      </c>
      <c r="I5710" s="12" t="s">
        <v>79</v>
      </c>
      <c r="J5710" s="12" t="s">
        <v>2542</v>
      </c>
      <c r="K5710" s="12" t="s">
        <v>2118</v>
      </c>
      <c r="L5710" s="12" t="s">
        <v>5789</v>
      </c>
      <c r="N5710" s="13">
        <v>44537</v>
      </c>
      <c r="O5710" s="13"/>
      <c r="P5710" s="12" t="s">
        <v>10414</v>
      </c>
      <c r="Q5710" s="35" t="s">
        <v>12482</v>
      </c>
      <c r="R5710" s="12">
        <v>0</v>
      </c>
      <c r="S5710" s="12">
        <v>0</v>
      </c>
      <c r="T5710" s="35" t="s">
        <v>4924</v>
      </c>
      <c r="U5710" s="35" t="s">
        <v>4924</v>
      </c>
      <c r="V5710" s="35" t="s">
        <v>4924</v>
      </c>
      <c r="W5710" s="12" t="s">
        <v>83</v>
      </c>
      <c r="X5710" s="35" t="s">
        <v>4924</v>
      </c>
      <c r="Y5710" s="12" t="s">
        <v>10407</v>
      </c>
      <c r="Z5710" s="13">
        <v>44561</v>
      </c>
      <c r="AA5710" s="13">
        <v>44561</v>
      </c>
      <c r="AB5710" s="12" t="s">
        <v>10408</v>
      </c>
    </row>
    <row r="5711" spans="1:28" s="12" customFormat="1" x14ac:dyDescent="0.25">
      <c r="A5711" s="12">
        <v>2021</v>
      </c>
      <c r="B5711" s="13">
        <v>44470</v>
      </c>
      <c r="C5711" s="13">
        <v>44561</v>
      </c>
      <c r="D5711" s="12" t="s">
        <v>78</v>
      </c>
      <c r="E5711" s="12">
        <v>6053</v>
      </c>
      <c r="F5711" s="12" t="s">
        <v>10688</v>
      </c>
      <c r="G5711" s="12" t="s">
        <v>5660</v>
      </c>
      <c r="H5711" s="12" t="s">
        <v>10410</v>
      </c>
      <c r="I5711" s="12" t="s">
        <v>79</v>
      </c>
      <c r="J5711" s="12" t="s">
        <v>5678</v>
      </c>
      <c r="K5711" s="12" t="s">
        <v>2219</v>
      </c>
      <c r="L5711" s="12" t="s">
        <v>6963</v>
      </c>
      <c r="N5711" s="13">
        <v>44537</v>
      </c>
      <c r="O5711" s="13"/>
      <c r="P5711" s="12" t="s">
        <v>10414</v>
      </c>
      <c r="Q5711" s="35" t="s">
        <v>12483</v>
      </c>
      <c r="R5711" s="12">
        <v>0</v>
      </c>
      <c r="S5711" s="12">
        <v>0</v>
      </c>
      <c r="T5711" s="35" t="s">
        <v>4924</v>
      </c>
      <c r="U5711" s="35" t="s">
        <v>4924</v>
      </c>
      <c r="V5711" s="35" t="s">
        <v>4924</v>
      </c>
      <c r="W5711" s="12" t="s">
        <v>83</v>
      </c>
      <c r="X5711" s="35" t="s">
        <v>4924</v>
      </c>
      <c r="Y5711" s="12" t="s">
        <v>10407</v>
      </c>
      <c r="Z5711" s="13">
        <v>44561</v>
      </c>
      <c r="AA5711" s="13">
        <v>44561</v>
      </c>
      <c r="AB5711" s="12" t="s">
        <v>10408</v>
      </c>
    </row>
    <row r="5712" spans="1:28" s="12" customFormat="1" x14ac:dyDescent="0.25">
      <c r="A5712" s="12">
        <v>2021</v>
      </c>
      <c r="B5712" s="13">
        <v>44470</v>
      </c>
      <c r="C5712" s="13">
        <v>44561</v>
      </c>
      <c r="D5712" s="12" t="s">
        <v>78</v>
      </c>
      <c r="E5712" s="12">
        <v>6054</v>
      </c>
      <c r="F5712" s="12" t="s">
        <v>10688</v>
      </c>
      <c r="G5712" s="12" t="s">
        <v>5660</v>
      </c>
      <c r="H5712" s="12" t="s">
        <v>10410</v>
      </c>
      <c r="I5712" s="12" t="s">
        <v>79</v>
      </c>
      <c r="J5712" s="12" t="s">
        <v>12484</v>
      </c>
      <c r="K5712" s="12" t="s">
        <v>12485</v>
      </c>
      <c r="L5712" s="12" t="s">
        <v>2219</v>
      </c>
      <c r="N5712" s="13">
        <v>44537</v>
      </c>
      <c r="O5712" s="13"/>
      <c r="P5712" s="12" t="s">
        <v>10414</v>
      </c>
      <c r="Q5712" s="35" t="s">
        <v>12486</v>
      </c>
      <c r="R5712" s="12">
        <v>0</v>
      </c>
      <c r="S5712" s="12">
        <v>0</v>
      </c>
      <c r="T5712" s="35" t="s">
        <v>4924</v>
      </c>
      <c r="U5712" s="35" t="s">
        <v>4924</v>
      </c>
      <c r="V5712" s="35" t="s">
        <v>4924</v>
      </c>
      <c r="W5712" s="12" t="s">
        <v>83</v>
      </c>
      <c r="X5712" s="35" t="s">
        <v>4924</v>
      </c>
      <c r="Y5712" s="12" t="s">
        <v>10407</v>
      </c>
      <c r="Z5712" s="13">
        <v>44561</v>
      </c>
      <c r="AA5712" s="13">
        <v>44561</v>
      </c>
      <c r="AB5712" s="12" t="s">
        <v>10408</v>
      </c>
    </row>
    <row r="5713" spans="1:28" s="12" customFormat="1" x14ac:dyDescent="0.25">
      <c r="A5713" s="12">
        <v>2021</v>
      </c>
      <c r="B5713" s="13">
        <v>44470</v>
      </c>
      <c r="C5713" s="13">
        <v>44561</v>
      </c>
      <c r="D5713" s="12" t="s">
        <v>78</v>
      </c>
      <c r="E5713" s="12">
        <v>6055</v>
      </c>
      <c r="F5713" s="12" t="s">
        <v>10688</v>
      </c>
      <c r="G5713" s="12" t="s">
        <v>5660</v>
      </c>
      <c r="H5713" s="12" t="s">
        <v>10410</v>
      </c>
      <c r="I5713" s="12" t="s">
        <v>79</v>
      </c>
      <c r="J5713" s="12" t="s">
        <v>12487</v>
      </c>
      <c r="K5713" s="12" t="s">
        <v>109</v>
      </c>
      <c r="L5713" s="12" t="s">
        <v>6685</v>
      </c>
      <c r="N5713" s="13">
        <v>44538</v>
      </c>
      <c r="O5713" s="13"/>
      <c r="P5713" s="12" t="s">
        <v>10414</v>
      </c>
      <c r="Q5713" s="35" t="s">
        <v>12488</v>
      </c>
      <c r="R5713" s="12">
        <v>0</v>
      </c>
      <c r="S5713" s="12">
        <v>0</v>
      </c>
      <c r="T5713" s="35" t="s">
        <v>4924</v>
      </c>
      <c r="U5713" s="35" t="s">
        <v>4924</v>
      </c>
      <c r="V5713" s="35" t="s">
        <v>4924</v>
      </c>
      <c r="W5713" s="12" t="s">
        <v>83</v>
      </c>
      <c r="X5713" s="35" t="s">
        <v>4924</v>
      </c>
      <c r="Y5713" s="12" t="s">
        <v>10407</v>
      </c>
      <c r="Z5713" s="13">
        <v>44561</v>
      </c>
      <c r="AA5713" s="13">
        <v>44561</v>
      </c>
      <c r="AB5713" s="12" t="s">
        <v>10408</v>
      </c>
    </row>
    <row r="5714" spans="1:28" s="12" customFormat="1" x14ac:dyDescent="0.25">
      <c r="A5714" s="12">
        <v>2021</v>
      </c>
      <c r="B5714" s="13">
        <v>44470</v>
      </c>
      <c r="C5714" s="13">
        <v>44561</v>
      </c>
      <c r="D5714" s="12" t="s">
        <v>78</v>
      </c>
      <c r="E5714" s="12">
        <v>6056</v>
      </c>
      <c r="F5714" s="12" t="s">
        <v>10688</v>
      </c>
      <c r="G5714" s="12" t="s">
        <v>5660</v>
      </c>
      <c r="H5714" s="12" t="s">
        <v>10410</v>
      </c>
      <c r="I5714" s="12" t="s">
        <v>79</v>
      </c>
      <c r="J5714" s="12" t="s">
        <v>6823</v>
      </c>
      <c r="K5714" s="12" t="s">
        <v>148</v>
      </c>
      <c r="L5714" s="12" t="s">
        <v>5749</v>
      </c>
      <c r="N5714" s="13">
        <v>44538</v>
      </c>
      <c r="O5714" s="13"/>
      <c r="P5714" s="12" t="s">
        <v>10414</v>
      </c>
      <c r="Q5714" s="35" t="s">
        <v>12489</v>
      </c>
      <c r="R5714" s="12">
        <v>0</v>
      </c>
      <c r="S5714" s="12">
        <v>0</v>
      </c>
      <c r="T5714" s="35" t="s">
        <v>4924</v>
      </c>
      <c r="U5714" s="35" t="s">
        <v>4924</v>
      </c>
      <c r="V5714" s="35" t="s">
        <v>4924</v>
      </c>
      <c r="W5714" s="12" t="s">
        <v>83</v>
      </c>
      <c r="X5714" s="35" t="s">
        <v>4924</v>
      </c>
      <c r="Y5714" s="12" t="s">
        <v>10407</v>
      </c>
      <c r="Z5714" s="13">
        <v>44561</v>
      </c>
      <c r="AA5714" s="13">
        <v>44561</v>
      </c>
      <c r="AB5714" s="12" t="s">
        <v>10408</v>
      </c>
    </row>
    <row r="5715" spans="1:28" s="12" customFormat="1" x14ac:dyDescent="0.25">
      <c r="A5715" s="12">
        <v>2021</v>
      </c>
      <c r="B5715" s="13">
        <v>44470</v>
      </c>
      <c r="C5715" s="13">
        <v>44561</v>
      </c>
      <c r="D5715" s="12" t="s">
        <v>78</v>
      </c>
      <c r="E5715" s="12">
        <v>6057</v>
      </c>
      <c r="F5715" s="12" t="s">
        <v>10688</v>
      </c>
      <c r="G5715" s="12" t="s">
        <v>5660</v>
      </c>
      <c r="H5715" s="12" t="s">
        <v>10410</v>
      </c>
      <c r="I5715" s="12" t="s">
        <v>79</v>
      </c>
      <c r="J5715" s="12" t="s">
        <v>5798</v>
      </c>
      <c r="K5715" s="12" t="s">
        <v>148</v>
      </c>
      <c r="L5715" s="12" t="s">
        <v>5749</v>
      </c>
      <c r="N5715" s="13">
        <v>44538</v>
      </c>
      <c r="O5715" s="13"/>
      <c r="P5715" s="12" t="s">
        <v>10414</v>
      </c>
      <c r="Q5715" s="35" t="s">
        <v>12490</v>
      </c>
      <c r="R5715" s="12">
        <v>0</v>
      </c>
      <c r="S5715" s="12">
        <v>0</v>
      </c>
      <c r="T5715" s="35" t="s">
        <v>4924</v>
      </c>
      <c r="U5715" s="35" t="s">
        <v>4924</v>
      </c>
      <c r="V5715" s="35" t="s">
        <v>4924</v>
      </c>
      <c r="W5715" s="12" t="s">
        <v>83</v>
      </c>
      <c r="X5715" s="35" t="s">
        <v>4924</v>
      </c>
      <c r="Y5715" s="12" t="s">
        <v>10407</v>
      </c>
      <c r="Z5715" s="13">
        <v>44561</v>
      </c>
      <c r="AA5715" s="13">
        <v>44561</v>
      </c>
      <c r="AB5715" s="12" t="s">
        <v>10408</v>
      </c>
    </row>
    <row r="5716" spans="1:28" s="12" customFormat="1" x14ac:dyDescent="0.25">
      <c r="A5716" s="12">
        <v>2021</v>
      </c>
      <c r="B5716" s="13">
        <v>44470</v>
      </c>
      <c r="C5716" s="13">
        <v>44561</v>
      </c>
      <c r="D5716" s="12" t="s">
        <v>78</v>
      </c>
      <c r="E5716" s="12">
        <v>6058</v>
      </c>
      <c r="F5716" s="12" t="s">
        <v>10688</v>
      </c>
      <c r="G5716" s="12" t="s">
        <v>5660</v>
      </c>
      <c r="H5716" s="12" t="s">
        <v>10410</v>
      </c>
      <c r="I5716" s="12" t="s">
        <v>79</v>
      </c>
      <c r="J5716" s="12" t="s">
        <v>10003</v>
      </c>
      <c r="K5716" s="12" t="s">
        <v>8718</v>
      </c>
      <c r="L5716" s="12" t="s">
        <v>159</v>
      </c>
      <c r="N5716" s="13">
        <v>44539</v>
      </c>
      <c r="O5716" s="13"/>
      <c r="P5716" s="12" t="s">
        <v>10414</v>
      </c>
      <c r="Q5716" s="35" t="s">
        <v>12491</v>
      </c>
      <c r="R5716" s="12">
        <v>0</v>
      </c>
      <c r="S5716" s="12">
        <v>0</v>
      </c>
      <c r="T5716" s="35" t="s">
        <v>4924</v>
      </c>
      <c r="U5716" s="35" t="s">
        <v>4924</v>
      </c>
      <c r="V5716" s="35" t="s">
        <v>4924</v>
      </c>
      <c r="W5716" s="12" t="s">
        <v>83</v>
      </c>
      <c r="X5716" s="35" t="s">
        <v>4924</v>
      </c>
      <c r="Y5716" s="12" t="s">
        <v>10407</v>
      </c>
      <c r="Z5716" s="13">
        <v>44561</v>
      </c>
      <c r="AA5716" s="13">
        <v>44561</v>
      </c>
      <c r="AB5716" s="12" t="s">
        <v>10408</v>
      </c>
    </row>
    <row r="5717" spans="1:28" s="12" customFormat="1" x14ac:dyDescent="0.25">
      <c r="A5717" s="12">
        <v>2021</v>
      </c>
      <c r="B5717" s="13">
        <v>44470</v>
      </c>
      <c r="C5717" s="13">
        <v>44561</v>
      </c>
      <c r="D5717" s="12" t="s">
        <v>78</v>
      </c>
      <c r="E5717" s="12">
        <v>6059</v>
      </c>
      <c r="F5717" s="12" t="s">
        <v>10688</v>
      </c>
      <c r="G5717" s="12" t="s">
        <v>5660</v>
      </c>
      <c r="H5717" s="12" t="s">
        <v>10410</v>
      </c>
      <c r="I5717" s="12" t="s">
        <v>79</v>
      </c>
      <c r="J5717" s="12" t="s">
        <v>259</v>
      </c>
      <c r="K5717" s="12" t="s">
        <v>6020</v>
      </c>
      <c r="L5717" s="12" t="s">
        <v>2180</v>
      </c>
      <c r="N5717" s="13">
        <v>44538</v>
      </c>
      <c r="O5717" s="13"/>
      <c r="P5717" s="12" t="s">
        <v>10414</v>
      </c>
      <c r="Q5717" s="35" t="s">
        <v>12492</v>
      </c>
      <c r="R5717" s="12">
        <v>0</v>
      </c>
      <c r="S5717" s="12">
        <v>0</v>
      </c>
      <c r="T5717" s="35" t="s">
        <v>4924</v>
      </c>
      <c r="U5717" s="35" t="s">
        <v>4924</v>
      </c>
      <c r="V5717" s="35" t="s">
        <v>4924</v>
      </c>
      <c r="W5717" s="12" t="s">
        <v>83</v>
      </c>
      <c r="X5717" s="35" t="s">
        <v>4924</v>
      </c>
      <c r="Y5717" s="12" t="s">
        <v>10407</v>
      </c>
      <c r="Z5717" s="13">
        <v>44561</v>
      </c>
      <c r="AA5717" s="13">
        <v>44561</v>
      </c>
      <c r="AB5717" s="12" t="s">
        <v>10408</v>
      </c>
    </row>
    <row r="5718" spans="1:28" s="12" customFormat="1" x14ac:dyDescent="0.25">
      <c r="A5718" s="12">
        <v>2021</v>
      </c>
      <c r="B5718" s="13">
        <v>44470</v>
      </c>
      <c r="C5718" s="13">
        <v>44561</v>
      </c>
      <c r="D5718" s="12" t="s">
        <v>78</v>
      </c>
      <c r="E5718" s="12">
        <v>6061</v>
      </c>
      <c r="F5718" s="12" t="s">
        <v>10688</v>
      </c>
      <c r="G5718" s="12" t="s">
        <v>5660</v>
      </c>
      <c r="H5718" s="12" t="s">
        <v>10410</v>
      </c>
      <c r="I5718" s="12" t="s">
        <v>79</v>
      </c>
      <c r="J5718" s="12" t="s">
        <v>12493</v>
      </c>
      <c r="K5718" s="12" t="s">
        <v>2180</v>
      </c>
      <c r="L5718" s="12" t="s">
        <v>5846</v>
      </c>
      <c r="N5718" s="13">
        <v>44538</v>
      </c>
      <c r="O5718" s="13"/>
      <c r="P5718" s="12" t="s">
        <v>10414</v>
      </c>
      <c r="Q5718" s="35" t="s">
        <v>12494</v>
      </c>
      <c r="R5718" s="12">
        <v>0</v>
      </c>
      <c r="S5718" s="12">
        <v>0</v>
      </c>
      <c r="T5718" s="35" t="s">
        <v>4924</v>
      </c>
      <c r="U5718" s="35" t="s">
        <v>4924</v>
      </c>
      <c r="V5718" s="35" t="s">
        <v>4924</v>
      </c>
      <c r="W5718" s="12" t="s">
        <v>83</v>
      </c>
      <c r="X5718" s="35" t="s">
        <v>4924</v>
      </c>
      <c r="Y5718" s="12" t="s">
        <v>10407</v>
      </c>
      <c r="Z5718" s="13">
        <v>44561</v>
      </c>
      <c r="AA5718" s="13">
        <v>44561</v>
      </c>
      <c r="AB5718" s="12" t="s">
        <v>10408</v>
      </c>
    </row>
    <row r="5719" spans="1:28" s="12" customFormat="1" x14ac:dyDescent="0.25">
      <c r="A5719" s="12">
        <v>2021</v>
      </c>
      <c r="B5719" s="13">
        <v>44470</v>
      </c>
      <c r="C5719" s="13">
        <v>44561</v>
      </c>
      <c r="D5719" s="12" t="s">
        <v>78</v>
      </c>
      <c r="E5719" s="12">
        <v>6062</v>
      </c>
      <c r="F5719" s="12" t="s">
        <v>10688</v>
      </c>
      <c r="G5719" s="12" t="s">
        <v>5660</v>
      </c>
      <c r="H5719" s="12" t="s">
        <v>10410</v>
      </c>
      <c r="I5719" s="12" t="s">
        <v>79</v>
      </c>
      <c r="J5719" s="12" t="s">
        <v>107</v>
      </c>
      <c r="K5719" s="12" t="s">
        <v>6939</v>
      </c>
      <c r="L5719" s="12" t="s">
        <v>7076</v>
      </c>
      <c r="N5719" s="13">
        <v>44539</v>
      </c>
      <c r="O5719" s="13"/>
      <c r="P5719" s="12" t="s">
        <v>10414</v>
      </c>
      <c r="Q5719" s="35" t="s">
        <v>12495</v>
      </c>
      <c r="R5719" s="12">
        <v>0</v>
      </c>
      <c r="S5719" s="12">
        <v>0</v>
      </c>
      <c r="T5719" s="35" t="s">
        <v>4924</v>
      </c>
      <c r="U5719" s="35" t="s">
        <v>4924</v>
      </c>
      <c r="V5719" s="35" t="s">
        <v>4924</v>
      </c>
      <c r="W5719" s="12" t="s">
        <v>83</v>
      </c>
      <c r="X5719" s="35" t="s">
        <v>4924</v>
      </c>
      <c r="Y5719" s="12" t="s">
        <v>10407</v>
      </c>
      <c r="Z5719" s="13">
        <v>44561</v>
      </c>
      <c r="AA5719" s="13">
        <v>44561</v>
      </c>
      <c r="AB5719" s="12" t="s">
        <v>10408</v>
      </c>
    </row>
    <row r="5720" spans="1:28" s="12" customFormat="1" x14ac:dyDescent="0.25">
      <c r="A5720" s="12">
        <v>2021</v>
      </c>
      <c r="B5720" s="13">
        <v>44470</v>
      </c>
      <c r="C5720" s="13">
        <v>44561</v>
      </c>
      <c r="D5720" s="12" t="s">
        <v>78</v>
      </c>
      <c r="E5720" s="12">
        <v>6063</v>
      </c>
      <c r="F5720" s="12" t="s">
        <v>10688</v>
      </c>
      <c r="G5720" s="12" t="s">
        <v>5660</v>
      </c>
      <c r="H5720" s="12" t="s">
        <v>10410</v>
      </c>
      <c r="I5720" s="12" t="s">
        <v>79</v>
      </c>
      <c r="J5720" s="12" t="s">
        <v>7898</v>
      </c>
      <c r="K5720" s="12" t="s">
        <v>5755</v>
      </c>
      <c r="L5720" s="12" t="s">
        <v>6586</v>
      </c>
      <c r="N5720" s="13">
        <v>44538</v>
      </c>
      <c r="O5720" s="13"/>
      <c r="P5720" s="12" t="s">
        <v>10414</v>
      </c>
      <c r="Q5720" s="35" t="s">
        <v>12496</v>
      </c>
      <c r="R5720" s="12">
        <v>0</v>
      </c>
      <c r="S5720" s="12">
        <v>0</v>
      </c>
      <c r="T5720" s="35" t="s">
        <v>4924</v>
      </c>
      <c r="U5720" s="35" t="s">
        <v>4924</v>
      </c>
      <c r="V5720" s="35" t="s">
        <v>4924</v>
      </c>
      <c r="W5720" s="12" t="s">
        <v>83</v>
      </c>
      <c r="X5720" s="35" t="s">
        <v>4924</v>
      </c>
      <c r="Y5720" s="12" t="s">
        <v>10407</v>
      </c>
      <c r="Z5720" s="13">
        <v>44561</v>
      </c>
      <c r="AA5720" s="13">
        <v>44561</v>
      </c>
      <c r="AB5720" s="12" t="s">
        <v>10408</v>
      </c>
    </row>
    <row r="5721" spans="1:28" s="12" customFormat="1" x14ac:dyDescent="0.25">
      <c r="A5721" s="12">
        <v>2021</v>
      </c>
      <c r="B5721" s="13">
        <v>44470</v>
      </c>
      <c r="C5721" s="13">
        <v>44561</v>
      </c>
      <c r="D5721" s="12" t="s">
        <v>78</v>
      </c>
      <c r="E5721" s="12">
        <v>6064</v>
      </c>
      <c r="F5721" s="12" t="s">
        <v>10688</v>
      </c>
      <c r="G5721" s="12" t="s">
        <v>5660</v>
      </c>
      <c r="H5721" s="12" t="s">
        <v>10410</v>
      </c>
      <c r="I5721" s="12" t="s">
        <v>79</v>
      </c>
      <c r="J5721" s="12" t="s">
        <v>6878</v>
      </c>
      <c r="K5721" s="12" t="s">
        <v>5809</v>
      </c>
      <c r="L5721" s="12" t="s">
        <v>8002</v>
      </c>
      <c r="N5721" s="13">
        <v>44538</v>
      </c>
      <c r="O5721" s="13"/>
      <c r="P5721" s="12" t="s">
        <v>10414</v>
      </c>
      <c r="Q5721" s="35" t="s">
        <v>12497</v>
      </c>
      <c r="R5721" s="12">
        <v>0</v>
      </c>
      <c r="S5721" s="12">
        <v>0</v>
      </c>
      <c r="T5721" s="35" t="s">
        <v>4924</v>
      </c>
      <c r="U5721" s="35" t="s">
        <v>4924</v>
      </c>
      <c r="V5721" s="35" t="s">
        <v>4924</v>
      </c>
      <c r="W5721" s="12" t="s">
        <v>83</v>
      </c>
      <c r="X5721" s="35" t="s">
        <v>4924</v>
      </c>
      <c r="Y5721" s="12" t="s">
        <v>10407</v>
      </c>
      <c r="Z5721" s="13">
        <v>44561</v>
      </c>
      <c r="AA5721" s="13">
        <v>44561</v>
      </c>
      <c r="AB5721" s="12" t="s">
        <v>10408</v>
      </c>
    </row>
    <row r="5722" spans="1:28" s="12" customFormat="1" x14ac:dyDescent="0.25">
      <c r="A5722" s="12">
        <v>2021</v>
      </c>
      <c r="B5722" s="13">
        <v>44470</v>
      </c>
      <c r="C5722" s="13">
        <v>44561</v>
      </c>
      <c r="D5722" s="12" t="s">
        <v>78</v>
      </c>
      <c r="E5722" s="12">
        <v>6065</v>
      </c>
      <c r="F5722" s="12" t="s">
        <v>10688</v>
      </c>
      <c r="G5722" s="12" t="s">
        <v>5660</v>
      </c>
      <c r="H5722" s="12" t="s">
        <v>10410</v>
      </c>
      <c r="I5722" s="12" t="s">
        <v>79</v>
      </c>
      <c r="J5722" s="12" t="s">
        <v>7418</v>
      </c>
      <c r="K5722" s="12" t="s">
        <v>6715</v>
      </c>
      <c r="N5722" s="13">
        <v>44538</v>
      </c>
      <c r="O5722" s="13"/>
      <c r="P5722" s="12" t="s">
        <v>10414</v>
      </c>
      <c r="Q5722" s="35" t="s">
        <v>12498</v>
      </c>
      <c r="R5722" s="12">
        <v>0</v>
      </c>
      <c r="S5722" s="12">
        <v>0</v>
      </c>
      <c r="T5722" s="35" t="s">
        <v>4924</v>
      </c>
      <c r="U5722" s="35" t="s">
        <v>4924</v>
      </c>
      <c r="V5722" s="35" t="s">
        <v>4924</v>
      </c>
      <c r="W5722" s="12" t="s">
        <v>83</v>
      </c>
      <c r="X5722" s="35" t="s">
        <v>4924</v>
      </c>
      <c r="Y5722" s="12" t="s">
        <v>10407</v>
      </c>
      <c r="Z5722" s="13">
        <v>44561</v>
      </c>
      <c r="AA5722" s="13">
        <v>44561</v>
      </c>
      <c r="AB5722" s="12" t="s">
        <v>10408</v>
      </c>
    </row>
    <row r="5723" spans="1:28" s="12" customFormat="1" x14ac:dyDescent="0.25">
      <c r="A5723" s="12">
        <v>2021</v>
      </c>
      <c r="B5723" s="13">
        <v>44470</v>
      </c>
      <c r="C5723" s="13">
        <v>44561</v>
      </c>
      <c r="D5723" s="12" t="s">
        <v>78</v>
      </c>
      <c r="E5723" s="12">
        <v>6066</v>
      </c>
      <c r="F5723" s="12" t="s">
        <v>10688</v>
      </c>
      <c r="G5723" s="12" t="s">
        <v>5660</v>
      </c>
      <c r="H5723" s="12" t="s">
        <v>10410</v>
      </c>
      <c r="I5723" s="12" t="s">
        <v>79</v>
      </c>
      <c r="M5723" s="12" t="s">
        <v>12499</v>
      </c>
      <c r="N5723" s="13">
        <v>44538</v>
      </c>
      <c r="O5723" s="13"/>
      <c r="P5723" s="12" t="s">
        <v>10414</v>
      </c>
      <c r="Q5723" s="35" t="s">
        <v>12500</v>
      </c>
      <c r="R5723" s="12">
        <v>0</v>
      </c>
      <c r="S5723" s="12">
        <v>0</v>
      </c>
      <c r="T5723" s="35" t="s">
        <v>4924</v>
      </c>
      <c r="U5723" s="35" t="s">
        <v>4924</v>
      </c>
      <c r="V5723" s="35" t="s">
        <v>4924</v>
      </c>
      <c r="W5723" s="12" t="s">
        <v>83</v>
      </c>
      <c r="X5723" s="35" t="s">
        <v>4924</v>
      </c>
      <c r="Y5723" s="12" t="s">
        <v>10407</v>
      </c>
      <c r="Z5723" s="13">
        <v>44561</v>
      </c>
      <c r="AA5723" s="13">
        <v>44561</v>
      </c>
      <c r="AB5723" s="12" t="s">
        <v>10408</v>
      </c>
    </row>
    <row r="5724" spans="1:28" s="12" customFormat="1" x14ac:dyDescent="0.25">
      <c r="A5724" s="12">
        <v>2021</v>
      </c>
      <c r="B5724" s="13">
        <v>44470</v>
      </c>
      <c r="C5724" s="13">
        <v>44561</v>
      </c>
      <c r="D5724" s="12" t="s">
        <v>78</v>
      </c>
      <c r="E5724" s="12">
        <v>6067</v>
      </c>
      <c r="F5724" s="12" t="s">
        <v>10688</v>
      </c>
      <c r="G5724" s="12" t="s">
        <v>5660</v>
      </c>
      <c r="H5724" s="12" t="s">
        <v>10410</v>
      </c>
      <c r="I5724" s="12" t="s">
        <v>79</v>
      </c>
      <c r="J5724" s="12" t="s">
        <v>9582</v>
      </c>
      <c r="K5724" s="12" t="s">
        <v>2499</v>
      </c>
      <c r="L5724" s="12" t="s">
        <v>5710</v>
      </c>
      <c r="N5724" s="13">
        <v>44538</v>
      </c>
      <c r="O5724" s="13"/>
      <c r="P5724" s="12" t="s">
        <v>10414</v>
      </c>
      <c r="Q5724" s="35" t="s">
        <v>12501</v>
      </c>
      <c r="R5724" s="12">
        <v>0</v>
      </c>
      <c r="S5724" s="12">
        <v>0</v>
      </c>
      <c r="T5724" s="35" t="s">
        <v>4924</v>
      </c>
      <c r="U5724" s="35" t="s">
        <v>4924</v>
      </c>
      <c r="V5724" s="35" t="s">
        <v>4924</v>
      </c>
      <c r="W5724" s="12" t="s">
        <v>83</v>
      </c>
      <c r="X5724" s="35" t="s">
        <v>4924</v>
      </c>
      <c r="Y5724" s="12" t="s">
        <v>10407</v>
      </c>
      <c r="Z5724" s="13">
        <v>44561</v>
      </c>
      <c r="AA5724" s="13">
        <v>44561</v>
      </c>
      <c r="AB5724" s="12" t="s">
        <v>10408</v>
      </c>
    </row>
    <row r="5725" spans="1:28" s="12" customFormat="1" x14ac:dyDescent="0.25">
      <c r="A5725" s="12">
        <v>2021</v>
      </c>
      <c r="B5725" s="13">
        <v>44470</v>
      </c>
      <c r="C5725" s="13">
        <v>44561</v>
      </c>
      <c r="D5725" s="12" t="s">
        <v>78</v>
      </c>
      <c r="E5725" s="12">
        <v>6068</v>
      </c>
      <c r="F5725" s="12" t="s">
        <v>10688</v>
      </c>
      <c r="G5725" s="12" t="s">
        <v>5660</v>
      </c>
      <c r="H5725" s="12" t="s">
        <v>10410</v>
      </c>
      <c r="I5725" s="12" t="s">
        <v>79</v>
      </c>
      <c r="J5725" s="12" t="s">
        <v>162</v>
      </c>
      <c r="K5725" s="12" t="s">
        <v>148</v>
      </c>
      <c r="L5725" s="12" t="s">
        <v>2048</v>
      </c>
      <c r="N5725" s="13">
        <v>44538</v>
      </c>
      <c r="O5725" s="13"/>
      <c r="P5725" s="12" t="s">
        <v>10414</v>
      </c>
      <c r="Q5725" s="35" t="s">
        <v>12502</v>
      </c>
      <c r="R5725" s="12">
        <v>0</v>
      </c>
      <c r="S5725" s="12">
        <v>0</v>
      </c>
      <c r="T5725" s="35" t="s">
        <v>4924</v>
      </c>
      <c r="U5725" s="35" t="s">
        <v>4924</v>
      </c>
      <c r="V5725" s="35" t="s">
        <v>4924</v>
      </c>
      <c r="W5725" s="12" t="s">
        <v>83</v>
      </c>
      <c r="X5725" s="35" t="s">
        <v>4924</v>
      </c>
      <c r="Y5725" s="12" t="s">
        <v>10407</v>
      </c>
      <c r="Z5725" s="13">
        <v>44561</v>
      </c>
      <c r="AA5725" s="13">
        <v>44561</v>
      </c>
      <c r="AB5725" s="12" t="s">
        <v>10408</v>
      </c>
    </row>
    <row r="5726" spans="1:28" s="12" customFormat="1" x14ac:dyDescent="0.25">
      <c r="A5726" s="12">
        <v>2021</v>
      </c>
      <c r="B5726" s="13">
        <v>44470</v>
      </c>
      <c r="C5726" s="13">
        <v>44561</v>
      </c>
      <c r="D5726" s="12" t="s">
        <v>78</v>
      </c>
      <c r="E5726" s="12">
        <v>6069</v>
      </c>
      <c r="F5726" s="12" t="s">
        <v>10688</v>
      </c>
      <c r="G5726" s="12" t="s">
        <v>5660</v>
      </c>
      <c r="H5726" s="12" t="s">
        <v>10410</v>
      </c>
      <c r="I5726" s="12" t="s">
        <v>79</v>
      </c>
      <c r="J5726" s="12" t="s">
        <v>11297</v>
      </c>
      <c r="K5726" s="12" t="s">
        <v>2144</v>
      </c>
      <c r="L5726" s="12" t="s">
        <v>2611</v>
      </c>
      <c r="N5726" s="13">
        <v>44538</v>
      </c>
      <c r="O5726" s="13"/>
      <c r="P5726" s="12" t="s">
        <v>10414</v>
      </c>
      <c r="Q5726" s="35" t="s">
        <v>12503</v>
      </c>
      <c r="R5726" s="12">
        <v>0</v>
      </c>
      <c r="S5726" s="12">
        <v>0</v>
      </c>
      <c r="T5726" s="35" t="s">
        <v>4924</v>
      </c>
      <c r="U5726" s="35" t="s">
        <v>4924</v>
      </c>
      <c r="V5726" s="35" t="s">
        <v>4924</v>
      </c>
      <c r="W5726" s="12" t="s">
        <v>83</v>
      </c>
      <c r="X5726" s="35" t="s">
        <v>4924</v>
      </c>
      <c r="Y5726" s="12" t="s">
        <v>10407</v>
      </c>
      <c r="Z5726" s="13">
        <v>44561</v>
      </c>
      <c r="AA5726" s="13">
        <v>44561</v>
      </c>
      <c r="AB5726" s="12" t="s">
        <v>10408</v>
      </c>
    </row>
    <row r="5727" spans="1:28" s="12" customFormat="1" x14ac:dyDescent="0.25">
      <c r="A5727" s="12">
        <v>2021</v>
      </c>
      <c r="B5727" s="13">
        <v>44470</v>
      </c>
      <c r="C5727" s="13">
        <v>44561</v>
      </c>
      <c r="D5727" s="12" t="s">
        <v>78</v>
      </c>
      <c r="E5727" s="12">
        <v>6070</v>
      </c>
      <c r="F5727" s="12" t="s">
        <v>10688</v>
      </c>
      <c r="G5727" s="12" t="s">
        <v>5660</v>
      </c>
      <c r="H5727" s="12" t="s">
        <v>10410</v>
      </c>
      <c r="I5727" s="12" t="s">
        <v>79</v>
      </c>
      <c r="J5727" s="12" t="s">
        <v>12504</v>
      </c>
      <c r="K5727" s="12" t="s">
        <v>2066</v>
      </c>
      <c r="L5727" s="12" t="s">
        <v>2473</v>
      </c>
      <c r="N5727" s="13">
        <v>44538</v>
      </c>
      <c r="O5727" s="13"/>
      <c r="P5727" s="12" t="s">
        <v>10414</v>
      </c>
      <c r="Q5727" s="35" t="s">
        <v>12505</v>
      </c>
      <c r="R5727" s="12">
        <v>0</v>
      </c>
      <c r="S5727" s="12">
        <v>0</v>
      </c>
      <c r="T5727" s="35" t="s">
        <v>4924</v>
      </c>
      <c r="U5727" s="35" t="s">
        <v>4924</v>
      </c>
      <c r="V5727" s="35" t="s">
        <v>4924</v>
      </c>
      <c r="W5727" s="12" t="s">
        <v>83</v>
      </c>
      <c r="X5727" s="35" t="s">
        <v>4924</v>
      </c>
      <c r="Y5727" s="12" t="s">
        <v>10407</v>
      </c>
      <c r="Z5727" s="13">
        <v>44561</v>
      </c>
      <c r="AA5727" s="13">
        <v>44561</v>
      </c>
      <c r="AB5727" s="12" t="s">
        <v>10408</v>
      </c>
    </row>
    <row r="5728" spans="1:28" s="12" customFormat="1" x14ac:dyDescent="0.25">
      <c r="A5728" s="12">
        <v>2021</v>
      </c>
      <c r="B5728" s="13">
        <v>44470</v>
      </c>
      <c r="C5728" s="13">
        <v>44561</v>
      </c>
      <c r="D5728" s="12" t="s">
        <v>78</v>
      </c>
      <c r="E5728" s="12">
        <v>6071</v>
      </c>
      <c r="F5728" s="12" t="s">
        <v>10688</v>
      </c>
      <c r="G5728" s="12" t="s">
        <v>5660</v>
      </c>
      <c r="H5728" s="12" t="s">
        <v>10410</v>
      </c>
      <c r="I5728" s="12" t="s">
        <v>79</v>
      </c>
      <c r="J5728" s="12" t="s">
        <v>12506</v>
      </c>
      <c r="K5728" s="12" t="s">
        <v>5849</v>
      </c>
      <c r="L5728" s="12" t="s">
        <v>108</v>
      </c>
      <c r="N5728" s="13">
        <v>44538</v>
      </c>
      <c r="O5728" s="13"/>
      <c r="P5728" s="12" t="s">
        <v>10414</v>
      </c>
      <c r="Q5728" s="35" t="s">
        <v>12507</v>
      </c>
      <c r="R5728" s="12">
        <v>0</v>
      </c>
      <c r="S5728" s="12">
        <v>0</v>
      </c>
      <c r="T5728" s="35" t="s">
        <v>4924</v>
      </c>
      <c r="U5728" s="35" t="s">
        <v>4924</v>
      </c>
      <c r="V5728" s="35" t="s">
        <v>4924</v>
      </c>
      <c r="W5728" s="12" t="s">
        <v>83</v>
      </c>
      <c r="X5728" s="35" t="s">
        <v>4924</v>
      </c>
      <c r="Y5728" s="12" t="s">
        <v>10407</v>
      </c>
      <c r="Z5728" s="13">
        <v>44561</v>
      </c>
      <c r="AA5728" s="13">
        <v>44561</v>
      </c>
      <c r="AB5728" s="12" t="s">
        <v>10408</v>
      </c>
    </row>
    <row r="5729" spans="1:28" s="12" customFormat="1" x14ac:dyDescent="0.25">
      <c r="A5729" s="12">
        <v>2021</v>
      </c>
      <c r="B5729" s="13">
        <v>44470</v>
      </c>
      <c r="C5729" s="13">
        <v>44561</v>
      </c>
      <c r="D5729" s="12" t="s">
        <v>78</v>
      </c>
      <c r="E5729" s="12">
        <v>6072</v>
      </c>
      <c r="F5729" s="12" t="s">
        <v>10688</v>
      </c>
      <c r="G5729" s="12" t="s">
        <v>5660</v>
      </c>
      <c r="H5729" s="12" t="s">
        <v>10410</v>
      </c>
      <c r="I5729" s="12" t="s">
        <v>79</v>
      </c>
      <c r="J5729" s="12" t="s">
        <v>12508</v>
      </c>
      <c r="K5729" s="12" t="s">
        <v>105</v>
      </c>
      <c r="L5729" s="12" t="s">
        <v>2219</v>
      </c>
      <c r="N5729" s="13">
        <v>44538</v>
      </c>
      <c r="O5729" s="13"/>
      <c r="P5729" s="12" t="s">
        <v>10414</v>
      </c>
      <c r="Q5729" s="35" t="s">
        <v>12509</v>
      </c>
      <c r="R5729" s="12">
        <v>0</v>
      </c>
      <c r="S5729" s="12">
        <v>0</v>
      </c>
      <c r="T5729" s="35" t="s">
        <v>4924</v>
      </c>
      <c r="U5729" s="35" t="s">
        <v>4924</v>
      </c>
      <c r="V5729" s="35" t="s">
        <v>4924</v>
      </c>
      <c r="W5729" s="12" t="s">
        <v>83</v>
      </c>
      <c r="X5729" s="35" t="s">
        <v>4924</v>
      </c>
      <c r="Y5729" s="12" t="s">
        <v>10407</v>
      </c>
      <c r="Z5729" s="13">
        <v>44561</v>
      </c>
      <c r="AA5729" s="13">
        <v>44561</v>
      </c>
      <c r="AB5729" s="12" t="s">
        <v>10408</v>
      </c>
    </row>
    <row r="5730" spans="1:28" s="12" customFormat="1" x14ac:dyDescent="0.25">
      <c r="A5730" s="12">
        <v>2021</v>
      </c>
      <c r="B5730" s="13">
        <v>44470</v>
      </c>
      <c r="C5730" s="13">
        <v>44561</v>
      </c>
      <c r="D5730" s="12" t="s">
        <v>78</v>
      </c>
      <c r="E5730" s="12">
        <v>6073</v>
      </c>
      <c r="F5730" s="12" t="s">
        <v>10688</v>
      </c>
      <c r="G5730" s="12" t="s">
        <v>5660</v>
      </c>
      <c r="H5730" s="12" t="s">
        <v>10410</v>
      </c>
      <c r="I5730" s="12" t="s">
        <v>79</v>
      </c>
      <c r="J5730" s="12" t="s">
        <v>10180</v>
      </c>
      <c r="K5730" s="12" t="s">
        <v>2624</v>
      </c>
      <c r="L5730" s="12" t="s">
        <v>10181</v>
      </c>
      <c r="N5730" s="13">
        <v>44538</v>
      </c>
      <c r="O5730" s="13"/>
      <c r="P5730" s="12" t="s">
        <v>10414</v>
      </c>
      <c r="Q5730" s="35" t="s">
        <v>12510</v>
      </c>
      <c r="R5730" s="12">
        <v>0</v>
      </c>
      <c r="S5730" s="12">
        <v>0</v>
      </c>
      <c r="T5730" s="35" t="s">
        <v>4924</v>
      </c>
      <c r="U5730" s="35" t="s">
        <v>4924</v>
      </c>
      <c r="V5730" s="35" t="s">
        <v>4924</v>
      </c>
      <c r="W5730" s="12" t="s">
        <v>83</v>
      </c>
      <c r="X5730" s="35" t="s">
        <v>4924</v>
      </c>
      <c r="Y5730" s="12" t="s">
        <v>10407</v>
      </c>
      <c r="Z5730" s="13">
        <v>44561</v>
      </c>
      <c r="AA5730" s="13">
        <v>44561</v>
      </c>
      <c r="AB5730" s="12" t="s">
        <v>10408</v>
      </c>
    </row>
    <row r="5731" spans="1:28" s="12" customFormat="1" x14ac:dyDescent="0.25">
      <c r="A5731" s="12">
        <v>2021</v>
      </c>
      <c r="B5731" s="13">
        <v>44470</v>
      </c>
      <c r="C5731" s="13">
        <v>44561</v>
      </c>
      <c r="D5731" s="12" t="s">
        <v>78</v>
      </c>
      <c r="E5731" s="12">
        <v>6075</v>
      </c>
      <c r="F5731" s="12" t="s">
        <v>10688</v>
      </c>
      <c r="G5731" s="12" t="s">
        <v>5660</v>
      </c>
      <c r="H5731" s="12" t="s">
        <v>10410</v>
      </c>
      <c r="I5731" s="12" t="s">
        <v>79</v>
      </c>
      <c r="J5731" s="12" t="s">
        <v>6684</v>
      </c>
      <c r="K5731" s="12" t="s">
        <v>2624</v>
      </c>
      <c r="L5731" s="12" t="s">
        <v>10181</v>
      </c>
      <c r="N5731" s="13">
        <v>44538</v>
      </c>
      <c r="O5731" s="13"/>
      <c r="P5731" s="12" t="s">
        <v>10414</v>
      </c>
      <c r="Q5731" s="35" t="s">
        <v>12511</v>
      </c>
      <c r="R5731" s="12">
        <v>0</v>
      </c>
      <c r="S5731" s="12">
        <v>0</v>
      </c>
      <c r="T5731" s="35" t="s">
        <v>4924</v>
      </c>
      <c r="U5731" s="35" t="s">
        <v>4924</v>
      </c>
      <c r="V5731" s="35" t="s">
        <v>4924</v>
      </c>
      <c r="W5731" s="12" t="s">
        <v>83</v>
      </c>
      <c r="X5731" s="35" t="s">
        <v>4924</v>
      </c>
      <c r="Y5731" s="12" t="s">
        <v>10407</v>
      </c>
      <c r="Z5731" s="13">
        <v>44561</v>
      </c>
      <c r="AA5731" s="13">
        <v>44561</v>
      </c>
      <c r="AB5731" s="12" t="s">
        <v>10408</v>
      </c>
    </row>
    <row r="5732" spans="1:28" s="12" customFormat="1" x14ac:dyDescent="0.25">
      <c r="A5732" s="12">
        <v>2021</v>
      </c>
      <c r="B5732" s="13">
        <v>44470</v>
      </c>
      <c r="C5732" s="13">
        <v>44561</v>
      </c>
      <c r="D5732" s="12" t="s">
        <v>78</v>
      </c>
      <c r="E5732" s="12">
        <v>6078</v>
      </c>
      <c r="F5732" s="12" t="s">
        <v>10688</v>
      </c>
      <c r="G5732" s="12" t="s">
        <v>5660</v>
      </c>
      <c r="H5732" s="12" t="s">
        <v>10410</v>
      </c>
      <c r="I5732" s="12" t="s">
        <v>79</v>
      </c>
      <c r="J5732" s="12" t="s">
        <v>2279</v>
      </c>
      <c r="K5732" s="12" t="s">
        <v>12512</v>
      </c>
      <c r="L5732" s="12" t="s">
        <v>10867</v>
      </c>
      <c r="N5732" s="13">
        <v>44538</v>
      </c>
      <c r="O5732" s="13"/>
      <c r="P5732" s="12" t="s">
        <v>10414</v>
      </c>
      <c r="Q5732" s="35" t="s">
        <v>12513</v>
      </c>
      <c r="R5732" s="12">
        <v>0</v>
      </c>
      <c r="S5732" s="12">
        <v>0</v>
      </c>
      <c r="T5732" s="35" t="s">
        <v>4924</v>
      </c>
      <c r="U5732" s="35" t="s">
        <v>4924</v>
      </c>
      <c r="V5732" s="35" t="s">
        <v>4924</v>
      </c>
      <c r="W5732" s="12" t="s">
        <v>83</v>
      </c>
      <c r="X5732" s="35" t="s">
        <v>4924</v>
      </c>
      <c r="Y5732" s="12" t="s">
        <v>10407</v>
      </c>
      <c r="Z5732" s="13">
        <v>44561</v>
      </c>
      <c r="AA5732" s="13">
        <v>44561</v>
      </c>
      <c r="AB5732" s="12" t="s">
        <v>10408</v>
      </c>
    </row>
    <row r="5733" spans="1:28" s="12" customFormat="1" x14ac:dyDescent="0.25">
      <c r="A5733" s="12">
        <v>2021</v>
      </c>
      <c r="B5733" s="13">
        <v>44470</v>
      </c>
      <c r="C5733" s="13">
        <v>44561</v>
      </c>
      <c r="D5733" s="12" t="s">
        <v>78</v>
      </c>
      <c r="E5733" s="12">
        <v>6079</v>
      </c>
      <c r="F5733" s="12" t="s">
        <v>10688</v>
      </c>
      <c r="G5733" s="12" t="s">
        <v>5660</v>
      </c>
      <c r="H5733" s="12" t="s">
        <v>10410</v>
      </c>
      <c r="I5733" s="12" t="s">
        <v>79</v>
      </c>
      <c r="J5733" s="12" t="s">
        <v>204</v>
      </c>
      <c r="K5733" s="12" t="s">
        <v>2272</v>
      </c>
      <c r="N5733" s="13">
        <v>44538</v>
      </c>
      <c r="O5733" s="13"/>
      <c r="P5733" s="12" t="s">
        <v>10414</v>
      </c>
      <c r="Q5733" s="35" t="s">
        <v>12514</v>
      </c>
      <c r="R5733" s="12">
        <v>0</v>
      </c>
      <c r="S5733" s="12">
        <v>0</v>
      </c>
      <c r="T5733" s="35" t="s">
        <v>4924</v>
      </c>
      <c r="U5733" s="35" t="s">
        <v>4924</v>
      </c>
      <c r="V5733" s="35" t="s">
        <v>4924</v>
      </c>
      <c r="W5733" s="12" t="s">
        <v>83</v>
      </c>
      <c r="X5733" s="35" t="s">
        <v>4924</v>
      </c>
      <c r="Y5733" s="12" t="s">
        <v>10407</v>
      </c>
      <c r="Z5733" s="13">
        <v>44561</v>
      </c>
      <c r="AA5733" s="13">
        <v>44561</v>
      </c>
      <c r="AB5733" s="12" t="s">
        <v>10408</v>
      </c>
    </row>
    <row r="5734" spans="1:28" s="12" customFormat="1" x14ac:dyDescent="0.25">
      <c r="A5734" s="12">
        <v>2021</v>
      </c>
      <c r="B5734" s="13">
        <v>44470</v>
      </c>
      <c r="C5734" s="13">
        <v>44561</v>
      </c>
      <c r="D5734" s="12" t="s">
        <v>78</v>
      </c>
      <c r="E5734" s="12">
        <v>6080</v>
      </c>
      <c r="F5734" s="12" t="s">
        <v>10688</v>
      </c>
      <c r="G5734" s="12" t="s">
        <v>5660</v>
      </c>
      <c r="H5734" s="12" t="s">
        <v>10410</v>
      </c>
      <c r="I5734" s="12" t="s">
        <v>79</v>
      </c>
      <c r="J5734" s="12" t="s">
        <v>6908</v>
      </c>
      <c r="K5734" s="12" t="s">
        <v>188</v>
      </c>
      <c r="L5734" s="12" t="s">
        <v>6352</v>
      </c>
      <c r="N5734" s="13">
        <v>44538</v>
      </c>
      <c r="O5734" s="13"/>
      <c r="P5734" s="12" t="s">
        <v>10414</v>
      </c>
      <c r="Q5734" s="35" t="s">
        <v>12515</v>
      </c>
      <c r="R5734" s="12">
        <v>0</v>
      </c>
      <c r="S5734" s="12">
        <v>0</v>
      </c>
      <c r="T5734" s="35" t="s">
        <v>4924</v>
      </c>
      <c r="U5734" s="35" t="s">
        <v>4924</v>
      </c>
      <c r="V5734" s="35" t="s">
        <v>4924</v>
      </c>
      <c r="W5734" s="12" t="s">
        <v>83</v>
      </c>
      <c r="X5734" s="35" t="s">
        <v>4924</v>
      </c>
      <c r="Y5734" s="12" t="s">
        <v>10407</v>
      </c>
      <c r="Z5734" s="13">
        <v>44561</v>
      </c>
      <c r="AA5734" s="13">
        <v>44561</v>
      </c>
      <c r="AB5734" s="12" t="s">
        <v>10408</v>
      </c>
    </row>
    <row r="5735" spans="1:28" s="12" customFormat="1" x14ac:dyDescent="0.25">
      <c r="A5735" s="12">
        <v>2021</v>
      </c>
      <c r="B5735" s="13">
        <v>44470</v>
      </c>
      <c r="C5735" s="13">
        <v>44561</v>
      </c>
      <c r="D5735" s="12" t="s">
        <v>78</v>
      </c>
      <c r="E5735" s="12">
        <v>6081</v>
      </c>
      <c r="F5735" s="12" t="s">
        <v>10688</v>
      </c>
      <c r="G5735" s="12" t="s">
        <v>5660</v>
      </c>
      <c r="H5735" s="12" t="s">
        <v>10410</v>
      </c>
      <c r="I5735" s="12" t="s">
        <v>79</v>
      </c>
      <c r="J5735" s="12" t="s">
        <v>12516</v>
      </c>
      <c r="K5735" s="12" t="s">
        <v>2624</v>
      </c>
      <c r="L5735" s="12" t="s">
        <v>147</v>
      </c>
      <c r="N5735" s="13">
        <v>44539</v>
      </c>
      <c r="O5735" s="13"/>
      <c r="P5735" s="12" t="s">
        <v>10414</v>
      </c>
      <c r="Q5735" s="35" t="s">
        <v>12517</v>
      </c>
      <c r="R5735" s="12">
        <v>0</v>
      </c>
      <c r="S5735" s="12">
        <v>0</v>
      </c>
      <c r="T5735" s="35" t="s">
        <v>4924</v>
      </c>
      <c r="U5735" s="35" t="s">
        <v>4924</v>
      </c>
      <c r="V5735" s="35" t="s">
        <v>4924</v>
      </c>
      <c r="W5735" s="12" t="s">
        <v>83</v>
      </c>
      <c r="X5735" s="35" t="s">
        <v>4924</v>
      </c>
      <c r="Y5735" s="12" t="s">
        <v>10407</v>
      </c>
      <c r="Z5735" s="13">
        <v>44561</v>
      </c>
      <c r="AA5735" s="13">
        <v>44561</v>
      </c>
      <c r="AB5735" s="12" t="s">
        <v>10408</v>
      </c>
    </row>
    <row r="5736" spans="1:28" s="12" customFormat="1" x14ac:dyDescent="0.25">
      <c r="A5736" s="12">
        <v>2021</v>
      </c>
      <c r="B5736" s="13">
        <v>44470</v>
      </c>
      <c r="C5736" s="13">
        <v>44561</v>
      </c>
      <c r="D5736" s="12" t="s">
        <v>78</v>
      </c>
      <c r="E5736" s="12">
        <v>6082</v>
      </c>
      <c r="F5736" s="12" t="s">
        <v>10688</v>
      </c>
      <c r="G5736" s="12" t="s">
        <v>5660</v>
      </c>
      <c r="H5736" s="12" t="s">
        <v>10410</v>
      </c>
      <c r="I5736" s="12" t="s">
        <v>79</v>
      </c>
      <c r="J5736" s="12" t="s">
        <v>12518</v>
      </c>
      <c r="K5736" s="12" t="s">
        <v>144</v>
      </c>
      <c r="L5736" s="12" t="s">
        <v>2180</v>
      </c>
      <c r="N5736" s="13">
        <v>44539</v>
      </c>
      <c r="O5736" s="13"/>
      <c r="P5736" s="12" t="s">
        <v>10414</v>
      </c>
      <c r="Q5736" s="35" t="s">
        <v>12519</v>
      </c>
      <c r="R5736" s="12">
        <v>0</v>
      </c>
      <c r="S5736" s="12">
        <v>0</v>
      </c>
      <c r="T5736" s="35" t="s">
        <v>4924</v>
      </c>
      <c r="U5736" s="35" t="s">
        <v>4924</v>
      </c>
      <c r="V5736" s="35" t="s">
        <v>4924</v>
      </c>
      <c r="W5736" s="12" t="s">
        <v>83</v>
      </c>
      <c r="X5736" s="35" t="s">
        <v>4924</v>
      </c>
      <c r="Y5736" s="12" t="s">
        <v>10407</v>
      </c>
      <c r="Z5736" s="13">
        <v>44561</v>
      </c>
      <c r="AA5736" s="13">
        <v>44561</v>
      </c>
      <c r="AB5736" s="12" t="s">
        <v>10408</v>
      </c>
    </row>
    <row r="5737" spans="1:28" s="12" customFormat="1" x14ac:dyDescent="0.25">
      <c r="A5737" s="12">
        <v>2021</v>
      </c>
      <c r="B5737" s="13">
        <v>44470</v>
      </c>
      <c r="C5737" s="13">
        <v>44561</v>
      </c>
      <c r="D5737" s="12" t="s">
        <v>78</v>
      </c>
      <c r="E5737" s="12">
        <v>6083</v>
      </c>
      <c r="F5737" s="12" t="s">
        <v>10688</v>
      </c>
      <c r="G5737" s="12" t="s">
        <v>5660</v>
      </c>
      <c r="H5737" s="12" t="s">
        <v>10410</v>
      </c>
      <c r="I5737" s="12" t="s">
        <v>79</v>
      </c>
      <c r="J5737" s="12" t="s">
        <v>6823</v>
      </c>
      <c r="K5737" s="12" t="s">
        <v>108</v>
      </c>
      <c r="N5737" s="13">
        <v>44539</v>
      </c>
      <c r="O5737" s="13"/>
      <c r="P5737" s="12" t="s">
        <v>10414</v>
      </c>
      <c r="Q5737" s="35" t="s">
        <v>12520</v>
      </c>
      <c r="R5737" s="12">
        <v>0</v>
      </c>
      <c r="S5737" s="12">
        <v>0</v>
      </c>
      <c r="T5737" s="35" t="s">
        <v>4924</v>
      </c>
      <c r="U5737" s="35" t="s">
        <v>4924</v>
      </c>
      <c r="V5737" s="35" t="s">
        <v>4924</v>
      </c>
      <c r="W5737" s="12" t="s">
        <v>83</v>
      </c>
      <c r="X5737" s="35" t="s">
        <v>4924</v>
      </c>
      <c r="Y5737" s="12" t="s">
        <v>10407</v>
      </c>
      <c r="Z5737" s="13">
        <v>44561</v>
      </c>
      <c r="AA5737" s="13">
        <v>44561</v>
      </c>
      <c r="AB5737" s="12" t="s">
        <v>10408</v>
      </c>
    </row>
    <row r="5738" spans="1:28" s="12" customFormat="1" x14ac:dyDescent="0.25">
      <c r="A5738" s="12">
        <v>2021</v>
      </c>
      <c r="B5738" s="13">
        <v>44470</v>
      </c>
      <c r="C5738" s="13">
        <v>44561</v>
      </c>
      <c r="D5738" s="12" t="s">
        <v>78</v>
      </c>
      <c r="E5738" s="12">
        <v>6084</v>
      </c>
      <c r="F5738" s="12" t="s">
        <v>10688</v>
      </c>
      <c r="G5738" s="12" t="s">
        <v>5660</v>
      </c>
      <c r="H5738" s="12" t="s">
        <v>10410</v>
      </c>
      <c r="I5738" s="12" t="s">
        <v>79</v>
      </c>
      <c r="J5738" s="12" t="s">
        <v>8618</v>
      </c>
      <c r="K5738" s="12" t="s">
        <v>6022</v>
      </c>
      <c r="L5738" s="12" t="s">
        <v>12009</v>
      </c>
      <c r="N5738" s="13">
        <v>44539</v>
      </c>
      <c r="O5738" s="13"/>
      <c r="P5738" s="12" t="s">
        <v>10414</v>
      </c>
      <c r="Q5738" s="35" t="s">
        <v>12521</v>
      </c>
      <c r="R5738" s="12">
        <v>0</v>
      </c>
      <c r="S5738" s="12">
        <v>0</v>
      </c>
      <c r="T5738" s="35" t="s">
        <v>4924</v>
      </c>
      <c r="U5738" s="35" t="s">
        <v>4924</v>
      </c>
      <c r="V5738" s="35" t="s">
        <v>4924</v>
      </c>
      <c r="W5738" s="12" t="s">
        <v>83</v>
      </c>
      <c r="X5738" s="35" t="s">
        <v>4924</v>
      </c>
      <c r="Y5738" s="12" t="s">
        <v>10407</v>
      </c>
      <c r="Z5738" s="13">
        <v>44561</v>
      </c>
      <c r="AA5738" s="13">
        <v>44561</v>
      </c>
      <c r="AB5738" s="12" t="s">
        <v>10408</v>
      </c>
    </row>
    <row r="5739" spans="1:28" s="12" customFormat="1" x14ac:dyDescent="0.25">
      <c r="A5739" s="12">
        <v>2021</v>
      </c>
      <c r="B5739" s="13">
        <v>44470</v>
      </c>
      <c r="C5739" s="13">
        <v>44561</v>
      </c>
      <c r="D5739" s="12" t="s">
        <v>78</v>
      </c>
      <c r="E5739" s="12">
        <v>6085</v>
      </c>
      <c r="F5739" s="12" t="s">
        <v>10688</v>
      </c>
      <c r="G5739" s="12" t="s">
        <v>5660</v>
      </c>
      <c r="H5739" s="12" t="s">
        <v>10410</v>
      </c>
      <c r="I5739" s="12" t="s">
        <v>79</v>
      </c>
      <c r="M5739" s="12" t="s">
        <v>12522</v>
      </c>
      <c r="N5739" s="13">
        <v>44539</v>
      </c>
      <c r="O5739" s="13"/>
      <c r="P5739" s="12" t="s">
        <v>10414</v>
      </c>
      <c r="Q5739" s="35" t="s">
        <v>12523</v>
      </c>
      <c r="R5739" s="12">
        <v>0</v>
      </c>
      <c r="S5739" s="12">
        <v>0</v>
      </c>
      <c r="T5739" s="35" t="s">
        <v>4924</v>
      </c>
      <c r="U5739" s="35" t="s">
        <v>4924</v>
      </c>
      <c r="V5739" s="35" t="s">
        <v>4924</v>
      </c>
      <c r="W5739" s="12" t="s">
        <v>83</v>
      </c>
      <c r="X5739" s="35" t="s">
        <v>4924</v>
      </c>
      <c r="Y5739" s="12" t="s">
        <v>10407</v>
      </c>
      <c r="Z5739" s="13">
        <v>44561</v>
      </c>
      <c r="AA5739" s="13">
        <v>44561</v>
      </c>
      <c r="AB5739" s="12" t="s">
        <v>10408</v>
      </c>
    </row>
    <row r="5740" spans="1:28" s="12" customFormat="1" x14ac:dyDescent="0.25">
      <c r="A5740" s="12">
        <v>2021</v>
      </c>
      <c r="B5740" s="13">
        <v>44470</v>
      </c>
      <c r="C5740" s="13">
        <v>44561</v>
      </c>
      <c r="D5740" s="12" t="s">
        <v>78</v>
      </c>
      <c r="E5740" s="12">
        <v>6086</v>
      </c>
      <c r="F5740" s="12" t="s">
        <v>10688</v>
      </c>
      <c r="G5740" s="12" t="s">
        <v>5660</v>
      </c>
      <c r="H5740" s="12" t="s">
        <v>10410</v>
      </c>
      <c r="I5740" s="12" t="s">
        <v>79</v>
      </c>
      <c r="J5740" s="12" t="s">
        <v>6431</v>
      </c>
      <c r="K5740" s="12" t="s">
        <v>6645</v>
      </c>
      <c r="L5740" s="12" t="s">
        <v>5822</v>
      </c>
      <c r="N5740" s="13">
        <v>44545</v>
      </c>
      <c r="O5740" s="13"/>
      <c r="P5740" s="12" t="s">
        <v>10414</v>
      </c>
      <c r="Q5740" s="35" t="s">
        <v>12524</v>
      </c>
      <c r="R5740" s="12">
        <v>0</v>
      </c>
      <c r="S5740" s="12">
        <v>0</v>
      </c>
      <c r="T5740" s="35" t="s">
        <v>4924</v>
      </c>
      <c r="U5740" s="35" t="s">
        <v>4924</v>
      </c>
      <c r="V5740" s="35" t="s">
        <v>4924</v>
      </c>
      <c r="W5740" s="12" t="s">
        <v>83</v>
      </c>
      <c r="X5740" s="35" t="s">
        <v>4924</v>
      </c>
      <c r="Y5740" s="12" t="s">
        <v>10407</v>
      </c>
      <c r="Z5740" s="13">
        <v>44561</v>
      </c>
      <c r="AA5740" s="13">
        <v>44561</v>
      </c>
      <c r="AB5740" s="12" t="s">
        <v>10408</v>
      </c>
    </row>
    <row r="5741" spans="1:28" s="12" customFormat="1" x14ac:dyDescent="0.25">
      <c r="A5741" s="12">
        <v>2021</v>
      </c>
      <c r="B5741" s="13">
        <v>44470</v>
      </c>
      <c r="C5741" s="13">
        <v>44561</v>
      </c>
      <c r="D5741" s="12" t="s">
        <v>78</v>
      </c>
      <c r="E5741" s="12">
        <v>6087</v>
      </c>
      <c r="F5741" s="12" t="s">
        <v>10688</v>
      </c>
      <c r="G5741" s="12" t="s">
        <v>5660</v>
      </c>
      <c r="H5741" s="12" t="s">
        <v>10410</v>
      </c>
      <c r="I5741" s="12" t="s">
        <v>79</v>
      </c>
      <c r="J5741" s="12" t="s">
        <v>5857</v>
      </c>
      <c r="K5741" s="12" t="s">
        <v>6491</v>
      </c>
      <c r="L5741" s="12" t="s">
        <v>6567</v>
      </c>
      <c r="N5741" s="13">
        <v>44538</v>
      </c>
      <c r="O5741" s="13"/>
      <c r="P5741" s="12" t="s">
        <v>10414</v>
      </c>
      <c r="Q5741" s="35" t="s">
        <v>12525</v>
      </c>
      <c r="R5741" s="12">
        <v>0</v>
      </c>
      <c r="S5741" s="12">
        <v>0</v>
      </c>
      <c r="T5741" s="35" t="s">
        <v>4924</v>
      </c>
      <c r="U5741" s="35" t="s">
        <v>4924</v>
      </c>
      <c r="V5741" s="35" t="s">
        <v>4924</v>
      </c>
      <c r="W5741" s="12" t="s">
        <v>83</v>
      </c>
      <c r="X5741" s="35" t="s">
        <v>4924</v>
      </c>
      <c r="Y5741" s="12" t="s">
        <v>10407</v>
      </c>
      <c r="Z5741" s="13">
        <v>44561</v>
      </c>
      <c r="AA5741" s="13">
        <v>44561</v>
      </c>
      <c r="AB5741" s="12" t="s">
        <v>10408</v>
      </c>
    </row>
    <row r="5742" spans="1:28" s="12" customFormat="1" x14ac:dyDescent="0.25">
      <c r="A5742" s="12">
        <v>2021</v>
      </c>
      <c r="B5742" s="13">
        <v>44470</v>
      </c>
      <c r="C5742" s="13">
        <v>44561</v>
      </c>
      <c r="D5742" s="12" t="s">
        <v>78</v>
      </c>
      <c r="E5742" s="12">
        <v>6088</v>
      </c>
      <c r="F5742" s="12" t="s">
        <v>10688</v>
      </c>
      <c r="G5742" s="12" t="s">
        <v>5660</v>
      </c>
      <c r="H5742" s="12" t="s">
        <v>10410</v>
      </c>
      <c r="I5742" s="12" t="s">
        <v>79</v>
      </c>
      <c r="J5742" s="12" t="s">
        <v>5857</v>
      </c>
      <c r="K5742" s="12" t="s">
        <v>6491</v>
      </c>
      <c r="L5742" s="12" t="s">
        <v>2101</v>
      </c>
      <c r="N5742" s="13">
        <v>44539</v>
      </c>
      <c r="O5742" s="13"/>
      <c r="P5742" s="12" t="s">
        <v>10414</v>
      </c>
      <c r="Q5742" s="35" t="s">
        <v>12526</v>
      </c>
      <c r="R5742" s="12">
        <v>0</v>
      </c>
      <c r="S5742" s="12">
        <v>0</v>
      </c>
      <c r="T5742" s="35" t="s">
        <v>4924</v>
      </c>
      <c r="U5742" s="35" t="s">
        <v>4924</v>
      </c>
      <c r="V5742" s="35" t="s">
        <v>4924</v>
      </c>
      <c r="W5742" s="12" t="s">
        <v>83</v>
      </c>
      <c r="X5742" s="35" t="s">
        <v>4924</v>
      </c>
      <c r="Y5742" s="12" t="s">
        <v>10407</v>
      </c>
      <c r="Z5742" s="13">
        <v>44561</v>
      </c>
      <c r="AA5742" s="13">
        <v>44561</v>
      </c>
      <c r="AB5742" s="12" t="s">
        <v>10408</v>
      </c>
    </row>
    <row r="5743" spans="1:28" s="12" customFormat="1" x14ac:dyDescent="0.25">
      <c r="A5743" s="12">
        <v>2021</v>
      </c>
      <c r="B5743" s="13">
        <v>44470</v>
      </c>
      <c r="C5743" s="13">
        <v>44561</v>
      </c>
      <c r="D5743" s="12" t="s">
        <v>78</v>
      </c>
      <c r="E5743" s="12">
        <v>6089</v>
      </c>
      <c r="F5743" s="12" t="s">
        <v>10688</v>
      </c>
      <c r="G5743" s="12" t="s">
        <v>5660</v>
      </c>
      <c r="H5743" s="12" t="s">
        <v>10410</v>
      </c>
      <c r="I5743" s="12" t="s">
        <v>79</v>
      </c>
      <c r="J5743" s="12" t="s">
        <v>12527</v>
      </c>
      <c r="K5743" s="12" t="s">
        <v>6088</v>
      </c>
      <c r="L5743" s="12" t="s">
        <v>12528</v>
      </c>
      <c r="N5743" s="13">
        <v>44539</v>
      </c>
      <c r="O5743" s="13"/>
      <c r="P5743" s="12" t="s">
        <v>10414</v>
      </c>
      <c r="Q5743" s="35" t="s">
        <v>12529</v>
      </c>
      <c r="R5743" s="12">
        <v>0</v>
      </c>
      <c r="S5743" s="12">
        <v>0</v>
      </c>
      <c r="T5743" s="35" t="s">
        <v>4924</v>
      </c>
      <c r="U5743" s="35" t="s">
        <v>4924</v>
      </c>
      <c r="V5743" s="35" t="s">
        <v>4924</v>
      </c>
      <c r="W5743" s="12" t="s">
        <v>83</v>
      </c>
      <c r="X5743" s="35" t="s">
        <v>4924</v>
      </c>
      <c r="Y5743" s="12" t="s">
        <v>10407</v>
      </c>
      <c r="Z5743" s="13">
        <v>44561</v>
      </c>
      <c r="AA5743" s="13">
        <v>44561</v>
      </c>
      <c r="AB5743" s="12" t="s">
        <v>10408</v>
      </c>
    </row>
    <row r="5744" spans="1:28" s="12" customFormat="1" x14ac:dyDescent="0.25">
      <c r="A5744" s="12">
        <v>2021</v>
      </c>
      <c r="B5744" s="13">
        <v>44470</v>
      </c>
      <c r="C5744" s="13">
        <v>44561</v>
      </c>
      <c r="D5744" s="12" t="s">
        <v>78</v>
      </c>
      <c r="E5744" s="12">
        <v>6090</v>
      </c>
      <c r="F5744" s="12" t="s">
        <v>10688</v>
      </c>
      <c r="G5744" s="12" t="s">
        <v>5660</v>
      </c>
      <c r="H5744" s="12" t="s">
        <v>10410</v>
      </c>
      <c r="I5744" s="12" t="s">
        <v>79</v>
      </c>
      <c r="J5744" s="12" t="s">
        <v>6507</v>
      </c>
      <c r="K5744" s="12" t="s">
        <v>6943</v>
      </c>
      <c r="L5744" s="12" t="s">
        <v>6026</v>
      </c>
      <c r="N5744" s="13">
        <v>44539</v>
      </c>
      <c r="O5744" s="13"/>
      <c r="P5744" s="12" t="s">
        <v>10414</v>
      </c>
      <c r="Q5744" s="35" t="s">
        <v>12530</v>
      </c>
      <c r="R5744" s="12">
        <v>0</v>
      </c>
      <c r="S5744" s="12">
        <v>0</v>
      </c>
      <c r="T5744" s="35" t="s">
        <v>4924</v>
      </c>
      <c r="U5744" s="35" t="s">
        <v>4924</v>
      </c>
      <c r="V5744" s="35" t="s">
        <v>4924</v>
      </c>
      <c r="W5744" s="12" t="s">
        <v>83</v>
      </c>
      <c r="X5744" s="35" t="s">
        <v>4924</v>
      </c>
      <c r="Y5744" s="12" t="s">
        <v>10407</v>
      </c>
      <c r="Z5744" s="13">
        <v>44561</v>
      </c>
      <c r="AA5744" s="13">
        <v>44561</v>
      </c>
      <c r="AB5744" s="12" t="s">
        <v>10408</v>
      </c>
    </row>
    <row r="5745" spans="1:28" s="12" customFormat="1" x14ac:dyDescent="0.25">
      <c r="A5745" s="12">
        <v>2021</v>
      </c>
      <c r="B5745" s="13">
        <v>44470</v>
      </c>
      <c r="C5745" s="13">
        <v>44561</v>
      </c>
      <c r="D5745" s="12" t="s">
        <v>78</v>
      </c>
      <c r="E5745" s="12">
        <v>6091</v>
      </c>
      <c r="F5745" s="12" t="s">
        <v>10688</v>
      </c>
      <c r="G5745" s="12" t="s">
        <v>5660</v>
      </c>
      <c r="H5745" s="12" t="s">
        <v>10410</v>
      </c>
      <c r="I5745" s="12" t="s">
        <v>79</v>
      </c>
      <c r="J5745" s="12" t="s">
        <v>12531</v>
      </c>
      <c r="K5745" s="12" t="s">
        <v>12532</v>
      </c>
      <c r="L5745" s="12" t="s">
        <v>2404</v>
      </c>
      <c r="N5745" s="13">
        <v>44539</v>
      </c>
      <c r="O5745" s="13"/>
      <c r="P5745" s="12" t="s">
        <v>10414</v>
      </c>
      <c r="Q5745" s="35" t="s">
        <v>12533</v>
      </c>
      <c r="R5745" s="12">
        <v>0</v>
      </c>
      <c r="S5745" s="12">
        <v>0</v>
      </c>
      <c r="T5745" s="35" t="s">
        <v>4924</v>
      </c>
      <c r="U5745" s="35" t="s">
        <v>4924</v>
      </c>
      <c r="V5745" s="35" t="s">
        <v>4924</v>
      </c>
      <c r="W5745" s="12" t="s">
        <v>83</v>
      </c>
      <c r="X5745" s="35" t="s">
        <v>4924</v>
      </c>
      <c r="Y5745" s="12" t="s">
        <v>10407</v>
      </c>
      <c r="Z5745" s="13">
        <v>44561</v>
      </c>
      <c r="AA5745" s="13">
        <v>44561</v>
      </c>
      <c r="AB5745" s="12" t="s">
        <v>10408</v>
      </c>
    </row>
    <row r="5746" spans="1:28" s="12" customFormat="1" x14ac:dyDescent="0.25">
      <c r="A5746" s="12">
        <v>2021</v>
      </c>
      <c r="B5746" s="13">
        <v>44470</v>
      </c>
      <c r="C5746" s="13">
        <v>44561</v>
      </c>
      <c r="D5746" s="12" t="s">
        <v>78</v>
      </c>
      <c r="E5746" s="12">
        <v>6092</v>
      </c>
      <c r="F5746" s="12" t="s">
        <v>10688</v>
      </c>
      <c r="G5746" s="12" t="s">
        <v>5660</v>
      </c>
      <c r="H5746" s="12" t="s">
        <v>10410</v>
      </c>
      <c r="I5746" s="12" t="s">
        <v>79</v>
      </c>
      <c r="J5746" s="12" t="s">
        <v>253</v>
      </c>
      <c r="K5746" s="12" t="s">
        <v>254</v>
      </c>
      <c r="L5746" s="12" t="s">
        <v>12534</v>
      </c>
      <c r="N5746" s="13">
        <v>44539</v>
      </c>
      <c r="O5746" s="13"/>
      <c r="P5746" s="12" t="s">
        <v>10414</v>
      </c>
      <c r="Q5746" s="35" t="s">
        <v>12535</v>
      </c>
      <c r="R5746" s="12">
        <v>0</v>
      </c>
      <c r="S5746" s="12">
        <v>0</v>
      </c>
      <c r="T5746" s="35" t="s">
        <v>4924</v>
      </c>
      <c r="U5746" s="35" t="s">
        <v>4924</v>
      </c>
      <c r="V5746" s="35" t="s">
        <v>4924</v>
      </c>
      <c r="W5746" s="12" t="s">
        <v>83</v>
      </c>
      <c r="X5746" s="35" t="s">
        <v>4924</v>
      </c>
      <c r="Y5746" s="12" t="s">
        <v>10407</v>
      </c>
      <c r="Z5746" s="13">
        <v>44561</v>
      </c>
      <c r="AA5746" s="13">
        <v>44561</v>
      </c>
      <c r="AB5746" s="12" t="s">
        <v>10408</v>
      </c>
    </row>
    <row r="5747" spans="1:28" s="12" customFormat="1" x14ac:dyDescent="0.25">
      <c r="A5747" s="12">
        <v>2021</v>
      </c>
      <c r="B5747" s="13">
        <v>44470</v>
      </c>
      <c r="C5747" s="13">
        <v>44561</v>
      </c>
      <c r="D5747" s="12" t="s">
        <v>78</v>
      </c>
      <c r="E5747" s="12">
        <v>6093</v>
      </c>
      <c r="F5747" s="12" t="s">
        <v>10688</v>
      </c>
      <c r="G5747" s="12" t="s">
        <v>5660</v>
      </c>
      <c r="H5747" s="12" t="s">
        <v>10410</v>
      </c>
      <c r="I5747" s="12" t="s">
        <v>79</v>
      </c>
      <c r="M5747" s="12" t="s">
        <v>10795</v>
      </c>
      <c r="N5747" s="13">
        <v>44539</v>
      </c>
      <c r="O5747" s="13"/>
      <c r="P5747" s="12" t="s">
        <v>10414</v>
      </c>
      <c r="Q5747" s="35" t="s">
        <v>12536</v>
      </c>
      <c r="R5747" s="12">
        <v>0</v>
      </c>
      <c r="S5747" s="12">
        <v>0</v>
      </c>
      <c r="T5747" s="35" t="s">
        <v>4924</v>
      </c>
      <c r="U5747" s="35" t="s">
        <v>4924</v>
      </c>
      <c r="V5747" s="35" t="s">
        <v>4924</v>
      </c>
      <c r="W5747" s="12" t="s">
        <v>83</v>
      </c>
      <c r="X5747" s="35" t="s">
        <v>4924</v>
      </c>
      <c r="Y5747" s="12" t="s">
        <v>10407</v>
      </c>
      <c r="Z5747" s="13">
        <v>44561</v>
      </c>
      <c r="AA5747" s="13">
        <v>44561</v>
      </c>
      <c r="AB5747" s="12" t="s">
        <v>10408</v>
      </c>
    </row>
    <row r="5748" spans="1:28" s="12" customFormat="1" x14ac:dyDescent="0.25">
      <c r="A5748" s="12">
        <v>2021</v>
      </c>
      <c r="B5748" s="13">
        <v>44470</v>
      </c>
      <c r="C5748" s="13">
        <v>44561</v>
      </c>
      <c r="D5748" s="12" t="s">
        <v>78</v>
      </c>
      <c r="E5748" s="12">
        <v>6094</v>
      </c>
      <c r="F5748" s="12" t="s">
        <v>10688</v>
      </c>
      <c r="G5748" s="12" t="s">
        <v>5660</v>
      </c>
      <c r="H5748" s="12" t="s">
        <v>10410</v>
      </c>
      <c r="I5748" s="12" t="s">
        <v>79</v>
      </c>
      <c r="J5748" s="12" t="s">
        <v>12287</v>
      </c>
      <c r="K5748" s="12" t="s">
        <v>5780</v>
      </c>
      <c r="L5748" s="12" t="s">
        <v>5809</v>
      </c>
      <c r="N5748" s="13">
        <v>44540</v>
      </c>
      <c r="O5748" s="13"/>
      <c r="P5748" s="12" t="s">
        <v>10414</v>
      </c>
      <c r="Q5748" s="35" t="s">
        <v>12537</v>
      </c>
      <c r="R5748" s="12">
        <v>0</v>
      </c>
      <c r="S5748" s="12">
        <v>0</v>
      </c>
      <c r="T5748" s="35" t="s">
        <v>4924</v>
      </c>
      <c r="U5748" s="35" t="s">
        <v>4924</v>
      </c>
      <c r="V5748" s="35" t="s">
        <v>4924</v>
      </c>
      <c r="W5748" s="12" t="s">
        <v>83</v>
      </c>
      <c r="X5748" s="35" t="s">
        <v>4924</v>
      </c>
      <c r="Y5748" s="12" t="s">
        <v>10407</v>
      </c>
      <c r="Z5748" s="13">
        <v>44561</v>
      </c>
      <c r="AA5748" s="13">
        <v>44561</v>
      </c>
      <c r="AB5748" s="12" t="s">
        <v>10408</v>
      </c>
    </row>
    <row r="5749" spans="1:28" s="12" customFormat="1" x14ac:dyDescent="0.25">
      <c r="A5749" s="12">
        <v>2021</v>
      </c>
      <c r="B5749" s="13">
        <v>44470</v>
      </c>
      <c r="C5749" s="13">
        <v>44561</v>
      </c>
      <c r="D5749" s="12" t="s">
        <v>78</v>
      </c>
      <c r="E5749" s="12">
        <v>6095</v>
      </c>
      <c r="F5749" s="12" t="s">
        <v>10688</v>
      </c>
      <c r="G5749" s="12" t="s">
        <v>5660</v>
      </c>
      <c r="H5749" s="12" t="s">
        <v>10410</v>
      </c>
      <c r="I5749" s="12" t="s">
        <v>79</v>
      </c>
      <c r="J5749" s="12" t="s">
        <v>7591</v>
      </c>
      <c r="K5749" s="12" t="s">
        <v>2115</v>
      </c>
      <c r="L5749" s="12" t="s">
        <v>12538</v>
      </c>
      <c r="N5749" s="13">
        <v>44539</v>
      </c>
      <c r="O5749" s="13"/>
      <c r="P5749" s="12" t="s">
        <v>10414</v>
      </c>
      <c r="Q5749" s="35" t="s">
        <v>12539</v>
      </c>
      <c r="R5749" s="12">
        <v>0</v>
      </c>
      <c r="S5749" s="12">
        <v>0</v>
      </c>
      <c r="T5749" s="35" t="s">
        <v>4924</v>
      </c>
      <c r="U5749" s="35" t="s">
        <v>4924</v>
      </c>
      <c r="V5749" s="35" t="s">
        <v>4924</v>
      </c>
      <c r="W5749" s="12" t="s">
        <v>83</v>
      </c>
      <c r="X5749" s="35" t="s">
        <v>4924</v>
      </c>
      <c r="Y5749" s="12" t="s">
        <v>10407</v>
      </c>
      <c r="Z5749" s="13">
        <v>44561</v>
      </c>
      <c r="AA5749" s="13">
        <v>44561</v>
      </c>
      <c r="AB5749" s="12" t="s">
        <v>10408</v>
      </c>
    </row>
    <row r="5750" spans="1:28" s="12" customFormat="1" x14ac:dyDescent="0.25">
      <c r="A5750" s="12">
        <v>2021</v>
      </c>
      <c r="B5750" s="13">
        <v>44470</v>
      </c>
      <c r="C5750" s="13">
        <v>44561</v>
      </c>
      <c r="D5750" s="12" t="s">
        <v>78</v>
      </c>
      <c r="E5750" s="12">
        <v>6096</v>
      </c>
      <c r="F5750" s="12" t="s">
        <v>10688</v>
      </c>
      <c r="G5750" s="12" t="s">
        <v>5660</v>
      </c>
      <c r="H5750" s="12" t="s">
        <v>10410</v>
      </c>
      <c r="I5750" s="12" t="s">
        <v>79</v>
      </c>
      <c r="J5750" s="12" t="s">
        <v>128</v>
      </c>
      <c r="K5750" s="12" t="s">
        <v>164</v>
      </c>
      <c r="L5750" s="12" t="s">
        <v>105</v>
      </c>
      <c r="N5750" s="13">
        <v>44539</v>
      </c>
      <c r="O5750" s="13"/>
      <c r="P5750" s="12" t="s">
        <v>10414</v>
      </c>
      <c r="Q5750" s="35" t="s">
        <v>12540</v>
      </c>
      <c r="R5750" s="12">
        <v>0</v>
      </c>
      <c r="S5750" s="12">
        <v>0</v>
      </c>
      <c r="T5750" s="35" t="s">
        <v>4924</v>
      </c>
      <c r="U5750" s="35" t="s">
        <v>4924</v>
      </c>
      <c r="V5750" s="35" t="s">
        <v>4924</v>
      </c>
      <c r="W5750" s="12" t="s">
        <v>83</v>
      </c>
      <c r="X5750" s="35" t="s">
        <v>4924</v>
      </c>
      <c r="Y5750" s="12" t="s">
        <v>10407</v>
      </c>
      <c r="Z5750" s="13">
        <v>44561</v>
      </c>
      <c r="AA5750" s="13">
        <v>44561</v>
      </c>
      <c r="AB5750" s="12" t="s">
        <v>10408</v>
      </c>
    </row>
    <row r="5751" spans="1:28" s="12" customFormat="1" x14ac:dyDescent="0.25">
      <c r="A5751" s="12">
        <v>2021</v>
      </c>
      <c r="B5751" s="13">
        <v>44470</v>
      </c>
      <c r="C5751" s="13">
        <v>44561</v>
      </c>
      <c r="D5751" s="12" t="s">
        <v>78</v>
      </c>
      <c r="E5751" s="12">
        <v>6097</v>
      </c>
      <c r="F5751" s="12" t="s">
        <v>10688</v>
      </c>
      <c r="G5751" s="12" t="s">
        <v>5660</v>
      </c>
      <c r="H5751" s="12" t="s">
        <v>10410</v>
      </c>
      <c r="I5751" s="12" t="s">
        <v>79</v>
      </c>
      <c r="J5751" s="12" t="s">
        <v>8614</v>
      </c>
      <c r="K5751" s="12" t="s">
        <v>2511</v>
      </c>
      <c r="L5751" s="12" t="s">
        <v>2602</v>
      </c>
      <c r="N5751" s="13">
        <v>44543</v>
      </c>
      <c r="O5751" s="13"/>
      <c r="P5751" s="12" t="s">
        <v>10414</v>
      </c>
      <c r="Q5751" s="35" t="s">
        <v>12541</v>
      </c>
      <c r="R5751" s="12">
        <v>0</v>
      </c>
      <c r="S5751" s="12">
        <v>0</v>
      </c>
      <c r="T5751" s="35" t="s">
        <v>4924</v>
      </c>
      <c r="U5751" s="35" t="s">
        <v>4924</v>
      </c>
      <c r="V5751" s="35" t="s">
        <v>4924</v>
      </c>
      <c r="W5751" s="12" t="s">
        <v>83</v>
      </c>
      <c r="X5751" s="35" t="s">
        <v>4924</v>
      </c>
      <c r="Y5751" s="12" t="s">
        <v>10407</v>
      </c>
      <c r="Z5751" s="13">
        <v>44561</v>
      </c>
      <c r="AA5751" s="13">
        <v>44561</v>
      </c>
      <c r="AB5751" s="12" t="s">
        <v>10408</v>
      </c>
    </row>
    <row r="5752" spans="1:28" s="12" customFormat="1" x14ac:dyDescent="0.25">
      <c r="A5752" s="12">
        <v>2021</v>
      </c>
      <c r="B5752" s="13">
        <v>44470</v>
      </c>
      <c r="C5752" s="13">
        <v>44561</v>
      </c>
      <c r="D5752" s="12" t="s">
        <v>78</v>
      </c>
      <c r="E5752" s="12">
        <v>6098</v>
      </c>
      <c r="F5752" s="12" t="s">
        <v>10688</v>
      </c>
      <c r="G5752" s="12" t="s">
        <v>5660</v>
      </c>
      <c r="H5752" s="12" t="s">
        <v>10410</v>
      </c>
      <c r="I5752" s="12" t="s">
        <v>79</v>
      </c>
      <c r="J5752" s="12" t="s">
        <v>6144</v>
      </c>
      <c r="K5752" s="12" t="s">
        <v>5970</v>
      </c>
      <c r="L5752" s="12" t="s">
        <v>2066</v>
      </c>
      <c r="N5752" s="13">
        <v>44547</v>
      </c>
      <c r="O5752" s="13"/>
      <c r="P5752" s="12" t="s">
        <v>10414</v>
      </c>
      <c r="Q5752" s="35" t="s">
        <v>12542</v>
      </c>
      <c r="R5752" s="12">
        <v>0</v>
      </c>
      <c r="S5752" s="12">
        <v>0</v>
      </c>
      <c r="T5752" s="35" t="s">
        <v>4924</v>
      </c>
      <c r="U5752" s="35" t="s">
        <v>4924</v>
      </c>
      <c r="V5752" s="35" t="s">
        <v>4924</v>
      </c>
      <c r="W5752" s="12" t="s">
        <v>83</v>
      </c>
      <c r="X5752" s="35" t="s">
        <v>4924</v>
      </c>
      <c r="Y5752" s="12" t="s">
        <v>10407</v>
      </c>
      <c r="Z5752" s="13">
        <v>44561</v>
      </c>
      <c r="AA5752" s="13">
        <v>44561</v>
      </c>
      <c r="AB5752" s="12" t="s">
        <v>10408</v>
      </c>
    </row>
    <row r="5753" spans="1:28" s="12" customFormat="1" x14ac:dyDescent="0.25">
      <c r="A5753" s="12">
        <v>2021</v>
      </c>
      <c r="B5753" s="13">
        <v>44470</v>
      </c>
      <c r="C5753" s="13">
        <v>44561</v>
      </c>
      <c r="D5753" s="12" t="s">
        <v>78</v>
      </c>
      <c r="E5753" s="12">
        <v>6099</v>
      </c>
      <c r="F5753" s="12" t="s">
        <v>10688</v>
      </c>
      <c r="G5753" s="12" t="s">
        <v>5660</v>
      </c>
      <c r="H5753" s="12" t="s">
        <v>10410</v>
      </c>
      <c r="I5753" s="12" t="s">
        <v>79</v>
      </c>
      <c r="J5753" s="12" t="s">
        <v>12543</v>
      </c>
      <c r="K5753" s="12" t="s">
        <v>7676</v>
      </c>
      <c r="L5753" s="12" t="s">
        <v>5808</v>
      </c>
      <c r="N5753" s="13">
        <v>44539</v>
      </c>
      <c r="O5753" s="13"/>
      <c r="P5753" s="12" t="s">
        <v>10414</v>
      </c>
      <c r="Q5753" s="35" t="s">
        <v>12544</v>
      </c>
      <c r="R5753" s="12">
        <v>0</v>
      </c>
      <c r="S5753" s="12">
        <v>0</v>
      </c>
      <c r="T5753" s="35" t="s">
        <v>4924</v>
      </c>
      <c r="U5753" s="35" t="s">
        <v>4924</v>
      </c>
      <c r="V5753" s="35" t="s">
        <v>4924</v>
      </c>
      <c r="W5753" s="12" t="s">
        <v>83</v>
      </c>
      <c r="X5753" s="35" t="s">
        <v>4924</v>
      </c>
      <c r="Y5753" s="12" t="s">
        <v>10407</v>
      </c>
      <c r="Z5753" s="13">
        <v>44561</v>
      </c>
      <c r="AA5753" s="13">
        <v>44561</v>
      </c>
      <c r="AB5753" s="12" t="s">
        <v>10408</v>
      </c>
    </row>
    <row r="5754" spans="1:28" s="12" customFormat="1" x14ac:dyDescent="0.25">
      <c r="A5754" s="12">
        <v>2021</v>
      </c>
      <c r="B5754" s="13">
        <v>44470</v>
      </c>
      <c r="C5754" s="13">
        <v>44561</v>
      </c>
      <c r="D5754" s="12" t="s">
        <v>78</v>
      </c>
      <c r="E5754" s="12">
        <v>6100</v>
      </c>
      <c r="F5754" s="12" t="s">
        <v>10688</v>
      </c>
      <c r="G5754" s="12" t="s">
        <v>5660</v>
      </c>
      <c r="H5754" s="12" t="s">
        <v>10410</v>
      </c>
      <c r="I5754" s="12" t="s">
        <v>79</v>
      </c>
      <c r="J5754" s="12" t="s">
        <v>12545</v>
      </c>
      <c r="K5754" s="12" t="s">
        <v>12546</v>
      </c>
      <c r="N5754" s="13">
        <v>44539</v>
      </c>
      <c r="O5754" s="13"/>
      <c r="P5754" s="12" t="s">
        <v>10414</v>
      </c>
      <c r="Q5754" s="35" t="s">
        <v>12547</v>
      </c>
      <c r="R5754" s="12">
        <v>0</v>
      </c>
      <c r="S5754" s="12">
        <v>0</v>
      </c>
      <c r="T5754" s="35" t="s">
        <v>4924</v>
      </c>
      <c r="U5754" s="35" t="s">
        <v>4924</v>
      </c>
      <c r="V5754" s="35" t="s">
        <v>4924</v>
      </c>
      <c r="W5754" s="12" t="s">
        <v>83</v>
      </c>
      <c r="X5754" s="35" t="s">
        <v>4924</v>
      </c>
      <c r="Y5754" s="12" t="s">
        <v>10407</v>
      </c>
      <c r="Z5754" s="13">
        <v>44561</v>
      </c>
      <c r="AA5754" s="13">
        <v>44561</v>
      </c>
      <c r="AB5754" s="12" t="s">
        <v>10408</v>
      </c>
    </row>
    <row r="5755" spans="1:28" s="12" customFormat="1" x14ac:dyDescent="0.25">
      <c r="A5755" s="12">
        <v>2021</v>
      </c>
      <c r="B5755" s="13">
        <v>44470</v>
      </c>
      <c r="C5755" s="13">
        <v>44561</v>
      </c>
      <c r="D5755" s="12" t="s">
        <v>78</v>
      </c>
      <c r="E5755" s="12">
        <v>6101</v>
      </c>
      <c r="F5755" s="12" t="s">
        <v>10688</v>
      </c>
      <c r="G5755" s="12" t="s">
        <v>5660</v>
      </c>
      <c r="H5755" s="12" t="s">
        <v>10410</v>
      </c>
      <c r="I5755" s="12" t="s">
        <v>79</v>
      </c>
      <c r="J5755" s="12" t="s">
        <v>10502</v>
      </c>
      <c r="K5755" s="12" t="s">
        <v>2144</v>
      </c>
      <c r="L5755" s="12" t="s">
        <v>6647</v>
      </c>
      <c r="N5755" s="13">
        <v>44539</v>
      </c>
      <c r="O5755" s="13"/>
      <c r="P5755" s="12" t="s">
        <v>10414</v>
      </c>
      <c r="Q5755" s="35" t="s">
        <v>12548</v>
      </c>
      <c r="R5755" s="12">
        <v>0</v>
      </c>
      <c r="S5755" s="12">
        <v>0</v>
      </c>
      <c r="T5755" s="35" t="s">
        <v>4924</v>
      </c>
      <c r="U5755" s="35" t="s">
        <v>4924</v>
      </c>
      <c r="V5755" s="35" t="s">
        <v>4924</v>
      </c>
      <c r="W5755" s="12" t="s">
        <v>83</v>
      </c>
      <c r="X5755" s="35" t="s">
        <v>4924</v>
      </c>
      <c r="Y5755" s="12" t="s">
        <v>10407</v>
      </c>
      <c r="Z5755" s="13">
        <v>44561</v>
      </c>
      <c r="AA5755" s="13">
        <v>44561</v>
      </c>
      <c r="AB5755" s="12" t="s">
        <v>10408</v>
      </c>
    </row>
    <row r="5756" spans="1:28" s="12" customFormat="1" x14ac:dyDescent="0.25">
      <c r="A5756" s="12">
        <v>2021</v>
      </c>
      <c r="B5756" s="13">
        <v>44470</v>
      </c>
      <c r="C5756" s="13">
        <v>44561</v>
      </c>
      <c r="D5756" s="12" t="s">
        <v>78</v>
      </c>
      <c r="E5756" s="12">
        <v>6103</v>
      </c>
      <c r="F5756" s="12" t="s">
        <v>10688</v>
      </c>
      <c r="G5756" s="12" t="s">
        <v>5660</v>
      </c>
      <c r="H5756" s="12" t="s">
        <v>10410</v>
      </c>
      <c r="I5756" s="12" t="s">
        <v>79</v>
      </c>
      <c r="J5756" s="12" t="s">
        <v>11496</v>
      </c>
      <c r="K5756" s="12" t="s">
        <v>5902</v>
      </c>
      <c r="L5756" s="12" t="s">
        <v>2180</v>
      </c>
      <c r="N5756" s="13">
        <v>44539</v>
      </c>
      <c r="O5756" s="13"/>
      <c r="P5756" s="12" t="s">
        <v>10414</v>
      </c>
      <c r="Q5756" s="35" t="s">
        <v>12549</v>
      </c>
      <c r="R5756" s="12">
        <v>0</v>
      </c>
      <c r="S5756" s="12">
        <v>0</v>
      </c>
      <c r="T5756" s="35" t="s">
        <v>4924</v>
      </c>
      <c r="U5756" s="35" t="s">
        <v>4924</v>
      </c>
      <c r="V5756" s="35" t="s">
        <v>4924</v>
      </c>
      <c r="W5756" s="12" t="s">
        <v>83</v>
      </c>
      <c r="X5756" s="35" t="s">
        <v>4924</v>
      </c>
      <c r="Y5756" s="12" t="s">
        <v>10407</v>
      </c>
      <c r="Z5756" s="13">
        <v>44561</v>
      </c>
      <c r="AA5756" s="13">
        <v>44561</v>
      </c>
      <c r="AB5756" s="12" t="s">
        <v>10408</v>
      </c>
    </row>
    <row r="5757" spans="1:28" s="12" customFormat="1" x14ac:dyDescent="0.25">
      <c r="A5757" s="12">
        <v>2021</v>
      </c>
      <c r="B5757" s="13">
        <v>44470</v>
      </c>
      <c r="C5757" s="13">
        <v>44561</v>
      </c>
      <c r="D5757" s="12" t="s">
        <v>78</v>
      </c>
      <c r="E5757" s="12">
        <v>6104</v>
      </c>
      <c r="F5757" s="12" t="s">
        <v>10688</v>
      </c>
      <c r="G5757" s="12" t="s">
        <v>5660</v>
      </c>
      <c r="H5757" s="12" t="s">
        <v>10410</v>
      </c>
      <c r="I5757" s="12" t="s">
        <v>79</v>
      </c>
      <c r="J5757" s="12" t="s">
        <v>6413</v>
      </c>
      <c r="K5757" s="12" t="s">
        <v>7494</v>
      </c>
      <c r="L5757" s="12" t="s">
        <v>2048</v>
      </c>
      <c r="N5757" s="13">
        <v>44539</v>
      </c>
      <c r="O5757" s="13"/>
      <c r="P5757" s="12" t="s">
        <v>10414</v>
      </c>
      <c r="Q5757" s="35" t="s">
        <v>12550</v>
      </c>
      <c r="R5757" s="12">
        <v>0</v>
      </c>
      <c r="S5757" s="12">
        <v>0</v>
      </c>
      <c r="T5757" s="35" t="s">
        <v>4924</v>
      </c>
      <c r="U5757" s="35" t="s">
        <v>4924</v>
      </c>
      <c r="V5757" s="35" t="s">
        <v>4924</v>
      </c>
      <c r="W5757" s="12" t="s">
        <v>83</v>
      </c>
      <c r="X5757" s="35" t="s">
        <v>4924</v>
      </c>
      <c r="Y5757" s="12" t="s">
        <v>10407</v>
      </c>
      <c r="Z5757" s="13">
        <v>44561</v>
      </c>
      <c r="AA5757" s="13">
        <v>44561</v>
      </c>
      <c r="AB5757" s="12" t="s">
        <v>10408</v>
      </c>
    </row>
    <row r="5758" spans="1:28" s="12" customFormat="1" x14ac:dyDescent="0.25">
      <c r="A5758" s="12">
        <v>2021</v>
      </c>
      <c r="B5758" s="13">
        <v>44470</v>
      </c>
      <c r="C5758" s="13">
        <v>44561</v>
      </c>
      <c r="D5758" s="12" t="s">
        <v>78</v>
      </c>
      <c r="E5758" s="12">
        <v>6105</v>
      </c>
      <c r="F5758" s="12" t="s">
        <v>10688</v>
      </c>
      <c r="G5758" s="12" t="s">
        <v>5660</v>
      </c>
      <c r="H5758" s="12" t="s">
        <v>10410</v>
      </c>
      <c r="I5758" s="12" t="s">
        <v>79</v>
      </c>
      <c r="J5758" s="12" t="s">
        <v>7418</v>
      </c>
      <c r="K5758" s="12" t="s">
        <v>2107</v>
      </c>
      <c r="L5758" s="12" t="s">
        <v>7489</v>
      </c>
      <c r="N5758" s="13">
        <v>44540</v>
      </c>
      <c r="O5758" s="13"/>
      <c r="P5758" s="12" t="s">
        <v>10414</v>
      </c>
      <c r="Q5758" s="35" t="s">
        <v>12551</v>
      </c>
      <c r="R5758" s="12">
        <v>0</v>
      </c>
      <c r="S5758" s="12">
        <v>0</v>
      </c>
      <c r="T5758" s="35" t="s">
        <v>4924</v>
      </c>
      <c r="U5758" s="35" t="s">
        <v>4924</v>
      </c>
      <c r="V5758" s="35" t="s">
        <v>4924</v>
      </c>
      <c r="W5758" s="12" t="s">
        <v>83</v>
      </c>
      <c r="X5758" s="35" t="s">
        <v>4924</v>
      </c>
      <c r="Y5758" s="12" t="s">
        <v>10407</v>
      </c>
      <c r="Z5758" s="13">
        <v>44561</v>
      </c>
      <c r="AA5758" s="13">
        <v>44561</v>
      </c>
      <c r="AB5758" s="12" t="s">
        <v>10408</v>
      </c>
    </row>
    <row r="5759" spans="1:28" s="12" customFormat="1" x14ac:dyDescent="0.25">
      <c r="A5759" s="12">
        <v>2021</v>
      </c>
      <c r="B5759" s="13">
        <v>44470</v>
      </c>
      <c r="C5759" s="13">
        <v>44561</v>
      </c>
      <c r="D5759" s="12" t="s">
        <v>78</v>
      </c>
      <c r="E5759" s="12">
        <v>6106</v>
      </c>
      <c r="F5759" s="12" t="s">
        <v>10688</v>
      </c>
      <c r="G5759" s="12" t="s">
        <v>5660</v>
      </c>
      <c r="H5759" s="12" t="s">
        <v>10410</v>
      </c>
      <c r="I5759" s="12" t="s">
        <v>79</v>
      </c>
      <c r="J5759" s="12" t="s">
        <v>8834</v>
      </c>
      <c r="K5759" s="12" t="s">
        <v>108</v>
      </c>
      <c r="L5759" s="12" t="s">
        <v>10824</v>
      </c>
      <c r="N5759" s="13">
        <v>44539</v>
      </c>
      <c r="O5759" s="13"/>
      <c r="P5759" s="12" t="s">
        <v>10414</v>
      </c>
      <c r="Q5759" s="35" t="s">
        <v>12552</v>
      </c>
      <c r="R5759" s="12">
        <v>0</v>
      </c>
      <c r="S5759" s="12">
        <v>0</v>
      </c>
      <c r="T5759" s="35" t="s">
        <v>4924</v>
      </c>
      <c r="U5759" s="35" t="s">
        <v>4924</v>
      </c>
      <c r="V5759" s="35" t="s">
        <v>4924</v>
      </c>
      <c r="W5759" s="12" t="s">
        <v>83</v>
      </c>
      <c r="X5759" s="35" t="s">
        <v>4924</v>
      </c>
      <c r="Y5759" s="12" t="s">
        <v>10407</v>
      </c>
      <c r="Z5759" s="13">
        <v>44561</v>
      </c>
      <c r="AA5759" s="13">
        <v>44561</v>
      </c>
      <c r="AB5759" s="12" t="s">
        <v>10408</v>
      </c>
    </row>
    <row r="5760" spans="1:28" s="12" customFormat="1" x14ac:dyDescent="0.25">
      <c r="A5760" s="12">
        <v>2021</v>
      </c>
      <c r="B5760" s="13">
        <v>44470</v>
      </c>
      <c r="C5760" s="13">
        <v>44561</v>
      </c>
      <c r="D5760" s="12" t="s">
        <v>78</v>
      </c>
      <c r="E5760" s="12">
        <v>6107</v>
      </c>
      <c r="F5760" s="12" t="s">
        <v>10688</v>
      </c>
      <c r="G5760" s="12" t="s">
        <v>5660</v>
      </c>
      <c r="H5760" s="12" t="s">
        <v>10410</v>
      </c>
      <c r="I5760" s="12" t="s">
        <v>79</v>
      </c>
      <c r="J5760" s="12" t="s">
        <v>12553</v>
      </c>
      <c r="K5760" s="12" t="s">
        <v>10062</v>
      </c>
      <c r="N5760" s="13">
        <v>44543</v>
      </c>
      <c r="O5760" s="13"/>
      <c r="P5760" s="12" t="s">
        <v>10414</v>
      </c>
      <c r="Q5760" s="35" t="s">
        <v>12554</v>
      </c>
      <c r="R5760" s="12">
        <v>0</v>
      </c>
      <c r="S5760" s="12">
        <v>0</v>
      </c>
      <c r="T5760" s="35" t="s">
        <v>4924</v>
      </c>
      <c r="U5760" s="35" t="s">
        <v>4924</v>
      </c>
      <c r="V5760" s="35" t="s">
        <v>4924</v>
      </c>
      <c r="W5760" s="12" t="s">
        <v>83</v>
      </c>
      <c r="X5760" s="35" t="s">
        <v>4924</v>
      </c>
      <c r="Y5760" s="12" t="s">
        <v>10407</v>
      </c>
      <c r="Z5760" s="13">
        <v>44561</v>
      </c>
      <c r="AA5760" s="13">
        <v>44561</v>
      </c>
      <c r="AB5760" s="12" t="s">
        <v>10408</v>
      </c>
    </row>
    <row r="5761" spans="1:28" s="12" customFormat="1" x14ac:dyDescent="0.25">
      <c r="A5761" s="12">
        <v>2021</v>
      </c>
      <c r="B5761" s="13">
        <v>44470</v>
      </c>
      <c r="C5761" s="13">
        <v>44561</v>
      </c>
      <c r="D5761" s="12" t="s">
        <v>78</v>
      </c>
      <c r="E5761" s="12">
        <v>6108</v>
      </c>
      <c r="F5761" s="12" t="s">
        <v>10688</v>
      </c>
      <c r="G5761" s="12" t="s">
        <v>5660</v>
      </c>
      <c r="H5761" s="12" t="s">
        <v>10410</v>
      </c>
      <c r="I5761" s="12" t="s">
        <v>79</v>
      </c>
      <c r="J5761" s="12" t="s">
        <v>5685</v>
      </c>
      <c r="K5761" s="12" t="s">
        <v>5849</v>
      </c>
      <c r="L5761" s="12" t="s">
        <v>12555</v>
      </c>
      <c r="N5761" s="13">
        <v>44540</v>
      </c>
      <c r="O5761" s="13"/>
      <c r="P5761" s="12" t="s">
        <v>10414</v>
      </c>
      <c r="Q5761" s="35" t="s">
        <v>12556</v>
      </c>
      <c r="R5761" s="12">
        <v>0</v>
      </c>
      <c r="S5761" s="12">
        <v>0</v>
      </c>
      <c r="T5761" s="35" t="s">
        <v>4924</v>
      </c>
      <c r="U5761" s="35" t="s">
        <v>4924</v>
      </c>
      <c r="V5761" s="35" t="s">
        <v>4924</v>
      </c>
      <c r="W5761" s="12" t="s">
        <v>83</v>
      </c>
      <c r="X5761" s="35" t="s">
        <v>4924</v>
      </c>
      <c r="Y5761" s="12" t="s">
        <v>10407</v>
      </c>
      <c r="Z5761" s="13">
        <v>44561</v>
      </c>
      <c r="AA5761" s="13">
        <v>44561</v>
      </c>
      <c r="AB5761" s="12" t="s">
        <v>10408</v>
      </c>
    </row>
    <row r="5762" spans="1:28" s="12" customFormat="1" x14ac:dyDescent="0.25">
      <c r="A5762" s="12">
        <v>2021</v>
      </c>
      <c r="B5762" s="13">
        <v>44470</v>
      </c>
      <c r="C5762" s="13">
        <v>44561</v>
      </c>
      <c r="D5762" s="12" t="s">
        <v>78</v>
      </c>
      <c r="E5762" s="12">
        <v>6109</v>
      </c>
      <c r="F5762" s="12" t="s">
        <v>10688</v>
      </c>
      <c r="G5762" s="12" t="s">
        <v>5660</v>
      </c>
      <c r="H5762" s="12" t="s">
        <v>10410</v>
      </c>
      <c r="I5762" s="12" t="s">
        <v>79</v>
      </c>
      <c r="J5762" s="12" t="s">
        <v>12557</v>
      </c>
      <c r="K5762" s="12" t="s">
        <v>2180</v>
      </c>
      <c r="L5762" s="12" t="s">
        <v>2269</v>
      </c>
      <c r="N5762" s="13">
        <v>44540</v>
      </c>
      <c r="O5762" s="13"/>
      <c r="P5762" s="12" t="s">
        <v>10414</v>
      </c>
      <c r="Q5762" s="35" t="s">
        <v>12558</v>
      </c>
      <c r="R5762" s="12">
        <v>0</v>
      </c>
      <c r="S5762" s="12">
        <v>0</v>
      </c>
      <c r="T5762" s="35" t="s">
        <v>4924</v>
      </c>
      <c r="U5762" s="35" t="s">
        <v>4924</v>
      </c>
      <c r="V5762" s="35" t="s">
        <v>4924</v>
      </c>
      <c r="W5762" s="12" t="s">
        <v>83</v>
      </c>
      <c r="X5762" s="35" t="s">
        <v>4924</v>
      </c>
      <c r="Y5762" s="12" t="s">
        <v>10407</v>
      </c>
      <c r="Z5762" s="13">
        <v>44561</v>
      </c>
      <c r="AA5762" s="13">
        <v>44561</v>
      </c>
      <c r="AB5762" s="12" t="s">
        <v>10408</v>
      </c>
    </row>
    <row r="5763" spans="1:28" s="12" customFormat="1" x14ac:dyDescent="0.25">
      <c r="A5763" s="12">
        <v>2021</v>
      </c>
      <c r="B5763" s="13">
        <v>44470</v>
      </c>
      <c r="C5763" s="13">
        <v>44561</v>
      </c>
      <c r="D5763" s="12" t="s">
        <v>78</v>
      </c>
      <c r="E5763" s="12">
        <v>6110</v>
      </c>
      <c r="F5763" s="12" t="s">
        <v>10688</v>
      </c>
      <c r="G5763" s="12" t="s">
        <v>5660</v>
      </c>
      <c r="H5763" s="12" t="s">
        <v>10410</v>
      </c>
      <c r="I5763" s="12" t="s">
        <v>79</v>
      </c>
      <c r="J5763" s="12" t="s">
        <v>12559</v>
      </c>
      <c r="K5763" s="12" t="s">
        <v>6647</v>
      </c>
      <c r="L5763" s="12" t="s">
        <v>6356</v>
      </c>
      <c r="N5763" s="13">
        <v>44540</v>
      </c>
      <c r="O5763" s="13"/>
      <c r="P5763" s="12" t="s">
        <v>10414</v>
      </c>
      <c r="Q5763" s="35" t="s">
        <v>12560</v>
      </c>
      <c r="R5763" s="12">
        <v>0</v>
      </c>
      <c r="S5763" s="12">
        <v>0</v>
      </c>
      <c r="T5763" s="35" t="s">
        <v>4924</v>
      </c>
      <c r="U5763" s="35" t="s">
        <v>4924</v>
      </c>
      <c r="V5763" s="35" t="s">
        <v>4924</v>
      </c>
      <c r="W5763" s="12" t="s">
        <v>83</v>
      </c>
      <c r="X5763" s="35" t="s">
        <v>4924</v>
      </c>
      <c r="Y5763" s="12" t="s">
        <v>10407</v>
      </c>
      <c r="Z5763" s="13">
        <v>44561</v>
      </c>
      <c r="AA5763" s="13">
        <v>44561</v>
      </c>
      <c r="AB5763" s="12" t="s">
        <v>10408</v>
      </c>
    </row>
    <row r="5764" spans="1:28" s="12" customFormat="1" x14ac:dyDescent="0.25">
      <c r="A5764" s="12">
        <v>2021</v>
      </c>
      <c r="B5764" s="13">
        <v>44470</v>
      </c>
      <c r="C5764" s="13">
        <v>44561</v>
      </c>
      <c r="D5764" s="12" t="s">
        <v>78</v>
      </c>
      <c r="E5764" s="12">
        <v>6111</v>
      </c>
      <c r="F5764" s="12" t="s">
        <v>10688</v>
      </c>
      <c r="G5764" s="12" t="s">
        <v>5660</v>
      </c>
      <c r="H5764" s="12" t="s">
        <v>10410</v>
      </c>
      <c r="I5764" s="12" t="s">
        <v>79</v>
      </c>
      <c r="J5764" s="12" t="s">
        <v>7683</v>
      </c>
      <c r="K5764" s="12" t="s">
        <v>5780</v>
      </c>
      <c r="L5764" s="12" t="s">
        <v>144</v>
      </c>
      <c r="N5764" s="13">
        <v>44540</v>
      </c>
      <c r="O5764" s="13"/>
      <c r="P5764" s="12" t="s">
        <v>10414</v>
      </c>
      <c r="Q5764" s="35" t="s">
        <v>12561</v>
      </c>
      <c r="R5764" s="12">
        <v>0</v>
      </c>
      <c r="S5764" s="12">
        <v>0</v>
      </c>
      <c r="T5764" s="35" t="s">
        <v>4924</v>
      </c>
      <c r="U5764" s="35" t="s">
        <v>4924</v>
      </c>
      <c r="V5764" s="35" t="s">
        <v>4924</v>
      </c>
      <c r="W5764" s="12" t="s">
        <v>83</v>
      </c>
      <c r="X5764" s="35" t="s">
        <v>4924</v>
      </c>
      <c r="Y5764" s="12" t="s">
        <v>10407</v>
      </c>
      <c r="Z5764" s="13">
        <v>44561</v>
      </c>
      <c r="AA5764" s="13">
        <v>44561</v>
      </c>
      <c r="AB5764" s="12" t="s">
        <v>10408</v>
      </c>
    </row>
    <row r="5765" spans="1:28" s="12" customFormat="1" x14ac:dyDescent="0.25">
      <c r="A5765" s="12">
        <v>2021</v>
      </c>
      <c r="B5765" s="13">
        <v>44470</v>
      </c>
      <c r="C5765" s="13">
        <v>44561</v>
      </c>
      <c r="D5765" s="12" t="s">
        <v>78</v>
      </c>
      <c r="E5765" s="12">
        <v>6112</v>
      </c>
      <c r="F5765" s="12" t="s">
        <v>10688</v>
      </c>
      <c r="G5765" s="12" t="s">
        <v>5660</v>
      </c>
      <c r="H5765" s="12" t="s">
        <v>10410</v>
      </c>
      <c r="I5765" s="12" t="s">
        <v>79</v>
      </c>
      <c r="J5765" s="12" t="s">
        <v>7416</v>
      </c>
      <c r="K5765" s="12" t="s">
        <v>210</v>
      </c>
      <c r="L5765" s="12" t="s">
        <v>7645</v>
      </c>
      <c r="N5765" s="13">
        <v>44540</v>
      </c>
      <c r="O5765" s="13"/>
      <c r="P5765" s="12" t="s">
        <v>10414</v>
      </c>
      <c r="Q5765" s="35" t="s">
        <v>12562</v>
      </c>
      <c r="R5765" s="12">
        <v>0</v>
      </c>
      <c r="S5765" s="12">
        <v>0</v>
      </c>
      <c r="T5765" s="35" t="s">
        <v>4924</v>
      </c>
      <c r="U5765" s="35" t="s">
        <v>4924</v>
      </c>
      <c r="V5765" s="35" t="s">
        <v>4924</v>
      </c>
      <c r="W5765" s="12" t="s">
        <v>83</v>
      </c>
      <c r="X5765" s="35" t="s">
        <v>4924</v>
      </c>
      <c r="Y5765" s="12" t="s">
        <v>10407</v>
      </c>
      <c r="Z5765" s="13">
        <v>44561</v>
      </c>
      <c r="AA5765" s="13">
        <v>44561</v>
      </c>
      <c r="AB5765" s="12" t="s">
        <v>10408</v>
      </c>
    </row>
    <row r="5766" spans="1:28" s="12" customFormat="1" x14ac:dyDescent="0.25">
      <c r="A5766" s="12">
        <v>2021</v>
      </c>
      <c r="B5766" s="13">
        <v>44470</v>
      </c>
      <c r="C5766" s="13">
        <v>44561</v>
      </c>
      <c r="D5766" s="12" t="s">
        <v>78</v>
      </c>
      <c r="E5766" s="12">
        <v>6113</v>
      </c>
      <c r="F5766" s="12" t="s">
        <v>10688</v>
      </c>
      <c r="G5766" s="12" t="s">
        <v>5660</v>
      </c>
      <c r="H5766" s="12" t="s">
        <v>10410</v>
      </c>
      <c r="I5766" s="12" t="s">
        <v>79</v>
      </c>
      <c r="J5766" s="12" t="s">
        <v>10860</v>
      </c>
      <c r="K5766" s="12" t="s">
        <v>5916</v>
      </c>
      <c r="L5766" s="12" t="s">
        <v>2511</v>
      </c>
      <c r="N5766" s="13">
        <v>44540</v>
      </c>
      <c r="O5766" s="13"/>
      <c r="P5766" s="12" t="s">
        <v>10414</v>
      </c>
      <c r="Q5766" s="35" t="s">
        <v>12563</v>
      </c>
      <c r="R5766" s="12">
        <v>0</v>
      </c>
      <c r="S5766" s="12">
        <v>0</v>
      </c>
      <c r="T5766" s="35" t="s">
        <v>4924</v>
      </c>
      <c r="U5766" s="35" t="s">
        <v>4924</v>
      </c>
      <c r="V5766" s="35" t="s">
        <v>4924</v>
      </c>
      <c r="W5766" s="12" t="s">
        <v>83</v>
      </c>
      <c r="X5766" s="35" t="s">
        <v>4924</v>
      </c>
      <c r="Y5766" s="12" t="s">
        <v>10407</v>
      </c>
      <c r="Z5766" s="13">
        <v>44561</v>
      </c>
      <c r="AA5766" s="13">
        <v>44561</v>
      </c>
      <c r="AB5766" s="12" t="s">
        <v>10408</v>
      </c>
    </row>
    <row r="5767" spans="1:28" s="12" customFormat="1" x14ac:dyDescent="0.25">
      <c r="A5767" s="12">
        <v>2021</v>
      </c>
      <c r="B5767" s="13">
        <v>44470</v>
      </c>
      <c r="C5767" s="13">
        <v>44561</v>
      </c>
      <c r="D5767" s="12" t="s">
        <v>78</v>
      </c>
      <c r="E5767" s="12">
        <v>6114</v>
      </c>
      <c r="F5767" s="12" t="s">
        <v>10688</v>
      </c>
      <c r="G5767" s="12" t="s">
        <v>5660</v>
      </c>
      <c r="H5767" s="12" t="s">
        <v>10410</v>
      </c>
      <c r="I5767" s="12" t="s">
        <v>79</v>
      </c>
      <c r="J5767" s="12" t="s">
        <v>12564</v>
      </c>
      <c r="K5767" s="12" t="s">
        <v>10756</v>
      </c>
      <c r="L5767" s="12" t="s">
        <v>6037</v>
      </c>
      <c r="N5767" s="13">
        <v>44540</v>
      </c>
      <c r="O5767" s="13"/>
      <c r="P5767" s="12" t="s">
        <v>10414</v>
      </c>
      <c r="Q5767" s="35" t="s">
        <v>12565</v>
      </c>
      <c r="R5767" s="12">
        <v>0</v>
      </c>
      <c r="S5767" s="12">
        <v>0</v>
      </c>
      <c r="T5767" s="35" t="s">
        <v>4924</v>
      </c>
      <c r="U5767" s="35" t="s">
        <v>4924</v>
      </c>
      <c r="V5767" s="35" t="s">
        <v>4924</v>
      </c>
      <c r="W5767" s="12" t="s">
        <v>83</v>
      </c>
      <c r="X5767" s="35" t="s">
        <v>4924</v>
      </c>
      <c r="Y5767" s="12" t="s">
        <v>10407</v>
      </c>
      <c r="Z5767" s="13">
        <v>44561</v>
      </c>
      <c r="AA5767" s="13">
        <v>44561</v>
      </c>
      <c r="AB5767" s="12" t="s">
        <v>10408</v>
      </c>
    </row>
    <row r="5768" spans="1:28" s="12" customFormat="1" x14ac:dyDescent="0.25">
      <c r="A5768" s="12">
        <v>2021</v>
      </c>
      <c r="B5768" s="13">
        <v>44470</v>
      </c>
      <c r="C5768" s="13">
        <v>44561</v>
      </c>
      <c r="D5768" s="12" t="s">
        <v>78</v>
      </c>
      <c r="E5768" s="12">
        <v>6115</v>
      </c>
      <c r="F5768" s="12" t="s">
        <v>10688</v>
      </c>
      <c r="G5768" s="12" t="s">
        <v>5660</v>
      </c>
      <c r="H5768" s="12" t="s">
        <v>10410</v>
      </c>
      <c r="I5768" s="12" t="s">
        <v>79</v>
      </c>
      <c r="J5768" s="12" t="s">
        <v>12381</v>
      </c>
      <c r="K5768" s="12" t="s">
        <v>7537</v>
      </c>
      <c r="L5768" s="12" t="s">
        <v>188</v>
      </c>
      <c r="N5768" s="13">
        <v>44540</v>
      </c>
      <c r="O5768" s="13"/>
      <c r="P5768" s="12" t="s">
        <v>10414</v>
      </c>
      <c r="Q5768" s="35" t="s">
        <v>12566</v>
      </c>
      <c r="R5768" s="12">
        <v>0</v>
      </c>
      <c r="S5768" s="12">
        <v>0</v>
      </c>
      <c r="T5768" s="35" t="s">
        <v>4924</v>
      </c>
      <c r="U5768" s="35" t="s">
        <v>4924</v>
      </c>
      <c r="V5768" s="35" t="s">
        <v>4924</v>
      </c>
      <c r="W5768" s="12" t="s">
        <v>83</v>
      </c>
      <c r="X5768" s="35" t="s">
        <v>4924</v>
      </c>
      <c r="Y5768" s="12" t="s">
        <v>10407</v>
      </c>
      <c r="Z5768" s="13">
        <v>44561</v>
      </c>
      <c r="AA5768" s="13">
        <v>44561</v>
      </c>
      <c r="AB5768" s="12" t="s">
        <v>10408</v>
      </c>
    </row>
    <row r="5769" spans="1:28" s="12" customFormat="1" x14ac:dyDescent="0.25">
      <c r="A5769" s="12">
        <v>2021</v>
      </c>
      <c r="B5769" s="13">
        <v>44470</v>
      </c>
      <c r="C5769" s="13">
        <v>44561</v>
      </c>
      <c r="D5769" s="12" t="s">
        <v>78</v>
      </c>
      <c r="E5769" s="12">
        <v>6116</v>
      </c>
      <c r="F5769" s="12" t="s">
        <v>10688</v>
      </c>
      <c r="G5769" s="12" t="s">
        <v>5660</v>
      </c>
      <c r="H5769" s="12" t="s">
        <v>10410</v>
      </c>
      <c r="I5769" s="12" t="s">
        <v>79</v>
      </c>
      <c r="J5769" s="12" t="s">
        <v>12567</v>
      </c>
      <c r="K5769" s="12" t="s">
        <v>108</v>
      </c>
      <c r="L5769" s="12" t="s">
        <v>12439</v>
      </c>
      <c r="N5769" s="13">
        <v>44540</v>
      </c>
      <c r="O5769" s="13"/>
      <c r="P5769" s="12" t="s">
        <v>10414</v>
      </c>
      <c r="Q5769" s="35" t="s">
        <v>12568</v>
      </c>
      <c r="R5769" s="12">
        <v>0</v>
      </c>
      <c r="S5769" s="12">
        <v>0</v>
      </c>
      <c r="T5769" s="35" t="s">
        <v>4924</v>
      </c>
      <c r="U5769" s="35" t="s">
        <v>4924</v>
      </c>
      <c r="V5769" s="35" t="s">
        <v>4924</v>
      </c>
      <c r="W5769" s="12" t="s">
        <v>83</v>
      </c>
      <c r="X5769" s="35" t="s">
        <v>4924</v>
      </c>
      <c r="Y5769" s="12" t="s">
        <v>10407</v>
      </c>
      <c r="Z5769" s="13">
        <v>44561</v>
      </c>
      <c r="AA5769" s="13">
        <v>44561</v>
      </c>
      <c r="AB5769" s="12" t="s">
        <v>10408</v>
      </c>
    </row>
    <row r="5770" spans="1:28" s="12" customFormat="1" x14ac:dyDescent="0.25">
      <c r="A5770" s="12">
        <v>2021</v>
      </c>
      <c r="B5770" s="13">
        <v>44470</v>
      </c>
      <c r="C5770" s="13">
        <v>44561</v>
      </c>
      <c r="D5770" s="12" t="s">
        <v>78</v>
      </c>
      <c r="E5770" s="12">
        <v>6118</v>
      </c>
      <c r="F5770" s="12" t="s">
        <v>10688</v>
      </c>
      <c r="G5770" s="12" t="s">
        <v>5660</v>
      </c>
      <c r="H5770" s="12" t="s">
        <v>10410</v>
      </c>
      <c r="I5770" s="12" t="s">
        <v>79</v>
      </c>
      <c r="M5770" s="12" t="s">
        <v>12569</v>
      </c>
      <c r="N5770" s="13">
        <v>44543</v>
      </c>
      <c r="O5770" s="13"/>
      <c r="P5770" s="12" t="s">
        <v>10414</v>
      </c>
      <c r="Q5770" s="35" t="s">
        <v>12570</v>
      </c>
      <c r="R5770" s="12">
        <v>0</v>
      </c>
      <c r="S5770" s="12">
        <v>0</v>
      </c>
      <c r="T5770" s="35" t="s">
        <v>4924</v>
      </c>
      <c r="U5770" s="35" t="s">
        <v>4924</v>
      </c>
      <c r="V5770" s="35" t="s">
        <v>4924</v>
      </c>
      <c r="W5770" s="12" t="s">
        <v>83</v>
      </c>
      <c r="X5770" s="35" t="s">
        <v>4924</v>
      </c>
      <c r="Y5770" s="12" t="s">
        <v>10407</v>
      </c>
      <c r="Z5770" s="13">
        <v>44561</v>
      </c>
      <c r="AA5770" s="13">
        <v>44561</v>
      </c>
      <c r="AB5770" s="12" t="s">
        <v>10408</v>
      </c>
    </row>
    <row r="5771" spans="1:28" s="12" customFormat="1" x14ac:dyDescent="0.25">
      <c r="A5771" s="12">
        <v>2021</v>
      </c>
      <c r="B5771" s="13">
        <v>44470</v>
      </c>
      <c r="C5771" s="13">
        <v>44561</v>
      </c>
      <c r="D5771" s="12" t="s">
        <v>78</v>
      </c>
      <c r="E5771" s="12">
        <v>6119</v>
      </c>
      <c r="F5771" s="12" t="s">
        <v>10688</v>
      </c>
      <c r="G5771" s="12" t="s">
        <v>5660</v>
      </c>
      <c r="H5771" s="12" t="s">
        <v>10410</v>
      </c>
      <c r="I5771" s="12" t="s">
        <v>79</v>
      </c>
      <c r="M5771" s="12" t="s">
        <v>12571</v>
      </c>
      <c r="N5771" s="13">
        <v>44543</v>
      </c>
      <c r="O5771" s="13"/>
      <c r="P5771" s="12" t="s">
        <v>10414</v>
      </c>
      <c r="Q5771" s="35" t="s">
        <v>12572</v>
      </c>
      <c r="R5771" s="12">
        <v>0</v>
      </c>
      <c r="S5771" s="12">
        <v>0</v>
      </c>
      <c r="T5771" s="35" t="s">
        <v>4924</v>
      </c>
      <c r="U5771" s="35" t="s">
        <v>4924</v>
      </c>
      <c r="V5771" s="35" t="s">
        <v>4924</v>
      </c>
      <c r="W5771" s="12" t="s">
        <v>83</v>
      </c>
      <c r="X5771" s="35" t="s">
        <v>4924</v>
      </c>
      <c r="Y5771" s="12" t="s">
        <v>10407</v>
      </c>
      <c r="Z5771" s="13">
        <v>44561</v>
      </c>
      <c r="AA5771" s="13">
        <v>44561</v>
      </c>
      <c r="AB5771" s="12" t="s">
        <v>10408</v>
      </c>
    </row>
    <row r="5772" spans="1:28" s="12" customFormat="1" x14ac:dyDescent="0.25">
      <c r="A5772" s="12">
        <v>2021</v>
      </c>
      <c r="B5772" s="13">
        <v>44470</v>
      </c>
      <c r="C5772" s="13">
        <v>44561</v>
      </c>
      <c r="D5772" s="12" t="s">
        <v>78</v>
      </c>
      <c r="E5772" s="12">
        <v>6120</v>
      </c>
      <c r="F5772" s="12" t="s">
        <v>10688</v>
      </c>
      <c r="G5772" s="12" t="s">
        <v>5660</v>
      </c>
      <c r="H5772" s="12" t="s">
        <v>10410</v>
      </c>
      <c r="I5772" s="12" t="s">
        <v>79</v>
      </c>
      <c r="J5772" s="12" t="s">
        <v>12573</v>
      </c>
      <c r="K5772" s="12" t="s">
        <v>12574</v>
      </c>
      <c r="L5772" s="12" t="s">
        <v>8490</v>
      </c>
      <c r="N5772" s="13">
        <v>44540</v>
      </c>
      <c r="O5772" s="13"/>
      <c r="P5772" s="12" t="s">
        <v>10414</v>
      </c>
      <c r="Q5772" s="35" t="s">
        <v>12575</v>
      </c>
      <c r="R5772" s="12">
        <v>0</v>
      </c>
      <c r="S5772" s="12">
        <v>0</v>
      </c>
      <c r="T5772" s="35" t="s">
        <v>4924</v>
      </c>
      <c r="U5772" s="35" t="s">
        <v>4924</v>
      </c>
      <c r="V5772" s="35" t="s">
        <v>4924</v>
      </c>
      <c r="W5772" s="12" t="s">
        <v>83</v>
      </c>
      <c r="X5772" s="35" t="s">
        <v>4924</v>
      </c>
      <c r="Y5772" s="12" t="s">
        <v>10407</v>
      </c>
      <c r="Z5772" s="13">
        <v>44561</v>
      </c>
      <c r="AA5772" s="13">
        <v>44561</v>
      </c>
      <c r="AB5772" s="12" t="s">
        <v>10408</v>
      </c>
    </row>
    <row r="5773" spans="1:28" s="12" customFormat="1" x14ac:dyDescent="0.25">
      <c r="A5773" s="12">
        <v>2021</v>
      </c>
      <c r="B5773" s="13">
        <v>44470</v>
      </c>
      <c r="C5773" s="13">
        <v>44561</v>
      </c>
      <c r="D5773" s="12" t="s">
        <v>78</v>
      </c>
      <c r="E5773" s="12">
        <v>6121</v>
      </c>
      <c r="F5773" s="12" t="s">
        <v>10688</v>
      </c>
      <c r="G5773" s="12" t="s">
        <v>5660</v>
      </c>
      <c r="H5773" s="12" t="s">
        <v>10410</v>
      </c>
      <c r="I5773" s="12" t="s">
        <v>79</v>
      </c>
      <c r="J5773" s="12" t="s">
        <v>12576</v>
      </c>
      <c r="K5773" s="12" t="s">
        <v>2219</v>
      </c>
      <c r="L5773" s="12" t="s">
        <v>147</v>
      </c>
      <c r="N5773" s="13">
        <v>44540</v>
      </c>
      <c r="O5773" s="13"/>
      <c r="P5773" s="12" t="s">
        <v>10414</v>
      </c>
      <c r="Q5773" s="35" t="s">
        <v>12577</v>
      </c>
      <c r="R5773" s="12">
        <v>0</v>
      </c>
      <c r="S5773" s="12">
        <v>0</v>
      </c>
      <c r="T5773" s="35" t="s">
        <v>4924</v>
      </c>
      <c r="U5773" s="35" t="s">
        <v>4924</v>
      </c>
      <c r="V5773" s="35" t="s">
        <v>4924</v>
      </c>
      <c r="W5773" s="12" t="s">
        <v>83</v>
      </c>
      <c r="X5773" s="35" t="s">
        <v>4924</v>
      </c>
      <c r="Y5773" s="12" t="s">
        <v>10407</v>
      </c>
      <c r="Z5773" s="13">
        <v>44561</v>
      </c>
      <c r="AA5773" s="13">
        <v>44561</v>
      </c>
      <c r="AB5773" s="12" t="s">
        <v>10408</v>
      </c>
    </row>
    <row r="5774" spans="1:28" s="12" customFormat="1" x14ac:dyDescent="0.25">
      <c r="A5774" s="12">
        <v>2021</v>
      </c>
      <c r="B5774" s="13">
        <v>44470</v>
      </c>
      <c r="C5774" s="13">
        <v>44561</v>
      </c>
      <c r="D5774" s="12" t="s">
        <v>78</v>
      </c>
      <c r="E5774" s="12">
        <v>6122</v>
      </c>
      <c r="F5774" s="12" t="s">
        <v>10688</v>
      </c>
      <c r="G5774" s="12" t="s">
        <v>5660</v>
      </c>
      <c r="H5774" s="12" t="s">
        <v>10410</v>
      </c>
      <c r="I5774" s="12" t="s">
        <v>79</v>
      </c>
      <c r="J5774" s="12" t="s">
        <v>11496</v>
      </c>
      <c r="K5774" s="12" t="s">
        <v>5902</v>
      </c>
      <c r="L5774" s="12" t="s">
        <v>2180</v>
      </c>
      <c r="N5774" s="13">
        <v>44545</v>
      </c>
      <c r="O5774" s="13"/>
      <c r="P5774" s="12" t="s">
        <v>10414</v>
      </c>
      <c r="Q5774" s="35" t="s">
        <v>12578</v>
      </c>
      <c r="R5774" s="12">
        <v>0</v>
      </c>
      <c r="S5774" s="12">
        <v>0</v>
      </c>
      <c r="T5774" s="35" t="s">
        <v>4924</v>
      </c>
      <c r="U5774" s="35" t="s">
        <v>4924</v>
      </c>
      <c r="V5774" s="35" t="s">
        <v>4924</v>
      </c>
      <c r="W5774" s="12" t="s">
        <v>83</v>
      </c>
      <c r="X5774" s="35" t="s">
        <v>4924</v>
      </c>
      <c r="Y5774" s="12" t="s">
        <v>10407</v>
      </c>
      <c r="Z5774" s="13">
        <v>44561</v>
      </c>
      <c r="AA5774" s="13">
        <v>44561</v>
      </c>
      <c r="AB5774" s="12" t="s">
        <v>10408</v>
      </c>
    </row>
    <row r="5775" spans="1:28" s="12" customFormat="1" x14ac:dyDescent="0.25">
      <c r="A5775" s="12">
        <v>2021</v>
      </c>
      <c r="B5775" s="13">
        <v>44470</v>
      </c>
      <c r="C5775" s="13">
        <v>44561</v>
      </c>
      <c r="D5775" s="12" t="s">
        <v>78</v>
      </c>
      <c r="E5775" s="12">
        <v>6123</v>
      </c>
      <c r="F5775" s="12" t="s">
        <v>10688</v>
      </c>
      <c r="G5775" s="12" t="s">
        <v>5660</v>
      </c>
      <c r="H5775" s="12" t="s">
        <v>10410</v>
      </c>
      <c r="I5775" s="12" t="s">
        <v>79</v>
      </c>
      <c r="M5775" s="12" t="s">
        <v>12579</v>
      </c>
      <c r="N5775" s="13">
        <v>44540</v>
      </c>
      <c r="O5775" s="13"/>
      <c r="P5775" s="12" t="s">
        <v>10414</v>
      </c>
      <c r="Q5775" s="35" t="s">
        <v>12580</v>
      </c>
      <c r="R5775" s="12">
        <v>0</v>
      </c>
      <c r="S5775" s="12">
        <v>0</v>
      </c>
      <c r="T5775" s="35" t="s">
        <v>4924</v>
      </c>
      <c r="U5775" s="35" t="s">
        <v>4924</v>
      </c>
      <c r="V5775" s="35" t="s">
        <v>4924</v>
      </c>
      <c r="W5775" s="12" t="s">
        <v>83</v>
      </c>
      <c r="X5775" s="35" t="s">
        <v>4924</v>
      </c>
      <c r="Y5775" s="12" t="s">
        <v>10407</v>
      </c>
      <c r="Z5775" s="13">
        <v>44561</v>
      </c>
      <c r="AA5775" s="13">
        <v>44561</v>
      </c>
      <c r="AB5775" s="12" t="s">
        <v>10408</v>
      </c>
    </row>
    <row r="5776" spans="1:28" s="12" customFormat="1" x14ac:dyDescent="0.25">
      <c r="A5776" s="12">
        <v>2021</v>
      </c>
      <c r="B5776" s="13">
        <v>44470</v>
      </c>
      <c r="C5776" s="13">
        <v>44561</v>
      </c>
      <c r="D5776" s="12" t="s">
        <v>78</v>
      </c>
      <c r="E5776" s="12">
        <v>6124</v>
      </c>
      <c r="F5776" s="12" t="s">
        <v>10688</v>
      </c>
      <c r="G5776" s="12" t="s">
        <v>5660</v>
      </c>
      <c r="H5776" s="12" t="s">
        <v>10410</v>
      </c>
      <c r="I5776" s="12" t="s">
        <v>79</v>
      </c>
      <c r="J5776" s="12" t="s">
        <v>5884</v>
      </c>
      <c r="K5776" s="12" t="s">
        <v>7311</v>
      </c>
      <c r="L5776" s="12" t="s">
        <v>7666</v>
      </c>
      <c r="N5776" s="13">
        <v>44540</v>
      </c>
      <c r="O5776" s="13"/>
      <c r="P5776" s="12" t="s">
        <v>10414</v>
      </c>
      <c r="Q5776" s="35" t="s">
        <v>12581</v>
      </c>
      <c r="R5776" s="12">
        <v>0</v>
      </c>
      <c r="S5776" s="12">
        <v>0</v>
      </c>
      <c r="T5776" s="35" t="s">
        <v>4924</v>
      </c>
      <c r="U5776" s="35" t="s">
        <v>4924</v>
      </c>
      <c r="V5776" s="35" t="s">
        <v>4924</v>
      </c>
      <c r="W5776" s="12" t="s">
        <v>83</v>
      </c>
      <c r="X5776" s="35" t="s">
        <v>4924</v>
      </c>
      <c r="Y5776" s="12" t="s">
        <v>10407</v>
      </c>
      <c r="Z5776" s="13">
        <v>44561</v>
      </c>
      <c r="AA5776" s="13">
        <v>44561</v>
      </c>
      <c r="AB5776" s="12" t="s">
        <v>10408</v>
      </c>
    </row>
    <row r="5777" spans="1:28" s="12" customFormat="1" x14ac:dyDescent="0.25">
      <c r="A5777" s="12">
        <v>2021</v>
      </c>
      <c r="B5777" s="13">
        <v>44470</v>
      </c>
      <c r="C5777" s="13">
        <v>44561</v>
      </c>
      <c r="D5777" s="12" t="s">
        <v>78</v>
      </c>
      <c r="E5777" s="12">
        <v>6125</v>
      </c>
      <c r="F5777" s="12" t="s">
        <v>10688</v>
      </c>
      <c r="G5777" s="12" t="s">
        <v>5660</v>
      </c>
      <c r="H5777" s="12" t="s">
        <v>10410</v>
      </c>
      <c r="I5777" s="12" t="s">
        <v>79</v>
      </c>
      <c r="J5777" s="12" t="s">
        <v>12582</v>
      </c>
      <c r="K5777" s="12" t="s">
        <v>2415</v>
      </c>
      <c r="L5777" s="12" t="s">
        <v>144</v>
      </c>
      <c r="N5777" s="13">
        <v>44543</v>
      </c>
      <c r="O5777" s="13"/>
      <c r="P5777" s="12" t="s">
        <v>10414</v>
      </c>
      <c r="Q5777" s="35" t="s">
        <v>12583</v>
      </c>
      <c r="R5777" s="12">
        <v>0</v>
      </c>
      <c r="S5777" s="12">
        <v>0</v>
      </c>
      <c r="T5777" s="35" t="s">
        <v>4924</v>
      </c>
      <c r="U5777" s="35" t="s">
        <v>4924</v>
      </c>
      <c r="V5777" s="35" t="s">
        <v>4924</v>
      </c>
      <c r="W5777" s="12" t="s">
        <v>83</v>
      </c>
      <c r="X5777" s="35" t="s">
        <v>4924</v>
      </c>
      <c r="Y5777" s="12" t="s">
        <v>10407</v>
      </c>
      <c r="Z5777" s="13">
        <v>44561</v>
      </c>
      <c r="AA5777" s="13">
        <v>44561</v>
      </c>
      <c r="AB5777" s="12" t="s">
        <v>10408</v>
      </c>
    </row>
    <row r="5778" spans="1:28" s="12" customFormat="1" x14ac:dyDescent="0.25">
      <c r="A5778" s="12">
        <v>2021</v>
      </c>
      <c r="B5778" s="13">
        <v>44470</v>
      </c>
      <c r="C5778" s="13">
        <v>44561</v>
      </c>
      <c r="D5778" s="12" t="s">
        <v>78</v>
      </c>
      <c r="E5778" s="12">
        <v>6126</v>
      </c>
      <c r="F5778" s="12" t="s">
        <v>10688</v>
      </c>
      <c r="G5778" s="12" t="s">
        <v>5660</v>
      </c>
      <c r="H5778" s="12" t="s">
        <v>10410</v>
      </c>
      <c r="I5778" s="12" t="s">
        <v>79</v>
      </c>
      <c r="J5778" s="12" t="s">
        <v>6891</v>
      </c>
      <c r="K5778" s="12" t="s">
        <v>12584</v>
      </c>
      <c r="L5778" s="12" t="s">
        <v>2291</v>
      </c>
      <c r="N5778" s="13">
        <v>44540</v>
      </c>
      <c r="O5778" s="13"/>
      <c r="P5778" s="12" t="s">
        <v>10414</v>
      </c>
      <c r="Q5778" s="35" t="s">
        <v>12585</v>
      </c>
      <c r="R5778" s="12">
        <v>0</v>
      </c>
      <c r="S5778" s="12">
        <v>0</v>
      </c>
      <c r="T5778" s="35" t="s">
        <v>4924</v>
      </c>
      <c r="U5778" s="35" t="s">
        <v>4924</v>
      </c>
      <c r="V5778" s="35" t="s">
        <v>4924</v>
      </c>
      <c r="W5778" s="12" t="s">
        <v>83</v>
      </c>
      <c r="X5778" s="35" t="s">
        <v>4924</v>
      </c>
      <c r="Y5778" s="12" t="s">
        <v>10407</v>
      </c>
      <c r="Z5778" s="13">
        <v>44561</v>
      </c>
      <c r="AA5778" s="13">
        <v>44561</v>
      </c>
      <c r="AB5778" s="12" t="s">
        <v>10408</v>
      </c>
    </row>
    <row r="5779" spans="1:28" s="12" customFormat="1" x14ac:dyDescent="0.25">
      <c r="A5779" s="12">
        <v>2021</v>
      </c>
      <c r="B5779" s="13">
        <v>44470</v>
      </c>
      <c r="C5779" s="13">
        <v>44561</v>
      </c>
      <c r="D5779" s="12" t="s">
        <v>78</v>
      </c>
      <c r="E5779" s="12">
        <v>6127</v>
      </c>
      <c r="F5779" s="12" t="s">
        <v>10688</v>
      </c>
      <c r="G5779" s="12" t="s">
        <v>5660</v>
      </c>
      <c r="H5779" s="12" t="s">
        <v>10410</v>
      </c>
      <c r="I5779" s="12" t="s">
        <v>79</v>
      </c>
      <c r="J5779" s="12" t="s">
        <v>6670</v>
      </c>
      <c r="K5779" s="12" t="s">
        <v>2066</v>
      </c>
      <c r="L5779" s="12" t="s">
        <v>6429</v>
      </c>
      <c r="N5779" s="13">
        <v>44540</v>
      </c>
      <c r="O5779" s="13"/>
      <c r="P5779" s="12" t="s">
        <v>10414</v>
      </c>
      <c r="Q5779" s="35" t="s">
        <v>12586</v>
      </c>
      <c r="R5779" s="12">
        <v>0</v>
      </c>
      <c r="S5779" s="12">
        <v>0</v>
      </c>
      <c r="T5779" s="35" t="s">
        <v>4924</v>
      </c>
      <c r="U5779" s="35" t="s">
        <v>4924</v>
      </c>
      <c r="V5779" s="35" t="s">
        <v>4924</v>
      </c>
      <c r="W5779" s="12" t="s">
        <v>83</v>
      </c>
      <c r="X5779" s="35" t="s">
        <v>4924</v>
      </c>
      <c r="Y5779" s="12" t="s">
        <v>10407</v>
      </c>
      <c r="Z5779" s="13">
        <v>44561</v>
      </c>
      <c r="AA5779" s="13">
        <v>44561</v>
      </c>
      <c r="AB5779" s="12" t="s">
        <v>10408</v>
      </c>
    </row>
    <row r="5780" spans="1:28" s="12" customFormat="1" x14ac:dyDescent="0.25">
      <c r="A5780" s="12">
        <v>2021</v>
      </c>
      <c r="B5780" s="13">
        <v>44470</v>
      </c>
      <c r="C5780" s="13">
        <v>44561</v>
      </c>
      <c r="D5780" s="12" t="s">
        <v>78</v>
      </c>
      <c r="E5780" s="12">
        <v>6128</v>
      </c>
      <c r="F5780" s="12" t="s">
        <v>10688</v>
      </c>
      <c r="G5780" s="12" t="s">
        <v>5660</v>
      </c>
      <c r="H5780" s="12" t="s">
        <v>10410</v>
      </c>
      <c r="I5780" s="12" t="s">
        <v>79</v>
      </c>
      <c r="J5780" s="12" t="s">
        <v>2205</v>
      </c>
      <c r="K5780" s="12" t="s">
        <v>2101</v>
      </c>
      <c r="L5780" s="12" t="s">
        <v>164</v>
      </c>
      <c r="N5780" s="13">
        <v>44540</v>
      </c>
      <c r="O5780" s="13"/>
      <c r="P5780" s="12" t="s">
        <v>10414</v>
      </c>
      <c r="Q5780" s="35" t="s">
        <v>12587</v>
      </c>
      <c r="R5780" s="12">
        <v>0</v>
      </c>
      <c r="S5780" s="12">
        <v>0</v>
      </c>
      <c r="T5780" s="35" t="s">
        <v>4924</v>
      </c>
      <c r="U5780" s="35" t="s">
        <v>4924</v>
      </c>
      <c r="V5780" s="35" t="s">
        <v>4924</v>
      </c>
      <c r="W5780" s="12" t="s">
        <v>83</v>
      </c>
      <c r="X5780" s="35" t="s">
        <v>4924</v>
      </c>
      <c r="Y5780" s="12" t="s">
        <v>10407</v>
      </c>
      <c r="Z5780" s="13">
        <v>44561</v>
      </c>
      <c r="AA5780" s="13">
        <v>44561</v>
      </c>
      <c r="AB5780" s="12" t="s">
        <v>10408</v>
      </c>
    </row>
    <row r="5781" spans="1:28" s="12" customFormat="1" x14ac:dyDescent="0.25">
      <c r="A5781" s="12">
        <v>2021</v>
      </c>
      <c r="B5781" s="13">
        <v>44470</v>
      </c>
      <c r="C5781" s="13">
        <v>44561</v>
      </c>
      <c r="D5781" s="12" t="s">
        <v>78</v>
      </c>
      <c r="E5781" s="12">
        <v>6129</v>
      </c>
      <c r="F5781" s="12" t="s">
        <v>10688</v>
      </c>
      <c r="G5781" s="12" t="s">
        <v>5660</v>
      </c>
      <c r="H5781" s="12" t="s">
        <v>10410</v>
      </c>
      <c r="I5781" s="12" t="s">
        <v>79</v>
      </c>
      <c r="J5781" s="12" t="s">
        <v>5925</v>
      </c>
      <c r="K5781" s="12" t="s">
        <v>2180</v>
      </c>
      <c r="N5781" s="13">
        <v>44543</v>
      </c>
      <c r="O5781" s="13"/>
      <c r="P5781" s="12" t="s">
        <v>10414</v>
      </c>
      <c r="Q5781" s="35" t="s">
        <v>12588</v>
      </c>
      <c r="R5781" s="12">
        <v>0</v>
      </c>
      <c r="S5781" s="12">
        <v>0</v>
      </c>
      <c r="T5781" s="35" t="s">
        <v>4924</v>
      </c>
      <c r="U5781" s="35" t="s">
        <v>4924</v>
      </c>
      <c r="V5781" s="35" t="s">
        <v>4924</v>
      </c>
      <c r="W5781" s="12" t="s">
        <v>83</v>
      </c>
      <c r="X5781" s="35" t="s">
        <v>4924</v>
      </c>
      <c r="Y5781" s="12" t="s">
        <v>10407</v>
      </c>
      <c r="Z5781" s="13">
        <v>44561</v>
      </c>
      <c r="AA5781" s="13">
        <v>44561</v>
      </c>
      <c r="AB5781" s="12" t="s">
        <v>10408</v>
      </c>
    </row>
    <row r="5782" spans="1:28" s="12" customFormat="1" x14ac:dyDescent="0.25">
      <c r="A5782" s="12">
        <v>2021</v>
      </c>
      <c r="B5782" s="13">
        <v>44470</v>
      </c>
      <c r="C5782" s="13">
        <v>44561</v>
      </c>
      <c r="D5782" s="12" t="s">
        <v>78</v>
      </c>
      <c r="E5782" s="12">
        <v>6130</v>
      </c>
      <c r="F5782" s="12" t="s">
        <v>10688</v>
      </c>
      <c r="G5782" s="12" t="s">
        <v>5660</v>
      </c>
      <c r="H5782" s="12" t="s">
        <v>10410</v>
      </c>
      <c r="I5782" s="12" t="s">
        <v>79</v>
      </c>
      <c r="J5782" s="12" t="s">
        <v>5925</v>
      </c>
      <c r="K5782" s="12" t="s">
        <v>2180</v>
      </c>
      <c r="N5782" s="13">
        <v>44543</v>
      </c>
      <c r="O5782" s="13"/>
      <c r="P5782" s="12" t="s">
        <v>10414</v>
      </c>
      <c r="Q5782" s="35" t="s">
        <v>12589</v>
      </c>
      <c r="R5782" s="12">
        <v>0</v>
      </c>
      <c r="S5782" s="12">
        <v>0</v>
      </c>
      <c r="T5782" s="35" t="s">
        <v>4924</v>
      </c>
      <c r="U5782" s="35" t="s">
        <v>4924</v>
      </c>
      <c r="V5782" s="35" t="s">
        <v>4924</v>
      </c>
      <c r="W5782" s="12" t="s">
        <v>83</v>
      </c>
      <c r="X5782" s="35" t="s">
        <v>4924</v>
      </c>
      <c r="Y5782" s="12" t="s">
        <v>10407</v>
      </c>
      <c r="Z5782" s="13">
        <v>44561</v>
      </c>
      <c r="AA5782" s="13">
        <v>44561</v>
      </c>
      <c r="AB5782" s="12" t="s">
        <v>10408</v>
      </c>
    </row>
    <row r="5783" spans="1:28" s="12" customFormat="1" x14ac:dyDescent="0.25">
      <c r="A5783" s="12">
        <v>2021</v>
      </c>
      <c r="B5783" s="13">
        <v>44470</v>
      </c>
      <c r="C5783" s="13">
        <v>44561</v>
      </c>
      <c r="D5783" s="12" t="s">
        <v>78</v>
      </c>
      <c r="E5783" s="12">
        <v>6131</v>
      </c>
      <c r="F5783" s="12" t="s">
        <v>10688</v>
      </c>
      <c r="G5783" s="12" t="s">
        <v>5660</v>
      </c>
      <c r="H5783" s="12" t="s">
        <v>10410</v>
      </c>
      <c r="I5783" s="12" t="s">
        <v>79</v>
      </c>
      <c r="J5783" s="12" t="s">
        <v>107</v>
      </c>
      <c r="K5783" s="12" t="s">
        <v>2511</v>
      </c>
      <c r="N5783" s="13">
        <v>44543</v>
      </c>
      <c r="O5783" s="13"/>
      <c r="P5783" s="12" t="s">
        <v>10414</v>
      </c>
      <c r="Q5783" s="35" t="s">
        <v>12590</v>
      </c>
      <c r="R5783" s="12">
        <v>0</v>
      </c>
      <c r="S5783" s="12">
        <v>0</v>
      </c>
      <c r="T5783" s="35" t="s">
        <v>4924</v>
      </c>
      <c r="U5783" s="35" t="s">
        <v>4924</v>
      </c>
      <c r="V5783" s="35" t="s">
        <v>4924</v>
      </c>
      <c r="W5783" s="12" t="s">
        <v>83</v>
      </c>
      <c r="X5783" s="35" t="s">
        <v>4924</v>
      </c>
      <c r="Y5783" s="12" t="s">
        <v>10407</v>
      </c>
      <c r="Z5783" s="13">
        <v>44561</v>
      </c>
      <c r="AA5783" s="13">
        <v>44561</v>
      </c>
      <c r="AB5783" s="12" t="s">
        <v>10408</v>
      </c>
    </row>
    <row r="5784" spans="1:28" s="12" customFormat="1" x14ac:dyDescent="0.25">
      <c r="A5784" s="12">
        <v>2021</v>
      </c>
      <c r="B5784" s="13">
        <v>44470</v>
      </c>
      <c r="C5784" s="13">
        <v>44561</v>
      </c>
      <c r="D5784" s="12" t="s">
        <v>78</v>
      </c>
      <c r="E5784" s="12">
        <v>6132</v>
      </c>
      <c r="F5784" s="12" t="s">
        <v>10688</v>
      </c>
      <c r="G5784" s="12" t="s">
        <v>5660</v>
      </c>
      <c r="H5784" s="12" t="s">
        <v>10410</v>
      </c>
      <c r="I5784" s="12" t="s">
        <v>79</v>
      </c>
      <c r="J5784" s="12" t="s">
        <v>187</v>
      </c>
      <c r="K5784" s="12" t="s">
        <v>2226</v>
      </c>
      <c r="L5784" s="12" t="s">
        <v>2624</v>
      </c>
      <c r="N5784" s="13">
        <v>44543</v>
      </c>
      <c r="O5784" s="13"/>
      <c r="P5784" s="12" t="s">
        <v>10414</v>
      </c>
      <c r="Q5784" s="35" t="s">
        <v>12591</v>
      </c>
      <c r="R5784" s="12">
        <v>0</v>
      </c>
      <c r="S5784" s="12">
        <v>0</v>
      </c>
      <c r="T5784" s="35" t="s">
        <v>4924</v>
      </c>
      <c r="U5784" s="35" t="s">
        <v>4924</v>
      </c>
      <c r="V5784" s="35" t="s">
        <v>4924</v>
      </c>
      <c r="W5784" s="12" t="s">
        <v>83</v>
      </c>
      <c r="X5784" s="35" t="s">
        <v>4924</v>
      </c>
      <c r="Y5784" s="12" t="s">
        <v>10407</v>
      </c>
      <c r="Z5784" s="13">
        <v>44561</v>
      </c>
      <c r="AA5784" s="13">
        <v>44561</v>
      </c>
      <c r="AB5784" s="12" t="s">
        <v>10408</v>
      </c>
    </row>
    <row r="5785" spans="1:28" s="12" customFormat="1" x14ac:dyDescent="0.25">
      <c r="A5785" s="12">
        <v>2021</v>
      </c>
      <c r="B5785" s="13">
        <v>44470</v>
      </c>
      <c r="C5785" s="13">
        <v>44561</v>
      </c>
      <c r="D5785" s="12" t="s">
        <v>78</v>
      </c>
      <c r="E5785" s="12">
        <v>6133</v>
      </c>
      <c r="F5785" s="12" t="s">
        <v>10688</v>
      </c>
      <c r="G5785" s="12" t="s">
        <v>5660</v>
      </c>
      <c r="H5785" s="12" t="s">
        <v>10410</v>
      </c>
      <c r="I5785" s="12" t="s">
        <v>79</v>
      </c>
      <c r="J5785" s="12" t="s">
        <v>8726</v>
      </c>
      <c r="K5785" s="12" t="s">
        <v>108</v>
      </c>
      <c r="L5785" s="12" t="s">
        <v>10737</v>
      </c>
      <c r="N5785" s="13">
        <v>44543</v>
      </c>
      <c r="O5785" s="13"/>
      <c r="P5785" s="12" t="s">
        <v>10414</v>
      </c>
      <c r="Q5785" s="35" t="s">
        <v>12592</v>
      </c>
      <c r="R5785" s="12">
        <v>0</v>
      </c>
      <c r="S5785" s="12">
        <v>0</v>
      </c>
      <c r="T5785" s="35" t="s">
        <v>4924</v>
      </c>
      <c r="U5785" s="35" t="s">
        <v>4924</v>
      </c>
      <c r="V5785" s="35" t="s">
        <v>4924</v>
      </c>
      <c r="W5785" s="12" t="s">
        <v>83</v>
      </c>
      <c r="X5785" s="35" t="s">
        <v>4924</v>
      </c>
      <c r="Y5785" s="12" t="s">
        <v>10407</v>
      </c>
      <c r="Z5785" s="13">
        <v>44561</v>
      </c>
      <c r="AA5785" s="13">
        <v>44561</v>
      </c>
      <c r="AB5785" s="12" t="s">
        <v>10408</v>
      </c>
    </row>
    <row r="5786" spans="1:28" s="12" customFormat="1" x14ac:dyDescent="0.25">
      <c r="A5786" s="12">
        <v>2021</v>
      </c>
      <c r="B5786" s="13">
        <v>44470</v>
      </c>
      <c r="C5786" s="13">
        <v>44561</v>
      </c>
      <c r="D5786" s="12" t="s">
        <v>78</v>
      </c>
      <c r="E5786" s="12">
        <v>6134</v>
      </c>
      <c r="F5786" s="12" t="s">
        <v>10688</v>
      </c>
      <c r="G5786" s="12" t="s">
        <v>5660</v>
      </c>
      <c r="H5786" s="12" t="s">
        <v>10410</v>
      </c>
      <c r="I5786" s="12" t="s">
        <v>79</v>
      </c>
      <c r="J5786" s="12" t="s">
        <v>12593</v>
      </c>
      <c r="K5786" s="12" t="s">
        <v>2325</v>
      </c>
      <c r="L5786" s="12" t="s">
        <v>2325</v>
      </c>
      <c r="N5786" s="13">
        <v>44543</v>
      </c>
      <c r="O5786" s="13"/>
      <c r="P5786" s="12" t="s">
        <v>10414</v>
      </c>
      <c r="Q5786" s="35" t="s">
        <v>12594</v>
      </c>
      <c r="R5786" s="12">
        <v>0</v>
      </c>
      <c r="S5786" s="12">
        <v>0</v>
      </c>
      <c r="T5786" s="35" t="s">
        <v>4924</v>
      </c>
      <c r="U5786" s="35" t="s">
        <v>4924</v>
      </c>
      <c r="V5786" s="35" t="s">
        <v>4924</v>
      </c>
      <c r="W5786" s="12" t="s">
        <v>83</v>
      </c>
      <c r="X5786" s="35" t="s">
        <v>4924</v>
      </c>
      <c r="Y5786" s="12" t="s">
        <v>10407</v>
      </c>
      <c r="Z5786" s="13">
        <v>44561</v>
      </c>
      <c r="AA5786" s="13">
        <v>44561</v>
      </c>
      <c r="AB5786" s="12" t="s">
        <v>10408</v>
      </c>
    </row>
    <row r="5787" spans="1:28" s="12" customFormat="1" x14ac:dyDescent="0.25">
      <c r="A5787" s="12">
        <v>2021</v>
      </c>
      <c r="B5787" s="13">
        <v>44470</v>
      </c>
      <c r="C5787" s="13">
        <v>44561</v>
      </c>
      <c r="D5787" s="12" t="s">
        <v>78</v>
      </c>
      <c r="E5787" s="12">
        <v>6135</v>
      </c>
      <c r="F5787" s="12" t="s">
        <v>10688</v>
      </c>
      <c r="G5787" s="12" t="s">
        <v>5660</v>
      </c>
      <c r="H5787" s="12" t="s">
        <v>10410</v>
      </c>
      <c r="I5787" s="12" t="s">
        <v>79</v>
      </c>
      <c r="J5787" s="12" t="s">
        <v>6226</v>
      </c>
      <c r="K5787" s="12" t="s">
        <v>12595</v>
      </c>
      <c r="N5787" s="13">
        <v>44543</v>
      </c>
      <c r="O5787" s="13"/>
      <c r="P5787" s="12" t="s">
        <v>10414</v>
      </c>
      <c r="Q5787" s="35" t="s">
        <v>12596</v>
      </c>
      <c r="R5787" s="12">
        <v>0</v>
      </c>
      <c r="S5787" s="12">
        <v>0</v>
      </c>
      <c r="T5787" s="35" t="s">
        <v>4924</v>
      </c>
      <c r="U5787" s="35" t="s">
        <v>4924</v>
      </c>
      <c r="V5787" s="35" t="s">
        <v>4924</v>
      </c>
      <c r="W5787" s="12" t="s">
        <v>83</v>
      </c>
      <c r="X5787" s="35" t="s">
        <v>4924</v>
      </c>
      <c r="Y5787" s="12" t="s">
        <v>10407</v>
      </c>
      <c r="Z5787" s="13">
        <v>44561</v>
      </c>
      <c r="AA5787" s="13">
        <v>44561</v>
      </c>
      <c r="AB5787" s="12" t="s">
        <v>10408</v>
      </c>
    </row>
    <row r="5788" spans="1:28" s="12" customFormat="1" x14ac:dyDescent="0.25">
      <c r="A5788" s="12">
        <v>2021</v>
      </c>
      <c r="B5788" s="13">
        <v>44470</v>
      </c>
      <c r="C5788" s="13">
        <v>44561</v>
      </c>
      <c r="D5788" s="12" t="s">
        <v>78</v>
      </c>
      <c r="E5788" s="12">
        <v>6136</v>
      </c>
      <c r="F5788" s="12" t="s">
        <v>10688</v>
      </c>
      <c r="G5788" s="12" t="s">
        <v>5660</v>
      </c>
      <c r="H5788" s="12" t="s">
        <v>10410</v>
      </c>
      <c r="I5788" s="12" t="s">
        <v>79</v>
      </c>
      <c r="J5788" s="12" t="s">
        <v>10492</v>
      </c>
      <c r="K5788" s="12" t="s">
        <v>6022</v>
      </c>
      <c r="L5788" s="12" t="s">
        <v>5780</v>
      </c>
      <c r="N5788" s="13">
        <v>44543</v>
      </c>
      <c r="O5788" s="13"/>
      <c r="P5788" s="12" t="s">
        <v>10414</v>
      </c>
      <c r="Q5788" s="35" t="s">
        <v>12597</v>
      </c>
      <c r="R5788" s="12">
        <v>0</v>
      </c>
      <c r="S5788" s="12">
        <v>0</v>
      </c>
      <c r="T5788" s="35" t="s">
        <v>4924</v>
      </c>
      <c r="U5788" s="35" t="s">
        <v>4924</v>
      </c>
      <c r="V5788" s="35" t="s">
        <v>4924</v>
      </c>
      <c r="W5788" s="12" t="s">
        <v>83</v>
      </c>
      <c r="X5788" s="35" t="s">
        <v>4924</v>
      </c>
      <c r="Y5788" s="12" t="s">
        <v>10407</v>
      </c>
      <c r="Z5788" s="13">
        <v>44561</v>
      </c>
      <c r="AA5788" s="13">
        <v>44561</v>
      </c>
      <c r="AB5788" s="12" t="s">
        <v>10408</v>
      </c>
    </row>
    <row r="5789" spans="1:28" s="12" customFormat="1" x14ac:dyDescent="0.25">
      <c r="A5789" s="12">
        <v>2021</v>
      </c>
      <c r="B5789" s="13">
        <v>44470</v>
      </c>
      <c r="C5789" s="13">
        <v>44561</v>
      </c>
      <c r="D5789" s="12" t="s">
        <v>78</v>
      </c>
      <c r="E5789" s="12">
        <v>6137</v>
      </c>
      <c r="F5789" s="12" t="s">
        <v>10688</v>
      </c>
      <c r="G5789" s="12" t="s">
        <v>5660</v>
      </c>
      <c r="H5789" s="12" t="s">
        <v>10410</v>
      </c>
      <c r="I5789" s="12" t="s">
        <v>79</v>
      </c>
      <c r="J5789" s="12" t="s">
        <v>5678</v>
      </c>
      <c r="K5789" s="12" t="s">
        <v>100</v>
      </c>
      <c r="L5789" s="12" t="s">
        <v>2569</v>
      </c>
      <c r="N5789" s="13">
        <v>44543</v>
      </c>
      <c r="O5789" s="13"/>
      <c r="P5789" s="12" t="s">
        <v>10414</v>
      </c>
      <c r="Q5789" s="35" t="s">
        <v>12598</v>
      </c>
      <c r="R5789" s="12">
        <v>0</v>
      </c>
      <c r="S5789" s="12">
        <v>0</v>
      </c>
      <c r="T5789" s="35" t="s">
        <v>4924</v>
      </c>
      <c r="U5789" s="35" t="s">
        <v>4924</v>
      </c>
      <c r="V5789" s="35" t="s">
        <v>4924</v>
      </c>
      <c r="W5789" s="12" t="s">
        <v>83</v>
      </c>
      <c r="X5789" s="35" t="s">
        <v>4924</v>
      </c>
      <c r="Y5789" s="12" t="s">
        <v>10407</v>
      </c>
      <c r="Z5789" s="13">
        <v>44561</v>
      </c>
      <c r="AA5789" s="13">
        <v>44561</v>
      </c>
      <c r="AB5789" s="12" t="s">
        <v>10408</v>
      </c>
    </row>
    <row r="5790" spans="1:28" s="12" customFormat="1" x14ac:dyDescent="0.25">
      <c r="A5790" s="12">
        <v>2021</v>
      </c>
      <c r="B5790" s="13">
        <v>44470</v>
      </c>
      <c r="C5790" s="13">
        <v>44561</v>
      </c>
      <c r="D5790" s="12" t="s">
        <v>78</v>
      </c>
      <c r="E5790" s="12">
        <v>6138</v>
      </c>
      <c r="F5790" s="12" t="s">
        <v>10688</v>
      </c>
      <c r="G5790" s="12" t="s">
        <v>5660</v>
      </c>
      <c r="H5790" s="12" t="s">
        <v>10410</v>
      </c>
      <c r="I5790" s="12" t="s">
        <v>79</v>
      </c>
      <c r="J5790" s="12" t="s">
        <v>7313</v>
      </c>
      <c r="K5790" s="12" t="s">
        <v>5789</v>
      </c>
      <c r="L5790" s="12" t="s">
        <v>8245</v>
      </c>
      <c r="N5790" s="13">
        <v>44543</v>
      </c>
      <c r="O5790" s="13"/>
      <c r="P5790" s="12" t="s">
        <v>10414</v>
      </c>
      <c r="Q5790" s="35" t="s">
        <v>12599</v>
      </c>
      <c r="R5790" s="12">
        <v>0</v>
      </c>
      <c r="S5790" s="12">
        <v>0</v>
      </c>
      <c r="T5790" s="35" t="s">
        <v>4924</v>
      </c>
      <c r="U5790" s="35" t="s">
        <v>4924</v>
      </c>
      <c r="V5790" s="35" t="s">
        <v>4924</v>
      </c>
      <c r="W5790" s="12" t="s">
        <v>83</v>
      </c>
      <c r="X5790" s="35" t="s">
        <v>4924</v>
      </c>
      <c r="Y5790" s="12" t="s">
        <v>10407</v>
      </c>
      <c r="Z5790" s="13">
        <v>44561</v>
      </c>
      <c r="AA5790" s="13">
        <v>44561</v>
      </c>
      <c r="AB5790" s="12" t="s">
        <v>10408</v>
      </c>
    </row>
    <row r="5791" spans="1:28" s="12" customFormat="1" x14ac:dyDescent="0.25">
      <c r="A5791" s="12">
        <v>2021</v>
      </c>
      <c r="B5791" s="13">
        <v>44470</v>
      </c>
      <c r="C5791" s="13">
        <v>44561</v>
      </c>
      <c r="D5791" s="12" t="s">
        <v>78</v>
      </c>
      <c r="E5791" s="12">
        <v>3139</v>
      </c>
      <c r="F5791" s="12" t="s">
        <v>10688</v>
      </c>
      <c r="G5791" s="12" t="s">
        <v>5660</v>
      </c>
      <c r="H5791" s="12" t="s">
        <v>10410</v>
      </c>
      <c r="I5791" s="12" t="s">
        <v>79</v>
      </c>
      <c r="J5791" s="12" t="s">
        <v>12600</v>
      </c>
      <c r="K5791" s="12" t="s">
        <v>12601</v>
      </c>
      <c r="L5791" s="12" t="s">
        <v>2511</v>
      </c>
      <c r="N5791" s="13">
        <v>44543</v>
      </c>
      <c r="O5791" s="13"/>
      <c r="P5791" s="12" t="s">
        <v>10414</v>
      </c>
      <c r="Q5791" s="35" t="s">
        <v>12602</v>
      </c>
      <c r="R5791" s="12">
        <v>0</v>
      </c>
      <c r="S5791" s="12">
        <v>0</v>
      </c>
      <c r="T5791" s="35" t="s">
        <v>4924</v>
      </c>
      <c r="U5791" s="35" t="s">
        <v>4924</v>
      </c>
      <c r="V5791" s="35" t="s">
        <v>4924</v>
      </c>
      <c r="W5791" s="12" t="s">
        <v>83</v>
      </c>
      <c r="X5791" s="35" t="s">
        <v>4924</v>
      </c>
      <c r="Y5791" s="12" t="s">
        <v>10407</v>
      </c>
      <c r="Z5791" s="13">
        <v>44561</v>
      </c>
      <c r="AA5791" s="13">
        <v>44561</v>
      </c>
      <c r="AB5791" s="12" t="s">
        <v>10408</v>
      </c>
    </row>
    <row r="5792" spans="1:28" s="12" customFormat="1" x14ac:dyDescent="0.25">
      <c r="A5792" s="12">
        <v>2021</v>
      </c>
      <c r="B5792" s="13">
        <v>44470</v>
      </c>
      <c r="C5792" s="13">
        <v>44561</v>
      </c>
      <c r="D5792" s="12" t="s">
        <v>78</v>
      </c>
      <c r="E5792" s="12">
        <v>6140</v>
      </c>
      <c r="F5792" s="12" t="s">
        <v>10688</v>
      </c>
      <c r="G5792" s="12" t="s">
        <v>5660</v>
      </c>
      <c r="H5792" s="12" t="s">
        <v>10410</v>
      </c>
      <c r="I5792" s="12" t="s">
        <v>79</v>
      </c>
      <c r="J5792" s="12" t="s">
        <v>6584</v>
      </c>
      <c r="K5792" s="12" t="s">
        <v>12603</v>
      </c>
      <c r="L5792" s="12" t="s">
        <v>12604</v>
      </c>
      <c r="N5792" s="13">
        <v>44543</v>
      </c>
      <c r="O5792" s="13"/>
      <c r="P5792" s="12" t="s">
        <v>10414</v>
      </c>
      <c r="Q5792" s="35" t="s">
        <v>12605</v>
      </c>
      <c r="R5792" s="12">
        <v>0</v>
      </c>
      <c r="S5792" s="12">
        <v>0</v>
      </c>
      <c r="T5792" s="35" t="s">
        <v>4924</v>
      </c>
      <c r="U5792" s="35" t="s">
        <v>4924</v>
      </c>
      <c r="V5792" s="35" t="s">
        <v>4924</v>
      </c>
      <c r="W5792" s="12" t="s">
        <v>83</v>
      </c>
      <c r="X5792" s="35" t="s">
        <v>4924</v>
      </c>
      <c r="Y5792" s="12" t="s">
        <v>10407</v>
      </c>
      <c r="Z5792" s="13">
        <v>44561</v>
      </c>
      <c r="AA5792" s="13">
        <v>44561</v>
      </c>
      <c r="AB5792" s="12" t="s">
        <v>10408</v>
      </c>
    </row>
    <row r="5793" spans="1:28" s="12" customFormat="1" x14ac:dyDescent="0.25">
      <c r="A5793" s="12">
        <v>2021</v>
      </c>
      <c r="B5793" s="13">
        <v>44470</v>
      </c>
      <c r="C5793" s="13">
        <v>44561</v>
      </c>
      <c r="D5793" s="12" t="s">
        <v>78</v>
      </c>
      <c r="E5793" s="12">
        <v>6141</v>
      </c>
      <c r="F5793" s="12" t="s">
        <v>10688</v>
      </c>
      <c r="G5793" s="12" t="s">
        <v>5660</v>
      </c>
      <c r="H5793" s="12" t="s">
        <v>10410</v>
      </c>
      <c r="I5793" s="12" t="s">
        <v>79</v>
      </c>
      <c r="J5793" s="12" t="s">
        <v>7601</v>
      </c>
      <c r="K5793" s="12" t="s">
        <v>108</v>
      </c>
      <c r="L5793" s="12" t="s">
        <v>10005</v>
      </c>
      <c r="N5793" s="13">
        <v>44543</v>
      </c>
      <c r="O5793" s="13"/>
      <c r="P5793" s="12" t="s">
        <v>10414</v>
      </c>
      <c r="Q5793" s="35" t="s">
        <v>12606</v>
      </c>
      <c r="R5793" s="12">
        <v>0</v>
      </c>
      <c r="S5793" s="12">
        <v>0</v>
      </c>
      <c r="T5793" s="35" t="s">
        <v>4924</v>
      </c>
      <c r="U5793" s="35" t="s">
        <v>4924</v>
      </c>
      <c r="V5793" s="35" t="s">
        <v>4924</v>
      </c>
      <c r="W5793" s="12" t="s">
        <v>83</v>
      </c>
      <c r="X5793" s="35" t="s">
        <v>4924</v>
      </c>
      <c r="Y5793" s="12" t="s">
        <v>10407</v>
      </c>
      <c r="Z5793" s="13">
        <v>44561</v>
      </c>
      <c r="AA5793" s="13">
        <v>44561</v>
      </c>
      <c r="AB5793" s="12" t="s">
        <v>10408</v>
      </c>
    </row>
    <row r="5794" spans="1:28" s="12" customFormat="1" x14ac:dyDescent="0.25">
      <c r="A5794" s="12">
        <v>2021</v>
      </c>
      <c r="B5794" s="13">
        <v>44470</v>
      </c>
      <c r="C5794" s="13">
        <v>44561</v>
      </c>
      <c r="D5794" s="12" t="s">
        <v>78</v>
      </c>
      <c r="E5794" s="12">
        <v>6142</v>
      </c>
      <c r="F5794" s="12" t="s">
        <v>10688</v>
      </c>
      <c r="G5794" s="12" t="s">
        <v>5660</v>
      </c>
      <c r="H5794" s="12" t="s">
        <v>10410</v>
      </c>
      <c r="I5794" s="12" t="s">
        <v>79</v>
      </c>
      <c r="J5794" s="12" t="s">
        <v>12607</v>
      </c>
      <c r="K5794" s="12" t="s">
        <v>2211</v>
      </c>
      <c r="L5794" s="12" t="s">
        <v>2077</v>
      </c>
      <c r="N5794" s="13">
        <v>44551</v>
      </c>
      <c r="O5794" s="13"/>
      <c r="P5794" s="12" t="s">
        <v>10414</v>
      </c>
      <c r="Q5794" s="35" t="s">
        <v>12608</v>
      </c>
      <c r="R5794" s="12">
        <v>0</v>
      </c>
      <c r="S5794" s="12">
        <v>0</v>
      </c>
      <c r="T5794" s="35" t="s">
        <v>4924</v>
      </c>
      <c r="U5794" s="35" t="s">
        <v>4924</v>
      </c>
      <c r="V5794" s="35" t="s">
        <v>4924</v>
      </c>
      <c r="W5794" s="12" t="s">
        <v>83</v>
      </c>
      <c r="X5794" s="35" t="s">
        <v>4924</v>
      </c>
      <c r="Y5794" s="12" t="s">
        <v>10407</v>
      </c>
      <c r="Z5794" s="13">
        <v>44561</v>
      </c>
      <c r="AA5794" s="13">
        <v>44561</v>
      </c>
      <c r="AB5794" s="12" t="s">
        <v>10408</v>
      </c>
    </row>
    <row r="5795" spans="1:28" s="12" customFormat="1" x14ac:dyDescent="0.25">
      <c r="A5795" s="12">
        <v>2021</v>
      </c>
      <c r="B5795" s="13">
        <v>44470</v>
      </c>
      <c r="C5795" s="13">
        <v>44561</v>
      </c>
      <c r="D5795" s="12" t="s">
        <v>78</v>
      </c>
      <c r="E5795" s="12">
        <v>6143</v>
      </c>
      <c r="F5795" s="12" t="s">
        <v>10688</v>
      </c>
      <c r="G5795" s="12" t="s">
        <v>5660</v>
      </c>
      <c r="H5795" s="12" t="s">
        <v>10410</v>
      </c>
      <c r="I5795" s="12" t="s">
        <v>79</v>
      </c>
      <c r="J5795" s="12" t="s">
        <v>12609</v>
      </c>
      <c r="K5795" s="12" t="s">
        <v>7489</v>
      </c>
      <c r="L5795" s="12" t="s">
        <v>5808</v>
      </c>
      <c r="N5795" s="13">
        <v>44543</v>
      </c>
      <c r="O5795" s="13"/>
      <c r="P5795" s="12" t="s">
        <v>10414</v>
      </c>
      <c r="Q5795" s="35" t="s">
        <v>12610</v>
      </c>
      <c r="R5795" s="12">
        <v>0</v>
      </c>
      <c r="S5795" s="12">
        <v>0</v>
      </c>
      <c r="T5795" s="35" t="s">
        <v>4924</v>
      </c>
      <c r="U5795" s="35" t="s">
        <v>4924</v>
      </c>
      <c r="V5795" s="35" t="s">
        <v>4924</v>
      </c>
      <c r="W5795" s="12" t="s">
        <v>83</v>
      </c>
      <c r="X5795" s="35" t="s">
        <v>4924</v>
      </c>
      <c r="Y5795" s="12" t="s">
        <v>10407</v>
      </c>
      <c r="Z5795" s="13">
        <v>44561</v>
      </c>
      <c r="AA5795" s="13">
        <v>44561</v>
      </c>
      <c r="AB5795" s="12" t="s">
        <v>10408</v>
      </c>
    </row>
    <row r="5796" spans="1:28" s="12" customFormat="1" x14ac:dyDescent="0.25">
      <c r="A5796" s="12">
        <v>2021</v>
      </c>
      <c r="B5796" s="13">
        <v>44470</v>
      </c>
      <c r="C5796" s="13">
        <v>44561</v>
      </c>
      <c r="D5796" s="12" t="s">
        <v>78</v>
      </c>
      <c r="E5796" s="12">
        <v>6144</v>
      </c>
      <c r="F5796" s="12" t="s">
        <v>10688</v>
      </c>
      <c r="G5796" s="12" t="s">
        <v>5660</v>
      </c>
      <c r="H5796" s="12" t="s">
        <v>10410</v>
      </c>
      <c r="I5796" s="12" t="s">
        <v>79</v>
      </c>
      <c r="M5796" s="12" t="s">
        <v>10504</v>
      </c>
      <c r="N5796" s="13">
        <v>44543</v>
      </c>
      <c r="O5796" s="13"/>
      <c r="P5796" s="12" t="s">
        <v>10414</v>
      </c>
      <c r="Q5796" s="35" t="s">
        <v>12611</v>
      </c>
      <c r="R5796" s="12">
        <v>0</v>
      </c>
      <c r="S5796" s="12">
        <v>0</v>
      </c>
      <c r="T5796" s="35" t="s">
        <v>4924</v>
      </c>
      <c r="U5796" s="35" t="s">
        <v>4924</v>
      </c>
      <c r="V5796" s="35" t="s">
        <v>4924</v>
      </c>
      <c r="W5796" s="12" t="s">
        <v>83</v>
      </c>
      <c r="X5796" s="35" t="s">
        <v>4924</v>
      </c>
      <c r="Y5796" s="12" t="s">
        <v>10407</v>
      </c>
      <c r="Z5796" s="13">
        <v>44561</v>
      </c>
      <c r="AA5796" s="13">
        <v>44561</v>
      </c>
      <c r="AB5796" s="12" t="s">
        <v>10408</v>
      </c>
    </row>
    <row r="5797" spans="1:28" s="12" customFormat="1" x14ac:dyDescent="0.25">
      <c r="A5797" s="12">
        <v>2021</v>
      </c>
      <c r="B5797" s="13">
        <v>44470</v>
      </c>
      <c r="C5797" s="13">
        <v>44561</v>
      </c>
      <c r="D5797" s="12" t="s">
        <v>78</v>
      </c>
      <c r="E5797" s="12">
        <v>6145</v>
      </c>
      <c r="F5797" s="12" t="s">
        <v>10688</v>
      </c>
      <c r="G5797" s="12" t="s">
        <v>5660</v>
      </c>
      <c r="H5797" s="12" t="s">
        <v>10410</v>
      </c>
      <c r="I5797" s="12" t="s">
        <v>79</v>
      </c>
      <c r="M5797" s="12" t="s">
        <v>12154</v>
      </c>
      <c r="N5797" s="13">
        <v>44543</v>
      </c>
      <c r="O5797" s="13"/>
      <c r="P5797" s="12" t="s">
        <v>10414</v>
      </c>
      <c r="Q5797" s="35" t="s">
        <v>12612</v>
      </c>
      <c r="R5797" s="12">
        <v>0</v>
      </c>
      <c r="S5797" s="12">
        <v>0</v>
      </c>
      <c r="T5797" s="35" t="s">
        <v>4924</v>
      </c>
      <c r="U5797" s="35" t="s">
        <v>4924</v>
      </c>
      <c r="V5797" s="35" t="s">
        <v>4924</v>
      </c>
      <c r="W5797" s="12" t="s">
        <v>83</v>
      </c>
      <c r="X5797" s="35" t="s">
        <v>4924</v>
      </c>
      <c r="Y5797" s="12" t="s">
        <v>10407</v>
      </c>
      <c r="Z5797" s="13">
        <v>44561</v>
      </c>
      <c r="AA5797" s="13">
        <v>44561</v>
      </c>
      <c r="AB5797" s="12" t="s">
        <v>10408</v>
      </c>
    </row>
    <row r="5798" spans="1:28" s="12" customFormat="1" x14ac:dyDescent="0.25">
      <c r="A5798" s="12">
        <v>2021</v>
      </c>
      <c r="B5798" s="13">
        <v>44470</v>
      </c>
      <c r="C5798" s="13">
        <v>44561</v>
      </c>
      <c r="D5798" s="12" t="s">
        <v>78</v>
      </c>
      <c r="E5798" s="12">
        <v>6147</v>
      </c>
      <c r="F5798" s="12" t="s">
        <v>10688</v>
      </c>
      <c r="G5798" s="12" t="s">
        <v>5660</v>
      </c>
      <c r="H5798" s="12" t="s">
        <v>10410</v>
      </c>
      <c r="I5798" s="12" t="s">
        <v>79</v>
      </c>
      <c r="M5798" s="12" t="s">
        <v>12154</v>
      </c>
      <c r="N5798" s="13">
        <v>44543</v>
      </c>
      <c r="O5798" s="13"/>
      <c r="P5798" s="12" t="s">
        <v>10414</v>
      </c>
      <c r="Q5798" s="35" t="s">
        <v>12613</v>
      </c>
      <c r="R5798" s="12">
        <v>0</v>
      </c>
      <c r="S5798" s="12">
        <v>0</v>
      </c>
      <c r="T5798" s="35" t="s">
        <v>4924</v>
      </c>
      <c r="U5798" s="35" t="s">
        <v>4924</v>
      </c>
      <c r="V5798" s="35" t="s">
        <v>4924</v>
      </c>
      <c r="W5798" s="12" t="s">
        <v>83</v>
      </c>
      <c r="X5798" s="35" t="s">
        <v>4924</v>
      </c>
      <c r="Y5798" s="12" t="s">
        <v>10407</v>
      </c>
      <c r="Z5798" s="13">
        <v>44561</v>
      </c>
      <c r="AA5798" s="13">
        <v>44561</v>
      </c>
      <c r="AB5798" s="12" t="s">
        <v>10408</v>
      </c>
    </row>
    <row r="5799" spans="1:28" s="12" customFormat="1" x14ac:dyDescent="0.25">
      <c r="A5799" s="12">
        <v>2021</v>
      </c>
      <c r="B5799" s="13">
        <v>44470</v>
      </c>
      <c r="C5799" s="13">
        <v>44561</v>
      </c>
      <c r="D5799" s="12" t="s">
        <v>78</v>
      </c>
      <c r="E5799" s="12">
        <v>6148</v>
      </c>
      <c r="F5799" s="12" t="s">
        <v>10688</v>
      </c>
      <c r="G5799" s="12" t="s">
        <v>5660</v>
      </c>
      <c r="H5799" s="12" t="s">
        <v>10410</v>
      </c>
      <c r="I5799" s="12" t="s">
        <v>79</v>
      </c>
      <c r="M5799" s="12" t="s">
        <v>12154</v>
      </c>
      <c r="N5799" s="13">
        <v>44543</v>
      </c>
      <c r="O5799" s="13"/>
      <c r="P5799" s="12" t="s">
        <v>10414</v>
      </c>
      <c r="Q5799" s="35" t="s">
        <v>12614</v>
      </c>
      <c r="R5799" s="12">
        <v>0</v>
      </c>
      <c r="S5799" s="12">
        <v>0</v>
      </c>
      <c r="T5799" s="35" t="s">
        <v>4924</v>
      </c>
      <c r="U5799" s="35" t="s">
        <v>4924</v>
      </c>
      <c r="V5799" s="35" t="s">
        <v>4924</v>
      </c>
      <c r="W5799" s="12" t="s">
        <v>83</v>
      </c>
      <c r="X5799" s="35" t="s">
        <v>4924</v>
      </c>
      <c r="Y5799" s="12" t="s">
        <v>10407</v>
      </c>
      <c r="Z5799" s="13">
        <v>44561</v>
      </c>
      <c r="AA5799" s="13">
        <v>44561</v>
      </c>
      <c r="AB5799" s="12" t="s">
        <v>10408</v>
      </c>
    </row>
    <row r="5800" spans="1:28" s="12" customFormat="1" x14ac:dyDescent="0.25">
      <c r="A5800" s="12">
        <v>2021</v>
      </c>
      <c r="B5800" s="13">
        <v>44470</v>
      </c>
      <c r="C5800" s="13">
        <v>44561</v>
      </c>
      <c r="D5800" s="12" t="s">
        <v>78</v>
      </c>
      <c r="E5800" s="12">
        <v>6149</v>
      </c>
      <c r="F5800" s="12" t="s">
        <v>10688</v>
      </c>
      <c r="G5800" s="12" t="s">
        <v>5660</v>
      </c>
      <c r="H5800" s="12" t="s">
        <v>10410</v>
      </c>
      <c r="I5800" s="12" t="s">
        <v>79</v>
      </c>
      <c r="M5800" s="12" t="s">
        <v>12154</v>
      </c>
      <c r="N5800" s="13">
        <v>44543</v>
      </c>
      <c r="O5800" s="13"/>
      <c r="P5800" s="12" t="s">
        <v>10414</v>
      </c>
      <c r="Q5800" s="35" t="s">
        <v>12615</v>
      </c>
      <c r="R5800" s="12">
        <v>0</v>
      </c>
      <c r="S5800" s="12">
        <v>0</v>
      </c>
      <c r="T5800" s="35" t="s">
        <v>4924</v>
      </c>
      <c r="U5800" s="35" t="s">
        <v>4924</v>
      </c>
      <c r="V5800" s="35" t="s">
        <v>4924</v>
      </c>
      <c r="W5800" s="12" t="s">
        <v>83</v>
      </c>
      <c r="X5800" s="35" t="s">
        <v>4924</v>
      </c>
      <c r="Y5800" s="12" t="s">
        <v>10407</v>
      </c>
      <c r="Z5800" s="13">
        <v>44561</v>
      </c>
      <c r="AA5800" s="13">
        <v>44561</v>
      </c>
      <c r="AB5800" s="12" t="s">
        <v>10408</v>
      </c>
    </row>
    <row r="5801" spans="1:28" s="12" customFormat="1" x14ac:dyDescent="0.25">
      <c r="A5801" s="12">
        <v>2021</v>
      </c>
      <c r="B5801" s="13">
        <v>44470</v>
      </c>
      <c r="C5801" s="13">
        <v>44561</v>
      </c>
      <c r="D5801" s="12" t="s">
        <v>78</v>
      </c>
      <c r="E5801" s="12">
        <v>6150</v>
      </c>
      <c r="F5801" s="12" t="s">
        <v>10688</v>
      </c>
      <c r="G5801" s="12" t="s">
        <v>5660</v>
      </c>
      <c r="H5801" s="12" t="s">
        <v>10410</v>
      </c>
      <c r="I5801" s="12" t="s">
        <v>79</v>
      </c>
      <c r="M5801" s="12" t="s">
        <v>12154</v>
      </c>
      <c r="N5801" s="13">
        <v>44543</v>
      </c>
      <c r="O5801" s="13"/>
      <c r="P5801" s="12" t="s">
        <v>10414</v>
      </c>
      <c r="Q5801" s="35" t="s">
        <v>12616</v>
      </c>
      <c r="R5801" s="12">
        <v>0</v>
      </c>
      <c r="S5801" s="12">
        <v>0</v>
      </c>
      <c r="T5801" s="35" t="s">
        <v>4924</v>
      </c>
      <c r="U5801" s="35" t="s">
        <v>4924</v>
      </c>
      <c r="V5801" s="35" t="s">
        <v>4924</v>
      </c>
      <c r="W5801" s="12" t="s">
        <v>83</v>
      </c>
      <c r="X5801" s="35" t="s">
        <v>4924</v>
      </c>
      <c r="Y5801" s="12" t="s">
        <v>10407</v>
      </c>
      <c r="Z5801" s="13">
        <v>44561</v>
      </c>
      <c r="AA5801" s="13">
        <v>44561</v>
      </c>
      <c r="AB5801" s="12" t="s">
        <v>10408</v>
      </c>
    </row>
    <row r="5802" spans="1:28" s="12" customFormat="1" x14ac:dyDescent="0.25">
      <c r="A5802" s="12">
        <v>2021</v>
      </c>
      <c r="B5802" s="13">
        <v>44470</v>
      </c>
      <c r="C5802" s="13">
        <v>44561</v>
      </c>
      <c r="D5802" s="12" t="s">
        <v>78</v>
      </c>
      <c r="E5802" s="12">
        <v>6151</v>
      </c>
      <c r="F5802" s="12" t="s">
        <v>10688</v>
      </c>
      <c r="G5802" s="12" t="s">
        <v>5660</v>
      </c>
      <c r="H5802" s="12" t="s">
        <v>10410</v>
      </c>
      <c r="I5802" s="12" t="s">
        <v>79</v>
      </c>
      <c r="M5802" s="12" t="s">
        <v>12154</v>
      </c>
      <c r="N5802" s="13">
        <v>44543</v>
      </c>
      <c r="O5802" s="13"/>
      <c r="P5802" s="12" t="s">
        <v>10414</v>
      </c>
      <c r="Q5802" s="35" t="s">
        <v>12617</v>
      </c>
      <c r="R5802" s="12">
        <v>0</v>
      </c>
      <c r="S5802" s="12">
        <v>0</v>
      </c>
      <c r="T5802" s="35" t="s">
        <v>4924</v>
      </c>
      <c r="U5802" s="35" t="s">
        <v>4924</v>
      </c>
      <c r="V5802" s="35" t="s">
        <v>4924</v>
      </c>
      <c r="W5802" s="12" t="s">
        <v>83</v>
      </c>
      <c r="X5802" s="35" t="s">
        <v>4924</v>
      </c>
      <c r="Y5802" s="12" t="s">
        <v>10407</v>
      </c>
      <c r="Z5802" s="13">
        <v>44561</v>
      </c>
      <c r="AA5802" s="13">
        <v>44561</v>
      </c>
      <c r="AB5802" s="12" t="s">
        <v>10408</v>
      </c>
    </row>
    <row r="5803" spans="1:28" s="12" customFormat="1" x14ac:dyDescent="0.25">
      <c r="A5803" s="12">
        <v>2021</v>
      </c>
      <c r="B5803" s="13">
        <v>44470</v>
      </c>
      <c r="C5803" s="13">
        <v>44561</v>
      </c>
      <c r="D5803" s="12" t="s">
        <v>78</v>
      </c>
      <c r="E5803" s="12">
        <v>6152</v>
      </c>
      <c r="F5803" s="12" t="s">
        <v>10688</v>
      </c>
      <c r="G5803" s="12" t="s">
        <v>5660</v>
      </c>
      <c r="H5803" s="12" t="s">
        <v>10410</v>
      </c>
      <c r="I5803" s="12" t="s">
        <v>79</v>
      </c>
      <c r="M5803" s="12" t="s">
        <v>12154</v>
      </c>
      <c r="N5803" s="13">
        <v>44543</v>
      </c>
      <c r="O5803" s="13"/>
      <c r="P5803" s="12" t="s">
        <v>10414</v>
      </c>
      <c r="Q5803" s="35" t="s">
        <v>12618</v>
      </c>
      <c r="R5803" s="12">
        <v>0</v>
      </c>
      <c r="S5803" s="12">
        <v>0</v>
      </c>
      <c r="T5803" s="35" t="s">
        <v>4924</v>
      </c>
      <c r="U5803" s="35" t="s">
        <v>4924</v>
      </c>
      <c r="V5803" s="35" t="s">
        <v>4924</v>
      </c>
      <c r="W5803" s="12" t="s">
        <v>83</v>
      </c>
      <c r="X5803" s="35" t="s">
        <v>4924</v>
      </c>
      <c r="Y5803" s="12" t="s">
        <v>10407</v>
      </c>
      <c r="Z5803" s="13">
        <v>44561</v>
      </c>
      <c r="AA5803" s="13">
        <v>44561</v>
      </c>
      <c r="AB5803" s="12" t="s">
        <v>10408</v>
      </c>
    </row>
    <row r="5804" spans="1:28" s="12" customFormat="1" x14ac:dyDescent="0.25">
      <c r="A5804" s="12">
        <v>2021</v>
      </c>
      <c r="B5804" s="13">
        <v>44470</v>
      </c>
      <c r="C5804" s="13">
        <v>44561</v>
      </c>
      <c r="D5804" s="12" t="s">
        <v>78</v>
      </c>
      <c r="E5804" s="12">
        <v>6153</v>
      </c>
      <c r="F5804" s="12" t="s">
        <v>10688</v>
      </c>
      <c r="G5804" s="12" t="s">
        <v>5660</v>
      </c>
      <c r="H5804" s="12" t="s">
        <v>10410</v>
      </c>
      <c r="I5804" s="12" t="s">
        <v>79</v>
      </c>
      <c r="M5804" s="12" t="s">
        <v>12154</v>
      </c>
      <c r="N5804" s="13">
        <v>44543</v>
      </c>
      <c r="O5804" s="13"/>
      <c r="P5804" s="12" t="s">
        <v>10414</v>
      </c>
      <c r="Q5804" s="35" t="s">
        <v>12619</v>
      </c>
      <c r="R5804" s="12">
        <v>0</v>
      </c>
      <c r="S5804" s="12">
        <v>0</v>
      </c>
      <c r="T5804" s="35" t="s">
        <v>4924</v>
      </c>
      <c r="U5804" s="35" t="s">
        <v>4924</v>
      </c>
      <c r="V5804" s="35" t="s">
        <v>4924</v>
      </c>
      <c r="W5804" s="12" t="s">
        <v>83</v>
      </c>
      <c r="X5804" s="35" t="s">
        <v>4924</v>
      </c>
      <c r="Y5804" s="12" t="s">
        <v>10407</v>
      </c>
      <c r="Z5804" s="13">
        <v>44561</v>
      </c>
      <c r="AA5804" s="13">
        <v>44561</v>
      </c>
      <c r="AB5804" s="12" t="s">
        <v>10408</v>
      </c>
    </row>
    <row r="5805" spans="1:28" s="12" customFormat="1" x14ac:dyDescent="0.25">
      <c r="A5805" s="12">
        <v>2021</v>
      </c>
      <c r="B5805" s="13">
        <v>44470</v>
      </c>
      <c r="C5805" s="13">
        <v>44561</v>
      </c>
      <c r="D5805" s="12" t="s">
        <v>78</v>
      </c>
      <c r="E5805" s="12">
        <v>6154</v>
      </c>
      <c r="F5805" s="12" t="s">
        <v>10688</v>
      </c>
      <c r="G5805" s="12" t="s">
        <v>5660</v>
      </c>
      <c r="H5805" s="12" t="s">
        <v>10410</v>
      </c>
      <c r="I5805" s="12" t="s">
        <v>79</v>
      </c>
      <c r="M5805" s="12" t="s">
        <v>12154</v>
      </c>
      <c r="N5805" s="13">
        <v>44543</v>
      </c>
      <c r="O5805" s="13"/>
      <c r="P5805" s="12" t="s">
        <v>10414</v>
      </c>
      <c r="Q5805" s="35" t="s">
        <v>12620</v>
      </c>
      <c r="R5805" s="12">
        <v>0</v>
      </c>
      <c r="S5805" s="12">
        <v>0</v>
      </c>
      <c r="T5805" s="35" t="s">
        <v>4924</v>
      </c>
      <c r="U5805" s="35" t="s">
        <v>4924</v>
      </c>
      <c r="V5805" s="35" t="s">
        <v>4924</v>
      </c>
      <c r="W5805" s="12" t="s">
        <v>83</v>
      </c>
      <c r="X5805" s="35" t="s">
        <v>4924</v>
      </c>
      <c r="Y5805" s="12" t="s">
        <v>10407</v>
      </c>
      <c r="Z5805" s="13">
        <v>44561</v>
      </c>
      <c r="AA5805" s="13">
        <v>44561</v>
      </c>
      <c r="AB5805" s="12" t="s">
        <v>10408</v>
      </c>
    </row>
    <row r="5806" spans="1:28" s="12" customFormat="1" x14ac:dyDescent="0.25">
      <c r="A5806" s="12">
        <v>2021</v>
      </c>
      <c r="B5806" s="13">
        <v>44470</v>
      </c>
      <c r="C5806" s="13">
        <v>44561</v>
      </c>
      <c r="D5806" s="12" t="s">
        <v>78</v>
      </c>
      <c r="E5806" s="12">
        <v>6155</v>
      </c>
      <c r="F5806" s="12" t="s">
        <v>10688</v>
      </c>
      <c r="G5806" s="12" t="s">
        <v>5660</v>
      </c>
      <c r="H5806" s="12" t="s">
        <v>10410</v>
      </c>
      <c r="I5806" s="12" t="s">
        <v>79</v>
      </c>
      <c r="J5806" s="12" t="s">
        <v>107</v>
      </c>
      <c r="K5806" s="12" t="s">
        <v>2180</v>
      </c>
      <c r="L5806" s="12" t="s">
        <v>2077</v>
      </c>
      <c r="N5806" s="13">
        <v>44543</v>
      </c>
      <c r="O5806" s="13"/>
      <c r="P5806" s="12" t="s">
        <v>10414</v>
      </c>
      <c r="Q5806" s="35" t="s">
        <v>12621</v>
      </c>
      <c r="R5806" s="12">
        <v>0</v>
      </c>
      <c r="S5806" s="12">
        <v>0</v>
      </c>
      <c r="T5806" s="35" t="s">
        <v>4924</v>
      </c>
      <c r="U5806" s="35" t="s">
        <v>4924</v>
      </c>
      <c r="V5806" s="35" t="s">
        <v>4924</v>
      </c>
      <c r="W5806" s="12" t="s">
        <v>83</v>
      </c>
      <c r="X5806" s="35" t="s">
        <v>4924</v>
      </c>
      <c r="Y5806" s="12" t="s">
        <v>10407</v>
      </c>
      <c r="Z5806" s="13">
        <v>44561</v>
      </c>
      <c r="AA5806" s="13">
        <v>44561</v>
      </c>
      <c r="AB5806" s="12" t="s">
        <v>10408</v>
      </c>
    </row>
    <row r="5807" spans="1:28" s="12" customFormat="1" x14ac:dyDescent="0.25">
      <c r="A5807" s="12">
        <v>2021</v>
      </c>
      <c r="B5807" s="13">
        <v>44470</v>
      </c>
      <c r="C5807" s="13">
        <v>44561</v>
      </c>
      <c r="D5807" s="12" t="s">
        <v>78</v>
      </c>
      <c r="E5807" s="12">
        <v>6156</v>
      </c>
      <c r="F5807" s="12" t="s">
        <v>10688</v>
      </c>
      <c r="G5807" s="12" t="s">
        <v>5660</v>
      </c>
      <c r="H5807" s="12" t="s">
        <v>10410</v>
      </c>
      <c r="I5807" s="12" t="s">
        <v>79</v>
      </c>
      <c r="J5807" s="12" t="s">
        <v>12022</v>
      </c>
      <c r="K5807" s="12" t="s">
        <v>12023</v>
      </c>
      <c r="N5807" s="13">
        <v>44543</v>
      </c>
      <c r="O5807" s="13"/>
      <c r="P5807" s="12" t="s">
        <v>10414</v>
      </c>
      <c r="Q5807" s="35" t="s">
        <v>12622</v>
      </c>
      <c r="R5807" s="12">
        <v>0</v>
      </c>
      <c r="S5807" s="12">
        <v>0</v>
      </c>
      <c r="T5807" s="35" t="s">
        <v>4924</v>
      </c>
      <c r="U5807" s="35" t="s">
        <v>4924</v>
      </c>
      <c r="V5807" s="35" t="s">
        <v>4924</v>
      </c>
      <c r="W5807" s="12" t="s">
        <v>83</v>
      </c>
      <c r="X5807" s="35" t="s">
        <v>4924</v>
      </c>
      <c r="Y5807" s="12" t="s">
        <v>10407</v>
      </c>
      <c r="Z5807" s="13">
        <v>44561</v>
      </c>
      <c r="AA5807" s="13">
        <v>44561</v>
      </c>
      <c r="AB5807" s="12" t="s">
        <v>10408</v>
      </c>
    </row>
    <row r="5808" spans="1:28" s="12" customFormat="1" x14ac:dyDescent="0.25">
      <c r="A5808" s="12">
        <v>2021</v>
      </c>
      <c r="B5808" s="13">
        <v>44470</v>
      </c>
      <c r="C5808" s="13">
        <v>44561</v>
      </c>
      <c r="D5808" s="12" t="s">
        <v>78</v>
      </c>
      <c r="E5808" s="12">
        <v>6157</v>
      </c>
      <c r="F5808" s="12" t="s">
        <v>10688</v>
      </c>
      <c r="G5808" s="12" t="s">
        <v>5660</v>
      </c>
      <c r="H5808" s="12" t="s">
        <v>10410</v>
      </c>
      <c r="I5808" s="12" t="s">
        <v>79</v>
      </c>
      <c r="J5808" s="12" t="s">
        <v>8004</v>
      </c>
      <c r="K5808" s="12" t="s">
        <v>6287</v>
      </c>
      <c r="L5808" s="12" t="s">
        <v>7540</v>
      </c>
      <c r="N5808" s="13">
        <v>44544</v>
      </c>
      <c r="O5808" s="13"/>
      <c r="P5808" s="12" t="s">
        <v>10414</v>
      </c>
      <c r="Q5808" s="35" t="s">
        <v>12623</v>
      </c>
      <c r="R5808" s="12">
        <v>0</v>
      </c>
      <c r="S5808" s="12">
        <v>0</v>
      </c>
      <c r="T5808" s="35" t="s">
        <v>4924</v>
      </c>
      <c r="U5808" s="35" t="s">
        <v>4924</v>
      </c>
      <c r="V5808" s="35" t="s">
        <v>4924</v>
      </c>
      <c r="W5808" s="12" t="s">
        <v>83</v>
      </c>
      <c r="X5808" s="35" t="s">
        <v>4924</v>
      </c>
      <c r="Y5808" s="12" t="s">
        <v>10407</v>
      </c>
      <c r="Z5808" s="13">
        <v>44561</v>
      </c>
      <c r="AA5808" s="13">
        <v>44561</v>
      </c>
      <c r="AB5808" s="12" t="s">
        <v>10408</v>
      </c>
    </row>
    <row r="5809" spans="1:28" s="12" customFormat="1" x14ac:dyDescent="0.25">
      <c r="A5809" s="12">
        <v>2021</v>
      </c>
      <c r="B5809" s="13">
        <v>44470</v>
      </c>
      <c r="C5809" s="13">
        <v>44561</v>
      </c>
      <c r="D5809" s="12" t="s">
        <v>78</v>
      </c>
      <c r="E5809" s="12">
        <v>6158</v>
      </c>
      <c r="F5809" s="12" t="s">
        <v>10688</v>
      </c>
      <c r="G5809" s="12" t="s">
        <v>5660</v>
      </c>
      <c r="H5809" s="12" t="s">
        <v>10410</v>
      </c>
      <c r="I5809" s="12" t="s">
        <v>79</v>
      </c>
      <c r="J5809" s="12" t="s">
        <v>12624</v>
      </c>
      <c r="K5809" s="12" t="s">
        <v>2160</v>
      </c>
      <c r="L5809" s="12" t="s">
        <v>205</v>
      </c>
      <c r="N5809" s="13">
        <v>44544</v>
      </c>
      <c r="O5809" s="13"/>
      <c r="P5809" s="12" t="s">
        <v>10414</v>
      </c>
      <c r="Q5809" s="35" t="s">
        <v>12625</v>
      </c>
      <c r="R5809" s="12">
        <v>0</v>
      </c>
      <c r="S5809" s="12">
        <v>0</v>
      </c>
      <c r="T5809" s="35" t="s">
        <v>4924</v>
      </c>
      <c r="U5809" s="35" t="s">
        <v>4924</v>
      </c>
      <c r="V5809" s="35" t="s">
        <v>4924</v>
      </c>
      <c r="W5809" s="12" t="s">
        <v>83</v>
      </c>
      <c r="X5809" s="35" t="s">
        <v>4924</v>
      </c>
      <c r="Y5809" s="12" t="s">
        <v>10407</v>
      </c>
      <c r="Z5809" s="13">
        <v>44561</v>
      </c>
      <c r="AA5809" s="13">
        <v>44561</v>
      </c>
      <c r="AB5809" s="12" t="s">
        <v>10408</v>
      </c>
    </row>
    <row r="5810" spans="1:28" s="12" customFormat="1" x14ac:dyDescent="0.25">
      <c r="A5810" s="12">
        <v>2021</v>
      </c>
      <c r="B5810" s="13">
        <v>44470</v>
      </c>
      <c r="C5810" s="13">
        <v>44561</v>
      </c>
      <c r="D5810" s="12" t="s">
        <v>78</v>
      </c>
      <c r="E5810" s="12">
        <v>6159</v>
      </c>
      <c r="F5810" s="12" t="s">
        <v>10688</v>
      </c>
      <c r="G5810" s="12" t="s">
        <v>5660</v>
      </c>
      <c r="H5810" s="12" t="s">
        <v>10410</v>
      </c>
      <c r="I5810" s="12" t="s">
        <v>79</v>
      </c>
      <c r="J5810" s="12" t="s">
        <v>12626</v>
      </c>
      <c r="K5810" s="12" t="s">
        <v>12627</v>
      </c>
      <c r="L5810" s="12" t="s">
        <v>6037</v>
      </c>
      <c r="N5810" s="13">
        <v>44544</v>
      </c>
      <c r="O5810" s="13"/>
      <c r="P5810" s="12" t="s">
        <v>10414</v>
      </c>
      <c r="Q5810" s="35" t="s">
        <v>12628</v>
      </c>
      <c r="R5810" s="12">
        <v>0</v>
      </c>
      <c r="S5810" s="12">
        <v>0</v>
      </c>
      <c r="T5810" s="35" t="s">
        <v>4924</v>
      </c>
      <c r="U5810" s="35" t="s">
        <v>4924</v>
      </c>
      <c r="V5810" s="35" t="s">
        <v>4924</v>
      </c>
      <c r="W5810" s="12" t="s">
        <v>83</v>
      </c>
      <c r="X5810" s="35" t="s">
        <v>4924</v>
      </c>
      <c r="Y5810" s="12" t="s">
        <v>10407</v>
      </c>
      <c r="Z5810" s="13">
        <v>44561</v>
      </c>
      <c r="AA5810" s="13">
        <v>44561</v>
      </c>
      <c r="AB5810" s="12" t="s">
        <v>10408</v>
      </c>
    </row>
    <row r="5811" spans="1:28" s="12" customFormat="1" x14ac:dyDescent="0.25">
      <c r="A5811" s="12">
        <v>2021</v>
      </c>
      <c r="B5811" s="13">
        <v>44470</v>
      </c>
      <c r="C5811" s="13">
        <v>44561</v>
      </c>
      <c r="D5811" s="12" t="s">
        <v>78</v>
      </c>
      <c r="E5811" s="12">
        <v>6160</v>
      </c>
      <c r="F5811" s="12" t="s">
        <v>10688</v>
      </c>
      <c r="G5811" s="12" t="s">
        <v>5660</v>
      </c>
      <c r="H5811" s="12" t="s">
        <v>10410</v>
      </c>
      <c r="I5811" s="12" t="s">
        <v>79</v>
      </c>
      <c r="M5811" s="12" t="s">
        <v>10481</v>
      </c>
      <c r="N5811" s="13">
        <v>44544</v>
      </c>
      <c r="O5811" s="13"/>
      <c r="P5811" s="12" t="s">
        <v>10414</v>
      </c>
      <c r="Q5811" s="35" t="s">
        <v>12629</v>
      </c>
      <c r="R5811" s="12">
        <v>0</v>
      </c>
      <c r="S5811" s="12">
        <v>0</v>
      </c>
      <c r="T5811" s="35" t="s">
        <v>4924</v>
      </c>
      <c r="U5811" s="35" t="s">
        <v>4924</v>
      </c>
      <c r="V5811" s="35" t="s">
        <v>4924</v>
      </c>
      <c r="W5811" s="12" t="s">
        <v>83</v>
      </c>
      <c r="X5811" s="35" t="s">
        <v>4924</v>
      </c>
      <c r="Y5811" s="12" t="s">
        <v>10407</v>
      </c>
      <c r="Z5811" s="13">
        <v>44561</v>
      </c>
      <c r="AA5811" s="13">
        <v>44561</v>
      </c>
      <c r="AB5811" s="12" t="s">
        <v>10408</v>
      </c>
    </row>
    <row r="5812" spans="1:28" s="12" customFormat="1" x14ac:dyDescent="0.25">
      <c r="A5812" s="12">
        <v>2021</v>
      </c>
      <c r="B5812" s="13">
        <v>44470</v>
      </c>
      <c r="C5812" s="13">
        <v>44561</v>
      </c>
      <c r="D5812" s="12" t="s">
        <v>78</v>
      </c>
      <c r="E5812" s="12">
        <v>6161</v>
      </c>
      <c r="F5812" s="12" t="s">
        <v>10688</v>
      </c>
      <c r="G5812" s="12" t="s">
        <v>5660</v>
      </c>
      <c r="H5812" s="12" t="s">
        <v>10410</v>
      </c>
      <c r="I5812" s="12" t="s">
        <v>79</v>
      </c>
      <c r="M5812" s="12" t="s">
        <v>10481</v>
      </c>
      <c r="N5812" s="13">
        <v>44544</v>
      </c>
      <c r="O5812" s="13"/>
      <c r="P5812" s="12" t="s">
        <v>10414</v>
      </c>
      <c r="Q5812" s="35" t="s">
        <v>12630</v>
      </c>
      <c r="R5812" s="12">
        <v>0</v>
      </c>
      <c r="S5812" s="12">
        <v>0</v>
      </c>
      <c r="T5812" s="35" t="s">
        <v>4924</v>
      </c>
      <c r="U5812" s="35" t="s">
        <v>4924</v>
      </c>
      <c r="V5812" s="35" t="s">
        <v>4924</v>
      </c>
      <c r="W5812" s="12" t="s">
        <v>83</v>
      </c>
      <c r="X5812" s="35" t="s">
        <v>4924</v>
      </c>
      <c r="Y5812" s="12" t="s">
        <v>10407</v>
      </c>
      <c r="Z5812" s="13">
        <v>44561</v>
      </c>
      <c r="AA5812" s="13">
        <v>44561</v>
      </c>
      <c r="AB5812" s="12" t="s">
        <v>10408</v>
      </c>
    </row>
    <row r="5813" spans="1:28" s="12" customFormat="1" x14ac:dyDescent="0.25">
      <c r="A5813" s="12">
        <v>2021</v>
      </c>
      <c r="B5813" s="13">
        <v>44470</v>
      </c>
      <c r="C5813" s="13">
        <v>44561</v>
      </c>
      <c r="D5813" s="12" t="s">
        <v>78</v>
      </c>
      <c r="E5813" s="12">
        <v>6162</v>
      </c>
      <c r="F5813" s="12" t="s">
        <v>10688</v>
      </c>
      <c r="G5813" s="12" t="s">
        <v>5660</v>
      </c>
      <c r="H5813" s="12" t="s">
        <v>10410</v>
      </c>
      <c r="I5813" s="12" t="s">
        <v>79</v>
      </c>
      <c r="J5813" s="12" t="s">
        <v>12631</v>
      </c>
      <c r="K5813" s="12" t="s">
        <v>5746</v>
      </c>
      <c r="L5813" s="12" t="s">
        <v>12632</v>
      </c>
      <c r="N5813" s="13">
        <v>44544</v>
      </c>
      <c r="O5813" s="13"/>
      <c r="P5813" s="12" t="s">
        <v>10414</v>
      </c>
      <c r="Q5813" s="35" t="s">
        <v>12633</v>
      </c>
      <c r="R5813" s="12">
        <v>0</v>
      </c>
      <c r="S5813" s="12">
        <v>0</v>
      </c>
      <c r="T5813" s="35" t="s">
        <v>4924</v>
      </c>
      <c r="U5813" s="35" t="s">
        <v>4924</v>
      </c>
      <c r="V5813" s="35" t="s">
        <v>4924</v>
      </c>
      <c r="W5813" s="12" t="s">
        <v>83</v>
      </c>
      <c r="X5813" s="35" t="s">
        <v>4924</v>
      </c>
      <c r="Y5813" s="12" t="s">
        <v>10407</v>
      </c>
      <c r="Z5813" s="13">
        <v>44561</v>
      </c>
      <c r="AA5813" s="13">
        <v>44561</v>
      </c>
      <c r="AB5813" s="12" t="s">
        <v>10408</v>
      </c>
    </row>
    <row r="5814" spans="1:28" s="12" customFormat="1" x14ac:dyDescent="0.25">
      <c r="A5814" s="12">
        <v>2021</v>
      </c>
      <c r="B5814" s="13">
        <v>44470</v>
      </c>
      <c r="C5814" s="13">
        <v>44561</v>
      </c>
      <c r="D5814" s="12" t="s">
        <v>78</v>
      </c>
      <c r="E5814" s="12">
        <v>6163</v>
      </c>
      <c r="F5814" s="12" t="s">
        <v>10688</v>
      </c>
      <c r="G5814" s="12" t="s">
        <v>5660</v>
      </c>
      <c r="H5814" s="12" t="s">
        <v>10410</v>
      </c>
      <c r="I5814" s="12" t="s">
        <v>79</v>
      </c>
      <c r="J5814" s="12" t="s">
        <v>10246</v>
      </c>
      <c r="K5814" s="12" t="s">
        <v>147</v>
      </c>
      <c r="L5814" s="12" t="s">
        <v>2537</v>
      </c>
      <c r="N5814" s="13">
        <v>44544</v>
      </c>
      <c r="O5814" s="13"/>
      <c r="P5814" s="12" t="s">
        <v>10414</v>
      </c>
      <c r="Q5814" s="35" t="s">
        <v>12634</v>
      </c>
      <c r="R5814" s="12">
        <v>0</v>
      </c>
      <c r="S5814" s="12">
        <v>0</v>
      </c>
      <c r="T5814" s="35" t="s">
        <v>4924</v>
      </c>
      <c r="U5814" s="35" t="s">
        <v>4924</v>
      </c>
      <c r="V5814" s="35" t="s">
        <v>4924</v>
      </c>
      <c r="W5814" s="12" t="s">
        <v>83</v>
      </c>
      <c r="X5814" s="35" t="s">
        <v>4924</v>
      </c>
      <c r="Y5814" s="12" t="s">
        <v>10407</v>
      </c>
      <c r="Z5814" s="13">
        <v>44561</v>
      </c>
      <c r="AA5814" s="13">
        <v>44561</v>
      </c>
      <c r="AB5814" s="12" t="s">
        <v>10408</v>
      </c>
    </row>
    <row r="5815" spans="1:28" s="12" customFormat="1" x14ac:dyDescent="0.25">
      <c r="A5815" s="12">
        <v>2021</v>
      </c>
      <c r="B5815" s="13">
        <v>44470</v>
      </c>
      <c r="C5815" s="13">
        <v>44561</v>
      </c>
      <c r="D5815" s="12" t="s">
        <v>78</v>
      </c>
      <c r="E5815" s="12">
        <v>6164</v>
      </c>
      <c r="F5815" s="12" t="s">
        <v>10688</v>
      </c>
      <c r="G5815" s="12" t="s">
        <v>5660</v>
      </c>
      <c r="H5815" s="12" t="s">
        <v>10410</v>
      </c>
      <c r="I5815" s="12" t="s">
        <v>79</v>
      </c>
      <c r="J5815" s="12" t="s">
        <v>6028</v>
      </c>
      <c r="K5815" s="12" t="s">
        <v>6550</v>
      </c>
      <c r="L5815" s="12" t="s">
        <v>144</v>
      </c>
      <c r="N5815" s="13">
        <v>44544</v>
      </c>
      <c r="O5815" s="13"/>
      <c r="P5815" s="12" t="s">
        <v>10414</v>
      </c>
      <c r="Q5815" s="35" t="s">
        <v>12635</v>
      </c>
      <c r="R5815" s="12">
        <v>0</v>
      </c>
      <c r="S5815" s="12">
        <v>0</v>
      </c>
      <c r="T5815" s="35" t="s">
        <v>4924</v>
      </c>
      <c r="U5815" s="35" t="s">
        <v>4924</v>
      </c>
      <c r="V5815" s="35" t="s">
        <v>4924</v>
      </c>
      <c r="W5815" s="12" t="s">
        <v>83</v>
      </c>
      <c r="X5815" s="35" t="s">
        <v>4924</v>
      </c>
      <c r="Y5815" s="12" t="s">
        <v>10407</v>
      </c>
      <c r="Z5815" s="13">
        <v>44561</v>
      </c>
      <c r="AA5815" s="13">
        <v>44561</v>
      </c>
      <c r="AB5815" s="12" t="s">
        <v>10408</v>
      </c>
    </row>
    <row r="5816" spans="1:28" s="12" customFormat="1" x14ac:dyDescent="0.25">
      <c r="A5816" s="12">
        <v>2021</v>
      </c>
      <c r="B5816" s="13">
        <v>44470</v>
      </c>
      <c r="C5816" s="13">
        <v>44561</v>
      </c>
      <c r="D5816" s="12" t="s">
        <v>78</v>
      </c>
      <c r="E5816" s="12">
        <v>6165</v>
      </c>
      <c r="F5816" s="12" t="s">
        <v>10688</v>
      </c>
      <c r="G5816" s="12" t="s">
        <v>5660</v>
      </c>
      <c r="H5816" s="12" t="s">
        <v>10410</v>
      </c>
      <c r="I5816" s="12" t="s">
        <v>79</v>
      </c>
      <c r="J5816" s="12" t="s">
        <v>8242</v>
      </c>
      <c r="K5816" s="12" t="s">
        <v>5701</v>
      </c>
      <c r="L5816" s="12" t="s">
        <v>10809</v>
      </c>
      <c r="N5816" s="13">
        <v>44550</v>
      </c>
      <c r="O5816" s="13"/>
      <c r="P5816" s="12" t="s">
        <v>10414</v>
      </c>
      <c r="Q5816" s="35" t="s">
        <v>12636</v>
      </c>
      <c r="R5816" s="12">
        <v>0</v>
      </c>
      <c r="S5816" s="12">
        <v>0</v>
      </c>
      <c r="T5816" s="35" t="s">
        <v>4924</v>
      </c>
      <c r="U5816" s="35" t="s">
        <v>4924</v>
      </c>
      <c r="V5816" s="35" t="s">
        <v>4924</v>
      </c>
      <c r="W5816" s="12" t="s">
        <v>83</v>
      </c>
      <c r="X5816" s="35" t="s">
        <v>4924</v>
      </c>
      <c r="Y5816" s="12" t="s">
        <v>10407</v>
      </c>
      <c r="Z5816" s="13">
        <v>44561</v>
      </c>
      <c r="AA5816" s="13">
        <v>44561</v>
      </c>
      <c r="AB5816" s="12" t="s">
        <v>10408</v>
      </c>
    </row>
    <row r="5817" spans="1:28" s="12" customFormat="1" x14ac:dyDescent="0.25">
      <c r="A5817" s="12">
        <v>2021</v>
      </c>
      <c r="B5817" s="13">
        <v>44470</v>
      </c>
      <c r="C5817" s="13">
        <v>44561</v>
      </c>
      <c r="D5817" s="12" t="s">
        <v>78</v>
      </c>
      <c r="E5817" s="12">
        <v>6166</v>
      </c>
      <c r="F5817" s="12" t="s">
        <v>10688</v>
      </c>
      <c r="G5817" s="12" t="s">
        <v>5660</v>
      </c>
      <c r="H5817" s="12" t="s">
        <v>10410</v>
      </c>
      <c r="I5817" s="12" t="s">
        <v>79</v>
      </c>
      <c r="J5817" s="12" t="s">
        <v>12637</v>
      </c>
      <c r="K5817" s="12" t="s">
        <v>6685</v>
      </c>
      <c r="L5817" s="12" t="s">
        <v>2186</v>
      </c>
      <c r="N5817" s="13">
        <v>44544</v>
      </c>
      <c r="O5817" s="13"/>
      <c r="P5817" s="12" t="s">
        <v>10414</v>
      </c>
      <c r="Q5817" s="35" t="s">
        <v>12638</v>
      </c>
      <c r="R5817" s="12">
        <v>0</v>
      </c>
      <c r="S5817" s="12">
        <v>0</v>
      </c>
      <c r="T5817" s="35" t="s">
        <v>4924</v>
      </c>
      <c r="U5817" s="35" t="s">
        <v>4924</v>
      </c>
      <c r="V5817" s="35" t="s">
        <v>4924</v>
      </c>
      <c r="W5817" s="12" t="s">
        <v>83</v>
      </c>
      <c r="X5817" s="35" t="s">
        <v>4924</v>
      </c>
      <c r="Y5817" s="12" t="s">
        <v>10407</v>
      </c>
      <c r="Z5817" s="13">
        <v>44561</v>
      </c>
      <c r="AA5817" s="13">
        <v>44561</v>
      </c>
      <c r="AB5817" s="12" t="s">
        <v>10408</v>
      </c>
    </row>
    <row r="5818" spans="1:28" s="12" customFormat="1" x14ac:dyDescent="0.25">
      <c r="A5818" s="12">
        <v>2021</v>
      </c>
      <c r="B5818" s="13">
        <v>44470</v>
      </c>
      <c r="C5818" s="13">
        <v>44561</v>
      </c>
      <c r="D5818" s="12" t="s">
        <v>78</v>
      </c>
      <c r="E5818" s="12">
        <v>6167</v>
      </c>
      <c r="F5818" s="12" t="s">
        <v>10688</v>
      </c>
      <c r="G5818" s="12" t="s">
        <v>5660</v>
      </c>
      <c r="H5818" s="12" t="s">
        <v>10410</v>
      </c>
      <c r="I5818" s="12" t="s">
        <v>79</v>
      </c>
      <c r="J5818" s="12" t="s">
        <v>204</v>
      </c>
      <c r="K5818" s="12" t="s">
        <v>12639</v>
      </c>
      <c r="L5818" s="12" t="s">
        <v>2048</v>
      </c>
      <c r="N5818" s="13">
        <v>44544</v>
      </c>
      <c r="O5818" s="13"/>
      <c r="P5818" s="12" t="s">
        <v>10414</v>
      </c>
      <c r="Q5818" s="35" t="s">
        <v>12640</v>
      </c>
      <c r="R5818" s="12">
        <v>0</v>
      </c>
      <c r="S5818" s="12">
        <v>0</v>
      </c>
      <c r="T5818" s="35" t="s">
        <v>4924</v>
      </c>
      <c r="U5818" s="35" t="s">
        <v>4924</v>
      </c>
      <c r="V5818" s="35" t="s">
        <v>4924</v>
      </c>
      <c r="W5818" s="12" t="s">
        <v>83</v>
      </c>
      <c r="X5818" s="35" t="s">
        <v>4924</v>
      </c>
      <c r="Y5818" s="12" t="s">
        <v>10407</v>
      </c>
      <c r="Z5818" s="13">
        <v>44561</v>
      </c>
      <c r="AA5818" s="13">
        <v>44561</v>
      </c>
      <c r="AB5818" s="12" t="s">
        <v>10408</v>
      </c>
    </row>
    <row r="5819" spans="1:28" s="12" customFormat="1" x14ac:dyDescent="0.25">
      <c r="A5819" s="12">
        <v>2021</v>
      </c>
      <c r="B5819" s="13">
        <v>44470</v>
      </c>
      <c r="C5819" s="13">
        <v>44561</v>
      </c>
      <c r="D5819" s="12" t="s">
        <v>78</v>
      </c>
      <c r="E5819" s="12">
        <v>6168</v>
      </c>
      <c r="F5819" s="12" t="s">
        <v>10688</v>
      </c>
      <c r="G5819" s="12" t="s">
        <v>5660</v>
      </c>
      <c r="H5819" s="12" t="s">
        <v>10410</v>
      </c>
      <c r="I5819" s="12" t="s">
        <v>79</v>
      </c>
      <c r="J5819" s="12" t="s">
        <v>270</v>
      </c>
      <c r="K5819" s="12" t="s">
        <v>144</v>
      </c>
      <c r="L5819" s="12" t="s">
        <v>125</v>
      </c>
      <c r="N5819" s="13">
        <v>44544</v>
      </c>
      <c r="O5819" s="13"/>
      <c r="P5819" s="12" t="s">
        <v>10414</v>
      </c>
      <c r="Q5819" s="35" t="s">
        <v>12641</v>
      </c>
      <c r="R5819" s="12">
        <v>0</v>
      </c>
      <c r="S5819" s="12">
        <v>0</v>
      </c>
      <c r="T5819" s="35" t="s">
        <v>4924</v>
      </c>
      <c r="U5819" s="35" t="s">
        <v>4924</v>
      </c>
      <c r="V5819" s="35" t="s">
        <v>4924</v>
      </c>
      <c r="W5819" s="12" t="s">
        <v>83</v>
      </c>
      <c r="X5819" s="35" t="s">
        <v>4924</v>
      </c>
      <c r="Y5819" s="12" t="s">
        <v>10407</v>
      </c>
      <c r="Z5819" s="13">
        <v>44561</v>
      </c>
      <c r="AA5819" s="13">
        <v>44561</v>
      </c>
      <c r="AB5819" s="12" t="s">
        <v>10408</v>
      </c>
    </row>
    <row r="5820" spans="1:28" s="12" customFormat="1" x14ac:dyDescent="0.25">
      <c r="A5820" s="12">
        <v>2021</v>
      </c>
      <c r="B5820" s="13">
        <v>44470</v>
      </c>
      <c r="C5820" s="13">
        <v>44561</v>
      </c>
      <c r="D5820" s="12" t="s">
        <v>78</v>
      </c>
      <c r="E5820" s="12">
        <v>6169</v>
      </c>
      <c r="F5820" s="12" t="s">
        <v>10688</v>
      </c>
      <c r="G5820" s="12" t="s">
        <v>5660</v>
      </c>
      <c r="H5820" s="12" t="s">
        <v>10410</v>
      </c>
      <c r="I5820" s="12" t="s">
        <v>79</v>
      </c>
      <c r="J5820" s="12" t="s">
        <v>11496</v>
      </c>
      <c r="K5820" s="12" t="s">
        <v>5902</v>
      </c>
      <c r="L5820" s="12" t="s">
        <v>2180</v>
      </c>
      <c r="N5820" s="13">
        <v>44544</v>
      </c>
      <c r="O5820" s="13"/>
      <c r="P5820" s="12" t="s">
        <v>10414</v>
      </c>
      <c r="Q5820" s="35" t="s">
        <v>12642</v>
      </c>
      <c r="R5820" s="12">
        <v>0</v>
      </c>
      <c r="S5820" s="12">
        <v>0</v>
      </c>
      <c r="T5820" s="35" t="s">
        <v>4924</v>
      </c>
      <c r="U5820" s="35" t="s">
        <v>4924</v>
      </c>
      <c r="V5820" s="35" t="s">
        <v>4924</v>
      </c>
      <c r="W5820" s="12" t="s">
        <v>83</v>
      </c>
      <c r="X5820" s="35" t="s">
        <v>4924</v>
      </c>
      <c r="Y5820" s="12" t="s">
        <v>10407</v>
      </c>
      <c r="Z5820" s="13">
        <v>44561</v>
      </c>
      <c r="AA5820" s="13">
        <v>44561</v>
      </c>
      <c r="AB5820" s="12" t="s">
        <v>10408</v>
      </c>
    </row>
    <row r="5821" spans="1:28" s="12" customFormat="1" x14ac:dyDescent="0.25">
      <c r="A5821" s="12">
        <v>2021</v>
      </c>
      <c r="B5821" s="13">
        <v>44470</v>
      </c>
      <c r="C5821" s="13">
        <v>44561</v>
      </c>
      <c r="D5821" s="12" t="s">
        <v>78</v>
      </c>
      <c r="E5821" s="12">
        <v>6170</v>
      </c>
      <c r="F5821" s="12" t="s">
        <v>10688</v>
      </c>
      <c r="G5821" s="12" t="s">
        <v>5660</v>
      </c>
      <c r="H5821" s="12" t="s">
        <v>10410</v>
      </c>
      <c r="I5821" s="12" t="s">
        <v>79</v>
      </c>
      <c r="J5821" s="12" t="s">
        <v>7515</v>
      </c>
      <c r="K5821" s="12" t="s">
        <v>5808</v>
      </c>
      <c r="N5821" s="13">
        <v>44544</v>
      </c>
      <c r="O5821" s="13"/>
      <c r="P5821" s="12" t="s">
        <v>10414</v>
      </c>
      <c r="Q5821" s="35" t="s">
        <v>12643</v>
      </c>
      <c r="R5821" s="12">
        <v>0</v>
      </c>
      <c r="S5821" s="12">
        <v>0</v>
      </c>
      <c r="T5821" s="35" t="s">
        <v>4924</v>
      </c>
      <c r="U5821" s="35" t="s">
        <v>4924</v>
      </c>
      <c r="V5821" s="35" t="s">
        <v>4924</v>
      </c>
      <c r="W5821" s="12" t="s">
        <v>83</v>
      </c>
      <c r="X5821" s="35" t="s">
        <v>4924</v>
      </c>
      <c r="Y5821" s="12" t="s">
        <v>10407</v>
      </c>
      <c r="Z5821" s="13">
        <v>44561</v>
      </c>
      <c r="AA5821" s="13">
        <v>44561</v>
      </c>
      <c r="AB5821" s="12" t="s">
        <v>10408</v>
      </c>
    </row>
    <row r="5822" spans="1:28" s="12" customFormat="1" x14ac:dyDescent="0.25">
      <c r="A5822" s="12">
        <v>2021</v>
      </c>
      <c r="B5822" s="13">
        <v>44470</v>
      </c>
      <c r="C5822" s="13">
        <v>44561</v>
      </c>
      <c r="D5822" s="12" t="s">
        <v>78</v>
      </c>
      <c r="E5822" s="12">
        <v>6171</v>
      </c>
      <c r="F5822" s="12" t="s">
        <v>10688</v>
      </c>
      <c r="G5822" s="12" t="s">
        <v>5660</v>
      </c>
      <c r="H5822" s="12" t="s">
        <v>10410</v>
      </c>
      <c r="I5822" s="12" t="s">
        <v>79</v>
      </c>
      <c r="J5822" s="12" t="s">
        <v>7515</v>
      </c>
      <c r="K5822" s="12" t="s">
        <v>5808</v>
      </c>
      <c r="N5822" s="13">
        <v>44544</v>
      </c>
      <c r="O5822" s="13"/>
      <c r="P5822" s="12" t="s">
        <v>10414</v>
      </c>
      <c r="Q5822" s="35" t="s">
        <v>12644</v>
      </c>
      <c r="R5822" s="12">
        <v>0</v>
      </c>
      <c r="S5822" s="12">
        <v>0</v>
      </c>
      <c r="T5822" s="35" t="s">
        <v>4924</v>
      </c>
      <c r="U5822" s="35" t="s">
        <v>4924</v>
      </c>
      <c r="V5822" s="35" t="s">
        <v>4924</v>
      </c>
      <c r="W5822" s="12" t="s">
        <v>83</v>
      </c>
      <c r="X5822" s="35" t="s">
        <v>4924</v>
      </c>
      <c r="Y5822" s="12" t="s">
        <v>10407</v>
      </c>
      <c r="Z5822" s="13">
        <v>44561</v>
      </c>
      <c r="AA5822" s="13">
        <v>44561</v>
      </c>
      <c r="AB5822" s="12" t="s">
        <v>10408</v>
      </c>
    </row>
    <row r="5823" spans="1:28" s="12" customFormat="1" x14ac:dyDescent="0.25">
      <c r="A5823" s="12">
        <v>2021</v>
      </c>
      <c r="B5823" s="13">
        <v>44470</v>
      </c>
      <c r="C5823" s="13">
        <v>44561</v>
      </c>
      <c r="D5823" s="12" t="s">
        <v>78</v>
      </c>
      <c r="E5823" s="12">
        <v>6172</v>
      </c>
      <c r="F5823" s="12" t="s">
        <v>10688</v>
      </c>
      <c r="G5823" s="12" t="s">
        <v>5660</v>
      </c>
      <c r="H5823" s="12" t="s">
        <v>10410</v>
      </c>
      <c r="I5823" s="12" t="s">
        <v>79</v>
      </c>
      <c r="J5823" s="12" t="s">
        <v>12645</v>
      </c>
      <c r="K5823" s="12" t="s">
        <v>12646</v>
      </c>
      <c r="L5823" s="12" t="s">
        <v>2261</v>
      </c>
      <c r="N5823" s="13">
        <v>44545</v>
      </c>
      <c r="O5823" s="13"/>
      <c r="P5823" s="12" t="s">
        <v>10414</v>
      </c>
      <c r="Q5823" s="35" t="s">
        <v>12647</v>
      </c>
      <c r="R5823" s="12">
        <v>0</v>
      </c>
      <c r="S5823" s="12">
        <v>0</v>
      </c>
      <c r="T5823" s="35" t="s">
        <v>4924</v>
      </c>
      <c r="U5823" s="35" t="s">
        <v>4924</v>
      </c>
      <c r="V5823" s="35" t="s">
        <v>4924</v>
      </c>
      <c r="W5823" s="12" t="s">
        <v>83</v>
      </c>
      <c r="X5823" s="35" t="s">
        <v>4924</v>
      </c>
      <c r="Y5823" s="12" t="s">
        <v>10407</v>
      </c>
      <c r="Z5823" s="13">
        <v>44561</v>
      </c>
      <c r="AA5823" s="13">
        <v>44561</v>
      </c>
      <c r="AB5823" s="12" t="s">
        <v>10408</v>
      </c>
    </row>
    <row r="5824" spans="1:28" s="12" customFormat="1" x14ac:dyDescent="0.25">
      <c r="A5824" s="12">
        <v>2021</v>
      </c>
      <c r="B5824" s="13">
        <v>44470</v>
      </c>
      <c r="C5824" s="13">
        <v>44561</v>
      </c>
      <c r="D5824" s="12" t="s">
        <v>78</v>
      </c>
      <c r="E5824" s="12">
        <v>6173</v>
      </c>
      <c r="F5824" s="12" t="s">
        <v>10688</v>
      </c>
      <c r="G5824" s="12" t="s">
        <v>5660</v>
      </c>
      <c r="H5824" s="12" t="s">
        <v>10410</v>
      </c>
      <c r="I5824" s="12" t="s">
        <v>79</v>
      </c>
      <c r="J5824" s="12" t="s">
        <v>12648</v>
      </c>
      <c r="K5824" s="12" t="s">
        <v>5701</v>
      </c>
      <c r="L5824" s="12" t="s">
        <v>12649</v>
      </c>
      <c r="N5824" s="13">
        <v>44545</v>
      </c>
      <c r="O5824" s="13"/>
      <c r="P5824" s="12" t="s">
        <v>10414</v>
      </c>
      <c r="Q5824" s="35" t="s">
        <v>12650</v>
      </c>
      <c r="R5824" s="12">
        <v>0</v>
      </c>
      <c r="S5824" s="12">
        <v>0</v>
      </c>
      <c r="T5824" s="35" t="s">
        <v>4924</v>
      </c>
      <c r="U5824" s="35" t="s">
        <v>4924</v>
      </c>
      <c r="V5824" s="35" t="s">
        <v>4924</v>
      </c>
      <c r="W5824" s="12" t="s">
        <v>83</v>
      </c>
      <c r="X5824" s="35" t="s">
        <v>4924</v>
      </c>
      <c r="Y5824" s="12" t="s">
        <v>10407</v>
      </c>
      <c r="Z5824" s="13">
        <v>44561</v>
      </c>
      <c r="AA5824" s="13">
        <v>44561</v>
      </c>
      <c r="AB5824" s="12" t="s">
        <v>10408</v>
      </c>
    </row>
    <row r="5825" spans="1:28" s="12" customFormat="1" x14ac:dyDescent="0.25">
      <c r="A5825" s="12">
        <v>2021</v>
      </c>
      <c r="B5825" s="13">
        <v>44470</v>
      </c>
      <c r="C5825" s="13">
        <v>44561</v>
      </c>
      <c r="D5825" s="12" t="s">
        <v>78</v>
      </c>
      <c r="E5825" s="12">
        <v>6174</v>
      </c>
      <c r="F5825" s="12" t="s">
        <v>10688</v>
      </c>
      <c r="G5825" s="12" t="s">
        <v>5660</v>
      </c>
      <c r="H5825" s="12" t="s">
        <v>10410</v>
      </c>
      <c r="I5825" s="12" t="s">
        <v>79</v>
      </c>
      <c r="J5825" s="12" t="s">
        <v>9282</v>
      </c>
      <c r="K5825" s="12" t="s">
        <v>11677</v>
      </c>
      <c r="L5825" s="12" t="s">
        <v>5755</v>
      </c>
      <c r="N5825" s="13">
        <v>44545</v>
      </c>
      <c r="O5825" s="13"/>
      <c r="P5825" s="12" t="s">
        <v>10414</v>
      </c>
      <c r="Q5825" s="35" t="s">
        <v>12651</v>
      </c>
      <c r="R5825" s="12">
        <v>0</v>
      </c>
      <c r="S5825" s="12">
        <v>0</v>
      </c>
      <c r="T5825" s="35" t="s">
        <v>4924</v>
      </c>
      <c r="U5825" s="35" t="s">
        <v>4924</v>
      </c>
      <c r="V5825" s="35" t="s">
        <v>4924</v>
      </c>
      <c r="W5825" s="12" t="s">
        <v>83</v>
      </c>
      <c r="X5825" s="35" t="s">
        <v>4924</v>
      </c>
      <c r="Y5825" s="12" t="s">
        <v>10407</v>
      </c>
      <c r="Z5825" s="13">
        <v>44561</v>
      </c>
      <c r="AA5825" s="13">
        <v>44561</v>
      </c>
      <c r="AB5825" s="12" t="s">
        <v>10408</v>
      </c>
    </row>
    <row r="5826" spans="1:28" s="12" customFormat="1" x14ac:dyDescent="0.25">
      <c r="A5826" s="12">
        <v>2021</v>
      </c>
      <c r="B5826" s="13">
        <v>44470</v>
      </c>
      <c r="C5826" s="13">
        <v>44561</v>
      </c>
      <c r="D5826" s="12" t="s">
        <v>78</v>
      </c>
      <c r="E5826" s="12">
        <v>6175</v>
      </c>
      <c r="F5826" s="12" t="s">
        <v>10688</v>
      </c>
      <c r="G5826" s="12" t="s">
        <v>5660</v>
      </c>
      <c r="H5826" s="12" t="s">
        <v>10410</v>
      </c>
      <c r="I5826" s="12" t="s">
        <v>79</v>
      </c>
      <c r="J5826" s="12" t="s">
        <v>12652</v>
      </c>
      <c r="K5826" s="12" t="s">
        <v>11924</v>
      </c>
      <c r="L5826" s="12" t="s">
        <v>164</v>
      </c>
      <c r="N5826" s="13">
        <v>44545</v>
      </c>
      <c r="O5826" s="13"/>
      <c r="P5826" s="12" t="s">
        <v>10414</v>
      </c>
      <c r="Q5826" s="35" t="s">
        <v>12653</v>
      </c>
      <c r="R5826" s="12">
        <v>0</v>
      </c>
      <c r="S5826" s="12">
        <v>0</v>
      </c>
      <c r="T5826" s="35" t="s">
        <v>4924</v>
      </c>
      <c r="U5826" s="35" t="s">
        <v>4924</v>
      </c>
      <c r="V5826" s="35" t="s">
        <v>4924</v>
      </c>
      <c r="W5826" s="12" t="s">
        <v>83</v>
      </c>
      <c r="X5826" s="35" t="s">
        <v>4924</v>
      </c>
      <c r="Y5826" s="12" t="s">
        <v>10407</v>
      </c>
      <c r="Z5826" s="13">
        <v>44561</v>
      </c>
      <c r="AA5826" s="13">
        <v>44561</v>
      </c>
      <c r="AB5826" s="12" t="s">
        <v>10408</v>
      </c>
    </row>
    <row r="5827" spans="1:28" s="12" customFormat="1" x14ac:dyDescent="0.25">
      <c r="A5827" s="12">
        <v>2021</v>
      </c>
      <c r="B5827" s="13">
        <v>44470</v>
      </c>
      <c r="C5827" s="13">
        <v>44561</v>
      </c>
      <c r="D5827" s="12" t="s">
        <v>78</v>
      </c>
      <c r="E5827" s="12">
        <v>6176</v>
      </c>
      <c r="F5827" s="12" t="s">
        <v>10688</v>
      </c>
      <c r="G5827" s="12" t="s">
        <v>5660</v>
      </c>
      <c r="H5827" s="12" t="s">
        <v>10410</v>
      </c>
      <c r="I5827" s="12" t="s">
        <v>79</v>
      </c>
      <c r="J5827" s="12" t="s">
        <v>7927</v>
      </c>
      <c r="K5827" s="12" t="s">
        <v>6396</v>
      </c>
      <c r="L5827" s="12" t="s">
        <v>5755</v>
      </c>
      <c r="N5827" s="13">
        <v>44545</v>
      </c>
      <c r="O5827" s="13"/>
      <c r="P5827" s="12" t="s">
        <v>10414</v>
      </c>
      <c r="Q5827" s="35" t="s">
        <v>12654</v>
      </c>
      <c r="R5827" s="12">
        <v>0</v>
      </c>
      <c r="S5827" s="12">
        <v>0</v>
      </c>
      <c r="T5827" s="35" t="s">
        <v>4924</v>
      </c>
      <c r="U5827" s="35" t="s">
        <v>4924</v>
      </c>
      <c r="V5827" s="35" t="s">
        <v>4924</v>
      </c>
      <c r="W5827" s="12" t="s">
        <v>83</v>
      </c>
      <c r="X5827" s="35" t="s">
        <v>4924</v>
      </c>
      <c r="Y5827" s="12" t="s">
        <v>10407</v>
      </c>
      <c r="Z5827" s="13">
        <v>44561</v>
      </c>
      <c r="AA5827" s="13">
        <v>44561</v>
      </c>
      <c r="AB5827" s="12" t="s">
        <v>10408</v>
      </c>
    </row>
    <row r="5828" spans="1:28" s="12" customFormat="1" x14ac:dyDescent="0.25">
      <c r="A5828" s="12">
        <v>2021</v>
      </c>
      <c r="B5828" s="13">
        <v>44470</v>
      </c>
      <c r="C5828" s="13">
        <v>44561</v>
      </c>
      <c r="D5828" s="12" t="s">
        <v>78</v>
      </c>
      <c r="E5828" s="12">
        <v>6177</v>
      </c>
      <c r="F5828" s="12" t="s">
        <v>10688</v>
      </c>
      <c r="G5828" s="12" t="s">
        <v>5660</v>
      </c>
      <c r="H5828" s="12" t="s">
        <v>10410</v>
      </c>
      <c r="I5828" s="12" t="s">
        <v>79</v>
      </c>
      <c r="J5828" s="12" t="s">
        <v>5925</v>
      </c>
      <c r="K5828" s="12" t="s">
        <v>148</v>
      </c>
      <c r="L5828" s="12" t="s">
        <v>5818</v>
      </c>
      <c r="N5828" s="13">
        <v>44545</v>
      </c>
      <c r="O5828" s="13"/>
      <c r="P5828" s="12" t="s">
        <v>10414</v>
      </c>
      <c r="Q5828" s="35" t="s">
        <v>12655</v>
      </c>
      <c r="R5828" s="12">
        <v>0</v>
      </c>
      <c r="S5828" s="12">
        <v>0</v>
      </c>
      <c r="T5828" s="35" t="s">
        <v>4924</v>
      </c>
      <c r="U5828" s="35" t="s">
        <v>4924</v>
      </c>
      <c r="V5828" s="35" t="s">
        <v>4924</v>
      </c>
      <c r="W5828" s="12" t="s">
        <v>83</v>
      </c>
      <c r="X5828" s="35" t="s">
        <v>4924</v>
      </c>
      <c r="Y5828" s="12" t="s">
        <v>10407</v>
      </c>
      <c r="Z5828" s="13">
        <v>44561</v>
      </c>
      <c r="AA5828" s="13">
        <v>44561</v>
      </c>
      <c r="AB5828" s="12" t="s">
        <v>10408</v>
      </c>
    </row>
    <row r="5829" spans="1:28" s="12" customFormat="1" x14ac:dyDescent="0.25">
      <c r="A5829" s="12">
        <v>2021</v>
      </c>
      <c r="B5829" s="13">
        <v>44470</v>
      </c>
      <c r="C5829" s="13">
        <v>44561</v>
      </c>
      <c r="D5829" s="12" t="s">
        <v>78</v>
      </c>
      <c r="E5829" s="12">
        <v>6178</v>
      </c>
      <c r="F5829" s="12" t="s">
        <v>10688</v>
      </c>
      <c r="G5829" s="12" t="s">
        <v>5660</v>
      </c>
      <c r="H5829" s="12" t="s">
        <v>10410</v>
      </c>
      <c r="I5829" s="12" t="s">
        <v>79</v>
      </c>
      <c r="J5829" s="12" t="s">
        <v>204</v>
      </c>
      <c r="K5829" s="12" t="s">
        <v>2154</v>
      </c>
      <c r="L5829" s="12" t="s">
        <v>7401</v>
      </c>
      <c r="N5829" s="13">
        <v>44545</v>
      </c>
      <c r="O5829" s="13"/>
      <c r="P5829" s="12" t="s">
        <v>10414</v>
      </c>
      <c r="Q5829" s="35" t="s">
        <v>12656</v>
      </c>
      <c r="R5829" s="12">
        <v>0</v>
      </c>
      <c r="S5829" s="12">
        <v>0</v>
      </c>
      <c r="T5829" s="35" t="s">
        <v>4924</v>
      </c>
      <c r="U5829" s="35" t="s">
        <v>4924</v>
      </c>
      <c r="V5829" s="35" t="s">
        <v>4924</v>
      </c>
      <c r="W5829" s="12" t="s">
        <v>83</v>
      </c>
      <c r="X5829" s="35" t="s">
        <v>4924</v>
      </c>
      <c r="Y5829" s="12" t="s">
        <v>10407</v>
      </c>
      <c r="Z5829" s="13">
        <v>44561</v>
      </c>
      <c r="AA5829" s="13">
        <v>44561</v>
      </c>
      <c r="AB5829" s="12" t="s">
        <v>10408</v>
      </c>
    </row>
    <row r="5830" spans="1:28" s="12" customFormat="1" x14ac:dyDescent="0.25">
      <c r="A5830" s="12">
        <v>2021</v>
      </c>
      <c r="B5830" s="13">
        <v>44470</v>
      </c>
      <c r="C5830" s="13">
        <v>44561</v>
      </c>
      <c r="D5830" s="12" t="s">
        <v>78</v>
      </c>
      <c r="E5830" s="12">
        <v>6179</v>
      </c>
      <c r="F5830" s="12" t="s">
        <v>10688</v>
      </c>
      <c r="G5830" s="12" t="s">
        <v>5660</v>
      </c>
      <c r="H5830" s="12" t="s">
        <v>10410</v>
      </c>
      <c r="I5830" s="12" t="s">
        <v>79</v>
      </c>
      <c r="J5830" s="12" t="s">
        <v>120</v>
      </c>
      <c r="K5830" s="12" t="s">
        <v>12335</v>
      </c>
      <c r="L5830" s="12" t="s">
        <v>12336</v>
      </c>
      <c r="N5830" s="13">
        <v>44545</v>
      </c>
      <c r="O5830" s="13"/>
      <c r="P5830" s="12" t="s">
        <v>10414</v>
      </c>
      <c r="Q5830" s="35" t="s">
        <v>12657</v>
      </c>
      <c r="R5830" s="12">
        <v>0</v>
      </c>
      <c r="S5830" s="12">
        <v>0</v>
      </c>
      <c r="T5830" s="35" t="s">
        <v>4924</v>
      </c>
      <c r="U5830" s="35" t="s">
        <v>4924</v>
      </c>
      <c r="V5830" s="35" t="s">
        <v>4924</v>
      </c>
      <c r="W5830" s="12" t="s">
        <v>83</v>
      </c>
      <c r="X5830" s="35" t="s">
        <v>4924</v>
      </c>
      <c r="Y5830" s="12" t="s">
        <v>10407</v>
      </c>
      <c r="Z5830" s="13">
        <v>44561</v>
      </c>
      <c r="AA5830" s="13">
        <v>44561</v>
      </c>
      <c r="AB5830" s="12" t="s">
        <v>10408</v>
      </c>
    </row>
    <row r="5831" spans="1:28" s="12" customFormat="1" x14ac:dyDescent="0.25">
      <c r="A5831" s="12">
        <v>2021</v>
      </c>
      <c r="B5831" s="13">
        <v>44470</v>
      </c>
      <c r="C5831" s="13">
        <v>44561</v>
      </c>
      <c r="D5831" s="12" t="s">
        <v>78</v>
      </c>
      <c r="E5831" s="12">
        <v>6180</v>
      </c>
      <c r="F5831" s="12" t="s">
        <v>10688</v>
      </c>
      <c r="G5831" s="12" t="s">
        <v>5660</v>
      </c>
      <c r="H5831" s="12" t="s">
        <v>10410</v>
      </c>
      <c r="I5831" s="12" t="s">
        <v>79</v>
      </c>
      <c r="J5831" s="12" t="s">
        <v>12658</v>
      </c>
      <c r="K5831" s="12" t="s">
        <v>12632</v>
      </c>
      <c r="L5831" s="12" t="s">
        <v>2070</v>
      </c>
      <c r="N5831" s="13">
        <v>44545</v>
      </c>
      <c r="O5831" s="13"/>
      <c r="P5831" s="12" t="s">
        <v>10414</v>
      </c>
      <c r="Q5831" s="35" t="s">
        <v>12659</v>
      </c>
      <c r="R5831" s="12">
        <v>0</v>
      </c>
      <c r="S5831" s="12">
        <v>0</v>
      </c>
      <c r="T5831" s="35" t="s">
        <v>4924</v>
      </c>
      <c r="U5831" s="35" t="s">
        <v>4924</v>
      </c>
      <c r="V5831" s="35" t="s">
        <v>4924</v>
      </c>
      <c r="W5831" s="12" t="s">
        <v>83</v>
      </c>
      <c r="X5831" s="35" t="s">
        <v>4924</v>
      </c>
      <c r="Y5831" s="12" t="s">
        <v>10407</v>
      </c>
      <c r="Z5831" s="13">
        <v>44561</v>
      </c>
      <c r="AA5831" s="13">
        <v>44561</v>
      </c>
      <c r="AB5831" s="12" t="s">
        <v>10408</v>
      </c>
    </row>
    <row r="5832" spans="1:28" s="12" customFormat="1" x14ac:dyDescent="0.25">
      <c r="A5832" s="12">
        <v>2021</v>
      </c>
      <c r="B5832" s="13">
        <v>44470</v>
      </c>
      <c r="C5832" s="13">
        <v>44561</v>
      </c>
      <c r="D5832" s="12" t="s">
        <v>78</v>
      </c>
      <c r="E5832" s="12">
        <v>6181</v>
      </c>
      <c r="F5832" s="12" t="s">
        <v>10688</v>
      </c>
      <c r="G5832" s="12" t="s">
        <v>5660</v>
      </c>
      <c r="H5832" s="12" t="s">
        <v>10410</v>
      </c>
      <c r="I5832" s="12" t="s">
        <v>79</v>
      </c>
      <c r="J5832" s="12" t="s">
        <v>12660</v>
      </c>
      <c r="K5832" s="12" t="s">
        <v>5745</v>
      </c>
      <c r="L5832" s="12" t="s">
        <v>2517</v>
      </c>
      <c r="N5832" s="13">
        <v>44544</v>
      </c>
      <c r="O5832" s="13"/>
      <c r="P5832" s="12" t="s">
        <v>10414</v>
      </c>
      <c r="Q5832" s="35" t="s">
        <v>12661</v>
      </c>
      <c r="R5832" s="12">
        <v>0</v>
      </c>
      <c r="S5832" s="12">
        <v>0</v>
      </c>
      <c r="T5832" s="35" t="s">
        <v>4924</v>
      </c>
      <c r="U5832" s="35" t="s">
        <v>4924</v>
      </c>
      <c r="V5832" s="35" t="s">
        <v>4924</v>
      </c>
      <c r="W5832" s="12" t="s">
        <v>83</v>
      </c>
      <c r="X5832" s="35" t="s">
        <v>4924</v>
      </c>
      <c r="Y5832" s="12" t="s">
        <v>10407</v>
      </c>
      <c r="Z5832" s="13">
        <v>44561</v>
      </c>
      <c r="AA5832" s="13">
        <v>44561</v>
      </c>
      <c r="AB5832" s="12" t="s">
        <v>10408</v>
      </c>
    </row>
    <row r="5833" spans="1:28" s="12" customFormat="1" x14ac:dyDescent="0.25">
      <c r="A5833" s="12">
        <v>2021</v>
      </c>
      <c r="B5833" s="13">
        <v>44470</v>
      </c>
      <c r="C5833" s="13">
        <v>44561</v>
      </c>
      <c r="D5833" s="12" t="s">
        <v>78</v>
      </c>
      <c r="E5833" s="12">
        <v>6182</v>
      </c>
      <c r="F5833" s="12" t="s">
        <v>10688</v>
      </c>
      <c r="G5833" s="12" t="s">
        <v>5660</v>
      </c>
      <c r="H5833" s="12" t="s">
        <v>10410</v>
      </c>
      <c r="I5833" s="12" t="s">
        <v>79</v>
      </c>
      <c r="J5833" s="12" t="s">
        <v>6226</v>
      </c>
      <c r="K5833" s="12" t="s">
        <v>6399</v>
      </c>
      <c r="L5833" s="12" t="s">
        <v>2186</v>
      </c>
      <c r="N5833" s="13">
        <v>44545</v>
      </c>
      <c r="O5833" s="13"/>
      <c r="P5833" s="12" t="s">
        <v>10414</v>
      </c>
      <c r="Q5833" s="35" t="s">
        <v>12662</v>
      </c>
      <c r="R5833" s="12">
        <v>0</v>
      </c>
      <c r="S5833" s="12">
        <v>0</v>
      </c>
      <c r="T5833" s="35" t="s">
        <v>4924</v>
      </c>
      <c r="U5833" s="35" t="s">
        <v>4924</v>
      </c>
      <c r="V5833" s="35" t="s">
        <v>4924</v>
      </c>
      <c r="W5833" s="12" t="s">
        <v>83</v>
      </c>
      <c r="X5833" s="35" t="s">
        <v>4924</v>
      </c>
      <c r="Y5833" s="12" t="s">
        <v>10407</v>
      </c>
      <c r="Z5833" s="13">
        <v>44561</v>
      </c>
      <c r="AA5833" s="13">
        <v>44561</v>
      </c>
      <c r="AB5833" s="12" t="s">
        <v>10408</v>
      </c>
    </row>
    <row r="5834" spans="1:28" s="12" customFormat="1" x14ac:dyDescent="0.25">
      <c r="A5834" s="12">
        <v>2021</v>
      </c>
      <c r="B5834" s="13">
        <v>44470</v>
      </c>
      <c r="C5834" s="13">
        <v>44561</v>
      </c>
      <c r="D5834" s="12" t="s">
        <v>78</v>
      </c>
      <c r="E5834" s="12">
        <v>6183</v>
      </c>
      <c r="F5834" s="12" t="s">
        <v>10688</v>
      </c>
      <c r="G5834" s="12" t="s">
        <v>5660</v>
      </c>
      <c r="H5834" s="12" t="s">
        <v>10410</v>
      </c>
      <c r="I5834" s="12" t="s">
        <v>79</v>
      </c>
      <c r="J5834" s="12" t="s">
        <v>12261</v>
      </c>
      <c r="K5834" s="12" t="s">
        <v>5803</v>
      </c>
      <c r="L5834" s="12" t="s">
        <v>188</v>
      </c>
      <c r="N5834" s="13">
        <v>44545</v>
      </c>
      <c r="O5834" s="13"/>
      <c r="P5834" s="12" t="s">
        <v>10414</v>
      </c>
      <c r="Q5834" s="35" t="s">
        <v>12663</v>
      </c>
      <c r="R5834" s="12">
        <v>0</v>
      </c>
      <c r="S5834" s="12">
        <v>0</v>
      </c>
      <c r="T5834" s="35" t="s">
        <v>4924</v>
      </c>
      <c r="U5834" s="35" t="s">
        <v>4924</v>
      </c>
      <c r="V5834" s="35" t="s">
        <v>4924</v>
      </c>
      <c r="W5834" s="12" t="s">
        <v>83</v>
      </c>
      <c r="X5834" s="35" t="s">
        <v>4924</v>
      </c>
      <c r="Y5834" s="12" t="s">
        <v>10407</v>
      </c>
      <c r="Z5834" s="13">
        <v>44561</v>
      </c>
      <c r="AA5834" s="13">
        <v>44561</v>
      </c>
      <c r="AB5834" s="12" t="s">
        <v>10408</v>
      </c>
    </row>
    <row r="5835" spans="1:28" s="12" customFormat="1" x14ac:dyDescent="0.25">
      <c r="A5835" s="12">
        <v>2021</v>
      </c>
      <c r="B5835" s="13">
        <v>44470</v>
      </c>
      <c r="C5835" s="13">
        <v>44561</v>
      </c>
      <c r="D5835" s="12" t="s">
        <v>78</v>
      </c>
      <c r="E5835" s="12">
        <v>6184</v>
      </c>
      <c r="F5835" s="12" t="s">
        <v>10688</v>
      </c>
      <c r="G5835" s="12" t="s">
        <v>5660</v>
      </c>
      <c r="H5835" s="12" t="s">
        <v>10410</v>
      </c>
      <c r="I5835" s="12" t="s">
        <v>79</v>
      </c>
      <c r="J5835" s="12" t="s">
        <v>5925</v>
      </c>
      <c r="K5835" s="12" t="s">
        <v>125</v>
      </c>
      <c r="L5835" s="12" t="s">
        <v>12664</v>
      </c>
      <c r="N5835" s="13">
        <v>44545</v>
      </c>
      <c r="O5835" s="13"/>
      <c r="P5835" s="12" t="s">
        <v>10414</v>
      </c>
      <c r="Q5835" s="35" t="s">
        <v>12665</v>
      </c>
      <c r="R5835" s="12">
        <v>0</v>
      </c>
      <c r="S5835" s="12">
        <v>0</v>
      </c>
      <c r="T5835" s="35" t="s">
        <v>4924</v>
      </c>
      <c r="U5835" s="35" t="s">
        <v>4924</v>
      </c>
      <c r="V5835" s="35" t="s">
        <v>4924</v>
      </c>
      <c r="W5835" s="12" t="s">
        <v>83</v>
      </c>
      <c r="X5835" s="35" t="s">
        <v>4924</v>
      </c>
      <c r="Y5835" s="12" t="s">
        <v>10407</v>
      </c>
      <c r="Z5835" s="13">
        <v>44561</v>
      </c>
      <c r="AA5835" s="13">
        <v>44561</v>
      </c>
      <c r="AB5835" s="12" t="s">
        <v>10408</v>
      </c>
    </row>
    <row r="5836" spans="1:28" s="12" customFormat="1" x14ac:dyDescent="0.25">
      <c r="A5836" s="12">
        <v>2021</v>
      </c>
      <c r="B5836" s="13">
        <v>44470</v>
      </c>
      <c r="C5836" s="13">
        <v>44561</v>
      </c>
      <c r="D5836" s="12" t="s">
        <v>78</v>
      </c>
      <c r="E5836" s="12">
        <v>6185</v>
      </c>
      <c r="F5836" s="12" t="s">
        <v>10688</v>
      </c>
      <c r="G5836" s="12" t="s">
        <v>5660</v>
      </c>
      <c r="H5836" s="12" t="s">
        <v>10410</v>
      </c>
      <c r="I5836" s="12" t="s">
        <v>79</v>
      </c>
      <c r="J5836" s="12" t="s">
        <v>12381</v>
      </c>
      <c r="K5836" s="12" t="s">
        <v>7537</v>
      </c>
      <c r="L5836" s="12" t="s">
        <v>188</v>
      </c>
      <c r="N5836" s="13">
        <v>44546</v>
      </c>
      <c r="O5836" s="13"/>
      <c r="P5836" s="12" t="s">
        <v>10414</v>
      </c>
      <c r="Q5836" s="35" t="s">
        <v>12666</v>
      </c>
      <c r="R5836" s="12">
        <v>0</v>
      </c>
      <c r="S5836" s="12">
        <v>0</v>
      </c>
      <c r="T5836" s="35" t="s">
        <v>4924</v>
      </c>
      <c r="U5836" s="35" t="s">
        <v>4924</v>
      </c>
      <c r="V5836" s="35" t="s">
        <v>4924</v>
      </c>
      <c r="W5836" s="12" t="s">
        <v>83</v>
      </c>
      <c r="X5836" s="35" t="s">
        <v>4924</v>
      </c>
      <c r="Y5836" s="12" t="s">
        <v>10407</v>
      </c>
      <c r="Z5836" s="13">
        <v>44561</v>
      </c>
      <c r="AA5836" s="13">
        <v>44561</v>
      </c>
      <c r="AB5836" s="12" t="s">
        <v>10408</v>
      </c>
    </row>
    <row r="5837" spans="1:28" s="12" customFormat="1" x14ac:dyDescent="0.25">
      <c r="A5837" s="12">
        <v>2021</v>
      </c>
      <c r="B5837" s="13">
        <v>44470</v>
      </c>
      <c r="C5837" s="13">
        <v>44561</v>
      </c>
      <c r="D5837" s="12" t="s">
        <v>78</v>
      </c>
      <c r="E5837" s="12">
        <v>6186</v>
      </c>
      <c r="F5837" s="12" t="s">
        <v>10688</v>
      </c>
      <c r="G5837" s="12" t="s">
        <v>5660</v>
      </c>
      <c r="H5837" s="12" t="s">
        <v>10410</v>
      </c>
      <c r="I5837" s="12" t="s">
        <v>79</v>
      </c>
      <c r="J5837" s="12" t="s">
        <v>7416</v>
      </c>
      <c r="K5837" s="12" t="s">
        <v>12667</v>
      </c>
      <c r="N5837" s="13">
        <v>44546</v>
      </c>
      <c r="O5837" s="13"/>
      <c r="P5837" s="12" t="s">
        <v>10414</v>
      </c>
      <c r="Q5837" s="35" t="s">
        <v>12668</v>
      </c>
      <c r="R5837" s="12">
        <v>0</v>
      </c>
      <c r="S5837" s="12">
        <v>0</v>
      </c>
      <c r="T5837" s="35" t="s">
        <v>4924</v>
      </c>
      <c r="U5837" s="35" t="s">
        <v>4924</v>
      </c>
      <c r="V5837" s="35" t="s">
        <v>4924</v>
      </c>
      <c r="W5837" s="12" t="s">
        <v>83</v>
      </c>
      <c r="X5837" s="35" t="s">
        <v>4924</v>
      </c>
      <c r="Y5837" s="12" t="s">
        <v>10407</v>
      </c>
      <c r="Z5837" s="13">
        <v>44561</v>
      </c>
      <c r="AA5837" s="13">
        <v>44561</v>
      </c>
      <c r="AB5837" s="12" t="s">
        <v>10408</v>
      </c>
    </row>
    <row r="5838" spans="1:28" s="12" customFormat="1" x14ac:dyDescent="0.25">
      <c r="A5838" s="12">
        <v>2021</v>
      </c>
      <c r="B5838" s="13">
        <v>44470</v>
      </c>
      <c r="C5838" s="13">
        <v>44561</v>
      </c>
      <c r="D5838" s="12" t="s">
        <v>78</v>
      </c>
      <c r="E5838" s="12">
        <v>6187</v>
      </c>
      <c r="F5838" s="12" t="s">
        <v>10688</v>
      </c>
      <c r="G5838" s="12" t="s">
        <v>5660</v>
      </c>
      <c r="H5838" s="12" t="s">
        <v>10410</v>
      </c>
      <c r="I5838" s="12" t="s">
        <v>79</v>
      </c>
      <c r="J5838" s="12" t="s">
        <v>5709</v>
      </c>
      <c r="K5838" s="12" t="s">
        <v>2134</v>
      </c>
      <c r="N5838" s="13">
        <v>44546</v>
      </c>
      <c r="O5838" s="13"/>
      <c r="P5838" s="12" t="s">
        <v>10414</v>
      </c>
      <c r="Q5838" s="35" t="s">
        <v>12669</v>
      </c>
      <c r="R5838" s="12">
        <v>0</v>
      </c>
      <c r="S5838" s="12">
        <v>0</v>
      </c>
      <c r="T5838" s="35" t="s">
        <v>4924</v>
      </c>
      <c r="U5838" s="35" t="s">
        <v>4924</v>
      </c>
      <c r="V5838" s="35" t="s">
        <v>4924</v>
      </c>
      <c r="W5838" s="12" t="s">
        <v>83</v>
      </c>
      <c r="X5838" s="35" t="s">
        <v>4924</v>
      </c>
      <c r="Y5838" s="12" t="s">
        <v>10407</v>
      </c>
      <c r="Z5838" s="13">
        <v>44561</v>
      </c>
      <c r="AA5838" s="13">
        <v>44561</v>
      </c>
      <c r="AB5838" s="12" t="s">
        <v>10408</v>
      </c>
    </row>
    <row r="5839" spans="1:28" s="12" customFormat="1" x14ac:dyDescent="0.25">
      <c r="A5839" s="12">
        <v>2021</v>
      </c>
      <c r="B5839" s="13">
        <v>44470</v>
      </c>
      <c r="C5839" s="13">
        <v>44561</v>
      </c>
      <c r="D5839" s="12" t="s">
        <v>78</v>
      </c>
      <c r="E5839" s="12">
        <v>6188</v>
      </c>
      <c r="F5839" s="12" t="s">
        <v>10688</v>
      </c>
      <c r="G5839" s="12" t="s">
        <v>5660</v>
      </c>
      <c r="H5839" s="12" t="s">
        <v>10410</v>
      </c>
      <c r="I5839" s="12" t="s">
        <v>79</v>
      </c>
      <c r="J5839" s="12" t="s">
        <v>12670</v>
      </c>
      <c r="K5839" s="12" t="s">
        <v>10147</v>
      </c>
      <c r="N5839" s="13">
        <v>44546</v>
      </c>
      <c r="O5839" s="13"/>
      <c r="P5839" s="12" t="s">
        <v>10414</v>
      </c>
      <c r="Q5839" s="35" t="s">
        <v>12671</v>
      </c>
      <c r="R5839" s="12">
        <v>0</v>
      </c>
      <c r="S5839" s="12">
        <v>0</v>
      </c>
      <c r="T5839" s="35" t="s">
        <v>4924</v>
      </c>
      <c r="U5839" s="35" t="s">
        <v>4924</v>
      </c>
      <c r="V5839" s="35" t="s">
        <v>4924</v>
      </c>
      <c r="W5839" s="12" t="s">
        <v>83</v>
      </c>
      <c r="X5839" s="35" t="s">
        <v>4924</v>
      </c>
      <c r="Y5839" s="12" t="s">
        <v>10407</v>
      </c>
      <c r="Z5839" s="13">
        <v>44561</v>
      </c>
      <c r="AA5839" s="13">
        <v>44561</v>
      </c>
      <c r="AB5839" s="12" t="s">
        <v>10408</v>
      </c>
    </row>
    <row r="5840" spans="1:28" s="12" customFormat="1" x14ac:dyDescent="0.25">
      <c r="A5840" s="12">
        <v>2021</v>
      </c>
      <c r="B5840" s="13">
        <v>44470</v>
      </c>
      <c r="C5840" s="13">
        <v>44561</v>
      </c>
      <c r="D5840" s="12" t="s">
        <v>78</v>
      </c>
      <c r="E5840" s="12">
        <v>6189</v>
      </c>
      <c r="F5840" s="12" t="s">
        <v>10688</v>
      </c>
      <c r="G5840" s="12" t="s">
        <v>5660</v>
      </c>
      <c r="H5840" s="12" t="s">
        <v>10410</v>
      </c>
      <c r="I5840" s="12" t="s">
        <v>79</v>
      </c>
      <c r="J5840" s="12" t="s">
        <v>10506</v>
      </c>
      <c r="K5840" s="12" t="s">
        <v>2066</v>
      </c>
      <c r="L5840" s="12" t="s">
        <v>12672</v>
      </c>
      <c r="N5840" s="13">
        <v>44546</v>
      </c>
      <c r="O5840" s="13"/>
      <c r="P5840" s="12" t="s">
        <v>10414</v>
      </c>
      <c r="Q5840" s="35" t="s">
        <v>12673</v>
      </c>
      <c r="R5840" s="12">
        <v>0</v>
      </c>
      <c r="S5840" s="12">
        <v>0</v>
      </c>
      <c r="T5840" s="35" t="s">
        <v>4924</v>
      </c>
      <c r="U5840" s="35" t="s">
        <v>4924</v>
      </c>
      <c r="V5840" s="35" t="s">
        <v>4924</v>
      </c>
      <c r="W5840" s="12" t="s">
        <v>83</v>
      </c>
      <c r="X5840" s="35" t="s">
        <v>4924</v>
      </c>
      <c r="Y5840" s="12" t="s">
        <v>10407</v>
      </c>
      <c r="Z5840" s="13">
        <v>44561</v>
      </c>
      <c r="AA5840" s="13">
        <v>44561</v>
      </c>
      <c r="AB5840" s="12" t="s">
        <v>10408</v>
      </c>
    </row>
    <row r="5841" spans="1:28" s="12" customFormat="1" x14ac:dyDescent="0.25">
      <c r="A5841" s="12">
        <v>2021</v>
      </c>
      <c r="B5841" s="13">
        <v>44470</v>
      </c>
      <c r="C5841" s="13">
        <v>44561</v>
      </c>
      <c r="D5841" s="12" t="s">
        <v>78</v>
      </c>
      <c r="E5841" s="12">
        <v>6190</v>
      </c>
      <c r="F5841" s="12" t="s">
        <v>10688</v>
      </c>
      <c r="G5841" s="12" t="s">
        <v>5660</v>
      </c>
      <c r="H5841" s="12" t="s">
        <v>10410</v>
      </c>
      <c r="I5841" s="12" t="s">
        <v>79</v>
      </c>
      <c r="J5841" s="12" t="s">
        <v>6512</v>
      </c>
      <c r="K5841" s="12" t="s">
        <v>5758</v>
      </c>
      <c r="N5841" s="13">
        <v>44546</v>
      </c>
      <c r="O5841" s="13"/>
      <c r="P5841" s="12" t="s">
        <v>10414</v>
      </c>
      <c r="Q5841" s="35" t="s">
        <v>12674</v>
      </c>
      <c r="R5841" s="12">
        <v>0</v>
      </c>
      <c r="S5841" s="12">
        <v>0</v>
      </c>
      <c r="T5841" s="35" t="s">
        <v>4924</v>
      </c>
      <c r="U5841" s="35" t="s">
        <v>4924</v>
      </c>
      <c r="V5841" s="35" t="s">
        <v>4924</v>
      </c>
      <c r="W5841" s="12" t="s">
        <v>83</v>
      </c>
      <c r="X5841" s="35" t="s">
        <v>4924</v>
      </c>
      <c r="Y5841" s="12" t="s">
        <v>10407</v>
      </c>
      <c r="Z5841" s="13">
        <v>44561</v>
      </c>
      <c r="AA5841" s="13">
        <v>44561</v>
      </c>
      <c r="AB5841" s="12" t="s">
        <v>10408</v>
      </c>
    </row>
    <row r="5842" spans="1:28" s="12" customFormat="1" x14ac:dyDescent="0.25">
      <c r="A5842" s="12">
        <v>2021</v>
      </c>
      <c r="B5842" s="13">
        <v>44470</v>
      </c>
      <c r="C5842" s="13">
        <v>44561</v>
      </c>
      <c r="D5842" s="12" t="s">
        <v>78</v>
      </c>
      <c r="E5842" s="12">
        <v>6191</v>
      </c>
      <c r="F5842" s="12" t="s">
        <v>10688</v>
      </c>
      <c r="G5842" s="12" t="s">
        <v>5660</v>
      </c>
      <c r="H5842" s="12" t="s">
        <v>10410</v>
      </c>
      <c r="I5842" s="12" t="s">
        <v>79</v>
      </c>
      <c r="J5842" s="12" t="s">
        <v>253</v>
      </c>
      <c r="K5842" s="12" t="s">
        <v>189</v>
      </c>
      <c r="L5842" s="12" t="s">
        <v>2473</v>
      </c>
      <c r="N5842" s="13">
        <v>44546</v>
      </c>
      <c r="O5842" s="13"/>
      <c r="P5842" s="12" t="s">
        <v>10414</v>
      </c>
      <c r="Q5842" s="35" t="s">
        <v>12675</v>
      </c>
      <c r="R5842" s="12">
        <v>0</v>
      </c>
      <c r="S5842" s="12">
        <v>0</v>
      </c>
      <c r="T5842" s="35" t="s">
        <v>4924</v>
      </c>
      <c r="U5842" s="35" t="s">
        <v>4924</v>
      </c>
      <c r="V5842" s="35" t="s">
        <v>4924</v>
      </c>
      <c r="W5842" s="12" t="s">
        <v>83</v>
      </c>
      <c r="X5842" s="35" t="s">
        <v>4924</v>
      </c>
      <c r="Y5842" s="12" t="s">
        <v>10407</v>
      </c>
      <c r="Z5842" s="13">
        <v>44561</v>
      </c>
      <c r="AA5842" s="13">
        <v>44561</v>
      </c>
      <c r="AB5842" s="12" t="s">
        <v>10408</v>
      </c>
    </row>
    <row r="5843" spans="1:28" s="12" customFormat="1" x14ac:dyDescent="0.25">
      <c r="A5843" s="12">
        <v>2021</v>
      </c>
      <c r="B5843" s="13">
        <v>44470</v>
      </c>
      <c r="C5843" s="13">
        <v>44561</v>
      </c>
      <c r="D5843" s="12" t="s">
        <v>78</v>
      </c>
      <c r="E5843" s="12">
        <v>6192</v>
      </c>
      <c r="F5843" s="12" t="s">
        <v>10688</v>
      </c>
      <c r="G5843" s="12" t="s">
        <v>5660</v>
      </c>
      <c r="H5843" s="12" t="s">
        <v>10410</v>
      </c>
      <c r="I5843" s="12" t="s">
        <v>79</v>
      </c>
      <c r="J5843" s="12" t="s">
        <v>7607</v>
      </c>
      <c r="K5843" s="12" t="s">
        <v>2219</v>
      </c>
      <c r="N5843" s="13">
        <v>44546</v>
      </c>
      <c r="O5843" s="13"/>
      <c r="P5843" s="12" t="s">
        <v>10414</v>
      </c>
      <c r="Q5843" s="35" t="s">
        <v>12676</v>
      </c>
      <c r="R5843" s="12">
        <v>0</v>
      </c>
      <c r="S5843" s="12">
        <v>0</v>
      </c>
      <c r="T5843" s="35" t="s">
        <v>4924</v>
      </c>
      <c r="U5843" s="35" t="s">
        <v>4924</v>
      </c>
      <c r="V5843" s="35" t="s">
        <v>4924</v>
      </c>
      <c r="W5843" s="12" t="s">
        <v>83</v>
      </c>
      <c r="X5843" s="35" t="s">
        <v>4924</v>
      </c>
      <c r="Y5843" s="12" t="s">
        <v>10407</v>
      </c>
      <c r="Z5843" s="13">
        <v>44561</v>
      </c>
      <c r="AA5843" s="13">
        <v>44561</v>
      </c>
      <c r="AB5843" s="12" t="s">
        <v>10408</v>
      </c>
    </row>
    <row r="5844" spans="1:28" s="12" customFormat="1" x14ac:dyDescent="0.25">
      <c r="A5844" s="12">
        <v>2021</v>
      </c>
      <c r="B5844" s="13">
        <v>44470</v>
      </c>
      <c r="C5844" s="13">
        <v>44561</v>
      </c>
      <c r="D5844" s="12" t="s">
        <v>78</v>
      </c>
      <c r="E5844" s="12">
        <v>6193</v>
      </c>
      <c r="F5844" s="12" t="s">
        <v>10688</v>
      </c>
      <c r="G5844" s="12" t="s">
        <v>5660</v>
      </c>
      <c r="H5844" s="12" t="s">
        <v>10410</v>
      </c>
      <c r="I5844" s="12" t="s">
        <v>79</v>
      </c>
      <c r="J5844" s="12" t="s">
        <v>208</v>
      </c>
      <c r="K5844" s="12" t="s">
        <v>2154</v>
      </c>
      <c r="N5844" s="13">
        <v>44546</v>
      </c>
      <c r="O5844" s="13"/>
      <c r="P5844" s="12" t="s">
        <v>10414</v>
      </c>
      <c r="Q5844" s="35" t="s">
        <v>12677</v>
      </c>
      <c r="R5844" s="12">
        <v>0</v>
      </c>
      <c r="S5844" s="12">
        <v>0</v>
      </c>
      <c r="T5844" s="35" t="s">
        <v>4924</v>
      </c>
      <c r="U5844" s="35" t="s">
        <v>4924</v>
      </c>
      <c r="V5844" s="35" t="s">
        <v>4924</v>
      </c>
      <c r="W5844" s="12" t="s">
        <v>83</v>
      </c>
      <c r="X5844" s="35" t="s">
        <v>4924</v>
      </c>
      <c r="Y5844" s="12" t="s">
        <v>10407</v>
      </c>
      <c r="Z5844" s="13">
        <v>44561</v>
      </c>
      <c r="AA5844" s="13">
        <v>44561</v>
      </c>
      <c r="AB5844" s="12" t="s">
        <v>10408</v>
      </c>
    </row>
    <row r="5845" spans="1:28" s="12" customFormat="1" x14ac:dyDescent="0.25">
      <c r="A5845" s="12">
        <v>2021</v>
      </c>
      <c r="B5845" s="13">
        <v>44470</v>
      </c>
      <c r="C5845" s="13">
        <v>44561</v>
      </c>
      <c r="D5845" s="12" t="s">
        <v>78</v>
      </c>
      <c r="E5845" s="12">
        <v>6194</v>
      </c>
      <c r="F5845" s="12" t="s">
        <v>10688</v>
      </c>
      <c r="G5845" s="12" t="s">
        <v>5660</v>
      </c>
      <c r="H5845" s="12" t="s">
        <v>10410</v>
      </c>
      <c r="I5845" s="12" t="s">
        <v>79</v>
      </c>
      <c r="J5845" s="12" t="s">
        <v>12678</v>
      </c>
      <c r="K5845" s="12" t="s">
        <v>167</v>
      </c>
      <c r="N5845" s="13">
        <v>44546</v>
      </c>
      <c r="O5845" s="13"/>
      <c r="P5845" s="12" t="s">
        <v>10414</v>
      </c>
      <c r="Q5845" s="35" t="s">
        <v>12679</v>
      </c>
      <c r="R5845" s="12">
        <v>0</v>
      </c>
      <c r="S5845" s="12">
        <v>0</v>
      </c>
      <c r="T5845" s="35" t="s">
        <v>4924</v>
      </c>
      <c r="U5845" s="35" t="s">
        <v>4924</v>
      </c>
      <c r="V5845" s="35" t="s">
        <v>4924</v>
      </c>
      <c r="W5845" s="12" t="s">
        <v>83</v>
      </c>
      <c r="X5845" s="35" t="s">
        <v>4924</v>
      </c>
      <c r="Y5845" s="12" t="s">
        <v>10407</v>
      </c>
      <c r="Z5845" s="13">
        <v>44561</v>
      </c>
      <c r="AA5845" s="13">
        <v>44561</v>
      </c>
      <c r="AB5845" s="12" t="s">
        <v>10408</v>
      </c>
    </row>
    <row r="5846" spans="1:28" s="12" customFormat="1" x14ac:dyDescent="0.25">
      <c r="A5846" s="12">
        <v>2021</v>
      </c>
      <c r="B5846" s="13">
        <v>44470</v>
      </c>
      <c r="C5846" s="13">
        <v>44561</v>
      </c>
      <c r="D5846" s="12" t="s">
        <v>78</v>
      </c>
      <c r="E5846" s="12">
        <v>6195</v>
      </c>
      <c r="F5846" s="12" t="s">
        <v>10688</v>
      </c>
      <c r="G5846" s="12" t="s">
        <v>5660</v>
      </c>
      <c r="H5846" s="12" t="s">
        <v>10410</v>
      </c>
      <c r="I5846" s="12" t="s">
        <v>79</v>
      </c>
      <c r="J5846" s="12" t="s">
        <v>9543</v>
      </c>
      <c r="K5846" s="12" t="s">
        <v>96</v>
      </c>
      <c r="L5846" s="12" t="s">
        <v>188</v>
      </c>
      <c r="N5846" s="13">
        <v>44546</v>
      </c>
      <c r="O5846" s="13"/>
      <c r="P5846" s="12" t="s">
        <v>10414</v>
      </c>
      <c r="Q5846" s="35" t="s">
        <v>12680</v>
      </c>
      <c r="R5846" s="12">
        <v>0</v>
      </c>
      <c r="S5846" s="12">
        <v>0</v>
      </c>
      <c r="T5846" s="35" t="s">
        <v>4924</v>
      </c>
      <c r="U5846" s="35" t="s">
        <v>4924</v>
      </c>
      <c r="V5846" s="35" t="s">
        <v>4924</v>
      </c>
      <c r="W5846" s="12" t="s">
        <v>83</v>
      </c>
      <c r="X5846" s="35" t="s">
        <v>4924</v>
      </c>
      <c r="Y5846" s="12" t="s">
        <v>10407</v>
      </c>
      <c r="Z5846" s="13">
        <v>44561</v>
      </c>
      <c r="AA5846" s="13">
        <v>44561</v>
      </c>
      <c r="AB5846" s="12" t="s">
        <v>10408</v>
      </c>
    </row>
    <row r="5847" spans="1:28" s="12" customFormat="1" x14ac:dyDescent="0.25">
      <c r="A5847" s="12">
        <v>2021</v>
      </c>
      <c r="B5847" s="13">
        <v>44470</v>
      </c>
      <c r="C5847" s="13">
        <v>44561</v>
      </c>
      <c r="D5847" s="12" t="s">
        <v>78</v>
      </c>
      <c r="E5847" s="12">
        <v>6196</v>
      </c>
      <c r="F5847" s="12" t="s">
        <v>10688</v>
      </c>
      <c r="G5847" s="12" t="s">
        <v>5660</v>
      </c>
      <c r="H5847" s="12" t="s">
        <v>10410</v>
      </c>
      <c r="I5847" s="12" t="s">
        <v>79</v>
      </c>
      <c r="J5847" s="12" t="s">
        <v>12681</v>
      </c>
      <c r="K5847" s="12" t="s">
        <v>6715</v>
      </c>
      <c r="N5847" s="13">
        <v>44546</v>
      </c>
      <c r="O5847" s="13"/>
      <c r="P5847" s="12" t="s">
        <v>10414</v>
      </c>
      <c r="Q5847" s="35" t="s">
        <v>12682</v>
      </c>
      <c r="R5847" s="12">
        <v>0</v>
      </c>
      <c r="S5847" s="12">
        <v>0</v>
      </c>
      <c r="T5847" s="35" t="s">
        <v>4924</v>
      </c>
      <c r="U5847" s="35" t="s">
        <v>4924</v>
      </c>
      <c r="V5847" s="35" t="s">
        <v>4924</v>
      </c>
      <c r="W5847" s="12" t="s">
        <v>83</v>
      </c>
      <c r="X5847" s="35" t="s">
        <v>4924</v>
      </c>
      <c r="Y5847" s="12" t="s">
        <v>10407</v>
      </c>
      <c r="Z5847" s="13">
        <v>44561</v>
      </c>
      <c r="AA5847" s="13">
        <v>44561</v>
      </c>
      <c r="AB5847" s="12" t="s">
        <v>10408</v>
      </c>
    </row>
    <row r="5848" spans="1:28" s="12" customFormat="1" x14ac:dyDescent="0.25">
      <c r="A5848" s="12">
        <v>2021</v>
      </c>
      <c r="B5848" s="13">
        <v>44470</v>
      </c>
      <c r="C5848" s="13">
        <v>44561</v>
      </c>
      <c r="D5848" s="12" t="s">
        <v>78</v>
      </c>
      <c r="E5848" s="12">
        <v>6197</v>
      </c>
      <c r="F5848" s="12" t="s">
        <v>10688</v>
      </c>
      <c r="G5848" s="12" t="s">
        <v>5660</v>
      </c>
      <c r="H5848" s="12" t="s">
        <v>10410</v>
      </c>
      <c r="I5848" s="12" t="s">
        <v>79</v>
      </c>
      <c r="J5848" s="12" t="s">
        <v>12683</v>
      </c>
      <c r="K5848" s="12" t="s">
        <v>12684</v>
      </c>
      <c r="N5848" s="13">
        <v>44546</v>
      </c>
      <c r="O5848" s="13"/>
      <c r="P5848" s="12" t="s">
        <v>10414</v>
      </c>
      <c r="Q5848" s="35" t="s">
        <v>12685</v>
      </c>
      <c r="R5848" s="12">
        <v>0</v>
      </c>
      <c r="S5848" s="12">
        <v>0</v>
      </c>
      <c r="T5848" s="35" t="s">
        <v>4924</v>
      </c>
      <c r="U5848" s="35" t="s">
        <v>4924</v>
      </c>
      <c r="V5848" s="35" t="s">
        <v>4924</v>
      </c>
      <c r="W5848" s="12" t="s">
        <v>83</v>
      </c>
      <c r="X5848" s="35" t="s">
        <v>4924</v>
      </c>
      <c r="Y5848" s="12" t="s">
        <v>10407</v>
      </c>
      <c r="Z5848" s="13">
        <v>44561</v>
      </c>
      <c r="AA5848" s="13">
        <v>44561</v>
      </c>
      <c r="AB5848" s="12" t="s">
        <v>10408</v>
      </c>
    </row>
    <row r="5849" spans="1:28" s="12" customFormat="1" x14ac:dyDescent="0.25">
      <c r="A5849" s="12">
        <v>2021</v>
      </c>
      <c r="B5849" s="13">
        <v>44470</v>
      </c>
      <c r="C5849" s="13">
        <v>44561</v>
      </c>
      <c r="D5849" s="12" t="s">
        <v>78</v>
      </c>
      <c r="E5849" s="12">
        <v>6198</v>
      </c>
      <c r="F5849" s="12" t="s">
        <v>10688</v>
      </c>
      <c r="G5849" s="12" t="s">
        <v>5660</v>
      </c>
      <c r="H5849" s="12" t="s">
        <v>10410</v>
      </c>
      <c r="I5849" s="12" t="s">
        <v>79</v>
      </c>
      <c r="J5849" s="12" t="s">
        <v>6512</v>
      </c>
      <c r="K5849" s="12" t="s">
        <v>12686</v>
      </c>
      <c r="N5849" s="13">
        <v>44546</v>
      </c>
      <c r="O5849" s="13"/>
      <c r="P5849" s="12" t="s">
        <v>10414</v>
      </c>
      <c r="Q5849" s="35" t="s">
        <v>12687</v>
      </c>
      <c r="R5849" s="12">
        <v>0</v>
      </c>
      <c r="S5849" s="12">
        <v>0</v>
      </c>
      <c r="T5849" s="35" t="s">
        <v>4924</v>
      </c>
      <c r="U5849" s="35" t="s">
        <v>4924</v>
      </c>
      <c r="V5849" s="35" t="s">
        <v>4924</v>
      </c>
      <c r="W5849" s="12" t="s">
        <v>83</v>
      </c>
      <c r="X5849" s="35" t="s">
        <v>4924</v>
      </c>
      <c r="Y5849" s="12" t="s">
        <v>10407</v>
      </c>
      <c r="Z5849" s="13">
        <v>44561</v>
      </c>
      <c r="AA5849" s="13">
        <v>44561</v>
      </c>
      <c r="AB5849" s="12" t="s">
        <v>10408</v>
      </c>
    </row>
    <row r="5850" spans="1:28" s="12" customFormat="1" x14ac:dyDescent="0.25">
      <c r="A5850" s="12">
        <v>2021</v>
      </c>
      <c r="B5850" s="13">
        <v>44470</v>
      </c>
      <c r="C5850" s="13">
        <v>44561</v>
      </c>
      <c r="D5850" s="12" t="s">
        <v>78</v>
      </c>
      <c r="E5850" s="12">
        <v>6199</v>
      </c>
      <c r="F5850" s="12" t="s">
        <v>10688</v>
      </c>
      <c r="G5850" s="12" t="s">
        <v>5660</v>
      </c>
      <c r="H5850" s="12" t="s">
        <v>10410</v>
      </c>
      <c r="I5850" s="12" t="s">
        <v>79</v>
      </c>
      <c r="J5850" s="12" t="s">
        <v>9384</v>
      </c>
      <c r="K5850" s="12" t="s">
        <v>12688</v>
      </c>
      <c r="N5850" s="13">
        <v>44546</v>
      </c>
      <c r="O5850" s="13"/>
      <c r="P5850" s="12" t="s">
        <v>10414</v>
      </c>
      <c r="Q5850" s="35" t="s">
        <v>12689</v>
      </c>
      <c r="R5850" s="12">
        <v>0</v>
      </c>
      <c r="S5850" s="12">
        <v>0</v>
      </c>
      <c r="T5850" s="35" t="s">
        <v>4924</v>
      </c>
      <c r="U5850" s="35" t="s">
        <v>4924</v>
      </c>
      <c r="V5850" s="35" t="s">
        <v>4924</v>
      </c>
      <c r="W5850" s="12" t="s">
        <v>83</v>
      </c>
      <c r="X5850" s="35" t="s">
        <v>4924</v>
      </c>
      <c r="Y5850" s="12" t="s">
        <v>10407</v>
      </c>
      <c r="Z5850" s="13">
        <v>44561</v>
      </c>
      <c r="AA5850" s="13">
        <v>44561</v>
      </c>
      <c r="AB5850" s="12" t="s">
        <v>10408</v>
      </c>
    </row>
    <row r="5851" spans="1:28" s="12" customFormat="1" x14ac:dyDescent="0.25">
      <c r="A5851" s="12">
        <v>2021</v>
      </c>
      <c r="B5851" s="13">
        <v>44470</v>
      </c>
      <c r="C5851" s="13">
        <v>44561</v>
      </c>
      <c r="D5851" s="12" t="s">
        <v>78</v>
      </c>
      <c r="E5851" s="12">
        <v>6200</v>
      </c>
      <c r="F5851" s="12" t="s">
        <v>10688</v>
      </c>
      <c r="G5851" s="12" t="s">
        <v>5660</v>
      </c>
      <c r="H5851" s="12" t="s">
        <v>10410</v>
      </c>
      <c r="I5851" s="12" t="s">
        <v>79</v>
      </c>
      <c r="J5851" s="12" t="s">
        <v>12690</v>
      </c>
      <c r="K5851" s="12" t="s">
        <v>5916</v>
      </c>
      <c r="L5851" s="12" t="s">
        <v>2138</v>
      </c>
      <c r="N5851" s="13">
        <v>44546</v>
      </c>
      <c r="O5851" s="13"/>
      <c r="P5851" s="12" t="s">
        <v>10414</v>
      </c>
      <c r="Q5851" s="35" t="s">
        <v>12691</v>
      </c>
      <c r="R5851" s="12">
        <v>0</v>
      </c>
      <c r="S5851" s="12">
        <v>0</v>
      </c>
      <c r="T5851" s="35" t="s">
        <v>4924</v>
      </c>
      <c r="U5851" s="35" t="s">
        <v>4924</v>
      </c>
      <c r="V5851" s="35" t="s">
        <v>4924</v>
      </c>
      <c r="W5851" s="12" t="s">
        <v>83</v>
      </c>
      <c r="X5851" s="35" t="s">
        <v>4924</v>
      </c>
      <c r="Y5851" s="12" t="s">
        <v>10407</v>
      </c>
      <c r="Z5851" s="13">
        <v>44561</v>
      </c>
      <c r="AA5851" s="13">
        <v>44561</v>
      </c>
      <c r="AB5851" s="12" t="s">
        <v>10408</v>
      </c>
    </row>
    <row r="5852" spans="1:28" s="12" customFormat="1" x14ac:dyDescent="0.25">
      <c r="A5852" s="12">
        <v>2021</v>
      </c>
      <c r="B5852" s="13">
        <v>44470</v>
      </c>
      <c r="C5852" s="13">
        <v>44561</v>
      </c>
      <c r="D5852" s="12" t="s">
        <v>78</v>
      </c>
      <c r="E5852" s="12">
        <v>6201</v>
      </c>
      <c r="F5852" s="12" t="s">
        <v>10688</v>
      </c>
      <c r="G5852" s="12" t="s">
        <v>5660</v>
      </c>
      <c r="H5852" s="12" t="s">
        <v>10410</v>
      </c>
      <c r="I5852" s="12" t="s">
        <v>79</v>
      </c>
      <c r="J5852" s="12" t="s">
        <v>12690</v>
      </c>
      <c r="K5852" s="12" t="s">
        <v>5916</v>
      </c>
      <c r="L5852" s="12" t="s">
        <v>2138</v>
      </c>
      <c r="N5852" s="13">
        <v>44546</v>
      </c>
      <c r="O5852" s="13"/>
      <c r="P5852" s="12" t="s">
        <v>10414</v>
      </c>
      <c r="Q5852" s="35" t="s">
        <v>12692</v>
      </c>
      <c r="R5852" s="12">
        <v>0</v>
      </c>
      <c r="S5852" s="12">
        <v>0</v>
      </c>
      <c r="T5852" s="35" t="s">
        <v>4924</v>
      </c>
      <c r="U5852" s="35" t="s">
        <v>4924</v>
      </c>
      <c r="V5852" s="35" t="s">
        <v>4924</v>
      </c>
      <c r="W5852" s="12" t="s">
        <v>83</v>
      </c>
      <c r="X5852" s="35" t="s">
        <v>4924</v>
      </c>
      <c r="Y5852" s="12" t="s">
        <v>10407</v>
      </c>
      <c r="Z5852" s="13">
        <v>44561</v>
      </c>
      <c r="AA5852" s="13">
        <v>44561</v>
      </c>
      <c r="AB5852" s="12" t="s">
        <v>10408</v>
      </c>
    </row>
    <row r="5853" spans="1:28" s="12" customFormat="1" x14ac:dyDescent="0.25">
      <c r="A5853" s="12">
        <v>2021</v>
      </c>
      <c r="B5853" s="13">
        <v>44470</v>
      </c>
      <c r="C5853" s="13">
        <v>44561</v>
      </c>
      <c r="D5853" s="12" t="s">
        <v>78</v>
      </c>
      <c r="E5853" s="12">
        <v>6202</v>
      </c>
      <c r="F5853" s="12" t="s">
        <v>10688</v>
      </c>
      <c r="G5853" s="12" t="s">
        <v>5660</v>
      </c>
      <c r="H5853" s="12" t="s">
        <v>10410</v>
      </c>
      <c r="I5853" s="12" t="s">
        <v>79</v>
      </c>
      <c r="J5853" s="12" t="s">
        <v>12693</v>
      </c>
      <c r="K5853" s="12" t="s">
        <v>12079</v>
      </c>
      <c r="N5853" s="13">
        <v>44545</v>
      </c>
      <c r="O5853" s="13"/>
      <c r="P5853" s="12" t="s">
        <v>10414</v>
      </c>
      <c r="Q5853" s="35" t="s">
        <v>12694</v>
      </c>
      <c r="R5853" s="12">
        <v>0</v>
      </c>
      <c r="S5853" s="12">
        <v>0</v>
      </c>
      <c r="T5853" s="35" t="s">
        <v>4924</v>
      </c>
      <c r="U5853" s="35" t="s">
        <v>4924</v>
      </c>
      <c r="V5853" s="35" t="s">
        <v>4924</v>
      </c>
      <c r="W5853" s="12" t="s">
        <v>83</v>
      </c>
      <c r="X5853" s="35" t="s">
        <v>4924</v>
      </c>
      <c r="Y5853" s="12" t="s">
        <v>10407</v>
      </c>
      <c r="Z5853" s="13">
        <v>44561</v>
      </c>
      <c r="AA5853" s="13">
        <v>44561</v>
      </c>
      <c r="AB5853" s="12" t="s">
        <v>10408</v>
      </c>
    </row>
    <row r="5854" spans="1:28" s="12" customFormat="1" x14ac:dyDescent="0.25">
      <c r="A5854" s="12">
        <v>2021</v>
      </c>
      <c r="B5854" s="13">
        <v>44470</v>
      </c>
      <c r="C5854" s="13">
        <v>44561</v>
      </c>
      <c r="D5854" s="12" t="s">
        <v>78</v>
      </c>
      <c r="E5854" s="12">
        <v>6203</v>
      </c>
      <c r="F5854" s="12" t="s">
        <v>10688</v>
      </c>
      <c r="G5854" s="12" t="s">
        <v>5660</v>
      </c>
      <c r="H5854" s="12" t="s">
        <v>10410</v>
      </c>
      <c r="I5854" s="12" t="s">
        <v>79</v>
      </c>
      <c r="J5854" s="12" t="s">
        <v>5831</v>
      </c>
      <c r="K5854" s="12" t="s">
        <v>2511</v>
      </c>
      <c r="L5854" s="12" t="s">
        <v>2473</v>
      </c>
      <c r="N5854" s="13">
        <v>44546</v>
      </c>
      <c r="O5854" s="13"/>
      <c r="P5854" s="12" t="s">
        <v>10414</v>
      </c>
      <c r="Q5854" s="35" t="s">
        <v>12695</v>
      </c>
      <c r="R5854" s="12">
        <v>0</v>
      </c>
      <c r="S5854" s="12">
        <v>0</v>
      </c>
      <c r="T5854" s="35" t="s">
        <v>4924</v>
      </c>
      <c r="U5854" s="35" t="s">
        <v>4924</v>
      </c>
      <c r="V5854" s="35" t="s">
        <v>4924</v>
      </c>
      <c r="W5854" s="12" t="s">
        <v>83</v>
      </c>
      <c r="X5854" s="35" t="s">
        <v>4924</v>
      </c>
      <c r="Y5854" s="12" t="s">
        <v>10407</v>
      </c>
      <c r="Z5854" s="13">
        <v>44561</v>
      </c>
      <c r="AA5854" s="13">
        <v>44561</v>
      </c>
      <c r="AB5854" s="12" t="s">
        <v>10408</v>
      </c>
    </row>
    <row r="5855" spans="1:28" s="12" customFormat="1" x14ac:dyDescent="0.25">
      <c r="A5855" s="12">
        <v>2021</v>
      </c>
      <c r="B5855" s="13">
        <v>44470</v>
      </c>
      <c r="C5855" s="13">
        <v>44561</v>
      </c>
      <c r="D5855" s="12" t="s">
        <v>78</v>
      </c>
      <c r="E5855" s="12">
        <v>6204</v>
      </c>
      <c r="F5855" s="12" t="s">
        <v>10688</v>
      </c>
      <c r="G5855" s="12" t="s">
        <v>5660</v>
      </c>
      <c r="H5855" s="12" t="s">
        <v>10410</v>
      </c>
      <c r="I5855" s="12" t="s">
        <v>79</v>
      </c>
      <c r="M5855" s="12" t="s">
        <v>10481</v>
      </c>
      <c r="N5855" s="13">
        <v>44546</v>
      </c>
      <c r="O5855" s="13"/>
      <c r="P5855" s="12" t="s">
        <v>10414</v>
      </c>
      <c r="Q5855" s="35" t="s">
        <v>12696</v>
      </c>
      <c r="R5855" s="12">
        <v>0</v>
      </c>
      <c r="S5855" s="12">
        <v>0</v>
      </c>
      <c r="T5855" s="35" t="s">
        <v>4924</v>
      </c>
      <c r="U5855" s="35" t="s">
        <v>4924</v>
      </c>
      <c r="V5855" s="35" t="s">
        <v>4924</v>
      </c>
      <c r="W5855" s="12" t="s">
        <v>83</v>
      </c>
      <c r="X5855" s="35" t="s">
        <v>4924</v>
      </c>
      <c r="Y5855" s="12" t="s">
        <v>10407</v>
      </c>
      <c r="Z5855" s="13">
        <v>44561</v>
      </c>
      <c r="AA5855" s="13">
        <v>44561</v>
      </c>
      <c r="AB5855" s="12" t="s">
        <v>10408</v>
      </c>
    </row>
    <row r="5856" spans="1:28" s="12" customFormat="1" x14ac:dyDescent="0.25">
      <c r="A5856" s="12">
        <v>2021</v>
      </c>
      <c r="B5856" s="13">
        <v>44470</v>
      </c>
      <c r="C5856" s="13">
        <v>44561</v>
      </c>
      <c r="D5856" s="12" t="s">
        <v>78</v>
      </c>
      <c r="E5856" s="12">
        <v>6205</v>
      </c>
      <c r="F5856" s="12" t="s">
        <v>10688</v>
      </c>
      <c r="G5856" s="12" t="s">
        <v>5660</v>
      </c>
      <c r="H5856" s="12" t="s">
        <v>10410</v>
      </c>
      <c r="I5856" s="12" t="s">
        <v>79</v>
      </c>
      <c r="J5856" s="12" t="s">
        <v>239</v>
      </c>
      <c r="K5856" s="12" t="s">
        <v>5780</v>
      </c>
      <c r="L5856" s="12" t="s">
        <v>2320</v>
      </c>
      <c r="N5856" s="13">
        <v>44546</v>
      </c>
      <c r="O5856" s="13"/>
      <c r="P5856" s="12" t="s">
        <v>10414</v>
      </c>
      <c r="Q5856" s="35" t="s">
        <v>12697</v>
      </c>
      <c r="R5856" s="12">
        <v>0</v>
      </c>
      <c r="S5856" s="12">
        <v>0</v>
      </c>
      <c r="T5856" s="35" t="s">
        <v>4924</v>
      </c>
      <c r="U5856" s="35" t="s">
        <v>4924</v>
      </c>
      <c r="V5856" s="35" t="s">
        <v>4924</v>
      </c>
      <c r="W5856" s="12" t="s">
        <v>83</v>
      </c>
      <c r="X5856" s="35" t="s">
        <v>4924</v>
      </c>
      <c r="Y5856" s="12" t="s">
        <v>10407</v>
      </c>
      <c r="Z5856" s="13">
        <v>44561</v>
      </c>
      <c r="AA5856" s="13">
        <v>44561</v>
      </c>
      <c r="AB5856" s="12" t="s">
        <v>10408</v>
      </c>
    </row>
    <row r="5857" spans="1:28" s="12" customFormat="1" x14ac:dyDescent="0.25">
      <c r="A5857" s="12">
        <v>2021</v>
      </c>
      <c r="B5857" s="13">
        <v>44470</v>
      </c>
      <c r="C5857" s="13">
        <v>44561</v>
      </c>
      <c r="D5857" s="12" t="s">
        <v>78</v>
      </c>
      <c r="E5857" s="12">
        <v>6206</v>
      </c>
      <c r="F5857" s="12" t="s">
        <v>10688</v>
      </c>
      <c r="G5857" s="12" t="s">
        <v>5660</v>
      </c>
      <c r="H5857" s="12" t="s">
        <v>10410</v>
      </c>
      <c r="I5857" s="12" t="s">
        <v>79</v>
      </c>
      <c r="J5857" s="12" t="s">
        <v>11311</v>
      </c>
      <c r="K5857" s="12" t="s">
        <v>5789</v>
      </c>
      <c r="N5857" s="13">
        <v>44546</v>
      </c>
      <c r="O5857" s="13"/>
      <c r="P5857" s="12" t="s">
        <v>10414</v>
      </c>
      <c r="Q5857" s="35" t="s">
        <v>12698</v>
      </c>
      <c r="R5857" s="12">
        <v>0</v>
      </c>
      <c r="S5857" s="12">
        <v>0</v>
      </c>
      <c r="T5857" s="35" t="s">
        <v>4924</v>
      </c>
      <c r="U5857" s="35" t="s">
        <v>4924</v>
      </c>
      <c r="V5857" s="35" t="s">
        <v>4924</v>
      </c>
      <c r="W5857" s="12" t="s">
        <v>83</v>
      </c>
      <c r="X5857" s="35" t="s">
        <v>4924</v>
      </c>
      <c r="Y5857" s="12" t="s">
        <v>10407</v>
      </c>
      <c r="Z5857" s="13">
        <v>44561</v>
      </c>
      <c r="AA5857" s="13">
        <v>44561</v>
      </c>
      <c r="AB5857" s="12" t="s">
        <v>10408</v>
      </c>
    </row>
    <row r="5858" spans="1:28" s="12" customFormat="1" x14ac:dyDescent="0.25">
      <c r="A5858" s="12">
        <v>2021</v>
      </c>
      <c r="B5858" s="13">
        <v>44470</v>
      </c>
      <c r="C5858" s="13">
        <v>44561</v>
      </c>
      <c r="D5858" s="12" t="s">
        <v>78</v>
      </c>
      <c r="E5858" s="12">
        <v>6207</v>
      </c>
      <c r="F5858" s="12" t="s">
        <v>10688</v>
      </c>
      <c r="G5858" s="12" t="s">
        <v>5660</v>
      </c>
      <c r="H5858" s="12" t="s">
        <v>10410</v>
      </c>
      <c r="I5858" s="12" t="s">
        <v>79</v>
      </c>
      <c r="M5858" s="12" t="s">
        <v>12699</v>
      </c>
      <c r="N5858" s="13">
        <v>44546</v>
      </c>
      <c r="O5858" s="13"/>
      <c r="P5858" s="12" t="s">
        <v>10414</v>
      </c>
      <c r="Q5858" s="35" t="s">
        <v>12700</v>
      </c>
      <c r="R5858" s="12">
        <v>0</v>
      </c>
      <c r="S5858" s="12">
        <v>0</v>
      </c>
      <c r="T5858" s="35" t="s">
        <v>4924</v>
      </c>
      <c r="U5858" s="35" t="s">
        <v>4924</v>
      </c>
      <c r="V5858" s="35" t="s">
        <v>4924</v>
      </c>
      <c r="W5858" s="12" t="s">
        <v>83</v>
      </c>
      <c r="X5858" s="35" t="s">
        <v>4924</v>
      </c>
      <c r="Y5858" s="12" t="s">
        <v>10407</v>
      </c>
      <c r="Z5858" s="13">
        <v>44561</v>
      </c>
      <c r="AA5858" s="13">
        <v>44561</v>
      </c>
      <c r="AB5858" s="12" t="s">
        <v>10408</v>
      </c>
    </row>
    <row r="5859" spans="1:28" s="12" customFormat="1" x14ac:dyDescent="0.25">
      <c r="A5859" s="12">
        <v>2021</v>
      </c>
      <c r="B5859" s="13">
        <v>44470</v>
      </c>
      <c r="C5859" s="13">
        <v>44561</v>
      </c>
      <c r="D5859" s="12" t="s">
        <v>78</v>
      </c>
      <c r="E5859" s="12">
        <v>6208</v>
      </c>
      <c r="F5859" s="12" t="s">
        <v>10688</v>
      </c>
      <c r="G5859" s="12" t="s">
        <v>5660</v>
      </c>
      <c r="H5859" s="12" t="s">
        <v>10410</v>
      </c>
      <c r="I5859" s="12" t="s">
        <v>79</v>
      </c>
      <c r="J5859" s="12" t="s">
        <v>7515</v>
      </c>
      <c r="K5859" s="12" t="s">
        <v>5822</v>
      </c>
      <c r="N5859" s="13">
        <v>44546</v>
      </c>
      <c r="O5859" s="13"/>
      <c r="P5859" s="12" t="s">
        <v>10414</v>
      </c>
      <c r="Q5859" s="35" t="s">
        <v>12701</v>
      </c>
      <c r="R5859" s="12">
        <v>0</v>
      </c>
      <c r="S5859" s="12">
        <v>0</v>
      </c>
      <c r="T5859" s="35" t="s">
        <v>4924</v>
      </c>
      <c r="U5859" s="35" t="s">
        <v>4924</v>
      </c>
      <c r="V5859" s="35" t="s">
        <v>4924</v>
      </c>
      <c r="W5859" s="12" t="s">
        <v>83</v>
      </c>
      <c r="X5859" s="35" t="s">
        <v>4924</v>
      </c>
      <c r="Y5859" s="12" t="s">
        <v>10407</v>
      </c>
      <c r="Z5859" s="13">
        <v>44561</v>
      </c>
      <c r="AA5859" s="13">
        <v>44561</v>
      </c>
      <c r="AB5859" s="12" t="s">
        <v>10408</v>
      </c>
    </row>
    <row r="5860" spans="1:28" s="12" customFormat="1" x14ac:dyDescent="0.25">
      <c r="A5860" s="12">
        <v>2021</v>
      </c>
      <c r="B5860" s="13">
        <v>44470</v>
      </c>
      <c r="C5860" s="13">
        <v>44561</v>
      </c>
      <c r="D5860" s="12" t="s">
        <v>78</v>
      </c>
      <c r="E5860" s="12">
        <v>6209</v>
      </c>
      <c r="F5860" s="12" t="s">
        <v>10688</v>
      </c>
      <c r="G5860" s="12" t="s">
        <v>5660</v>
      </c>
      <c r="H5860" s="12" t="s">
        <v>10410</v>
      </c>
      <c r="I5860" s="12" t="s">
        <v>79</v>
      </c>
      <c r="J5860" s="12" t="s">
        <v>12702</v>
      </c>
      <c r="K5860" s="12" t="s">
        <v>6462</v>
      </c>
      <c r="L5860" s="12" t="s">
        <v>2066</v>
      </c>
      <c r="N5860" s="13">
        <v>44546</v>
      </c>
      <c r="O5860" s="13"/>
      <c r="P5860" s="12" t="s">
        <v>10414</v>
      </c>
      <c r="Q5860" s="35" t="s">
        <v>12703</v>
      </c>
      <c r="R5860" s="12">
        <v>0</v>
      </c>
      <c r="S5860" s="12">
        <v>0</v>
      </c>
      <c r="T5860" s="35" t="s">
        <v>4924</v>
      </c>
      <c r="U5860" s="35" t="s">
        <v>4924</v>
      </c>
      <c r="V5860" s="35" t="s">
        <v>4924</v>
      </c>
      <c r="W5860" s="12" t="s">
        <v>83</v>
      </c>
      <c r="X5860" s="35" t="s">
        <v>4924</v>
      </c>
      <c r="Y5860" s="12" t="s">
        <v>10407</v>
      </c>
      <c r="Z5860" s="13">
        <v>44561</v>
      </c>
      <c r="AA5860" s="13">
        <v>44561</v>
      </c>
      <c r="AB5860" s="12" t="s">
        <v>10408</v>
      </c>
    </row>
    <row r="5861" spans="1:28" s="12" customFormat="1" x14ac:dyDescent="0.25">
      <c r="A5861" s="12">
        <v>2021</v>
      </c>
      <c r="B5861" s="13">
        <v>44470</v>
      </c>
      <c r="C5861" s="13">
        <v>44561</v>
      </c>
      <c r="D5861" s="12" t="s">
        <v>78</v>
      </c>
      <c r="E5861" s="12">
        <v>6210</v>
      </c>
      <c r="F5861" s="12" t="s">
        <v>10688</v>
      </c>
      <c r="G5861" s="12" t="s">
        <v>5660</v>
      </c>
      <c r="H5861" s="12" t="s">
        <v>10410</v>
      </c>
      <c r="I5861" s="12" t="s">
        <v>79</v>
      </c>
      <c r="J5861" s="12" t="s">
        <v>12704</v>
      </c>
      <c r="K5861" s="12" t="s">
        <v>12705</v>
      </c>
      <c r="L5861" s="12" t="s">
        <v>6652</v>
      </c>
      <c r="N5861" s="13">
        <v>44546</v>
      </c>
      <c r="O5861" s="13"/>
      <c r="P5861" s="12" t="s">
        <v>10414</v>
      </c>
      <c r="Q5861" s="35" t="s">
        <v>12706</v>
      </c>
      <c r="R5861" s="12">
        <v>0</v>
      </c>
      <c r="S5861" s="12">
        <v>0</v>
      </c>
      <c r="T5861" s="35" t="s">
        <v>4924</v>
      </c>
      <c r="U5861" s="35" t="s">
        <v>4924</v>
      </c>
      <c r="V5861" s="35" t="s">
        <v>4924</v>
      </c>
      <c r="W5861" s="12" t="s">
        <v>83</v>
      </c>
      <c r="X5861" s="35" t="s">
        <v>4924</v>
      </c>
      <c r="Y5861" s="12" t="s">
        <v>10407</v>
      </c>
      <c r="Z5861" s="13">
        <v>44561</v>
      </c>
      <c r="AA5861" s="13">
        <v>44561</v>
      </c>
      <c r="AB5861" s="12" t="s">
        <v>10408</v>
      </c>
    </row>
    <row r="5862" spans="1:28" s="12" customFormat="1" x14ac:dyDescent="0.25">
      <c r="A5862" s="12">
        <v>2021</v>
      </c>
      <c r="B5862" s="13">
        <v>44470</v>
      </c>
      <c r="C5862" s="13">
        <v>44561</v>
      </c>
      <c r="D5862" s="12" t="s">
        <v>78</v>
      </c>
      <c r="E5862" s="12">
        <v>6211</v>
      </c>
      <c r="F5862" s="12" t="s">
        <v>10688</v>
      </c>
      <c r="G5862" s="12" t="s">
        <v>5660</v>
      </c>
      <c r="H5862" s="12" t="s">
        <v>10410</v>
      </c>
      <c r="I5862" s="12" t="s">
        <v>79</v>
      </c>
      <c r="J5862" s="12" t="s">
        <v>12707</v>
      </c>
      <c r="K5862" s="12" t="s">
        <v>12708</v>
      </c>
      <c r="L5862" s="12" t="s">
        <v>6362</v>
      </c>
      <c r="N5862" s="13">
        <v>44546</v>
      </c>
      <c r="O5862" s="13"/>
      <c r="P5862" s="12" t="s">
        <v>10414</v>
      </c>
      <c r="Q5862" s="35" t="s">
        <v>12709</v>
      </c>
      <c r="R5862" s="12">
        <v>0</v>
      </c>
      <c r="S5862" s="12">
        <v>0</v>
      </c>
      <c r="T5862" s="35" t="s">
        <v>4924</v>
      </c>
      <c r="U5862" s="35" t="s">
        <v>4924</v>
      </c>
      <c r="V5862" s="35" t="s">
        <v>4924</v>
      </c>
      <c r="W5862" s="12" t="s">
        <v>83</v>
      </c>
      <c r="X5862" s="35" t="s">
        <v>4924</v>
      </c>
      <c r="Y5862" s="12" t="s">
        <v>10407</v>
      </c>
      <c r="Z5862" s="13">
        <v>44561</v>
      </c>
      <c r="AA5862" s="13">
        <v>44561</v>
      </c>
      <c r="AB5862" s="12" t="s">
        <v>10408</v>
      </c>
    </row>
    <row r="5863" spans="1:28" s="12" customFormat="1" x14ac:dyDescent="0.25">
      <c r="A5863" s="12">
        <v>2021</v>
      </c>
      <c r="B5863" s="13">
        <v>44470</v>
      </c>
      <c r="C5863" s="13">
        <v>44561</v>
      </c>
      <c r="D5863" s="12" t="s">
        <v>78</v>
      </c>
      <c r="E5863" s="12">
        <v>6212</v>
      </c>
      <c r="F5863" s="12" t="s">
        <v>10688</v>
      </c>
      <c r="G5863" s="12" t="s">
        <v>5660</v>
      </c>
      <c r="H5863" s="12" t="s">
        <v>10410</v>
      </c>
      <c r="I5863" s="12" t="s">
        <v>79</v>
      </c>
      <c r="J5863" s="12" t="s">
        <v>6512</v>
      </c>
      <c r="K5863" s="12" t="s">
        <v>126</v>
      </c>
      <c r="L5863" s="12" t="s">
        <v>8446</v>
      </c>
      <c r="N5863" s="13">
        <v>44546</v>
      </c>
      <c r="O5863" s="13"/>
      <c r="P5863" s="12" t="s">
        <v>10414</v>
      </c>
      <c r="Q5863" s="35" t="s">
        <v>12710</v>
      </c>
      <c r="R5863" s="12">
        <v>0</v>
      </c>
      <c r="S5863" s="12">
        <v>0</v>
      </c>
      <c r="T5863" s="35" t="s">
        <v>4924</v>
      </c>
      <c r="U5863" s="35" t="s">
        <v>4924</v>
      </c>
      <c r="V5863" s="35" t="s">
        <v>4924</v>
      </c>
      <c r="W5863" s="12" t="s">
        <v>83</v>
      </c>
      <c r="X5863" s="35" t="s">
        <v>4924</v>
      </c>
      <c r="Y5863" s="12" t="s">
        <v>10407</v>
      </c>
      <c r="Z5863" s="13">
        <v>44561</v>
      </c>
      <c r="AA5863" s="13">
        <v>44561</v>
      </c>
      <c r="AB5863" s="12" t="s">
        <v>10408</v>
      </c>
    </row>
    <row r="5864" spans="1:28" s="12" customFormat="1" x14ac:dyDescent="0.25">
      <c r="A5864" s="12">
        <v>2021</v>
      </c>
      <c r="B5864" s="13">
        <v>44470</v>
      </c>
      <c r="C5864" s="13">
        <v>44561</v>
      </c>
      <c r="D5864" s="12" t="s">
        <v>78</v>
      </c>
      <c r="E5864" s="12">
        <v>6213</v>
      </c>
      <c r="F5864" s="12" t="s">
        <v>10688</v>
      </c>
      <c r="G5864" s="12" t="s">
        <v>5660</v>
      </c>
      <c r="H5864" s="12" t="s">
        <v>10410</v>
      </c>
      <c r="I5864" s="12" t="s">
        <v>79</v>
      </c>
      <c r="J5864" s="12" t="s">
        <v>12711</v>
      </c>
      <c r="K5864" s="12" t="s">
        <v>12023</v>
      </c>
      <c r="N5864" s="13">
        <v>44547</v>
      </c>
      <c r="O5864" s="13"/>
      <c r="P5864" s="12" t="s">
        <v>10414</v>
      </c>
      <c r="Q5864" s="35" t="s">
        <v>12712</v>
      </c>
      <c r="R5864" s="12">
        <v>0</v>
      </c>
      <c r="S5864" s="12">
        <v>0</v>
      </c>
      <c r="T5864" s="35" t="s">
        <v>4924</v>
      </c>
      <c r="U5864" s="35" t="s">
        <v>4924</v>
      </c>
      <c r="V5864" s="35" t="s">
        <v>4924</v>
      </c>
      <c r="W5864" s="12" t="s">
        <v>83</v>
      </c>
      <c r="X5864" s="35" t="s">
        <v>4924</v>
      </c>
      <c r="Y5864" s="12" t="s">
        <v>10407</v>
      </c>
      <c r="Z5864" s="13">
        <v>44561</v>
      </c>
      <c r="AA5864" s="13">
        <v>44561</v>
      </c>
      <c r="AB5864" s="12" t="s">
        <v>10408</v>
      </c>
    </row>
    <row r="5865" spans="1:28" s="12" customFormat="1" x14ac:dyDescent="0.25">
      <c r="A5865" s="12">
        <v>2021</v>
      </c>
      <c r="B5865" s="13">
        <v>44470</v>
      </c>
      <c r="C5865" s="13">
        <v>44561</v>
      </c>
      <c r="D5865" s="12" t="s">
        <v>78</v>
      </c>
      <c r="E5865" s="12">
        <v>6214</v>
      </c>
      <c r="F5865" s="12" t="s">
        <v>10688</v>
      </c>
      <c r="G5865" s="12" t="s">
        <v>5660</v>
      </c>
      <c r="H5865" s="12" t="s">
        <v>10410</v>
      </c>
      <c r="I5865" s="12" t="s">
        <v>79</v>
      </c>
      <c r="J5865" s="12" t="s">
        <v>263</v>
      </c>
      <c r="K5865" s="12" t="s">
        <v>12713</v>
      </c>
      <c r="L5865" s="12" t="s">
        <v>2181</v>
      </c>
      <c r="N5865" s="13">
        <v>44547</v>
      </c>
      <c r="O5865" s="13"/>
      <c r="P5865" s="12" t="s">
        <v>10414</v>
      </c>
      <c r="Q5865" s="35" t="s">
        <v>12714</v>
      </c>
      <c r="R5865" s="12">
        <v>0</v>
      </c>
      <c r="S5865" s="12">
        <v>0</v>
      </c>
      <c r="T5865" s="35" t="s">
        <v>4924</v>
      </c>
      <c r="U5865" s="35" t="s">
        <v>4924</v>
      </c>
      <c r="V5865" s="35" t="s">
        <v>4924</v>
      </c>
      <c r="W5865" s="12" t="s">
        <v>83</v>
      </c>
      <c r="X5865" s="35" t="s">
        <v>4924</v>
      </c>
      <c r="Y5865" s="12" t="s">
        <v>10407</v>
      </c>
      <c r="Z5865" s="13">
        <v>44561</v>
      </c>
      <c r="AA5865" s="13">
        <v>44561</v>
      </c>
      <c r="AB5865" s="12" t="s">
        <v>10408</v>
      </c>
    </row>
    <row r="5866" spans="1:28" s="12" customFormat="1" x14ac:dyDescent="0.25">
      <c r="A5866" s="12">
        <v>2021</v>
      </c>
      <c r="B5866" s="13">
        <v>44470</v>
      </c>
      <c r="C5866" s="13">
        <v>44561</v>
      </c>
      <c r="D5866" s="12" t="s">
        <v>78</v>
      </c>
      <c r="E5866" s="12">
        <v>6215</v>
      </c>
      <c r="F5866" s="12" t="s">
        <v>10688</v>
      </c>
      <c r="G5866" s="12" t="s">
        <v>5660</v>
      </c>
      <c r="H5866" s="12" t="s">
        <v>10410</v>
      </c>
      <c r="I5866" s="12" t="s">
        <v>79</v>
      </c>
      <c r="J5866" s="12" t="s">
        <v>7559</v>
      </c>
      <c r="K5866" s="12" t="s">
        <v>7540</v>
      </c>
      <c r="L5866" s="12" t="s">
        <v>148</v>
      </c>
      <c r="N5866" s="13">
        <v>44557</v>
      </c>
      <c r="O5866" s="13"/>
      <c r="P5866" s="12" t="s">
        <v>10414</v>
      </c>
      <c r="Q5866" s="35" t="s">
        <v>12715</v>
      </c>
      <c r="R5866" s="12">
        <v>0</v>
      </c>
      <c r="S5866" s="12">
        <v>0</v>
      </c>
      <c r="T5866" s="35" t="s">
        <v>4924</v>
      </c>
      <c r="U5866" s="35" t="s">
        <v>4924</v>
      </c>
      <c r="V5866" s="35" t="s">
        <v>4924</v>
      </c>
      <c r="W5866" s="12" t="s">
        <v>83</v>
      </c>
      <c r="X5866" s="35" t="s">
        <v>4924</v>
      </c>
      <c r="Y5866" s="12" t="s">
        <v>10407</v>
      </c>
      <c r="Z5866" s="13">
        <v>44561</v>
      </c>
      <c r="AA5866" s="13">
        <v>44561</v>
      </c>
      <c r="AB5866" s="12" t="s">
        <v>10408</v>
      </c>
    </row>
    <row r="5867" spans="1:28" s="12" customFormat="1" x14ac:dyDescent="0.25">
      <c r="A5867" s="12">
        <v>2021</v>
      </c>
      <c r="B5867" s="13">
        <v>44470</v>
      </c>
      <c r="C5867" s="13">
        <v>44561</v>
      </c>
      <c r="D5867" s="12" t="s">
        <v>78</v>
      </c>
      <c r="E5867" s="12">
        <v>6216</v>
      </c>
      <c r="F5867" s="12" t="s">
        <v>10688</v>
      </c>
      <c r="G5867" s="12" t="s">
        <v>5660</v>
      </c>
      <c r="H5867" s="12" t="s">
        <v>10410</v>
      </c>
      <c r="I5867" s="12" t="s">
        <v>79</v>
      </c>
      <c r="J5867" s="12" t="s">
        <v>12559</v>
      </c>
      <c r="K5867" s="12" t="s">
        <v>6647</v>
      </c>
      <c r="L5867" s="12" t="s">
        <v>6356</v>
      </c>
      <c r="N5867" s="13">
        <v>44547</v>
      </c>
      <c r="O5867" s="13"/>
      <c r="P5867" s="12" t="s">
        <v>10414</v>
      </c>
      <c r="Q5867" s="35" t="s">
        <v>12716</v>
      </c>
      <c r="R5867" s="12">
        <v>0</v>
      </c>
      <c r="S5867" s="12">
        <v>0</v>
      </c>
      <c r="T5867" s="35" t="s">
        <v>4924</v>
      </c>
      <c r="U5867" s="35" t="s">
        <v>4924</v>
      </c>
      <c r="V5867" s="35" t="s">
        <v>4924</v>
      </c>
      <c r="W5867" s="12" t="s">
        <v>83</v>
      </c>
      <c r="X5867" s="35" t="s">
        <v>4924</v>
      </c>
      <c r="Y5867" s="12" t="s">
        <v>10407</v>
      </c>
      <c r="Z5867" s="13">
        <v>44561</v>
      </c>
      <c r="AA5867" s="13">
        <v>44561</v>
      </c>
      <c r="AB5867" s="12" t="s">
        <v>10408</v>
      </c>
    </row>
    <row r="5868" spans="1:28" s="12" customFormat="1" x14ac:dyDescent="0.25">
      <c r="A5868" s="12">
        <v>2021</v>
      </c>
      <c r="B5868" s="13">
        <v>44470</v>
      </c>
      <c r="C5868" s="13">
        <v>44561</v>
      </c>
      <c r="D5868" s="12" t="s">
        <v>78</v>
      </c>
      <c r="E5868" s="12">
        <v>6217</v>
      </c>
      <c r="F5868" s="12" t="s">
        <v>10688</v>
      </c>
      <c r="G5868" s="12" t="s">
        <v>5660</v>
      </c>
      <c r="H5868" s="12" t="s">
        <v>10410</v>
      </c>
      <c r="I5868" s="12" t="s">
        <v>79</v>
      </c>
      <c r="J5868" s="12" t="s">
        <v>6174</v>
      </c>
      <c r="K5868" s="12" t="s">
        <v>100</v>
      </c>
      <c r="L5868" s="12" t="s">
        <v>137</v>
      </c>
      <c r="N5868" s="13">
        <v>44547</v>
      </c>
      <c r="O5868" s="13"/>
      <c r="P5868" s="12" t="s">
        <v>10414</v>
      </c>
      <c r="Q5868" s="35" t="s">
        <v>12717</v>
      </c>
      <c r="R5868" s="12">
        <v>0</v>
      </c>
      <c r="S5868" s="12">
        <v>0</v>
      </c>
      <c r="T5868" s="35" t="s">
        <v>4924</v>
      </c>
      <c r="U5868" s="35" t="s">
        <v>4924</v>
      </c>
      <c r="V5868" s="35" t="s">
        <v>4924</v>
      </c>
      <c r="W5868" s="12" t="s">
        <v>83</v>
      </c>
      <c r="X5868" s="35" t="s">
        <v>4924</v>
      </c>
      <c r="Y5868" s="12" t="s">
        <v>10407</v>
      </c>
      <c r="Z5868" s="13">
        <v>44561</v>
      </c>
      <c r="AA5868" s="13">
        <v>44561</v>
      </c>
      <c r="AB5868" s="12" t="s">
        <v>10408</v>
      </c>
    </row>
    <row r="5869" spans="1:28" s="12" customFormat="1" x14ac:dyDescent="0.25">
      <c r="A5869" s="12">
        <v>2021</v>
      </c>
      <c r="B5869" s="13">
        <v>44470</v>
      </c>
      <c r="C5869" s="13">
        <v>44561</v>
      </c>
      <c r="D5869" s="12" t="s">
        <v>78</v>
      </c>
      <c r="E5869" s="12">
        <v>6218</v>
      </c>
      <c r="F5869" s="12" t="s">
        <v>10688</v>
      </c>
      <c r="G5869" s="12" t="s">
        <v>5660</v>
      </c>
      <c r="H5869" s="12" t="s">
        <v>10410</v>
      </c>
      <c r="I5869" s="12" t="s">
        <v>79</v>
      </c>
      <c r="J5869" s="12" t="s">
        <v>10220</v>
      </c>
      <c r="K5869" s="12" t="s">
        <v>7171</v>
      </c>
      <c r="L5869" s="12" t="s">
        <v>7775</v>
      </c>
      <c r="N5869" s="13">
        <v>44547</v>
      </c>
      <c r="O5869" s="13"/>
      <c r="P5869" s="12" t="s">
        <v>10414</v>
      </c>
      <c r="Q5869" s="35" t="s">
        <v>12718</v>
      </c>
      <c r="R5869" s="12">
        <v>0</v>
      </c>
      <c r="S5869" s="12">
        <v>0</v>
      </c>
      <c r="T5869" s="35" t="s">
        <v>4924</v>
      </c>
      <c r="U5869" s="35" t="s">
        <v>4924</v>
      </c>
      <c r="V5869" s="35" t="s">
        <v>4924</v>
      </c>
      <c r="W5869" s="12" t="s">
        <v>83</v>
      </c>
      <c r="X5869" s="35" t="s">
        <v>4924</v>
      </c>
      <c r="Y5869" s="12" t="s">
        <v>10407</v>
      </c>
      <c r="Z5869" s="13">
        <v>44561</v>
      </c>
      <c r="AA5869" s="13">
        <v>44561</v>
      </c>
      <c r="AB5869" s="12" t="s">
        <v>10408</v>
      </c>
    </row>
    <row r="5870" spans="1:28" s="12" customFormat="1" x14ac:dyDescent="0.25">
      <c r="A5870" s="12">
        <v>2021</v>
      </c>
      <c r="B5870" s="13">
        <v>44470</v>
      </c>
      <c r="C5870" s="13">
        <v>44561</v>
      </c>
      <c r="D5870" s="12" t="s">
        <v>78</v>
      </c>
      <c r="E5870" s="12">
        <v>6219</v>
      </c>
      <c r="F5870" s="12" t="s">
        <v>10688</v>
      </c>
      <c r="G5870" s="12" t="s">
        <v>5660</v>
      </c>
      <c r="H5870" s="12" t="s">
        <v>10410</v>
      </c>
      <c r="I5870" s="12" t="s">
        <v>79</v>
      </c>
      <c r="J5870" s="12" t="s">
        <v>5673</v>
      </c>
      <c r="K5870" s="12" t="s">
        <v>148</v>
      </c>
      <c r="L5870" s="12" t="s">
        <v>12719</v>
      </c>
      <c r="N5870" s="13">
        <v>44547</v>
      </c>
      <c r="O5870" s="13"/>
      <c r="P5870" s="12" t="s">
        <v>10414</v>
      </c>
      <c r="Q5870" s="35" t="s">
        <v>12720</v>
      </c>
      <c r="R5870" s="12">
        <v>0</v>
      </c>
      <c r="S5870" s="12">
        <v>0</v>
      </c>
      <c r="T5870" s="35" t="s">
        <v>4924</v>
      </c>
      <c r="U5870" s="35" t="s">
        <v>4924</v>
      </c>
      <c r="V5870" s="35" t="s">
        <v>4924</v>
      </c>
      <c r="W5870" s="12" t="s">
        <v>83</v>
      </c>
      <c r="X5870" s="35" t="s">
        <v>4924</v>
      </c>
      <c r="Y5870" s="12" t="s">
        <v>10407</v>
      </c>
      <c r="Z5870" s="13">
        <v>44561</v>
      </c>
      <c r="AA5870" s="13">
        <v>44561</v>
      </c>
      <c r="AB5870" s="12" t="s">
        <v>10408</v>
      </c>
    </row>
    <row r="5871" spans="1:28" s="12" customFormat="1" x14ac:dyDescent="0.25">
      <c r="A5871" s="12">
        <v>2021</v>
      </c>
      <c r="B5871" s="13">
        <v>44470</v>
      </c>
      <c r="C5871" s="13">
        <v>44561</v>
      </c>
      <c r="D5871" s="12" t="s">
        <v>78</v>
      </c>
      <c r="E5871" s="12">
        <v>6220</v>
      </c>
      <c r="F5871" s="12" t="s">
        <v>10688</v>
      </c>
      <c r="G5871" s="12" t="s">
        <v>5660</v>
      </c>
      <c r="H5871" s="12" t="s">
        <v>10410</v>
      </c>
      <c r="I5871" s="12" t="s">
        <v>79</v>
      </c>
      <c r="J5871" s="12" t="s">
        <v>12721</v>
      </c>
      <c r="K5871" s="12" t="s">
        <v>6078</v>
      </c>
      <c r="L5871" s="12" t="s">
        <v>2074</v>
      </c>
      <c r="N5871" s="13">
        <v>44547</v>
      </c>
      <c r="O5871" s="13"/>
      <c r="P5871" s="12" t="s">
        <v>10414</v>
      </c>
      <c r="Q5871" s="35" t="s">
        <v>12722</v>
      </c>
      <c r="R5871" s="12">
        <v>0</v>
      </c>
      <c r="S5871" s="12">
        <v>0</v>
      </c>
      <c r="T5871" s="35" t="s">
        <v>4924</v>
      </c>
      <c r="U5871" s="35" t="s">
        <v>4924</v>
      </c>
      <c r="V5871" s="35" t="s">
        <v>4924</v>
      </c>
      <c r="W5871" s="12" t="s">
        <v>83</v>
      </c>
      <c r="X5871" s="35" t="s">
        <v>4924</v>
      </c>
      <c r="Y5871" s="12" t="s">
        <v>10407</v>
      </c>
      <c r="Z5871" s="13">
        <v>44561</v>
      </c>
      <c r="AA5871" s="13">
        <v>44561</v>
      </c>
      <c r="AB5871" s="12" t="s">
        <v>10408</v>
      </c>
    </row>
    <row r="5872" spans="1:28" s="12" customFormat="1" x14ac:dyDescent="0.25">
      <c r="A5872" s="12">
        <v>2021</v>
      </c>
      <c r="B5872" s="13">
        <v>44470</v>
      </c>
      <c r="C5872" s="13">
        <v>44561</v>
      </c>
      <c r="D5872" s="12" t="s">
        <v>78</v>
      </c>
      <c r="E5872" s="12">
        <v>6221</v>
      </c>
      <c r="F5872" s="12" t="s">
        <v>10688</v>
      </c>
      <c r="G5872" s="12" t="s">
        <v>5660</v>
      </c>
      <c r="H5872" s="12" t="s">
        <v>10410</v>
      </c>
      <c r="I5872" s="12" t="s">
        <v>79</v>
      </c>
      <c r="J5872" s="12" t="s">
        <v>12721</v>
      </c>
      <c r="K5872" s="12" t="s">
        <v>6078</v>
      </c>
      <c r="L5872" s="12" t="s">
        <v>2074</v>
      </c>
      <c r="N5872" s="13">
        <v>44547</v>
      </c>
      <c r="O5872" s="13"/>
      <c r="P5872" s="12" t="s">
        <v>10414</v>
      </c>
      <c r="Q5872" s="35" t="s">
        <v>12723</v>
      </c>
      <c r="R5872" s="12">
        <v>0</v>
      </c>
      <c r="S5872" s="12">
        <v>0</v>
      </c>
      <c r="T5872" s="35" t="s">
        <v>4924</v>
      </c>
      <c r="U5872" s="35" t="s">
        <v>4924</v>
      </c>
      <c r="V5872" s="35" t="s">
        <v>4924</v>
      </c>
      <c r="W5872" s="12" t="s">
        <v>83</v>
      </c>
      <c r="X5872" s="35" t="s">
        <v>4924</v>
      </c>
      <c r="Y5872" s="12" t="s">
        <v>10407</v>
      </c>
      <c r="Z5872" s="13">
        <v>44561</v>
      </c>
      <c r="AA5872" s="13">
        <v>44561</v>
      </c>
      <c r="AB5872" s="12" t="s">
        <v>10408</v>
      </c>
    </row>
    <row r="5873" spans="1:28" s="12" customFormat="1" x14ac:dyDescent="0.25">
      <c r="A5873" s="12">
        <v>2021</v>
      </c>
      <c r="B5873" s="13">
        <v>44470</v>
      </c>
      <c r="C5873" s="13">
        <v>44561</v>
      </c>
      <c r="D5873" s="12" t="s">
        <v>78</v>
      </c>
      <c r="E5873" s="12">
        <v>6222</v>
      </c>
      <c r="F5873" s="12" t="s">
        <v>10688</v>
      </c>
      <c r="G5873" s="12" t="s">
        <v>5660</v>
      </c>
      <c r="H5873" s="12" t="s">
        <v>10410</v>
      </c>
      <c r="I5873" s="12" t="s">
        <v>79</v>
      </c>
      <c r="J5873" s="12" t="s">
        <v>5746</v>
      </c>
      <c r="K5873" s="12" t="s">
        <v>96</v>
      </c>
      <c r="L5873" s="12" t="s">
        <v>6244</v>
      </c>
      <c r="N5873" s="13">
        <v>44547</v>
      </c>
      <c r="O5873" s="13"/>
      <c r="P5873" s="12" t="s">
        <v>10414</v>
      </c>
      <c r="Q5873" s="35" t="s">
        <v>12724</v>
      </c>
      <c r="R5873" s="12">
        <v>0</v>
      </c>
      <c r="S5873" s="12">
        <v>0</v>
      </c>
      <c r="T5873" s="35" t="s">
        <v>4924</v>
      </c>
      <c r="U5873" s="35" t="s">
        <v>4924</v>
      </c>
      <c r="V5873" s="35" t="s">
        <v>4924</v>
      </c>
      <c r="W5873" s="12" t="s">
        <v>83</v>
      </c>
      <c r="X5873" s="35" t="s">
        <v>4924</v>
      </c>
      <c r="Y5873" s="12" t="s">
        <v>10407</v>
      </c>
      <c r="Z5873" s="13">
        <v>44561</v>
      </c>
      <c r="AA5873" s="13">
        <v>44561</v>
      </c>
      <c r="AB5873" s="12" t="s">
        <v>10408</v>
      </c>
    </row>
    <row r="5874" spans="1:28" s="12" customFormat="1" x14ac:dyDescent="0.25">
      <c r="A5874" s="12">
        <v>2021</v>
      </c>
      <c r="B5874" s="13">
        <v>44470</v>
      </c>
      <c r="C5874" s="13">
        <v>44561</v>
      </c>
      <c r="D5874" s="12" t="s">
        <v>78</v>
      </c>
      <c r="E5874" s="12">
        <v>6224</v>
      </c>
      <c r="F5874" s="12" t="s">
        <v>10688</v>
      </c>
      <c r="G5874" s="12" t="s">
        <v>5660</v>
      </c>
      <c r="H5874" s="12" t="s">
        <v>10410</v>
      </c>
      <c r="I5874" s="12" t="s">
        <v>79</v>
      </c>
      <c r="J5874" s="12" t="s">
        <v>12725</v>
      </c>
      <c r="K5874" s="12" t="s">
        <v>7017</v>
      </c>
      <c r="L5874" s="12" t="s">
        <v>6671</v>
      </c>
      <c r="N5874" s="13">
        <v>44547</v>
      </c>
      <c r="O5874" s="13"/>
      <c r="P5874" s="12" t="s">
        <v>10414</v>
      </c>
      <c r="Q5874" s="35" t="s">
        <v>12726</v>
      </c>
      <c r="R5874" s="12">
        <v>0</v>
      </c>
      <c r="S5874" s="12">
        <v>0</v>
      </c>
      <c r="T5874" s="35" t="s">
        <v>4924</v>
      </c>
      <c r="U5874" s="35" t="s">
        <v>4924</v>
      </c>
      <c r="V5874" s="35" t="s">
        <v>4924</v>
      </c>
      <c r="W5874" s="12" t="s">
        <v>83</v>
      </c>
      <c r="X5874" s="35" t="s">
        <v>4924</v>
      </c>
      <c r="Y5874" s="12" t="s">
        <v>10407</v>
      </c>
      <c r="Z5874" s="13">
        <v>44561</v>
      </c>
      <c r="AA5874" s="13">
        <v>44561</v>
      </c>
      <c r="AB5874" s="12" t="s">
        <v>10408</v>
      </c>
    </row>
    <row r="5875" spans="1:28" s="12" customFormat="1" x14ac:dyDescent="0.25">
      <c r="A5875" s="12">
        <v>2021</v>
      </c>
      <c r="B5875" s="13">
        <v>44470</v>
      </c>
      <c r="C5875" s="13">
        <v>44561</v>
      </c>
      <c r="D5875" s="12" t="s">
        <v>78</v>
      </c>
      <c r="E5875" s="12">
        <v>6225</v>
      </c>
      <c r="F5875" s="12" t="s">
        <v>10688</v>
      </c>
      <c r="G5875" s="12" t="s">
        <v>5660</v>
      </c>
      <c r="H5875" s="12" t="s">
        <v>10410</v>
      </c>
      <c r="I5875" s="12" t="s">
        <v>79</v>
      </c>
      <c r="J5875" s="12" t="s">
        <v>9169</v>
      </c>
      <c r="K5875" s="12" t="s">
        <v>261</v>
      </c>
      <c r="L5875" s="12" t="s">
        <v>6020</v>
      </c>
      <c r="N5875" s="13">
        <v>44547</v>
      </c>
      <c r="O5875" s="13"/>
      <c r="P5875" s="12" t="s">
        <v>10414</v>
      </c>
      <c r="Q5875" s="35" t="s">
        <v>12727</v>
      </c>
      <c r="R5875" s="12">
        <v>0</v>
      </c>
      <c r="S5875" s="12">
        <v>0</v>
      </c>
      <c r="T5875" s="35" t="s">
        <v>4924</v>
      </c>
      <c r="U5875" s="35" t="s">
        <v>4924</v>
      </c>
      <c r="V5875" s="35" t="s">
        <v>4924</v>
      </c>
      <c r="W5875" s="12" t="s">
        <v>83</v>
      </c>
      <c r="X5875" s="35" t="s">
        <v>4924</v>
      </c>
      <c r="Y5875" s="12" t="s">
        <v>10407</v>
      </c>
      <c r="Z5875" s="13">
        <v>44561</v>
      </c>
      <c r="AA5875" s="13">
        <v>44561</v>
      </c>
      <c r="AB5875" s="12" t="s">
        <v>10408</v>
      </c>
    </row>
    <row r="5876" spans="1:28" s="12" customFormat="1" x14ac:dyDescent="0.25">
      <c r="A5876" s="12">
        <v>2021</v>
      </c>
      <c r="B5876" s="13">
        <v>44470</v>
      </c>
      <c r="C5876" s="13">
        <v>44561</v>
      </c>
      <c r="D5876" s="12" t="s">
        <v>78</v>
      </c>
      <c r="E5876" s="12">
        <v>6226</v>
      </c>
      <c r="F5876" s="12" t="s">
        <v>10688</v>
      </c>
      <c r="G5876" s="12" t="s">
        <v>5660</v>
      </c>
      <c r="H5876" s="12" t="s">
        <v>10410</v>
      </c>
      <c r="I5876" s="12" t="s">
        <v>79</v>
      </c>
      <c r="J5876" s="12" t="s">
        <v>12728</v>
      </c>
      <c r="K5876" s="12" t="s">
        <v>12729</v>
      </c>
      <c r="L5876" s="12" t="s">
        <v>12729</v>
      </c>
      <c r="N5876" s="13">
        <v>44547</v>
      </c>
      <c r="O5876" s="13"/>
      <c r="P5876" s="12" t="s">
        <v>10414</v>
      </c>
      <c r="Q5876" s="35" t="s">
        <v>12730</v>
      </c>
      <c r="R5876" s="12">
        <v>0</v>
      </c>
      <c r="S5876" s="12">
        <v>0</v>
      </c>
      <c r="T5876" s="35" t="s">
        <v>4924</v>
      </c>
      <c r="U5876" s="35" t="s">
        <v>4924</v>
      </c>
      <c r="V5876" s="35" t="s">
        <v>4924</v>
      </c>
      <c r="W5876" s="12" t="s">
        <v>83</v>
      </c>
      <c r="X5876" s="35" t="s">
        <v>4924</v>
      </c>
      <c r="Y5876" s="12" t="s">
        <v>10407</v>
      </c>
      <c r="Z5876" s="13">
        <v>44561</v>
      </c>
      <c r="AA5876" s="13">
        <v>44561</v>
      </c>
      <c r="AB5876" s="12" t="s">
        <v>10408</v>
      </c>
    </row>
    <row r="5877" spans="1:28" s="12" customFormat="1" x14ac:dyDescent="0.25">
      <c r="A5877" s="12">
        <v>2021</v>
      </c>
      <c r="B5877" s="13">
        <v>44470</v>
      </c>
      <c r="C5877" s="13">
        <v>44561</v>
      </c>
      <c r="D5877" s="12" t="s">
        <v>78</v>
      </c>
      <c r="E5877" s="12">
        <v>6227</v>
      </c>
      <c r="F5877" s="12" t="s">
        <v>10688</v>
      </c>
      <c r="G5877" s="12" t="s">
        <v>5660</v>
      </c>
      <c r="H5877" s="12" t="s">
        <v>10410</v>
      </c>
      <c r="I5877" s="12" t="s">
        <v>79</v>
      </c>
      <c r="M5877" s="12" t="s">
        <v>12731</v>
      </c>
      <c r="N5877" s="13">
        <v>44553</v>
      </c>
      <c r="O5877" s="13"/>
      <c r="P5877" s="12" t="s">
        <v>10414</v>
      </c>
      <c r="Q5877" s="35" t="s">
        <v>12732</v>
      </c>
      <c r="R5877" s="12">
        <v>0</v>
      </c>
      <c r="S5877" s="12">
        <v>0</v>
      </c>
      <c r="T5877" s="35" t="s">
        <v>4924</v>
      </c>
      <c r="U5877" s="35" t="s">
        <v>4924</v>
      </c>
      <c r="V5877" s="35" t="s">
        <v>4924</v>
      </c>
      <c r="W5877" s="12" t="s">
        <v>83</v>
      </c>
      <c r="X5877" s="35" t="s">
        <v>4924</v>
      </c>
      <c r="Y5877" s="12" t="s">
        <v>10407</v>
      </c>
      <c r="Z5877" s="13">
        <v>44561</v>
      </c>
      <c r="AA5877" s="13">
        <v>44561</v>
      </c>
      <c r="AB5877" s="12" t="s">
        <v>10408</v>
      </c>
    </row>
    <row r="5878" spans="1:28" s="12" customFormat="1" x14ac:dyDescent="0.25">
      <c r="A5878" s="12">
        <v>2021</v>
      </c>
      <c r="B5878" s="13">
        <v>44470</v>
      </c>
      <c r="C5878" s="13">
        <v>44561</v>
      </c>
      <c r="D5878" s="12" t="s">
        <v>78</v>
      </c>
      <c r="E5878" s="12">
        <v>6228</v>
      </c>
      <c r="F5878" s="12" t="s">
        <v>10688</v>
      </c>
      <c r="G5878" s="12" t="s">
        <v>5660</v>
      </c>
      <c r="H5878" s="12" t="s">
        <v>10410</v>
      </c>
      <c r="I5878" s="12" t="s">
        <v>79</v>
      </c>
      <c r="J5878" s="12" t="s">
        <v>5831</v>
      </c>
      <c r="K5878" s="12" t="s">
        <v>2572</v>
      </c>
      <c r="L5878" s="12" t="s">
        <v>2219</v>
      </c>
      <c r="N5878" s="13">
        <v>44547</v>
      </c>
      <c r="O5878" s="13"/>
      <c r="P5878" s="12" t="s">
        <v>10414</v>
      </c>
      <c r="Q5878" s="35" t="s">
        <v>12733</v>
      </c>
      <c r="R5878" s="12">
        <v>0</v>
      </c>
      <c r="S5878" s="12">
        <v>0</v>
      </c>
      <c r="T5878" s="35" t="s">
        <v>4924</v>
      </c>
      <c r="U5878" s="35" t="s">
        <v>4924</v>
      </c>
      <c r="V5878" s="35" t="s">
        <v>4924</v>
      </c>
      <c r="W5878" s="12" t="s">
        <v>83</v>
      </c>
      <c r="X5878" s="35" t="s">
        <v>4924</v>
      </c>
      <c r="Y5878" s="12" t="s">
        <v>10407</v>
      </c>
      <c r="Z5878" s="13">
        <v>44561</v>
      </c>
      <c r="AA5878" s="13">
        <v>44561</v>
      </c>
      <c r="AB5878" s="12" t="s">
        <v>10408</v>
      </c>
    </row>
    <row r="5879" spans="1:28" s="12" customFormat="1" x14ac:dyDescent="0.25">
      <c r="A5879" s="12">
        <v>2021</v>
      </c>
      <c r="B5879" s="13">
        <v>44470</v>
      </c>
      <c r="C5879" s="13">
        <v>44561</v>
      </c>
      <c r="D5879" s="12" t="s">
        <v>78</v>
      </c>
      <c r="E5879" s="12">
        <v>6229</v>
      </c>
      <c r="F5879" s="12" t="s">
        <v>10688</v>
      </c>
      <c r="G5879" s="12" t="s">
        <v>5660</v>
      </c>
      <c r="H5879" s="12" t="s">
        <v>10410</v>
      </c>
      <c r="I5879" s="12" t="s">
        <v>79</v>
      </c>
      <c r="J5879" s="12" t="s">
        <v>6670</v>
      </c>
      <c r="K5879" s="12" t="s">
        <v>2066</v>
      </c>
      <c r="L5879" s="12" t="s">
        <v>12734</v>
      </c>
      <c r="N5879" s="13">
        <v>44546</v>
      </c>
      <c r="O5879" s="13"/>
      <c r="P5879" s="12" t="s">
        <v>10414</v>
      </c>
      <c r="Q5879" s="35" t="s">
        <v>12735</v>
      </c>
      <c r="R5879" s="12">
        <v>0</v>
      </c>
      <c r="S5879" s="12">
        <v>0</v>
      </c>
      <c r="T5879" s="35" t="s">
        <v>4924</v>
      </c>
      <c r="U5879" s="35" t="s">
        <v>4924</v>
      </c>
      <c r="V5879" s="35" t="s">
        <v>4924</v>
      </c>
      <c r="W5879" s="12" t="s">
        <v>83</v>
      </c>
      <c r="X5879" s="35" t="s">
        <v>4924</v>
      </c>
      <c r="Y5879" s="12" t="s">
        <v>10407</v>
      </c>
      <c r="Z5879" s="13">
        <v>44561</v>
      </c>
      <c r="AA5879" s="13">
        <v>44561</v>
      </c>
      <c r="AB5879" s="12" t="s">
        <v>10408</v>
      </c>
    </row>
    <row r="5880" spans="1:28" s="12" customFormat="1" x14ac:dyDescent="0.25">
      <c r="A5880" s="12">
        <v>2021</v>
      </c>
      <c r="B5880" s="13">
        <v>44470</v>
      </c>
      <c r="C5880" s="13">
        <v>44561</v>
      </c>
      <c r="D5880" s="12" t="s">
        <v>78</v>
      </c>
      <c r="E5880" s="12">
        <v>6230</v>
      </c>
      <c r="F5880" s="12" t="s">
        <v>10688</v>
      </c>
      <c r="G5880" s="12" t="s">
        <v>5660</v>
      </c>
      <c r="H5880" s="12" t="s">
        <v>10410</v>
      </c>
      <c r="I5880" s="12" t="s">
        <v>79</v>
      </c>
      <c r="M5880" s="12" t="s">
        <v>12736</v>
      </c>
      <c r="N5880" s="13">
        <v>44547</v>
      </c>
      <c r="O5880" s="13"/>
      <c r="P5880" s="12" t="s">
        <v>10414</v>
      </c>
      <c r="Q5880" s="35" t="s">
        <v>12737</v>
      </c>
      <c r="R5880" s="12">
        <v>0</v>
      </c>
      <c r="S5880" s="12">
        <v>0</v>
      </c>
      <c r="T5880" s="35" t="s">
        <v>4924</v>
      </c>
      <c r="U5880" s="35" t="s">
        <v>4924</v>
      </c>
      <c r="V5880" s="35" t="s">
        <v>4924</v>
      </c>
      <c r="W5880" s="12" t="s">
        <v>83</v>
      </c>
      <c r="X5880" s="35" t="s">
        <v>4924</v>
      </c>
      <c r="Y5880" s="12" t="s">
        <v>10407</v>
      </c>
      <c r="Z5880" s="13">
        <v>44561</v>
      </c>
      <c r="AA5880" s="13">
        <v>44561</v>
      </c>
      <c r="AB5880" s="12" t="s">
        <v>10408</v>
      </c>
    </row>
    <row r="5881" spans="1:28" s="12" customFormat="1" x14ac:dyDescent="0.25">
      <c r="A5881" s="12">
        <v>2021</v>
      </c>
      <c r="B5881" s="13">
        <v>44470</v>
      </c>
      <c r="C5881" s="13">
        <v>44561</v>
      </c>
      <c r="D5881" s="12" t="s">
        <v>78</v>
      </c>
      <c r="E5881" s="12">
        <v>6231</v>
      </c>
      <c r="F5881" s="12" t="s">
        <v>10688</v>
      </c>
      <c r="G5881" s="12" t="s">
        <v>5660</v>
      </c>
      <c r="H5881" s="12" t="s">
        <v>10410</v>
      </c>
      <c r="I5881" s="12" t="s">
        <v>79</v>
      </c>
      <c r="J5881" s="12" t="s">
        <v>2412</v>
      </c>
      <c r="K5881" s="12" t="s">
        <v>148</v>
      </c>
      <c r="L5881" s="12" t="s">
        <v>2624</v>
      </c>
      <c r="N5881" s="13">
        <v>44547</v>
      </c>
      <c r="O5881" s="13"/>
      <c r="P5881" s="12" t="s">
        <v>10414</v>
      </c>
      <c r="Q5881" s="35" t="s">
        <v>12738</v>
      </c>
      <c r="R5881" s="12">
        <v>0</v>
      </c>
      <c r="S5881" s="12">
        <v>0</v>
      </c>
      <c r="T5881" s="35" t="s">
        <v>4924</v>
      </c>
      <c r="U5881" s="35" t="s">
        <v>4924</v>
      </c>
      <c r="V5881" s="35" t="s">
        <v>4924</v>
      </c>
      <c r="W5881" s="12" t="s">
        <v>83</v>
      </c>
      <c r="X5881" s="35" t="s">
        <v>4924</v>
      </c>
      <c r="Y5881" s="12" t="s">
        <v>10407</v>
      </c>
      <c r="Z5881" s="13">
        <v>44561</v>
      </c>
      <c r="AA5881" s="13">
        <v>44561</v>
      </c>
      <c r="AB5881" s="12" t="s">
        <v>10408</v>
      </c>
    </row>
    <row r="5882" spans="1:28" s="12" customFormat="1" x14ac:dyDescent="0.25">
      <c r="A5882" s="12">
        <v>2021</v>
      </c>
      <c r="B5882" s="13">
        <v>44470</v>
      </c>
      <c r="C5882" s="13">
        <v>44561</v>
      </c>
      <c r="D5882" s="12" t="s">
        <v>78</v>
      </c>
      <c r="E5882" s="12">
        <v>6232</v>
      </c>
      <c r="F5882" s="12" t="s">
        <v>10688</v>
      </c>
      <c r="G5882" s="12" t="s">
        <v>5660</v>
      </c>
      <c r="H5882" s="12" t="s">
        <v>10410</v>
      </c>
      <c r="I5882" s="12" t="s">
        <v>79</v>
      </c>
      <c r="J5882" s="12" t="s">
        <v>10360</v>
      </c>
      <c r="K5882" s="12" t="s">
        <v>144</v>
      </c>
      <c r="L5882" s="12" t="s">
        <v>261</v>
      </c>
      <c r="N5882" s="13">
        <v>44550</v>
      </c>
      <c r="O5882" s="13"/>
      <c r="P5882" s="12" t="s">
        <v>10414</v>
      </c>
      <c r="Q5882" s="35" t="s">
        <v>12739</v>
      </c>
      <c r="R5882" s="12">
        <v>0</v>
      </c>
      <c r="S5882" s="12">
        <v>0</v>
      </c>
      <c r="T5882" s="35" t="s">
        <v>4924</v>
      </c>
      <c r="U5882" s="35" t="s">
        <v>4924</v>
      </c>
      <c r="V5882" s="35" t="s">
        <v>4924</v>
      </c>
      <c r="W5882" s="12" t="s">
        <v>83</v>
      </c>
      <c r="X5882" s="35" t="s">
        <v>4924</v>
      </c>
      <c r="Y5882" s="12" t="s">
        <v>10407</v>
      </c>
      <c r="Z5882" s="13">
        <v>44561</v>
      </c>
      <c r="AA5882" s="13">
        <v>44561</v>
      </c>
      <c r="AB5882" s="12" t="s">
        <v>10408</v>
      </c>
    </row>
    <row r="5883" spans="1:28" s="12" customFormat="1" x14ac:dyDescent="0.25">
      <c r="A5883" s="12">
        <v>2021</v>
      </c>
      <c r="B5883" s="13">
        <v>44470</v>
      </c>
      <c r="C5883" s="13">
        <v>44561</v>
      </c>
      <c r="D5883" s="12" t="s">
        <v>78</v>
      </c>
      <c r="E5883" s="12">
        <v>6233</v>
      </c>
      <c r="F5883" s="12" t="s">
        <v>10688</v>
      </c>
      <c r="G5883" s="12" t="s">
        <v>5660</v>
      </c>
      <c r="H5883" s="12" t="s">
        <v>10410</v>
      </c>
      <c r="I5883" s="12" t="s">
        <v>79</v>
      </c>
      <c r="J5883" s="12" t="s">
        <v>11496</v>
      </c>
      <c r="K5883" s="12" t="s">
        <v>2092</v>
      </c>
      <c r="L5883" s="12" t="s">
        <v>6244</v>
      </c>
      <c r="N5883" s="13">
        <v>44550</v>
      </c>
      <c r="O5883" s="13"/>
      <c r="P5883" s="12" t="s">
        <v>10414</v>
      </c>
      <c r="Q5883" s="35" t="s">
        <v>12740</v>
      </c>
      <c r="R5883" s="12">
        <v>0</v>
      </c>
      <c r="S5883" s="12">
        <v>0</v>
      </c>
      <c r="T5883" s="35" t="s">
        <v>4924</v>
      </c>
      <c r="U5883" s="35" t="s">
        <v>4924</v>
      </c>
      <c r="V5883" s="35" t="s">
        <v>4924</v>
      </c>
      <c r="W5883" s="12" t="s">
        <v>83</v>
      </c>
      <c r="X5883" s="35" t="s">
        <v>4924</v>
      </c>
      <c r="Y5883" s="12" t="s">
        <v>10407</v>
      </c>
      <c r="Z5883" s="13">
        <v>44561</v>
      </c>
      <c r="AA5883" s="13">
        <v>44561</v>
      </c>
      <c r="AB5883" s="12" t="s">
        <v>10408</v>
      </c>
    </row>
    <row r="5884" spans="1:28" s="12" customFormat="1" x14ac:dyDescent="0.25">
      <c r="A5884" s="12">
        <v>2021</v>
      </c>
      <c r="B5884" s="13">
        <v>44470</v>
      </c>
      <c r="C5884" s="13">
        <v>44561</v>
      </c>
      <c r="D5884" s="12" t="s">
        <v>78</v>
      </c>
      <c r="E5884" s="12">
        <v>6234</v>
      </c>
      <c r="F5884" s="12" t="s">
        <v>10688</v>
      </c>
      <c r="G5884" s="12" t="s">
        <v>5660</v>
      </c>
      <c r="H5884" s="12" t="s">
        <v>10410</v>
      </c>
      <c r="I5884" s="12" t="s">
        <v>79</v>
      </c>
      <c r="J5884" s="12" t="s">
        <v>11364</v>
      </c>
      <c r="K5884" s="12" t="s">
        <v>6491</v>
      </c>
      <c r="L5884" s="12" t="s">
        <v>154</v>
      </c>
      <c r="N5884" s="13">
        <v>44547</v>
      </c>
      <c r="O5884" s="13"/>
      <c r="P5884" s="12" t="s">
        <v>10414</v>
      </c>
      <c r="Q5884" s="35" t="s">
        <v>12741</v>
      </c>
      <c r="R5884" s="12">
        <v>0</v>
      </c>
      <c r="S5884" s="12">
        <v>0</v>
      </c>
      <c r="T5884" s="35" t="s">
        <v>4924</v>
      </c>
      <c r="U5884" s="35" t="s">
        <v>4924</v>
      </c>
      <c r="V5884" s="35" t="s">
        <v>4924</v>
      </c>
      <c r="W5884" s="12" t="s">
        <v>83</v>
      </c>
      <c r="X5884" s="35" t="s">
        <v>4924</v>
      </c>
      <c r="Y5884" s="12" t="s">
        <v>10407</v>
      </c>
      <c r="Z5884" s="13">
        <v>44561</v>
      </c>
      <c r="AA5884" s="13">
        <v>44561</v>
      </c>
      <c r="AB5884" s="12" t="s">
        <v>10408</v>
      </c>
    </row>
    <row r="5885" spans="1:28" s="12" customFormat="1" x14ac:dyDescent="0.25">
      <c r="A5885" s="12">
        <v>2021</v>
      </c>
      <c r="B5885" s="13">
        <v>44470</v>
      </c>
      <c r="C5885" s="13">
        <v>44561</v>
      </c>
      <c r="D5885" s="12" t="s">
        <v>78</v>
      </c>
      <c r="E5885" s="12">
        <v>6235</v>
      </c>
      <c r="F5885" s="12" t="s">
        <v>10688</v>
      </c>
      <c r="G5885" s="12" t="s">
        <v>5660</v>
      </c>
      <c r="H5885" s="12" t="s">
        <v>10410</v>
      </c>
      <c r="I5885" s="12" t="s">
        <v>79</v>
      </c>
      <c r="J5885" s="12" t="s">
        <v>5709</v>
      </c>
      <c r="K5885" s="12" t="s">
        <v>2511</v>
      </c>
      <c r="L5885" s="12" t="s">
        <v>148</v>
      </c>
      <c r="N5885" s="13">
        <v>44557</v>
      </c>
      <c r="O5885" s="13"/>
      <c r="P5885" s="12" t="s">
        <v>10414</v>
      </c>
      <c r="Q5885" s="35" t="s">
        <v>12742</v>
      </c>
      <c r="R5885" s="12">
        <v>0</v>
      </c>
      <c r="S5885" s="12">
        <v>0</v>
      </c>
      <c r="T5885" s="35" t="s">
        <v>4924</v>
      </c>
      <c r="U5885" s="35" t="s">
        <v>4924</v>
      </c>
      <c r="V5885" s="35" t="s">
        <v>4924</v>
      </c>
      <c r="W5885" s="12" t="s">
        <v>83</v>
      </c>
      <c r="X5885" s="35" t="s">
        <v>4924</v>
      </c>
      <c r="Y5885" s="12" t="s">
        <v>10407</v>
      </c>
      <c r="Z5885" s="13">
        <v>44561</v>
      </c>
      <c r="AA5885" s="13">
        <v>44561</v>
      </c>
      <c r="AB5885" s="12" t="s">
        <v>10408</v>
      </c>
    </row>
    <row r="5886" spans="1:28" s="12" customFormat="1" x14ac:dyDescent="0.25">
      <c r="A5886" s="12">
        <v>2021</v>
      </c>
      <c r="B5886" s="13">
        <v>44470</v>
      </c>
      <c r="C5886" s="13">
        <v>44561</v>
      </c>
      <c r="D5886" s="12" t="s">
        <v>78</v>
      </c>
      <c r="E5886" s="12">
        <v>6236</v>
      </c>
      <c r="F5886" s="12" t="s">
        <v>10688</v>
      </c>
      <c r="G5886" s="12" t="s">
        <v>5660</v>
      </c>
      <c r="H5886" s="12" t="s">
        <v>10410</v>
      </c>
      <c r="I5886" s="12" t="s">
        <v>79</v>
      </c>
      <c r="J5886" s="12" t="s">
        <v>12743</v>
      </c>
      <c r="K5886" s="12" t="s">
        <v>6513</v>
      </c>
      <c r="L5886" s="12" t="s">
        <v>205</v>
      </c>
      <c r="N5886" s="13">
        <v>44550</v>
      </c>
      <c r="O5886" s="13"/>
      <c r="P5886" s="12" t="s">
        <v>10414</v>
      </c>
      <c r="Q5886" s="35" t="s">
        <v>12744</v>
      </c>
      <c r="R5886" s="12">
        <v>0</v>
      </c>
      <c r="S5886" s="12">
        <v>0</v>
      </c>
      <c r="T5886" s="35" t="s">
        <v>4924</v>
      </c>
      <c r="U5886" s="35" t="s">
        <v>4924</v>
      </c>
      <c r="V5886" s="35" t="s">
        <v>4924</v>
      </c>
      <c r="W5886" s="12" t="s">
        <v>83</v>
      </c>
      <c r="X5886" s="35" t="s">
        <v>4924</v>
      </c>
      <c r="Y5886" s="12" t="s">
        <v>10407</v>
      </c>
      <c r="Z5886" s="13">
        <v>44561</v>
      </c>
      <c r="AA5886" s="13">
        <v>44561</v>
      </c>
      <c r="AB5886" s="12" t="s">
        <v>10408</v>
      </c>
    </row>
    <row r="5887" spans="1:28" s="12" customFormat="1" x14ac:dyDescent="0.25">
      <c r="A5887" s="12">
        <v>2021</v>
      </c>
      <c r="B5887" s="13">
        <v>44470</v>
      </c>
      <c r="C5887" s="13">
        <v>44561</v>
      </c>
      <c r="D5887" s="12" t="s">
        <v>78</v>
      </c>
      <c r="E5887" s="12">
        <v>6237</v>
      </c>
      <c r="F5887" s="12" t="s">
        <v>10688</v>
      </c>
      <c r="G5887" s="12" t="s">
        <v>5660</v>
      </c>
      <c r="H5887" s="12" t="s">
        <v>10410</v>
      </c>
      <c r="I5887" s="12" t="s">
        <v>79</v>
      </c>
      <c r="J5887" s="12" t="s">
        <v>12745</v>
      </c>
      <c r="K5887" s="12" t="s">
        <v>159</v>
      </c>
      <c r="N5887" s="13">
        <v>44550</v>
      </c>
      <c r="O5887" s="13"/>
      <c r="P5887" s="12" t="s">
        <v>10414</v>
      </c>
      <c r="Q5887" s="35" t="s">
        <v>12746</v>
      </c>
      <c r="R5887" s="12">
        <v>0</v>
      </c>
      <c r="S5887" s="12">
        <v>0</v>
      </c>
      <c r="T5887" s="35" t="s">
        <v>4924</v>
      </c>
      <c r="U5887" s="35" t="s">
        <v>4924</v>
      </c>
      <c r="V5887" s="35" t="s">
        <v>4924</v>
      </c>
      <c r="W5887" s="12" t="s">
        <v>83</v>
      </c>
      <c r="X5887" s="35" t="s">
        <v>4924</v>
      </c>
      <c r="Y5887" s="12" t="s">
        <v>10407</v>
      </c>
      <c r="Z5887" s="13">
        <v>44561</v>
      </c>
      <c r="AA5887" s="13">
        <v>44561</v>
      </c>
      <c r="AB5887" s="12" t="s">
        <v>10408</v>
      </c>
    </row>
    <row r="5888" spans="1:28" s="12" customFormat="1" x14ac:dyDescent="0.25">
      <c r="A5888" s="12">
        <v>2021</v>
      </c>
      <c r="B5888" s="13">
        <v>44470</v>
      </c>
      <c r="C5888" s="13">
        <v>44561</v>
      </c>
      <c r="D5888" s="12" t="s">
        <v>78</v>
      </c>
      <c r="E5888" s="12">
        <v>6238</v>
      </c>
      <c r="F5888" s="12" t="s">
        <v>10688</v>
      </c>
      <c r="G5888" s="12" t="s">
        <v>5660</v>
      </c>
      <c r="H5888" s="12" t="s">
        <v>10410</v>
      </c>
      <c r="I5888" s="12" t="s">
        <v>79</v>
      </c>
      <c r="M5888" s="12" t="s">
        <v>10481</v>
      </c>
      <c r="N5888" s="13">
        <v>44550</v>
      </c>
      <c r="O5888" s="13"/>
      <c r="P5888" s="12" t="s">
        <v>10414</v>
      </c>
      <c r="Q5888" s="35" t="s">
        <v>12747</v>
      </c>
      <c r="R5888" s="12">
        <v>0</v>
      </c>
      <c r="S5888" s="12">
        <v>0</v>
      </c>
      <c r="T5888" s="35" t="s">
        <v>4924</v>
      </c>
      <c r="U5888" s="35" t="s">
        <v>4924</v>
      </c>
      <c r="V5888" s="35" t="s">
        <v>4924</v>
      </c>
      <c r="W5888" s="12" t="s">
        <v>83</v>
      </c>
      <c r="X5888" s="35" t="s">
        <v>4924</v>
      </c>
      <c r="Y5888" s="12" t="s">
        <v>10407</v>
      </c>
      <c r="Z5888" s="13">
        <v>44561</v>
      </c>
      <c r="AA5888" s="13">
        <v>44561</v>
      </c>
      <c r="AB5888" s="12" t="s">
        <v>10408</v>
      </c>
    </row>
    <row r="5889" spans="1:28" s="12" customFormat="1" x14ac:dyDescent="0.25">
      <c r="A5889" s="12">
        <v>2021</v>
      </c>
      <c r="B5889" s="13">
        <v>44470</v>
      </c>
      <c r="C5889" s="13">
        <v>44561</v>
      </c>
      <c r="D5889" s="12" t="s">
        <v>78</v>
      </c>
      <c r="E5889" s="12">
        <v>6239</v>
      </c>
      <c r="F5889" s="12" t="s">
        <v>10688</v>
      </c>
      <c r="G5889" s="12" t="s">
        <v>5660</v>
      </c>
      <c r="H5889" s="12" t="s">
        <v>10410</v>
      </c>
      <c r="I5889" s="12" t="s">
        <v>79</v>
      </c>
      <c r="M5889" s="12" t="s">
        <v>10481</v>
      </c>
      <c r="N5889" s="13">
        <v>44550</v>
      </c>
      <c r="O5889" s="13"/>
      <c r="P5889" s="12" t="s">
        <v>10414</v>
      </c>
      <c r="Q5889" s="35" t="s">
        <v>12748</v>
      </c>
      <c r="R5889" s="12">
        <v>0</v>
      </c>
      <c r="S5889" s="12">
        <v>0</v>
      </c>
      <c r="T5889" s="35" t="s">
        <v>4924</v>
      </c>
      <c r="U5889" s="35" t="s">
        <v>4924</v>
      </c>
      <c r="V5889" s="35" t="s">
        <v>4924</v>
      </c>
      <c r="W5889" s="12" t="s">
        <v>83</v>
      </c>
      <c r="X5889" s="35" t="s">
        <v>4924</v>
      </c>
      <c r="Y5889" s="12" t="s">
        <v>10407</v>
      </c>
      <c r="Z5889" s="13">
        <v>44561</v>
      </c>
      <c r="AA5889" s="13">
        <v>44561</v>
      </c>
      <c r="AB5889" s="12" t="s">
        <v>10408</v>
      </c>
    </row>
    <row r="5890" spans="1:28" s="12" customFormat="1" x14ac:dyDescent="0.25">
      <c r="A5890" s="12">
        <v>2021</v>
      </c>
      <c r="B5890" s="13">
        <v>44470</v>
      </c>
      <c r="C5890" s="13">
        <v>44561</v>
      </c>
      <c r="D5890" s="12" t="s">
        <v>78</v>
      </c>
      <c r="E5890" s="12">
        <v>6240</v>
      </c>
      <c r="F5890" s="12" t="s">
        <v>10688</v>
      </c>
      <c r="G5890" s="12" t="s">
        <v>5660</v>
      </c>
      <c r="H5890" s="12" t="s">
        <v>10410</v>
      </c>
      <c r="I5890" s="12" t="s">
        <v>79</v>
      </c>
      <c r="M5890" s="12" t="s">
        <v>12749</v>
      </c>
      <c r="N5890" s="13">
        <v>44550</v>
      </c>
      <c r="O5890" s="13"/>
      <c r="P5890" s="12" t="s">
        <v>10414</v>
      </c>
      <c r="Q5890" s="35" t="s">
        <v>12750</v>
      </c>
      <c r="R5890" s="12">
        <v>0</v>
      </c>
      <c r="S5890" s="12">
        <v>0</v>
      </c>
      <c r="T5890" s="35" t="s">
        <v>4924</v>
      </c>
      <c r="U5890" s="35" t="s">
        <v>4924</v>
      </c>
      <c r="V5890" s="35" t="s">
        <v>4924</v>
      </c>
      <c r="W5890" s="12" t="s">
        <v>83</v>
      </c>
      <c r="X5890" s="35" t="s">
        <v>4924</v>
      </c>
      <c r="Y5890" s="12" t="s">
        <v>10407</v>
      </c>
      <c r="Z5890" s="13">
        <v>44561</v>
      </c>
      <c r="AA5890" s="13">
        <v>44561</v>
      </c>
      <c r="AB5890" s="12" t="s">
        <v>10408</v>
      </c>
    </row>
    <row r="5891" spans="1:28" s="12" customFormat="1" x14ac:dyDescent="0.25">
      <c r="A5891" s="12">
        <v>2021</v>
      </c>
      <c r="B5891" s="13">
        <v>44470</v>
      </c>
      <c r="C5891" s="13">
        <v>44561</v>
      </c>
      <c r="D5891" s="12" t="s">
        <v>78</v>
      </c>
      <c r="E5891" s="12">
        <v>6241</v>
      </c>
      <c r="F5891" s="12" t="s">
        <v>10688</v>
      </c>
      <c r="G5891" s="12" t="s">
        <v>5660</v>
      </c>
      <c r="H5891" s="12" t="s">
        <v>10410</v>
      </c>
      <c r="I5891" s="12" t="s">
        <v>79</v>
      </c>
      <c r="J5891" s="12" t="s">
        <v>10508</v>
      </c>
      <c r="K5891" s="12" t="s">
        <v>245</v>
      </c>
      <c r="L5891" s="12" t="s">
        <v>10509</v>
      </c>
      <c r="N5891" s="13">
        <v>44547</v>
      </c>
      <c r="O5891" s="13"/>
      <c r="P5891" s="12" t="s">
        <v>10414</v>
      </c>
      <c r="Q5891" s="35" t="s">
        <v>12751</v>
      </c>
      <c r="R5891" s="12">
        <v>0</v>
      </c>
      <c r="S5891" s="12">
        <v>0</v>
      </c>
      <c r="T5891" s="35" t="s">
        <v>4924</v>
      </c>
      <c r="U5891" s="35" t="s">
        <v>4924</v>
      </c>
      <c r="V5891" s="35" t="s">
        <v>4924</v>
      </c>
      <c r="W5891" s="12" t="s">
        <v>83</v>
      </c>
      <c r="X5891" s="35" t="s">
        <v>4924</v>
      </c>
      <c r="Y5891" s="12" t="s">
        <v>10407</v>
      </c>
      <c r="Z5891" s="13">
        <v>44561</v>
      </c>
      <c r="AA5891" s="13">
        <v>44561</v>
      </c>
      <c r="AB5891" s="12" t="s">
        <v>10408</v>
      </c>
    </row>
    <row r="5892" spans="1:28" s="12" customFormat="1" x14ac:dyDescent="0.25">
      <c r="A5892" s="12">
        <v>2021</v>
      </c>
      <c r="B5892" s="13">
        <v>44470</v>
      </c>
      <c r="C5892" s="13">
        <v>44561</v>
      </c>
      <c r="D5892" s="12" t="s">
        <v>78</v>
      </c>
      <c r="E5892" s="12">
        <v>6243</v>
      </c>
      <c r="F5892" s="12" t="s">
        <v>10688</v>
      </c>
      <c r="G5892" s="12" t="s">
        <v>5660</v>
      </c>
      <c r="H5892" s="12" t="s">
        <v>10410</v>
      </c>
      <c r="I5892" s="12" t="s">
        <v>79</v>
      </c>
      <c r="M5892" s="12" t="s">
        <v>12752</v>
      </c>
      <c r="N5892" s="13">
        <v>44550</v>
      </c>
      <c r="O5892" s="13"/>
      <c r="P5892" s="12" t="s">
        <v>10414</v>
      </c>
      <c r="Q5892" s="35" t="s">
        <v>12753</v>
      </c>
      <c r="R5892" s="12">
        <v>0</v>
      </c>
      <c r="S5892" s="12">
        <v>0</v>
      </c>
      <c r="T5892" s="35" t="s">
        <v>4924</v>
      </c>
      <c r="U5892" s="35" t="s">
        <v>4924</v>
      </c>
      <c r="V5892" s="35" t="s">
        <v>4924</v>
      </c>
      <c r="W5892" s="12" t="s">
        <v>83</v>
      </c>
      <c r="X5892" s="35" t="s">
        <v>4924</v>
      </c>
      <c r="Y5892" s="12" t="s">
        <v>10407</v>
      </c>
      <c r="Z5892" s="13">
        <v>44561</v>
      </c>
      <c r="AA5892" s="13">
        <v>44561</v>
      </c>
      <c r="AB5892" s="12" t="s">
        <v>10408</v>
      </c>
    </row>
    <row r="5893" spans="1:28" s="12" customFormat="1" x14ac:dyDescent="0.25">
      <c r="A5893" s="12">
        <v>2021</v>
      </c>
      <c r="B5893" s="13">
        <v>44470</v>
      </c>
      <c r="C5893" s="13">
        <v>44561</v>
      </c>
      <c r="D5893" s="12" t="s">
        <v>78</v>
      </c>
      <c r="E5893" s="12">
        <v>6244</v>
      </c>
      <c r="F5893" s="12" t="s">
        <v>10688</v>
      </c>
      <c r="G5893" s="12" t="s">
        <v>5660</v>
      </c>
      <c r="H5893" s="12" t="s">
        <v>10410</v>
      </c>
      <c r="I5893" s="12" t="s">
        <v>79</v>
      </c>
      <c r="J5893" s="12" t="s">
        <v>12754</v>
      </c>
      <c r="K5893" s="12" t="s">
        <v>12755</v>
      </c>
      <c r="L5893" s="12" t="s">
        <v>233</v>
      </c>
      <c r="N5893" s="13">
        <v>44550</v>
      </c>
      <c r="O5893" s="13"/>
      <c r="P5893" s="12" t="s">
        <v>10414</v>
      </c>
      <c r="Q5893" s="35" t="s">
        <v>12756</v>
      </c>
      <c r="R5893" s="12">
        <v>0</v>
      </c>
      <c r="S5893" s="12">
        <v>0</v>
      </c>
      <c r="T5893" s="35" t="s">
        <v>4924</v>
      </c>
      <c r="U5893" s="35" t="s">
        <v>4924</v>
      </c>
      <c r="V5893" s="35" t="s">
        <v>4924</v>
      </c>
      <c r="W5893" s="12" t="s">
        <v>83</v>
      </c>
      <c r="X5893" s="35" t="s">
        <v>4924</v>
      </c>
      <c r="Y5893" s="12" t="s">
        <v>10407</v>
      </c>
      <c r="Z5893" s="13">
        <v>44561</v>
      </c>
      <c r="AA5893" s="13">
        <v>44561</v>
      </c>
      <c r="AB5893" s="12" t="s">
        <v>10408</v>
      </c>
    </row>
    <row r="5894" spans="1:28" s="12" customFormat="1" x14ac:dyDescent="0.25">
      <c r="A5894" s="12">
        <v>2021</v>
      </c>
      <c r="B5894" s="13">
        <v>44470</v>
      </c>
      <c r="C5894" s="13">
        <v>44561</v>
      </c>
      <c r="D5894" s="12" t="s">
        <v>78</v>
      </c>
      <c r="E5894" s="12">
        <v>6245</v>
      </c>
      <c r="F5894" s="12" t="s">
        <v>10688</v>
      </c>
      <c r="G5894" s="12" t="s">
        <v>5660</v>
      </c>
      <c r="H5894" s="12" t="s">
        <v>10410</v>
      </c>
      <c r="I5894" s="12" t="s">
        <v>79</v>
      </c>
      <c r="J5894" s="12" t="s">
        <v>12757</v>
      </c>
      <c r="K5894" s="12" t="s">
        <v>108</v>
      </c>
      <c r="L5894" s="12" t="s">
        <v>2077</v>
      </c>
      <c r="N5894" s="13">
        <v>44550</v>
      </c>
      <c r="O5894" s="13"/>
      <c r="P5894" s="12" t="s">
        <v>10414</v>
      </c>
      <c r="Q5894" s="35" t="s">
        <v>12758</v>
      </c>
      <c r="R5894" s="12">
        <v>0</v>
      </c>
      <c r="S5894" s="12">
        <v>0</v>
      </c>
      <c r="T5894" s="35" t="s">
        <v>4924</v>
      </c>
      <c r="U5894" s="35" t="s">
        <v>4924</v>
      </c>
      <c r="V5894" s="35" t="s">
        <v>4924</v>
      </c>
      <c r="W5894" s="12" t="s">
        <v>83</v>
      </c>
      <c r="X5894" s="35" t="s">
        <v>4924</v>
      </c>
      <c r="Y5894" s="12" t="s">
        <v>10407</v>
      </c>
      <c r="Z5894" s="13">
        <v>44561</v>
      </c>
      <c r="AA5894" s="13">
        <v>44561</v>
      </c>
      <c r="AB5894" s="12" t="s">
        <v>10408</v>
      </c>
    </row>
    <row r="5895" spans="1:28" s="12" customFormat="1" x14ac:dyDescent="0.25">
      <c r="A5895" s="12">
        <v>2021</v>
      </c>
      <c r="B5895" s="13">
        <v>44470</v>
      </c>
      <c r="C5895" s="13">
        <v>44561</v>
      </c>
      <c r="D5895" s="12" t="s">
        <v>78</v>
      </c>
      <c r="E5895" s="12">
        <v>6246</v>
      </c>
      <c r="F5895" s="12" t="s">
        <v>10688</v>
      </c>
      <c r="G5895" s="12" t="s">
        <v>5660</v>
      </c>
      <c r="H5895" s="12" t="s">
        <v>10410</v>
      </c>
      <c r="I5895" s="12" t="s">
        <v>79</v>
      </c>
      <c r="J5895" s="12" t="s">
        <v>12757</v>
      </c>
      <c r="K5895" s="12" t="s">
        <v>108</v>
      </c>
      <c r="L5895" s="12" t="s">
        <v>2077</v>
      </c>
      <c r="N5895" s="13">
        <v>44550</v>
      </c>
      <c r="O5895" s="13"/>
      <c r="P5895" s="12" t="s">
        <v>10414</v>
      </c>
      <c r="Q5895" s="35" t="s">
        <v>12759</v>
      </c>
      <c r="R5895" s="12">
        <v>0</v>
      </c>
      <c r="S5895" s="12">
        <v>0</v>
      </c>
      <c r="T5895" s="35" t="s">
        <v>4924</v>
      </c>
      <c r="U5895" s="35" t="s">
        <v>4924</v>
      </c>
      <c r="V5895" s="35" t="s">
        <v>4924</v>
      </c>
      <c r="W5895" s="12" t="s">
        <v>83</v>
      </c>
      <c r="X5895" s="35" t="s">
        <v>4924</v>
      </c>
      <c r="Y5895" s="12" t="s">
        <v>10407</v>
      </c>
      <c r="Z5895" s="13">
        <v>44561</v>
      </c>
      <c r="AA5895" s="13">
        <v>44561</v>
      </c>
      <c r="AB5895" s="12" t="s">
        <v>10408</v>
      </c>
    </row>
    <row r="5896" spans="1:28" s="12" customFormat="1" x14ac:dyDescent="0.25">
      <c r="A5896" s="12">
        <v>2021</v>
      </c>
      <c r="B5896" s="13">
        <v>44470</v>
      </c>
      <c r="C5896" s="13">
        <v>44561</v>
      </c>
      <c r="D5896" s="12" t="s">
        <v>78</v>
      </c>
      <c r="E5896" s="12">
        <v>6247</v>
      </c>
      <c r="F5896" s="12" t="s">
        <v>10688</v>
      </c>
      <c r="G5896" s="12" t="s">
        <v>5660</v>
      </c>
      <c r="H5896" s="12" t="s">
        <v>10410</v>
      </c>
      <c r="I5896" s="12" t="s">
        <v>79</v>
      </c>
      <c r="J5896" s="12" t="s">
        <v>12760</v>
      </c>
      <c r="K5896" s="12" t="s">
        <v>2517</v>
      </c>
      <c r="L5896" s="12" t="s">
        <v>2498</v>
      </c>
      <c r="N5896" s="13">
        <v>44550</v>
      </c>
      <c r="O5896" s="13"/>
      <c r="P5896" s="12" t="s">
        <v>10414</v>
      </c>
      <c r="Q5896" s="35" t="s">
        <v>12761</v>
      </c>
      <c r="R5896" s="12">
        <v>0</v>
      </c>
      <c r="S5896" s="12">
        <v>0</v>
      </c>
      <c r="T5896" s="35" t="s">
        <v>4924</v>
      </c>
      <c r="U5896" s="35" t="s">
        <v>4924</v>
      </c>
      <c r="V5896" s="35" t="s">
        <v>4924</v>
      </c>
      <c r="W5896" s="12" t="s">
        <v>83</v>
      </c>
      <c r="X5896" s="35" t="s">
        <v>4924</v>
      </c>
      <c r="Y5896" s="12" t="s">
        <v>10407</v>
      </c>
      <c r="Z5896" s="13">
        <v>44561</v>
      </c>
      <c r="AA5896" s="13">
        <v>44561</v>
      </c>
      <c r="AB5896" s="12" t="s">
        <v>10408</v>
      </c>
    </row>
    <row r="5897" spans="1:28" s="12" customFormat="1" x14ac:dyDescent="0.25">
      <c r="A5897" s="12">
        <v>2021</v>
      </c>
      <c r="B5897" s="13">
        <v>44470</v>
      </c>
      <c r="C5897" s="13">
        <v>44561</v>
      </c>
      <c r="D5897" s="12" t="s">
        <v>78</v>
      </c>
      <c r="E5897" s="12">
        <v>6248</v>
      </c>
      <c r="F5897" s="12" t="s">
        <v>10688</v>
      </c>
      <c r="G5897" s="12" t="s">
        <v>5660</v>
      </c>
      <c r="H5897" s="12" t="s">
        <v>10410</v>
      </c>
      <c r="I5897" s="12" t="s">
        <v>79</v>
      </c>
      <c r="J5897" s="12" t="s">
        <v>2389</v>
      </c>
      <c r="K5897" s="12" t="s">
        <v>2066</v>
      </c>
      <c r="L5897" s="12" t="s">
        <v>6414</v>
      </c>
      <c r="N5897" s="13">
        <v>44550</v>
      </c>
      <c r="O5897" s="13"/>
      <c r="P5897" s="12" t="s">
        <v>10414</v>
      </c>
      <c r="Q5897" s="35" t="s">
        <v>12762</v>
      </c>
      <c r="R5897" s="12">
        <v>0</v>
      </c>
      <c r="S5897" s="12">
        <v>0</v>
      </c>
      <c r="T5897" s="35" t="s">
        <v>4924</v>
      </c>
      <c r="U5897" s="35" t="s">
        <v>4924</v>
      </c>
      <c r="V5897" s="35" t="s">
        <v>4924</v>
      </c>
      <c r="W5897" s="12" t="s">
        <v>83</v>
      </c>
      <c r="X5897" s="35" t="s">
        <v>4924</v>
      </c>
      <c r="Y5897" s="12" t="s">
        <v>10407</v>
      </c>
      <c r="Z5897" s="13">
        <v>44561</v>
      </c>
      <c r="AA5897" s="13">
        <v>44561</v>
      </c>
      <c r="AB5897" s="12" t="s">
        <v>10408</v>
      </c>
    </row>
    <row r="5898" spans="1:28" s="12" customFormat="1" x14ac:dyDescent="0.25">
      <c r="A5898" s="12">
        <v>2021</v>
      </c>
      <c r="B5898" s="13">
        <v>44470</v>
      </c>
      <c r="C5898" s="13">
        <v>44561</v>
      </c>
      <c r="D5898" s="12" t="s">
        <v>78</v>
      </c>
      <c r="E5898" s="12">
        <v>6249</v>
      </c>
      <c r="F5898" s="12" t="s">
        <v>10688</v>
      </c>
      <c r="G5898" s="12" t="s">
        <v>5660</v>
      </c>
      <c r="H5898" s="12" t="s">
        <v>10410</v>
      </c>
      <c r="I5898" s="12" t="s">
        <v>79</v>
      </c>
      <c r="J5898" s="12" t="s">
        <v>12763</v>
      </c>
      <c r="K5898" s="12" t="s">
        <v>2115</v>
      </c>
      <c r="L5898" s="12" t="s">
        <v>6521</v>
      </c>
      <c r="N5898" s="13">
        <v>44552</v>
      </c>
      <c r="O5898" s="13"/>
      <c r="P5898" s="12" t="s">
        <v>10414</v>
      </c>
      <c r="Q5898" s="35" t="s">
        <v>12764</v>
      </c>
      <c r="R5898" s="12">
        <v>0</v>
      </c>
      <c r="S5898" s="12">
        <v>0</v>
      </c>
      <c r="T5898" s="35" t="s">
        <v>4924</v>
      </c>
      <c r="U5898" s="35" t="s">
        <v>4924</v>
      </c>
      <c r="V5898" s="35" t="s">
        <v>4924</v>
      </c>
      <c r="W5898" s="12" t="s">
        <v>83</v>
      </c>
      <c r="X5898" s="35" t="s">
        <v>4924</v>
      </c>
      <c r="Y5898" s="12" t="s">
        <v>10407</v>
      </c>
      <c r="Z5898" s="13">
        <v>44561</v>
      </c>
      <c r="AA5898" s="13">
        <v>44561</v>
      </c>
      <c r="AB5898" s="12" t="s">
        <v>10408</v>
      </c>
    </row>
    <row r="5899" spans="1:28" s="12" customFormat="1" x14ac:dyDescent="0.25">
      <c r="A5899" s="12">
        <v>2021</v>
      </c>
      <c r="B5899" s="13">
        <v>44470</v>
      </c>
      <c r="C5899" s="13">
        <v>44561</v>
      </c>
      <c r="D5899" s="12" t="s">
        <v>78</v>
      </c>
      <c r="E5899" s="12">
        <v>6250</v>
      </c>
      <c r="F5899" s="12" t="s">
        <v>10688</v>
      </c>
      <c r="G5899" s="12" t="s">
        <v>5660</v>
      </c>
      <c r="H5899" s="12" t="s">
        <v>10410</v>
      </c>
      <c r="I5899" s="12" t="s">
        <v>79</v>
      </c>
      <c r="J5899" s="12" t="s">
        <v>12765</v>
      </c>
      <c r="K5899" s="12" t="s">
        <v>6208</v>
      </c>
      <c r="L5899" s="12" t="s">
        <v>148</v>
      </c>
      <c r="N5899" s="13">
        <v>44551</v>
      </c>
      <c r="O5899" s="13"/>
      <c r="P5899" s="12" t="s">
        <v>10414</v>
      </c>
      <c r="Q5899" s="35" t="s">
        <v>12766</v>
      </c>
      <c r="R5899" s="12">
        <v>0</v>
      </c>
      <c r="S5899" s="12">
        <v>0</v>
      </c>
      <c r="T5899" s="35" t="s">
        <v>4924</v>
      </c>
      <c r="U5899" s="35" t="s">
        <v>4924</v>
      </c>
      <c r="V5899" s="35" t="s">
        <v>4924</v>
      </c>
      <c r="W5899" s="12" t="s">
        <v>83</v>
      </c>
      <c r="X5899" s="35" t="s">
        <v>4924</v>
      </c>
      <c r="Y5899" s="12" t="s">
        <v>10407</v>
      </c>
      <c r="Z5899" s="13">
        <v>44561</v>
      </c>
      <c r="AA5899" s="13">
        <v>44561</v>
      </c>
      <c r="AB5899" s="12" t="s">
        <v>10408</v>
      </c>
    </row>
    <row r="5900" spans="1:28" s="12" customFormat="1" x14ac:dyDescent="0.25">
      <c r="A5900" s="12">
        <v>2021</v>
      </c>
      <c r="B5900" s="13">
        <v>44470</v>
      </c>
      <c r="C5900" s="13">
        <v>44561</v>
      </c>
      <c r="D5900" s="12" t="s">
        <v>78</v>
      </c>
      <c r="E5900" s="12">
        <v>6251</v>
      </c>
      <c r="F5900" s="12" t="s">
        <v>10688</v>
      </c>
      <c r="G5900" s="12" t="s">
        <v>5660</v>
      </c>
      <c r="H5900" s="12" t="s">
        <v>10410</v>
      </c>
      <c r="I5900" s="12" t="s">
        <v>79</v>
      </c>
      <c r="J5900" s="12" t="s">
        <v>2412</v>
      </c>
      <c r="K5900" s="12" t="s">
        <v>2101</v>
      </c>
      <c r="N5900" s="13">
        <v>44551</v>
      </c>
      <c r="O5900" s="13"/>
      <c r="P5900" s="12" t="s">
        <v>10414</v>
      </c>
      <c r="Q5900" s="35" t="s">
        <v>12767</v>
      </c>
      <c r="R5900" s="12">
        <v>0</v>
      </c>
      <c r="S5900" s="12">
        <v>0</v>
      </c>
      <c r="T5900" s="35" t="s">
        <v>4924</v>
      </c>
      <c r="U5900" s="35" t="s">
        <v>4924</v>
      </c>
      <c r="V5900" s="35" t="s">
        <v>4924</v>
      </c>
      <c r="W5900" s="12" t="s">
        <v>83</v>
      </c>
      <c r="X5900" s="35" t="s">
        <v>4924</v>
      </c>
      <c r="Y5900" s="12" t="s">
        <v>10407</v>
      </c>
      <c r="Z5900" s="13">
        <v>44561</v>
      </c>
      <c r="AA5900" s="13">
        <v>44561</v>
      </c>
      <c r="AB5900" s="12" t="s">
        <v>10408</v>
      </c>
    </row>
    <row r="5901" spans="1:28" s="12" customFormat="1" x14ac:dyDescent="0.25">
      <c r="A5901" s="12">
        <v>2021</v>
      </c>
      <c r="B5901" s="13">
        <v>44470</v>
      </c>
      <c r="C5901" s="13">
        <v>44561</v>
      </c>
      <c r="D5901" s="12" t="s">
        <v>78</v>
      </c>
      <c r="E5901" s="12">
        <v>6252</v>
      </c>
      <c r="F5901" s="12" t="s">
        <v>10688</v>
      </c>
      <c r="G5901" s="12" t="s">
        <v>5660</v>
      </c>
      <c r="H5901" s="12" t="s">
        <v>10410</v>
      </c>
      <c r="I5901" s="12" t="s">
        <v>79</v>
      </c>
      <c r="J5901" s="12" t="s">
        <v>2412</v>
      </c>
      <c r="K5901" s="12" t="s">
        <v>2101</v>
      </c>
      <c r="N5901" s="13">
        <v>44551</v>
      </c>
      <c r="O5901" s="13"/>
      <c r="P5901" s="12" t="s">
        <v>10414</v>
      </c>
      <c r="Q5901" s="35" t="s">
        <v>12768</v>
      </c>
      <c r="R5901" s="12">
        <v>0</v>
      </c>
      <c r="S5901" s="12">
        <v>0</v>
      </c>
      <c r="T5901" s="35" t="s">
        <v>4924</v>
      </c>
      <c r="U5901" s="35" t="s">
        <v>4924</v>
      </c>
      <c r="V5901" s="35" t="s">
        <v>4924</v>
      </c>
      <c r="W5901" s="12" t="s">
        <v>83</v>
      </c>
      <c r="X5901" s="35" t="s">
        <v>4924</v>
      </c>
      <c r="Y5901" s="12" t="s">
        <v>10407</v>
      </c>
      <c r="Z5901" s="13">
        <v>44561</v>
      </c>
      <c r="AA5901" s="13">
        <v>44561</v>
      </c>
      <c r="AB5901" s="12" t="s">
        <v>10408</v>
      </c>
    </row>
    <row r="5902" spans="1:28" s="12" customFormat="1" x14ac:dyDescent="0.25">
      <c r="A5902" s="12">
        <v>2021</v>
      </c>
      <c r="B5902" s="13">
        <v>44470</v>
      </c>
      <c r="C5902" s="13">
        <v>44561</v>
      </c>
      <c r="D5902" s="12" t="s">
        <v>78</v>
      </c>
      <c r="E5902" s="12">
        <v>6253</v>
      </c>
      <c r="F5902" s="12" t="s">
        <v>10688</v>
      </c>
      <c r="G5902" s="12" t="s">
        <v>5660</v>
      </c>
      <c r="H5902" s="12" t="s">
        <v>10410</v>
      </c>
      <c r="I5902" s="12" t="s">
        <v>79</v>
      </c>
      <c r="J5902" s="12" t="s">
        <v>6261</v>
      </c>
      <c r="K5902" s="12" t="s">
        <v>6067</v>
      </c>
      <c r="L5902" s="12" t="s">
        <v>6399</v>
      </c>
      <c r="N5902" s="13">
        <v>44551</v>
      </c>
      <c r="O5902" s="13"/>
      <c r="P5902" s="12" t="s">
        <v>10414</v>
      </c>
      <c r="Q5902" s="35" t="s">
        <v>12769</v>
      </c>
      <c r="R5902" s="12">
        <v>0</v>
      </c>
      <c r="S5902" s="12">
        <v>0</v>
      </c>
      <c r="T5902" s="35" t="s">
        <v>4924</v>
      </c>
      <c r="U5902" s="35" t="s">
        <v>4924</v>
      </c>
      <c r="V5902" s="35" t="s">
        <v>4924</v>
      </c>
      <c r="W5902" s="12" t="s">
        <v>83</v>
      </c>
      <c r="X5902" s="35" t="s">
        <v>4924</v>
      </c>
      <c r="Y5902" s="12" t="s">
        <v>10407</v>
      </c>
      <c r="Z5902" s="13">
        <v>44561</v>
      </c>
      <c r="AA5902" s="13">
        <v>44561</v>
      </c>
      <c r="AB5902" s="12" t="s">
        <v>10408</v>
      </c>
    </row>
    <row r="5903" spans="1:28" s="12" customFormat="1" x14ac:dyDescent="0.25">
      <c r="A5903" s="12">
        <v>2021</v>
      </c>
      <c r="B5903" s="13">
        <v>44470</v>
      </c>
      <c r="C5903" s="13">
        <v>44561</v>
      </c>
      <c r="D5903" s="12" t="s">
        <v>78</v>
      </c>
      <c r="E5903" s="12">
        <v>6254</v>
      </c>
      <c r="F5903" s="12" t="s">
        <v>10688</v>
      </c>
      <c r="G5903" s="12" t="s">
        <v>5660</v>
      </c>
      <c r="H5903" s="12" t="s">
        <v>10410</v>
      </c>
      <c r="I5903" s="12" t="s">
        <v>79</v>
      </c>
      <c r="J5903" s="12" t="s">
        <v>12770</v>
      </c>
      <c r="K5903" s="12" t="s">
        <v>6674</v>
      </c>
      <c r="L5903" s="12" t="s">
        <v>2077</v>
      </c>
      <c r="N5903" s="13">
        <v>44551</v>
      </c>
      <c r="O5903" s="13"/>
      <c r="P5903" s="12" t="s">
        <v>10414</v>
      </c>
      <c r="Q5903" s="35" t="s">
        <v>12771</v>
      </c>
      <c r="R5903" s="12">
        <v>0</v>
      </c>
      <c r="S5903" s="12">
        <v>0</v>
      </c>
      <c r="T5903" s="35" t="s">
        <v>4924</v>
      </c>
      <c r="U5903" s="35" t="s">
        <v>4924</v>
      </c>
      <c r="V5903" s="35" t="s">
        <v>4924</v>
      </c>
      <c r="W5903" s="12" t="s">
        <v>83</v>
      </c>
      <c r="X5903" s="35" t="s">
        <v>4924</v>
      </c>
      <c r="Y5903" s="12" t="s">
        <v>10407</v>
      </c>
      <c r="Z5903" s="13">
        <v>44561</v>
      </c>
      <c r="AA5903" s="13">
        <v>44561</v>
      </c>
      <c r="AB5903" s="12" t="s">
        <v>10408</v>
      </c>
    </row>
    <row r="5904" spans="1:28" s="12" customFormat="1" x14ac:dyDescent="0.25">
      <c r="A5904" s="12">
        <v>2021</v>
      </c>
      <c r="B5904" s="13">
        <v>44470</v>
      </c>
      <c r="C5904" s="13">
        <v>44561</v>
      </c>
      <c r="D5904" s="12" t="s">
        <v>78</v>
      </c>
      <c r="E5904" s="12">
        <v>6255</v>
      </c>
      <c r="F5904" s="12" t="s">
        <v>10688</v>
      </c>
      <c r="G5904" s="12" t="s">
        <v>5660</v>
      </c>
      <c r="H5904" s="12" t="s">
        <v>10410</v>
      </c>
      <c r="I5904" s="12" t="s">
        <v>79</v>
      </c>
      <c r="J5904" s="12" t="s">
        <v>12772</v>
      </c>
      <c r="K5904" s="12" t="s">
        <v>2261</v>
      </c>
      <c r="L5904" s="12" t="s">
        <v>5942</v>
      </c>
      <c r="N5904" s="13">
        <v>44551</v>
      </c>
      <c r="O5904" s="13"/>
      <c r="P5904" s="12" t="s">
        <v>10414</v>
      </c>
      <c r="Q5904" s="35" t="s">
        <v>12773</v>
      </c>
      <c r="R5904" s="12">
        <v>0</v>
      </c>
      <c r="S5904" s="12">
        <v>0</v>
      </c>
      <c r="T5904" s="35" t="s">
        <v>4924</v>
      </c>
      <c r="U5904" s="35" t="s">
        <v>4924</v>
      </c>
      <c r="V5904" s="35" t="s">
        <v>4924</v>
      </c>
      <c r="W5904" s="12" t="s">
        <v>83</v>
      </c>
      <c r="X5904" s="35" t="s">
        <v>4924</v>
      </c>
      <c r="Y5904" s="12" t="s">
        <v>10407</v>
      </c>
      <c r="Z5904" s="13">
        <v>44561</v>
      </c>
      <c r="AA5904" s="13">
        <v>44561</v>
      </c>
      <c r="AB5904" s="12" t="s">
        <v>10408</v>
      </c>
    </row>
    <row r="5905" spans="1:28" s="12" customFormat="1" x14ac:dyDescent="0.25">
      <c r="A5905" s="12">
        <v>2021</v>
      </c>
      <c r="B5905" s="13">
        <v>44470</v>
      </c>
      <c r="C5905" s="13">
        <v>44561</v>
      </c>
      <c r="D5905" s="12" t="s">
        <v>78</v>
      </c>
      <c r="E5905" s="12">
        <v>6256</v>
      </c>
      <c r="F5905" s="12" t="s">
        <v>10688</v>
      </c>
      <c r="G5905" s="12" t="s">
        <v>5660</v>
      </c>
      <c r="H5905" s="12" t="s">
        <v>10410</v>
      </c>
      <c r="I5905" s="12" t="s">
        <v>79</v>
      </c>
      <c r="J5905" s="12" t="s">
        <v>7185</v>
      </c>
      <c r="K5905" s="12" t="s">
        <v>108</v>
      </c>
      <c r="L5905" s="12" t="s">
        <v>144</v>
      </c>
      <c r="N5905" s="13">
        <v>44551</v>
      </c>
      <c r="O5905" s="13"/>
      <c r="P5905" s="12" t="s">
        <v>10414</v>
      </c>
      <c r="Q5905" s="35" t="s">
        <v>12774</v>
      </c>
      <c r="R5905" s="12">
        <v>0</v>
      </c>
      <c r="S5905" s="12">
        <v>0</v>
      </c>
      <c r="T5905" s="35" t="s">
        <v>4924</v>
      </c>
      <c r="U5905" s="35" t="s">
        <v>4924</v>
      </c>
      <c r="V5905" s="35" t="s">
        <v>4924</v>
      </c>
      <c r="W5905" s="12" t="s">
        <v>83</v>
      </c>
      <c r="X5905" s="35" t="s">
        <v>4924</v>
      </c>
      <c r="Y5905" s="12" t="s">
        <v>10407</v>
      </c>
      <c r="Z5905" s="13">
        <v>44561</v>
      </c>
      <c r="AA5905" s="13">
        <v>44561</v>
      </c>
      <c r="AB5905" s="12" t="s">
        <v>10408</v>
      </c>
    </row>
    <row r="5906" spans="1:28" s="12" customFormat="1" x14ac:dyDescent="0.25">
      <c r="A5906" s="12">
        <v>2021</v>
      </c>
      <c r="B5906" s="13">
        <v>44470</v>
      </c>
      <c r="C5906" s="13">
        <v>44561</v>
      </c>
      <c r="D5906" s="12" t="s">
        <v>78</v>
      </c>
      <c r="E5906" s="12">
        <v>6257</v>
      </c>
      <c r="F5906" s="12" t="s">
        <v>10688</v>
      </c>
      <c r="G5906" s="12" t="s">
        <v>5660</v>
      </c>
      <c r="H5906" s="12" t="s">
        <v>10410</v>
      </c>
      <c r="I5906" s="12" t="s">
        <v>79</v>
      </c>
      <c r="J5906" s="12" t="s">
        <v>162</v>
      </c>
      <c r="K5906" s="12" t="s">
        <v>2059</v>
      </c>
      <c r="N5906" s="13">
        <v>44551</v>
      </c>
      <c r="O5906" s="13"/>
      <c r="P5906" s="12" t="s">
        <v>10414</v>
      </c>
      <c r="Q5906" s="35" t="s">
        <v>12773</v>
      </c>
      <c r="R5906" s="12">
        <v>0</v>
      </c>
      <c r="S5906" s="12">
        <v>0</v>
      </c>
      <c r="T5906" s="35" t="s">
        <v>4924</v>
      </c>
      <c r="U5906" s="35" t="s">
        <v>4924</v>
      </c>
      <c r="V5906" s="35" t="s">
        <v>4924</v>
      </c>
      <c r="W5906" s="12" t="s">
        <v>83</v>
      </c>
      <c r="X5906" s="35" t="s">
        <v>4924</v>
      </c>
      <c r="Y5906" s="12" t="s">
        <v>10407</v>
      </c>
      <c r="Z5906" s="13">
        <v>44561</v>
      </c>
      <c r="AA5906" s="13">
        <v>44561</v>
      </c>
      <c r="AB5906" s="12" t="s">
        <v>10408</v>
      </c>
    </row>
    <row r="5907" spans="1:28" s="12" customFormat="1" x14ac:dyDescent="0.25">
      <c r="A5907" s="12">
        <v>2021</v>
      </c>
      <c r="B5907" s="13">
        <v>44470</v>
      </c>
      <c r="C5907" s="13">
        <v>44561</v>
      </c>
      <c r="D5907" s="12" t="s">
        <v>78</v>
      </c>
      <c r="E5907" s="12">
        <v>6258</v>
      </c>
      <c r="F5907" s="12" t="s">
        <v>10688</v>
      </c>
      <c r="G5907" s="12" t="s">
        <v>5660</v>
      </c>
      <c r="H5907" s="12" t="s">
        <v>10410</v>
      </c>
      <c r="I5907" s="12" t="s">
        <v>79</v>
      </c>
      <c r="J5907" s="12" t="s">
        <v>2498</v>
      </c>
      <c r="K5907" s="12" t="s">
        <v>144</v>
      </c>
      <c r="L5907" s="12" t="s">
        <v>5780</v>
      </c>
      <c r="N5907" s="13">
        <v>44551</v>
      </c>
      <c r="O5907" s="13"/>
      <c r="P5907" s="12" t="s">
        <v>10414</v>
      </c>
      <c r="Q5907" s="35" t="s">
        <v>12775</v>
      </c>
      <c r="R5907" s="12">
        <v>0</v>
      </c>
      <c r="S5907" s="12">
        <v>0</v>
      </c>
      <c r="T5907" s="35" t="s">
        <v>4924</v>
      </c>
      <c r="U5907" s="35" t="s">
        <v>4924</v>
      </c>
      <c r="V5907" s="35" t="s">
        <v>4924</v>
      </c>
      <c r="W5907" s="12" t="s">
        <v>83</v>
      </c>
      <c r="X5907" s="35" t="s">
        <v>4924</v>
      </c>
      <c r="Y5907" s="12" t="s">
        <v>10407</v>
      </c>
      <c r="Z5907" s="13">
        <v>44561</v>
      </c>
      <c r="AA5907" s="13">
        <v>44561</v>
      </c>
      <c r="AB5907" s="12" t="s">
        <v>10408</v>
      </c>
    </row>
    <row r="5908" spans="1:28" s="12" customFormat="1" x14ac:dyDescent="0.25">
      <c r="A5908" s="12">
        <v>2021</v>
      </c>
      <c r="B5908" s="13">
        <v>44470</v>
      </c>
      <c r="C5908" s="13">
        <v>44561</v>
      </c>
      <c r="D5908" s="12" t="s">
        <v>78</v>
      </c>
      <c r="E5908" s="12">
        <v>6259</v>
      </c>
      <c r="F5908" s="12" t="s">
        <v>10688</v>
      </c>
      <c r="G5908" s="12" t="s">
        <v>5660</v>
      </c>
      <c r="H5908" s="12" t="s">
        <v>10410</v>
      </c>
      <c r="I5908" s="12" t="s">
        <v>79</v>
      </c>
      <c r="J5908" s="12" t="s">
        <v>7198</v>
      </c>
      <c r="K5908" s="12" t="s">
        <v>2219</v>
      </c>
      <c r="L5908" s="12" t="s">
        <v>7351</v>
      </c>
      <c r="N5908" s="13">
        <v>44551</v>
      </c>
      <c r="O5908" s="13"/>
      <c r="P5908" s="12" t="s">
        <v>10414</v>
      </c>
      <c r="Q5908" s="35" t="s">
        <v>12776</v>
      </c>
      <c r="R5908" s="12">
        <v>0</v>
      </c>
      <c r="S5908" s="12">
        <v>0</v>
      </c>
      <c r="T5908" s="35" t="s">
        <v>4924</v>
      </c>
      <c r="U5908" s="35" t="s">
        <v>4924</v>
      </c>
      <c r="V5908" s="35" t="s">
        <v>4924</v>
      </c>
      <c r="W5908" s="12" t="s">
        <v>83</v>
      </c>
      <c r="X5908" s="35" t="s">
        <v>4924</v>
      </c>
      <c r="Y5908" s="12" t="s">
        <v>10407</v>
      </c>
      <c r="Z5908" s="13">
        <v>44561</v>
      </c>
      <c r="AA5908" s="13">
        <v>44561</v>
      </c>
      <c r="AB5908" s="12" t="s">
        <v>10408</v>
      </c>
    </row>
    <row r="5909" spans="1:28" s="12" customFormat="1" x14ac:dyDescent="0.25">
      <c r="A5909" s="12">
        <v>2021</v>
      </c>
      <c r="B5909" s="13">
        <v>44470</v>
      </c>
      <c r="C5909" s="13">
        <v>44561</v>
      </c>
      <c r="D5909" s="12" t="s">
        <v>78</v>
      </c>
      <c r="E5909" s="12">
        <v>6260</v>
      </c>
      <c r="F5909" s="12" t="s">
        <v>10688</v>
      </c>
      <c r="G5909" s="12" t="s">
        <v>5660</v>
      </c>
      <c r="H5909" s="12" t="s">
        <v>10410</v>
      </c>
      <c r="I5909" s="12" t="s">
        <v>79</v>
      </c>
      <c r="J5909" s="12" t="s">
        <v>195</v>
      </c>
      <c r="K5909" s="12" t="s">
        <v>2418</v>
      </c>
      <c r="L5909" s="12" t="s">
        <v>2180</v>
      </c>
      <c r="N5909" s="13">
        <v>44552</v>
      </c>
      <c r="O5909" s="13"/>
      <c r="P5909" s="12" t="s">
        <v>10414</v>
      </c>
      <c r="Q5909" s="35" t="s">
        <v>12777</v>
      </c>
      <c r="R5909" s="12">
        <v>0</v>
      </c>
      <c r="S5909" s="12">
        <v>0</v>
      </c>
      <c r="T5909" s="35" t="s">
        <v>4924</v>
      </c>
      <c r="U5909" s="35" t="s">
        <v>4924</v>
      </c>
      <c r="V5909" s="35" t="s">
        <v>4924</v>
      </c>
      <c r="W5909" s="12" t="s">
        <v>83</v>
      </c>
      <c r="X5909" s="35" t="s">
        <v>4924</v>
      </c>
      <c r="Y5909" s="12" t="s">
        <v>10407</v>
      </c>
      <c r="Z5909" s="13">
        <v>44561</v>
      </c>
      <c r="AA5909" s="13">
        <v>44561</v>
      </c>
      <c r="AB5909" s="12" t="s">
        <v>10408</v>
      </c>
    </row>
    <row r="5910" spans="1:28" s="12" customFormat="1" x14ac:dyDescent="0.25">
      <c r="A5910" s="12">
        <v>2021</v>
      </c>
      <c r="B5910" s="13">
        <v>44470</v>
      </c>
      <c r="C5910" s="13">
        <v>44561</v>
      </c>
      <c r="D5910" s="12" t="s">
        <v>78</v>
      </c>
      <c r="E5910" s="12">
        <v>6261</v>
      </c>
      <c r="F5910" s="12" t="s">
        <v>10688</v>
      </c>
      <c r="G5910" s="12" t="s">
        <v>5660</v>
      </c>
      <c r="H5910" s="12" t="s">
        <v>10410</v>
      </c>
      <c r="I5910" s="12" t="s">
        <v>79</v>
      </c>
      <c r="J5910" s="12" t="s">
        <v>6413</v>
      </c>
      <c r="K5910" s="12" t="s">
        <v>108</v>
      </c>
      <c r="L5910" s="12" t="s">
        <v>120</v>
      </c>
      <c r="N5910" s="13">
        <v>44552</v>
      </c>
      <c r="O5910" s="13"/>
      <c r="P5910" s="12" t="s">
        <v>10414</v>
      </c>
      <c r="Q5910" s="35" t="s">
        <v>12778</v>
      </c>
      <c r="R5910" s="12">
        <v>0</v>
      </c>
      <c r="S5910" s="12">
        <v>0</v>
      </c>
      <c r="T5910" s="35" t="s">
        <v>4924</v>
      </c>
      <c r="U5910" s="35" t="s">
        <v>4924</v>
      </c>
      <c r="V5910" s="35" t="s">
        <v>4924</v>
      </c>
      <c r="W5910" s="12" t="s">
        <v>83</v>
      </c>
      <c r="X5910" s="35" t="s">
        <v>4924</v>
      </c>
      <c r="Y5910" s="12" t="s">
        <v>10407</v>
      </c>
      <c r="Z5910" s="13">
        <v>44561</v>
      </c>
      <c r="AA5910" s="13">
        <v>44561</v>
      </c>
      <c r="AB5910" s="12" t="s">
        <v>10408</v>
      </c>
    </row>
    <row r="5911" spans="1:28" s="12" customFormat="1" x14ac:dyDescent="0.25">
      <c r="A5911" s="12">
        <v>2021</v>
      </c>
      <c r="B5911" s="13">
        <v>44470</v>
      </c>
      <c r="C5911" s="13">
        <v>44561</v>
      </c>
      <c r="D5911" s="12" t="s">
        <v>78</v>
      </c>
      <c r="E5911" s="12">
        <v>6262</v>
      </c>
      <c r="F5911" s="12" t="s">
        <v>10688</v>
      </c>
      <c r="G5911" s="12" t="s">
        <v>5660</v>
      </c>
      <c r="H5911" s="12" t="s">
        <v>10410</v>
      </c>
      <c r="I5911" s="12" t="s">
        <v>79</v>
      </c>
      <c r="J5911" s="12" t="s">
        <v>11201</v>
      </c>
      <c r="K5911" s="12" t="s">
        <v>5746</v>
      </c>
      <c r="L5911" s="12" t="s">
        <v>11202</v>
      </c>
      <c r="N5911" s="13">
        <v>44551</v>
      </c>
      <c r="O5911" s="13"/>
      <c r="P5911" s="12" t="s">
        <v>10414</v>
      </c>
      <c r="Q5911" s="35" t="s">
        <v>12779</v>
      </c>
      <c r="R5911" s="12">
        <v>0</v>
      </c>
      <c r="S5911" s="12">
        <v>0</v>
      </c>
      <c r="T5911" s="35" t="s">
        <v>4924</v>
      </c>
      <c r="U5911" s="35" t="s">
        <v>4924</v>
      </c>
      <c r="V5911" s="35" t="s">
        <v>4924</v>
      </c>
      <c r="W5911" s="12" t="s">
        <v>83</v>
      </c>
      <c r="X5911" s="35" t="s">
        <v>4924</v>
      </c>
      <c r="Y5911" s="12" t="s">
        <v>10407</v>
      </c>
      <c r="Z5911" s="13">
        <v>44561</v>
      </c>
      <c r="AA5911" s="13">
        <v>44561</v>
      </c>
      <c r="AB5911" s="12" t="s">
        <v>10408</v>
      </c>
    </row>
    <row r="5912" spans="1:28" s="12" customFormat="1" x14ac:dyDescent="0.25">
      <c r="A5912" s="12">
        <v>2021</v>
      </c>
      <c r="B5912" s="13">
        <v>44470</v>
      </c>
      <c r="C5912" s="13">
        <v>44561</v>
      </c>
      <c r="D5912" s="12" t="s">
        <v>78</v>
      </c>
      <c r="E5912" s="12">
        <v>6263</v>
      </c>
      <c r="F5912" s="12" t="s">
        <v>10688</v>
      </c>
      <c r="G5912" s="12" t="s">
        <v>5660</v>
      </c>
      <c r="H5912" s="12" t="s">
        <v>10410</v>
      </c>
      <c r="I5912" s="12" t="s">
        <v>79</v>
      </c>
      <c r="J5912" s="12" t="s">
        <v>195</v>
      </c>
      <c r="K5912" s="12" t="s">
        <v>12780</v>
      </c>
      <c r="L5912" s="12" t="s">
        <v>7071</v>
      </c>
      <c r="N5912" s="13">
        <v>44552</v>
      </c>
      <c r="O5912" s="13"/>
      <c r="P5912" s="12" t="s">
        <v>10414</v>
      </c>
      <c r="Q5912" s="35" t="s">
        <v>12781</v>
      </c>
      <c r="R5912" s="12">
        <v>0</v>
      </c>
      <c r="S5912" s="12">
        <v>0</v>
      </c>
      <c r="T5912" s="35" t="s">
        <v>4924</v>
      </c>
      <c r="U5912" s="35" t="s">
        <v>4924</v>
      </c>
      <c r="V5912" s="35" t="s">
        <v>4924</v>
      </c>
      <c r="W5912" s="12" t="s">
        <v>83</v>
      </c>
      <c r="X5912" s="35" t="s">
        <v>4924</v>
      </c>
      <c r="Y5912" s="12" t="s">
        <v>10407</v>
      </c>
      <c r="Z5912" s="13">
        <v>44561</v>
      </c>
      <c r="AA5912" s="13">
        <v>44561</v>
      </c>
      <c r="AB5912" s="12" t="s">
        <v>10408</v>
      </c>
    </row>
    <row r="5913" spans="1:28" s="12" customFormat="1" x14ac:dyDescent="0.25">
      <c r="A5913" s="12">
        <v>2021</v>
      </c>
      <c r="B5913" s="13">
        <v>44470</v>
      </c>
      <c r="C5913" s="13">
        <v>44561</v>
      </c>
      <c r="D5913" s="12" t="s">
        <v>78</v>
      </c>
      <c r="E5913" s="12">
        <v>6264</v>
      </c>
      <c r="F5913" s="12" t="s">
        <v>10688</v>
      </c>
      <c r="G5913" s="12" t="s">
        <v>5660</v>
      </c>
      <c r="H5913" s="12" t="s">
        <v>10410</v>
      </c>
      <c r="I5913" s="12" t="s">
        <v>79</v>
      </c>
      <c r="J5913" s="12" t="s">
        <v>5857</v>
      </c>
      <c r="K5913" s="12" t="s">
        <v>6491</v>
      </c>
      <c r="L5913" s="12" t="s">
        <v>2101</v>
      </c>
      <c r="N5913" s="13">
        <v>44551</v>
      </c>
      <c r="O5913" s="13"/>
      <c r="P5913" s="12" t="s">
        <v>10414</v>
      </c>
      <c r="Q5913" s="35" t="s">
        <v>12782</v>
      </c>
      <c r="R5913" s="12">
        <v>0</v>
      </c>
      <c r="S5913" s="12">
        <v>0</v>
      </c>
      <c r="T5913" s="35" t="s">
        <v>4924</v>
      </c>
      <c r="U5913" s="35" t="s">
        <v>4924</v>
      </c>
      <c r="V5913" s="35" t="s">
        <v>4924</v>
      </c>
      <c r="W5913" s="12" t="s">
        <v>83</v>
      </c>
      <c r="X5913" s="35" t="s">
        <v>4924</v>
      </c>
      <c r="Y5913" s="12" t="s">
        <v>10407</v>
      </c>
      <c r="Z5913" s="13">
        <v>44561</v>
      </c>
      <c r="AA5913" s="13">
        <v>44561</v>
      </c>
      <c r="AB5913" s="12" t="s">
        <v>10408</v>
      </c>
    </row>
    <row r="5914" spans="1:28" s="12" customFormat="1" x14ac:dyDescent="0.25">
      <c r="A5914" s="12">
        <v>2021</v>
      </c>
      <c r="B5914" s="13">
        <v>44470</v>
      </c>
      <c r="C5914" s="13">
        <v>44561</v>
      </c>
      <c r="D5914" s="12" t="s">
        <v>78</v>
      </c>
      <c r="E5914" s="12">
        <v>6265</v>
      </c>
      <c r="F5914" s="12" t="s">
        <v>10688</v>
      </c>
      <c r="G5914" s="12" t="s">
        <v>5660</v>
      </c>
      <c r="H5914" s="12" t="s">
        <v>10410</v>
      </c>
      <c r="I5914" s="12" t="s">
        <v>79</v>
      </c>
      <c r="J5914" s="12" t="s">
        <v>6917</v>
      </c>
      <c r="K5914" s="12" t="s">
        <v>2066</v>
      </c>
      <c r="L5914" s="12" t="s">
        <v>2078</v>
      </c>
      <c r="N5914" s="13">
        <v>44552</v>
      </c>
      <c r="O5914" s="13"/>
      <c r="P5914" s="12" t="s">
        <v>10414</v>
      </c>
      <c r="Q5914" s="35" t="s">
        <v>12783</v>
      </c>
      <c r="R5914" s="12">
        <v>0</v>
      </c>
      <c r="S5914" s="12">
        <v>0</v>
      </c>
      <c r="T5914" s="35" t="s">
        <v>4924</v>
      </c>
      <c r="U5914" s="35" t="s">
        <v>4924</v>
      </c>
      <c r="V5914" s="35" t="s">
        <v>4924</v>
      </c>
      <c r="W5914" s="12" t="s">
        <v>83</v>
      </c>
      <c r="X5914" s="35" t="s">
        <v>4924</v>
      </c>
      <c r="Y5914" s="12" t="s">
        <v>10407</v>
      </c>
      <c r="Z5914" s="13">
        <v>44561</v>
      </c>
      <c r="AA5914" s="13">
        <v>44561</v>
      </c>
      <c r="AB5914" s="12" t="s">
        <v>10408</v>
      </c>
    </row>
    <row r="5915" spans="1:28" s="12" customFormat="1" x14ac:dyDescent="0.25">
      <c r="A5915" s="12">
        <v>2021</v>
      </c>
      <c r="B5915" s="13">
        <v>44470</v>
      </c>
      <c r="C5915" s="13">
        <v>44561</v>
      </c>
      <c r="D5915" s="12" t="s">
        <v>78</v>
      </c>
      <c r="E5915" s="12">
        <v>6266</v>
      </c>
      <c r="F5915" s="12" t="s">
        <v>10688</v>
      </c>
      <c r="G5915" s="12" t="s">
        <v>5660</v>
      </c>
      <c r="H5915" s="12" t="s">
        <v>10410</v>
      </c>
      <c r="I5915" s="12" t="s">
        <v>79</v>
      </c>
      <c r="M5915" s="12" t="s">
        <v>6156</v>
      </c>
      <c r="N5915" s="13">
        <v>44552</v>
      </c>
      <c r="O5915" s="13"/>
      <c r="P5915" s="12" t="s">
        <v>10414</v>
      </c>
      <c r="Q5915" s="35" t="s">
        <v>12784</v>
      </c>
      <c r="R5915" s="12">
        <v>0</v>
      </c>
      <c r="S5915" s="12">
        <v>0</v>
      </c>
      <c r="T5915" s="35" t="s">
        <v>4924</v>
      </c>
      <c r="U5915" s="35" t="s">
        <v>4924</v>
      </c>
      <c r="V5915" s="35" t="s">
        <v>4924</v>
      </c>
      <c r="W5915" s="12" t="s">
        <v>83</v>
      </c>
      <c r="X5915" s="35" t="s">
        <v>4924</v>
      </c>
      <c r="Y5915" s="12" t="s">
        <v>10407</v>
      </c>
      <c r="Z5915" s="13">
        <v>44561</v>
      </c>
      <c r="AA5915" s="13">
        <v>44561</v>
      </c>
      <c r="AB5915" s="12" t="s">
        <v>10408</v>
      </c>
    </row>
    <row r="5916" spans="1:28" s="12" customFormat="1" x14ac:dyDescent="0.25">
      <c r="A5916" s="12">
        <v>2021</v>
      </c>
      <c r="B5916" s="13">
        <v>44470</v>
      </c>
      <c r="C5916" s="13">
        <v>44561</v>
      </c>
      <c r="D5916" s="12" t="s">
        <v>78</v>
      </c>
      <c r="E5916" s="12">
        <v>6267</v>
      </c>
      <c r="F5916" s="12" t="s">
        <v>10688</v>
      </c>
      <c r="G5916" s="12" t="s">
        <v>5660</v>
      </c>
      <c r="H5916" s="12" t="s">
        <v>10410</v>
      </c>
      <c r="I5916" s="12" t="s">
        <v>79</v>
      </c>
      <c r="M5916" s="12" t="s">
        <v>6156</v>
      </c>
      <c r="N5916" s="13">
        <v>44552</v>
      </c>
      <c r="O5916" s="13"/>
      <c r="P5916" s="12" t="s">
        <v>10414</v>
      </c>
      <c r="Q5916" s="35" t="s">
        <v>12785</v>
      </c>
      <c r="R5916" s="12">
        <v>0</v>
      </c>
      <c r="S5916" s="12">
        <v>0</v>
      </c>
      <c r="T5916" s="35" t="s">
        <v>4924</v>
      </c>
      <c r="U5916" s="35" t="s">
        <v>4924</v>
      </c>
      <c r="V5916" s="35" t="s">
        <v>4924</v>
      </c>
      <c r="W5916" s="12" t="s">
        <v>83</v>
      </c>
      <c r="X5916" s="35" t="s">
        <v>4924</v>
      </c>
      <c r="Y5916" s="12" t="s">
        <v>10407</v>
      </c>
      <c r="Z5916" s="13">
        <v>44561</v>
      </c>
      <c r="AA5916" s="13">
        <v>44561</v>
      </c>
      <c r="AB5916" s="12" t="s">
        <v>10408</v>
      </c>
    </row>
    <row r="5917" spans="1:28" s="12" customFormat="1" x14ac:dyDescent="0.25">
      <c r="A5917" s="12">
        <v>2021</v>
      </c>
      <c r="B5917" s="13">
        <v>44470</v>
      </c>
      <c r="C5917" s="13">
        <v>44561</v>
      </c>
      <c r="D5917" s="12" t="s">
        <v>78</v>
      </c>
      <c r="E5917" s="12">
        <v>6268</v>
      </c>
      <c r="F5917" s="12" t="s">
        <v>10688</v>
      </c>
      <c r="G5917" s="12" t="s">
        <v>5660</v>
      </c>
      <c r="H5917" s="12" t="s">
        <v>10410</v>
      </c>
      <c r="I5917" s="12" t="s">
        <v>79</v>
      </c>
      <c r="M5917" s="12" t="s">
        <v>6156</v>
      </c>
      <c r="N5917" s="13">
        <v>44552</v>
      </c>
      <c r="O5917" s="13"/>
      <c r="P5917" s="12" t="s">
        <v>10414</v>
      </c>
      <c r="Q5917" s="35" t="s">
        <v>12786</v>
      </c>
      <c r="R5917" s="12">
        <v>0</v>
      </c>
      <c r="S5917" s="12">
        <v>0</v>
      </c>
      <c r="T5917" s="35" t="s">
        <v>4924</v>
      </c>
      <c r="U5917" s="35" t="s">
        <v>4924</v>
      </c>
      <c r="V5917" s="35" t="s">
        <v>4924</v>
      </c>
      <c r="W5917" s="12" t="s">
        <v>83</v>
      </c>
      <c r="X5917" s="35" t="s">
        <v>4924</v>
      </c>
      <c r="Y5917" s="12" t="s">
        <v>10407</v>
      </c>
      <c r="Z5917" s="13">
        <v>44561</v>
      </c>
      <c r="AA5917" s="13">
        <v>44561</v>
      </c>
      <c r="AB5917" s="12" t="s">
        <v>10408</v>
      </c>
    </row>
    <row r="5918" spans="1:28" s="12" customFormat="1" x14ac:dyDescent="0.25">
      <c r="A5918" s="12">
        <v>2021</v>
      </c>
      <c r="B5918" s="13">
        <v>44470</v>
      </c>
      <c r="C5918" s="13">
        <v>44561</v>
      </c>
      <c r="D5918" s="12" t="s">
        <v>78</v>
      </c>
      <c r="E5918" s="12">
        <v>6269</v>
      </c>
      <c r="F5918" s="12" t="s">
        <v>10688</v>
      </c>
      <c r="G5918" s="12" t="s">
        <v>5660</v>
      </c>
      <c r="H5918" s="12" t="s">
        <v>10410</v>
      </c>
      <c r="I5918" s="12" t="s">
        <v>79</v>
      </c>
      <c r="M5918" s="12" t="s">
        <v>6156</v>
      </c>
      <c r="N5918" s="13">
        <v>44552</v>
      </c>
      <c r="O5918" s="13"/>
      <c r="P5918" s="12" t="s">
        <v>10414</v>
      </c>
      <c r="Q5918" s="35" t="s">
        <v>12787</v>
      </c>
      <c r="R5918" s="12">
        <v>0</v>
      </c>
      <c r="S5918" s="12">
        <v>0</v>
      </c>
      <c r="T5918" s="35" t="s">
        <v>4924</v>
      </c>
      <c r="U5918" s="35" t="s">
        <v>4924</v>
      </c>
      <c r="V5918" s="35" t="s">
        <v>4924</v>
      </c>
      <c r="W5918" s="12" t="s">
        <v>83</v>
      </c>
      <c r="X5918" s="35" t="s">
        <v>4924</v>
      </c>
      <c r="Y5918" s="12" t="s">
        <v>10407</v>
      </c>
      <c r="Z5918" s="13">
        <v>44561</v>
      </c>
      <c r="AA5918" s="13">
        <v>44561</v>
      </c>
      <c r="AB5918" s="12" t="s">
        <v>10408</v>
      </c>
    </row>
    <row r="5919" spans="1:28" s="12" customFormat="1" x14ac:dyDescent="0.25">
      <c r="A5919" s="12">
        <v>2021</v>
      </c>
      <c r="B5919" s="13">
        <v>44470</v>
      </c>
      <c r="C5919" s="13">
        <v>44561</v>
      </c>
      <c r="D5919" s="12" t="s">
        <v>78</v>
      </c>
      <c r="E5919" s="12">
        <v>6270</v>
      </c>
      <c r="F5919" s="12" t="s">
        <v>10688</v>
      </c>
      <c r="G5919" s="12" t="s">
        <v>5660</v>
      </c>
      <c r="H5919" s="12" t="s">
        <v>10410</v>
      </c>
      <c r="I5919" s="12" t="s">
        <v>79</v>
      </c>
      <c r="M5919" s="12" t="s">
        <v>6156</v>
      </c>
      <c r="N5919" s="13">
        <v>44552</v>
      </c>
      <c r="O5919" s="13"/>
      <c r="P5919" s="12" t="s">
        <v>10414</v>
      </c>
      <c r="Q5919" s="35" t="s">
        <v>12788</v>
      </c>
      <c r="R5919" s="12">
        <v>0</v>
      </c>
      <c r="S5919" s="12">
        <v>0</v>
      </c>
      <c r="T5919" s="35" t="s">
        <v>4924</v>
      </c>
      <c r="U5919" s="35" t="s">
        <v>4924</v>
      </c>
      <c r="V5919" s="35" t="s">
        <v>4924</v>
      </c>
      <c r="W5919" s="12" t="s">
        <v>83</v>
      </c>
      <c r="X5919" s="35" t="s">
        <v>4924</v>
      </c>
      <c r="Y5919" s="12" t="s">
        <v>10407</v>
      </c>
      <c r="Z5919" s="13">
        <v>44561</v>
      </c>
      <c r="AA5919" s="13">
        <v>44561</v>
      </c>
      <c r="AB5919" s="12" t="s">
        <v>10408</v>
      </c>
    </row>
    <row r="5920" spans="1:28" s="12" customFormat="1" x14ac:dyDescent="0.25">
      <c r="A5920" s="12">
        <v>2021</v>
      </c>
      <c r="B5920" s="13">
        <v>44470</v>
      </c>
      <c r="C5920" s="13">
        <v>44561</v>
      </c>
      <c r="D5920" s="12" t="s">
        <v>78</v>
      </c>
      <c r="E5920" s="12">
        <v>6271</v>
      </c>
      <c r="F5920" s="12" t="s">
        <v>10688</v>
      </c>
      <c r="G5920" s="12" t="s">
        <v>5660</v>
      </c>
      <c r="H5920" s="12" t="s">
        <v>10410</v>
      </c>
      <c r="I5920" s="12" t="s">
        <v>79</v>
      </c>
      <c r="M5920" s="12" t="s">
        <v>6156</v>
      </c>
      <c r="N5920" s="13">
        <v>44552</v>
      </c>
      <c r="O5920" s="13"/>
      <c r="P5920" s="12" t="s">
        <v>10414</v>
      </c>
      <c r="Q5920" s="35" t="s">
        <v>12789</v>
      </c>
      <c r="R5920" s="12">
        <v>0</v>
      </c>
      <c r="S5920" s="12">
        <v>0</v>
      </c>
      <c r="T5920" s="35" t="s">
        <v>4924</v>
      </c>
      <c r="U5920" s="35" t="s">
        <v>4924</v>
      </c>
      <c r="V5920" s="35" t="s">
        <v>4924</v>
      </c>
      <c r="W5920" s="12" t="s">
        <v>83</v>
      </c>
      <c r="X5920" s="35" t="s">
        <v>4924</v>
      </c>
      <c r="Y5920" s="12" t="s">
        <v>10407</v>
      </c>
      <c r="Z5920" s="13">
        <v>44561</v>
      </c>
      <c r="AA5920" s="13">
        <v>44561</v>
      </c>
      <c r="AB5920" s="12" t="s">
        <v>10408</v>
      </c>
    </row>
    <row r="5921" spans="1:28" s="12" customFormat="1" x14ac:dyDescent="0.25">
      <c r="A5921" s="12">
        <v>2021</v>
      </c>
      <c r="B5921" s="13">
        <v>44470</v>
      </c>
      <c r="C5921" s="13">
        <v>44561</v>
      </c>
      <c r="D5921" s="12" t="s">
        <v>78</v>
      </c>
      <c r="E5921" s="12">
        <v>6272</v>
      </c>
      <c r="F5921" s="12" t="s">
        <v>10688</v>
      </c>
      <c r="G5921" s="12" t="s">
        <v>5660</v>
      </c>
      <c r="H5921" s="12" t="s">
        <v>10410</v>
      </c>
      <c r="I5921" s="12" t="s">
        <v>79</v>
      </c>
      <c r="J5921" s="12" t="s">
        <v>2610</v>
      </c>
      <c r="K5921" s="12" t="s">
        <v>6715</v>
      </c>
      <c r="L5921" s="12" t="s">
        <v>125</v>
      </c>
      <c r="N5921" s="13">
        <v>44552</v>
      </c>
      <c r="O5921" s="13"/>
      <c r="P5921" s="12" t="s">
        <v>10414</v>
      </c>
      <c r="Q5921" s="35" t="s">
        <v>12790</v>
      </c>
      <c r="R5921" s="12">
        <v>0</v>
      </c>
      <c r="S5921" s="12">
        <v>0</v>
      </c>
      <c r="T5921" s="35" t="s">
        <v>4924</v>
      </c>
      <c r="U5921" s="35" t="s">
        <v>4924</v>
      </c>
      <c r="V5921" s="35" t="s">
        <v>4924</v>
      </c>
      <c r="W5921" s="12" t="s">
        <v>83</v>
      </c>
      <c r="X5921" s="35" t="s">
        <v>4924</v>
      </c>
      <c r="Y5921" s="12" t="s">
        <v>10407</v>
      </c>
      <c r="Z5921" s="13">
        <v>44561</v>
      </c>
      <c r="AA5921" s="13">
        <v>44561</v>
      </c>
      <c r="AB5921" s="12" t="s">
        <v>10408</v>
      </c>
    </row>
    <row r="5922" spans="1:28" s="12" customFormat="1" x14ac:dyDescent="0.25">
      <c r="A5922" s="12">
        <v>2021</v>
      </c>
      <c r="B5922" s="13">
        <v>44470</v>
      </c>
      <c r="C5922" s="13">
        <v>44561</v>
      </c>
      <c r="D5922" s="12" t="s">
        <v>78</v>
      </c>
      <c r="E5922" s="12">
        <v>6273</v>
      </c>
      <c r="F5922" s="12" t="s">
        <v>10688</v>
      </c>
      <c r="G5922" s="12" t="s">
        <v>5660</v>
      </c>
      <c r="H5922" s="12" t="s">
        <v>10410</v>
      </c>
      <c r="I5922" s="12" t="s">
        <v>79</v>
      </c>
      <c r="J5922" s="12" t="s">
        <v>107</v>
      </c>
      <c r="K5922" s="12" t="s">
        <v>8002</v>
      </c>
      <c r="L5922" s="12" t="s">
        <v>2301</v>
      </c>
      <c r="N5922" s="13">
        <v>44552</v>
      </c>
      <c r="O5922" s="13"/>
      <c r="P5922" s="12" t="s">
        <v>10414</v>
      </c>
      <c r="Q5922" s="35" t="s">
        <v>12791</v>
      </c>
      <c r="R5922" s="12">
        <v>0</v>
      </c>
      <c r="S5922" s="12">
        <v>0</v>
      </c>
      <c r="T5922" s="35" t="s">
        <v>4924</v>
      </c>
      <c r="U5922" s="35" t="s">
        <v>4924</v>
      </c>
      <c r="V5922" s="35" t="s">
        <v>4924</v>
      </c>
      <c r="W5922" s="12" t="s">
        <v>83</v>
      </c>
      <c r="X5922" s="35" t="s">
        <v>4924</v>
      </c>
      <c r="Y5922" s="12" t="s">
        <v>10407</v>
      </c>
      <c r="Z5922" s="13">
        <v>44561</v>
      </c>
      <c r="AA5922" s="13">
        <v>44561</v>
      </c>
      <c r="AB5922" s="12" t="s">
        <v>10408</v>
      </c>
    </row>
    <row r="5923" spans="1:28" s="12" customFormat="1" x14ac:dyDescent="0.25">
      <c r="A5923" s="12">
        <v>2021</v>
      </c>
      <c r="B5923" s="13">
        <v>44470</v>
      </c>
      <c r="C5923" s="13">
        <v>44561</v>
      </c>
      <c r="D5923" s="12" t="s">
        <v>78</v>
      </c>
      <c r="E5923" s="12">
        <v>6274</v>
      </c>
      <c r="F5923" s="12" t="s">
        <v>10688</v>
      </c>
      <c r="G5923" s="12" t="s">
        <v>5660</v>
      </c>
      <c r="H5923" s="12" t="s">
        <v>10410</v>
      </c>
      <c r="I5923" s="12" t="s">
        <v>79</v>
      </c>
      <c r="J5923" s="12" t="s">
        <v>6597</v>
      </c>
      <c r="K5923" s="12" t="s">
        <v>2070</v>
      </c>
      <c r="L5923" s="12" t="s">
        <v>11714</v>
      </c>
      <c r="N5923" s="13">
        <v>44552</v>
      </c>
      <c r="O5923" s="13"/>
      <c r="P5923" s="12" t="s">
        <v>10414</v>
      </c>
      <c r="Q5923" s="35" t="s">
        <v>12792</v>
      </c>
      <c r="R5923" s="12">
        <v>0</v>
      </c>
      <c r="S5923" s="12">
        <v>0</v>
      </c>
      <c r="T5923" s="35" t="s">
        <v>4924</v>
      </c>
      <c r="U5923" s="35" t="s">
        <v>4924</v>
      </c>
      <c r="V5923" s="35" t="s">
        <v>4924</v>
      </c>
      <c r="W5923" s="12" t="s">
        <v>83</v>
      </c>
      <c r="X5923" s="35" t="s">
        <v>4924</v>
      </c>
      <c r="Y5923" s="12" t="s">
        <v>10407</v>
      </c>
      <c r="Z5923" s="13">
        <v>44561</v>
      </c>
      <c r="AA5923" s="13">
        <v>44561</v>
      </c>
      <c r="AB5923" s="12" t="s">
        <v>10408</v>
      </c>
    </row>
    <row r="5924" spans="1:28" s="12" customFormat="1" x14ac:dyDescent="0.25">
      <c r="A5924" s="12">
        <v>2021</v>
      </c>
      <c r="B5924" s="13">
        <v>44470</v>
      </c>
      <c r="C5924" s="13">
        <v>44561</v>
      </c>
      <c r="D5924" s="12" t="s">
        <v>78</v>
      </c>
      <c r="E5924" s="12">
        <v>6275</v>
      </c>
      <c r="F5924" s="12" t="s">
        <v>10688</v>
      </c>
      <c r="G5924" s="12" t="s">
        <v>5660</v>
      </c>
      <c r="H5924" s="12" t="s">
        <v>10410</v>
      </c>
      <c r="I5924" s="12" t="s">
        <v>79</v>
      </c>
      <c r="J5924" s="12" t="s">
        <v>6963</v>
      </c>
      <c r="K5924" s="12" t="s">
        <v>6399</v>
      </c>
      <c r="L5924" s="12" t="s">
        <v>144</v>
      </c>
      <c r="N5924" s="13">
        <v>44552</v>
      </c>
      <c r="O5924" s="13"/>
      <c r="P5924" s="12" t="s">
        <v>10414</v>
      </c>
      <c r="Q5924" s="35" t="s">
        <v>12793</v>
      </c>
      <c r="R5924" s="12">
        <v>0</v>
      </c>
      <c r="S5924" s="12">
        <v>0</v>
      </c>
      <c r="T5924" s="35" t="s">
        <v>4924</v>
      </c>
      <c r="U5924" s="35" t="s">
        <v>4924</v>
      </c>
      <c r="V5924" s="35" t="s">
        <v>4924</v>
      </c>
      <c r="W5924" s="12" t="s">
        <v>83</v>
      </c>
      <c r="X5924" s="35" t="s">
        <v>4924</v>
      </c>
      <c r="Y5924" s="12" t="s">
        <v>10407</v>
      </c>
      <c r="Z5924" s="13">
        <v>44561</v>
      </c>
      <c r="AA5924" s="13">
        <v>44561</v>
      </c>
      <c r="AB5924" s="12" t="s">
        <v>10408</v>
      </c>
    </row>
    <row r="5925" spans="1:28" s="12" customFormat="1" x14ac:dyDescent="0.25">
      <c r="A5925" s="12">
        <v>2021</v>
      </c>
      <c r="B5925" s="13">
        <v>44470</v>
      </c>
      <c r="C5925" s="13">
        <v>44561</v>
      </c>
      <c r="D5925" s="12" t="s">
        <v>78</v>
      </c>
      <c r="E5925" s="12">
        <v>6276</v>
      </c>
      <c r="F5925" s="12" t="s">
        <v>10688</v>
      </c>
      <c r="G5925" s="12" t="s">
        <v>5660</v>
      </c>
      <c r="H5925" s="12" t="s">
        <v>10410</v>
      </c>
      <c r="I5925" s="12" t="s">
        <v>79</v>
      </c>
      <c r="J5925" s="12" t="s">
        <v>12794</v>
      </c>
      <c r="K5925" s="12" t="s">
        <v>2190</v>
      </c>
      <c r="L5925" s="12" t="s">
        <v>12795</v>
      </c>
      <c r="N5925" s="13">
        <v>44552</v>
      </c>
      <c r="O5925" s="13"/>
      <c r="P5925" s="12" t="s">
        <v>10414</v>
      </c>
      <c r="Q5925" s="35" t="s">
        <v>12796</v>
      </c>
      <c r="R5925" s="12">
        <v>0</v>
      </c>
      <c r="S5925" s="12">
        <v>0</v>
      </c>
      <c r="T5925" s="35" t="s">
        <v>4924</v>
      </c>
      <c r="U5925" s="35" t="s">
        <v>4924</v>
      </c>
      <c r="V5925" s="35" t="s">
        <v>4924</v>
      </c>
      <c r="W5925" s="12" t="s">
        <v>83</v>
      </c>
      <c r="X5925" s="35" t="s">
        <v>4924</v>
      </c>
      <c r="Y5925" s="12" t="s">
        <v>10407</v>
      </c>
      <c r="Z5925" s="13">
        <v>44561</v>
      </c>
      <c r="AA5925" s="13">
        <v>44561</v>
      </c>
      <c r="AB5925" s="12" t="s">
        <v>10408</v>
      </c>
    </row>
    <row r="5926" spans="1:28" s="12" customFormat="1" x14ac:dyDescent="0.25">
      <c r="A5926" s="12">
        <v>2021</v>
      </c>
      <c r="B5926" s="13">
        <v>44470</v>
      </c>
      <c r="C5926" s="13">
        <v>44561</v>
      </c>
      <c r="D5926" s="12" t="s">
        <v>78</v>
      </c>
      <c r="E5926" s="12">
        <v>6277</v>
      </c>
      <c r="F5926" s="12" t="s">
        <v>10688</v>
      </c>
      <c r="G5926" s="12" t="s">
        <v>5660</v>
      </c>
      <c r="H5926" s="12" t="s">
        <v>10410</v>
      </c>
      <c r="I5926" s="12" t="s">
        <v>79</v>
      </c>
      <c r="J5926" s="12" t="s">
        <v>12797</v>
      </c>
      <c r="K5926" s="12" t="s">
        <v>2048</v>
      </c>
      <c r="L5926" s="12" t="s">
        <v>2511</v>
      </c>
      <c r="N5926" s="13">
        <v>44552</v>
      </c>
      <c r="O5926" s="13"/>
      <c r="P5926" s="12" t="s">
        <v>10414</v>
      </c>
      <c r="Q5926" s="35" t="s">
        <v>12798</v>
      </c>
      <c r="R5926" s="12">
        <v>0</v>
      </c>
      <c r="S5926" s="12">
        <v>0</v>
      </c>
      <c r="T5926" s="35" t="s">
        <v>4924</v>
      </c>
      <c r="U5926" s="35" t="s">
        <v>4924</v>
      </c>
      <c r="V5926" s="35" t="s">
        <v>4924</v>
      </c>
      <c r="W5926" s="12" t="s">
        <v>83</v>
      </c>
      <c r="X5926" s="35" t="s">
        <v>4924</v>
      </c>
      <c r="Y5926" s="12" t="s">
        <v>10407</v>
      </c>
      <c r="Z5926" s="13">
        <v>44561</v>
      </c>
      <c r="AA5926" s="13">
        <v>44561</v>
      </c>
      <c r="AB5926" s="12" t="s">
        <v>10408</v>
      </c>
    </row>
    <row r="5927" spans="1:28" s="12" customFormat="1" x14ac:dyDescent="0.25">
      <c r="A5927" s="12">
        <v>2021</v>
      </c>
      <c r="B5927" s="13">
        <v>44470</v>
      </c>
      <c r="C5927" s="13">
        <v>44561</v>
      </c>
      <c r="D5927" s="12" t="s">
        <v>78</v>
      </c>
      <c r="E5927" s="12">
        <v>6278</v>
      </c>
      <c r="F5927" s="12" t="s">
        <v>10688</v>
      </c>
      <c r="G5927" s="12" t="s">
        <v>5660</v>
      </c>
      <c r="H5927" s="12" t="s">
        <v>10410</v>
      </c>
      <c r="I5927" s="12" t="s">
        <v>79</v>
      </c>
      <c r="J5927" s="12" t="s">
        <v>7525</v>
      </c>
      <c r="K5927" s="12" t="s">
        <v>6652</v>
      </c>
      <c r="L5927" s="12" t="s">
        <v>11514</v>
      </c>
      <c r="N5927" s="13">
        <v>44552</v>
      </c>
      <c r="O5927" s="13"/>
      <c r="P5927" s="12" t="s">
        <v>10414</v>
      </c>
      <c r="Q5927" s="35" t="s">
        <v>12799</v>
      </c>
      <c r="R5927" s="12">
        <v>0</v>
      </c>
      <c r="S5927" s="12">
        <v>0</v>
      </c>
      <c r="T5927" s="35" t="s">
        <v>4924</v>
      </c>
      <c r="U5927" s="35" t="s">
        <v>4924</v>
      </c>
      <c r="V5927" s="35" t="s">
        <v>4924</v>
      </c>
      <c r="W5927" s="12" t="s">
        <v>83</v>
      </c>
      <c r="X5927" s="35" t="s">
        <v>4924</v>
      </c>
      <c r="Y5927" s="12" t="s">
        <v>10407</v>
      </c>
      <c r="Z5927" s="13">
        <v>44561</v>
      </c>
      <c r="AA5927" s="13">
        <v>44561</v>
      </c>
      <c r="AB5927" s="12" t="s">
        <v>10408</v>
      </c>
    </row>
    <row r="5928" spans="1:28" s="12" customFormat="1" x14ac:dyDescent="0.25">
      <c r="A5928" s="12">
        <v>2021</v>
      </c>
      <c r="B5928" s="13">
        <v>44470</v>
      </c>
      <c r="C5928" s="13">
        <v>44561</v>
      </c>
      <c r="D5928" s="12" t="s">
        <v>78</v>
      </c>
      <c r="E5928" s="12">
        <v>6279</v>
      </c>
      <c r="F5928" s="12" t="s">
        <v>10688</v>
      </c>
      <c r="G5928" s="12" t="s">
        <v>5660</v>
      </c>
      <c r="H5928" s="12" t="s">
        <v>10410</v>
      </c>
      <c r="I5928" s="12" t="s">
        <v>79</v>
      </c>
      <c r="J5928" s="12" t="s">
        <v>8614</v>
      </c>
      <c r="K5928" s="12" t="s">
        <v>6218</v>
      </c>
      <c r="L5928" s="12" t="s">
        <v>261</v>
      </c>
      <c r="N5928" s="13">
        <v>44552</v>
      </c>
      <c r="O5928" s="13"/>
      <c r="P5928" s="12" t="s">
        <v>10414</v>
      </c>
      <c r="Q5928" s="35" t="s">
        <v>12800</v>
      </c>
      <c r="R5928" s="12">
        <v>0</v>
      </c>
      <c r="S5928" s="12">
        <v>0</v>
      </c>
      <c r="T5928" s="35" t="s">
        <v>4924</v>
      </c>
      <c r="U5928" s="35" t="s">
        <v>4924</v>
      </c>
      <c r="V5928" s="35" t="s">
        <v>4924</v>
      </c>
      <c r="W5928" s="12" t="s">
        <v>83</v>
      </c>
      <c r="X5928" s="35" t="s">
        <v>4924</v>
      </c>
      <c r="Y5928" s="12" t="s">
        <v>10407</v>
      </c>
      <c r="Z5928" s="13">
        <v>44561</v>
      </c>
      <c r="AA5928" s="13">
        <v>44561</v>
      </c>
      <c r="AB5928" s="12" t="s">
        <v>10408</v>
      </c>
    </row>
    <row r="5929" spans="1:28" s="12" customFormat="1" x14ac:dyDescent="0.25">
      <c r="A5929" s="12">
        <v>2021</v>
      </c>
      <c r="B5929" s="13">
        <v>44470</v>
      </c>
      <c r="C5929" s="13">
        <v>44561</v>
      </c>
      <c r="D5929" s="12" t="s">
        <v>78</v>
      </c>
      <c r="E5929" s="12">
        <v>6280</v>
      </c>
      <c r="F5929" s="12" t="s">
        <v>10688</v>
      </c>
      <c r="G5929" s="12" t="s">
        <v>5660</v>
      </c>
      <c r="H5929" s="12" t="s">
        <v>10410</v>
      </c>
      <c r="I5929" s="12" t="s">
        <v>79</v>
      </c>
      <c r="J5929" s="12" t="s">
        <v>12801</v>
      </c>
      <c r="K5929" s="12" t="s">
        <v>7363</v>
      </c>
      <c r="L5929" s="12" t="s">
        <v>6904</v>
      </c>
      <c r="N5929" s="13">
        <v>44552</v>
      </c>
      <c r="O5929" s="13"/>
      <c r="P5929" s="12" t="s">
        <v>10414</v>
      </c>
      <c r="Q5929" s="35" t="s">
        <v>12802</v>
      </c>
      <c r="R5929" s="12">
        <v>0</v>
      </c>
      <c r="S5929" s="12">
        <v>0</v>
      </c>
      <c r="T5929" s="35" t="s">
        <v>4924</v>
      </c>
      <c r="U5929" s="35" t="s">
        <v>4924</v>
      </c>
      <c r="V5929" s="35" t="s">
        <v>4924</v>
      </c>
      <c r="W5929" s="12" t="s">
        <v>83</v>
      </c>
      <c r="X5929" s="35" t="s">
        <v>4924</v>
      </c>
      <c r="Y5929" s="12" t="s">
        <v>10407</v>
      </c>
      <c r="Z5929" s="13">
        <v>44561</v>
      </c>
      <c r="AA5929" s="13">
        <v>44561</v>
      </c>
      <c r="AB5929" s="12" t="s">
        <v>10408</v>
      </c>
    </row>
    <row r="5930" spans="1:28" s="12" customFormat="1" x14ac:dyDescent="0.25">
      <c r="A5930" s="12">
        <v>2021</v>
      </c>
      <c r="B5930" s="13">
        <v>44470</v>
      </c>
      <c r="C5930" s="13">
        <v>44561</v>
      </c>
      <c r="D5930" s="12" t="s">
        <v>78</v>
      </c>
      <c r="E5930" s="12">
        <v>6281</v>
      </c>
      <c r="F5930" s="12" t="s">
        <v>10688</v>
      </c>
      <c r="G5930" s="12" t="s">
        <v>5660</v>
      </c>
      <c r="H5930" s="12" t="s">
        <v>10410</v>
      </c>
      <c r="I5930" s="12" t="s">
        <v>79</v>
      </c>
      <c r="J5930" s="12" t="s">
        <v>7780</v>
      </c>
      <c r="K5930" s="12" t="s">
        <v>2186</v>
      </c>
      <c r="L5930" s="12" t="s">
        <v>8503</v>
      </c>
      <c r="N5930" s="13">
        <v>44553</v>
      </c>
      <c r="O5930" s="13"/>
      <c r="P5930" s="12" t="s">
        <v>10414</v>
      </c>
      <c r="Q5930" s="35" t="s">
        <v>12803</v>
      </c>
      <c r="R5930" s="12">
        <v>0</v>
      </c>
      <c r="S5930" s="12">
        <v>0</v>
      </c>
      <c r="T5930" s="35" t="s">
        <v>4924</v>
      </c>
      <c r="U5930" s="35" t="s">
        <v>4924</v>
      </c>
      <c r="V5930" s="35" t="s">
        <v>4924</v>
      </c>
      <c r="W5930" s="12" t="s">
        <v>83</v>
      </c>
      <c r="X5930" s="35" t="s">
        <v>4924</v>
      </c>
      <c r="Y5930" s="12" t="s">
        <v>10407</v>
      </c>
      <c r="Z5930" s="13">
        <v>44561</v>
      </c>
      <c r="AA5930" s="13">
        <v>44561</v>
      </c>
      <c r="AB5930" s="12" t="s">
        <v>10408</v>
      </c>
    </row>
    <row r="5931" spans="1:28" s="12" customFormat="1" x14ac:dyDescent="0.25">
      <c r="A5931" s="12">
        <v>2021</v>
      </c>
      <c r="B5931" s="13">
        <v>44470</v>
      </c>
      <c r="C5931" s="13">
        <v>44561</v>
      </c>
      <c r="D5931" s="12" t="s">
        <v>78</v>
      </c>
      <c r="E5931" s="12">
        <v>6282</v>
      </c>
      <c r="F5931" s="12" t="s">
        <v>10688</v>
      </c>
      <c r="G5931" s="12" t="s">
        <v>5660</v>
      </c>
      <c r="H5931" s="12" t="s">
        <v>10410</v>
      </c>
      <c r="I5931" s="12" t="s">
        <v>79</v>
      </c>
      <c r="J5931" s="12" t="s">
        <v>8488</v>
      </c>
      <c r="K5931" s="12" t="s">
        <v>206</v>
      </c>
      <c r="L5931" s="12" t="s">
        <v>2180</v>
      </c>
      <c r="N5931" s="13">
        <v>44552</v>
      </c>
      <c r="O5931" s="13"/>
      <c r="P5931" s="12" t="s">
        <v>10414</v>
      </c>
      <c r="Q5931" s="35" t="s">
        <v>12804</v>
      </c>
      <c r="R5931" s="12">
        <v>0</v>
      </c>
      <c r="S5931" s="12">
        <v>0</v>
      </c>
      <c r="T5931" s="35" t="s">
        <v>4924</v>
      </c>
      <c r="U5931" s="35" t="s">
        <v>4924</v>
      </c>
      <c r="V5931" s="35" t="s">
        <v>4924</v>
      </c>
      <c r="W5931" s="12" t="s">
        <v>83</v>
      </c>
      <c r="X5931" s="35" t="s">
        <v>4924</v>
      </c>
      <c r="Y5931" s="12" t="s">
        <v>10407</v>
      </c>
      <c r="Z5931" s="13">
        <v>44561</v>
      </c>
      <c r="AA5931" s="13">
        <v>44561</v>
      </c>
      <c r="AB5931" s="12" t="s">
        <v>10408</v>
      </c>
    </row>
    <row r="5932" spans="1:28" s="12" customFormat="1" x14ac:dyDescent="0.25">
      <c r="A5932" s="12">
        <v>2021</v>
      </c>
      <c r="B5932" s="13">
        <v>44470</v>
      </c>
      <c r="C5932" s="13">
        <v>44561</v>
      </c>
      <c r="D5932" s="12" t="s">
        <v>78</v>
      </c>
      <c r="E5932" s="12">
        <v>6284</v>
      </c>
      <c r="F5932" s="12" t="s">
        <v>10688</v>
      </c>
      <c r="G5932" s="12" t="s">
        <v>5660</v>
      </c>
      <c r="H5932" s="12" t="s">
        <v>10410</v>
      </c>
      <c r="I5932" s="12" t="s">
        <v>79</v>
      </c>
      <c r="J5932" s="12" t="s">
        <v>9578</v>
      </c>
      <c r="K5932" s="12" t="s">
        <v>147</v>
      </c>
      <c r="L5932" s="12" t="s">
        <v>8071</v>
      </c>
      <c r="N5932" s="13">
        <v>44552</v>
      </c>
      <c r="O5932" s="13"/>
      <c r="P5932" s="12" t="s">
        <v>10414</v>
      </c>
      <c r="Q5932" s="35" t="s">
        <v>12805</v>
      </c>
      <c r="R5932" s="12">
        <v>0</v>
      </c>
      <c r="S5932" s="12">
        <v>0</v>
      </c>
      <c r="T5932" s="35" t="s">
        <v>4924</v>
      </c>
      <c r="U5932" s="35" t="s">
        <v>4924</v>
      </c>
      <c r="V5932" s="35" t="s">
        <v>4924</v>
      </c>
      <c r="W5932" s="12" t="s">
        <v>83</v>
      </c>
      <c r="X5932" s="35" t="s">
        <v>4924</v>
      </c>
      <c r="Y5932" s="12" t="s">
        <v>10407</v>
      </c>
      <c r="Z5932" s="13">
        <v>44561</v>
      </c>
      <c r="AA5932" s="13">
        <v>44561</v>
      </c>
      <c r="AB5932" s="12" t="s">
        <v>10408</v>
      </c>
    </row>
    <row r="5933" spans="1:28" s="12" customFormat="1" x14ac:dyDescent="0.25">
      <c r="A5933" s="12">
        <v>2021</v>
      </c>
      <c r="B5933" s="13">
        <v>44470</v>
      </c>
      <c r="C5933" s="13">
        <v>44561</v>
      </c>
      <c r="D5933" s="12" t="s">
        <v>78</v>
      </c>
      <c r="E5933" s="12">
        <v>6285</v>
      </c>
      <c r="F5933" s="12" t="s">
        <v>10688</v>
      </c>
      <c r="G5933" s="12" t="s">
        <v>5660</v>
      </c>
      <c r="H5933" s="12" t="s">
        <v>10410</v>
      </c>
      <c r="I5933" s="12" t="s">
        <v>79</v>
      </c>
      <c r="J5933" s="12" t="s">
        <v>6709</v>
      </c>
      <c r="K5933" s="12" t="s">
        <v>164</v>
      </c>
      <c r="L5933" s="12" t="s">
        <v>7861</v>
      </c>
      <c r="N5933" s="13">
        <v>44552</v>
      </c>
      <c r="O5933" s="13"/>
      <c r="P5933" s="12" t="s">
        <v>10414</v>
      </c>
      <c r="Q5933" s="35" t="s">
        <v>12806</v>
      </c>
      <c r="R5933" s="12">
        <v>0</v>
      </c>
      <c r="S5933" s="12">
        <v>0</v>
      </c>
      <c r="T5933" s="35" t="s">
        <v>4924</v>
      </c>
      <c r="U5933" s="35" t="s">
        <v>4924</v>
      </c>
      <c r="V5933" s="35" t="s">
        <v>4924</v>
      </c>
      <c r="W5933" s="12" t="s">
        <v>83</v>
      </c>
      <c r="X5933" s="35" t="s">
        <v>4924</v>
      </c>
      <c r="Y5933" s="12" t="s">
        <v>10407</v>
      </c>
      <c r="Z5933" s="13">
        <v>44561</v>
      </c>
      <c r="AA5933" s="13">
        <v>44561</v>
      </c>
      <c r="AB5933" s="12" t="s">
        <v>10408</v>
      </c>
    </row>
    <row r="5934" spans="1:28" s="12" customFormat="1" x14ac:dyDescent="0.25">
      <c r="A5934" s="12">
        <v>2021</v>
      </c>
      <c r="B5934" s="13">
        <v>44470</v>
      </c>
      <c r="C5934" s="13">
        <v>44561</v>
      </c>
      <c r="D5934" s="12" t="s">
        <v>78</v>
      </c>
      <c r="E5934" s="12">
        <v>6286</v>
      </c>
      <c r="F5934" s="12" t="s">
        <v>10688</v>
      </c>
      <c r="G5934" s="12" t="s">
        <v>5660</v>
      </c>
      <c r="H5934" s="12" t="s">
        <v>10410</v>
      </c>
      <c r="I5934" s="12" t="s">
        <v>79</v>
      </c>
      <c r="J5934" s="12" t="s">
        <v>10158</v>
      </c>
      <c r="K5934" s="12" t="s">
        <v>2358</v>
      </c>
      <c r="L5934" s="12" t="s">
        <v>2301</v>
      </c>
      <c r="N5934" s="13">
        <v>44552</v>
      </c>
      <c r="O5934" s="13"/>
      <c r="P5934" s="12" t="s">
        <v>10414</v>
      </c>
      <c r="Q5934" s="35" t="s">
        <v>12807</v>
      </c>
      <c r="R5934" s="12">
        <v>0</v>
      </c>
      <c r="S5934" s="12">
        <v>0</v>
      </c>
      <c r="T5934" s="35" t="s">
        <v>4924</v>
      </c>
      <c r="U5934" s="35" t="s">
        <v>4924</v>
      </c>
      <c r="V5934" s="35" t="s">
        <v>4924</v>
      </c>
      <c r="W5934" s="12" t="s">
        <v>83</v>
      </c>
      <c r="X5934" s="35" t="s">
        <v>4924</v>
      </c>
      <c r="Y5934" s="12" t="s">
        <v>10407</v>
      </c>
      <c r="Z5934" s="13">
        <v>44561</v>
      </c>
      <c r="AA5934" s="13">
        <v>44561</v>
      </c>
      <c r="AB5934" s="12" t="s">
        <v>10408</v>
      </c>
    </row>
    <row r="5935" spans="1:28" s="12" customFormat="1" x14ac:dyDescent="0.25">
      <c r="A5935" s="12">
        <v>2021</v>
      </c>
      <c r="B5935" s="13">
        <v>44470</v>
      </c>
      <c r="C5935" s="13">
        <v>44561</v>
      </c>
      <c r="D5935" s="12" t="s">
        <v>78</v>
      </c>
      <c r="E5935" s="12">
        <v>6287</v>
      </c>
      <c r="F5935" s="12" t="s">
        <v>10688</v>
      </c>
      <c r="G5935" s="12" t="s">
        <v>5660</v>
      </c>
      <c r="H5935" s="12" t="s">
        <v>10410</v>
      </c>
      <c r="I5935" s="12" t="s">
        <v>79</v>
      </c>
      <c r="J5935" s="12" t="s">
        <v>12808</v>
      </c>
      <c r="K5935" s="12" t="s">
        <v>167</v>
      </c>
      <c r="L5935" s="12" t="s">
        <v>2511</v>
      </c>
      <c r="N5935" s="13">
        <v>44553</v>
      </c>
      <c r="O5935" s="13"/>
      <c r="P5935" s="12" t="s">
        <v>10414</v>
      </c>
      <c r="Q5935" s="35" t="s">
        <v>12809</v>
      </c>
      <c r="R5935" s="12">
        <v>0</v>
      </c>
      <c r="S5935" s="12">
        <v>0</v>
      </c>
      <c r="T5935" s="35" t="s">
        <v>4924</v>
      </c>
      <c r="U5935" s="35" t="s">
        <v>4924</v>
      </c>
      <c r="V5935" s="35" t="s">
        <v>4924</v>
      </c>
      <c r="W5935" s="12" t="s">
        <v>83</v>
      </c>
      <c r="X5935" s="35" t="s">
        <v>4924</v>
      </c>
      <c r="Y5935" s="12" t="s">
        <v>10407</v>
      </c>
      <c r="Z5935" s="13">
        <v>44561</v>
      </c>
      <c r="AA5935" s="13">
        <v>44561</v>
      </c>
      <c r="AB5935" s="12" t="s">
        <v>10408</v>
      </c>
    </row>
    <row r="5936" spans="1:28" s="12" customFormat="1" x14ac:dyDescent="0.25">
      <c r="A5936" s="12">
        <v>2021</v>
      </c>
      <c r="B5936" s="13">
        <v>44470</v>
      </c>
      <c r="C5936" s="13">
        <v>44561</v>
      </c>
      <c r="D5936" s="12" t="s">
        <v>78</v>
      </c>
      <c r="E5936" s="12">
        <v>6289</v>
      </c>
      <c r="F5936" s="12" t="s">
        <v>10688</v>
      </c>
      <c r="G5936" s="12" t="s">
        <v>5660</v>
      </c>
      <c r="H5936" s="12" t="s">
        <v>10410</v>
      </c>
      <c r="I5936" s="12" t="s">
        <v>79</v>
      </c>
      <c r="K5936" s="12" t="s">
        <v>6474</v>
      </c>
      <c r="L5936" s="12" t="s">
        <v>108</v>
      </c>
      <c r="N5936" s="13">
        <v>44553</v>
      </c>
      <c r="O5936" s="13"/>
      <c r="P5936" s="12" t="s">
        <v>10414</v>
      </c>
      <c r="Q5936" s="35" t="s">
        <v>12810</v>
      </c>
      <c r="R5936" s="12">
        <v>0</v>
      </c>
      <c r="S5936" s="12">
        <v>0</v>
      </c>
      <c r="T5936" s="35" t="s">
        <v>4924</v>
      </c>
      <c r="U5936" s="35" t="s">
        <v>4924</v>
      </c>
      <c r="V5936" s="35" t="s">
        <v>4924</v>
      </c>
      <c r="W5936" s="12" t="s">
        <v>83</v>
      </c>
      <c r="X5936" s="35" t="s">
        <v>4924</v>
      </c>
      <c r="Y5936" s="12" t="s">
        <v>10407</v>
      </c>
      <c r="Z5936" s="13">
        <v>44561</v>
      </c>
      <c r="AA5936" s="13">
        <v>44561</v>
      </c>
      <c r="AB5936" s="12" t="s">
        <v>10408</v>
      </c>
    </row>
    <row r="5937" spans="1:28" s="12" customFormat="1" x14ac:dyDescent="0.25">
      <c r="A5937" s="12">
        <v>2021</v>
      </c>
      <c r="B5937" s="13">
        <v>44470</v>
      </c>
      <c r="C5937" s="13">
        <v>44561</v>
      </c>
      <c r="D5937" s="12" t="s">
        <v>78</v>
      </c>
      <c r="E5937" s="12">
        <v>6290</v>
      </c>
      <c r="F5937" s="12" t="s">
        <v>10688</v>
      </c>
      <c r="G5937" s="12" t="s">
        <v>5660</v>
      </c>
      <c r="H5937" s="12" t="s">
        <v>10410</v>
      </c>
      <c r="I5937" s="12" t="s">
        <v>79</v>
      </c>
      <c r="J5937" s="12" t="s">
        <v>12811</v>
      </c>
      <c r="K5937" s="12" t="s">
        <v>6474</v>
      </c>
      <c r="L5937" s="12" t="s">
        <v>108</v>
      </c>
      <c r="N5937" s="13">
        <v>44553</v>
      </c>
      <c r="O5937" s="13"/>
      <c r="P5937" s="12" t="s">
        <v>10414</v>
      </c>
      <c r="Q5937" s="35" t="s">
        <v>12812</v>
      </c>
      <c r="R5937" s="12">
        <v>0</v>
      </c>
      <c r="S5937" s="12">
        <v>0</v>
      </c>
      <c r="T5937" s="35" t="s">
        <v>4924</v>
      </c>
      <c r="U5937" s="35" t="s">
        <v>4924</v>
      </c>
      <c r="V5937" s="35" t="s">
        <v>4924</v>
      </c>
      <c r="W5937" s="12" t="s">
        <v>83</v>
      </c>
      <c r="X5937" s="35" t="s">
        <v>4924</v>
      </c>
      <c r="Y5937" s="12" t="s">
        <v>10407</v>
      </c>
      <c r="Z5937" s="13">
        <v>44561</v>
      </c>
      <c r="AA5937" s="13">
        <v>44561</v>
      </c>
      <c r="AB5937" s="12" t="s">
        <v>10408</v>
      </c>
    </row>
    <row r="5938" spans="1:28" s="12" customFormat="1" x14ac:dyDescent="0.25">
      <c r="A5938" s="12">
        <v>2021</v>
      </c>
      <c r="B5938" s="13">
        <v>44470</v>
      </c>
      <c r="C5938" s="13">
        <v>44561</v>
      </c>
      <c r="D5938" s="12" t="s">
        <v>78</v>
      </c>
      <c r="E5938" s="12">
        <v>6291</v>
      </c>
      <c r="F5938" s="12" t="s">
        <v>10688</v>
      </c>
      <c r="G5938" s="12" t="s">
        <v>5660</v>
      </c>
      <c r="H5938" s="12" t="s">
        <v>10410</v>
      </c>
      <c r="I5938" s="12" t="s">
        <v>79</v>
      </c>
      <c r="J5938" s="12" t="s">
        <v>12813</v>
      </c>
      <c r="K5938" s="12" t="s">
        <v>2152</v>
      </c>
      <c r="L5938" s="12" t="s">
        <v>2186</v>
      </c>
      <c r="N5938" s="13">
        <v>44553</v>
      </c>
      <c r="O5938" s="13"/>
      <c r="P5938" s="12" t="s">
        <v>10414</v>
      </c>
      <c r="Q5938" s="35" t="s">
        <v>12814</v>
      </c>
      <c r="R5938" s="12">
        <v>0</v>
      </c>
      <c r="S5938" s="12">
        <v>0</v>
      </c>
      <c r="T5938" s="35" t="s">
        <v>4924</v>
      </c>
      <c r="U5938" s="35" t="s">
        <v>4924</v>
      </c>
      <c r="V5938" s="35" t="s">
        <v>4924</v>
      </c>
      <c r="W5938" s="12" t="s">
        <v>83</v>
      </c>
      <c r="X5938" s="35" t="s">
        <v>4924</v>
      </c>
      <c r="Y5938" s="12" t="s">
        <v>10407</v>
      </c>
      <c r="Z5938" s="13">
        <v>44561</v>
      </c>
      <c r="AA5938" s="13">
        <v>44561</v>
      </c>
      <c r="AB5938" s="12" t="s">
        <v>10408</v>
      </c>
    </row>
    <row r="5939" spans="1:28" s="12" customFormat="1" x14ac:dyDescent="0.25">
      <c r="A5939" s="12">
        <v>2021</v>
      </c>
      <c r="B5939" s="13">
        <v>44470</v>
      </c>
      <c r="C5939" s="13">
        <v>44561</v>
      </c>
      <c r="D5939" s="12" t="s">
        <v>78</v>
      </c>
      <c r="E5939" s="12">
        <v>6292</v>
      </c>
      <c r="F5939" s="12" t="s">
        <v>10688</v>
      </c>
      <c r="G5939" s="12" t="s">
        <v>5660</v>
      </c>
      <c r="H5939" s="12" t="s">
        <v>10410</v>
      </c>
      <c r="I5939" s="12" t="s">
        <v>79</v>
      </c>
      <c r="J5939" s="12" t="s">
        <v>12815</v>
      </c>
      <c r="K5939" s="12" t="s">
        <v>5776</v>
      </c>
      <c r="L5939" s="12" t="s">
        <v>254</v>
      </c>
      <c r="N5939" s="13">
        <v>44553</v>
      </c>
      <c r="O5939" s="13"/>
      <c r="P5939" s="12" t="s">
        <v>10414</v>
      </c>
      <c r="Q5939" s="35" t="s">
        <v>12816</v>
      </c>
      <c r="R5939" s="12">
        <v>0</v>
      </c>
      <c r="S5939" s="12">
        <v>0</v>
      </c>
      <c r="T5939" s="35" t="s">
        <v>4924</v>
      </c>
      <c r="U5939" s="35" t="s">
        <v>4924</v>
      </c>
      <c r="V5939" s="35" t="s">
        <v>4924</v>
      </c>
      <c r="W5939" s="12" t="s">
        <v>83</v>
      </c>
      <c r="X5939" s="35" t="s">
        <v>4924</v>
      </c>
      <c r="Y5939" s="12" t="s">
        <v>10407</v>
      </c>
      <c r="Z5939" s="13">
        <v>44561</v>
      </c>
      <c r="AA5939" s="13">
        <v>44561</v>
      </c>
      <c r="AB5939" s="12" t="s">
        <v>10408</v>
      </c>
    </row>
    <row r="5940" spans="1:28" s="12" customFormat="1" x14ac:dyDescent="0.25">
      <c r="A5940" s="12">
        <v>2021</v>
      </c>
      <c r="B5940" s="13">
        <v>44470</v>
      </c>
      <c r="C5940" s="13">
        <v>44561</v>
      </c>
      <c r="D5940" s="12" t="s">
        <v>78</v>
      </c>
      <c r="E5940" s="12">
        <v>6293</v>
      </c>
      <c r="F5940" s="12" t="s">
        <v>10688</v>
      </c>
      <c r="G5940" s="12" t="s">
        <v>5660</v>
      </c>
      <c r="H5940" s="12" t="s">
        <v>10410</v>
      </c>
      <c r="I5940" s="12" t="s">
        <v>79</v>
      </c>
      <c r="J5940" s="12" t="s">
        <v>12817</v>
      </c>
      <c r="K5940" s="12" t="s">
        <v>2219</v>
      </c>
      <c r="L5940" s="12" t="s">
        <v>2180</v>
      </c>
      <c r="N5940" s="13">
        <v>44553</v>
      </c>
      <c r="O5940" s="13"/>
      <c r="P5940" s="12" t="s">
        <v>10414</v>
      </c>
      <c r="Q5940" s="35" t="s">
        <v>12818</v>
      </c>
      <c r="R5940" s="12">
        <v>0</v>
      </c>
      <c r="S5940" s="12">
        <v>0</v>
      </c>
      <c r="T5940" s="35" t="s">
        <v>4924</v>
      </c>
      <c r="U5940" s="35" t="s">
        <v>4924</v>
      </c>
      <c r="V5940" s="35" t="s">
        <v>4924</v>
      </c>
      <c r="W5940" s="12" t="s">
        <v>83</v>
      </c>
      <c r="X5940" s="35" t="s">
        <v>4924</v>
      </c>
      <c r="Y5940" s="12" t="s">
        <v>10407</v>
      </c>
      <c r="Z5940" s="13">
        <v>44561</v>
      </c>
      <c r="AA5940" s="13">
        <v>44561</v>
      </c>
      <c r="AB5940" s="12" t="s">
        <v>10408</v>
      </c>
    </row>
    <row r="5941" spans="1:28" s="12" customFormat="1" x14ac:dyDescent="0.25">
      <c r="A5941" s="12">
        <v>2021</v>
      </c>
      <c r="B5941" s="13">
        <v>44470</v>
      </c>
      <c r="C5941" s="13">
        <v>44561</v>
      </c>
      <c r="D5941" s="12" t="s">
        <v>78</v>
      </c>
      <c r="E5941" s="12">
        <v>6294</v>
      </c>
      <c r="F5941" s="12" t="s">
        <v>10688</v>
      </c>
      <c r="G5941" s="12" t="s">
        <v>5660</v>
      </c>
      <c r="H5941" s="12" t="s">
        <v>10410</v>
      </c>
      <c r="I5941" s="12" t="s">
        <v>79</v>
      </c>
      <c r="J5941" s="12" t="s">
        <v>6361</v>
      </c>
      <c r="K5941" s="12" t="s">
        <v>2152</v>
      </c>
      <c r="L5941" s="12" t="s">
        <v>12819</v>
      </c>
      <c r="N5941" s="13">
        <v>44553</v>
      </c>
      <c r="O5941" s="13"/>
      <c r="P5941" s="12" t="s">
        <v>10414</v>
      </c>
      <c r="Q5941" s="35" t="s">
        <v>12820</v>
      </c>
      <c r="R5941" s="12">
        <v>0</v>
      </c>
      <c r="S5941" s="12">
        <v>0</v>
      </c>
      <c r="T5941" s="35" t="s">
        <v>4924</v>
      </c>
      <c r="U5941" s="35" t="s">
        <v>4924</v>
      </c>
      <c r="V5941" s="35" t="s">
        <v>4924</v>
      </c>
      <c r="W5941" s="12" t="s">
        <v>83</v>
      </c>
      <c r="X5941" s="35" t="s">
        <v>4924</v>
      </c>
      <c r="Y5941" s="12" t="s">
        <v>10407</v>
      </c>
      <c r="Z5941" s="13">
        <v>44561</v>
      </c>
      <c r="AA5941" s="13">
        <v>44561</v>
      </c>
      <c r="AB5941" s="12" t="s">
        <v>10408</v>
      </c>
    </row>
    <row r="5942" spans="1:28" s="12" customFormat="1" x14ac:dyDescent="0.25">
      <c r="A5942" s="12">
        <v>2021</v>
      </c>
      <c r="B5942" s="13">
        <v>44470</v>
      </c>
      <c r="C5942" s="13">
        <v>44561</v>
      </c>
      <c r="D5942" s="12" t="s">
        <v>78</v>
      </c>
      <c r="E5942" s="12">
        <v>6295</v>
      </c>
      <c r="F5942" s="12" t="s">
        <v>10688</v>
      </c>
      <c r="G5942" s="12" t="s">
        <v>5660</v>
      </c>
      <c r="H5942" s="12" t="s">
        <v>10410</v>
      </c>
      <c r="I5942" s="12" t="s">
        <v>79</v>
      </c>
      <c r="J5942" s="12" t="s">
        <v>7716</v>
      </c>
      <c r="K5942" s="12" t="s">
        <v>12023</v>
      </c>
      <c r="L5942" s="12" t="s">
        <v>7459</v>
      </c>
      <c r="N5942" s="13">
        <v>44557</v>
      </c>
      <c r="O5942" s="13"/>
      <c r="P5942" s="12" t="s">
        <v>10414</v>
      </c>
      <c r="Q5942" s="35" t="s">
        <v>12821</v>
      </c>
      <c r="R5942" s="12">
        <v>0</v>
      </c>
      <c r="S5942" s="12">
        <v>0</v>
      </c>
      <c r="T5942" s="35" t="s">
        <v>4924</v>
      </c>
      <c r="U5942" s="35" t="s">
        <v>4924</v>
      </c>
      <c r="V5942" s="35" t="s">
        <v>4924</v>
      </c>
      <c r="W5942" s="12" t="s">
        <v>83</v>
      </c>
      <c r="X5942" s="35" t="s">
        <v>4924</v>
      </c>
      <c r="Y5942" s="12" t="s">
        <v>10407</v>
      </c>
      <c r="Z5942" s="13">
        <v>44561</v>
      </c>
      <c r="AA5942" s="13">
        <v>44561</v>
      </c>
      <c r="AB5942" s="12" t="s">
        <v>10408</v>
      </c>
    </row>
    <row r="5943" spans="1:28" s="12" customFormat="1" x14ac:dyDescent="0.25">
      <c r="A5943" s="12">
        <v>2021</v>
      </c>
      <c r="B5943" s="13">
        <v>44470</v>
      </c>
      <c r="C5943" s="13">
        <v>44561</v>
      </c>
      <c r="D5943" s="12" t="s">
        <v>78</v>
      </c>
      <c r="E5943" s="12">
        <v>6296</v>
      </c>
      <c r="F5943" s="12" t="s">
        <v>10688</v>
      </c>
      <c r="G5943" s="12" t="s">
        <v>5660</v>
      </c>
      <c r="H5943" s="12" t="s">
        <v>10410</v>
      </c>
      <c r="I5943" s="12" t="s">
        <v>79</v>
      </c>
      <c r="J5943" s="12" t="s">
        <v>10502</v>
      </c>
      <c r="K5943" s="12" t="s">
        <v>171</v>
      </c>
      <c r="N5943" s="13">
        <v>44557</v>
      </c>
      <c r="O5943" s="13"/>
      <c r="P5943" s="12" t="s">
        <v>10414</v>
      </c>
      <c r="Q5943" s="35" t="s">
        <v>12822</v>
      </c>
      <c r="R5943" s="12">
        <v>0</v>
      </c>
      <c r="S5943" s="12">
        <v>0</v>
      </c>
      <c r="T5943" s="35" t="s">
        <v>4924</v>
      </c>
      <c r="U5943" s="35" t="s">
        <v>4924</v>
      </c>
      <c r="V5943" s="35" t="s">
        <v>4924</v>
      </c>
      <c r="W5943" s="12" t="s">
        <v>83</v>
      </c>
      <c r="X5943" s="35" t="s">
        <v>4924</v>
      </c>
      <c r="Y5943" s="12" t="s">
        <v>10407</v>
      </c>
      <c r="Z5943" s="13">
        <v>44561</v>
      </c>
      <c r="AA5943" s="13">
        <v>44561</v>
      </c>
      <c r="AB5943" s="12" t="s">
        <v>10408</v>
      </c>
    </row>
    <row r="5944" spans="1:28" s="12" customFormat="1" x14ac:dyDescent="0.25">
      <c r="A5944" s="12">
        <v>2021</v>
      </c>
      <c r="B5944" s="13">
        <v>44470</v>
      </c>
      <c r="C5944" s="13">
        <v>44561</v>
      </c>
      <c r="D5944" s="12" t="s">
        <v>78</v>
      </c>
      <c r="E5944" s="12">
        <v>6297</v>
      </c>
      <c r="F5944" s="12" t="s">
        <v>10688</v>
      </c>
      <c r="G5944" s="12" t="s">
        <v>5660</v>
      </c>
      <c r="H5944" s="12" t="s">
        <v>10410</v>
      </c>
      <c r="I5944" s="12" t="s">
        <v>79</v>
      </c>
      <c r="J5944" s="12" t="s">
        <v>6361</v>
      </c>
      <c r="K5944" s="12" t="s">
        <v>108</v>
      </c>
      <c r="L5944" s="12" t="s">
        <v>6283</v>
      </c>
      <c r="N5944" s="13">
        <v>44557</v>
      </c>
      <c r="O5944" s="13"/>
      <c r="P5944" s="12" t="s">
        <v>10414</v>
      </c>
      <c r="Q5944" s="35" t="s">
        <v>12823</v>
      </c>
      <c r="R5944" s="12">
        <v>0</v>
      </c>
      <c r="S5944" s="12">
        <v>0</v>
      </c>
      <c r="T5944" s="35" t="s">
        <v>4924</v>
      </c>
      <c r="U5944" s="35" t="s">
        <v>4924</v>
      </c>
      <c r="V5944" s="35" t="s">
        <v>4924</v>
      </c>
      <c r="W5944" s="12" t="s">
        <v>83</v>
      </c>
      <c r="X5944" s="35" t="s">
        <v>4924</v>
      </c>
      <c r="Y5944" s="12" t="s">
        <v>10407</v>
      </c>
      <c r="Z5944" s="13">
        <v>44561</v>
      </c>
      <c r="AA5944" s="13">
        <v>44561</v>
      </c>
      <c r="AB5944" s="12" t="s">
        <v>10408</v>
      </c>
    </row>
    <row r="5945" spans="1:28" s="12" customFormat="1" x14ac:dyDescent="0.25">
      <c r="A5945" s="12">
        <v>2021</v>
      </c>
      <c r="B5945" s="13">
        <v>44470</v>
      </c>
      <c r="C5945" s="13">
        <v>44561</v>
      </c>
      <c r="D5945" s="12" t="s">
        <v>78</v>
      </c>
      <c r="E5945" s="12">
        <v>6298</v>
      </c>
      <c r="F5945" s="12" t="s">
        <v>10688</v>
      </c>
      <c r="G5945" s="12" t="s">
        <v>5660</v>
      </c>
      <c r="H5945" s="12" t="s">
        <v>10410</v>
      </c>
      <c r="I5945" s="12" t="s">
        <v>79</v>
      </c>
      <c r="J5945" s="12" t="s">
        <v>12824</v>
      </c>
      <c r="K5945" s="12" t="s">
        <v>2387</v>
      </c>
      <c r="L5945" s="12" t="s">
        <v>2602</v>
      </c>
      <c r="N5945" s="13">
        <v>44557</v>
      </c>
      <c r="O5945" s="13"/>
      <c r="P5945" s="12" t="s">
        <v>10414</v>
      </c>
      <c r="Q5945" s="35" t="s">
        <v>12825</v>
      </c>
      <c r="R5945" s="12">
        <v>0</v>
      </c>
      <c r="S5945" s="12">
        <v>0</v>
      </c>
      <c r="T5945" s="35" t="s">
        <v>4924</v>
      </c>
      <c r="U5945" s="35" t="s">
        <v>4924</v>
      </c>
      <c r="V5945" s="35" t="s">
        <v>4924</v>
      </c>
      <c r="W5945" s="12" t="s">
        <v>83</v>
      </c>
      <c r="X5945" s="35" t="s">
        <v>4924</v>
      </c>
      <c r="Y5945" s="12" t="s">
        <v>10407</v>
      </c>
      <c r="Z5945" s="13">
        <v>44561</v>
      </c>
      <c r="AA5945" s="13">
        <v>44561</v>
      </c>
      <c r="AB5945" s="12" t="s">
        <v>10408</v>
      </c>
    </row>
    <row r="5946" spans="1:28" s="12" customFormat="1" x14ac:dyDescent="0.25">
      <c r="A5946" s="12">
        <v>2021</v>
      </c>
      <c r="B5946" s="13">
        <v>44470</v>
      </c>
      <c r="C5946" s="13">
        <v>44561</v>
      </c>
      <c r="D5946" s="12" t="s">
        <v>78</v>
      </c>
      <c r="E5946" s="12">
        <v>6299</v>
      </c>
      <c r="F5946" s="12" t="s">
        <v>10688</v>
      </c>
      <c r="G5946" s="12" t="s">
        <v>5660</v>
      </c>
      <c r="H5946" s="12" t="s">
        <v>10410</v>
      </c>
      <c r="I5946" s="12" t="s">
        <v>79</v>
      </c>
      <c r="J5946" s="12" t="s">
        <v>12826</v>
      </c>
      <c r="K5946" s="12" t="s">
        <v>164</v>
      </c>
      <c r="L5946" s="12" t="s">
        <v>12827</v>
      </c>
      <c r="N5946" s="13">
        <v>44557</v>
      </c>
      <c r="O5946" s="13"/>
      <c r="P5946" s="12" t="s">
        <v>10414</v>
      </c>
      <c r="Q5946" s="35" t="s">
        <v>12828</v>
      </c>
      <c r="R5946" s="12">
        <v>0</v>
      </c>
      <c r="S5946" s="12">
        <v>0</v>
      </c>
      <c r="T5946" s="35" t="s">
        <v>4924</v>
      </c>
      <c r="U5946" s="35" t="s">
        <v>4924</v>
      </c>
      <c r="V5946" s="35" t="s">
        <v>4924</v>
      </c>
      <c r="W5946" s="12" t="s">
        <v>83</v>
      </c>
      <c r="X5946" s="35" t="s">
        <v>4924</v>
      </c>
      <c r="Y5946" s="12" t="s">
        <v>10407</v>
      </c>
      <c r="Z5946" s="13">
        <v>44561</v>
      </c>
      <c r="AA5946" s="13">
        <v>44561</v>
      </c>
      <c r="AB5946" s="12" t="s">
        <v>10408</v>
      </c>
    </row>
    <row r="5947" spans="1:28" s="12" customFormat="1" x14ac:dyDescent="0.25">
      <c r="A5947" s="12">
        <v>2021</v>
      </c>
      <c r="B5947" s="13">
        <v>44470</v>
      </c>
      <c r="C5947" s="13">
        <v>44561</v>
      </c>
      <c r="D5947" s="12" t="s">
        <v>78</v>
      </c>
      <c r="E5947" s="12">
        <v>6300</v>
      </c>
      <c r="F5947" s="12" t="s">
        <v>10688</v>
      </c>
      <c r="G5947" s="12" t="s">
        <v>5660</v>
      </c>
      <c r="H5947" s="12" t="s">
        <v>10410</v>
      </c>
      <c r="I5947" s="12" t="s">
        <v>79</v>
      </c>
      <c r="J5947" s="12" t="s">
        <v>12826</v>
      </c>
      <c r="K5947" s="12" t="s">
        <v>164</v>
      </c>
      <c r="L5947" s="12" t="s">
        <v>12827</v>
      </c>
      <c r="N5947" s="13">
        <v>44557</v>
      </c>
      <c r="O5947" s="13"/>
      <c r="P5947" s="12" t="s">
        <v>10414</v>
      </c>
      <c r="Q5947" s="35" t="s">
        <v>12829</v>
      </c>
      <c r="R5947" s="12">
        <v>0</v>
      </c>
      <c r="S5947" s="12">
        <v>0</v>
      </c>
      <c r="T5947" s="35" t="s">
        <v>4924</v>
      </c>
      <c r="U5947" s="35" t="s">
        <v>4924</v>
      </c>
      <c r="V5947" s="35" t="s">
        <v>4924</v>
      </c>
      <c r="W5947" s="12" t="s">
        <v>83</v>
      </c>
      <c r="X5947" s="35" t="s">
        <v>4924</v>
      </c>
      <c r="Y5947" s="12" t="s">
        <v>10407</v>
      </c>
      <c r="Z5947" s="13">
        <v>44561</v>
      </c>
      <c r="AA5947" s="13">
        <v>44561</v>
      </c>
      <c r="AB5947" s="12" t="s">
        <v>10408</v>
      </c>
    </row>
    <row r="5948" spans="1:28" s="12" customFormat="1" x14ac:dyDescent="0.25">
      <c r="A5948" s="12">
        <v>2021</v>
      </c>
      <c r="B5948" s="13">
        <v>44470</v>
      </c>
      <c r="C5948" s="13">
        <v>44561</v>
      </c>
      <c r="D5948" s="12" t="s">
        <v>78</v>
      </c>
      <c r="E5948" s="12">
        <v>6301</v>
      </c>
      <c r="F5948" s="12" t="s">
        <v>10688</v>
      </c>
      <c r="G5948" s="12" t="s">
        <v>5660</v>
      </c>
      <c r="H5948" s="12" t="s">
        <v>10410</v>
      </c>
      <c r="I5948" s="12" t="s">
        <v>79</v>
      </c>
      <c r="J5948" s="12" t="s">
        <v>12826</v>
      </c>
      <c r="K5948" s="12" t="s">
        <v>164</v>
      </c>
      <c r="L5948" s="12" t="s">
        <v>12827</v>
      </c>
      <c r="N5948" s="13">
        <v>44557</v>
      </c>
      <c r="O5948" s="13"/>
      <c r="P5948" s="12" t="s">
        <v>10414</v>
      </c>
      <c r="Q5948" s="35" t="s">
        <v>12830</v>
      </c>
      <c r="R5948" s="12">
        <v>0</v>
      </c>
      <c r="S5948" s="12">
        <v>0</v>
      </c>
      <c r="T5948" s="35" t="s">
        <v>4924</v>
      </c>
      <c r="U5948" s="35" t="s">
        <v>4924</v>
      </c>
      <c r="V5948" s="35" t="s">
        <v>4924</v>
      </c>
      <c r="W5948" s="12" t="s">
        <v>83</v>
      </c>
      <c r="X5948" s="35" t="s">
        <v>4924</v>
      </c>
      <c r="Y5948" s="12" t="s">
        <v>10407</v>
      </c>
      <c r="Z5948" s="13">
        <v>44561</v>
      </c>
      <c r="AA5948" s="13">
        <v>44561</v>
      </c>
      <c r="AB5948" s="12" t="s">
        <v>10408</v>
      </c>
    </row>
    <row r="5949" spans="1:28" s="12" customFormat="1" x14ac:dyDescent="0.25">
      <c r="A5949" s="12">
        <v>2021</v>
      </c>
      <c r="B5949" s="13">
        <v>44470</v>
      </c>
      <c r="C5949" s="13">
        <v>44561</v>
      </c>
      <c r="D5949" s="12" t="s">
        <v>78</v>
      </c>
      <c r="E5949" s="12">
        <v>6302</v>
      </c>
      <c r="F5949" s="12" t="s">
        <v>10688</v>
      </c>
      <c r="G5949" s="12" t="s">
        <v>5660</v>
      </c>
      <c r="H5949" s="12" t="s">
        <v>10410</v>
      </c>
      <c r="I5949" s="12" t="s">
        <v>79</v>
      </c>
      <c r="J5949" s="12" t="s">
        <v>12826</v>
      </c>
      <c r="K5949" s="12" t="s">
        <v>164</v>
      </c>
      <c r="L5949" s="12" t="s">
        <v>12827</v>
      </c>
      <c r="N5949" s="13">
        <v>44557</v>
      </c>
      <c r="O5949" s="13"/>
      <c r="P5949" s="12" t="s">
        <v>10414</v>
      </c>
      <c r="Q5949" s="35" t="s">
        <v>12831</v>
      </c>
      <c r="R5949" s="12">
        <v>0</v>
      </c>
      <c r="S5949" s="12">
        <v>0</v>
      </c>
      <c r="T5949" s="35" t="s">
        <v>4924</v>
      </c>
      <c r="U5949" s="35" t="s">
        <v>4924</v>
      </c>
      <c r="V5949" s="35" t="s">
        <v>4924</v>
      </c>
      <c r="W5949" s="12" t="s">
        <v>83</v>
      </c>
      <c r="X5949" s="35" t="s">
        <v>4924</v>
      </c>
      <c r="Y5949" s="12" t="s">
        <v>10407</v>
      </c>
      <c r="Z5949" s="13">
        <v>44561</v>
      </c>
      <c r="AA5949" s="13">
        <v>44561</v>
      </c>
      <c r="AB5949" s="12" t="s">
        <v>10408</v>
      </c>
    </row>
    <row r="5950" spans="1:28" s="12" customFormat="1" x14ac:dyDescent="0.25">
      <c r="A5950" s="12">
        <v>2021</v>
      </c>
      <c r="B5950" s="13">
        <v>44470</v>
      </c>
      <c r="C5950" s="13">
        <v>44561</v>
      </c>
      <c r="D5950" s="12" t="s">
        <v>78</v>
      </c>
      <c r="E5950" s="12">
        <v>6303</v>
      </c>
      <c r="F5950" s="12" t="s">
        <v>10688</v>
      </c>
      <c r="G5950" s="12" t="s">
        <v>5660</v>
      </c>
      <c r="H5950" s="12" t="s">
        <v>10410</v>
      </c>
      <c r="I5950" s="12" t="s">
        <v>79</v>
      </c>
      <c r="J5950" s="12" t="s">
        <v>6344</v>
      </c>
      <c r="K5950" s="12" t="s">
        <v>144</v>
      </c>
      <c r="L5950" s="12" t="s">
        <v>2250</v>
      </c>
      <c r="N5950" s="13">
        <v>44557</v>
      </c>
      <c r="O5950" s="13"/>
      <c r="P5950" s="12" t="s">
        <v>10414</v>
      </c>
      <c r="Q5950" s="35" t="s">
        <v>12832</v>
      </c>
      <c r="R5950" s="12">
        <v>0</v>
      </c>
      <c r="S5950" s="12">
        <v>0</v>
      </c>
      <c r="T5950" s="35" t="s">
        <v>4924</v>
      </c>
      <c r="U5950" s="35" t="s">
        <v>4924</v>
      </c>
      <c r="V5950" s="35" t="s">
        <v>4924</v>
      </c>
      <c r="W5950" s="12" t="s">
        <v>83</v>
      </c>
      <c r="X5950" s="35" t="s">
        <v>4924</v>
      </c>
      <c r="Y5950" s="12" t="s">
        <v>10407</v>
      </c>
      <c r="Z5950" s="13">
        <v>44561</v>
      </c>
      <c r="AA5950" s="13">
        <v>44561</v>
      </c>
      <c r="AB5950" s="12" t="s">
        <v>10408</v>
      </c>
    </row>
    <row r="5951" spans="1:28" s="12" customFormat="1" x14ac:dyDescent="0.25">
      <c r="A5951" s="12">
        <v>2021</v>
      </c>
      <c r="B5951" s="13">
        <v>44470</v>
      </c>
      <c r="C5951" s="13">
        <v>44561</v>
      </c>
      <c r="D5951" s="12" t="s">
        <v>78</v>
      </c>
      <c r="E5951" s="12">
        <v>6304</v>
      </c>
      <c r="F5951" s="12" t="s">
        <v>10688</v>
      </c>
      <c r="G5951" s="12" t="s">
        <v>5660</v>
      </c>
      <c r="H5951" s="12" t="s">
        <v>10410</v>
      </c>
      <c r="I5951" s="12" t="s">
        <v>79</v>
      </c>
      <c r="J5951" s="12" t="s">
        <v>12833</v>
      </c>
      <c r="K5951" s="12" t="s">
        <v>11821</v>
      </c>
      <c r="L5951" s="12" t="s">
        <v>144</v>
      </c>
      <c r="N5951" s="13">
        <v>44557</v>
      </c>
      <c r="O5951" s="13"/>
      <c r="P5951" s="12" t="s">
        <v>10414</v>
      </c>
      <c r="Q5951" s="35" t="s">
        <v>12834</v>
      </c>
      <c r="R5951" s="12">
        <v>0</v>
      </c>
      <c r="S5951" s="12">
        <v>0</v>
      </c>
      <c r="T5951" s="35" t="s">
        <v>4924</v>
      </c>
      <c r="U5951" s="35" t="s">
        <v>4924</v>
      </c>
      <c r="V5951" s="35" t="s">
        <v>4924</v>
      </c>
      <c r="W5951" s="12" t="s">
        <v>83</v>
      </c>
      <c r="X5951" s="35" t="s">
        <v>4924</v>
      </c>
      <c r="Y5951" s="12" t="s">
        <v>10407</v>
      </c>
      <c r="Z5951" s="13">
        <v>44561</v>
      </c>
      <c r="AA5951" s="13">
        <v>44561</v>
      </c>
      <c r="AB5951" s="12" t="s">
        <v>10408</v>
      </c>
    </row>
    <row r="5952" spans="1:28" s="12" customFormat="1" x14ac:dyDescent="0.25">
      <c r="A5952" s="12">
        <v>2021</v>
      </c>
      <c r="B5952" s="13">
        <v>44470</v>
      </c>
      <c r="C5952" s="13">
        <v>44561</v>
      </c>
      <c r="D5952" s="12" t="s">
        <v>78</v>
      </c>
      <c r="E5952" s="12">
        <v>6305</v>
      </c>
      <c r="F5952" s="12" t="s">
        <v>10688</v>
      </c>
      <c r="G5952" s="12" t="s">
        <v>5660</v>
      </c>
      <c r="H5952" s="12" t="s">
        <v>10410</v>
      </c>
      <c r="I5952" s="12" t="s">
        <v>79</v>
      </c>
      <c r="J5952" s="12" t="s">
        <v>12835</v>
      </c>
      <c r="K5952" s="12" t="s">
        <v>5789</v>
      </c>
      <c r="L5952" s="12" t="s">
        <v>9687</v>
      </c>
      <c r="N5952" s="13">
        <v>44557</v>
      </c>
      <c r="O5952" s="13"/>
      <c r="P5952" s="12" t="s">
        <v>10414</v>
      </c>
      <c r="Q5952" s="35" t="s">
        <v>12836</v>
      </c>
      <c r="R5952" s="12">
        <v>0</v>
      </c>
      <c r="S5952" s="12">
        <v>0</v>
      </c>
      <c r="T5952" s="35" t="s">
        <v>4924</v>
      </c>
      <c r="U5952" s="35" t="s">
        <v>4924</v>
      </c>
      <c r="V5952" s="35" t="s">
        <v>4924</v>
      </c>
      <c r="W5952" s="12" t="s">
        <v>83</v>
      </c>
      <c r="X5952" s="35" t="s">
        <v>4924</v>
      </c>
      <c r="Y5952" s="12" t="s">
        <v>10407</v>
      </c>
      <c r="Z5952" s="13">
        <v>44561</v>
      </c>
      <c r="AA5952" s="13">
        <v>44561</v>
      </c>
      <c r="AB5952" s="12" t="s">
        <v>10408</v>
      </c>
    </row>
    <row r="5953" spans="1:28" s="12" customFormat="1" x14ac:dyDescent="0.25">
      <c r="A5953" s="12">
        <v>2021</v>
      </c>
      <c r="B5953" s="13">
        <v>44470</v>
      </c>
      <c r="C5953" s="13">
        <v>44561</v>
      </c>
      <c r="D5953" s="12" t="s">
        <v>78</v>
      </c>
      <c r="E5953" s="12">
        <v>6307</v>
      </c>
      <c r="F5953" s="12" t="s">
        <v>10688</v>
      </c>
      <c r="G5953" s="12" t="s">
        <v>5660</v>
      </c>
      <c r="H5953" s="12" t="s">
        <v>10410</v>
      </c>
      <c r="I5953" s="12" t="s">
        <v>79</v>
      </c>
      <c r="J5953" s="12" t="s">
        <v>6380</v>
      </c>
      <c r="K5953" s="12" t="s">
        <v>265</v>
      </c>
      <c r="L5953" s="12" t="s">
        <v>2511</v>
      </c>
      <c r="N5953" s="13">
        <v>44558</v>
      </c>
      <c r="O5953" s="13"/>
      <c r="P5953" s="12" t="s">
        <v>10414</v>
      </c>
      <c r="Q5953" s="35" t="s">
        <v>12837</v>
      </c>
      <c r="R5953" s="12">
        <v>0</v>
      </c>
      <c r="S5953" s="12">
        <v>0</v>
      </c>
      <c r="T5953" s="35" t="s">
        <v>4924</v>
      </c>
      <c r="U5953" s="35" t="s">
        <v>4924</v>
      </c>
      <c r="V5953" s="35" t="s">
        <v>4924</v>
      </c>
      <c r="W5953" s="12" t="s">
        <v>83</v>
      </c>
      <c r="X5953" s="35" t="s">
        <v>4924</v>
      </c>
      <c r="Y5953" s="12" t="s">
        <v>10407</v>
      </c>
      <c r="Z5953" s="13">
        <v>44561</v>
      </c>
      <c r="AA5953" s="13">
        <v>44561</v>
      </c>
      <c r="AB5953" s="12" t="s">
        <v>10408</v>
      </c>
    </row>
    <row r="5954" spans="1:28" s="12" customFormat="1" x14ac:dyDescent="0.25">
      <c r="A5954" s="12">
        <v>2021</v>
      </c>
      <c r="B5954" s="13">
        <v>44470</v>
      </c>
      <c r="C5954" s="13">
        <v>44561</v>
      </c>
      <c r="D5954" s="12" t="s">
        <v>78</v>
      </c>
      <c r="E5954" s="12">
        <v>6310</v>
      </c>
      <c r="F5954" s="12" t="s">
        <v>10688</v>
      </c>
      <c r="G5954" s="12" t="s">
        <v>5660</v>
      </c>
      <c r="H5954" s="12" t="s">
        <v>10410</v>
      </c>
      <c r="I5954" s="12" t="s">
        <v>79</v>
      </c>
      <c r="M5954" s="12" t="s">
        <v>12838</v>
      </c>
      <c r="N5954" s="13">
        <v>44558</v>
      </c>
      <c r="O5954" s="13"/>
      <c r="P5954" s="12" t="s">
        <v>10414</v>
      </c>
      <c r="Q5954" s="35" t="s">
        <v>12839</v>
      </c>
      <c r="R5954" s="12">
        <v>0</v>
      </c>
      <c r="S5954" s="12">
        <v>0</v>
      </c>
      <c r="T5954" s="35" t="s">
        <v>4924</v>
      </c>
      <c r="U5954" s="35" t="s">
        <v>4924</v>
      </c>
      <c r="V5954" s="35" t="s">
        <v>4924</v>
      </c>
      <c r="W5954" s="12" t="s">
        <v>83</v>
      </c>
      <c r="X5954" s="35" t="s">
        <v>4924</v>
      </c>
      <c r="Y5954" s="12" t="s">
        <v>10407</v>
      </c>
      <c r="Z5954" s="13">
        <v>44561</v>
      </c>
      <c r="AA5954" s="13">
        <v>44561</v>
      </c>
      <c r="AB5954" s="12" t="s">
        <v>10408</v>
      </c>
    </row>
    <row r="5955" spans="1:28" s="12" customFormat="1" x14ac:dyDescent="0.25">
      <c r="A5955" s="12">
        <v>2021</v>
      </c>
      <c r="B5955" s="13">
        <v>44470</v>
      </c>
      <c r="C5955" s="13">
        <v>44561</v>
      </c>
      <c r="D5955" s="12" t="s">
        <v>78</v>
      </c>
      <c r="E5955" s="12">
        <v>6311</v>
      </c>
      <c r="F5955" s="12" t="s">
        <v>10688</v>
      </c>
      <c r="G5955" s="12" t="s">
        <v>5660</v>
      </c>
      <c r="H5955" s="12" t="s">
        <v>10410</v>
      </c>
      <c r="I5955" s="12" t="s">
        <v>79</v>
      </c>
      <c r="M5955" s="12" t="s">
        <v>12840</v>
      </c>
      <c r="N5955" s="13">
        <v>44558</v>
      </c>
      <c r="O5955" s="13"/>
      <c r="P5955" s="12" t="s">
        <v>10414</v>
      </c>
      <c r="Q5955" s="35" t="s">
        <v>12841</v>
      </c>
      <c r="R5955" s="12">
        <v>0</v>
      </c>
      <c r="S5955" s="12">
        <v>0</v>
      </c>
      <c r="T5955" s="35" t="s">
        <v>4924</v>
      </c>
      <c r="U5955" s="35" t="s">
        <v>4924</v>
      </c>
      <c r="V5955" s="35" t="s">
        <v>4924</v>
      </c>
      <c r="W5955" s="12" t="s">
        <v>83</v>
      </c>
      <c r="X5955" s="35" t="s">
        <v>4924</v>
      </c>
      <c r="Y5955" s="12" t="s">
        <v>10407</v>
      </c>
      <c r="Z5955" s="13">
        <v>44561</v>
      </c>
      <c r="AA5955" s="13">
        <v>44561</v>
      </c>
      <c r="AB5955" s="12" t="s">
        <v>10408</v>
      </c>
    </row>
    <row r="5956" spans="1:28" s="12" customFormat="1" x14ac:dyDescent="0.25">
      <c r="A5956" s="12">
        <v>2021</v>
      </c>
      <c r="B5956" s="13">
        <v>44470</v>
      </c>
      <c r="C5956" s="13">
        <v>44561</v>
      </c>
      <c r="D5956" s="12" t="s">
        <v>78</v>
      </c>
      <c r="E5956" s="12">
        <v>6312</v>
      </c>
      <c r="F5956" s="12" t="s">
        <v>10688</v>
      </c>
      <c r="G5956" s="12" t="s">
        <v>5660</v>
      </c>
      <c r="H5956" s="12" t="s">
        <v>10410</v>
      </c>
      <c r="I5956" s="12" t="s">
        <v>79</v>
      </c>
      <c r="J5956" s="12" t="s">
        <v>6216</v>
      </c>
      <c r="K5956" s="12" t="s">
        <v>5776</v>
      </c>
      <c r="L5956" s="12" t="s">
        <v>254</v>
      </c>
      <c r="N5956" s="13">
        <v>44558</v>
      </c>
      <c r="O5956" s="13"/>
      <c r="P5956" s="12" t="s">
        <v>10414</v>
      </c>
      <c r="Q5956" s="35" t="s">
        <v>12842</v>
      </c>
      <c r="R5956" s="12">
        <v>0</v>
      </c>
      <c r="S5956" s="12">
        <v>0</v>
      </c>
      <c r="T5956" s="35" t="s">
        <v>4924</v>
      </c>
      <c r="U5956" s="35" t="s">
        <v>4924</v>
      </c>
      <c r="V5956" s="35" t="s">
        <v>4924</v>
      </c>
      <c r="W5956" s="12" t="s">
        <v>83</v>
      </c>
      <c r="X5956" s="35" t="s">
        <v>4924</v>
      </c>
      <c r="Y5956" s="12" t="s">
        <v>10407</v>
      </c>
      <c r="Z5956" s="13">
        <v>44561</v>
      </c>
      <c r="AA5956" s="13">
        <v>44561</v>
      </c>
      <c r="AB5956" s="12" t="s">
        <v>10408</v>
      </c>
    </row>
    <row r="5957" spans="1:28" s="12" customFormat="1" x14ac:dyDescent="0.25">
      <c r="A5957" s="12">
        <v>2021</v>
      </c>
      <c r="B5957" s="13">
        <v>44470</v>
      </c>
      <c r="C5957" s="13">
        <v>44561</v>
      </c>
      <c r="D5957" s="12" t="s">
        <v>78</v>
      </c>
      <c r="E5957" s="12">
        <v>6313</v>
      </c>
      <c r="F5957" s="12" t="s">
        <v>10688</v>
      </c>
      <c r="G5957" s="12" t="s">
        <v>5660</v>
      </c>
      <c r="H5957" s="12" t="s">
        <v>10410</v>
      </c>
      <c r="I5957" s="12" t="s">
        <v>79</v>
      </c>
      <c r="J5957" s="12" t="s">
        <v>2389</v>
      </c>
      <c r="K5957" s="12" t="s">
        <v>7714</v>
      </c>
      <c r="L5957" s="12" t="s">
        <v>7244</v>
      </c>
      <c r="N5957" s="13">
        <v>44558</v>
      </c>
      <c r="O5957" s="13"/>
      <c r="P5957" s="12" t="s">
        <v>10414</v>
      </c>
      <c r="Q5957" s="35" t="s">
        <v>12843</v>
      </c>
      <c r="R5957" s="12">
        <v>0</v>
      </c>
      <c r="S5957" s="12">
        <v>0</v>
      </c>
      <c r="T5957" s="35" t="s">
        <v>4924</v>
      </c>
      <c r="U5957" s="35" t="s">
        <v>4924</v>
      </c>
      <c r="V5957" s="35" t="s">
        <v>4924</v>
      </c>
      <c r="W5957" s="12" t="s">
        <v>83</v>
      </c>
      <c r="X5957" s="35" t="s">
        <v>4924</v>
      </c>
      <c r="Y5957" s="12" t="s">
        <v>10407</v>
      </c>
      <c r="Z5957" s="13">
        <v>44561</v>
      </c>
      <c r="AA5957" s="13">
        <v>44561</v>
      </c>
      <c r="AB5957" s="12" t="s">
        <v>10408</v>
      </c>
    </row>
    <row r="5958" spans="1:28" s="12" customFormat="1" x14ac:dyDescent="0.25">
      <c r="A5958" s="12">
        <v>2021</v>
      </c>
      <c r="B5958" s="13">
        <v>44470</v>
      </c>
      <c r="C5958" s="13">
        <v>44561</v>
      </c>
      <c r="D5958" s="12" t="s">
        <v>78</v>
      </c>
      <c r="E5958" s="12">
        <v>6314</v>
      </c>
      <c r="F5958" s="12" t="s">
        <v>10688</v>
      </c>
      <c r="G5958" s="12" t="s">
        <v>5660</v>
      </c>
      <c r="H5958" s="12" t="s">
        <v>10410</v>
      </c>
      <c r="I5958" s="12" t="s">
        <v>79</v>
      </c>
      <c r="M5958" s="12" t="s">
        <v>12226</v>
      </c>
      <c r="N5958" s="13">
        <v>44558</v>
      </c>
      <c r="O5958" s="13"/>
      <c r="P5958" s="12" t="s">
        <v>10414</v>
      </c>
      <c r="Q5958" s="35" t="s">
        <v>12844</v>
      </c>
      <c r="R5958" s="12">
        <v>0</v>
      </c>
      <c r="S5958" s="12">
        <v>0</v>
      </c>
      <c r="T5958" s="35" t="s">
        <v>4924</v>
      </c>
      <c r="U5958" s="35" t="s">
        <v>4924</v>
      </c>
      <c r="V5958" s="35" t="s">
        <v>4924</v>
      </c>
      <c r="W5958" s="12" t="s">
        <v>83</v>
      </c>
      <c r="X5958" s="35" t="s">
        <v>4924</v>
      </c>
      <c r="Y5958" s="12" t="s">
        <v>10407</v>
      </c>
      <c r="Z5958" s="13">
        <v>44561</v>
      </c>
      <c r="AA5958" s="13">
        <v>44561</v>
      </c>
      <c r="AB5958" s="12" t="s">
        <v>10408</v>
      </c>
    </row>
    <row r="5959" spans="1:28" s="12" customFormat="1" x14ac:dyDescent="0.25">
      <c r="A5959" s="12">
        <v>2021</v>
      </c>
      <c r="B5959" s="13">
        <v>44470</v>
      </c>
      <c r="C5959" s="13">
        <v>44561</v>
      </c>
      <c r="D5959" s="12" t="s">
        <v>78</v>
      </c>
      <c r="E5959" s="12">
        <v>6315</v>
      </c>
      <c r="F5959" s="12" t="s">
        <v>10688</v>
      </c>
      <c r="G5959" s="12" t="s">
        <v>5660</v>
      </c>
      <c r="H5959" s="12" t="s">
        <v>10410</v>
      </c>
      <c r="I5959" s="12" t="s">
        <v>79</v>
      </c>
      <c r="M5959" s="12" t="s">
        <v>12845</v>
      </c>
      <c r="N5959" s="13">
        <v>44560</v>
      </c>
      <c r="O5959" s="13"/>
      <c r="P5959" s="12" t="s">
        <v>10414</v>
      </c>
      <c r="Q5959" s="35" t="s">
        <v>12846</v>
      </c>
      <c r="R5959" s="12">
        <v>0</v>
      </c>
      <c r="S5959" s="12">
        <v>0</v>
      </c>
      <c r="T5959" s="35" t="s">
        <v>4924</v>
      </c>
      <c r="U5959" s="35" t="s">
        <v>4924</v>
      </c>
      <c r="V5959" s="35" t="s">
        <v>4924</v>
      </c>
      <c r="W5959" s="12" t="s">
        <v>83</v>
      </c>
      <c r="X5959" s="35" t="s">
        <v>4924</v>
      </c>
      <c r="Y5959" s="12" t="s">
        <v>10407</v>
      </c>
      <c r="Z5959" s="13">
        <v>44561</v>
      </c>
      <c r="AA5959" s="13">
        <v>44561</v>
      </c>
      <c r="AB5959" s="12" t="s">
        <v>10408</v>
      </c>
    </row>
    <row r="5960" spans="1:28" s="12" customFormat="1" x14ac:dyDescent="0.25">
      <c r="A5960" s="12">
        <v>2021</v>
      </c>
      <c r="B5960" s="13">
        <v>44470</v>
      </c>
      <c r="C5960" s="13">
        <v>44561</v>
      </c>
      <c r="D5960" s="12" t="s">
        <v>78</v>
      </c>
      <c r="E5960" s="12">
        <v>6316</v>
      </c>
      <c r="F5960" s="12" t="s">
        <v>10688</v>
      </c>
      <c r="G5960" s="12" t="s">
        <v>5660</v>
      </c>
      <c r="H5960" s="12" t="s">
        <v>10410</v>
      </c>
      <c r="I5960" s="12" t="s">
        <v>79</v>
      </c>
      <c r="J5960" s="12" t="s">
        <v>12847</v>
      </c>
      <c r="K5960" s="12" t="s">
        <v>7953</v>
      </c>
      <c r="N5960" s="13">
        <v>44560</v>
      </c>
      <c r="O5960" s="13"/>
      <c r="P5960" s="12" t="s">
        <v>10414</v>
      </c>
      <c r="Q5960" s="35" t="s">
        <v>12848</v>
      </c>
      <c r="R5960" s="12">
        <v>0</v>
      </c>
      <c r="S5960" s="12">
        <v>0</v>
      </c>
      <c r="T5960" s="35" t="s">
        <v>4924</v>
      </c>
      <c r="U5960" s="35" t="s">
        <v>4924</v>
      </c>
      <c r="V5960" s="35" t="s">
        <v>4924</v>
      </c>
      <c r="W5960" s="12" t="s">
        <v>83</v>
      </c>
      <c r="X5960" s="35" t="s">
        <v>4924</v>
      </c>
      <c r="Y5960" s="12" t="s">
        <v>10407</v>
      </c>
      <c r="Z5960" s="13">
        <v>44561</v>
      </c>
      <c r="AA5960" s="13">
        <v>44561</v>
      </c>
      <c r="AB5960" s="12" t="s">
        <v>10408</v>
      </c>
    </row>
    <row r="5961" spans="1:28" s="12" customFormat="1" x14ac:dyDescent="0.25">
      <c r="A5961" s="12">
        <v>2021</v>
      </c>
      <c r="B5961" s="13">
        <v>44470</v>
      </c>
      <c r="C5961" s="13">
        <v>44561</v>
      </c>
      <c r="D5961" s="12" t="s">
        <v>78</v>
      </c>
      <c r="E5961" s="12">
        <v>6317</v>
      </c>
      <c r="F5961" s="12" t="s">
        <v>10688</v>
      </c>
      <c r="G5961" s="12" t="s">
        <v>5660</v>
      </c>
      <c r="H5961" s="12" t="s">
        <v>10410</v>
      </c>
      <c r="I5961" s="12" t="s">
        <v>79</v>
      </c>
      <c r="J5961" s="12" t="s">
        <v>132</v>
      </c>
      <c r="K5961" s="12" t="s">
        <v>12849</v>
      </c>
      <c r="L5961" s="12" t="s">
        <v>2250</v>
      </c>
      <c r="N5961" s="13">
        <v>44560</v>
      </c>
      <c r="O5961" s="13"/>
      <c r="P5961" s="12" t="s">
        <v>10414</v>
      </c>
      <c r="Q5961" s="35" t="s">
        <v>12850</v>
      </c>
      <c r="R5961" s="12">
        <v>0</v>
      </c>
      <c r="S5961" s="12">
        <v>0</v>
      </c>
      <c r="T5961" s="35" t="s">
        <v>4924</v>
      </c>
      <c r="U5961" s="35" t="s">
        <v>4924</v>
      </c>
      <c r="V5961" s="35" t="s">
        <v>4924</v>
      </c>
      <c r="W5961" s="12" t="s">
        <v>83</v>
      </c>
      <c r="X5961" s="35" t="s">
        <v>4924</v>
      </c>
      <c r="Y5961" s="12" t="s">
        <v>10407</v>
      </c>
      <c r="Z5961" s="13">
        <v>44561</v>
      </c>
      <c r="AA5961" s="13">
        <v>44561</v>
      </c>
      <c r="AB5961" s="12" t="s">
        <v>10408</v>
      </c>
    </row>
    <row r="5962" spans="1:28" s="12" customFormat="1" x14ac:dyDescent="0.25">
      <c r="A5962" s="12">
        <v>2021</v>
      </c>
      <c r="B5962" s="13">
        <v>44470</v>
      </c>
      <c r="C5962" s="13">
        <v>44561</v>
      </c>
      <c r="D5962" s="12" t="s">
        <v>78</v>
      </c>
      <c r="E5962" s="12">
        <v>6318</v>
      </c>
      <c r="F5962" s="12" t="s">
        <v>10688</v>
      </c>
      <c r="G5962" s="12" t="s">
        <v>5660</v>
      </c>
      <c r="H5962" s="12" t="s">
        <v>10410</v>
      </c>
      <c r="I5962" s="12" t="s">
        <v>79</v>
      </c>
      <c r="M5962" s="12" t="s">
        <v>10865</v>
      </c>
      <c r="N5962" s="13">
        <v>44558</v>
      </c>
      <c r="O5962" s="13"/>
      <c r="P5962" s="12" t="s">
        <v>10414</v>
      </c>
      <c r="Q5962" s="35" t="s">
        <v>12851</v>
      </c>
      <c r="R5962" s="12">
        <v>0</v>
      </c>
      <c r="S5962" s="12">
        <v>0</v>
      </c>
      <c r="T5962" s="35" t="s">
        <v>4924</v>
      </c>
      <c r="U5962" s="35" t="s">
        <v>4924</v>
      </c>
      <c r="V5962" s="35" t="s">
        <v>4924</v>
      </c>
      <c r="W5962" s="12" t="s">
        <v>83</v>
      </c>
      <c r="X5962" s="35" t="s">
        <v>4924</v>
      </c>
      <c r="Y5962" s="12" t="s">
        <v>10407</v>
      </c>
      <c r="Z5962" s="13">
        <v>44561</v>
      </c>
      <c r="AA5962" s="13">
        <v>44561</v>
      </c>
      <c r="AB5962" s="12" t="s">
        <v>10408</v>
      </c>
    </row>
    <row r="5963" spans="1:28" s="12" customFormat="1" x14ac:dyDescent="0.25">
      <c r="A5963" s="12">
        <v>2021</v>
      </c>
      <c r="B5963" s="13">
        <v>44470</v>
      </c>
      <c r="C5963" s="13">
        <v>44561</v>
      </c>
      <c r="D5963" s="12" t="s">
        <v>78</v>
      </c>
      <c r="E5963" s="12">
        <v>6319</v>
      </c>
      <c r="F5963" s="12" t="s">
        <v>10688</v>
      </c>
      <c r="G5963" s="12" t="s">
        <v>5660</v>
      </c>
      <c r="H5963" s="12" t="s">
        <v>10410</v>
      </c>
      <c r="I5963" s="12" t="s">
        <v>79</v>
      </c>
      <c r="J5963" s="12" t="s">
        <v>12852</v>
      </c>
      <c r="K5963" s="12" t="s">
        <v>108</v>
      </c>
      <c r="L5963" s="12" t="s">
        <v>2517</v>
      </c>
      <c r="N5963" s="13">
        <v>44558</v>
      </c>
      <c r="O5963" s="13"/>
      <c r="P5963" s="12" t="s">
        <v>10414</v>
      </c>
      <c r="Q5963" s="35" t="s">
        <v>12853</v>
      </c>
      <c r="R5963" s="12">
        <v>0</v>
      </c>
      <c r="S5963" s="12">
        <v>0</v>
      </c>
      <c r="T5963" s="35" t="s">
        <v>4924</v>
      </c>
      <c r="U5963" s="35" t="s">
        <v>4924</v>
      </c>
      <c r="V5963" s="35" t="s">
        <v>4924</v>
      </c>
      <c r="W5963" s="12" t="s">
        <v>83</v>
      </c>
      <c r="X5963" s="35" t="s">
        <v>4924</v>
      </c>
      <c r="Y5963" s="12" t="s">
        <v>10407</v>
      </c>
      <c r="Z5963" s="13">
        <v>44561</v>
      </c>
      <c r="AA5963" s="13">
        <v>44561</v>
      </c>
      <c r="AB5963" s="12" t="s">
        <v>10408</v>
      </c>
    </row>
    <row r="5964" spans="1:28" s="12" customFormat="1" x14ac:dyDescent="0.25">
      <c r="A5964" s="12">
        <v>2021</v>
      </c>
      <c r="B5964" s="13">
        <v>44470</v>
      </c>
      <c r="C5964" s="13">
        <v>44561</v>
      </c>
      <c r="D5964" s="12" t="s">
        <v>78</v>
      </c>
      <c r="E5964" s="12">
        <v>6320</v>
      </c>
      <c r="F5964" s="12" t="s">
        <v>10688</v>
      </c>
      <c r="G5964" s="12" t="s">
        <v>5660</v>
      </c>
      <c r="H5964" s="12" t="s">
        <v>10410</v>
      </c>
      <c r="I5964" s="12" t="s">
        <v>79</v>
      </c>
      <c r="J5964" s="12" t="s">
        <v>12854</v>
      </c>
      <c r="K5964" s="12" t="s">
        <v>2211</v>
      </c>
      <c r="L5964" s="12" t="s">
        <v>2077</v>
      </c>
      <c r="N5964" s="13">
        <v>44560</v>
      </c>
      <c r="O5964" s="13"/>
      <c r="P5964" s="12" t="s">
        <v>10414</v>
      </c>
      <c r="Q5964" s="35" t="s">
        <v>12855</v>
      </c>
      <c r="R5964" s="12">
        <v>0</v>
      </c>
      <c r="S5964" s="12">
        <v>0</v>
      </c>
      <c r="T5964" s="35" t="s">
        <v>4924</v>
      </c>
      <c r="U5964" s="35" t="s">
        <v>4924</v>
      </c>
      <c r="V5964" s="35" t="s">
        <v>4924</v>
      </c>
      <c r="W5964" s="12" t="s">
        <v>83</v>
      </c>
      <c r="X5964" s="35" t="s">
        <v>4924</v>
      </c>
      <c r="Y5964" s="12" t="s">
        <v>10407</v>
      </c>
      <c r="Z5964" s="13">
        <v>44561</v>
      </c>
      <c r="AA5964" s="13">
        <v>44561</v>
      </c>
      <c r="AB5964" s="12" t="s">
        <v>10408</v>
      </c>
    </row>
    <row r="5965" spans="1:28" s="12" customFormat="1" x14ac:dyDescent="0.25">
      <c r="A5965" s="12">
        <v>2021</v>
      </c>
      <c r="B5965" s="13">
        <v>44470</v>
      </c>
      <c r="C5965" s="13">
        <v>44561</v>
      </c>
      <c r="D5965" s="12" t="s">
        <v>78</v>
      </c>
      <c r="E5965" s="12">
        <v>6321</v>
      </c>
      <c r="F5965" s="12" t="s">
        <v>10688</v>
      </c>
      <c r="G5965" s="12" t="s">
        <v>5660</v>
      </c>
      <c r="H5965" s="12" t="s">
        <v>10410</v>
      </c>
      <c r="I5965" s="12" t="s">
        <v>79</v>
      </c>
      <c r="J5965" s="12" t="s">
        <v>5754</v>
      </c>
      <c r="K5965" s="12" t="s">
        <v>164</v>
      </c>
      <c r="L5965" s="12" t="s">
        <v>188</v>
      </c>
      <c r="N5965" s="13">
        <v>44560</v>
      </c>
      <c r="O5965" s="13"/>
      <c r="P5965" s="12" t="s">
        <v>10414</v>
      </c>
      <c r="Q5965" s="35" t="s">
        <v>12856</v>
      </c>
      <c r="R5965" s="12">
        <v>0</v>
      </c>
      <c r="S5965" s="12">
        <v>0</v>
      </c>
      <c r="T5965" s="35" t="s">
        <v>4924</v>
      </c>
      <c r="U5965" s="35" t="s">
        <v>4924</v>
      </c>
      <c r="V5965" s="35" t="s">
        <v>4924</v>
      </c>
      <c r="W5965" s="12" t="s">
        <v>83</v>
      </c>
      <c r="X5965" s="35" t="s">
        <v>4924</v>
      </c>
      <c r="Y5965" s="12" t="s">
        <v>10407</v>
      </c>
      <c r="Z5965" s="13">
        <v>44561</v>
      </c>
      <c r="AA5965" s="13">
        <v>44561</v>
      </c>
      <c r="AB5965" s="12" t="s">
        <v>10408</v>
      </c>
    </row>
    <row r="5966" spans="1:28" s="12" customFormat="1" x14ac:dyDescent="0.25">
      <c r="A5966" s="12">
        <v>2021</v>
      </c>
      <c r="B5966" s="13">
        <v>44470</v>
      </c>
      <c r="C5966" s="13">
        <v>44561</v>
      </c>
      <c r="D5966" s="12" t="s">
        <v>78</v>
      </c>
      <c r="E5966" s="12">
        <v>6322</v>
      </c>
      <c r="F5966" s="12" t="s">
        <v>10688</v>
      </c>
      <c r="G5966" s="12" t="s">
        <v>5660</v>
      </c>
      <c r="H5966" s="12" t="s">
        <v>10410</v>
      </c>
      <c r="I5966" s="12" t="s">
        <v>79</v>
      </c>
      <c r="J5966" s="12" t="s">
        <v>9852</v>
      </c>
      <c r="K5966" s="12" t="s">
        <v>108</v>
      </c>
      <c r="L5966" s="12" t="s">
        <v>2134</v>
      </c>
      <c r="N5966" s="13">
        <v>44560</v>
      </c>
      <c r="O5966" s="13"/>
      <c r="P5966" s="12" t="s">
        <v>10414</v>
      </c>
      <c r="Q5966" s="35" t="s">
        <v>12857</v>
      </c>
      <c r="R5966" s="12">
        <v>0</v>
      </c>
      <c r="S5966" s="12">
        <v>0</v>
      </c>
      <c r="T5966" s="35" t="s">
        <v>4924</v>
      </c>
      <c r="U5966" s="35" t="s">
        <v>4924</v>
      </c>
      <c r="V5966" s="35" t="s">
        <v>4924</v>
      </c>
      <c r="W5966" s="12" t="s">
        <v>83</v>
      </c>
      <c r="X5966" s="35" t="s">
        <v>4924</v>
      </c>
      <c r="Y5966" s="12" t="s">
        <v>10407</v>
      </c>
      <c r="Z5966" s="13">
        <v>44561</v>
      </c>
      <c r="AA5966" s="13">
        <v>44561</v>
      </c>
      <c r="AB5966" s="12" t="s">
        <v>10408</v>
      </c>
    </row>
    <row r="5967" spans="1:28" s="12" customFormat="1" x14ac:dyDescent="0.25">
      <c r="A5967" s="12">
        <v>2021</v>
      </c>
      <c r="B5967" s="13">
        <v>44470</v>
      </c>
      <c r="C5967" s="13">
        <v>44561</v>
      </c>
      <c r="D5967" s="12" t="s">
        <v>78</v>
      </c>
      <c r="E5967" s="12">
        <v>6323</v>
      </c>
      <c r="F5967" s="12" t="s">
        <v>10688</v>
      </c>
      <c r="G5967" s="12" t="s">
        <v>5660</v>
      </c>
      <c r="H5967" s="12" t="s">
        <v>10410</v>
      </c>
      <c r="I5967" s="12" t="s">
        <v>79</v>
      </c>
      <c r="J5967" s="12" t="s">
        <v>12858</v>
      </c>
      <c r="K5967" s="12" t="s">
        <v>6661</v>
      </c>
      <c r="L5967" s="12" t="s">
        <v>2418</v>
      </c>
      <c r="N5967" s="13">
        <v>44560</v>
      </c>
      <c r="O5967" s="13"/>
      <c r="P5967" s="12" t="s">
        <v>10414</v>
      </c>
      <c r="Q5967" s="35" t="s">
        <v>12859</v>
      </c>
      <c r="R5967" s="12">
        <v>0</v>
      </c>
      <c r="S5967" s="12">
        <v>0</v>
      </c>
      <c r="T5967" s="35" t="s">
        <v>4924</v>
      </c>
      <c r="U5967" s="35" t="s">
        <v>4924</v>
      </c>
      <c r="V5967" s="35" t="s">
        <v>4924</v>
      </c>
      <c r="W5967" s="12" t="s">
        <v>83</v>
      </c>
      <c r="X5967" s="35" t="s">
        <v>4924</v>
      </c>
      <c r="Y5967" s="12" t="s">
        <v>10407</v>
      </c>
      <c r="Z5967" s="13">
        <v>44561</v>
      </c>
      <c r="AA5967" s="13">
        <v>44561</v>
      </c>
      <c r="AB5967" s="12" t="s">
        <v>10408</v>
      </c>
    </row>
    <row r="5968" spans="1:28" s="12" customFormat="1" x14ac:dyDescent="0.25">
      <c r="A5968" s="12">
        <v>2021</v>
      </c>
      <c r="B5968" s="13">
        <v>44470</v>
      </c>
      <c r="C5968" s="13">
        <v>44561</v>
      </c>
      <c r="D5968" s="12" t="s">
        <v>78</v>
      </c>
      <c r="E5968" s="12">
        <v>6324</v>
      </c>
      <c r="F5968" s="12" t="s">
        <v>10688</v>
      </c>
      <c r="G5968" s="12" t="s">
        <v>5660</v>
      </c>
      <c r="H5968" s="12" t="s">
        <v>10410</v>
      </c>
      <c r="I5968" s="12" t="s">
        <v>79</v>
      </c>
      <c r="J5968" s="12" t="s">
        <v>12681</v>
      </c>
      <c r="K5968" s="12" t="s">
        <v>6020</v>
      </c>
      <c r="L5968" s="12" t="s">
        <v>12860</v>
      </c>
      <c r="N5968" s="13">
        <v>44560</v>
      </c>
      <c r="O5968" s="13"/>
      <c r="P5968" s="12" t="s">
        <v>10414</v>
      </c>
      <c r="Q5968" s="35" t="s">
        <v>12861</v>
      </c>
      <c r="R5968" s="12">
        <v>0</v>
      </c>
      <c r="S5968" s="12">
        <v>0</v>
      </c>
      <c r="T5968" s="35" t="s">
        <v>4924</v>
      </c>
      <c r="U5968" s="35" t="s">
        <v>4924</v>
      </c>
      <c r="V5968" s="35" t="s">
        <v>4924</v>
      </c>
      <c r="W5968" s="12" t="s">
        <v>83</v>
      </c>
      <c r="X5968" s="35" t="s">
        <v>4924</v>
      </c>
      <c r="Y5968" s="12" t="s">
        <v>10407</v>
      </c>
      <c r="Z5968" s="13">
        <v>44561</v>
      </c>
      <c r="AA5968" s="13">
        <v>44561</v>
      </c>
      <c r="AB5968" s="12" t="s">
        <v>10408</v>
      </c>
    </row>
    <row r="5969" spans="1:28" s="12" customFormat="1" x14ac:dyDescent="0.25">
      <c r="A5969" s="12">
        <v>2021</v>
      </c>
      <c r="B5969" s="13">
        <v>44470</v>
      </c>
      <c r="C5969" s="13">
        <v>44561</v>
      </c>
      <c r="D5969" s="12" t="s">
        <v>78</v>
      </c>
      <c r="E5969" s="12">
        <v>6325</v>
      </c>
      <c r="F5969" s="12" t="s">
        <v>10688</v>
      </c>
      <c r="G5969" s="12" t="s">
        <v>5660</v>
      </c>
      <c r="H5969" s="12" t="s">
        <v>10410</v>
      </c>
      <c r="I5969" s="12" t="s">
        <v>79</v>
      </c>
      <c r="J5969" s="12" t="s">
        <v>12862</v>
      </c>
      <c r="K5969" s="12" t="s">
        <v>148</v>
      </c>
      <c r="L5969" s="12" t="s">
        <v>12863</v>
      </c>
      <c r="N5969" s="13">
        <v>44560</v>
      </c>
      <c r="O5969" s="13"/>
      <c r="P5969" s="12" t="s">
        <v>10414</v>
      </c>
      <c r="Q5969" s="35" t="s">
        <v>12864</v>
      </c>
      <c r="R5969" s="12">
        <v>0</v>
      </c>
      <c r="S5969" s="12">
        <v>0</v>
      </c>
      <c r="T5969" s="35" t="s">
        <v>4924</v>
      </c>
      <c r="U5969" s="35" t="s">
        <v>4924</v>
      </c>
      <c r="V5969" s="35" t="s">
        <v>4924</v>
      </c>
      <c r="W5969" s="12" t="s">
        <v>83</v>
      </c>
      <c r="X5969" s="35" t="s">
        <v>4924</v>
      </c>
      <c r="Y5969" s="12" t="s">
        <v>10407</v>
      </c>
      <c r="Z5969" s="13">
        <v>44561</v>
      </c>
      <c r="AA5969" s="13">
        <v>44561</v>
      </c>
      <c r="AB5969" s="12" t="s">
        <v>10408</v>
      </c>
    </row>
    <row r="5970" spans="1:28" s="12" customFormat="1" x14ac:dyDescent="0.25">
      <c r="A5970" s="12">
        <v>2021</v>
      </c>
      <c r="B5970" s="13">
        <v>44470</v>
      </c>
      <c r="C5970" s="13">
        <v>44561</v>
      </c>
      <c r="D5970" s="12" t="s">
        <v>78</v>
      </c>
      <c r="E5970" s="12">
        <v>6326</v>
      </c>
      <c r="F5970" s="12" t="s">
        <v>10688</v>
      </c>
      <c r="G5970" s="12" t="s">
        <v>5660</v>
      </c>
      <c r="H5970" s="12" t="s">
        <v>10410</v>
      </c>
      <c r="I5970" s="12" t="s">
        <v>79</v>
      </c>
      <c r="J5970" s="12" t="s">
        <v>9635</v>
      </c>
      <c r="K5970" s="12" t="s">
        <v>2186</v>
      </c>
      <c r="L5970" s="12" t="s">
        <v>8685</v>
      </c>
      <c r="N5970" s="13">
        <v>44560</v>
      </c>
      <c r="O5970" s="13"/>
      <c r="P5970" s="12" t="s">
        <v>10414</v>
      </c>
      <c r="Q5970" s="35" t="s">
        <v>12865</v>
      </c>
      <c r="R5970" s="12">
        <v>0</v>
      </c>
      <c r="S5970" s="12">
        <v>0</v>
      </c>
      <c r="T5970" s="35" t="s">
        <v>4924</v>
      </c>
      <c r="U5970" s="35" t="s">
        <v>4924</v>
      </c>
      <c r="V5970" s="35" t="s">
        <v>4924</v>
      </c>
      <c r="W5970" s="12" t="s">
        <v>83</v>
      </c>
      <c r="X5970" s="35" t="s">
        <v>4924</v>
      </c>
      <c r="Y5970" s="12" t="s">
        <v>10407</v>
      </c>
      <c r="Z5970" s="13">
        <v>44561</v>
      </c>
      <c r="AA5970" s="13">
        <v>44561</v>
      </c>
      <c r="AB5970" s="12" t="s">
        <v>10408</v>
      </c>
    </row>
    <row r="5971" spans="1:28" s="12" customFormat="1" x14ac:dyDescent="0.25">
      <c r="A5971" s="12">
        <v>2021</v>
      </c>
      <c r="B5971" s="13">
        <v>44470</v>
      </c>
      <c r="C5971" s="13">
        <v>44561</v>
      </c>
      <c r="D5971" s="12" t="s">
        <v>78</v>
      </c>
      <c r="E5971" s="12">
        <v>6327</v>
      </c>
      <c r="F5971" s="12" t="s">
        <v>10688</v>
      </c>
      <c r="G5971" s="12" t="s">
        <v>5660</v>
      </c>
      <c r="H5971" s="12" t="s">
        <v>10410</v>
      </c>
      <c r="I5971" s="12" t="s">
        <v>79</v>
      </c>
      <c r="J5971" s="12" t="s">
        <v>6709</v>
      </c>
      <c r="K5971" s="12" t="s">
        <v>2517</v>
      </c>
      <c r="L5971" s="12" t="s">
        <v>7434</v>
      </c>
      <c r="N5971" s="13">
        <v>44560</v>
      </c>
      <c r="O5971" s="13"/>
      <c r="P5971" s="12" t="s">
        <v>10414</v>
      </c>
      <c r="Q5971" s="35" t="s">
        <v>12866</v>
      </c>
      <c r="R5971" s="12">
        <v>0</v>
      </c>
      <c r="S5971" s="12">
        <v>0</v>
      </c>
      <c r="T5971" s="35" t="s">
        <v>4924</v>
      </c>
      <c r="U5971" s="35" t="s">
        <v>4924</v>
      </c>
      <c r="V5971" s="35" t="s">
        <v>4924</v>
      </c>
      <c r="W5971" s="12" t="s">
        <v>83</v>
      </c>
      <c r="X5971" s="35" t="s">
        <v>4924</v>
      </c>
      <c r="Y5971" s="12" t="s">
        <v>10407</v>
      </c>
      <c r="Z5971" s="13">
        <v>44561</v>
      </c>
      <c r="AA5971" s="13">
        <v>44561</v>
      </c>
      <c r="AB5971" s="12" t="s">
        <v>10408</v>
      </c>
    </row>
    <row r="5972" spans="1:28" s="12" customFormat="1" x14ac:dyDescent="0.25">
      <c r="A5972" s="12">
        <v>2021</v>
      </c>
      <c r="B5972" s="13">
        <v>44470</v>
      </c>
      <c r="C5972" s="13">
        <v>44561</v>
      </c>
      <c r="D5972" s="12" t="s">
        <v>78</v>
      </c>
      <c r="E5972" s="12">
        <v>6328</v>
      </c>
      <c r="F5972" s="12" t="s">
        <v>10688</v>
      </c>
      <c r="G5972" s="12" t="s">
        <v>5660</v>
      </c>
      <c r="H5972" s="12" t="s">
        <v>10410</v>
      </c>
      <c r="I5972" s="12" t="s">
        <v>79</v>
      </c>
      <c r="J5972" s="12" t="s">
        <v>263</v>
      </c>
      <c r="K5972" s="12" t="s">
        <v>12713</v>
      </c>
      <c r="L5972" s="12" t="s">
        <v>2181</v>
      </c>
      <c r="N5972" s="13">
        <v>44560</v>
      </c>
      <c r="O5972" s="13"/>
      <c r="P5972" s="12" t="s">
        <v>10414</v>
      </c>
      <c r="Q5972" s="35" t="s">
        <v>12867</v>
      </c>
      <c r="R5972" s="12">
        <v>0</v>
      </c>
      <c r="S5972" s="12">
        <v>0</v>
      </c>
      <c r="T5972" s="35" t="s">
        <v>4924</v>
      </c>
      <c r="U5972" s="35" t="s">
        <v>4924</v>
      </c>
      <c r="V5972" s="35" t="s">
        <v>4924</v>
      </c>
      <c r="W5972" s="12" t="s">
        <v>83</v>
      </c>
      <c r="X5972" s="35" t="s">
        <v>4924</v>
      </c>
      <c r="Y5972" s="12" t="s">
        <v>10407</v>
      </c>
      <c r="Z5972" s="13">
        <v>44561</v>
      </c>
      <c r="AA5972" s="13">
        <v>44561</v>
      </c>
      <c r="AB5972" s="12" t="s">
        <v>10408</v>
      </c>
    </row>
    <row r="5973" spans="1:28" s="12" customFormat="1" x14ac:dyDescent="0.25">
      <c r="A5973" s="12">
        <v>2021</v>
      </c>
      <c r="B5973" s="13">
        <v>44470</v>
      </c>
      <c r="C5973" s="13">
        <v>44561</v>
      </c>
      <c r="D5973" s="12" t="s">
        <v>78</v>
      </c>
      <c r="E5973" s="12">
        <v>6329</v>
      </c>
      <c r="F5973" s="12" t="s">
        <v>10688</v>
      </c>
      <c r="G5973" s="12" t="s">
        <v>5660</v>
      </c>
      <c r="H5973" s="12" t="s">
        <v>10410</v>
      </c>
      <c r="I5973" s="12" t="s">
        <v>79</v>
      </c>
      <c r="J5973" s="12" t="s">
        <v>8614</v>
      </c>
      <c r="K5973" s="12" t="s">
        <v>2511</v>
      </c>
      <c r="L5973" s="12" t="s">
        <v>144</v>
      </c>
      <c r="N5973" s="13">
        <v>44560</v>
      </c>
      <c r="O5973" s="13"/>
      <c r="P5973" s="12" t="s">
        <v>10414</v>
      </c>
      <c r="Q5973" s="35" t="s">
        <v>12868</v>
      </c>
      <c r="R5973" s="12">
        <v>0</v>
      </c>
      <c r="S5973" s="12">
        <v>0</v>
      </c>
      <c r="T5973" s="35" t="s">
        <v>4924</v>
      </c>
      <c r="U5973" s="35" t="s">
        <v>4924</v>
      </c>
      <c r="V5973" s="35" t="s">
        <v>4924</v>
      </c>
      <c r="W5973" s="12" t="s">
        <v>83</v>
      </c>
      <c r="X5973" s="35" t="s">
        <v>4924</v>
      </c>
      <c r="Y5973" s="12" t="s">
        <v>10407</v>
      </c>
      <c r="Z5973" s="13">
        <v>44561</v>
      </c>
      <c r="AA5973" s="13">
        <v>44561</v>
      </c>
      <c r="AB5973" s="12" t="s">
        <v>10408</v>
      </c>
    </row>
  </sheetData>
  <autoFilter ref="A7:AB5973"/>
  <mergeCells count="7">
    <mergeCell ref="A6:AB6"/>
    <mergeCell ref="A2:C2"/>
    <mergeCell ref="D2:F2"/>
    <mergeCell ref="G2:I2"/>
    <mergeCell ref="A3:C3"/>
    <mergeCell ref="D3:F3"/>
    <mergeCell ref="G3:I3"/>
  </mergeCells>
  <dataValidations count="3">
    <dataValidation type="list" allowBlank="1" showErrorMessage="1" sqref="D8:D5973">
      <formula1>Hidden_13</formula1>
    </dataValidation>
    <dataValidation type="list" allowBlank="1" showErrorMessage="1" sqref="I8:I5973">
      <formula1>Hidden_28</formula1>
    </dataValidation>
    <dataValidation type="list" allowBlank="1" showErrorMessage="1" sqref="W8:W5973">
      <formula1>Hidden_322</formula1>
    </dataValidation>
  </dataValidations>
  <hyperlinks>
    <hyperlink ref="Q178" r:id="rId1"/>
    <hyperlink ref="U119" r:id="rId2"/>
    <hyperlink ref="T127" r:id="rId3"/>
    <hyperlink ref="T132" r:id="rId4"/>
    <hyperlink ref="T131" r:id="rId5"/>
    <hyperlink ref="T128" r:id="rId6"/>
    <hyperlink ref="T129" r:id="rId7"/>
    <hyperlink ref="T130" r:id="rId8"/>
    <hyperlink ref="T149" r:id="rId9"/>
    <hyperlink ref="T150" r:id="rId10"/>
    <hyperlink ref="T151" r:id="rId11"/>
    <hyperlink ref="T166" r:id="rId12"/>
    <hyperlink ref="T165" r:id="rId13"/>
    <hyperlink ref="T164" r:id="rId14"/>
    <hyperlink ref="T163" r:id="rId15"/>
    <hyperlink ref="T162" r:id="rId16"/>
    <hyperlink ref="T161" r:id="rId17"/>
    <hyperlink ref="T160" r:id="rId18"/>
    <hyperlink ref="T159" r:id="rId19"/>
    <hyperlink ref="T158" r:id="rId20"/>
    <hyperlink ref="T157" r:id="rId21"/>
    <hyperlink ref="T156" r:id="rId22"/>
    <hyperlink ref="T155" r:id="rId23"/>
    <hyperlink ref="T152" r:id="rId24"/>
    <hyperlink ref="T153" r:id="rId25"/>
    <hyperlink ref="T154" r:id="rId26"/>
    <hyperlink ref="T167:T170" r:id="rId27" display="http://juarez.gob.mx/transparencia/docs/costos-2021.pdf"/>
    <hyperlink ref="T168" r:id="rId28"/>
    <hyperlink ref="T169" r:id="rId29"/>
    <hyperlink ref="T170" r:id="rId30"/>
    <hyperlink ref="U120" r:id="rId31"/>
    <hyperlink ref="T142" r:id="rId32"/>
    <hyperlink ref="U140" r:id="rId33"/>
    <hyperlink ref="V119" r:id="rId34"/>
    <hyperlink ref="X119" r:id="rId35"/>
    <hyperlink ref="T180" r:id="rId36"/>
    <hyperlink ref="U180" r:id="rId37"/>
    <hyperlink ref="X180" r:id="rId38"/>
    <hyperlink ref="V180:V432" r:id="rId39" display="https://juarez.gob.mx/transparencia/docs/dgpc-np-2021-2024.pdf"/>
    <hyperlink ref="T181" r:id="rId40"/>
    <hyperlink ref="T182" r:id="rId41"/>
    <hyperlink ref="T183" r:id="rId42"/>
    <hyperlink ref="T184" r:id="rId43"/>
    <hyperlink ref="T185" r:id="rId44"/>
    <hyperlink ref="T186" r:id="rId45"/>
    <hyperlink ref="T187" r:id="rId46"/>
    <hyperlink ref="T188" r:id="rId47"/>
    <hyperlink ref="T189" r:id="rId48"/>
    <hyperlink ref="T190" r:id="rId49"/>
    <hyperlink ref="T191" r:id="rId50"/>
    <hyperlink ref="T192" r:id="rId51"/>
    <hyperlink ref="T193" r:id="rId52"/>
    <hyperlink ref="T194" r:id="rId53"/>
    <hyperlink ref="T195" r:id="rId54"/>
    <hyperlink ref="T196" r:id="rId55"/>
    <hyperlink ref="T197" r:id="rId56"/>
    <hyperlink ref="T198" r:id="rId57"/>
    <hyperlink ref="T199" r:id="rId58"/>
    <hyperlink ref="T200" r:id="rId59"/>
    <hyperlink ref="T201" r:id="rId60"/>
    <hyperlink ref="T202" r:id="rId61"/>
    <hyperlink ref="T203" r:id="rId62"/>
    <hyperlink ref="T204" r:id="rId63"/>
    <hyperlink ref="T205" r:id="rId64"/>
    <hyperlink ref="T206" r:id="rId65"/>
    <hyperlink ref="T207" r:id="rId66"/>
    <hyperlink ref="T208" r:id="rId67"/>
    <hyperlink ref="T209" r:id="rId68"/>
    <hyperlink ref="T210" r:id="rId69"/>
    <hyperlink ref="T211" r:id="rId70"/>
    <hyperlink ref="T212" r:id="rId71"/>
    <hyperlink ref="T213" r:id="rId72"/>
    <hyperlink ref="T214" r:id="rId73"/>
    <hyperlink ref="T215" r:id="rId74"/>
    <hyperlink ref="T216" r:id="rId75"/>
    <hyperlink ref="T217" r:id="rId76"/>
    <hyperlink ref="T218" r:id="rId77"/>
    <hyperlink ref="T219" r:id="rId78"/>
    <hyperlink ref="T220" r:id="rId79"/>
    <hyperlink ref="T221" r:id="rId80"/>
    <hyperlink ref="T222" r:id="rId81"/>
    <hyperlink ref="T223" r:id="rId82"/>
    <hyperlink ref="T224" r:id="rId83"/>
    <hyperlink ref="T225" r:id="rId84"/>
    <hyperlink ref="T226" r:id="rId85"/>
    <hyperlink ref="T227" r:id="rId86"/>
    <hyperlink ref="T228" r:id="rId87"/>
    <hyperlink ref="T229" r:id="rId88"/>
    <hyperlink ref="T230" r:id="rId89"/>
    <hyperlink ref="T231" r:id="rId90"/>
    <hyperlink ref="T232" r:id="rId91"/>
    <hyperlink ref="T233" r:id="rId92"/>
    <hyperlink ref="T234" r:id="rId93"/>
    <hyperlink ref="T235" r:id="rId94"/>
    <hyperlink ref="T236" r:id="rId95"/>
    <hyperlink ref="T237" r:id="rId96"/>
    <hyperlink ref="T238" r:id="rId97"/>
    <hyperlink ref="T239" r:id="rId98"/>
    <hyperlink ref="T240" r:id="rId99"/>
    <hyperlink ref="T241" r:id="rId100"/>
    <hyperlink ref="T242" r:id="rId101"/>
    <hyperlink ref="T243" r:id="rId102"/>
    <hyperlink ref="T244" r:id="rId103"/>
    <hyperlink ref="T245" r:id="rId104"/>
    <hyperlink ref="T246" r:id="rId105"/>
    <hyperlink ref="T247" r:id="rId106"/>
    <hyperlink ref="T248" r:id="rId107"/>
    <hyperlink ref="T249" r:id="rId108"/>
    <hyperlink ref="T250" r:id="rId109"/>
    <hyperlink ref="T251" r:id="rId110"/>
    <hyperlink ref="T252" r:id="rId111"/>
    <hyperlink ref="T253" r:id="rId112"/>
    <hyperlink ref="T254" r:id="rId113"/>
    <hyperlink ref="T255" r:id="rId114"/>
    <hyperlink ref="T256" r:id="rId115"/>
    <hyperlink ref="T257" r:id="rId116"/>
    <hyperlink ref="T258" r:id="rId117"/>
    <hyperlink ref="T259" r:id="rId118"/>
    <hyperlink ref="T260" r:id="rId119"/>
    <hyperlink ref="T261" r:id="rId120"/>
    <hyperlink ref="T262" r:id="rId121"/>
    <hyperlink ref="T263" r:id="rId122"/>
    <hyperlink ref="T264" r:id="rId123"/>
    <hyperlink ref="T265" r:id="rId124"/>
    <hyperlink ref="T266" r:id="rId125"/>
    <hyperlink ref="T267" r:id="rId126"/>
    <hyperlink ref="T268" r:id="rId127"/>
    <hyperlink ref="T269" r:id="rId128"/>
    <hyperlink ref="T270" r:id="rId129"/>
    <hyperlink ref="T271" r:id="rId130"/>
    <hyperlink ref="T272" r:id="rId131"/>
    <hyperlink ref="T273" r:id="rId132"/>
    <hyperlink ref="T274" r:id="rId133"/>
    <hyperlink ref="T275" r:id="rId134"/>
    <hyperlink ref="T276" r:id="rId135"/>
    <hyperlink ref="T277" r:id="rId136"/>
    <hyperlink ref="T278" r:id="rId137"/>
    <hyperlink ref="T279" r:id="rId138"/>
    <hyperlink ref="T280" r:id="rId139"/>
    <hyperlink ref="T281" r:id="rId140"/>
    <hyperlink ref="T282" r:id="rId141"/>
    <hyperlink ref="T283" r:id="rId142"/>
    <hyperlink ref="T284" r:id="rId143"/>
    <hyperlink ref="T285" r:id="rId144"/>
    <hyperlink ref="T286" r:id="rId145"/>
    <hyperlink ref="T287" r:id="rId146"/>
    <hyperlink ref="T288" r:id="rId147"/>
    <hyperlink ref="T289" r:id="rId148"/>
    <hyperlink ref="T290" r:id="rId149"/>
    <hyperlink ref="T291" r:id="rId150"/>
    <hyperlink ref="T292" r:id="rId151"/>
    <hyperlink ref="T293" r:id="rId152"/>
    <hyperlink ref="T294" r:id="rId153"/>
    <hyperlink ref="T295" r:id="rId154"/>
    <hyperlink ref="T296" r:id="rId155"/>
    <hyperlink ref="T297" r:id="rId156"/>
    <hyperlink ref="T298" r:id="rId157"/>
    <hyperlink ref="T299" r:id="rId158"/>
    <hyperlink ref="T300" r:id="rId159"/>
    <hyperlink ref="T301" r:id="rId160"/>
    <hyperlink ref="T302" r:id="rId161"/>
    <hyperlink ref="T303" r:id="rId162"/>
    <hyperlink ref="T304" r:id="rId163"/>
    <hyperlink ref="T305" r:id="rId164"/>
    <hyperlink ref="T306" r:id="rId165"/>
    <hyperlink ref="T307" r:id="rId166"/>
    <hyperlink ref="T308" r:id="rId167"/>
    <hyperlink ref="T309" r:id="rId168"/>
    <hyperlink ref="T310" r:id="rId169"/>
    <hyperlink ref="T311" r:id="rId170"/>
    <hyperlink ref="T312" r:id="rId171"/>
    <hyperlink ref="T313" r:id="rId172"/>
    <hyperlink ref="T314" r:id="rId173"/>
    <hyperlink ref="T315" r:id="rId174"/>
    <hyperlink ref="T316" r:id="rId175"/>
    <hyperlink ref="T317" r:id="rId176"/>
    <hyperlink ref="T318" r:id="rId177"/>
    <hyperlink ref="T319" r:id="rId178"/>
    <hyperlink ref="T320" r:id="rId179"/>
    <hyperlink ref="T321" r:id="rId180"/>
    <hyperlink ref="T322" r:id="rId181"/>
    <hyperlink ref="T323" r:id="rId182"/>
    <hyperlink ref="T324" r:id="rId183"/>
    <hyperlink ref="T325" r:id="rId184"/>
    <hyperlink ref="T326" r:id="rId185"/>
    <hyperlink ref="T327" r:id="rId186"/>
    <hyperlink ref="T328" r:id="rId187"/>
    <hyperlink ref="T329" r:id="rId188"/>
    <hyperlink ref="T330" r:id="rId189"/>
    <hyperlink ref="T331" r:id="rId190"/>
    <hyperlink ref="T332" r:id="rId191"/>
    <hyperlink ref="T333" r:id="rId192"/>
    <hyperlink ref="T334" r:id="rId193"/>
    <hyperlink ref="T335" r:id="rId194"/>
    <hyperlink ref="T336" r:id="rId195"/>
    <hyperlink ref="T337" r:id="rId196"/>
    <hyperlink ref="T338" r:id="rId197"/>
    <hyperlink ref="T339" r:id="rId198"/>
    <hyperlink ref="T340" r:id="rId199"/>
    <hyperlink ref="T341" r:id="rId200"/>
    <hyperlink ref="T342" r:id="rId201"/>
    <hyperlink ref="T343" r:id="rId202"/>
    <hyperlink ref="T344" r:id="rId203"/>
    <hyperlink ref="T345" r:id="rId204"/>
    <hyperlink ref="T346" r:id="rId205"/>
    <hyperlink ref="T347" r:id="rId206"/>
    <hyperlink ref="T348" r:id="rId207"/>
    <hyperlink ref="T349" r:id="rId208"/>
    <hyperlink ref="T350" r:id="rId209"/>
    <hyperlink ref="T351" r:id="rId210"/>
    <hyperlink ref="T352" r:id="rId211"/>
    <hyperlink ref="T353" r:id="rId212"/>
    <hyperlink ref="T354" r:id="rId213"/>
    <hyperlink ref="T355" r:id="rId214"/>
    <hyperlink ref="T356" r:id="rId215"/>
    <hyperlink ref="T357" r:id="rId216"/>
    <hyperlink ref="T358" r:id="rId217"/>
    <hyperlink ref="T359" r:id="rId218"/>
    <hyperlink ref="T360" r:id="rId219"/>
    <hyperlink ref="T361" r:id="rId220"/>
    <hyperlink ref="T362" r:id="rId221"/>
    <hyperlink ref="T363" r:id="rId222"/>
    <hyperlink ref="T364" r:id="rId223"/>
    <hyperlink ref="T365" r:id="rId224"/>
    <hyperlink ref="T366" r:id="rId225"/>
    <hyperlink ref="T367" r:id="rId226"/>
    <hyperlink ref="T368" r:id="rId227"/>
    <hyperlink ref="T369" r:id="rId228"/>
    <hyperlink ref="T370" r:id="rId229"/>
    <hyperlink ref="T371" r:id="rId230"/>
    <hyperlink ref="T372" r:id="rId231"/>
    <hyperlink ref="T373" r:id="rId232"/>
    <hyperlink ref="T374" r:id="rId233"/>
    <hyperlink ref="T375" r:id="rId234"/>
    <hyperlink ref="T376" r:id="rId235"/>
    <hyperlink ref="T377" r:id="rId236"/>
    <hyperlink ref="T378" r:id="rId237"/>
    <hyperlink ref="T379" r:id="rId238"/>
    <hyperlink ref="T380" r:id="rId239"/>
    <hyperlink ref="T381" r:id="rId240"/>
    <hyperlink ref="T382" r:id="rId241"/>
    <hyperlink ref="T383" r:id="rId242"/>
    <hyperlink ref="T384" r:id="rId243"/>
    <hyperlink ref="T385" r:id="rId244"/>
    <hyperlink ref="T386" r:id="rId245"/>
    <hyperlink ref="T387" r:id="rId246"/>
    <hyperlink ref="T388" r:id="rId247"/>
    <hyperlink ref="T389" r:id="rId248"/>
    <hyperlink ref="T390" r:id="rId249"/>
    <hyperlink ref="T391" r:id="rId250"/>
    <hyperlink ref="T392" r:id="rId251"/>
    <hyperlink ref="T393" r:id="rId252"/>
    <hyperlink ref="T394" r:id="rId253"/>
    <hyperlink ref="T395" r:id="rId254"/>
    <hyperlink ref="T396" r:id="rId255"/>
    <hyperlink ref="T397" r:id="rId256"/>
    <hyperlink ref="T398" r:id="rId257"/>
    <hyperlink ref="T399" r:id="rId258"/>
    <hyperlink ref="T400" r:id="rId259"/>
    <hyperlink ref="T401" r:id="rId260"/>
    <hyperlink ref="T402" r:id="rId261"/>
    <hyperlink ref="T403" r:id="rId262"/>
    <hyperlink ref="T404" r:id="rId263"/>
    <hyperlink ref="T405" r:id="rId264"/>
    <hyperlink ref="T406" r:id="rId265"/>
    <hyperlink ref="T407" r:id="rId266"/>
    <hyperlink ref="T408" r:id="rId267"/>
    <hyperlink ref="T409" r:id="rId268"/>
    <hyperlink ref="T410" r:id="rId269"/>
    <hyperlink ref="T411" r:id="rId270"/>
    <hyperlink ref="T412" r:id="rId271"/>
    <hyperlink ref="T413" r:id="rId272"/>
    <hyperlink ref="T414" r:id="rId273"/>
    <hyperlink ref="T415" r:id="rId274"/>
    <hyperlink ref="T416" r:id="rId275"/>
    <hyperlink ref="T417" r:id="rId276"/>
    <hyperlink ref="T418" r:id="rId277"/>
    <hyperlink ref="T419" r:id="rId278"/>
    <hyperlink ref="T420" r:id="rId279"/>
    <hyperlink ref="T421" r:id="rId280"/>
    <hyperlink ref="T422" r:id="rId281"/>
    <hyperlink ref="T423" r:id="rId282"/>
    <hyperlink ref="T424" r:id="rId283"/>
    <hyperlink ref="T425" r:id="rId284"/>
    <hyperlink ref="T426" r:id="rId285"/>
    <hyperlink ref="T427" r:id="rId286"/>
    <hyperlink ref="T428" r:id="rId287"/>
    <hyperlink ref="T429" r:id="rId288"/>
    <hyperlink ref="T430" r:id="rId289"/>
    <hyperlink ref="T431" r:id="rId290"/>
    <hyperlink ref="T432" r:id="rId291"/>
    <hyperlink ref="U181" r:id="rId292"/>
    <hyperlink ref="U182" r:id="rId293"/>
    <hyperlink ref="U183" r:id="rId294"/>
    <hyperlink ref="U184" r:id="rId295"/>
    <hyperlink ref="U185" r:id="rId296"/>
    <hyperlink ref="U186" r:id="rId297"/>
    <hyperlink ref="U187" r:id="rId298"/>
    <hyperlink ref="U188" r:id="rId299"/>
    <hyperlink ref="U189" r:id="rId300"/>
    <hyperlink ref="U190" r:id="rId301"/>
    <hyperlink ref="U191" r:id="rId302"/>
    <hyperlink ref="U192" r:id="rId303"/>
    <hyperlink ref="U193" r:id="rId304"/>
    <hyperlink ref="U194" r:id="rId305"/>
    <hyperlink ref="U195" r:id="rId306"/>
    <hyperlink ref="U196" r:id="rId307"/>
    <hyperlink ref="U197" r:id="rId308"/>
    <hyperlink ref="U198" r:id="rId309"/>
    <hyperlink ref="U199" r:id="rId310"/>
    <hyperlink ref="U200" r:id="rId311"/>
    <hyperlink ref="U201" r:id="rId312"/>
    <hyperlink ref="U202" r:id="rId313"/>
    <hyperlink ref="U203" r:id="rId314"/>
    <hyperlink ref="U204" r:id="rId315"/>
    <hyperlink ref="U205" r:id="rId316"/>
    <hyperlink ref="U206" r:id="rId317"/>
    <hyperlink ref="U207" r:id="rId318"/>
    <hyperlink ref="U208" r:id="rId319"/>
    <hyperlink ref="U209" r:id="rId320"/>
    <hyperlink ref="U210" r:id="rId321"/>
    <hyperlink ref="U211" r:id="rId322"/>
    <hyperlink ref="U212" r:id="rId323"/>
    <hyperlink ref="U213" r:id="rId324"/>
    <hyperlink ref="U214" r:id="rId325"/>
    <hyperlink ref="U215" r:id="rId326"/>
    <hyperlink ref="U216" r:id="rId327"/>
    <hyperlink ref="U217" r:id="rId328"/>
    <hyperlink ref="U218" r:id="rId329"/>
    <hyperlink ref="U219" r:id="rId330"/>
    <hyperlink ref="U220" r:id="rId331"/>
    <hyperlink ref="U221" r:id="rId332"/>
    <hyperlink ref="U222" r:id="rId333"/>
    <hyperlink ref="U223" r:id="rId334"/>
    <hyperlink ref="U224" r:id="rId335"/>
    <hyperlink ref="U225" r:id="rId336"/>
    <hyperlink ref="U226" r:id="rId337"/>
    <hyperlink ref="U227" r:id="rId338"/>
    <hyperlink ref="U228" r:id="rId339"/>
    <hyperlink ref="U229" r:id="rId340"/>
    <hyperlink ref="U230" r:id="rId341"/>
    <hyperlink ref="U231" r:id="rId342"/>
    <hyperlink ref="U232" r:id="rId343"/>
    <hyperlink ref="U233" r:id="rId344"/>
    <hyperlink ref="U234" r:id="rId345"/>
    <hyperlink ref="U235" r:id="rId346"/>
    <hyperlink ref="U236" r:id="rId347"/>
    <hyperlink ref="U237" r:id="rId348"/>
    <hyperlink ref="U238" r:id="rId349"/>
    <hyperlink ref="U239" r:id="rId350"/>
    <hyperlink ref="U240" r:id="rId351"/>
    <hyperlink ref="U241" r:id="rId352"/>
    <hyperlink ref="U242" r:id="rId353"/>
    <hyperlink ref="U243" r:id="rId354"/>
    <hyperlink ref="U244" r:id="rId355"/>
    <hyperlink ref="U245" r:id="rId356"/>
    <hyperlink ref="U246" r:id="rId357"/>
    <hyperlink ref="U247" r:id="rId358"/>
    <hyperlink ref="U248" r:id="rId359"/>
    <hyperlink ref="U249" r:id="rId360"/>
    <hyperlink ref="U250" r:id="rId361"/>
    <hyperlink ref="U251" r:id="rId362"/>
    <hyperlink ref="U252" r:id="rId363"/>
    <hyperlink ref="U253" r:id="rId364"/>
    <hyperlink ref="U254" r:id="rId365"/>
    <hyperlink ref="U255" r:id="rId366"/>
    <hyperlink ref="U256" r:id="rId367"/>
    <hyperlink ref="U257" r:id="rId368"/>
    <hyperlink ref="U258" r:id="rId369"/>
    <hyperlink ref="U259" r:id="rId370"/>
    <hyperlink ref="U260" r:id="rId371"/>
    <hyperlink ref="U261" r:id="rId372"/>
    <hyperlink ref="U262" r:id="rId373"/>
    <hyperlink ref="U263" r:id="rId374"/>
    <hyperlink ref="U264" r:id="rId375"/>
    <hyperlink ref="U265" r:id="rId376"/>
    <hyperlink ref="U266" r:id="rId377"/>
    <hyperlink ref="U267" r:id="rId378"/>
    <hyperlink ref="U268" r:id="rId379"/>
    <hyperlink ref="U269" r:id="rId380"/>
    <hyperlink ref="U270" r:id="rId381"/>
    <hyperlink ref="U271" r:id="rId382"/>
    <hyperlink ref="U272" r:id="rId383"/>
    <hyperlink ref="U273" r:id="rId384"/>
    <hyperlink ref="U274" r:id="rId385"/>
    <hyperlink ref="U275" r:id="rId386"/>
    <hyperlink ref="U276" r:id="rId387"/>
    <hyperlink ref="U277" r:id="rId388"/>
    <hyperlink ref="U278" r:id="rId389"/>
    <hyperlink ref="U279" r:id="rId390"/>
    <hyperlink ref="U280" r:id="rId391"/>
    <hyperlink ref="U281" r:id="rId392"/>
    <hyperlink ref="U282" r:id="rId393"/>
    <hyperlink ref="U283" r:id="rId394"/>
    <hyperlink ref="U284" r:id="rId395"/>
    <hyperlink ref="U285" r:id="rId396"/>
    <hyperlink ref="U286" r:id="rId397"/>
    <hyperlink ref="U287" r:id="rId398"/>
    <hyperlink ref="U288" r:id="rId399"/>
    <hyperlink ref="U289" r:id="rId400"/>
    <hyperlink ref="U290" r:id="rId401"/>
    <hyperlink ref="U291" r:id="rId402"/>
    <hyperlink ref="U292" r:id="rId403"/>
    <hyperlink ref="U293" r:id="rId404"/>
    <hyperlink ref="U294" r:id="rId405"/>
    <hyperlink ref="U295" r:id="rId406"/>
    <hyperlink ref="U296" r:id="rId407"/>
    <hyperlink ref="U297" r:id="rId408"/>
    <hyperlink ref="U298" r:id="rId409"/>
    <hyperlink ref="U299" r:id="rId410"/>
    <hyperlink ref="U300" r:id="rId411"/>
    <hyperlink ref="U301" r:id="rId412"/>
    <hyperlink ref="U302" r:id="rId413"/>
    <hyperlink ref="U303" r:id="rId414"/>
    <hyperlink ref="U304" r:id="rId415"/>
    <hyperlink ref="U305" r:id="rId416"/>
    <hyperlink ref="U306" r:id="rId417"/>
    <hyperlink ref="U307" r:id="rId418"/>
    <hyperlink ref="U308" r:id="rId419"/>
    <hyperlink ref="U309" r:id="rId420"/>
    <hyperlink ref="U310" r:id="rId421"/>
    <hyperlink ref="U311" r:id="rId422"/>
    <hyperlink ref="U312" r:id="rId423"/>
    <hyperlink ref="U313" r:id="rId424"/>
    <hyperlink ref="U314" r:id="rId425"/>
    <hyperlink ref="U315" r:id="rId426"/>
    <hyperlink ref="U316" r:id="rId427"/>
    <hyperlink ref="U317" r:id="rId428"/>
    <hyperlink ref="U318" r:id="rId429"/>
    <hyperlink ref="U319" r:id="rId430"/>
    <hyperlink ref="U320" r:id="rId431"/>
    <hyperlink ref="U321" r:id="rId432"/>
    <hyperlink ref="U322" r:id="rId433"/>
    <hyperlink ref="U323" r:id="rId434"/>
    <hyperlink ref="U324" r:id="rId435"/>
    <hyperlink ref="U325" r:id="rId436"/>
    <hyperlink ref="U326" r:id="rId437"/>
    <hyperlink ref="U327" r:id="rId438"/>
    <hyperlink ref="U328" r:id="rId439"/>
    <hyperlink ref="U329" r:id="rId440"/>
    <hyperlink ref="U330" r:id="rId441"/>
    <hyperlink ref="U331" r:id="rId442"/>
    <hyperlink ref="U332" r:id="rId443"/>
    <hyperlink ref="U333" r:id="rId444"/>
    <hyperlink ref="U334" r:id="rId445"/>
    <hyperlink ref="U335" r:id="rId446"/>
    <hyperlink ref="U336" r:id="rId447"/>
    <hyperlink ref="U337" r:id="rId448"/>
    <hyperlink ref="U338" r:id="rId449"/>
    <hyperlink ref="U339" r:id="rId450"/>
    <hyperlink ref="U340" r:id="rId451"/>
    <hyperlink ref="U341" r:id="rId452"/>
    <hyperlink ref="U342" r:id="rId453"/>
    <hyperlink ref="U343" r:id="rId454"/>
    <hyperlink ref="U344" r:id="rId455"/>
    <hyperlink ref="U345" r:id="rId456"/>
    <hyperlink ref="U346" r:id="rId457"/>
    <hyperlink ref="U347" r:id="rId458"/>
    <hyperlink ref="U348" r:id="rId459"/>
    <hyperlink ref="U349" r:id="rId460"/>
    <hyperlink ref="U350" r:id="rId461"/>
    <hyperlink ref="U351" r:id="rId462"/>
    <hyperlink ref="U352" r:id="rId463"/>
    <hyperlink ref="U353" r:id="rId464"/>
    <hyperlink ref="U354" r:id="rId465"/>
    <hyperlink ref="U355" r:id="rId466"/>
    <hyperlink ref="U356" r:id="rId467"/>
    <hyperlink ref="U357" r:id="rId468"/>
    <hyperlink ref="U358" r:id="rId469"/>
    <hyperlink ref="U359" r:id="rId470"/>
    <hyperlink ref="U360" r:id="rId471"/>
    <hyperlink ref="U361" r:id="rId472"/>
    <hyperlink ref="U362" r:id="rId473"/>
    <hyperlink ref="U363" r:id="rId474"/>
    <hyperlink ref="U364" r:id="rId475"/>
    <hyperlink ref="U365" r:id="rId476"/>
    <hyperlink ref="U366" r:id="rId477"/>
    <hyperlink ref="U367" r:id="rId478"/>
    <hyperlink ref="U368" r:id="rId479"/>
    <hyperlink ref="U369" r:id="rId480"/>
    <hyperlink ref="U370" r:id="rId481"/>
    <hyperlink ref="U371" r:id="rId482"/>
    <hyperlink ref="U372" r:id="rId483"/>
    <hyperlink ref="U373" r:id="rId484"/>
    <hyperlink ref="U374" r:id="rId485"/>
    <hyperlink ref="U375" r:id="rId486"/>
    <hyperlink ref="U376" r:id="rId487"/>
    <hyperlink ref="U377" r:id="rId488"/>
    <hyperlink ref="U378" r:id="rId489"/>
    <hyperlink ref="U379" r:id="rId490"/>
    <hyperlink ref="U380" r:id="rId491"/>
    <hyperlink ref="U381" r:id="rId492"/>
    <hyperlink ref="U382" r:id="rId493"/>
    <hyperlink ref="U383" r:id="rId494"/>
    <hyperlink ref="U384" r:id="rId495"/>
    <hyperlink ref="U385" r:id="rId496"/>
    <hyperlink ref="U386" r:id="rId497"/>
    <hyperlink ref="U387" r:id="rId498"/>
    <hyperlink ref="U388" r:id="rId499"/>
    <hyperlink ref="U389" r:id="rId500"/>
    <hyperlink ref="U390" r:id="rId501"/>
    <hyperlink ref="U391" r:id="rId502"/>
    <hyperlink ref="U392" r:id="rId503"/>
    <hyperlink ref="U393" r:id="rId504"/>
    <hyperlink ref="U394" r:id="rId505"/>
    <hyperlink ref="U395" r:id="rId506"/>
    <hyperlink ref="U396" r:id="rId507"/>
    <hyperlink ref="U397" r:id="rId508"/>
    <hyperlink ref="U398" r:id="rId509"/>
    <hyperlink ref="U399" r:id="rId510"/>
    <hyperlink ref="U400" r:id="rId511"/>
    <hyperlink ref="U401" r:id="rId512"/>
    <hyperlink ref="U402" r:id="rId513"/>
    <hyperlink ref="U403" r:id="rId514"/>
    <hyperlink ref="U404" r:id="rId515"/>
    <hyperlink ref="U405" r:id="rId516"/>
    <hyperlink ref="U406" r:id="rId517"/>
    <hyperlink ref="U407" r:id="rId518"/>
    <hyperlink ref="U408" r:id="rId519"/>
    <hyperlink ref="U409" r:id="rId520"/>
    <hyperlink ref="U410" r:id="rId521"/>
    <hyperlink ref="U411" r:id="rId522"/>
    <hyperlink ref="U412" r:id="rId523"/>
    <hyperlink ref="U413" r:id="rId524"/>
    <hyperlink ref="U414" r:id="rId525"/>
    <hyperlink ref="U415" r:id="rId526"/>
    <hyperlink ref="U416" r:id="rId527"/>
    <hyperlink ref="U417" r:id="rId528"/>
    <hyperlink ref="U418" r:id="rId529"/>
    <hyperlink ref="U419" r:id="rId530"/>
    <hyperlink ref="U420" r:id="rId531"/>
    <hyperlink ref="U421" r:id="rId532"/>
    <hyperlink ref="U422" r:id="rId533"/>
    <hyperlink ref="U423" r:id="rId534"/>
    <hyperlink ref="U424" r:id="rId535"/>
    <hyperlink ref="U425" r:id="rId536"/>
    <hyperlink ref="U426" r:id="rId537"/>
    <hyperlink ref="U427" r:id="rId538"/>
    <hyperlink ref="U428" r:id="rId539"/>
    <hyperlink ref="U429" r:id="rId540"/>
    <hyperlink ref="U430" r:id="rId541"/>
    <hyperlink ref="U431" r:id="rId542"/>
    <hyperlink ref="U432" r:id="rId543"/>
    <hyperlink ref="X181" r:id="rId544"/>
    <hyperlink ref="X182" r:id="rId545"/>
    <hyperlink ref="X183" r:id="rId546"/>
    <hyperlink ref="X184" r:id="rId547"/>
    <hyperlink ref="X185" r:id="rId548"/>
    <hyperlink ref="X186" r:id="rId549"/>
    <hyperlink ref="X187" r:id="rId550"/>
    <hyperlink ref="X188" r:id="rId551"/>
    <hyperlink ref="X189" r:id="rId552"/>
    <hyperlink ref="X190" r:id="rId553"/>
    <hyperlink ref="X191" r:id="rId554"/>
    <hyperlink ref="X192" r:id="rId555"/>
    <hyperlink ref="X193" r:id="rId556"/>
    <hyperlink ref="X194" r:id="rId557"/>
    <hyperlink ref="X195" r:id="rId558"/>
    <hyperlink ref="X196" r:id="rId559"/>
    <hyperlink ref="X197" r:id="rId560"/>
    <hyperlink ref="X198" r:id="rId561"/>
    <hyperlink ref="X199" r:id="rId562"/>
    <hyperlink ref="X200" r:id="rId563"/>
    <hyperlink ref="X201" r:id="rId564"/>
    <hyperlink ref="X202" r:id="rId565"/>
    <hyperlink ref="X203" r:id="rId566"/>
    <hyperlink ref="X204" r:id="rId567"/>
    <hyperlink ref="X205" r:id="rId568"/>
    <hyperlink ref="X206" r:id="rId569"/>
    <hyperlink ref="X207" r:id="rId570"/>
    <hyperlink ref="X208" r:id="rId571"/>
    <hyperlink ref="X209" r:id="rId572"/>
    <hyperlink ref="X210" r:id="rId573"/>
    <hyperlink ref="X211" r:id="rId574"/>
    <hyperlink ref="X212" r:id="rId575"/>
    <hyperlink ref="X213" r:id="rId576"/>
    <hyperlink ref="X214" r:id="rId577"/>
    <hyperlink ref="X215" r:id="rId578"/>
    <hyperlink ref="X216" r:id="rId579"/>
    <hyperlink ref="X217" r:id="rId580"/>
    <hyperlink ref="X218" r:id="rId581"/>
    <hyperlink ref="X219" r:id="rId582"/>
    <hyperlink ref="X220" r:id="rId583"/>
    <hyperlink ref="X221" r:id="rId584"/>
    <hyperlink ref="X222" r:id="rId585"/>
    <hyperlink ref="X223" r:id="rId586"/>
    <hyperlink ref="X224" r:id="rId587"/>
    <hyperlink ref="X225" r:id="rId588"/>
    <hyperlink ref="X226" r:id="rId589"/>
    <hyperlink ref="X227" r:id="rId590"/>
    <hyperlink ref="X228" r:id="rId591"/>
    <hyperlink ref="X229" r:id="rId592"/>
    <hyperlink ref="X230" r:id="rId593"/>
    <hyperlink ref="X231" r:id="rId594"/>
    <hyperlink ref="X232" r:id="rId595"/>
    <hyperlink ref="X233" r:id="rId596"/>
    <hyperlink ref="X234" r:id="rId597"/>
    <hyperlink ref="X235" r:id="rId598"/>
    <hyperlink ref="X236" r:id="rId599"/>
    <hyperlink ref="X237" r:id="rId600"/>
    <hyperlink ref="X238" r:id="rId601"/>
    <hyperlink ref="X239" r:id="rId602"/>
    <hyperlink ref="X240" r:id="rId603"/>
    <hyperlink ref="X241" r:id="rId604"/>
    <hyperlink ref="X242" r:id="rId605"/>
    <hyperlink ref="X243" r:id="rId606"/>
    <hyperlink ref="X244" r:id="rId607"/>
    <hyperlink ref="X245" r:id="rId608"/>
    <hyperlink ref="X246" r:id="rId609"/>
    <hyperlink ref="X247" r:id="rId610"/>
    <hyperlink ref="X248" r:id="rId611"/>
    <hyperlink ref="X249" r:id="rId612"/>
    <hyperlink ref="X250" r:id="rId613"/>
    <hyperlink ref="X251" r:id="rId614"/>
    <hyperlink ref="X252" r:id="rId615"/>
    <hyperlink ref="X253" r:id="rId616"/>
    <hyperlink ref="X254" r:id="rId617"/>
    <hyperlink ref="X255" r:id="rId618"/>
    <hyperlink ref="X256" r:id="rId619"/>
    <hyperlink ref="X257" r:id="rId620"/>
    <hyperlink ref="X258" r:id="rId621"/>
    <hyperlink ref="X259" r:id="rId622"/>
    <hyperlink ref="X260" r:id="rId623"/>
    <hyperlink ref="X261" r:id="rId624"/>
    <hyperlink ref="X262" r:id="rId625"/>
    <hyperlink ref="X263" r:id="rId626"/>
    <hyperlink ref="X264" r:id="rId627"/>
    <hyperlink ref="X265" r:id="rId628"/>
    <hyperlink ref="X266" r:id="rId629"/>
    <hyperlink ref="X267" r:id="rId630"/>
    <hyperlink ref="X268" r:id="rId631"/>
    <hyperlink ref="X269" r:id="rId632"/>
    <hyperlink ref="X270" r:id="rId633"/>
    <hyperlink ref="X271" r:id="rId634"/>
    <hyperlink ref="X272" r:id="rId635"/>
    <hyperlink ref="X273" r:id="rId636"/>
    <hyperlink ref="X274" r:id="rId637"/>
    <hyperlink ref="X275" r:id="rId638"/>
    <hyperlink ref="X276" r:id="rId639"/>
    <hyperlink ref="X277" r:id="rId640"/>
    <hyperlink ref="X278" r:id="rId641"/>
    <hyperlink ref="X279" r:id="rId642"/>
    <hyperlink ref="X280" r:id="rId643"/>
    <hyperlink ref="X281" r:id="rId644"/>
    <hyperlink ref="X282" r:id="rId645"/>
    <hyperlink ref="X283" r:id="rId646"/>
    <hyperlink ref="X284" r:id="rId647"/>
    <hyperlink ref="X285" r:id="rId648"/>
    <hyperlink ref="X286" r:id="rId649"/>
    <hyperlink ref="X287" r:id="rId650"/>
    <hyperlink ref="X288" r:id="rId651"/>
    <hyperlink ref="X289" r:id="rId652"/>
    <hyperlink ref="X290" r:id="rId653"/>
    <hyperlink ref="X291" r:id="rId654"/>
    <hyperlink ref="X292" r:id="rId655"/>
    <hyperlink ref="X293" r:id="rId656"/>
    <hyperlink ref="X294" r:id="rId657"/>
    <hyperlink ref="X295" r:id="rId658"/>
    <hyperlink ref="X296" r:id="rId659"/>
    <hyperlink ref="X297" r:id="rId660"/>
    <hyperlink ref="X298" r:id="rId661"/>
    <hyperlink ref="X299" r:id="rId662"/>
    <hyperlink ref="X300" r:id="rId663"/>
    <hyperlink ref="X301" r:id="rId664"/>
    <hyperlink ref="X302" r:id="rId665"/>
    <hyperlink ref="X303" r:id="rId666"/>
    <hyperlink ref="X304" r:id="rId667"/>
    <hyperlink ref="X305" r:id="rId668"/>
    <hyperlink ref="X306" r:id="rId669"/>
    <hyperlink ref="X307" r:id="rId670"/>
    <hyperlink ref="X308" r:id="rId671"/>
    <hyperlink ref="X309" r:id="rId672"/>
    <hyperlink ref="X310" r:id="rId673"/>
    <hyperlink ref="X311" r:id="rId674"/>
    <hyperlink ref="X312" r:id="rId675"/>
    <hyperlink ref="X313" r:id="rId676"/>
    <hyperlink ref="X314" r:id="rId677"/>
    <hyperlink ref="X315" r:id="rId678"/>
    <hyperlink ref="X316" r:id="rId679"/>
    <hyperlink ref="X317" r:id="rId680"/>
    <hyperlink ref="X318" r:id="rId681"/>
    <hyperlink ref="X319" r:id="rId682"/>
    <hyperlink ref="X320" r:id="rId683"/>
    <hyperlink ref="X321" r:id="rId684"/>
    <hyperlink ref="X322" r:id="rId685"/>
    <hyperlink ref="X323" r:id="rId686"/>
    <hyperlink ref="X324" r:id="rId687"/>
    <hyperlink ref="X325" r:id="rId688"/>
    <hyperlink ref="X326" r:id="rId689"/>
    <hyperlink ref="X327" r:id="rId690"/>
    <hyperlink ref="X328" r:id="rId691"/>
    <hyperlink ref="X329" r:id="rId692"/>
    <hyperlink ref="X330" r:id="rId693"/>
    <hyperlink ref="X331" r:id="rId694"/>
    <hyperlink ref="X332" r:id="rId695"/>
    <hyperlink ref="X333" r:id="rId696"/>
    <hyperlink ref="X334" r:id="rId697"/>
    <hyperlink ref="X335" r:id="rId698"/>
    <hyperlink ref="X336" r:id="rId699"/>
    <hyperlink ref="X337" r:id="rId700"/>
    <hyperlink ref="X338" r:id="rId701"/>
    <hyperlink ref="X339" r:id="rId702"/>
    <hyperlink ref="X340" r:id="rId703"/>
    <hyperlink ref="X341" r:id="rId704"/>
    <hyperlink ref="X342" r:id="rId705"/>
    <hyperlink ref="X343" r:id="rId706"/>
    <hyperlink ref="X344" r:id="rId707"/>
    <hyperlink ref="X345" r:id="rId708"/>
    <hyperlink ref="X346" r:id="rId709"/>
    <hyperlink ref="X347" r:id="rId710"/>
    <hyperlink ref="X348" r:id="rId711"/>
    <hyperlink ref="X349" r:id="rId712"/>
    <hyperlink ref="X350" r:id="rId713"/>
    <hyperlink ref="X351" r:id="rId714"/>
    <hyperlink ref="X352" r:id="rId715"/>
    <hyperlink ref="X353" r:id="rId716"/>
    <hyperlink ref="X354" r:id="rId717"/>
    <hyperlink ref="X355" r:id="rId718"/>
    <hyperlink ref="X356" r:id="rId719"/>
    <hyperlink ref="X357" r:id="rId720"/>
    <hyperlink ref="X358" r:id="rId721"/>
    <hyperlink ref="X359" r:id="rId722"/>
    <hyperlink ref="X360" r:id="rId723"/>
    <hyperlink ref="X361" r:id="rId724"/>
    <hyperlink ref="X362" r:id="rId725"/>
    <hyperlink ref="X363" r:id="rId726"/>
    <hyperlink ref="X364" r:id="rId727"/>
    <hyperlink ref="X365" r:id="rId728"/>
    <hyperlink ref="X366" r:id="rId729"/>
    <hyperlink ref="X367" r:id="rId730"/>
    <hyperlink ref="X368" r:id="rId731"/>
    <hyperlink ref="X369" r:id="rId732"/>
    <hyperlink ref="X370" r:id="rId733"/>
    <hyperlink ref="X371" r:id="rId734"/>
    <hyperlink ref="X372" r:id="rId735"/>
    <hyperlink ref="X373" r:id="rId736"/>
    <hyperlink ref="X374" r:id="rId737"/>
    <hyperlink ref="X375" r:id="rId738"/>
    <hyperlink ref="X376" r:id="rId739"/>
    <hyperlink ref="X377" r:id="rId740"/>
    <hyperlink ref="X378" r:id="rId741"/>
    <hyperlink ref="X379" r:id="rId742"/>
    <hyperlink ref="X380" r:id="rId743"/>
    <hyperlink ref="X381" r:id="rId744"/>
    <hyperlink ref="X382" r:id="rId745"/>
    <hyperlink ref="X383" r:id="rId746"/>
    <hyperlink ref="X384" r:id="rId747"/>
    <hyperlink ref="X385" r:id="rId748"/>
    <hyperlink ref="X386" r:id="rId749"/>
    <hyperlink ref="X387" r:id="rId750"/>
    <hyperlink ref="X388" r:id="rId751"/>
    <hyperlink ref="X389" r:id="rId752"/>
    <hyperlink ref="X390" r:id="rId753"/>
    <hyperlink ref="X391" r:id="rId754"/>
    <hyperlink ref="X392" r:id="rId755"/>
    <hyperlink ref="X393" r:id="rId756"/>
    <hyperlink ref="X394" r:id="rId757"/>
    <hyperlink ref="X395" r:id="rId758"/>
    <hyperlink ref="X396" r:id="rId759"/>
    <hyperlink ref="X397" r:id="rId760"/>
    <hyperlink ref="X398" r:id="rId761"/>
    <hyperlink ref="X399" r:id="rId762"/>
    <hyperlink ref="X400" r:id="rId763"/>
    <hyperlink ref="X401" r:id="rId764"/>
    <hyperlink ref="X402" r:id="rId765"/>
    <hyperlink ref="X403" r:id="rId766"/>
    <hyperlink ref="X404" r:id="rId767"/>
    <hyperlink ref="X405" r:id="rId768"/>
    <hyperlink ref="X406" r:id="rId769"/>
    <hyperlink ref="X407" r:id="rId770"/>
    <hyperlink ref="X408" r:id="rId771"/>
    <hyperlink ref="X409" r:id="rId772"/>
    <hyperlink ref="X410" r:id="rId773"/>
    <hyperlink ref="X411" r:id="rId774"/>
    <hyperlink ref="X412" r:id="rId775"/>
    <hyperlink ref="X413" r:id="rId776"/>
    <hyperlink ref="X414" r:id="rId777"/>
    <hyperlink ref="X415" r:id="rId778"/>
    <hyperlink ref="X416" r:id="rId779"/>
    <hyperlink ref="X417" r:id="rId780"/>
    <hyperlink ref="X418" r:id="rId781"/>
    <hyperlink ref="X419" r:id="rId782"/>
    <hyperlink ref="X420" r:id="rId783"/>
    <hyperlink ref="X421" r:id="rId784"/>
    <hyperlink ref="X422" r:id="rId785"/>
    <hyperlink ref="X423" r:id="rId786"/>
    <hyperlink ref="X424" r:id="rId787"/>
    <hyperlink ref="X425" r:id="rId788"/>
    <hyperlink ref="X426" r:id="rId789"/>
    <hyperlink ref="X427" r:id="rId790"/>
    <hyperlink ref="X428" r:id="rId791"/>
    <hyperlink ref="X429" r:id="rId792"/>
    <hyperlink ref="X430" r:id="rId793"/>
    <hyperlink ref="X431" r:id="rId794"/>
    <hyperlink ref="X432" r:id="rId795"/>
    <hyperlink ref="V181" r:id="rId796"/>
    <hyperlink ref="V182" r:id="rId797"/>
    <hyperlink ref="V183" r:id="rId798"/>
    <hyperlink ref="V184" r:id="rId799"/>
    <hyperlink ref="V185" r:id="rId800"/>
    <hyperlink ref="V186" r:id="rId801"/>
    <hyperlink ref="V187" r:id="rId802"/>
    <hyperlink ref="V188" r:id="rId803"/>
    <hyperlink ref="V189" r:id="rId804"/>
    <hyperlink ref="V190" r:id="rId805"/>
    <hyperlink ref="V191" r:id="rId806"/>
    <hyperlink ref="V192" r:id="rId807"/>
    <hyperlink ref="V193" r:id="rId808"/>
    <hyperlink ref="V194" r:id="rId809"/>
    <hyperlink ref="V195" r:id="rId810"/>
    <hyperlink ref="V196" r:id="rId811"/>
    <hyperlink ref="V197" r:id="rId812"/>
    <hyperlink ref="V198" r:id="rId813"/>
    <hyperlink ref="V199" r:id="rId814"/>
    <hyperlink ref="V200" r:id="rId815"/>
    <hyperlink ref="V201" r:id="rId816"/>
    <hyperlink ref="V202" r:id="rId817"/>
    <hyperlink ref="V203" r:id="rId818"/>
    <hyperlink ref="V204" r:id="rId819"/>
    <hyperlink ref="V205" r:id="rId820"/>
    <hyperlink ref="V206" r:id="rId821"/>
    <hyperlink ref="V207" r:id="rId822"/>
    <hyperlink ref="V208" r:id="rId823"/>
    <hyperlink ref="V209" r:id="rId824"/>
    <hyperlink ref="V210" r:id="rId825"/>
    <hyperlink ref="V211" r:id="rId826"/>
    <hyperlink ref="V212" r:id="rId827"/>
    <hyperlink ref="V213" r:id="rId828"/>
    <hyperlink ref="V214" r:id="rId829"/>
    <hyperlink ref="V215" r:id="rId830"/>
    <hyperlink ref="V216" r:id="rId831"/>
    <hyperlink ref="V217" r:id="rId832"/>
    <hyperlink ref="V218" r:id="rId833"/>
    <hyperlink ref="V219" r:id="rId834"/>
    <hyperlink ref="V220" r:id="rId835"/>
    <hyperlink ref="V221" r:id="rId836"/>
    <hyperlink ref="V222" r:id="rId837"/>
    <hyperlink ref="V223" r:id="rId838"/>
    <hyperlink ref="V224" r:id="rId839"/>
    <hyperlink ref="V225" r:id="rId840"/>
    <hyperlink ref="V226" r:id="rId841"/>
    <hyperlink ref="V227" r:id="rId842"/>
    <hyperlink ref="V228" r:id="rId843"/>
    <hyperlink ref="V229" r:id="rId844"/>
    <hyperlink ref="V230" r:id="rId845"/>
    <hyperlink ref="V231" r:id="rId846"/>
    <hyperlink ref="V232" r:id="rId847"/>
    <hyperlink ref="V233" r:id="rId848"/>
    <hyperlink ref="V234" r:id="rId849"/>
    <hyperlink ref="V235" r:id="rId850"/>
    <hyperlink ref="V236" r:id="rId851"/>
    <hyperlink ref="V237" r:id="rId852"/>
    <hyperlink ref="V238" r:id="rId853"/>
    <hyperlink ref="V239" r:id="rId854"/>
    <hyperlink ref="V240" r:id="rId855"/>
    <hyperlink ref="V241" r:id="rId856"/>
    <hyperlink ref="V242" r:id="rId857"/>
    <hyperlink ref="V243" r:id="rId858"/>
    <hyperlink ref="V244" r:id="rId859"/>
    <hyperlink ref="V245" r:id="rId860"/>
    <hyperlink ref="V246" r:id="rId861"/>
    <hyperlink ref="V247" r:id="rId862"/>
    <hyperlink ref="V248" r:id="rId863"/>
    <hyperlink ref="V249" r:id="rId864"/>
    <hyperlink ref="V250" r:id="rId865"/>
    <hyperlink ref="V251" r:id="rId866"/>
    <hyperlink ref="V252" r:id="rId867"/>
    <hyperlink ref="V253" r:id="rId868"/>
    <hyperlink ref="V254" r:id="rId869"/>
    <hyperlink ref="V255" r:id="rId870"/>
    <hyperlink ref="V256" r:id="rId871"/>
    <hyperlink ref="V257" r:id="rId872"/>
    <hyperlink ref="V258" r:id="rId873"/>
    <hyperlink ref="V259" r:id="rId874"/>
    <hyperlink ref="V260" r:id="rId875"/>
    <hyperlink ref="V261" r:id="rId876"/>
    <hyperlink ref="V262" r:id="rId877"/>
    <hyperlink ref="V263" r:id="rId878"/>
    <hyperlink ref="V264" r:id="rId879"/>
    <hyperlink ref="V265" r:id="rId880"/>
    <hyperlink ref="V266" r:id="rId881"/>
    <hyperlink ref="V267" r:id="rId882"/>
    <hyperlink ref="V268" r:id="rId883"/>
    <hyperlink ref="V269" r:id="rId884"/>
    <hyperlink ref="V270" r:id="rId885"/>
    <hyperlink ref="V271" r:id="rId886"/>
    <hyperlink ref="V272" r:id="rId887"/>
    <hyperlink ref="V273" r:id="rId888"/>
    <hyperlink ref="V274" r:id="rId889"/>
    <hyperlink ref="V275" r:id="rId890"/>
    <hyperlink ref="V276" r:id="rId891"/>
    <hyperlink ref="V277" r:id="rId892"/>
    <hyperlink ref="V278" r:id="rId893"/>
    <hyperlink ref="V279" r:id="rId894"/>
    <hyperlink ref="V280" r:id="rId895"/>
    <hyperlink ref="V281" r:id="rId896"/>
    <hyperlink ref="V282" r:id="rId897"/>
    <hyperlink ref="V283" r:id="rId898"/>
    <hyperlink ref="V284" r:id="rId899"/>
    <hyperlink ref="V285" r:id="rId900"/>
    <hyperlink ref="V286" r:id="rId901"/>
    <hyperlink ref="V287" r:id="rId902"/>
    <hyperlink ref="V288" r:id="rId903"/>
    <hyperlink ref="V289" r:id="rId904"/>
    <hyperlink ref="V290" r:id="rId905"/>
    <hyperlink ref="V291" r:id="rId906"/>
    <hyperlink ref="V292" r:id="rId907"/>
    <hyperlink ref="V293" r:id="rId908"/>
    <hyperlink ref="V294" r:id="rId909"/>
    <hyperlink ref="V295" r:id="rId910"/>
    <hyperlink ref="V296" r:id="rId911"/>
    <hyperlink ref="V297" r:id="rId912"/>
    <hyperlink ref="V298" r:id="rId913"/>
    <hyperlink ref="V299" r:id="rId914"/>
    <hyperlink ref="V300" r:id="rId915"/>
    <hyperlink ref="V301" r:id="rId916"/>
    <hyperlink ref="V302" r:id="rId917"/>
    <hyperlink ref="V303" r:id="rId918"/>
    <hyperlink ref="V304" r:id="rId919"/>
    <hyperlink ref="V305" r:id="rId920"/>
    <hyperlink ref="V306" r:id="rId921"/>
    <hyperlink ref="V307" r:id="rId922"/>
    <hyperlink ref="V308" r:id="rId923"/>
    <hyperlink ref="V309" r:id="rId924"/>
    <hyperlink ref="V310" r:id="rId925"/>
    <hyperlink ref="V311" r:id="rId926"/>
    <hyperlink ref="V312" r:id="rId927"/>
    <hyperlink ref="V313" r:id="rId928"/>
    <hyperlink ref="V314" r:id="rId929"/>
    <hyperlink ref="V315" r:id="rId930"/>
    <hyperlink ref="V316" r:id="rId931"/>
    <hyperlink ref="V317" r:id="rId932"/>
    <hyperlink ref="V318" r:id="rId933"/>
    <hyperlink ref="V319" r:id="rId934"/>
    <hyperlink ref="V320" r:id="rId935"/>
    <hyperlink ref="V321" r:id="rId936"/>
    <hyperlink ref="V322" r:id="rId937"/>
    <hyperlink ref="V323" r:id="rId938"/>
    <hyperlink ref="V324" r:id="rId939"/>
    <hyperlink ref="V325" r:id="rId940"/>
    <hyperlink ref="V326" r:id="rId941"/>
    <hyperlink ref="V327" r:id="rId942"/>
    <hyperlink ref="V328" r:id="rId943"/>
    <hyperlink ref="V329" r:id="rId944"/>
    <hyperlink ref="V330" r:id="rId945"/>
    <hyperlink ref="V331" r:id="rId946"/>
    <hyperlink ref="V332" r:id="rId947"/>
    <hyperlink ref="V333" r:id="rId948"/>
    <hyperlink ref="V334" r:id="rId949"/>
    <hyperlink ref="V335" r:id="rId950"/>
    <hyperlink ref="V336" r:id="rId951"/>
    <hyperlink ref="V337" r:id="rId952"/>
    <hyperlink ref="V338" r:id="rId953"/>
    <hyperlink ref="V339" r:id="rId954"/>
    <hyperlink ref="V340" r:id="rId955"/>
    <hyperlink ref="V341" r:id="rId956"/>
    <hyperlink ref="V342" r:id="rId957"/>
    <hyperlink ref="V343" r:id="rId958"/>
    <hyperlink ref="V344" r:id="rId959"/>
    <hyperlink ref="V345" r:id="rId960"/>
    <hyperlink ref="V346" r:id="rId961"/>
    <hyperlink ref="V347" r:id="rId962"/>
    <hyperlink ref="V348" r:id="rId963"/>
    <hyperlink ref="V349" r:id="rId964"/>
    <hyperlink ref="V350" r:id="rId965"/>
    <hyperlink ref="V351" r:id="rId966"/>
    <hyperlink ref="V352" r:id="rId967"/>
    <hyperlink ref="V353" r:id="rId968"/>
    <hyperlink ref="V354" r:id="rId969"/>
    <hyperlink ref="V355" r:id="rId970"/>
    <hyperlink ref="V356" r:id="rId971"/>
    <hyperlink ref="V357" r:id="rId972"/>
    <hyperlink ref="V358" r:id="rId973"/>
    <hyperlink ref="V359" r:id="rId974"/>
    <hyperlink ref="V360" r:id="rId975"/>
    <hyperlink ref="V361" r:id="rId976"/>
    <hyperlink ref="V362" r:id="rId977"/>
    <hyperlink ref="V363" r:id="rId978"/>
    <hyperlink ref="V364" r:id="rId979"/>
    <hyperlink ref="V365" r:id="rId980"/>
    <hyperlink ref="V366" r:id="rId981"/>
    <hyperlink ref="V367" r:id="rId982"/>
    <hyperlink ref="V368" r:id="rId983"/>
    <hyperlink ref="V369" r:id="rId984"/>
    <hyperlink ref="V370" r:id="rId985"/>
    <hyperlink ref="V371" r:id="rId986"/>
    <hyperlink ref="V372" r:id="rId987"/>
    <hyperlink ref="V373" r:id="rId988"/>
    <hyperlink ref="V374" r:id="rId989"/>
    <hyperlink ref="V375" r:id="rId990"/>
    <hyperlink ref="V376" r:id="rId991"/>
    <hyperlink ref="V377" r:id="rId992"/>
    <hyperlink ref="V378" r:id="rId993"/>
    <hyperlink ref="V379" r:id="rId994"/>
    <hyperlink ref="V380" r:id="rId995"/>
    <hyperlink ref="V381" r:id="rId996"/>
    <hyperlink ref="V382" r:id="rId997"/>
    <hyperlink ref="V383" r:id="rId998"/>
    <hyperlink ref="V384" r:id="rId999"/>
    <hyperlink ref="V385" r:id="rId1000"/>
    <hyperlink ref="V386" r:id="rId1001"/>
    <hyperlink ref="V387" r:id="rId1002"/>
    <hyperlink ref="V388" r:id="rId1003"/>
    <hyperlink ref="V389" r:id="rId1004"/>
    <hyperlink ref="V390" r:id="rId1005"/>
    <hyperlink ref="V391" r:id="rId1006"/>
    <hyperlink ref="V392" r:id="rId1007"/>
    <hyperlink ref="V393" r:id="rId1008"/>
    <hyperlink ref="V394" r:id="rId1009"/>
    <hyperlink ref="V395" r:id="rId1010"/>
    <hyperlink ref="V396" r:id="rId1011"/>
    <hyperlink ref="V397" r:id="rId1012"/>
    <hyperlink ref="V398" r:id="rId1013"/>
    <hyperlink ref="V399" r:id="rId1014"/>
    <hyperlink ref="V400" r:id="rId1015"/>
    <hyperlink ref="V401" r:id="rId1016"/>
    <hyperlink ref="V402" r:id="rId1017"/>
    <hyperlink ref="V403" r:id="rId1018"/>
    <hyperlink ref="V404" r:id="rId1019"/>
    <hyperlink ref="V405" r:id="rId1020"/>
    <hyperlink ref="V406" r:id="rId1021"/>
    <hyperlink ref="V407" r:id="rId1022"/>
    <hyperlink ref="V408" r:id="rId1023"/>
    <hyperlink ref="V409" r:id="rId1024"/>
    <hyperlink ref="V410" r:id="rId1025"/>
    <hyperlink ref="V411" r:id="rId1026"/>
    <hyperlink ref="V412" r:id="rId1027"/>
    <hyperlink ref="V413" r:id="rId1028"/>
    <hyperlink ref="V414" r:id="rId1029"/>
    <hyperlink ref="V415" r:id="rId1030"/>
    <hyperlink ref="V416" r:id="rId1031"/>
    <hyperlink ref="V417" r:id="rId1032"/>
    <hyperlink ref="V418" r:id="rId1033"/>
    <hyperlink ref="V419" r:id="rId1034"/>
    <hyperlink ref="V420" r:id="rId1035"/>
    <hyperlink ref="V421" r:id="rId1036"/>
    <hyperlink ref="V422" r:id="rId1037"/>
    <hyperlink ref="V423" r:id="rId1038"/>
    <hyperlink ref="V424" r:id="rId1039"/>
    <hyperlink ref="V425" r:id="rId1040"/>
    <hyperlink ref="V426" r:id="rId1041"/>
    <hyperlink ref="V427" r:id="rId1042"/>
    <hyperlink ref="V428" r:id="rId1043"/>
    <hyperlink ref="V429" r:id="rId1044"/>
    <hyperlink ref="V430" r:id="rId1045"/>
    <hyperlink ref="V431" r:id="rId1046"/>
    <hyperlink ref="V432" r:id="rId1047"/>
    <hyperlink ref="Q180" r:id="rId1048"/>
    <hyperlink ref="Q181" r:id="rId1049"/>
    <hyperlink ref="Q182" r:id="rId1050"/>
    <hyperlink ref="Q183" r:id="rId1051"/>
    <hyperlink ref="Q184" r:id="rId1052"/>
    <hyperlink ref="Q185" r:id="rId1053"/>
    <hyperlink ref="Q186" r:id="rId1054"/>
    <hyperlink ref="Q187" r:id="rId1055"/>
    <hyperlink ref="Q188" r:id="rId1056"/>
    <hyperlink ref="Q189" r:id="rId1057"/>
    <hyperlink ref="Q190" r:id="rId1058"/>
    <hyperlink ref="Q191" r:id="rId1059"/>
    <hyperlink ref="Q192" r:id="rId1060"/>
    <hyperlink ref="Q193" r:id="rId1061"/>
    <hyperlink ref="Q194" r:id="rId1062"/>
    <hyperlink ref="Q195" r:id="rId1063"/>
    <hyperlink ref="Q196" r:id="rId1064"/>
    <hyperlink ref="Q197" r:id="rId1065"/>
    <hyperlink ref="Q198" r:id="rId1066"/>
    <hyperlink ref="Q199" r:id="rId1067"/>
    <hyperlink ref="Q200" r:id="rId1068"/>
    <hyperlink ref="Q201" r:id="rId1069"/>
    <hyperlink ref="Q202" r:id="rId1070"/>
    <hyperlink ref="Q203" r:id="rId1071"/>
    <hyperlink ref="Q204" r:id="rId1072"/>
    <hyperlink ref="Q205" r:id="rId1073"/>
    <hyperlink ref="Q206" r:id="rId1074"/>
    <hyperlink ref="Q207" r:id="rId1075"/>
    <hyperlink ref="Q208" r:id="rId1076"/>
    <hyperlink ref="Q209" r:id="rId1077"/>
    <hyperlink ref="Q210" r:id="rId1078"/>
    <hyperlink ref="Q211" r:id="rId1079"/>
    <hyperlink ref="Q212" r:id="rId1080"/>
    <hyperlink ref="Q213" r:id="rId1081"/>
    <hyperlink ref="Q214" r:id="rId1082"/>
    <hyperlink ref="Q215" r:id="rId1083"/>
    <hyperlink ref="Q216" r:id="rId1084"/>
    <hyperlink ref="Q217" r:id="rId1085"/>
    <hyperlink ref="Q218" r:id="rId1086"/>
    <hyperlink ref="Q219" r:id="rId1087"/>
    <hyperlink ref="Q220" r:id="rId1088"/>
    <hyperlink ref="Q221" r:id="rId1089"/>
    <hyperlink ref="Q222" r:id="rId1090"/>
    <hyperlink ref="Q223" r:id="rId1091"/>
    <hyperlink ref="Q224" r:id="rId1092"/>
    <hyperlink ref="Q225" r:id="rId1093"/>
    <hyperlink ref="Q226" r:id="rId1094"/>
    <hyperlink ref="Q227" r:id="rId1095"/>
    <hyperlink ref="Q228" r:id="rId1096"/>
    <hyperlink ref="Q229" r:id="rId1097"/>
    <hyperlink ref="Q230" r:id="rId1098"/>
    <hyperlink ref="Q231" r:id="rId1099"/>
    <hyperlink ref="Q232" r:id="rId1100"/>
    <hyperlink ref="Q233" r:id="rId1101"/>
    <hyperlink ref="Q234" r:id="rId1102"/>
    <hyperlink ref="Q235" r:id="rId1103"/>
    <hyperlink ref="Q236" r:id="rId1104"/>
    <hyperlink ref="Q237" r:id="rId1105"/>
    <hyperlink ref="Q238" r:id="rId1106"/>
    <hyperlink ref="Q239" r:id="rId1107"/>
    <hyperlink ref="Q240" r:id="rId1108"/>
    <hyperlink ref="Q241" r:id="rId1109"/>
    <hyperlink ref="Q242" r:id="rId1110"/>
    <hyperlink ref="Q243" r:id="rId1111"/>
    <hyperlink ref="Q244" r:id="rId1112"/>
    <hyperlink ref="Q245" r:id="rId1113"/>
    <hyperlink ref="Q246" r:id="rId1114"/>
    <hyperlink ref="Q247" r:id="rId1115"/>
    <hyperlink ref="Q248" r:id="rId1116"/>
    <hyperlink ref="Q249" r:id="rId1117"/>
    <hyperlink ref="Q250" r:id="rId1118"/>
    <hyperlink ref="Q251" r:id="rId1119"/>
    <hyperlink ref="Q252" r:id="rId1120"/>
    <hyperlink ref="Q253" r:id="rId1121"/>
    <hyperlink ref="Q254" r:id="rId1122"/>
    <hyperlink ref="Q255" r:id="rId1123"/>
    <hyperlink ref="Q256" r:id="rId1124"/>
    <hyperlink ref="Q257" r:id="rId1125"/>
    <hyperlink ref="Q258" r:id="rId1126"/>
    <hyperlink ref="Q259" r:id="rId1127"/>
    <hyperlink ref="Q260" r:id="rId1128"/>
    <hyperlink ref="Q261" r:id="rId1129"/>
    <hyperlink ref="Q262" r:id="rId1130"/>
    <hyperlink ref="Q263" r:id="rId1131"/>
    <hyperlink ref="Q264" r:id="rId1132"/>
    <hyperlink ref="Q265" r:id="rId1133"/>
    <hyperlink ref="Q266" r:id="rId1134"/>
    <hyperlink ref="Q267" r:id="rId1135"/>
    <hyperlink ref="Q268" r:id="rId1136"/>
    <hyperlink ref="Q269" r:id="rId1137"/>
    <hyperlink ref="Q270" r:id="rId1138"/>
    <hyperlink ref="Q271" r:id="rId1139"/>
    <hyperlink ref="Q272" r:id="rId1140"/>
    <hyperlink ref="Q273" r:id="rId1141"/>
    <hyperlink ref="Q274" r:id="rId1142"/>
    <hyperlink ref="Q275" r:id="rId1143"/>
    <hyperlink ref="Q276" r:id="rId1144"/>
    <hyperlink ref="Q277" r:id="rId1145"/>
    <hyperlink ref="Q278" r:id="rId1146"/>
    <hyperlink ref="Q279" r:id="rId1147"/>
    <hyperlink ref="Q280" r:id="rId1148"/>
    <hyperlink ref="Q281" r:id="rId1149"/>
    <hyperlink ref="Q282" r:id="rId1150"/>
    <hyperlink ref="Q283" r:id="rId1151"/>
    <hyperlink ref="Q284" r:id="rId1152"/>
    <hyperlink ref="Q285" r:id="rId1153"/>
    <hyperlink ref="Q286" r:id="rId1154"/>
    <hyperlink ref="Q287" r:id="rId1155"/>
    <hyperlink ref="Q288" r:id="rId1156"/>
    <hyperlink ref="Q289" r:id="rId1157"/>
    <hyperlink ref="Q290" r:id="rId1158"/>
    <hyperlink ref="Q291" r:id="rId1159"/>
    <hyperlink ref="Q292" r:id="rId1160"/>
    <hyperlink ref="Q293" r:id="rId1161"/>
    <hyperlink ref="Q294" r:id="rId1162"/>
    <hyperlink ref="Q295" r:id="rId1163"/>
    <hyperlink ref="Q296" r:id="rId1164"/>
    <hyperlink ref="Q297" r:id="rId1165"/>
    <hyperlink ref="Q298" r:id="rId1166"/>
    <hyperlink ref="Q299" r:id="rId1167"/>
    <hyperlink ref="Q300" r:id="rId1168"/>
    <hyperlink ref="Q301" r:id="rId1169"/>
    <hyperlink ref="Q302" r:id="rId1170"/>
    <hyperlink ref="Q303" r:id="rId1171"/>
    <hyperlink ref="Q304" r:id="rId1172"/>
    <hyperlink ref="Q305" r:id="rId1173"/>
    <hyperlink ref="Q306" r:id="rId1174"/>
    <hyperlink ref="Q307" r:id="rId1175"/>
    <hyperlink ref="Q308" r:id="rId1176"/>
    <hyperlink ref="Q309" r:id="rId1177"/>
    <hyperlink ref="Q310" r:id="rId1178"/>
    <hyperlink ref="Q311" r:id="rId1179"/>
    <hyperlink ref="Q312" r:id="rId1180"/>
    <hyperlink ref="Q313" r:id="rId1181"/>
    <hyperlink ref="Q314" r:id="rId1182"/>
    <hyperlink ref="Q315" r:id="rId1183"/>
    <hyperlink ref="Q316" r:id="rId1184"/>
    <hyperlink ref="Q317" r:id="rId1185"/>
    <hyperlink ref="Q318" r:id="rId1186"/>
    <hyperlink ref="Q319" r:id="rId1187"/>
    <hyperlink ref="Q320" r:id="rId1188"/>
    <hyperlink ref="Q321" r:id="rId1189"/>
    <hyperlink ref="Q322" r:id="rId1190"/>
    <hyperlink ref="Q323" r:id="rId1191"/>
    <hyperlink ref="Q324" r:id="rId1192"/>
    <hyperlink ref="Q325" r:id="rId1193"/>
    <hyperlink ref="Q326" r:id="rId1194"/>
    <hyperlink ref="Q327" r:id="rId1195"/>
    <hyperlink ref="Q328" r:id="rId1196"/>
    <hyperlink ref="Q329" r:id="rId1197"/>
    <hyperlink ref="Q330" r:id="rId1198"/>
    <hyperlink ref="Q331" r:id="rId1199"/>
    <hyperlink ref="Q332" r:id="rId1200"/>
    <hyperlink ref="Q333" r:id="rId1201"/>
    <hyperlink ref="Q334" r:id="rId1202"/>
    <hyperlink ref="Q335" r:id="rId1203"/>
    <hyperlink ref="Q336" r:id="rId1204"/>
    <hyperlink ref="Q337" r:id="rId1205"/>
    <hyperlink ref="Q338" r:id="rId1206"/>
    <hyperlink ref="Q339" r:id="rId1207"/>
    <hyperlink ref="Q340" r:id="rId1208"/>
    <hyperlink ref="Q341" r:id="rId1209"/>
    <hyperlink ref="Q342" r:id="rId1210"/>
    <hyperlink ref="Q343" r:id="rId1211"/>
    <hyperlink ref="Q344" r:id="rId1212"/>
    <hyperlink ref="Q345" r:id="rId1213"/>
    <hyperlink ref="Q346" r:id="rId1214"/>
    <hyperlink ref="Q347" r:id="rId1215"/>
    <hyperlink ref="Q348" r:id="rId1216"/>
    <hyperlink ref="Q349" r:id="rId1217"/>
    <hyperlink ref="Q350" r:id="rId1218"/>
    <hyperlink ref="Q351" r:id="rId1219"/>
    <hyperlink ref="Q352" r:id="rId1220"/>
    <hyperlink ref="Q353" r:id="rId1221"/>
    <hyperlink ref="Q354" r:id="rId1222"/>
    <hyperlink ref="Q355" r:id="rId1223"/>
    <hyperlink ref="Q356" r:id="rId1224"/>
    <hyperlink ref="Q357" r:id="rId1225"/>
    <hyperlink ref="Q358" r:id="rId1226"/>
    <hyperlink ref="Q359" r:id="rId1227"/>
    <hyperlink ref="Q360" r:id="rId1228"/>
    <hyperlink ref="Q361" r:id="rId1229"/>
    <hyperlink ref="Q362" r:id="rId1230"/>
    <hyperlink ref="Q363" r:id="rId1231"/>
    <hyperlink ref="Q364" r:id="rId1232"/>
    <hyperlink ref="Q365" r:id="rId1233"/>
    <hyperlink ref="Q366" r:id="rId1234"/>
    <hyperlink ref="Q367" r:id="rId1235"/>
    <hyperlink ref="Q368" r:id="rId1236"/>
    <hyperlink ref="Q369" r:id="rId1237"/>
    <hyperlink ref="Q370" r:id="rId1238"/>
    <hyperlink ref="Q371" r:id="rId1239"/>
    <hyperlink ref="Q372" r:id="rId1240"/>
    <hyperlink ref="Q373" r:id="rId1241"/>
    <hyperlink ref="Q374" r:id="rId1242"/>
    <hyperlink ref="Q375" r:id="rId1243"/>
    <hyperlink ref="Q376" r:id="rId1244"/>
    <hyperlink ref="Q377" r:id="rId1245"/>
    <hyperlink ref="Q378" r:id="rId1246"/>
    <hyperlink ref="Q379" r:id="rId1247"/>
    <hyperlink ref="Q380" r:id="rId1248"/>
    <hyperlink ref="Q381" r:id="rId1249"/>
    <hyperlink ref="Q382" r:id="rId1250"/>
    <hyperlink ref="Q383" r:id="rId1251"/>
    <hyperlink ref="Q384" r:id="rId1252"/>
    <hyperlink ref="Q385" r:id="rId1253"/>
    <hyperlink ref="Q386" r:id="rId1254"/>
    <hyperlink ref="Q387" r:id="rId1255"/>
    <hyperlink ref="Q388" r:id="rId1256"/>
    <hyperlink ref="Q389" r:id="rId1257"/>
    <hyperlink ref="Q390" r:id="rId1258"/>
    <hyperlink ref="Q391" r:id="rId1259"/>
    <hyperlink ref="Q392" r:id="rId1260"/>
    <hyperlink ref="Q393" r:id="rId1261"/>
    <hyperlink ref="Q394" r:id="rId1262"/>
    <hyperlink ref="Q395" r:id="rId1263"/>
    <hyperlink ref="Q396" r:id="rId1264"/>
    <hyperlink ref="Q397" r:id="rId1265"/>
    <hyperlink ref="Q398" r:id="rId1266"/>
    <hyperlink ref="Q399" r:id="rId1267"/>
    <hyperlink ref="Q400" r:id="rId1268"/>
    <hyperlink ref="Q401" r:id="rId1269"/>
    <hyperlink ref="Q402" r:id="rId1270"/>
    <hyperlink ref="Q403" r:id="rId1271"/>
    <hyperlink ref="Q404" r:id="rId1272"/>
    <hyperlink ref="Q405" r:id="rId1273"/>
    <hyperlink ref="Q406" r:id="rId1274"/>
    <hyperlink ref="Q407" r:id="rId1275"/>
    <hyperlink ref="Q408" r:id="rId1276"/>
    <hyperlink ref="Q409" r:id="rId1277"/>
    <hyperlink ref="Q410" r:id="rId1278"/>
    <hyperlink ref="Q412" r:id="rId1279"/>
    <hyperlink ref="Q413" r:id="rId1280"/>
    <hyperlink ref="Q414" r:id="rId1281"/>
    <hyperlink ref="Q415" r:id="rId1282"/>
    <hyperlink ref="Q416" r:id="rId1283"/>
    <hyperlink ref="Q417" r:id="rId1284"/>
    <hyperlink ref="Q418" r:id="rId1285"/>
    <hyperlink ref="Q419" r:id="rId1286"/>
    <hyperlink ref="Q420" r:id="rId1287"/>
    <hyperlink ref="Q421" r:id="rId1288"/>
    <hyperlink ref="Q422" r:id="rId1289"/>
    <hyperlink ref="Q423" r:id="rId1290"/>
    <hyperlink ref="Q424" r:id="rId1291"/>
    <hyperlink ref="Q425" r:id="rId1292"/>
    <hyperlink ref="Q426" r:id="rId1293"/>
    <hyperlink ref="Q427" r:id="rId1294"/>
    <hyperlink ref="Q428" r:id="rId1295"/>
    <hyperlink ref="Q429" r:id="rId1296"/>
    <hyperlink ref="Q430" r:id="rId1297"/>
    <hyperlink ref="Q431" r:id="rId1298"/>
    <hyperlink ref="Q432" r:id="rId1299"/>
    <hyperlink ref="Q411" r:id="rId1300"/>
    <hyperlink ref="Q433" r:id="rId1301"/>
    <hyperlink ref="Q434" r:id="rId1302"/>
    <hyperlink ref="Q435" r:id="rId1303"/>
    <hyperlink ref="Q436" r:id="rId1304"/>
    <hyperlink ref="Q437" r:id="rId1305"/>
    <hyperlink ref="Q438" r:id="rId1306"/>
    <hyperlink ref="Q439" r:id="rId1307"/>
    <hyperlink ref="Q440" r:id="rId1308"/>
    <hyperlink ref="Q441" r:id="rId1309"/>
    <hyperlink ref="Q442" r:id="rId1310"/>
    <hyperlink ref="Q443" r:id="rId1311"/>
    <hyperlink ref="Q444" r:id="rId1312"/>
    <hyperlink ref="Q445" r:id="rId1313"/>
    <hyperlink ref="Q446" r:id="rId1314"/>
    <hyperlink ref="Q447" r:id="rId1315"/>
    <hyperlink ref="Q448" r:id="rId1316"/>
    <hyperlink ref="Q449" r:id="rId1317"/>
    <hyperlink ref="Q450" r:id="rId1318"/>
    <hyperlink ref="Q451" r:id="rId1319"/>
    <hyperlink ref="Q452" r:id="rId1320"/>
    <hyperlink ref="Q453" r:id="rId1321"/>
    <hyperlink ref="Q454" r:id="rId1322"/>
    <hyperlink ref="Q455" r:id="rId1323"/>
    <hyperlink ref="Q456" r:id="rId1324"/>
    <hyperlink ref="Q457" r:id="rId1325"/>
    <hyperlink ref="Q458" r:id="rId1326"/>
    <hyperlink ref="Q459" r:id="rId1327"/>
    <hyperlink ref="Q460" r:id="rId1328"/>
    <hyperlink ref="Q461" r:id="rId1329"/>
    <hyperlink ref="Q462" r:id="rId1330"/>
    <hyperlink ref="Q463" r:id="rId1331"/>
    <hyperlink ref="Q464" r:id="rId1332"/>
    <hyperlink ref="Q465" r:id="rId1333"/>
    <hyperlink ref="Q466" r:id="rId1334"/>
    <hyperlink ref="Q467" r:id="rId1335"/>
    <hyperlink ref="Q468" r:id="rId1336"/>
    <hyperlink ref="Q469" r:id="rId1337"/>
    <hyperlink ref="Q470" r:id="rId1338"/>
    <hyperlink ref="Q471" r:id="rId1339"/>
    <hyperlink ref="Q472" r:id="rId1340"/>
    <hyperlink ref="Q473" r:id="rId1341"/>
    <hyperlink ref="Q474" r:id="rId1342"/>
    <hyperlink ref="Q475" r:id="rId1343"/>
    <hyperlink ref="Q476" r:id="rId1344"/>
    <hyperlink ref="Q477" r:id="rId1345"/>
    <hyperlink ref="Q478" r:id="rId1346"/>
    <hyperlink ref="Q479" r:id="rId1347"/>
    <hyperlink ref="Q480" r:id="rId1348"/>
    <hyperlink ref="Q481" r:id="rId1349"/>
    <hyperlink ref="Q482" r:id="rId1350"/>
    <hyperlink ref="Q483" r:id="rId1351"/>
    <hyperlink ref="Q484" r:id="rId1352"/>
    <hyperlink ref="Q485" r:id="rId1353"/>
    <hyperlink ref="Q486" r:id="rId1354"/>
    <hyperlink ref="Q487" r:id="rId1355"/>
    <hyperlink ref="Q488" r:id="rId1356"/>
    <hyperlink ref="Q489" r:id="rId1357"/>
    <hyperlink ref="Q490" r:id="rId1358"/>
    <hyperlink ref="Q491" r:id="rId1359"/>
    <hyperlink ref="Q492" r:id="rId1360"/>
    <hyperlink ref="Q493" r:id="rId1361"/>
    <hyperlink ref="Q494" r:id="rId1362"/>
    <hyperlink ref="Q495" r:id="rId1363"/>
    <hyperlink ref="Q496" r:id="rId1364"/>
    <hyperlink ref="Q497" r:id="rId1365"/>
    <hyperlink ref="Q498" r:id="rId1366"/>
    <hyperlink ref="Q499" r:id="rId1367"/>
    <hyperlink ref="Q500" r:id="rId1368"/>
    <hyperlink ref="Q501" r:id="rId1369"/>
    <hyperlink ref="Q502" r:id="rId1370"/>
    <hyperlink ref="Q503" r:id="rId1371"/>
    <hyperlink ref="Q504" r:id="rId1372"/>
    <hyperlink ref="Q505" r:id="rId1373"/>
    <hyperlink ref="Q506" r:id="rId1374"/>
    <hyperlink ref="Q507" r:id="rId1375"/>
    <hyperlink ref="Q508" r:id="rId1376"/>
    <hyperlink ref="Q509" r:id="rId1377"/>
    <hyperlink ref="Q510" r:id="rId1378"/>
    <hyperlink ref="Q511" r:id="rId1379"/>
    <hyperlink ref="Q512" r:id="rId1380"/>
    <hyperlink ref="Q513" r:id="rId1381"/>
    <hyperlink ref="Q514" r:id="rId1382"/>
    <hyperlink ref="Q515" r:id="rId1383"/>
    <hyperlink ref="Q516" r:id="rId1384"/>
    <hyperlink ref="Q517" r:id="rId1385"/>
    <hyperlink ref="Q518" r:id="rId1386"/>
    <hyperlink ref="Q519" r:id="rId1387"/>
    <hyperlink ref="Q520" r:id="rId1388"/>
    <hyperlink ref="Q521" r:id="rId1389"/>
    <hyperlink ref="Q522" r:id="rId1390"/>
    <hyperlink ref="Q523" r:id="rId1391"/>
    <hyperlink ref="Q524" r:id="rId1392"/>
    <hyperlink ref="Q525" r:id="rId1393"/>
    <hyperlink ref="Q526" r:id="rId1394"/>
    <hyperlink ref="Q527" r:id="rId1395"/>
    <hyperlink ref="Q528" r:id="rId1396"/>
    <hyperlink ref="Q529" r:id="rId1397"/>
    <hyperlink ref="Q530" r:id="rId1398"/>
    <hyperlink ref="Q531" r:id="rId1399"/>
    <hyperlink ref="Q532" r:id="rId1400"/>
    <hyperlink ref="Q533" r:id="rId1401"/>
    <hyperlink ref="Q534" r:id="rId1402"/>
    <hyperlink ref="Q535" r:id="rId1403"/>
    <hyperlink ref="Q536" r:id="rId1404"/>
    <hyperlink ref="Q537" r:id="rId1405"/>
    <hyperlink ref="Q538" r:id="rId1406"/>
    <hyperlink ref="Q539" r:id="rId1407"/>
    <hyperlink ref="Q540" r:id="rId1408"/>
    <hyperlink ref="Q541" r:id="rId1409"/>
    <hyperlink ref="Q542" r:id="rId1410"/>
    <hyperlink ref="Q543" r:id="rId1411"/>
    <hyperlink ref="Q544" r:id="rId1412"/>
    <hyperlink ref="Q545" r:id="rId1413"/>
    <hyperlink ref="Q546" r:id="rId1414"/>
    <hyperlink ref="Q547" r:id="rId1415"/>
    <hyperlink ref="Q548" r:id="rId1416"/>
    <hyperlink ref="Q549" r:id="rId1417"/>
    <hyperlink ref="Q550" r:id="rId1418"/>
    <hyperlink ref="Q551" r:id="rId1419"/>
    <hyperlink ref="Q552" r:id="rId1420"/>
    <hyperlink ref="Q553" r:id="rId1421"/>
    <hyperlink ref="Q554" r:id="rId1422"/>
    <hyperlink ref="Q555" r:id="rId1423"/>
    <hyperlink ref="Q556" r:id="rId1424"/>
    <hyperlink ref="Q557" r:id="rId1425"/>
    <hyperlink ref="Q558" r:id="rId1426"/>
    <hyperlink ref="Q559" r:id="rId1427"/>
    <hyperlink ref="Q560" r:id="rId1428"/>
    <hyperlink ref="Q561" r:id="rId1429"/>
    <hyperlink ref="Q562" r:id="rId1430"/>
    <hyperlink ref="Q563" r:id="rId1431"/>
    <hyperlink ref="Q564" r:id="rId1432"/>
    <hyperlink ref="Q565" r:id="rId1433"/>
    <hyperlink ref="Q566" r:id="rId1434"/>
    <hyperlink ref="Q567" r:id="rId1435"/>
    <hyperlink ref="Q568" r:id="rId1436"/>
    <hyperlink ref="Q569" r:id="rId1437"/>
    <hyperlink ref="Q570" r:id="rId1438"/>
    <hyperlink ref="Q571" r:id="rId1439"/>
    <hyperlink ref="Q572" r:id="rId1440"/>
    <hyperlink ref="Q573" r:id="rId1441"/>
    <hyperlink ref="Q574" r:id="rId1442"/>
    <hyperlink ref="Q575" r:id="rId1443"/>
    <hyperlink ref="Q576" r:id="rId1444"/>
    <hyperlink ref="Q577" r:id="rId1445"/>
    <hyperlink ref="Q578" r:id="rId1446"/>
    <hyperlink ref="Q579" r:id="rId1447"/>
    <hyperlink ref="Q580" r:id="rId1448"/>
    <hyperlink ref="Q581" r:id="rId1449"/>
    <hyperlink ref="Q582" r:id="rId1450"/>
    <hyperlink ref="Q583" r:id="rId1451"/>
    <hyperlink ref="Q584" r:id="rId1452"/>
    <hyperlink ref="Q585" r:id="rId1453"/>
    <hyperlink ref="Q586" r:id="rId1454"/>
    <hyperlink ref="Q587" r:id="rId1455"/>
    <hyperlink ref="Q588" r:id="rId1456"/>
    <hyperlink ref="Q589" r:id="rId1457"/>
    <hyperlink ref="Q590" r:id="rId1458"/>
    <hyperlink ref="Q591" r:id="rId1459"/>
    <hyperlink ref="Q592" r:id="rId1460"/>
    <hyperlink ref="Q593" r:id="rId1461"/>
    <hyperlink ref="Q594" r:id="rId1462"/>
    <hyperlink ref="Q595" r:id="rId1463"/>
    <hyperlink ref="Q596" r:id="rId1464"/>
    <hyperlink ref="Q597" r:id="rId1465"/>
    <hyperlink ref="Q598" r:id="rId1466"/>
    <hyperlink ref="Q599" r:id="rId1467"/>
    <hyperlink ref="Q600" r:id="rId1468"/>
    <hyperlink ref="Q601" r:id="rId1469"/>
    <hyperlink ref="Q602" r:id="rId1470"/>
    <hyperlink ref="Q603" r:id="rId1471"/>
    <hyperlink ref="Q604" r:id="rId1472"/>
    <hyperlink ref="Q605" r:id="rId1473"/>
    <hyperlink ref="Q606" r:id="rId1474"/>
    <hyperlink ref="Q607" r:id="rId1475"/>
    <hyperlink ref="Q608" r:id="rId1476"/>
    <hyperlink ref="Q609" r:id="rId1477"/>
    <hyperlink ref="Q610" r:id="rId1478"/>
    <hyperlink ref="Q611" r:id="rId1479"/>
    <hyperlink ref="Q612" r:id="rId1480"/>
    <hyperlink ref="Q613" r:id="rId1481"/>
    <hyperlink ref="Q614" r:id="rId1482"/>
    <hyperlink ref="Q615" r:id="rId1483"/>
    <hyperlink ref="Q616" r:id="rId1484"/>
    <hyperlink ref="Q617" r:id="rId1485"/>
    <hyperlink ref="Q618" r:id="rId1486"/>
    <hyperlink ref="Q619" r:id="rId1487"/>
    <hyperlink ref="Q620" r:id="rId1488"/>
    <hyperlink ref="Q621" r:id="rId1489"/>
    <hyperlink ref="Q622" r:id="rId1490"/>
    <hyperlink ref="Q623" r:id="rId1491"/>
    <hyperlink ref="Q624" r:id="rId1492"/>
    <hyperlink ref="Q625" r:id="rId1493"/>
    <hyperlink ref="Q626" r:id="rId1494"/>
    <hyperlink ref="Q627" r:id="rId1495"/>
    <hyperlink ref="Q628" r:id="rId1496"/>
    <hyperlink ref="Q629" r:id="rId1497"/>
    <hyperlink ref="Q630" r:id="rId1498"/>
    <hyperlink ref="Q631" r:id="rId1499"/>
    <hyperlink ref="Q632" r:id="rId1500"/>
    <hyperlink ref="Q633" r:id="rId1501"/>
    <hyperlink ref="Q634" r:id="rId1502"/>
    <hyperlink ref="Q635" r:id="rId1503"/>
    <hyperlink ref="Q636" r:id="rId1504"/>
    <hyperlink ref="Q637" r:id="rId1505"/>
    <hyperlink ref="Q638" r:id="rId1506"/>
    <hyperlink ref="Q639" r:id="rId1507"/>
    <hyperlink ref="Q640" r:id="rId1508"/>
    <hyperlink ref="Q641" r:id="rId1509"/>
    <hyperlink ref="Q642" r:id="rId1510"/>
    <hyperlink ref="Q643" r:id="rId1511"/>
    <hyperlink ref="Q644" r:id="rId1512"/>
    <hyperlink ref="Q645" r:id="rId1513"/>
    <hyperlink ref="Q646" r:id="rId1514"/>
    <hyperlink ref="Q647" r:id="rId1515"/>
    <hyperlink ref="V433" r:id="rId1516"/>
    <hyperlink ref="V434" r:id="rId1517"/>
    <hyperlink ref="V435" r:id="rId1518"/>
    <hyperlink ref="V436" r:id="rId1519"/>
    <hyperlink ref="V437" r:id="rId1520"/>
    <hyperlink ref="V438" r:id="rId1521"/>
    <hyperlink ref="V439" r:id="rId1522"/>
    <hyperlink ref="V440" r:id="rId1523"/>
    <hyperlink ref="V441" r:id="rId1524"/>
    <hyperlink ref="V442" r:id="rId1525"/>
    <hyperlink ref="V443" r:id="rId1526"/>
    <hyperlink ref="V444" r:id="rId1527"/>
    <hyperlink ref="V445" r:id="rId1528"/>
    <hyperlink ref="V446" r:id="rId1529"/>
    <hyperlink ref="V447" r:id="rId1530"/>
    <hyperlink ref="V448" r:id="rId1531"/>
    <hyperlink ref="V449" r:id="rId1532"/>
    <hyperlink ref="V450" r:id="rId1533"/>
    <hyperlink ref="V451" r:id="rId1534"/>
    <hyperlink ref="V452" r:id="rId1535"/>
    <hyperlink ref="V453" r:id="rId1536"/>
    <hyperlink ref="V454" r:id="rId1537"/>
    <hyperlink ref="V455" r:id="rId1538"/>
    <hyperlink ref="V456" r:id="rId1539"/>
    <hyperlink ref="V457" r:id="rId1540"/>
    <hyperlink ref="V458" r:id="rId1541"/>
    <hyperlink ref="V459" r:id="rId1542"/>
    <hyperlink ref="V460" r:id="rId1543"/>
    <hyperlink ref="V461" r:id="rId1544"/>
    <hyperlink ref="V462" r:id="rId1545"/>
    <hyperlink ref="V463" r:id="rId1546"/>
    <hyperlink ref="V464" r:id="rId1547"/>
    <hyperlink ref="V465" r:id="rId1548"/>
    <hyperlink ref="V466" r:id="rId1549"/>
    <hyperlink ref="V467" r:id="rId1550"/>
    <hyperlink ref="V468" r:id="rId1551"/>
    <hyperlink ref="V469" r:id="rId1552"/>
    <hyperlink ref="V470" r:id="rId1553"/>
    <hyperlink ref="V471" r:id="rId1554"/>
    <hyperlink ref="V472" r:id="rId1555"/>
    <hyperlink ref="V473" r:id="rId1556"/>
    <hyperlink ref="V474" r:id="rId1557"/>
    <hyperlink ref="V475" r:id="rId1558"/>
    <hyperlink ref="V476" r:id="rId1559"/>
    <hyperlink ref="V477" r:id="rId1560"/>
    <hyperlink ref="V478" r:id="rId1561"/>
    <hyperlink ref="V479" r:id="rId1562"/>
    <hyperlink ref="V480" r:id="rId1563"/>
    <hyperlink ref="V481" r:id="rId1564"/>
    <hyperlink ref="V482" r:id="rId1565"/>
    <hyperlink ref="V483" r:id="rId1566"/>
    <hyperlink ref="V484" r:id="rId1567"/>
    <hyperlink ref="V485" r:id="rId1568"/>
    <hyperlink ref="V486" r:id="rId1569"/>
    <hyperlink ref="V487" r:id="rId1570"/>
    <hyperlink ref="V488" r:id="rId1571"/>
    <hyperlink ref="V489" r:id="rId1572"/>
    <hyperlink ref="V490" r:id="rId1573"/>
    <hyperlink ref="V491" r:id="rId1574"/>
    <hyperlink ref="V492" r:id="rId1575"/>
    <hyperlink ref="V493" r:id="rId1576"/>
    <hyperlink ref="V494" r:id="rId1577"/>
    <hyperlink ref="V495" r:id="rId1578"/>
    <hyperlink ref="V496" r:id="rId1579"/>
    <hyperlink ref="V497" r:id="rId1580"/>
    <hyperlink ref="V498" r:id="rId1581"/>
    <hyperlink ref="V499" r:id="rId1582"/>
    <hyperlink ref="V500" r:id="rId1583"/>
    <hyperlink ref="V501" r:id="rId1584"/>
    <hyperlink ref="V502" r:id="rId1585"/>
    <hyperlink ref="V503" r:id="rId1586"/>
    <hyperlink ref="V504" r:id="rId1587"/>
    <hyperlink ref="V505" r:id="rId1588"/>
    <hyperlink ref="V506" r:id="rId1589"/>
    <hyperlink ref="V507" r:id="rId1590"/>
    <hyperlink ref="V508" r:id="rId1591"/>
    <hyperlink ref="V509" r:id="rId1592"/>
    <hyperlink ref="V510" r:id="rId1593"/>
    <hyperlink ref="V511" r:id="rId1594"/>
    <hyperlink ref="V512" r:id="rId1595"/>
    <hyperlink ref="V513" r:id="rId1596"/>
    <hyperlink ref="V514" r:id="rId1597"/>
    <hyperlink ref="V515" r:id="rId1598"/>
    <hyperlink ref="V516" r:id="rId1599"/>
    <hyperlink ref="V517" r:id="rId1600"/>
    <hyperlink ref="V518" r:id="rId1601"/>
    <hyperlink ref="V519" r:id="rId1602"/>
    <hyperlink ref="V520" r:id="rId1603"/>
    <hyperlink ref="V521" r:id="rId1604"/>
    <hyperlink ref="V522" r:id="rId1605"/>
    <hyperlink ref="V523" r:id="rId1606"/>
    <hyperlink ref="V524" r:id="rId1607"/>
    <hyperlink ref="V525" r:id="rId1608"/>
    <hyperlink ref="V526" r:id="rId1609"/>
    <hyperlink ref="V527" r:id="rId1610"/>
    <hyperlink ref="V528" r:id="rId1611"/>
    <hyperlink ref="V529" r:id="rId1612"/>
    <hyperlink ref="V530" r:id="rId1613"/>
    <hyperlink ref="V531" r:id="rId1614"/>
    <hyperlink ref="V532" r:id="rId1615"/>
    <hyperlink ref="V533" r:id="rId1616"/>
    <hyperlink ref="V534" r:id="rId1617"/>
    <hyperlink ref="V535" r:id="rId1618"/>
    <hyperlink ref="V536" r:id="rId1619"/>
    <hyperlink ref="V537" r:id="rId1620"/>
    <hyperlink ref="V538" r:id="rId1621"/>
    <hyperlink ref="V539" r:id="rId1622"/>
    <hyperlink ref="V540" r:id="rId1623"/>
    <hyperlink ref="V541" r:id="rId1624"/>
    <hyperlink ref="V542" r:id="rId1625"/>
    <hyperlink ref="V543" r:id="rId1626"/>
    <hyperlink ref="V544" r:id="rId1627"/>
    <hyperlink ref="V545" r:id="rId1628"/>
    <hyperlink ref="V546" r:id="rId1629"/>
    <hyperlink ref="V547" r:id="rId1630"/>
    <hyperlink ref="V548" r:id="rId1631"/>
    <hyperlink ref="V549" r:id="rId1632"/>
    <hyperlink ref="V550" r:id="rId1633"/>
    <hyperlink ref="V551" r:id="rId1634"/>
    <hyperlink ref="V552" r:id="rId1635"/>
    <hyperlink ref="V553" r:id="rId1636"/>
    <hyperlink ref="V554" r:id="rId1637"/>
    <hyperlink ref="V555" r:id="rId1638"/>
    <hyperlink ref="V556" r:id="rId1639"/>
    <hyperlink ref="V557" r:id="rId1640"/>
    <hyperlink ref="V558" r:id="rId1641"/>
    <hyperlink ref="V559" r:id="rId1642"/>
    <hyperlink ref="V560" r:id="rId1643"/>
    <hyperlink ref="V561" r:id="rId1644"/>
    <hyperlink ref="V562" r:id="rId1645"/>
    <hyperlink ref="V563" r:id="rId1646"/>
    <hyperlink ref="V564" r:id="rId1647"/>
    <hyperlink ref="V565" r:id="rId1648"/>
    <hyperlink ref="V566" r:id="rId1649"/>
    <hyperlink ref="V567" r:id="rId1650"/>
    <hyperlink ref="V568" r:id="rId1651"/>
    <hyperlink ref="V569" r:id="rId1652"/>
    <hyperlink ref="V570" r:id="rId1653"/>
    <hyperlink ref="V571" r:id="rId1654"/>
    <hyperlink ref="V572" r:id="rId1655"/>
    <hyperlink ref="V573" r:id="rId1656"/>
    <hyperlink ref="V574" r:id="rId1657"/>
    <hyperlink ref="V575" r:id="rId1658"/>
    <hyperlink ref="V576" r:id="rId1659"/>
    <hyperlink ref="V577" r:id="rId1660"/>
    <hyperlink ref="V578" r:id="rId1661"/>
    <hyperlink ref="V579" r:id="rId1662"/>
    <hyperlink ref="V580" r:id="rId1663"/>
    <hyperlink ref="V581" r:id="rId1664"/>
    <hyperlink ref="V582" r:id="rId1665"/>
    <hyperlink ref="V583" r:id="rId1666"/>
    <hyperlink ref="V584" r:id="rId1667"/>
    <hyperlink ref="V585" r:id="rId1668"/>
    <hyperlink ref="V586" r:id="rId1669"/>
    <hyperlink ref="V587" r:id="rId1670"/>
    <hyperlink ref="V588" r:id="rId1671"/>
    <hyperlink ref="V589" r:id="rId1672"/>
    <hyperlink ref="V590" r:id="rId1673"/>
    <hyperlink ref="V591" r:id="rId1674"/>
    <hyperlink ref="V592" r:id="rId1675"/>
    <hyperlink ref="V593" r:id="rId1676"/>
    <hyperlink ref="V594" r:id="rId1677"/>
    <hyperlink ref="V595" r:id="rId1678"/>
    <hyperlink ref="V596" r:id="rId1679"/>
    <hyperlink ref="V597" r:id="rId1680"/>
    <hyperlink ref="V598" r:id="rId1681"/>
    <hyperlink ref="V599" r:id="rId1682"/>
    <hyperlink ref="V600" r:id="rId1683"/>
    <hyperlink ref="V601" r:id="rId1684"/>
    <hyperlink ref="V602" r:id="rId1685"/>
    <hyperlink ref="V603" r:id="rId1686"/>
    <hyperlink ref="V604" r:id="rId1687"/>
    <hyperlink ref="V605" r:id="rId1688"/>
    <hyperlink ref="V606" r:id="rId1689"/>
    <hyperlink ref="V607" r:id="rId1690"/>
    <hyperlink ref="V608" r:id="rId1691"/>
    <hyperlink ref="V609" r:id="rId1692"/>
    <hyperlink ref="V610" r:id="rId1693"/>
    <hyperlink ref="V611" r:id="rId1694"/>
    <hyperlink ref="V612" r:id="rId1695"/>
    <hyperlink ref="V613" r:id="rId1696"/>
    <hyperlink ref="V614" r:id="rId1697"/>
    <hyperlink ref="V615" r:id="rId1698"/>
    <hyperlink ref="V616" r:id="rId1699"/>
    <hyperlink ref="V617" r:id="rId1700"/>
    <hyperlink ref="V618" r:id="rId1701"/>
    <hyperlink ref="V619" r:id="rId1702"/>
    <hyperlink ref="V620" r:id="rId1703"/>
    <hyperlink ref="V621" r:id="rId1704"/>
    <hyperlink ref="V622" r:id="rId1705"/>
    <hyperlink ref="V623" r:id="rId1706"/>
    <hyperlink ref="V624" r:id="rId1707"/>
    <hyperlink ref="V625" r:id="rId1708"/>
    <hyperlink ref="V626" r:id="rId1709"/>
    <hyperlink ref="V627" r:id="rId1710"/>
    <hyperlink ref="V628" r:id="rId1711"/>
    <hyperlink ref="V629" r:id="rId1712"/>
    <hyperlink ref="V630" r:id="rId1713"/>
    <hyperlink ref="V631" r:id="rId1714"/>
    <hyperlink ref="V632" r:id="rId1715"/>
    <hyperlink ref="V633" r:id="rId1716"/>
    <hyperlink ref="V634" r:id="rId1717"/>
    <hyperlink ref="V635" r:id="rId1718"/>
    <hyperlink ref="V636" r:id="rId1719"/>
    <hyperlink ref="V637" r:id="rId1720"/>
    <hyperlink ref="V638" r:id="rId1721"/>
    <hyperlink ref="V639" r:id="rId1722"/>
    <hyperlink ref="V640" r:id="rId1723"/>
    <hyperlink ref="V641" r:id="rId1724"/>
    <hyperlink ref="V642" r:id="rId1725"/>
    <hyperlink ref="V643" r:id="rId1726"/>
    <hyperlink ref="V644" r:id="rId1727"/>
    <hyperlink ref="V645" r:id="rId1728"/>
    <hyperlink ref="V646" r:id="rId1729"/>
    <hyperlink ref="V647" r:id="rId1730"/>
    <hyperlink ref="T433" r:id="rId1731"/>
    <hyperlink ref="T434" r:id="rId1732"/>
    <hyperlink ref="T435" r:id="rId1733"/>
    <hyperlink ref="T436" r:id="rId1734"/>
    <hyperlink ref="T437" r:id="rId1735"/>
    <hyperlink ref="T438" r:id="rId1736"/>
    <hyperlink ref="T439" r:id="rId1737"/>
    <hyperlink ref="T440" r:id="rId1738"/>
    <hyperlink ref="T441" r:id="rId1739"/>
    <hyperlink ref="T442" r:id="rId1740"/>
    <hyperlink ref="T443" r:id="rId1741"/>
    <hyperlink ref="T444" r:id="rId1742"/>
    <hyperlink ref="T445" r:id="rId1743"/>
    <hyperlink ref="T446" r:id="rId1744"/>
    <hyperlink ref="T447" r:id="rId1745"/>
    <hyperlink ref="T448" r:id="rId1746"/>
    <hyperlink ref="T449" r:id="rId1747"/>
    <hyperlink ref="T450" r:id="rId1748"/>
    <hyperlink ref="T451" r:id="rId1749"/>
    <hyperlink ref="T452" r:id="rId1750"/>
    <hyperlink ref="T453" r:id="rId1751"/>
    <hyperlink ref="T454" r:id="rId1752"/>
    <hyperlink ref="T455" r:id="rId1753"/>
    <hyperlink ref="T456" r:id="rId1754"/>
    <hyperlink ref="T457" r:id="rId1755"/>
    <hyperlink ref="T458" r:id="rId1756"/>
    <hyperlink ref="T459" r:id="rId1757"/>
    <hyperlink ref="T460" r:id="rId1758"/>
    <hyperlink ref="T461" r:id="rId1759"/>
    <hyperlink ref="T462" r:id="rId1760"/>
    <hyperlink ref="T463" r:id="rId1761"/>
    <hyperlink ref="T464" r:id="rId1762"/>
    <hyperlink ref="T465" r:id="rId1763"/>
    <hyperlink ref="T466" r:id="rId1764"/>
    <hyperlink ref="T467" r:id="rId1765"/>
    <hyperlink ref="T468" r:id="rId1766"/>
    <hyperlink ref="T469" r:id="rId1767"/>
    <hyperlink ref="T470" r:id="rId1768"/>
    <hyperlink ref="T471" r:id="rId1769"/>
    <hyperlink ref="T472" r:id="rId1770"/>
    <hyperlink ref="T473" r:id="rId1771"/>
    <hyperlink ref="T474" r:id="rId1772"/>
    <hyperlink ref="T475" r:id="rId1773"/>
    <hyperlink ref="T476" r:id="rId1774"/>
    <hyperlink ref="T477" r:id="rId1775"/>
    <hyperlink ref="T478" r:id="rId1776"/>
    <hyperlink ref="T479" r:id="rId1777"/>
    <hyperlink ref="T480" r:id="rId1778"/>
    <hyperlink ref="T481" r:id="rId1779"/>
    <hyperlink ref="T482" r:id="rId1780"/>
    <hyperlink ref="T483" r:id="rId1781"/>
    <hyperlink ref="T484" r:id="rId1782"/>
    <hyperlink ref="T485" r:id="rId1783"/>
    <hyperlink ref="T486" r:id="rId1784"/>
    <hyperlink ref="T487" r:id="rId1785"/>
    <hyperlink ref="T488" r:id="rId1786"/>
    <hyperlink ref="T489" r:id="rId1787"/>
    <hyperlink ref="T490" r:id="rId1788"/>
    <hyperlink ref="T491" r:id="rId1789"/>
    <hyperlink ref="T492" r:id="rId1790"/>
    <hyperlink ref="T493" r:id="rId1791"/>
    <hyperlink ref="T494" r:id="rId1792"/>
    <hyperlink ref="T495" r:id="rId1793"/>
    <hyperlink ref="T496" r:id="rId1794"/>
    <hyperlink ref="T497" r:id="rId1795"/>
    <hyperlink ref="T498" r:id="rId1796"/>
    <hyperlink ref="T499" r:id="rId1797"/>
    <hyperlink ref="T500" r:id="rId1798"/>
    <hyperlink ref="T501" r:id="rId1799"/>
    <hyperlink ref="T502" r:id="rId1800"/>
    <hyperlink ref="T503" r:id="rId1801"/>
    <hyperlink ref="T504" r:id="rId1802"/>
    <hyperlink ref="T505" r:id="rId1803"/>
    <hyperlink ref="T506" r:id="rId1804"/>
    <hyperlink ref="T507" r:id="rId1805"/>
    <hyperlink ref="T508" r:id="rId1806"/>
    <hyperlink ref="T509" r:id="rId1807"/>
    <hyperlink ref="T510" r:id="rId1808"/>
    <hyperlink ref="T511" r:id="rId1809"/>
    <hyperlink ref="T512" r:id="rId1810"/>
    <hyperlink ref="T513" r:id="rId1811"/>
    <hyperlink ref="T514" r:id="rId1812"/>
    <hyperlink ref="T515" r:id="rId1813"/>
    <hyperlink ref="T516" r:id="rId1814"/>
    <hyperlink ref="T517" r:id="rId1815"/>
    <hyperlink ref="T518" r:id="rId1816"/>
    <hyperlink ref="T519" r:id="rId1817"/>
    <hyperlink ref="T520" r:id="rId1818"/>
    <hyperlink ref="T521" r:id="rId1819"/>
    <hyperlink ref="T522" r:id="rId1820"/>
    <hyperlink ref="T523" r:id="rId1821"/>
    <hyperlink ref="T524" r:id="rId1822"/>
    <hyperlink ref="T525" r:id="rId1823"/>
    <hyperlink ref="T526" r:id="rId1824"/>
    <hyperlink ref="T527" r:id="rId1825"/>
    <hyperlink ref="T528" r:id="rId1826"/>
    <hyperlink ref="T529" r:id="rId1827"/>
    <hyperlink ref="T530" r:id="rId1828"/>
    <hyperlink ref="T531" r:id="rId1829"/>
    <hyperlink ref="T532" r:id="rId1830"/>
    <hyperlink ref="T533" r:id="rId1831"/>
    <hyperlink ref="T534" r:id="rId1832"/>
    <hyperlink ref="T535" r:id="rId1833"/>
    <hyperlink ref="T536" r:id="rId1834"/>
    <hyperlink ref="T537" r:id="rId1835"/>
    <hyperlink ref="T538" r:id="rId1836"/>
    <hyperlink ref="T539" r:id="rId1837"/>
    <hyperlink ref="T540" r:id="rId1838"/>
    <hyperlink ref="T541" r:id="rId1839"/>
    <hyperlink ref="T542" r:id="rId1840"/>
    <hyperlink ref="T543" r:id="rId1841"/>
    <hyperlink ref="T544" r:id="rId1842"/>
    <hyperlink ref="T545" r:id="rId1843"/>
    <hyperlink ref="T546" r:id="rId1844"/>
    <hyperlink ref="T547" r:id="rId1845"/>
    <hyperlink ref="T548" r:id="rId1846"/>
    <hyperlink ref="T549" r:id="rId1847"/>
    <hyperlink ref="T550" r:id="rId1848"/>
    <hyperlink ref="T551" r:id="rId1849"/>
    <hyperlink ref="T552" r:id="rId1850"/>
    <hyperlink ref="T553" r:id="rId1851"/>
    <hyperlink ref="T554" r:id="rId1852"/>
    <hyperlink ref="T555" r:id="rId1853"/>
    <hyperlink ref="T556" r:id="rId1854"/>
    <hyperlink ref="T557" r:id="rId1855"/>
    <hyperlink ref="T558" r:id="rId1856"/>
    <hyperlink ref="T559" r:id="rId1857"/>
    <hyperlink ref="T560" r:id="rId1858"/>
    <hyperlink ref="T561" r:id="rId1859"/>
    <hyperlink ref="T562" r:id="rId1860"/>
    <hyperlink ref="T563" r:id="rId1861"/>
    <hyperlink ref="T564" r:id="rId1862"/>
    <hyperlink ref="T565" r:id="rId1863"/>
    <hyperlink ref="T566" r:id="rId1864"/>
    <hyperlink ref="T567" r:id="rId1865"/>
    <hyperlink ref="T568" r:id="rId1866"/>
    <hyperlink ref="T569" r:id="rId1867"/>
    <hyperlink ref="T570" r:id="rId1868"/>
    <hyperlink ref="T571" r:id="rId1869"/>
    <hyperlink ref="T572" r:id="rId1870"/>
    <hyperlink ref="T573" r:id="rId1871"/>
    <hyperlink ref="T574" r:id="rId1872"/>
    <hyperlink ref="T575" r:id="rId1873"/>
    <hyperlink ref="T576" r:id="rId1874"/>
    <hyperlink ref="T577" r:id="rId1875"/>
    <hyperlink ref="T578" r:id="rId1876"/>
    <hyperlink ref="T579" r:id="rId1877"/>
    <hyperlink ref="T580" r:id="rId1878"/>
    <hyperlink ref="T581" r:id="rId1879"/>
    <hyperlink ref="T582" r:id="rId1880"/>
    <hyperlink ref="T583" r:id="rId1881"/>
    <hyperlink ref="T584" r:id="rId1882"/>
    <hyperlink ref="T585" r:id="rId1883"/>
    <hyperlink ref="T586" r:id="rId1884"/>
    <hyperlink ref="T587" r:id="rId1885"/>
    <hyperlink ref="T588" r:id="rId1886"/>
    <hyperlink ref="T589" r:id="rId1887"/>
    <hyperlink ref="T590" r:id="rId1888"/>
    <hyperlink ref="T591" r:id="rId1889"/>
    <hyperlink ref="T592" r:id="rId1890"/>
    <hyperlink ref="T593" r:id="rId1891"/>
    <hyperlink ref="T594" r:id="rId1892"/>
    <hyperlink ref="T595" r:id="rId1893"/>
    <hyperlink ref="T596" r:id="rId1894"/>
    <hyperlink ref="T597" r:id="rId1895"/>
    <hyperlink ref="T598" r:id="rId1896"/>
    <hyperlink ref="T599" r:id="rId1897"/>
    <hyperlink ref="T600" r:id="rId1898"/>
    <hyperlink ref="T601" r:id="rId1899"/>
    <hyperlink ref="T602" r:id="rId1900"/>
    <hyperlink ref="T603" r:id="rId1901"/>
    <hyperlink ref="T604" r:id="rId1902"/>
    <hyperlink ref="T605" r:id="rId1903"/>
    <hyperlink ref="T606" r:id="rId1904"/>
    <hyperlink ref="T607" r:id="rId1905"/>
    <hyperlink ref="T608" r:id="rId1906"/>
    <hyperlink ref="T609" r:id="rId1907"/>
    <hyperlink ref="T610" r:id="rId1908"/>
    <hyperlink ref="T611" r:id="rId1909"/>
    <hyperlink ref="T612" r:id="rId1910"/>
    <hyperlink ref="T613" r:id="rId1911"/>
    <hyperlink ref="T614" r:id="rId1912"/>
    <hyperlink ref="T615" r:id="rId1913"/>
    <hyperlink ref="T616" r:id="rId1914"/>
    <hyperlink ref="T617" r:id="rId1915"/>
    <hyperlink ref="T618" r:id="rId1916"/>
    <hyperlink ref="T619" r:id="rId1917"/>
    <hyperlink ref="T620" r:id="rId1918"/>
    <hyperlink ref="T621" r:id="rId1919"/>
    <hyperlink ref="T622" r:id="rId1920"/>
    <hyperlink ref="T623" r:id="rId1921"/>
    <hyperlink ref="T624" r:id="rId1922"/>
    <hyperlink ref="T625" r:id="rId1923"/>
    <hyperlink ref="T626" r:id="rId1924"/>
    <hyperlink ref="T627" r:id="rId1925"/>
    <hyperlink ref="T628" r:id="rId1926"/>
    <hyperlink ref="T629" r:id="rId1927"/>
    <hyperlink ref="T630" r:id="rId1928"/>
    <hyperlink ref="T631" r:id="rId1929"/>
    <hyperlink ref="T632" r:id="rId1930"/>
    <hyperlink ref="T633" r:id="rId1931"/>
    <hyperlink ref="T634" r:id="rId1932"/>
    <hyperlink ref="T635" r:id="rId1933"/>
    <hyperlink ref="T636" r:id="rId1934"/>
    <hyperlink ref="T637" r:id="rId1935"/>
    <hyperlink ref="T638" r:id="rId1936"/>
    <hyperlink ref="T639" r:id="rId1937"/>
    <hyperlink ref="T640" r:id="rId1938"/>
    <hyperlink ref="T641" r:id="rId1939"/>
    <hyperlink ref="T642" r:id="rId1940"/>
    <hyperlink ref="T643" r:id="rId1941"/>
    <hyperlink ref="T644" r:id="rId1942"/>
    <hyperlink ref="T645" r:id="rId1943"/>
    <hyperlink ref="T646" r:id="rId1944"/>
    <hyperlink ref="T647" r:id="rId1945"/>
    <hyperlink ref="U433" r:id="rId1946"/>
    <hyperlink ref="U434" r:id="rId1947"/>
    <hyperlink ref="U435" r:id="rId1948"/>
    <hyperlink ref="U436" r:id="rId1949"/>
    <hyperlink ref="U437" r:id="rId1950"/>
    <hyperlink ref="U438" r:id="rId1951"/>
    <hyperlink ref="U439" r:id="rId1952"/>
    <hyperlink ref="U440" r:id="rId1953"/>
    <hyperlink ref="U441" r:id="rId1954"/>
    <hyperlink ref="U442" r:id="rId1955"/>
    <hyperlink ref="U443" r:id="rId1956"/>
    <hyperlink ref="U444" r:id="rId1957"/>
    <hyperlink ref="U445" r:id="rId1958"/>
    <hyperlink ref="U446" r:id="rId1959"/>
    <hyperlink ref="U447" r:id="rId1960"/>
    <hyperlink ref="U448" r:id="rId1961"/>
    <hyperlink ref="U449" r:id="rId1962"/>
    <hyperlink ref="U450" r:id="rId1963"/>
    <hyperlink ref="U451" r:id="rId1964"/>
    <hyperlink ref="U452" r:id="rId1965"/>
    <hyperlink ref="U453" r:id="rId1966"/>
    <hyperlink ref="U454" r:id="rId1967"/>
    <hyperlink ref="U455" r:id="rId1968"/>
    <hyperlink ref="U456" r:id="rId1969"/>
    <hyperlink ref="U457" r:id="rId1970"/>
    <hyperlink ref="U458" r:id="rId1971"/>
    <hyperlink ref="U459" r:id="rId1972"/>
    <hyperlink ref="U460" r:id="rId1973"/>
    <hyperlink ref="U461" r:id="rId1974"/>
    <hyperlink ref="U462" r:id="rId1975"/>
    <hyperlink ref="U463" r:id="rId1976"/>
    <hyperlink ref="U464" r:id="rId1977"/>
    <hyperlink ref="U465" r:id="rId1978"/>
    <hyperlink ref="U466" r:id="rId1979"/>
    <hyperlink ref="U467" r:id="rId1980"/>
    <hyperlink ref="U468" r:id="rId1981"/>
    <hyperlink ref="U469" r:id="rId1982"/>
    <hyperlink ref="U470" r:id="rId1983"/>
    <hyperlink ref="U471" r:id="rId1984"/>
    <hyperlink ref="U472" r:id="rId1985"/>
    <hyperlink ref="U473" r:id="rId1986"/>
    <hyperlink ref="U474" r:id="rId1987"/>
    <hyperlink ref="U475" r:id="rId1988"/>
    <hyperlink ref="U476" r:id="rId1989"/>
    <hyperlink ref="U477" r:id="rId1990"/>
    <hyperlink ref="U478" r:id="rId1991"/>
    <hyperlink ref="U479" r:id="rId1992"/>
    <hyperlink ref="U480" r:id="rId1993"/>
    <hyperlink ref="U481" r:id="rId1994"/>
    <hyperlink ref="U482" r:id="rId1995"/>
    <hyperlink ref="U483" r:id="rId1996"/>
    <hyperlink ref="U484" r:id="rId1997"/>
    <hyperlink ref="U485" r:id="rId1998"/>
    <hyperlink ref="U486" r:id="rId1999"/>
    <hyperlink ref="U487" r:id="rId2000"/>
    <hyperlink ref="U488" r:id="rId2001"/>
    <hyperlink ref="U489" r:id="rId2002"/>
    <hyperlink ref="U490" r:id="rId2003"/>
    <hyperlink ref="U491" r:id="rId2004"/>
    <hyperlink ref="U492" r:id="rId2005"/>
    <hyperlink ref="U493" r:id="rId2006"/>
    <hyperlink ref="U494" r:id="rId2007"/>
    <hyperlink ref="U495" r:id="rId2008"/>
    <hyperlink ref="U496" r:id="rId2009"/>
    <hyperlink ref="U497" r:id="rId2010"/>
    <hyperlink ref="U498" r:id="rId2011"/>
    <hyperlink ref="U499" r:id="rId2012"/>
    <hyperlink ref="U500" r:id="rId2013"/>
    <hyperlink ref="U501" r:id="rId2014"/>
    <hyperlink ref="U502" r:id="rId2015"/>
    <hyperlink ref="U503" r:id="rId2016"/>
    <hyperlink ref="U504" r:id="rId2017"/>
    <hyperlink ref="U505" r:id="rId2018"/>
    <hyperlink ref="U506" r:id="rId2019"/>
    <hyperlink ref="U507" r:id="rId2020"/>
    <hyperlink ref="U508" r:id="rId2021"/>
    <hyperlink ref="U509" r:id="rId2022"/>
    <hyperlink ref="U510" r:id="rId2023"/>
    <hyperlink ref="U511" r:id="rId2024"/>
    <hyperlink ref="U512" r:id="rId2025"/>
    <hyperlink ref="U513" r:id="rId2026"/>
    <hyperlink ref="U514" r:id="rId2027"/>
    <hyperlink ref="U515" r:id="rId2028"/>
    <hyperlink ref="U516" r:id="rId2029"/>
    <hyperlink ref="U517" r:id="rId2030"/>
    <hyperlink ref="U518" r:id="rId2031"/>
    <hyperlink ref="U519" r:id="rId2032"/>
    <hyperlink ref="U520" r:id="rId2033"/>
    <hyperlink ref="U521" r:id="rId2034"/>
    <hyperlink ref="U522" r:id="rId2035"/>
    <hyperlink ref="U523" r:id="rId2036"/>
    <hyperlink ref="U524" r:id="rId2037"/>
    <hyperlink ref="U525" r:id="rId2038"/>
    <hyperlink ref="U526" r:id="rId2039"/>
    <hyperlink ref="U527" r:id="rId2040"/>
    <hyperlink ref="U528" r:id="rId2041"/>
    <hyperlink ref="U529" r:id="rId2042"/>
    <hyperlink ref="U530" r:id="rId2043"/>
    <hyperlink ref="U531" r:id="rId2044"/>
    <hyperlink ref="U532" r:id="rId2045"/>
    <hyperlink ref="U533" r:id="rId2046"/>
    <hyperlink ref="U534" r:id="rId2047"/>
    <hyperlink ref="U535" r:id="rId2048"/>
    <hyperlink ref="U536" r:id="rId2049"/>
    <hyperlink ref="U537" r:id="rId2050"/>
    <hyperlink ref="U538" r:id="rId2051"/>
    <hyperlink ref="U539" r:id="rId2052"/>
    <hyperlink ref="U540" r:id="rId2053"/>
    <hyperlink ref="U541" r:id="rId2054"/>
    <hyperlink ref="U542" r:id="rId2055"/>
    <hyperlink ref="U543" r:id="rId2056"/>
    <hyperlink ref="U544" r:id="rId2057"/>
    <hyperlink ref="U545" r:id="rId2058"/>
    <hyperlink ref="U546" r:id="rId2059"/>
    <hyperlink ref="U547" r:id="rId2060"/>
    <hyperlink ref="U548" r:id="rId2061"/>
    <hyperlink ref="U549" r:id="rId2062"/>
    <hyperlink ref="U550" r:id="rId2063"/>
    <hyperlink ref="U551" r:id="rId2064"/>
    <hyperlink ref="U552" r:id="rId2065"/>
    <hyperlink ref="U553" r:id="rId2066"/>
    <hyperlink ref="U554" r:id="rId2067"/>
    <hyperlink ref="U555" r:id="rId2068"/>
    <hyperlink ref="U556" r:id="rId2069"/>
    <hyperlink ref="U557" r:id="rId2070"/>
    <hyperlink ref="U558" r:id="rId2071"/>
    <hyperlink ref="U559" r:id="rId2072"/>
    <hyperlink ref="U560" r:id="rId2073"/>
    <hyperlink ref="U561" r:id="rId2074"/>
    <hyperlink ref="U562" r:id="rId2075"/>
    <hyperlink ref="U563" r:id="rId2076"/>
    <hyperlink ref="U564" r:id="rId2077"/>
    <hyperlink ref="U565" r:id="rId2078"/>
    <hyperlink ref="U566" r:id="rId2079"/>
    <hyperlink ref="U567" r:id="rId2080"/>
    <hyperlink ref="U568" r:id="rId2081"/>
    <hyperlink ref="U569" r:id="rId2082"/>
    <hyperlink ref="U570" r:id="rId2083"/>
    <hyperlink ref="U571" r:id="rId2084"/>
    <hyperlink ref="U572" r:id="rId2085"/>
    <hyperlink ref="U573" r:id="rId2086"/>
    <hyperlink ref="U574" r:id="rId2087"/>
    <hyperlink ref="U575" r:id="rId2088"/>
    <hyperlink ref="U576" r:id="rId2089"/>
    <hyperlink ref="U577" r:id="rId2090"/>
    <hyperlink ref="U578" r:id="rId2091"/>
    <hyperlink ref="U579" r:id="rId2092"/>
    <hyperlink ref="U580" r:id="rId2093"/>
    <hyperlink ref="U581" r:id="rId2094"/>
    <hyperlink ref="U582" r:id="rId2095"/>
    <hyperlink ref="U583" r:id="rId2096"/>
    <hyperlink ref="U584" r:id="rId2097"/>
    <hyperlink ref="U585" r:id="rId2098"/>
    <hyperlink ref="U586" r:id="rId2099"/>
    <hyperlink ref="U587" r:id="rId2100"/>
    <hyperlink ref="U588" r:id="rId2101"/>
    <hyperlink ref="U589" r:id="rId2102"/>
    <hyperlink ref="U590" r:id="rId2103"/>
    <hyperlink ref="U591" r:id="rId2104"/>
    <hyperlink ref="U592" r:id="rId2105"/>
    <hyperlink ref="U593" r:id="rId2106"/>
    <hyperlink ref="U594" r:id="rId2107"/>
    <hyperlink ref="U595" r:id="rId2108"/>
    <hyperlink ref="U596" r:id="rId2109"/>
    <hyperlink ref="U597" r:id="rId2110"/>
    <hyperlink ref="U598" r:id="rId2111"/>
    <hyperlink ref="U599" r:id="rId2112"/>
    <hyperlink ref="U600" r:id="rId2113"/>
    <hyperlink ref="U601" r:id="rId2114"/>
    <hyperlink ref="U602" r:id="rId2115"/>
    <hyperlink ref="U603" r:id="rId2116"/>
    <hyperlink ref="U604" r:id="rId2117"/>
    <hyperlink ref="U605" r:id="rId2118"/>
    <hyperlink ref="U606" r:id="rId2119"/>
    <hyperlink ref="U607" r:id="rId2120"/>
    <hyperlink ref="U608" r:id="rId2121"/>
    <hyperlink ref="U609" r:id="rId2122"/>
    <hyperlink ref="U610" r:id="rId2123"/>
    <hyperlink ref="U611" r:id="rId2124"/>
    <hyperlink ref="U612" r:id="rId2125"/>
    <hyperlink ref="U613" r:id="rId2126"/>
    <hyperlink ref="U614" r:id="rId2127"/>
    <hyperlink ref="U615" r:id="rId2128"/>
    <hyperlink ref="U616" r:id="rId2129"/>
    <hyperlink ref="U617" r:id="rId2130"/>
    <hyperlink ref="U618" r:id="rId2131"/>
    <hyperlink ref="U619" r:id="rId2132"/>
    <hyperlink ref="U620" r:id="rId2133"/>
    <hyperlink ref="U621" r:id="rId2134"/>
    <hyperlink ref="U622" r:id="rId2135"/>
    <hyperlink ref="U623" r:id="rId2136"/>
    <hyperlink ref="U624" r:id="rId2137"/>
    <hyperlink ref="U625" r:id="rId2138"/>
    <hyperlink ref="U626" r:id="rId2139"/>
    <hyperlink ref="U627" r:id="rId2140"/>
    <hyperlink ref="U628" r:id="rId2141"/>
    <hyperlink ref="U629" r:id="rId2142"/>
    <hyperlink ref="U630" r:id="rId2143"/>
    <hyperlink ref="U631" r:id="rId2144"/>
    <hyperlink ref="U632" r:id="rId2145"/>
    <hyperlink ref="U633" r:id="rId2146"/>
    <hyperlink ref="U634" r:id="rId2147"/>
    <hyperlink ref="U635" r:id="rId2148"/>
    <hyperlink ref="U636" r:id="rId2149"/>
    <hyperlink ref="U637" r:id="rId2150"/>
    <hyperlink ref="U638" r:id="rId2151"/>
    <hyperlink ref="U639" r:id="rId2152"/>
    <hyperlink ref="U640" r:id="rId2153"/>
    <hyperlink ref="U641" r:id="rId2154"/>
    <hyperlink ref="U642" r:id="rId2155"/>
    <hyperlink ref="U643" r:id="rId2156"/>
    <hyperlink ref="U644" r:id="rId2157"/>
    <hyperlink ref="U645" r:id="rId2158"/>
    <hyperlink ref="U646" r:id="rId2159"/>
    <hyperlink ref="U647" r:id="rId2160"/>
    <hyperlink ref="X433" r:id="rId2161"/>
    <hyperlink ref="X434" r:id="rId2162"/>
    <hyperlink ref="X435" r:id="rId2163"/>
    <hyperlink ref="X436" r:id="rId2164"/>
    <hyperlink ref="X437" r:id="rId2165"/>
    <hyperlink ref="X438" r:id="rId2166"/>
    <hyperlink ref="X439" r:id="rId2167"/>
    <hyperlink ref="X440" r:id="rId2168"/>
    <hyperlink ref="X441" r:id="rId2169"/>
    <hyperlink ref="X442" r:id="rId2170"/>
    <hyperlink ref="X443" r:id="rId2171"/>
    <hyperlink ref="X444" r:id="rId2172"/>
    <hyperlink ref="X445" r:id="rId2173"/>
    <hyperlink ref="X446" r:id="rId2174"/>
    <hyperlink ref="X447" r:id="rId2175"/>
    <hyperlink ref="X448" r:id="rId2176"/>
    <hyperlink ref="X449" r:id="rId2177"/>
    <hyperlink ref="X450" r:id="rId2178"/>
    <hyperlink ref="X451" r:id="rId2179"/>
    <hyperlink ref="X452" r:id="rId2180"/>
    <hyperlink ref="X453" r:id="rId2181"/>
    <hyperlink ref="X454" r:id="rId2182"/>
    <hyperlink ref="X455" r:id="rId2183"/>
    <hyperlink ref="X456" r:id="rId2184"/>
    <hyperlink ref="X457" r:id="rId2185"/>
    <hyperlink ref="X458" r:id="rId2186"/>
    <hyperlink ref="X459" r:id="rId2187"/>
    <hyperlink ref="X460" r:id="rId2188"/>
    <hyperlink ref="X461" r:id="rId2189"/>
    <hyperlink ref="X462" r:id="rId2190"/>
    <hyperlink ref="X463" r:id="rId2191"/>
    <hyperlink ref="X464" r:id="rId2192"/>
    <hyperlink ref="X465" r:id="rId2193"/>
    <hyperlink ref="X466" r:id="rId2194"/>
    <hyperlink ref="X467" r:id="rId2195"/>
    <hyperlink ref="X468" r:id="rId2196"/>
    <hyperlink ref="X469" r:id="rId2197"/>
    <hyperlink ref="X470" r:id="rId2198"/>
    <hyperlink ref="X471" r:id="rId2199"/>
    <hyperlink ref="X472" r:id="rId2200"/>
    <hyperlink ref="X473" r:id="rId2201"/>
    <hyperlink ref="X474" r:id="rId2202"/>
    <hyperlink ref="X475" r:id="rId2203"/>
    <hyperlink ref="X476" r:id="rId2204"/>
    <hyperlink ref="X477" r:id="rId2205"/>
    <hyperlink ref="X478" r:id="rId2206"/>
    <hyperlink ref="X479" r:id="rId2207"/>
    <hyperlink ref="X480" r:id="rId2208"/>
    <hyperlink ref="X481" r:id="rId2209"/>
    <hyperlink ref="X482" r:id="rId2210"/>
    <hyperlink ref="X483" r:id="rId2211"/>
    <hyperlink ref="X484" r:id="rId2212"/>
    <hyperlink ref="X485" r:id="rId2213"/>
    <hyperlink ref="X486" r:id="rId2214"/>
    <hyperlink ref="X487" r:id="rId2215"/>
    <hyperlink ref="X488" r:id="rId2216"/>
    <hyperlink ref="X489" r:id="rId2217"/>
    <hyperlink ref="X490" r:id="rId2218"/>
    <hyperlink ref="X491" r:id="rId2219"/>
    <hyperlink ref="X492" r:id="rId2220"/>
    <hyperlink ref="X493" r:id="rId2221"/>
    <hyperlink ref="X494" r:id="rId2222"/>
    <hyperlink ref="X495" r:id="rId2223"/>
    <hyperlink ref="X496" r:id="rId2224"/>
    <hyperlink ref="X497" r:id="rId2225"/>
    <hyperlink ref="X498" r:id="rId2226"/>
    <hyperlink ref="X499" r:id="rId2227"/>
    <hyperlink ref="X500" r:id="rId2228"/>
    <hyperlink ref="X501" r:id="rId2229"/>
    <hyperlink ref="X502" r:id="rId2230"/>
    <hyperlink ref="X503" r:id="rId2231"/>
    <hyperlink ref="X504" r:id="rId2232"/>
    <hyperlink ref="X505" r:id="rId2233"/>
    <hyperlink ref="X506" r:id="rId2234"/>
    <hyperlink ref="X507" r:id="rId2235"/>
    <hyperlink ref="X508" r:id="rId2236"/>
    <hyperlink ref="X509" r:id="rId2237"/>
    <hyperlink ref="X510" r:id="rId2238"/>
    <hyperlink ref="X511" r:id="rId2239"/>
    <hyperlink ref="X512" r:id="rId2240"/>
    <hyperlink ref="X513" r:id="rId2241"/>
    <hyperlink ref="X514" r:id="rId2242"/>
    <hyperlink ref="X515" r:id="rId2243"/>
    <hyperlink ref="X516" r:id="rId2244"/>
    <hyperlink ref="X517" r:id="rId2245"/>
    <hyperlink ref="X518" r:id="rId2246"/>
    <hyperlink ref="X519" r:id="rId2247"/>
    <hyperlink ref="X520" r:id="rId2248"/>
    <hyperlink ref="X521" r:id="rId2249"/>
    <hyperlink ref="X522" r:id="rId2250"/>
    <hyperlink ref="X523" r:id="rId2251"/>
    <hyperlink ref="X524" r:id="rId2252"/>
    <hyperlink ref="X525" r:id="rId2253"/>
    <hyperlink ref="X526" r:id="rId2254"/>
    <hyperlink ref="X527" r:id="rId2255"/>
    <hyperlink ref="X528" r:id="rId2256"/>
    <hyperlink ref="X529" r:id="rId2257"/>
    <hyperlink ref="X530" r:id="rId2258"/>
    <hyperlink ref="X531" r:id="rId2259"/>
    <hyperlink ref="X532" r:id="rId2260"/>
    <hyperlink ref="X533" r:id="rId2261"/>
    <hyperlink ref="X534" r:id="rId2262"/>
    <hyperlink ref="X535" r:id="rId2263"/>
    <hyperlink ref="X536" r:id="rId2264"/>
    <hyperlink ref="X537" r:id="rId2265"/>
    <hyperlink ref="X538" r:id="rId2266"/>
    <hyperlink ref="X539" r:id="rId2267"/>
    <hyperlink ref="X540" r:id="rId2268"/>
    <hyperlink ref="X541" r:id="rId2269"/>
    <hyperlink ref="X542" r:id="rId2270"/>
    <hyperlink ref="X543" r:id="rId2271"/>
    <hyperlink ref="X544" r:id="rId2272"/>
    <hyperlink ref="X545" r:id="rId2273"/>
    <hyperlink ref="X546" r:id="rId2274"/>
    <hyperlink ref="X547" r:id="rId2275"/>
    <hyperlink ref="X548" r:id="rId2276"/>
    <hyperlink ref="X549" r:id="rId2277"/>
    <hyperlink ref="X550" r:id="rId2278"/>
    <hyperlink ref="X551" r:id="rId2279"/>
    <hyperlink ref="X552" r:id="rId2280"/>
    <hyperlink ref="X553" r:id="rId2281"/>
    <hyperlink ref="X554" r:id="rId2282"/>
    <hyperlink ref="X555" r:id="rId2283"/>
    <hyperlink ref="X556" r:id="rId2284"/>
    <hyperlink ref="X557" r:id="rId2285"/>
    <hyperlink ref="X558" r:id="rId2286"/>
    <hyperlink ref="X559" r:id="rId2287"/>
    <hyperlink ref="X560" r:id="rId2288"/>
    <hyperlink ref="X561" r:id="rId2289"/>
    <hyperlink ref="X562" r:id="rId2290"/>
    <hyperlink ref="X563" r:id="rId2291"/>
    <hyperlink ref="X564" r:id="rId2292"/>
    <hyperlink ref="X565" r:id="rId2293"/>
    <hyperlink ref="X566" r:id="rId2294"/>
    <hyperlink ref="X567" r:id="rId2295"/>
    <hyperlink ref="X568" r:id="rId2296"/>
    <hyperlink ref="X569" r:id="rId2297"/>
    <hyperlink ref="X570" r:id="rId2298"/>
    <hyperlink ref="X571" r:id="rId2299"/>
    <hyperlink ref="X572" r:id="rId2300"/>
    <hyperlink ref="X573" r:id="rId2301"/>
    <hyperlink ref="X574" r:id="rId2302"/>
    <hyperlink ref="X575" r:id="rId2303"/>
    <hyperlink ref="X576" r:id="rId2304"/>
    <hyperlink ref="X577" r:id="rId2305"/>
    <hyperlink ref="X578" r:id="rId2306"/>
    <hyperlink ref="X579" r:id="rId2307"/>
    <hyperlink ref="X580" r:id="rId2308"/>
    <hyperlink ref="X581" r:id="rId2309"/>
    <hyperlink ref="X582" r:id="rId2310"/>
    <hyperlink ref="X583" r:id="rId2311"/>
    <hyperlink ref="X584" r:id="rId2312"/>
    <hyperlink ref="X585" r:id="rId2313"/>
    <hyperlink ref="X586" r:id="rId2314"/>
    <hyperlink ref="X587" r:id="rId2315"/>
    <hyperlink ref="X588" r:id="rId2316"/>
    <hyperlink ref="X589" r:id="rId2317"/>
    <hyperlink ref="X590" r:id="rId2318"/>
    <hyperlink ref="X591" r:id="rId2319"/>
    <hyperlink ref="X592" r:id="rId2320"/>
    <hyperlink ref="X593" r:id="rId2321"/>
    <hyperlink ref="X594" r:id="rId2322"/>
    <hyperlink ref="X595" r:id="rId2323"/>
    <hyperlink ref="X596" r:id="rId2324"/>
    <hyperlink ref="X597" r:id="rId2325"/>
    <hyperlink ref="X598" r:id="rId2326"/>
    <hyperlink ref="X599" r:id="rId2327"/>
    <hyperlink ref="X600" r:id="rId2328"/>
    <hyperlink ref="X601" r:id="rId2329"/>
    <hyperlink ref="X602" r:id="rId2330"/>
    <hyperlink ref="X603" r:id="rId2331"/>
    <hyperlink ref="X604" r:id="rId2332"/>
    <hyperlink ref="X605" r:id="rId2333"/>
    <hyperlink ref="X606" r:id="rId2334"/>
    <hyperlink ref="X607" r:id="rId2335"/>
    <hyperlink ref="X608" r:id="rId2336"/>
    <hyperlink ref="X609" r:id="rId2337"/>
    <hyperlink ref="X610" r:id="rId2338"/>
    <hyperlink ref="X611" r:id="rId2339"/>
    <hyperlink ref="X612" r:id="rId2340"/>
    <hyperlink ref="X613" r:id="rId2341"/>
    <hyperlink ref="X614" r:id="rId2342"/>
    <hyperlink ref="X615" r:id="rId2343"/>
    <hyperlink ref="X616" r:id="rId2344"/>
    <hyperlink ref="X617" r:id="rId2345"/>
    <hyperlink ref="X618" r:id="rId2346"/>
    <hyperlink ref="X619" r:id="rId2347"/>
    <hyperlink ref="X620" r:id="rId2348"/>
    <hyperlink ref="X621" r:id="rId2349"/>
    <hyperlink ref="X622" r:id="rId2350"/>
    <hyperlink ref="X623" r:id="rId2351"/>
    <hyperlink ref="X624" r:id="rId2352"/>
    <hyperlink ref="X625" r:id="rId2353"/>
    <hyperlink ref="X626" r:id="rId2354"/>
    <hyperlink ref="X627" r:id="rId2355"/>
    <hyperlink ref="X628" r:id="rId2356"/>
    <hyperlink ref="X629" r:id="rId2357"/>
    <hyperlink ref="X630" r:id="rId2358"/>
    <hyperlink ref="X631" r:id="rId2359"/>
    <hyperlink ref="X632" r:id="rId2360"/>
    <hyperlink ref="X633" r:id="rId2361"/>
    <hyperlink ref="X634" r:id="rId2362"/>
    <hyperlink ref="X635" r:id="rId2363"/>
    <hyperlink ref="X636" r:id="rId2364"/>
    <hyperlink ref="X637" r:id="rId2365"/>
    <hyperlink ref="X638" r:id="rId2366"/>
    <hyperlink ref="X639" r:id="rId2367"/>
    <hyperlink ref="X640" r:id="rId2368"/>
    <hyperlink ref="X641" r:id="rId2369"/>
    <hyperlink ref="X642" r:id="rId2370"/>
    <hyperlink ref="X643" r:id="rId2371"/>
    <hyperlink ref="X644" r:id="rId2372"/>
    <hyperlink ref="X645" r:id="rId2373"/>
    <hyperlink ref="X646" r:id="rId2374"/>
    <hyperlink ref="X647" r:id="rId2375"/>
    <hyperlink ref="P849" r:id="rId2376"/>
    <hyperlink ref="P916" r:id="rId2377"/>
    <hyperlink ref="P983" r:id="rId2378"/>
    <hyperlink ref="P783:P848" r:id="rId2379" display="https://juarez.gob.mx/transparencia/docs/xxvii-autorizacion-anuencia-empresas-4to-trimestre-2021.pdf"/>
    <hyperlink ref="P850:P915" r:id="rId2380" display="https://juarez.gob.mx/transparencia/docs/xxvii-autorizacion-anuencia-empresas-4to-trimestre-2021.pdf"/>
    <hyperlink ref="P917:P982" r:id="rId2381" display="https://juarez.gob.mx/transparencia/docs/xxvii-autorizacion-anuencia-empresas-4to-trimestre-2021.pdf"/>
    <hyperlink ref="P984:P990" r:id="rId2382" display="https://juarez.gob.mx/transparencia/docs/xxvii-autorizacion-anuencia-empresas-4to-trimestre-2021.pdf"/>
    <hyperlink ref="Q648" r:id="rId2383"/>
    <hyperlink ref="Q649:Q990" r:id="rId2384" display="https://juarez.gob.mx/transparencia/docs/xxvii-autorizacion-anuencia-ciudadanos-4to-trimestre-2021.pdf"/>
    <hyperlink ref="T648" r:id="rId2385"/>
    <hyperlink ref="T649:T990" r:id="rId2386" display="https://juarez.gob.mx/transparencia/docs/xxvii-informe-de-no-gastos-no-contrato-plurianual-4to-trimestre-2021.pdf"/>
    <hyperlink ref="U648" r:id="rId2387"/>
    <hyperlink ref="U649:U990" r:id="rId2388" display="https://juarez.gob.mx/transparencia/docs/xxvii-informe-de-no-gastos-no-contrato-plurianual-4to-trimestre-2021.pdf"/>
    <hyperlink ref="V648" r:id="rId2389"/>
    <hyperlink ref="V649:V990" r:id="rId2390" display="https://juarez.gob.mx/transparencia/docs/xxvii-informe-no-convenio-modificatorio-4to-trimestre-2021.pdf"/>
    <hyperlink ref="X648" r:id="rId2391"/>
    <hyperlink ref="X649:X990" r:id="rId2392" display="https://juarez.gob.mx/transparencia/docs/xxvii-informe-no-convenio-modificatorio-4to-trimestre-2021.pdf"/>
    <hyperlink ref="Q994" r:id="rId2393"/>
    <hyperlink ref="Q995" r:id="rId2394"/>
    <hyperlink ref="Q996" r:id="rId2395"/>
    <hyperlink ref="Q997" r:id="rId2396"/>
    <hyperlink ref="Q998" r:id="rId2397"/>
    <hyperlink ref="Q999" r:id="rId2398"/>
    <hyperlink ref="Q1000" r:id="rId2399"/>
    <hyperlink ref="Q1001" r:id="rId2400"/>
    <hyperlink ref="Q1002" r:id="rId2401"/>
    <hyperlink ref="Q1003" r:id="rId2402"/>
    <hyperlink ref="Q1004" r:id="rId2403"/>
    <hyperlink ref="Q1005" r:id="rId2404"/>
    <hyperlink ref="Q1006" r:id="rId2405"/>
    <hyperlink ref="Q1007" r:id="rId2406"/>
    <hyperlink ref="Q1008" r:id="rId2407"/>
    <hyperlink ref="Q1009" r:id="rId2408"/>
    <hyperlink ref="Q1010" r:id="rId2409"/>
    <hyperlink ref="Q1011" r:id="rId2410"/>
    <hyperlink ref="Q1012" r:id="rId2411"/>
    <hyperlink ref="Q1013" r:id="rId2412"/>
    <hyperlink ref="Q1014" r:id="rId2413"/>
    <hyperlink ref="Q1015" r:id="rId2414"/>
    <hyperlink ref="Q991" r:id="rId2415"/>
    <hyperlink ref="Q992" r:id="rId2416"/>
    <hyperlink ref="Q1016" r:id="rId2417"/>
    <hyperlink ref="Q1017" r:id="rId2418"/>
    <hyperlink ref="Q1018" r:id="rId2419"/>
    <hyperlink ref="Q1019" r:id="rId2420"/>
    <hyperlink ref="Q1020" r:id="rId2421"/>
    <hyperlink ref="Q1021" r:id="rId2422"/>
    <hyperlink ref="Q1022" r:id="rId2423"/>
    <hyperlink ref="Q1023" r:id="rId2424"/>
    <hyperlink ref="Q1024" r:id="rId2425"/>
    <hyperlink ref="Q1025" r:id="rId2426"/>
    <hyperlink ref="Q1026" r:id="rId2427"/>
    <hyperlink ref="Q1027" r:id="rId2428"/>
    <hyperlink ref="Q1112" r:id="rId2429"/>
    <hyperlink ref="Q1113" r:id="rId2430"/>
    <hyperlink ref="Q1114" r:id="rId2431"/>
    <hyperlink ref="Q1115" r:id="rId2432"/>
    <hyperlink ref="Q1116" r:id="rId2433"/>
    <hyperlink ref="Q1117" r:id="rId2434"/>
    <hyperlink ref="Q1118" r:id="rId2435"/>
    <hyperlink ref="Q1119" r:id="rId2436"/>
    <hyperlink ref="Q1120" r:id="rId2437"/>
    <hyperlink ref="Q1121" r:id="rId2438"/>
    <hyperlink ref="Q1122" r:id="rId2439"/>
    <hyperlink ref="Q1123" r:id="rId2440"/>
    <hyperlink ref="Q1124" r:id="rId2441"/>
    <hyperlink ref="Q1125" r:id="rId2442"/>
    <hyperlink ref="Q1126" r:id="rId2443"/>
    <hyperlink ref="Q1127" r:id="rId2444"/>
    <hyperlink ref="Q1405" r:id="rId2445"/>
    <hyperlink ref="Q1406" r:id="rId2446"/>
    <hyperlink ref="Q1407" r:id="rId2447"/>
    <hyperlink ref="Q1408" r:id="rId2448"/>
    <hyperlink ref="Q1409" r:id="rId2449"/>
    <hyperlink ref="Q1410" r:id="rId2450"/>
    <hyperlink ref="Q1411" r:id="rId2451"/>
    <hyperlink ref="Q1412" r:id="rId2452"/>
    <hyperlink ref="Q1413" r:id="rId2453"/>
    <hyperlink ref="Q1414" r:id="rId2454"/>
    <hyperlink ref="Q1415" r:id="rId2455"/>
    <hyperlink ref="Q1416" r:id="rId2456"/>
    <hyperlink ref="Q1417" r:id="rId2457"/>
    <hyperlink ref="Q1418" r:id="rId2458"/>
    <hyperlink ref="Q1419" r:id="rId2459"/>
    <hyperlink ref="Q1420" r:id="rId2460"/>
    <hyperlink ref="Q1421" r:id="rId2461"/>
    <hyperlink ref="Q1422" r:id="rId2462"/>
    <hyperlink ref="Q1423" r:id="rId2463"/>
    <hyperlink ref="Q1429" r:id="rId2464"/>
    <hyperlink ref="Q1430" r:id="rId2465"/>
    <hyperlink ref="Q1431" r:id="rId2466"/>
    <hyperlink ref="Q1432" r:id="rId2467"/>
    <hyperlink ref="Q1424" r:id="rId2468"/>
    <hyperlink ref="Q1425" r:id="rId2469"/>
    <hyperlink ref="Q1426" r:id="rId2470"/>
    <hyperlink ref="Q1427" r:id="rId2471"/>
    <hyperlink ref="Q1428" r:id="rId2472"/>
    <hyperlink ref="Q1433" r:id="rId2473"/>
    <hyperlink ref="Q1434" r:id="rId2474"/>
    <hyperlink ref="Q1435" r:id="rId2475"/>
    <hyperlink ref="Q1436" r:id="rId2476"/>
    <hyperlink ref="Q1437" r:id="rId2477"/>
    <hyperlink ref="Q1438" r:id="rId2478"/>
    <hyperlink ref="Q1439" r:id="rId2479"/>
    <hyperlink ref="Q1440" r:id="rId2480"/>
    <hyperlink ref="Q1441" r:id="rId2481"/>
    <hyperlink ref="Q1442" r:id="rId2482"/>
    <hyperlink ref="Q1028" r:id="rId2483"/>
    <hyperlink ref="Q1030" r:id="rId2484"/>
    <hyperlink ref="Q1029" r:id="rId2485"/>
    <hyperlink ref="Q1031" r:id="rId2486"/>
    <hyperlink ref="Q1032" r:id="rId2487"/>
    <hyperlink ref="Q1128" r:id="rId2488"/>
    <hyperlink ref="Q1129" r:id="rId2489"/>
    <hyperlink ref="Q1130" r:id="rId2490"/>
    <hyperlink ref="Q1131" r:id="rId2491"/>
    <hyperlink ref="Q1132" r:id="rId2492"/>
    <hyperlink ref="Q1133" r:id="rId2493"/>
    <hyperlink ref="Q1134" r:id="rId2494"/>
    <hyperlink ref="Q1135" r:id="rId2495"/>
    <hyperlink ref="Q1136" r:id="rId2496"/>
    <hyperlink ref="Q1443" r:id="rId2497"/>
    <hyperlink ref="Q1444" r:id="rId2498"/>
    <hyperlink ref="Q1445" r:id="rId2499"/>
    <hyperlink ref="Q1446" r:id="rId2500"/>
    <hyperlink ref="Q1447" r:id="rId2501"/>
    <hyperlink ref="Q1448" r:id="rId2502"/>
    <hyperlink ref="Q1449" r:id="rId2503"/>
    <hyperlink ref="Q1450" r:id="rId2504"/>
    <hyperlink ref="Q1451" r:id="rId2505"/>
    <hyperlink ref="Q1452" r:id="rId2506"/>
    <hyperlink ref="Q1453" r:id="rId2507"/>
    <hyperlink ref="Q1454" r:id="rId2508"/>
    <hyperlink ref="Q1455" r:id="rId2509"/>
    <hyperlink ref="Q1456" r:id="rId2510"/>
    <hyperlink ref="Q1457" r:id="rId2511"/>
    <hyperlink ref="Q1458" r:id="rId2512"/>
    <hyperlink ref="Q1459" r:id="rId2513"/>
    <hyperlink ref="Q1460" r:id="rId2514"/>
    <hyperlink ref="Q1461" r:id="rId2515"/>
    <hyperlink ref="Q1462" r:id="rId2516"/>
    <hyperlink ref="Q1463" r:id="rId2517"/>
    <hyperlink ref="Q1464" r:id="rId2518"/>
    <hyperlink ref="Q1465" r:id="rId2519"/>
    <hyperlink ref="Q1466" r:id="rId2520"/>
    <hyperlink ref="Q1467" r:id="rId2521"/>
    <hyperlink ref="Q1470" r:id="rId2522"/>
    <hyperlink ref="Q1471" r:id="rId2523"/>
    <hyperlink ref="Q1468" r:id="rId2524"/>
    <hyperlink ref="Q1469" r:id="rId2525"/>
    <hyperlink ref="Q1404" r:id="rId2526"/>
    <hyperlink ref="Q1033" r:id="rId2527"/>
    <hyperlink ref="Q1034" r:id="rId2528"/>
    <hyperlink ref="Q1035" r:id="rId2529"/>
    <hyperlink ref="Q1036" r:id="rId2530"/>
    <hyperlink ref="Q1037" r:id="rId2531"/>
    <hyperlink ref="Q1038" r:id="rId2532"/>
    <hyperlink ref="Q1039" r:id="rId2533"/>
    <hyperlink ref="Q1040" r:id="rId2534"/>
    <hyperlink ref="Q1041" r:id="rId2535"/>
    <hyperlink ref="Q1042" r:id="rId2536"/>
    <hyperlink ref="Q1043" r:id="rId2537"/>
    <hyperlink ref="Q1044" r:id="rId2538"/>
    <hyperlink ref="Q1137" r:id="rId2539"/>
    <hyperlink ref="Q1138" r:id="rId2540"/>
    <hyperlink ref="Q1139" r:id="rId2541"/>
    <hyperlink ref="Q1140" r:id="rId2542"/>
    <hyperlink ref="Q1141" r:id="rId2543"/>
    <hyperlink ref="Q1142" r:id="rId2544"/>
    <hyperlink ref="Q1143" r:id="rId2545"/>
    <hyperlink ref="Q1144" r:id="rId2546"/>
    <hyperlink ref="Q1145" r:id="rId2547"/>
    <hyperlink ref="Q1146" r:id="rId2548"/>
    <hyperlink ref="Q1147" r:id="rId2549"/>
    <hyperlink ref="Q1148" r:id="rId2550"/>
    <hyperlink ref="Q1149" r:id="rId2551"/>
    <hyperlink ref="Q1150" r:id="rId2552"/>
    <hyperlink ref="Q1151" r:id="rId2553"/>
    <hyperlink ref="Q1152" r:id="rId2554"/>
    <hyperlink ref="Q1153" r:id="rId2555"/>
    <hyperlink ref="Q1154" r:id="rId2556"/>
    <hyperlink ref="Q1155" r:id="rId2557"/>
    <hyperlink ref="Q1156" r:id="rId2558"/>
    <hyperlink ref="Q1157" r:id="rId2559"/>
    <hyperlink ref="Q1158" r:id="rId2560"/>
    <hyperlink ref="Q1159" r:id="rId2561"/>
    <hyperlink ref="Q1160" r:id="rId2562"/>
    <hyperlink ref="Q1161" r:id="rId2563"/>
    <hyperlink ref="Q1162" r:id="rId2564"/>
    <hyperlink ref="Q1163" r:id="rId2565"/>
    <hyperlink ref="Q1164" r:id="rId2566"/>
    <hyperlink ref="Q1165" r:id="rId2567"/>
    <hyperlink ref="Q1166" r:id="rId2568"/>
    <hyperlink ref="Q1167" r:id="rId2569"/>
    <hyperlink ref="Q1168" r:id="rId2570"/>
    <hyperlink ref="Q1169" r:id="rId2571"/>
    <hyperlink ref="Q1170" r:id="rId2572"/>
    <hyperlink ref="Q1171" r:id="rId2573"/>
    <hyperlink ref="Q1172" r:id="rId2574"/>
    <hyperlink ref="Q1173" r:id="rId2575"/>
    <hyperlink ref="Q1174" r:id="rId2576"/>
    <hyperlink ref="Q1175" r:id="rId2577"/>
    <hyperlink ref="Q1176" r:id="rId2578"/>
    <hyperlink ref="Q1177" r:id="rId2579"/>
    <hyperlink ref="Q1178" r:id="rId2580"/>
    <hyperlink ref="Q1179" r:id="rId2581"/>
    <hyperlink ref="Q1180" r:id="rId2582"/>
    <hyperlink ref="Q1181" r:id="rId2583"/>
    <hyperlink ref="Q1182" r:id="rId2584"/>
    <hyperlink ref="Q1183" r:id="rId2585"/>
    <hyperlink ref="Q1184" r:id="rId2586"/>
    <hyperlink ref="Q1185" r:id="rId2587"/>
    <hyperlink ref="Q1186" r:id="rId2588"/>
    <hyperlink ref="Q1187" r:id="rId2589"/>
    <hyperlink ref="Q1188" r:id="rId2590"/>
    <hyperlink ref="Q1189" r:id="rId2591"/>
    <hyperlink ref="Q1190" r:id="rId2592"/>
    <hyperlink ref="Q1191" r:id="rId2593"/>
    <hyperlink ref="Q1192" r:id="rId2594"/>
    <hyperlink ref="Q1193" r:id="rId2595"/>
    <hyperlink ref="Q1194" r:id="rId2596"/>
    <hyperlink ref="Q1472" r:id="rId2597"/>
    <hyperlink ref="Q1473" r:id="rId2598"/>
    <hyperlink ref="Q1474" r:id="rId2599"/>
    <hyperlink ref="Q1475" r:id="rId2600"/>
    <hyperlink ref="Q1476" r:id="rId2601"/>
    <hyperlink ref="Q1477" r:id="rId2602"/>
    <hyperlink ref="Q1478" r:id="rId2603"/>
    <hyperlink ref="Q1479" r:id="rId2604"/>
    <hyperlink ref="Q1480" r:id="rId2605"/>
    <hyperlink ref="Q1481" r:id="rId2606"/>
    <hyperlink ref="Q1482" r:id="rId2607"/>
    <hyperlink ref="Q1483" r:id="rId2608"/>
    <hyperlink ref="Q1484" r:id="rId2609"/>
    <hyperlink ref="Q1485" r:id="rId2610"/>
    <hyperlink ref="Q1045" r:id="rId2611"/>
    <hyperlink ref="Q1046" r:id="rId2612"/>
    <hyperlink ref="Q1047" r:id="rId2613"/>
    <hyperlink ref="Q1048" r:id="rId2614"/>
    <hyperlink ref="Q1049" r:id="rId2615"/>
    <hyperlink ref="Q1050" r:id="rId2616"/>
    <hyperlink ref="Q1051" r:id="rId2617"/>
    <hyperlink ref="Q1052" r:id="rId2618"/>
    <hyperlink ref="Q1053" r:id="rId2619"/>
    <hyperlink ref="Q1054" r:id="rId2620"/>
    <hyperlink ref="Q1055" r:id="rId2621"/>
    <hyperlink ref="Q1056" r:id="rId2622"/>
    <hyperlink ref="Q1195" r:id="rId2623"/>
    <hyperlink ref="Q1196" r:id="rId2624"/>
    <hyperlink ref="Q1197" r:id="rId2625"/>
    <hyperlink ref="Q1198" r:id="rId2626"/>
    <hyperlink ref="Q1199" r:id="rId2627"/>
    <hyperlink ref="Q1200" r:id="rId2628"/>
    <hyperlink ref="Q1201" r:id="rId2629"/>
    <hyperlink ref="Q1202" r:id="rId2630"/>
    <hyperlink ref="Q1203" r:id="rId2631"/>
    <hyperlink ref="Q1204" r:id="rId2632"/>
    <hyperlink ref="Q1205" r:id="rId2633"/>
    <hyperlink ref="Q1206" r:id="rId2634"/>
    <hyperlink ref="Q1207" r:id="rId2635"/>
    <hyperlink ref="Q1208" r:id="rId2636"/>
    <hyperlink ref="Q1209" r:id="rId2637"/>
    <hyperlink ref="Q1210" r:id="rId2638"/>
    <hyperlink ref="Q1211" r:id="rId2639"/>
    <hyperlink ref="Q1212" r:id="rId2640"/>
    <hyperlink ref="Q1213" r:id="rId2641"/>
    <hyperlink ref="Q1214" r:id="rId2642"/>
    <hyperlink ref="Q1215" r:id="rId2643"/>
    <hyperlink ref="Q1216" r:id="rId2644"/>
    <hyperlink ref="Q1221" r:id="rId2645"/>
    <hyperlink ref="Q1222" r:id="rId2646"/>
    <hyperlink ref="Q1223" r:id="rId2647"/>
    <hyperlink ref="Q1224" r:id="rId2648"/>
    <hyperlink ref="Q1225" r:id="rId2649"/>
    <hyperlink ref="Q1217" r:id="rId2650"/>
    <hyperlink ref="Q1218" r:id="rId2651"/>
    <hyperlink ref="Q1219" r:id="rId2652"/>
    <hyperlink ref="Q1220" r:id="rId2653"/>
    <hyperlink ref="Q1226" r:id="rId2654"/>
    <hyperlink ref="Q1227" r:id="rId2655"/>
    <hyperlink ref="Q1228" r:id="rId2656"/>
    <hyperlink ref="Q1229" r:id="rId2657"/>
    <hyperlink ref="Q1230" r:id="rId2658"/>
    <hyperlink ref="Q1231" r:id="rId2659"/>
    <hyperlink ref="Q1486" r:id="rId2660"/>
    <hyperlink ref="Q1487" r:id="rId2661"/>
    <hyperlink ref="Q1488" r:id="rId2662"/>
    <hyperlink ref="Q1489" r:id="rId2663"/>
    <hyperlink ref="Q1490" r:id="rId2664"/>
    <hyperlink ref="Q1491" r:id="rId2665"/>
    <hyperlink ref="Q1492" r:id="rId2666"/>
    <hyperlink ref="Q1493" r:id="rId2667"/>
    <hyperlink ref="Q1494" r:id="rId2668"/>
    <hyperlink ref="Q1495" r:id="rId2669"/>
    <hyperlink ref="Q1496" r:id="rId2670"/>
    <hyperlink ref="Q1497" r:id="rId2671"/>
    <hyperlink ref="Q1498" r:id="rId2672"/>
    <hyperlink ref="Q1499" r:id="rId2673"/>
    <hyperlink ref="Q1500" r:id="rId2674"/>
    <hyperlink ref="Q1501" r:id="rId2675"/>
    <hyperlink ref="Q1057" r:id="rId2676"/>
    <hyperlink ref="Q1058" r:id="rId2677"/>
    <hyperlink ref="Q1059" r:id="rId2678"/>
    <hyperlink ref="Q1060" r:id="rId2679"/>
    <hyperlink ref="Q1061" r:id="rId2680"/>
    <hyperlink ref="Q1062" r:id="rId2681"/>
    <hyperlink ref="Q1232" r:id="rId2682"/>
    <hyperlink ref="Q1233" r:id="rId2683"/>
    <hyperlink ref="Q1502" r:id="rId2684"/>
    <hyperlink ref="Q1503" r:id="rId2685"/>
    <hyperlink ref="Q1504" r:id="rId2686"/>
    <hyperlink ref="Q1505" r:id="rId2687"/>
    <hyperlink ref="Q1506" r:id="rId2688"/>
    <hyperlink ref="Q1507" r:id="rId2689"/>
    <hyperlink ref="Q1508" r:id="rId2690"/>
    <hyperlink ref="Q1509" r:id="rId2691"/>
    <hyperlink ref="Q1510" r:id="rId2692"/>
    <hyperlink ref="Q1511" r:id="rId2693"/>
    <hyperlink ref="Q1512" r:id="rId2694"/>
    <hyperlink ref="Q1513" r:id="rId2695"/>
    <hyperlink ref="Q1514" r:id="rId2696"/>
    <hyperlink ref="Q1515" r:id="rId2697"/>
    <hyperlink ref="Q1516" r:id="rId2698"/>
    <hyperlink ref="Q1517" r:id="rId2699"/>
    <hyperlink ref="Q1518" r:id="rId2700"/>
    <hyperlink ref="Q1519" r:id="rId2701"/>
    <hyperlink ref="Q1520" r:id="rId2702"/>
    <hyperlink ref="Q1521" r:id="rId2703"/>
    <hyperlink ref="Q1522" r:id="rId2704"/>
    <hyperlink ref="Q1523" r:id="rId2705"/>
    <hyperlink ref="Q1524" r:id="rId2706"/>
    <hyperlink ref="Q1525" r:id="rId2707"/>
    <hyperlink ref="Q1526" r:id="rId2708"/>
    <hyperlink ref="Q1527" r:id="rId2709"/>
    <hyperlink ref="Q1528" r:id="rId2710"/>
    <hyperlink ref="Q1529" r:id="rId2711"/>
    <hyperlink ref="Q1530" r:id="rId2712"/>
    <hyperlink ref="Q1531" r:id="rId2713"/>
    <hyperlink ref="Q993" r:id="rId2714"/>
    <hyperlink ref="Q1063" r:id="rId2715"/>
    <hyperlink ref="Q1064" r:id="rId2716"/>
    <hyperlink ref="Q1065" r:id="rId2717"/>
    <hyperlink ref="Q1066" r:id="rId2718"/>
    <hyperlink ref="Q1067" r:id="rId2719"/>
    <hyperlink ref="Q1068" r:id="rId2720"/>
    <hyperlink ref="Q1069" r:id="rId2721"/>
    <hyperlink ref="Q1070" r:id="rId2722"/>
    <hyperlink ref="Q1071" r:id="rId2723"/>
    <hyperlink ref="Q1072" r:id="rId2724"/>
    <hyperlink ref="Q1234" r:id="rId2725"/>
    <hyperlink ref="Q1235" r:id="rId2726"/>
    <hyperlink ref="Q1236" r:id="rId2727"/>
    <hyperlink ref="Q1237" r:id="rId2728"/>
    <hyperlink ref="Q1238" r:id="rId2729"/>
    <hyperlink ref="Q1239" r:id="rId2730"/>
    <hyperlink ref="Q1240" r:id="rId2731"/>
    <hyperlink ref="Q1241" r:id="rId2732"/>
    <hyperlink ref="Q1242" r:id="rId2733"/>
    <hyperlink ref="Q1243" r:id="rId2734"/>
    <hyperlink ref="Q1244" r:id="rId2735"/>
    <hyperlink ref="Q1245" r:id="rId2736"/>
    <hyperlink ref="Q1246" r:id="rId2737"/>
    <hyperlink ref="Q1247" r:id="rId2738"/>
    <hyperlink ref="Q1248" r:id="rId2739"/>
    <hyperlink ref="Q1249" r:id="rId2740"/>
    <hyperlink ref="Q1250" r:id="rId2741"/>
    <hyperlink ref="Q1251" r:id="rId2742"/>
    <hyperlink ref="Q1252" r:id="rId2743"/>
    <hyperlink ref="Q1253" r:id="rId2744"/>
    <hyperlink ref="Q1254" r:id="rId2745"/>
    <hyperlink ref="Q1255" r:id="rId2746"/>
    <hyperlink ref="Q1256" r:id="rId2747"/>
    <hyperlink ref="Q1257" r:id="rId2748"/>
    <hyperlink ref="Q1258" r:id="rId2749"/>
    <hyperlink ref="Q1259" r:id="rId2750"/>
    <hyperlink ref="Q1260" r:id="rId2751"/>
    <hyperlink ref="Q1261" r:id="rId2752"/>
    <hyperlink ref="Q1262" r:id="rId2753"/>
    <hyperlink ref="Q1263" r:id="rId2754"/>
    <hyperlink ref="Q1264" r:id="rId2755"/>
    <hyperlink ref="Q1265" r:id="rId2756"/>
    <hyperlink ref="Q1266" r:id="rId2757"/>
    <hyperlink ref="Q1267" r:id="rId2758"/>
    <hyperlink ref="Q1268" r:id="rId2759"/>
    <hyperlink ref="Q1269" r:id="rId2760"/>
    <hyperlink ref="Q1270" r:id="rId2761"/>
    <hyperlink ref="Q1271" r:id="rId2762"/>
    <hyperlink ref="Q1272" r:id="rId2763"/>
    <hyperlink ref="Q1273" r:id="rId2764"/>
    <hyperlink ref="Q1274" r:id="rId2765"/>
    <hyperlink ref="Q1275" r:id="rId2766"/>
    <hyperlink ref="Q1276" r:id="rId2767"/>
    <hyperlink ref="Q1277" r:id="rId2768"/>
    <hyperlink ref="Q1278" r:id="rId2769"/>
    <hyperlink ref="Q1279" r:id="rId2770"/>
    <hyperlink ref="Q1280" r:id="rId2771"/>
    <hyperlink ref="Q1281" r:id="rId2772"/>
    <hyperlink ref="Q1282" r:id="rId2773"/>
    <hyperlink ref="Q1283" r:id="rId2774"/>
    <hyperlink ref="Q1284" r:id="rId2775"/>
    <hyperlink ref="Q1285" r:id="rId2776"/>
    <hyperlink ref="Q1286" r:id="rId2777"/>
    <hyperlink ref="Q1287" r:id="rId2778"/>
    <hyperlink ref="Q1288" r:id="rId2779"/>
    <hyperlink ref="Q1289" r:id="rId2780"/>
    <hyperlink ref="Q1290" r:id="rId2781"/>
    <hyperlink ref="Q1291" r:id="rId2782"/>
    <hyperlink ref="Q1292" r:id="rId2783"/>
    <hyperlink ref="Q1293" r:id="rId2784"/>
    <hyperlink ref="Q1294" r:id="rId2785"/>
    <hyperlink ref="Q1295" r:id="rId2786"/>
    <hyperlink ref="Q1296" r:id="rId2787"/>
    <hyperlink ref="Q1297" r:id="rId2788"/>
    <hyperlink ref="Q1298" r:id="rId2789"/>
    <hyperlink ref="Q1299" r:id="rId2790"/>
    <hyperlink ref="Q1300" r:id="rId2791"/>
    <hyperlink ref="Q1301" r:id="rId2792"/>
    <hyperlink ref="Q1302" r:id="rId2793"/>
    <hyperlink ref="Q1303" r:id="rId2794"/>
    <hyperlink ref="Q1304" r:id="rId2795"/>
    <hyperlink ref="Q1305" r:id="rId2796"/>
    <hyperlink ref="Q1306" r:id="rId2797"/>
    <hyperlink ref="Q1307" r:id="rId2798"/>
    <hyperlink ref="Q1308" r:id="rId2799"/>
    <hyperlink ref="Q1309" r:id="rId2800"/>
    <hyperlink ref="Q1310" r:id="rId2801"/>
    <hyperlink ref="Q1311" r:id="rId2802"/>
    <hyperlink ref="Q1312" r:id="rId2803"/>
    <hyperlink ref="Q1313" r:id="rId2804"/>
    <hyperlink ref="Q1314" r:id="rId2805"/>
    <hyperlink ref="Q1315" r:id="rId2806"/>
    <hyperlink ref="Q1316" r:id="rId2807"/>
    <hyperlink ref="Q1317" r:id="rId2808"/>
    <hyperlink ref="Q1318" r:id="rId2809"/>
    <hyperlink ref="Q1319" r:id="rId2810"/>
    <hyperlink ref="Q1320" r:id="rId2811"/>
    <hyperlink ref="Q1321" r:id="rId2812"/>
    <hyperlink ref="Q1322" r:id="rId2813"/>
    <hyperlink ref="Q1323" r:id="rId2814"/>
    <hyperlink ref="Q1324" r:id="rId2815"/>
    <hyperlink ref="Q1325" r:id="rId2816"/>
    <hyperlink ref="Q1326" r:id="rId2817"/>
    <hyperlink ref="Q1327" r:id="rId2818"/>
    <hyperlink ref="Q1328" r:id="rId2819"/>
    <hyperlink ref="Q1329" r:id="rId2820"/>
    <hyperlink ref="Q1330" r:id="rId2821"/>
    <hyperlink ref="Q1331" r:id="rId2822"/>
    <hyperlink ref="Q1332" r:id="rId2823"/>
    <hyperlink ref="Q1333" r:id="rId2824"/>
    <hyperlink ref="Q1334" r:id="rId2825"/>
    <hyperlink ref="Q1335" r:id="rId2826"/>
    <hyperlink ref="Q1336" r:id="rId2827"/>
    <hyperlink ref="Q1337" r:id="rId2828"/>
    <hyperlink ref="Q1338" r:id="rId2829"/>
    <hyperlink ref="Q1339" r:id="rId2830"/>
    <hyperlink ref="Q1340" r:id="rId2831"/>
    <hyperlink ref="Q1341" r:id="rId2832"/>
    <hyperlink ref="Q1342" r:id="rId2833"/>
    <hyperlink ref="Q1343" r:id="rId2834"/>
    <hyperlink ref="Q1344" r:id="rId2835"/>
    <hyperlink ref="Q1345" r:id="rId2836"/>
    <hyperlink ref="Q1346" r:id="rId2837"/>
    <hyperlink ref="Q1347" r:id="rId2838"/>
    <hyperlink ref="Q1348" r:id="rId2839"/>
    <hyperlink ref="Q1349" r:id="rId2840"/>
    <hyperlink ref="Q1350" r:id="rId2841"/>
    <hyperlink ref="Q1351" r:id="rId2842"/>
    <hyperlink ref="Q1352" r:id="rId2843"/>
    <hyperlink ref="Q1353" r:id="rId2844"/>
    <hyperlink ref="Q1354" r:id="rId2845"/>
    <hyperlink ref="Q1355" r:id="rId2846"/>
    <hyperlink ref="Q1356" r:id="rId2847"/>
    <hyperlink ref="Q1357" r:id="rId2848"/>
    <hyperlink ref="Q1358" r:id="rId2849"/>
    <hyperlink ref="Q1359" r:id="rId2850"/>
    <hyperlink ref="Q1360" r:id="rId2851"/>
    <hyperlink ref="Q1361" r:id="rId2852"/>
    <hyperlink ref="Q1362" r:id="rId2853"/>
    <hyperlink ref="Q1363" r:id="rId2854"/>
    <hyperlink ref="Q1364" r:id="rId2855"/>
    <hyperlink ref="Q1365" r:id="rId2856"/>
    <hyperlink ref="Q1366" r:id="rId2857"/>
    <hyperlink ref="Q1367" r:id="rId2858"/>
    <hyperlink ref="Q1368" r:id="rId2859"/>
    <hyperlink ref="Q1369" r:id="rId2860"/>
    <hyperlink ref="Q1370" r:id="rId2861"/>
    <hyperlink ref="Q1371" r:id="rId2862"/>
    <hyperlink ref="Q1372" r:id="rId2863"/>
    <hyperlink ref="Q1373" r:id="rId2864"/>
    <hyperlink ref="Q1374" r:id="rId2865"/>
    <hyperlink ref="Q1375" r:id="rId2866"/>
    <hyperlink ref="Q1376" r:id="rId2867"/>
    <hyperlink ref="Q1377" r:id="rId2868"/>
    <hyperlink ref="Q1378" r:id="rId2869"/>
    <hyperlink ref="Q1379" r:id="rId2870"/>
    <hyperlink ref="Q1380" r:id="rId2871"/>
    <hyperlink ref="Q1381" r:id="rId2872"/>
    <hyperlink ref="Q1382" r:id="rId2873"/>
    <hyperlink ref="Q1383" r:id="rId2874"/>
    <hyperlink ref="Q1384" r:id="rId2875"/>
    <hyperlink ref="Q1385" r:id="rId2876"/>
    <hyperlink ref="Q1386" r:id="rId2877"/>
    <hyperlink ref="Q1387" r:id="rId2878"/>
    <hyperlink ref="Q1388" r:id="rId2879"/>
    <hyperlink ref="Q1389" r:id="rId2880"/>
    <hyperlink ref="Q1532" r:id="rId2881"/>
    <hyperlink ref="Q1533" r:id="rId2882"/>
    <hyperlink ref="Q1534" r:id="rId2883"/>
    <hyperlink ref="Q1535" r:id="rId2884"/>
    <hyperlink ref="Q1536" r:id="rId2885"/>
    <hyperlink ref="Q1537" r:id="rId2886"/>
    <hyperlink ref="Q1538" r:id="rId2887"/>
    <hyperlink ref="Q1539" r:id="rId2888"/>
    <hyperlink ref="Q1540" r:id="rId2889"/>
    <hyperlink ref="Q1541" r:id="rId2890"/>
    <hyperlink ref="Q1542" r:id="rId2891"/>
    <hyperlink ref="Q1543" r:id="rId2892"/>
    <hyperlink ref="Q1544" r:id="rId2893"/>
    <hyperlink ref="Q1545" r:id="rId2894"/>
    <hyperlink ref="Q1546" r:id="rId2895"/>
    <hyperlink ref="Q1547" r:id="rId2896"/>
    <hyperlink ref="Q1548" r:id="rId2897"/>
    <hyperlink ref="Q1549" r:id="rId2898"/>
    <hyperlink ref="Q1550" r:id="rId2899"/>
    <hyperlink ref="Q1551" r:id="rId2900"/>
    <hyperlink ref="Q1552" r:id="rId2901"/>
    <hyperlink ref="Q1553" r:id="rId2902"/>
    <hyperlink ref="Q1554" r:id="rId2903"/>
    <hyperlink ref="Q1555" r:id="rId2904"/>
    <hyperlink ref="Q1556" r:id="rId2905"/>
    <hyperlink ref="Q1557" r:id="rId2906"/>
    <hyperlink ref="Q1558" r:id="rId2907"/>
    <hyperlink ref="Q1559" r:id="rId2908"/>
    <hyperlink ref="Q1560" r:id="rId2909"/>
    <hyperlink ref="Q1561" r:id="rId2910"/>
    <hyperlink ref="Q1562" r:id="rId2911"/>
    <hyperlink ref="Q1563" r:id="rId2912"/>
    <hyperlink ref="Q1564" r:id="rId2913"/>
    <hyperlink ref="Q1565" r:id="rId2914"/>
    <hyperlink ref="Q1566" r:id="rId2915"/>
    <hyperlink ref="Q1567" r:id="rId2916"/>
    <hyperlink ref="Q1568" r:id="rId2917"/>
    <hyperlink ref="Q1569" r:id="rId2918"/>
    <hyperlink ref="Q1570" r:id="rId2919"/>
    <hyperlink ref="Q1571" r:id="rId2920"/>
    <hyperlink ref="Q1572" r:id="rId2921"/>
    <hyperlink ref="Q1573" r:id="rId2922"/>
    <hyperlink ref="Q1574" r:id="rId2923"/>
    <hyperlink ref="Q1575" r:id="rId2924"/>
    <hyperlink ref="Q1576" r:id="rId2925"/>
    <hyperlink ref="Q1577" r:id="rId2926"/>
    <hyperlink ref="Q1578" r:id="rId2927"/>
    <hyperlink ref="Q1579" r:id="rId2928"/>
    <hyperlink ref="Q1580" r:id="rId2929"/>
    <hyperlink ref="Q1581" r:id="rId2930"/>
    <hyperlink ref="Q1582" r:id="rId2931"/>
    <hyperlink ref="Q1583" r:id="rId2932"/>
    <hyperlink ref="Q1584" r:id="rId2933"/>
    <hyperlink ref="Q1585" r:id="rId2934"/>
    <hyperlink ref="Q1586" r:id="rId2935"/>
    <hyperlink ref="Q1587" r:id="rId2936"/>
    <hyperlink ref="Q1588" r:id="rId2937"/>
    <hyperlink ref="Q1589" r:id="rId2938"/>
    <hyperlink ref="Q1590" r:id="rId2939"/>
    <hyperlink ref="Q1591" r:id="rId2940"/>
    <hyperlink ref="Q1592" r:id="rId2941"/>
    <hyperlink ref="Q1593" r:id="rId2942"/>
    <hyperlink ref="Q1594" r:id="rId2943"/>
    <hyperlink ref="Q1595" r:id="rId2944"/>
    <hyperlink ref="Q1596" r:id="rId2945"/>
    <hyperlink ref="Q1597" r:id="rId2946"/>
    <hyperlink ref="Q1598" r:id="rId2947"/>
    <hyperlink ref="Q1599" r:id="rId2948"/>
    <hyperlink ref="Q1600" r:id="rId2949"/>
    <hyperlink ref="Q1601" r:id="rId2950"/>
    <hyperlink ref="Q1602" r:id="rId2951"/>
    <hyperlink ref="Q1603" r:id="rId2952"/>
    <hyperlink ref="Q1604" r:id="rId2953"/>
    <hyperlink ref="Q1605" r:id="rId2954"/>
    <hyperlink ref="Q1606" r:id="rId2955"/>
    <hyperlink ref="Q1607" r:id="rId2956"/>
    <hyperlink ref="Q1608" r:id="rId2957"/>
    <hyperlink ref="Q1609" r:id="rId2958"/>
    <hyperlink ref="Q1610" r:id="rId2959"/>
    <hyperlink ref="Q1611" r:id="rId2960"/>
    <hyperlink ref="Q1612" r:id="rId2961"/>
    <hyperlink ref="Q1613" r:id="rId2962"/>
    <hyperlink ref="Q1614" r:id="rId2963"/>
    <hyperlink ref="Q1615" r:id="rId2964"/>
    <hyperlink ref="Q1616" r:id="rId2965"/>
    <hyperlink ref="Q1617" r:id="rId2966"/>
    <hyperlink ref="Q1618" r:id="rId2967"/>
    <hyperlink ref="Q1619" r:id="rId2968"/>
    <hyperlink ref="Q1620" r:id="rId2969"/>
    <hyperlink ref="Q1621" r:id="rId2970"/>
    <hyperlink ref="Q1622" r:id="rId2971"/>
    <hyperlink ref="Q1623" r:id="rId2972"/>
    <hyperlink ref="Q1624" r:id="rId2973"/>
    <hyperlink ref="Q1625" r:id="rId2974"/>
    <hyperlink ref="Q1626" r:id="rId2975"/>
    <hyperlink ref="Q1627" r:id="rId2976"/>
    <hyperlink ref="Q1628" r:id="rId2977"/>
    <hyperlink ref="Q1629" r:id="rId2978"/>
    <hyperlink ref="Q1630" r:id="rId2979"/>
    <hyperlink ref="Q1073" r:id="rId2980"/>
    <hyperlink ref="Q1074" r:id="rId2981"/>
    <hyperlink ref="Q1075" r:id="rId2982"/>
    <hyperlink ref="Q1076" r:id="rId2983"/>
    <hyperlink ref="Q1077" r:id="rId2984"/>
    <hyperlink ref="Q1078" r:id="rId2985"/>
    <hyperlink ref="Q1079" r:id="rId2986"/>
    <hyperlink ref="Q1080" r:id="rId2987"/>
    <hyperlink ref="Q1081" r:id="rId2988"/>
    <hyperlink ref="Q1390" r:id="rId2989"/>
    <hyperlink ref="Q1391" r:id="rId2990"/>
    <hyperlink ref="Q1392" r:id="rId2991"/>
    <hyperlink ref="Q1393" r:id="rId2992"/>
    <hyperlink ref="Q1631" r:id="rId2993"/>
    <hyperlink ref="Q1632" r:id="rId2994"/>
    <hyperlink ref="Q1633" r:id="rId2995"/>
    <hyperlink ref="Q1634" r:id="rId2996"/>
    <hyperlink ref="Q1635" r:id="rId2997"/>
    <hyperlink ref="Q1636" r:id="rId2998"/>
    <hyperlink ref="Q1637" r:id="rId2999"/>
    <hyperlink ref="Q1638" r:id="rId3000"/>
    <hyperlink ref="Q1639" r:id="rId3001"/>
    <hyperlink ref="Q1640" r:id="rId3002"/>
    <hyperlink ref="Q1641" r:id="rId3003"/>
    <hyperlink ref="Q1642" r:id="rId3004"/>
    <hyperlink ref="Q1643" r:id="rId3005"/>
    <hyperlink ref="Q1644" r:id="rId3006"/>
    <hyperlink ref="Q1645" r:id="rId3007"/>
    <hyperlink ref="Q1646" r:id="rId3008"/>
    <hyperlink ref="Q1647" r:id="rId3009"/>
    <hyperlink ref="Q1648" r:id="rId3010"/>
    <hyperlink ref="Q1082" r:id="rId3011"/>
    <hyperlink ref="Q1083" r:id="rId3012"/>
    <hyperlink ref="Q1084" r:id="rId3013"/>
    <hyperlink ref="Q1085" r:id="rId3014"/>
    <hyperlink ref="Q1086" r:id="rId3015"/>
    <hyperlink ref="Q1087" r:id="rId3016"/>
    <hyperlink ref="Q1088" r:id="rId3017"/>
    <hyperlink ref="Q1089" r:id="rId3018"/>
    <hyperlink ref="Q1090" r:id="rId3019"/>
    <hyperlink ref="Q1091" r:id="rId3020"/>
    <hyperlink ref="Q1092" r:id="rId3021"/>
    <hyperlink ref="Q1093" r:id="rId3022"/>
    <hyperlink ref="Q1094" r:id="rId3023"/>
    <hyperlink ref="Q1095" r:id="rId3024"/>
    <hyperlink ref="Q1096" r:id="rId3025"/>
    <hyperlink ref="Q1097" r:id="rId3026"/>
    <hyperlink ref="Q1098" r:id="rId3027"/>
    <hyperlink ref="Q1099" r:id="rId3028"/>
    <hyperlink ref="Q1100" r:id="rId3029"/>
    <hyperlink ref="Q1101" r:id="rId3030"/>
    <hyperlink ref="Q1102" r:id="rId3031"/>
    <hyperlink ref="Q1103" r:id="rId3032"/>
    <hyperlink ref="Q1394" r:id="rId3033"/>
    <hyperlink ref="Q1649" r:id="rId3034"/>
    <hyperlink ref="Q1650" r:id="rId3035"/>
    <hyperlink ref="Q1651" r:id="rId3036"/>
    <hyperlink ref="Q1652" r:id="rId3037"/>
    <hyperlink ref="Q1653" r:id="rId3038"/>
    <hyperlink ref="Q1654" r:id="rId3039"/>
    <hyperlink ref="Q1655" r:id="rId3040"/>
    <hyperlink ref="Q1656" r:id="rId3041"/>
    <hyperlink ref="Q1657" r:id="rId3042"/>
    <hyperlink ref="Q1658" r:id="rId3043"/>
    <hyperlink ref="Q1659" r:id="rId3044"/>
    <hyperlink ref="Q1660" r:id="rId3045"/>
    <hyperlink ref="Q1661" r:id="rId3046"/>
    <hyperlink ref="Q1662" r:id="rId3047"/>
    <hyperlink ref="Q1663" r:id="rId3048"/>
    <hyperlink ref="Q1664" r:id="rId3049"/>
    <hyperlink ref="Q1104" r:id="rId3050"/>
    <hyperlink ref="Q1105" r:id="rId3051"/>
    <hyperlink ref="Q1106" r:id="rId3052"/>
    <hyperlink ref="Q1107" r:id="rId3053"/>
    <hyperlink ref="Q1108" r:id="rId3054"/>
    <hyperlink ref="Q1110" r:id="rId3055"/>
    <hyperlink ref="Q1109" r:id="rId3056"/>
    <hyperlink ref="Q1111" r:id="rId3057"/>
    <hyperlink ref="Q1395" r:id="rId3058"/>
    <hyperlink ref="Q1396" r:id="rId3059"/>
    <hyperlink ref="Q1397" r:id="rId3060"/>
    <hyperlink ref="Q1398" r:id="rId3061"/>
    <hyperlink ref="Q1399" r:id="rId3062"/>
    <hyperlink ref="Q1400" r:id="rId3063"/>
    <hyperlink ref="Q1401" r:id="rId3064"/>
    <hyperlink ref="Q1402" r:id="rId3065"/>
    <hyperlink ref="Q1665" r:id="rId3066"/>
    <hyperlink ref="Q1666" r:id="rId3067"/>
    <hyperlink ref="Q1667" r:id="rId3068"/>
    <hyperlink ref="Q1668" r:id="rId3069"/>
    <hyperlink ref="Q1669" r:id="rId3070"/>
    <hyperlink ref="Q1670" r:id="rId3071"/>
    <hyperlink ref="Q1671" r:id="rId3072"/>
    <hyperlink ref="Q1672" r:id="rId3073"/>
    <hyperlink ref="Q1673" r:id="rId3074"/>
    <hyperlink ref="Q1674" r:id="rId3075"/>
    <hyperlink ref="Q1675" r:id="rId3076"/>
    <hyperlink ref="Q1676" r:id="rId3077"/>
    <hyperlink ref="Q1677" r:id="rId3078"/>
    <hyperlink ref="Q1678" r:id="rId3079"/>
    <hyperlink ref="Q1679" r:id="rId3080"/>
    <hyperlink ref="X991" r:id="rId3081"/>
    <hyperlink ref="X992:X1677" r:id="rId3082" display="https://juarez.gob.mx/transparencia/docs/no-aplica-27.docx"/>
    <hyperlink ref="X1678:X1793" r:id="rId3083" display="https://juarez.gob.mx/transparencia/docs/no-aplica-27.docx"/>
    <hyperlink ref="T8" r:id="rId3084"/>
    <hyperlink ref="U8" r:id="rId3085"/>
    <hyperlink ref="T9" r:id="rId3086"/>
    <hyperlink ref="T10" r:id="rId3087"/>
    <hyperlink ref="T11" r:id="rId3088"/>
    <hyperlink ref="T12" r:id="rId3089"/>
    <hyperlink ref="T13" r:id="rId3090"/>
    <hyperlink ref="T14" r:id="rId3091"/>
    <hyperlink ref="T15" r:id="rId3092"/>
    <hyperlink ref="T16" r:id="rId3093"/>
    <hyperlink ref="T17" r:id="rId3094"/>
    <hyperlink ref="T18" r:id="rId3095"/>
    <hyperlink ref="T19" r:id="rId3096"/>
    <hyperlink ref="T20" r:id="rId3097"/>
    <hyperlink ref="T21" r:id="rId3098"/>
    <hyperlink ref="T22" r:id="rId3099"/>
    <hyperlink ref="T23" r:id="rId3100"/>
    <hyperlink ref="T24" r:id="rId3101"/>
    <hyperlink ref="T25" r:id="rId3102"/>
    <hyperlink ref="T26" r:id="rId3103"/>
    <hyperlink ref="T27" r:id="rId3104"/>
    <hyperlink ref="T28" r:id="rId3105"/>
    <hyperlink ref="T29" r:id="rId3106"/>
    <hyperlink ref="T30" r:id="rId3107"/>
    <hyperlink ref="T31" r:id="rId3108"/>
    <hyperlink ref="T32" r:id="rId3109"/>
    <hyperlink ref="T33" r:id="rId3110"/>
    <hyperlink ref="T34" r:id="rId3111"/>
    <hyperlink ref="T35" r:id="rId3112"/>
    <hyperlink ref="T36" r:id="rId3113"/>
    <hyperlink ref="T37" r:id="rId3114"/>
    <hyperlink ref="T38" r:id="rId3115"/>
    <hyperlink ref="T39" r:id="rId3116"/>
    <hyperlink ref="T40" r:id="rId3117"/>
    <hyperlink ref="T41" r:id="rId3118"/>
    <hyperlink ref="T42" r:id="rId3119"/>
    <hyperlink ref="T43" r:id="rId3120"/>
    <hyperlink ref="T44" r:id="rId3121"/>
    <hyperlink ref="T45" r:id="rId3122"/>
    <hyperlink ref="T46" r:id="rId3123"/>
    <hyperlink ref="T47" r:id="rId3124"/>
    <hyperlink ref="T48" r:id="rId3125"/>
    <hyperlink ref="T49" r:id="rId3126"/>
    <hyperlink ref="T50" r:id="rId3127"/>
    <hyperlink ref="T51" r:id="rId3128"/>
    <hyperlink ref="T52" r:id="rId3129"/>
    <hyperlink ref="T53" r:id="rId3130"/>
    <hyperlink ref="T54" r:id="rId3131"/>
    <hyperlink ref="T55" r:id="rId3132"/>
    <hyperlink ref="T56" r:id="rId3133"/>
    <hyperlink ref="T57" r:id="rId3134"/>
    <hyperlink ref="T58" r:id="rId3135"/>
    <hyperlink ref="T59" r:id="rId3136"/>
    <hyperlink ref="T60" r:id="rId3137"/>
    <hyperlink ref="T61" r:id="rId3138"/>
    <hyperlink ref="T62" r:id="rId3139"/>
    <hyperlink ref="T63" r:id="rId3140"/>
    <hyperlink ref="T64" r:id="rId3141"/>
    <hyperlink ref="T65" r:id="rId3142"/>
    <hyperlink ref="T66" r:id="rId3143"/>
    <hyperlink ref="T67" r:id="rId3144"/>
    <hyperlink ref="T68" r:id="rId3145"/>
    <hyperlink ref="T69" r:id="rId3146"/>
    <hyperlink ref="T70" r:id="rId3147"/>
    <hyperlink ref="T71" r:id="rId3148"/>
    <hyperlink ref="T72" r:id="rId3149"/>
    <hyperlink ref="T73" r:id="rId3150"/>
    <hyperlink ref="T74" r:id="rId3151"/>
    <hyperlink ref="T75" r:id="rId3152"/>
    <hyperlink ref="T76" r:id="rId3153"/>
    <hyperlink ref="T77" r:id="rId3154"/>
    <hyperlink ref="T78" r:id="rId3155"/>
    <hyperlink ref="T79" r:id="rId3156"/>
    <hyperlink ref="T80" r:id="rId3157"/>
    <hyperlink ref="T81" r:id="rId3158"/>
    <hyperlink ref="T82" r:id="rId3159"/>
    <hyperlink ref="T83" r:id="rId3160"/>
    <hyperlink ref="T84" r:id="rId3161"/>
    <hyperlink ref="T85" r:id="rId3162"/>
    <hyperlink ref="T86" r:id="rId3163"/>
    <hyperlink ref="T87" r:id="rId3164"/>
    <hyperlink ref="T88" r:id="rId3165"/>
    <hyperlink ref="T89" r:id="rId3166"/>
    <hyperlink ref="T90" r:id="rId3167"/>
    <hyperlink ref="T91" r:id="rId3168"/>
    <hyperlink ref="T92" r:id="rId3169"/>
    <hyperlink ref="T93" r:id="rId3170"/>
    <hyperlink ref="T94" r:id="rId3171"/>
    <hyperlink ref="T95" r:id="rId3172"/>
    <hyperlink ref="T96" r:id="rId3173"/>
    <hyperlink ref="T97" r:id="rId3174"/>
    <hyperlink ref="T98" r:id="rId3175"/>
    <hyperlink ref="T99" r:id="rId3176"/>
    <hyperlink ref="T100" r:id="rId3177"/>
    <hyperlink ref="T101" r:id="rId3178"/>
    <hyperlink ref="T102" r:id="rId3179"/>
    <hyperlink ref="T103" r:id="rId3180"/>
    <hyperlink ref="T104" r:id="rId3181"/>
    <hyperlink ref="T105" r:id="rId3182"/>
    <hyperlink ref="T106" r:id="rId3183"/>
    <hyperlink ref="T107" r:id="rId3184"/>
    <hyperlink ref="T108" r:id="rId3185"/>
    <hyperlink ref="T109" r:id="rId3186"/>
    <hyperlink ref="T110" r:id="rId3187"/>
    <hyperlink ref="T111" r:id="rId3188"/>
    <hyperlink ref="T112" r:id="rId3189"/>
    <hyperlink ref="T113" r:id="rId3190"/>
    <hyperlink ref="T114" r:id="rId3191"/>
    <hyperlink ref="T115" r:id="rId3192"/>
    <hyperlink ref="T116" r:id="rId3193"/>
    <hyperlink ref="T117" r:id="rId3194"/>
    <hyperlink ref="T118" r:id="rId3195"/>
    <hyperlink ref="U9" r:id="rId3196"/>
    <hyperlink ref="U10" r:id="rId3197"/>
    <hyperlink ref="U11" r:id="rId3198"/>
    <hyperlink ref="U12" r:id="rId3199"/>
    <hyperlink ref="U13" r:id="rId3200"/>
    <hyperlink ref="U14" r:id="rId3201"/>
    <hyperlink ref="U15" r:id="rId3202"/>
    <hyperlink ref="U16" r:id="rId3203"/>
    <hyperlink ref="U17" r:id="rId3204"/>
    <hyperlink ref="U18" r:id="rId3205"/>
    <hyperlink ref="U19" r:id="rId3206"/>
    <hyperlink ref="U20" r:id="rId3207"/>
    <hyperlink ref="U21" r:id="rId3208"/>
    <hyperlink ref="U22" r:id="rId3209"/>
    <hyperlink ref="U23" r:id="rId3210"/>
    <hyperlink ref="U24" r:id="rId3211"/>
    <hyperlink ref="U25" r:id="rId3212"/>
    <hyperlink ref="U26" r:id="rId3213"/>
    <hyperlink ref="U27" r:id="rId3214"/>
    <hyperlink ref="U28" r:id="rId3215"/>
    <hyperlink ref="U29" r:id="rId3216"/>
    <hyperlink ref="U30" r:id="rId3217"/>
    <hyperlink ref="U31" r:id="rId3218"/>
    <hyperlink ref="U32" r:id="rId3219"/>
    <hyperlink ref="U33" r:id="rId3220"/>
    <hyperlink ref="U34" r:id="rId3221"/>
    <hyperlink ref="U35" r:id="rId3222"/>
    <hyperlink ref="U36" r:id="rId3223"/>
    <hyperlink ref="U37" r:id="rId3224"/>
    <hyperlink ref="U38" r:id="rId3225"/>
    <hyperlink ref="U39" r:id="rId3226"/>
    <hyperlink ref="U40" r:id="rId3227"/>
    <hyperlink ref="U41" r:id="rId3228"/>
    <hyperlink ref="U42" r:id="rId3229"/>
    <hyperlink ref="U43" r:id="rId3230"/>
    <hyperlink ref="U44" r:id="rId3231"/>
    <hyperlink ref="U45" r:id="rId3232"/>
    <hyperlink ref="U46" r:id="rId3233"/>
    <hyperlink ref="U47" r:id="rId3234"/>
    <hyperlink ref="U48" r:id="rId3235"/>
    <hyperlink ref="U49" r:id="rId3236"/>
    <hyperlink ref="U50" r:id="rId3237"/>
    <hyperlink ref="U51" r:id="rId3238"/>
    <hyperlink ref="U52" r:id="rId3239"/>
    <hyperlink ref="U53" r:id="rId3240"/>
    <hyperlink ref="U54" r:id="rId3241"/>
    <hyperlink ref="U55" r:id="rId3242"/>
    <hyperlink ref="U56" r:id="rId3243"/>
    <hyperlink ref="U57" r:id="rId3244"/>
    <hyperlink ref="U58" r:id="rId3245"/>
    <hyperlink ref="U59" r:id="rId3246"/>
    <hyperlink ref="U60" r:id="rId3247"/>
    <hyperlink ref="U61" r:id="rId3248"/>
    <hyperlink ref="U62" r:id="rId3249"/>
    <hyperlink ref="U63" r:id="rId3250"/>
    <hyperlink ref="U64" r:id="rId3251"/>
    <hyperlink ref="U65" r:id="rId3252"/>
    <hyperlink ref="U66" r:id="rId3253"/>
    <hyperlink ref="U67" r:id="rId3254"/>
    <hyperlink ref="U68" r:id="rId3255"/>
    <hyperlink ref="U69" r:id="rId3256"/>
    <hyperlink ref="U70" r:id="rId3257"/>
    <hyperlink ref="U71" r:id="rId3258"/>
    <hyperlink ref="U72" r:id="rId3259"/>
    <hyperlink ref="U73" r:id="rId3260"/>
    <hyperlink ref="U74" r:id="rId3261"/>
    <hyperlink ref="U75" r:id="rId3262"/>
    <hyperlink ref="U76" r:id="rId3263"/>
    <hyperlink ref="U77" r:id="rId3264"/>
    <hyperlink ref="U78" r:id="rId3265"/>
    <hyperlink ref="U79" r:id="rId3266"/>
    <hyperlink ref="U80" r:id="rId3267"/>
    <hyperlink ref="U81" r:id="rId3268"/>
    <hyperlink ref="U82" r:id="rId3269"/>
    <hyperlink ref="U83" r:id="rId3270"/>
    <hyperlink ref="U84" r:id="rId3271"/>
    <hyperlink ref="U85" r:id="rId3272"/>
    <hyperlink ref="U86" r:id="rId3273"/>
    <hyperlink ref="U87" r:id="rId3274"/>
    <hyperlink ref="U88" r:id="rId3275"/>
    <hyperlink ref="U89" r:id="rId3276"/>
    <hyperlink ref="U90" r:id="rId3277"/>
    <hyperlink ref="U91" r:id="rId3278"/>
    <hyperlink ref="U92" r:id="rId3279"/>
    <hyperlink ref="U93" r:id="rId3280"/>
    <hyperlink ref="U94" r:id="rId3281"/>
    <hyperlink ref="U95" r:id="rId3282"/>
    <hyperlink ref="U96" r:id="rId3283"/>
    <hyperlink ref="U97" r:id="rId3284"/>
    <hyperlink ref="U98" r:id="rId3285"/>
    <hyperlink ref="U99" r:id="rId3286"/>
    <hyperlink ref="U100" r:id="rId3287"/>
    <hyperlink ref="U101" r:id="rId3288"/>
    <hyperlink ref="U102" r:id="rId3289"/>
    <hyperlink ref="U103" r:id="rId3290"/>
    <hyperlink ref="U104" r:id="rId3291"/>
    <hyperlink ref="U105" r:id="rId3292"/>
    <hyperlink ref="U106" r:id="rId3293"/>
    <hyperlink ref="U107" r:id="rId3294"/>
    <hyperlink ref="U108" r:id="rId3295"/>
    <hyperlink ref="U109" r:id="rId3296"/>
    <hyperlink ref="U110" r:id="rId3297"/>
    <hyperlink ref="U111" r:id="rId3298"/>
    <hyperlink ref="U112" r:id="rId3299"/>
    <hyperlink ref="U113" r:id="rId3300"/>
    <hyperlink ref="U114" r:id="rId3301"/>
    <hyperlink ref="U115" r:id="rId3302"/>
    <hyperlink ref="U116" r:id="rId3303"/>
    <hyperlink ref="U117" r:id="rId3304"/>
    <hyperlink ref="U118" r:id="rId3305"/>
    <hyperlink ref="Q1862" r:id="rId3306"/>
    <hyperlink ref="Q1865" r:id="rId3307"/>
    <hyperlink ref="Q1863" r:id="rId3308"/>
    <hyperlink ref="Q1864" r:id="rId3309"/>
    <hyperlink ref="Q1866" r:id="rId3310"/>
    <hyperlink ref="Q1861" r:id="rId3311"/>
    <hyperlink ref="Q1859" r:id="rId3312"/>
    <hyperlink ref="Q1857" r:id="rId3313"/>
    <hyperlink ref="Q1860" r:id="rId3314"/>
    <hyperlink ref="Q1858" r:id="rId3315"/>
    <hyperlink ref="Q1853" r:id="rId3316"/>
    <hyperlink ref="Q1852" r:id="rId3317"/>
    <hyperlink ref="Q1856" r:id="rId3318"/>
    <hyperlink ref="Q1855" r:id="rId3319"/>
    <hyperlink ref="Q1851" r:id="rId3320"/>
    <hyperlink ref="Q1850" r:id="rId3321"/>
    <hyperlink ref="Q1848" r:id="rId3322"/>
    <hyperlink ref="Q1840" r:id="rId3323"/>
    <hyperlink ref="Q1847" r:id="rId3324"/>
    <hyperlink ref="Q1846" r:id="rId3325"/>
    <hyperlink ref="Q1845" r:id="rId3326"/>
    <hyperlink ref="Q1843" r:id="rId3327"/>
    <hyperlink ref="Q1841" r:id="rId3328"/>
    <hyperlink ref="Q1842" r:id="rId3329"/>
    <hyperlink ref="Q1849" r:id="rId3330"/>
    <hyperlink ref="Q1839" r:id="rId3331"/>
    <hyperlink ref="Q1835" r:id="rId3332"/>
    <hyperlink ref="Q1834" r:id="rId3333"/>
    <hyperlink ref="Q1832" r:id="rId3334"/>
    <hyperlink ref="Q1831" r:id="rId3335"/>
    <hyperlink ref="Q1830" r:id="rId3336"/>
    <hyperlink ref="Q1829" r:id="rId3337"/>
    <hyperlink ref="Q1828" r:id="rId3338"/>
    <hyperlink ref="Q1838" r:id="rId3339"/>
    <hyperlink ref="Q1837" r:id="rId3340"/>
    <hyperlink ref="Q1827" r:id="rId3341"/>
    <hyperlink ref="Q1825" r:id="rId3342"/>
    <hyperlink ref="Q1824" r:id="rId3343"/>
    <hyperlink ref="Q1823" r:id="rId3344"/>
    <hyperlink ref="Q1822" r:id="rId3345"/>
    <hyperlink ref="Q1818" r:id="rId3346"/>
    <hyperlink ref="Q1821" r:id="rId3347"/>
    <hyperlink ref="Q1819" r:id="rId3348"/>
    <hyperlink ref="Q1820" r:id="rId3349"/>
    <hyperlink ref="Q1826" r:id="rId3350"/>
    <hyperlink ref="Q1817" r:id="rId3351"/>
    <hyperlink ref="Q1816" r:id="rId3352"/>
    <hyperlink ref="Q1815" r:id="rId3353"/>
    <hyperlink ref="Q1814" r:id="rId3354"/>
    <hyperlink ref="Q1813" r:id="rId3355"/>
    <hyperlink ref="Q1812" r:id="rId3356"/>
    <hyperlink ref="Q1811" r:id="rId3357"/>
    <hyperlink ref="Q1810" r:id="rId3358"/>
    <hyperlink ref="Q1809" r:id="rId3359"/>
    <hyperlink ref="Q1808" r:id="rId3360"/>
    <hyperlink ref="Q1807" r:id="rId3361"/>
    <hyperlink ref="Q1806" r:id="rId3362"/>
    <hyperlink ref="Q1805" r:id="rId3363"/>
    <hyperlink ref="Q1804" r:id="rId3364"/>
    <hyperlink ref="Q1803" r:id="rId3365"/>
    <hyperlink ref="Q1802" r:id="rId3366"/>
    <hyperlink ref="Q1801" r:id="rId3367"/>
    <hyperlink ref="Q1800" r:id="rId3368"/>
    <hyperlink ref="Q1799" r:id="rId3369"/>
    <hyperlink ref="Q1798" r:id="rId3370"/>
    <hyperlink ref="Q1797" r:id="rId3371"/>
    <hyperlink ref="Q1796" r:id="rId3372"/>
    <hyperlink ref="Q1795" r:id="rId3373"/>
    <hyperlink ref="Q1794" r:id="rId3374"/>
    <hyperlink ref="Q1854" r:id="rId3375"/>
    <hyperlink ref="Q1844" r:id="rId3376"/>
    <hyperlink ref="Q1836" r:id="rId3377"/>
    <hyperlink ref="Q1937" r:id="rId3378"/>
    <hyperlink ref="Q1936" r:id="rId3379"/>
    <hyperlink ref="Q1935" r:id="rId3380"/>
    <hyperlink ref="Q1928" r:id="rId3381"/>
    <hyperlink ref="Q1934" r:id="rId3382"/>
    <hyperlink ref="Q1931" r:id="rId3383"/>
    <hyperlink ref="Q1927" r:id="rId3384"/>
    <hyperlink ref="Q1933" r:id="rId3385"/>
    <hyperlink ref="Q1929" r:id="rId3386"/>
    <hyperlink ref="Q1926" r:id="rId3387"/>
    <hyperlink ref="Q1932" r:id="rId3388"/>
    <hyperlink ref="Q1930" r:id="rId3389"/>
    <hyperlink ref="Q1925" r:id="rId3390"/>
    <hyperlink ref="Q1924" r:id="rId3391"/>
    <hyperlink ref="Q1923" r:id="rId3392"/>
    <hyperlink ref="Q1922" r:id="rId3393"/>
    <hyperlink ref="Q1921" r:id="rId3394"/>
    <hyperlink ref="Q1919" r:id="rId3395"/>
    <hyperlink ref="Q1920" r:id="rId3396"/>
    <hyperlink ref="Q1918" r:id="rId3397"/>
    <hyperlink ref="Q1917" r:id="rId3398"/>
    <hyperlink ref="Q1916" r:id="rId3399"/>
    <hyperlink ref="Q1915" r:id="rId3400"/>
    <hyperlink ref="Q1907" r:id="rId3401"/>
    <hyperlink ref="Q1910" r:id="rId3402"/>
    <hyperlink ref="Q1908" r:id="rId3403"/>
    <hyperlink ref="Q1911" r:id="rId3404"/>
    <hyperlink ref="Q1909" r:id="rId3405"/>
    <hyperlink ref="Q1913" r:id="rId3406"/>
    <hyperlink ref="Q1912" r:id="rId3407"/>
    <hyperlink ref="Q1914" r:id="rId3408"/>
    <hyperlink ref="Q1904" r:id="rId3409"/>
    <hyperlink ref="Q1906" r:id="rId3410"/>
    <hyperlink ref="Q1905" r:id="rId3411"/>
    <hyperlink ref="Q1899" r:id="rId3412"/>
    <hyperlink ref="Q1901" r:id="rId3413"/>
    <hyperlink ref="Q1900" r:id="rId3414"/>
    <hyperlink ref="Q1902" r:id="rId3415"/>
    <hyperlink ref="Q1903" r:id="rId3416"/>
    <hyperlink ref="Q1898" r:id="rId3417"/>
    <hyperlink ref="Q1897" r:id="rId3418"/>
    <hyperlink ref="Q1894" r:id="rId3419"/>
    <hyperlink ref="Q1896" r:id="rId3420"/>
    <hyperlink ref="Q1895" r:id="rId3421"/>
    <hyperlink ref="Q1893" r:id="rId3422"/>
    <hyperlink ref="Q1892" r:id="rId3423"/>
    <hyperlink ref="Q1890" r:id="rId3424"/>
    <hyperlink ref="Q1891" r:id="rId3425"/>
    <hyperlink ref="Q1889" r:id="rId3426"/>
    <hyperlink ref="Q1888" r:id="rId3427"/>
    <hyperlink ref="Q1887" r:id="rId3428"/>
    <hyperlink ref="Q1878" r:id="rId3429"/>
    <hyperlink ref="Q1886" r:id="rId3430"/>
    <hyperlink ref="Q1885" r:id="rId3431"/>
    <hyperlink ref="Q1884" r:id="rId3432"/>
    <hyperlink ref="Q1881" r:id="rId3433"/>
    <hyperlink ref="Q1883" r:id="rId3434"/>
    <hyperlink ref="Q1882" r:id="rId3435"/>
    <hyperlink ref="Q1879" r:id="rId3436"/>
    <hyperlink ref="Q1880" r:id="rId3437"/>
    <hyperlink ref="Q1877" r:id="rId3438"/>
    <hyperlink ref="Q1869" r:id="rId3439"/>
    <hyperlink ref="Q1875" r:id="rId3440"/>
    <hyperlink ref="Q1874" r:id="rId3441"/>
    <hyperlink ref="Q1871" r:id="rId3442"/>
    <hyperlink ref="Q1870" r:id="rId3443"/>
    <hyperlink ref="Q1867" r:id="rId3444"/>
    <hyperlink ref="Q1876" r:id="rId3445"/>
    <hyperlink ref="Q1872" r:id="rId3446"/>
    <hyperlink ref="Q1873" r:id="rId3447"/>
    <hyperlink ref="Q1868" r:id="rId3448"/>
    <hyperlink ref="Q1979" r:id="rId3449"/>
    <hyperlink ref="Q1974" r:id="rId3450"/>
    <hyperlink ref="Q1977" r:id="rId3451"/>
    <hyperlink ref="Q1975" r:id="rId3452"/>
    <hyperlink ref="Q1972" r:id="rId3453"/>
    <hyperlink ref="Q1973" r:id="rId3454"/>
    <hyperlink ref="Q1969" r:id="rId3455"/>
    <hyperlink ref="Q1970" r:id="rId3456"/>
    <hyperlink ref="Q1978" r:id="rId3457"/>
    <hyperlink ref="Q1968" r:id="rId3458"/>
    <hyperlink ref="Q1966" r:id="rId3459"/>
    <hyperlink ref="Q1965" r:id="rId3460"/>
    <hyperlink ref="Q1963" r:id="rId3461"/>
    <hyperlink ref="Q1964" r:id="rId3462"/>
    <hyperlink ref="Q1962" r:id="rId3463"/>
    <hyperlink ref="Q1961" r:id="rId3464"/>
    <hyperlink ref="Q1960" r:id="rId3465"/>
    <hyperlink ref="Q1959" r:id="rId3466"/>
    <hyperlink ref="Q1967" r:id="rId3467"/>
    <hyperlink ref="Q1958" r:id="rId3468"/>
    <hyperlink ref="Q1971" r:id="rId3469"/>
    <hyperlink ref="Q1957" r:id="rId3470"/>
    <hyperlink ref="Q1956" r:id="rId3471"/>
    <hyperlink ref="Q1955" r:id="rId3472"/>
    <hyperlink ref="Q1954" r:id="rId3473"/>
    <hyperlink ref="Q1953" r:id="rId3474"/>
    <hyperlink ref="Q1952" r:id="rId3475"/>
    <hyperlink ref="Q1951" r:id="rId3476"/>
    <hyperlink ref="Q1950" r:id="rId3477"/>
    <hyperlink ref="Q1949" r:id="rId3478"/>
    <hyperlink ref="Q1948" r:id="rId3479"/>
    <hyperlink ref="Q1947" r:id="rId3480"/>
    <hyperlink ref="Q1946" r:id="rId3481"/>
    <hyperlink ref="Q1945" r:id="rId3482"/>
    <hyperlink ref="Q1944" r:id="rId3483"/>
    <hyperlink ref="Q1943" r:id="rId3484"/>
    <hyperlink ref="Q1942" r:id="rId3485"/>
    <hyperlink ref="Q1941" r:id="rId3486"/>
    <hyperlink ref="Q1940" r:id="rId3487"/>
    <hyperlink ref="Q1939" r:id="rId3488"/>
    <hyperlink ref="Q1938" r:id="rId3489"/>
    <hyperlink ref="Q2217" r:id="rId3490"/>
    <hyperlink ref="Q2218" r:id="rId3491"/>
    <hyperlink ref="Q2220" r:id="rId3492"/>
    <hyperlink ref="Q2214" r:id="rId3493"/>
    <hyperlink ref="Q2215" r:id="rId3494"/>
    <hyperlink ref="Q2213" r:id="rId3495"/>
    <hyperlink ref="Q2219" r:id="rId3496"/>
    <hyperlink ref="Q2216" r:id="rId3497"/>
    <hyperlink ref="Q2221" r:id="rId3498"/>
    <hyperlink ref="Q2207" r:id="rId3499"/>
    <hyperlink ref="Q2206" r:id="rId3500"/>
    <hyperlink ref="Q2211" r:id="rId3501"/>
    <hyperlink ref="Q2209" r:id="rId3502"/>
    <hyperlink ref="Q2205" r:id="rId3503"/>
    <hyperlink ref="Q2204" r:id="rId3504"/>
    <hyperlink ref="Q2210" r:id="rId3505"/>
    <hyperlink ref="Q2203" r:id="rId3506"/>
    <hyperlink ref="Q2208" r:id="rId3507"/>
    <hyperlink ref="Q2212" r:id="rId3508"/>
    <hyperlink ref="Q2202" r:id="rId3509"/>
    <hyperlink ref="Q2201" r:id="rId3510"/>
    <hyperlink ref="Q2200" r:id="rId3511"/>
    <hyperlink ref="Q2195" r:id="rId3512"/>
    <hyperlink ref="Q2197" r:id="rId3513"/>
    <hyperlink ref="Q2199" r:id="rId3514"/>
    <hyperlink ref="Q2198" r:id="rId3515"/>
    <hyperlink ref="Q2196" r:id="rId3516"/>
    <hyperlink ref="Q2194" r:id="rId3517"/>
    <hyperlink ref="Q2193" r:id="rId3518"/>
    <hyperlink ref="Q2188" r:id="rId3519"/>
    <hyperlink ref="Q2184" r:id="rId3520"/>
    <hyperlink ref="Q2191" r:id="rId3521"/>
    <hyperlink ref="Q2187" r:id="rId3522"/>
    <hyperlink ref="Q2190" r:id="rId3523"/>
    <hyperlink ref="Q2189" r:id="rId3524"/>
    <hyperlink ref="Q2185" r:id="rId3525"/>
    <hyperlink ref="Q2186" r:id="rId3526"/>
    <hyperlink ref="Q2192" r:id="rId3527"/>
    <hyperlink ref="Q2183" r:id="rId3528"/>
    <hyperlink ref="Q2182" r:id="rId3529"/>
    <hyperlink ref="Q2179" r:id="rId3530"/>
    <hyperlink ref="Q2181" r:id="rId3531"/>
    <hyperlink ref="Q2180" r:id="rId3532"/>
    <hyperlink ref="Q2177" r:id="rId3533"/>
    <hyperlink ref="Q2172" r:id="rId3534"/>
    <hyperlink ref="Q2169" r:id="rId3535"/>
    <hyperlink ref="Q2176" r:id="rId3536"/>
    <hyperlink ref="Q2174" r:id="rId3537"/>
    <hyperlink ref="Q2173" r:id="rId3538"/>
    <hyperlink ref="Q2175" r:id="rId3539"/>
    <hyperlink ref="Q2171" r:id="rId3540"/>
    <hyperlink ref="Q2170" r:id="rId3541"/>
    <hyperlink ref="Q2168" r:id="rId3542"/>
    <hyperlink ref="Q2178" r:id="rId3543"/>
    <hyperlink ref="Q2159" r:id="rId3544"/>
    <hyperlink ref="Q2166" r:id="rId3545"/>
    <hyperlink ref="Q2161" r:id="rId3546"/>
    <hyperlink ref="Q2163" r:id="rId3547"/>
    <hyperlink ref="Q2165" r:id="rId3548"/>
    <hyperlink ref="Q2164" r:id="rId3549"/>
    <hyperlink ref="Q2160" r:id="rId3550"/>
    <hyperlink ref="Q2162" r:id="rId3551"/>
    <hyperlink ref="Q2158" r:id="rId3552"/>
    <hyperlink ref="Q2167" r:id="rId3553"/>
    <hyperlink ref="Q2152" r:id="rId3554"/>
    <hyperlink ref="Q2153" r:id="rId3555"/>
    <hyperlink ref="Q2156" r:id="rId3556"/>
    <hyperlink ref="Q2150" r:id="rId3557"/>
    <hyperlink ref="Q2155" r:id="rId3558"/>
    <hyperlink ref="Q2154" r:id="rId3559"/>
    <hyperlink ref="Q2151" r:id="rId3560"/>
    <hyperlink ref="Q2149" r:id="rId3561"/>
    <hyperlink ref="Q2157" r:id="rId3562"/>
    <hyperlink ref="Q2148" r:id="rId3563"/>
    <hyperlink ref="Q2147" r:id="rId3564"/>
    <hyperlink ref="Q2138" r:id="rId3565"/>
    <hyperlink ref="Q2145" r:id="rId3566"/>
    <hyperlink ref="Q2144" r:id="rId3567"/>
    <hyperlink ref="Q2142" r:id="rId3568"/>
    <hyperlink ref="Q2141" r:id="rId3569"/>
    <hyperlink ref="Q2143" r:id="rId3570"/>
    <hyperlink ref="Q2140" r:id="rId3571"/>
    <hyperlink ref="Q2139" r:id="rId3572"/>
    <hyperlink ref="Q2137" r:id="rId3573"/>
    <hyperlink ref="Q2146" r:id="rId3574"/>
    <hyperlink ref="Q2135" r:id="rId3575"/>
    <hyperlink ref="Q2130" r:id="rId3576"/>
    <hyperlink ref="Q2132" r:id="rId3577"/>
    <hyperlink ref="Q2129" r:id="rId3578"/>
    <hyperlink ref="Q2134" r:id="rId3579"/>
    <hyperlink ref="Q2133" r:id="rId3580"/>
    <hyperlink ref="Q2128" r:id="rId3581"/>
    <hyperlink ref="Q2131" r:id="rId3582"/>
    <hyperlink ref="Q2136" r:id="rId3583"/>
    <hyperlink ref="Q2127" r:id="rId3584"/>
    <hyperlink ref="Q2123" r:id="rId3585"/>
    <hyperlink ref="Q2125" r:id="rId3586"/>
    <hyperlink ref="Q2126" r:id="rId3587"/>
    <hyperlink ref="Q2117" r:id="rId3588"/>
    <hyperlink ref="Q2121" r:id="rId3589"/>
    <hyperlink ref="Q2124" r:id="rId3590"/>
    <hyperlink ref="Q2122" r:id="rId3591"/>
    <hyperlink ref="Q2119" r:id="rId3592"/>
    <hyperlink ref="Q2118" r:id="rId3593"/>
    <hyperlink ref="Q2120" r:id="rId3594"/>
    <hyperlink ref="Q2110" r:id="rId3595"/>
    <hyperlink ref="Q2112" r:id="rId3596"/>
    <hyperlink ref="Q2109" r:id="rId3597"/>
    <hyperlink ref="Q2114" r:id="rId3598"/>
    <hyperlink ref="Q2113" r:id="rId3599"/>
    <hyperlink ref="Q2111" r:id="rId3600"/>
    <hyperlink ref="Q2115" r:id="rId3601"/>
    <hyperlink ref="Q2108" r:id="rId3602"/>
    <hyperlink ref="Q2116" r:id="rId3603"/>
    <hyperlink ref="Q2099" r:id="rId3604"/>
    <hyperlink ref="Q2100" r:id="rId3605"/>
    <hyperlink ref="Q2106" r:id="rId3606"/>
    <hyperlink ref="Q2105" r:id="rId3607"/>
    <hyperlink ref="Q2104" r:id="rId3608"/>
    <hyperlink ref="Q2103" r:id="rId3609"/>
    <hyperlink ref="Q2102" r:id="rId3610"/>
    <hyperlink ref="Q2101" r:id="rId3611"/>
    <hyperlink ref="Q2107" r:id="rId3612"/>
    <hyperlink ref="Q2096" r:id="rId3613"/>
    <hyperlink ref="Q2094" r:id="rId3614"/>
    <hyperlink ref="Q2091" r:id="rId3615"/>
    <hyperlink ref="Q2095" r:id="rId3616"/>
    <hyperlink ref="Q2090" r:id="rId3617"/>
    <hyperlink ref="Q2093" r:id="rId3618"/>
    <hyperlink ref="Q2092" r:id="rId3619"/>
    <hyperlink ref="Q2089" r:id="rId3620"/>
    <hyperlink ref="Q2098" r:id="rId3621"/>
    <hyperlink ref="Q2088" r:id="rId3622"/>
    <hyperlink ref="Q2097" r:id="rId3623"/>
    <hyperlink ref="Q2085" r:id="rId3624"/>
    <hyperlink ref="Q2084" r:id="rId3625"/>
    <hyperlink ref="Q2087" r:id="rId3626"/>
    <hyperlink ref="Q2086" r:id="rId3627"/>
    <hyperlink ref="Q2083" r:id="rId3628"/>
    <hyperlink ref="Q2081" r:id="rId3629"/>
    <hyperlink ref="Q2080" r:id="rId3630"/>
    <hyperlink ref="Q2079" r:id="rId3631"/>
    <hyperlink ref="Q2078" r:id="rId3632"/>
    <hyperlink ref="Q2076" r:id="rId3633"/>
    <hyperlink ref="Q2075" r:id="rId3634"/>
    <hyperlink ref="Q2077" r:id="rId3635"/>
    <hyperlink ref="Q2074" r:id="rId3636"/>
    <hyperlink ref="Q2082" r:id="rId3637"/>
    <hyperlink ref="Q2073" r:id="rId3638"/>
    <hyperlink ref="Q2066" r:id="rId3639"/>
    <hyperlink ref="Q2071" r:id="rId3640"/>
    <hyperlink ref="Q2070" r:id="rId3641"/>
    <hyperlink ref="Q2067" r:id="rId3642"/>
    <hyperlink ref="Q2072" r:id="rId3643"/>
    <hyperlink ref="Q2065" r:id="rId3644"/>
    <hyperlink ref="Q2064" r:id="rId3645"/>
    <hyperlink ref="Q2069" r:id="rId3646"/>
    <hyperlink ref="Q2068" r:id="rId3647"/>
    <hyperlink ref="Q2063" r:id="rId3648"/>
    <hyperlink ref="Q2059" r:id="rId3649"/>
    <hyperlink ref="Q2060" r:id="rId3650"/>
    <hyperlink ref="Q2057" r:id="rId3651"/>
    <hyperlink ref="Q2061" r:id="rId3652"/>
    <hyperlink ref="Q2056" r:id="rId3653"/>
    <hyperlink ref="Q2058" r:id="rId3654"/>
    <hyperlink ref="Q2054" r:id="rId3655"/>
    <hyperlink ref="Q2055" r:id="rId3656"/>
    <hyperlink ref="Q2062" r:id="rId3657"/>
    <hyperlink ref="Q2053" r:id="rId3658"/>
    <hyperlink ref="Q2044" r:id="rId3659"/>
    <hyperlink ref="Q2045" r:id="rId3660"/>
    <hyperlink ref="Q2047" r:id="rId3661"/>
    <hyperlink ref="Q2049" r:id="rId3662"/>
    <hyperlink ref="Q2046" r:id="rId3663"/>
    <hyperlink ref="Q2051" r:id="rId3664"/>
    <hyperlink ref="Q2048" r:id="rId3665"/>
    <hyperlink ref="Q2050" r:id="rId3666"/>
    <hyperlink ref="Q2052" r:id="rId3667"/>
    <hyperlink ref="Q2043" r:id="rId3668"/>
    <hyperlink ref="Q2037" r:id="rId3669"/>
    <hyperlink ref="Q2034" r:id="rId3670"/>
    <hyperlink ref="Q2041" r:id="rId3671"/>
    <hyperlink ref="Q2036" r:id="rId3672"/>
    <hyperlink ref="Q2033" r:id="rId3673"/>
    <hyperlink ref="Q2035" r:id="rId3674"/>
    <hyperlink ref="Q2038" r:id="rId3675"/>
    <hyperlink ref="Q2032" r:id="rId3676"/>
    <hyperlink ref="Q2039" r:id="rId3677"/>
    <hyperlink ref="Q2031" r:id="rId3678"/>
    <hyperlink ref="Q2028" r:id="rId3679"/>
    <hyperlink ref="Q2029" r:id="rId3680"/>
    <hyperlink ref="Q2026" r:id="rId3681"/>
    <hyperlink ref="Q2022" r:id="rId3682"/>
    <hyperlink ref="Q2023" r:id="rId3683"/>
    <hyperlink ref="Q2027" r:id="rId3684"/>
    <hyperlink ref="Q2024" r:id="rId3685"/>
    <hyperlink ref="Q2025" r:id="rId3686"/>
    <hyperlink ref="Q2030" r:id="rId3687"/>
    <hyperlink ref="Q2021" r:id="rId3688"/>
    <hyperlink ref="Q2019" r:id="rId3689"/>
    <hyperlink ref="Q2017" r:id="rId3690"/>
    <hyperlink ref="Q2015" r:id="rId3691"/>
    <hyperlink ref="Q2018" r:id="rId3692"/>
    <hyperlink ref="Q2016" r:id="rId3693"/>
    <hyperlink ref="Q2020" r:id="rId3694"/>
    <hyperlink ref="Q2014" r:id="rId3695"/>
    <hyperlink ref="Q2006" r:id="rId3696"/>
    <hyperlink ref="Q2012" r:id="rId3697"/>
    <hyperlink ref="Q2005" r:id="rId3698"/>
    <hyperlink ref="Q2011" r:id="rId3699"/>
    <hyperlink ref="Q2010" r:id="rId3700"/>
    <hyperlink ref="Q2008" r:id="rId3701"/>
    <hyperlink ref="Q2007" r:id="rId3702"/>
    <hyperlink ref="Q2013" r:id="rId3703"/>
    <hyperlink ref="Q2009" r:id="rId3704"/>
    <hyperlink ref="Q2004" r:id="rId3705"/>
    <hyperlink ref="Q2001" r:id="rId3706"/>
    <hyperlink ref="Q2002" r:id="rId3707"/>
    <hyperlink ref="Q2003" r:id="rId3708"/>
    <hyperlink ref="Q2000" r:id="rId3709"/>
    <hyperlink ref="Q1999" r:id="rId3710"/>
    <hyperlink ref="Q1993" r:id="rId3711"/>
    <hyperlink ref="Q1998" r:id="rId3712"/>
    <hyperlink ref="Q1992" r:id="rId3713"/>
    <hyperlink ref="Q1996" r:id="rId3714"/>
    <hyperlink ref="Q1997" r:id="rId3715"/>
    <hyperlink ref="Q1995" r:id="rId3716"/>
    <hyperlink ref="Q1991" r:id="rId3717"/>
    <hyperlink ref="Q1994" r:id="rId3718"/>
    <hyperlink ref="Q1990" r:id="rId3719"/>
    <hyperlink ref="Q1988" r:id="rId3720"/>
    <hyperlink ref="Q1984" r:id="rId3721"/>
    <hyperlink ref="Q1989" r:id="rId3722"/>
    <hyperlink ref="Q1981" r:id="rId3723"/>
    <hyperlink ref="Q1980" r:id="rId3724"/>
    <hyperlink ref="Q1985" r:id="rId3725"/>
    <hyperlink ref="Q1983" r:id="rId3726"/>
    <hyperlink ref="Q1986" r:id="rId3727"/>
    <hyperlink ref="Q1987" r:id="rId3728"/>
    <hyperlink ref="Q1982" r:id="rId3729"/>
    <hyperlink ref="Q2042" r:id="rId3730"/>
    <hyperlink ref="Q2040" r:id="rId3731"/>
    <hyperlink ref="Q1976" r:id="rId3732"/>
    <hyperlink ref="Q1833" r:id="rId3733"/>
    <hyperlink ref="Q2389" r:id="rId3734"/>
    <hyperlink ref="Q2390" r:id="rId3735"/>
    <hyperlink ref="Q2388" r:id="rId3736"/>
    <hyperlink ref="Q2387" r:id="rId3737"/>
    <hyperlink ref="Q2383" r:id="rId3738"/>
    <hyperlink ref="Q2381" r:id="rId3739"/>
    <hyperlink ref="Q2384" r:id="rId3740"/>
    <hyperlink ref="Q2385" r:id="rId3741"/>
    <hyperlink ref="Q2386" r:id="rId3742"/>
    <hyperlink ref="Q2382" r:id="rId3743"/>
    <hyperlink ref="Q2379" r:id="rId3744"/>
    <hyperlink ref="Q2378" r:id="rId3745"/>
    <hyperlink ref="Q2380" r:id="rId3746"/>
    <hyperlink ref="Q2370" r:id="rId3747"/>
    <hyperlink ref="Q2377" r:id="rId3748"/>
    <hyperlink ref="Q2374" r:id="rId3749"/>
    <hyperlink ref="Q2375" r:id="rId3750"/>
    <hyperlink ref="Q2376" r:id="rId3751"/>
    <hyperlink ref="Q2369" r:id="rId3752"/>
    <hyperlink ref="Q2371" r:id="rId3753"/>
    <hyperlink ref="Q2372" r:id="rId3754"/>
    <hyperlink ref="Q2373" r:id="rId3755"/>
    <hyperlink ref="Q2368" r:id="rId3756"/>
    <hyperlink ref="Q2365" r:id="rId3757"/>
    <hyperlink ref="Q2367" r:id="rId3758"/>
    <hyperlink ref="Q2364" r:id="rId3759"/>
    <hyperlink ref="Q2366" r:id="rId3760"/>
    <hyperlink ref="Q2360" r:id="rId3761"/>
    <hyperlink ref="Q2361" r:id="rId3762"/>
    <hyperlink ref="Q2362" r:id="rId3763"/>
    <hyperlink ref="Q2363" r:id="rId3764"/>
    <hyperlink ref="Q2359" r:id="rId3765"/>
    <hyperlink ref="Q2358" r:id="rId3766"/>
    <hyperlink ref="Q2355" r:id="rId3767"/>
    <hyperlink ref="Q2353" r:id="rId3768"/>
    <hyperlink ref="Q2352" r:id="rId3769"/>
    <hyperlink ref="Q2354" r:id="rId3770"/>
    <hyperlink ref="Q2357" r:id="rId3771"/>
    <hyperlink ref="Q2356" r:id="rId3772"/>
    <hyperlink ref="Q2351" r:id="rId3773"/>
    <hyperlink ref="Q2349" r:id="rId3774"/>
    <hyperlink ref="Q2348" r:id="rId3775"/>
    <hyperlink ref="Q2347" r:id="rId3776"/>
    <hyperlink ref="Q2345" r:id="rId3777"/>
    <hyperlink ref="Q2350" r:id="rId3778"/>
    <hyperlink ref="Q2344" r:id="rId3779"/>
    <hyperlink ref="Q2343" r:id="rId3780"/>
    <hyperlink ref="Q2346" r:id="rId3781"/>
    <hyperlink ref="Q2342" r:id="rId3782"/>
    <hyperlink ref="Q2333" r:id="rId3783"/>
    <hyperlink ref="Q2334" r:id="rId3784"/>
    <hyperlink ref="Q2341" r:id="rId3785"/>
    <hyperlink ref="Q2340" r:id="rId3786"/>
    <hyperlink ref="Q2336" r:id="rId3787"/>
    <hyperlink ref="Q2335" r:id="rId3788"/>
    <hyperlink ref="Q2339" r:id="rId3789"/>
    <hyperlink ref="Q2338" r:id="rId3790"/>
    <hyperlink ref="Q2337" r:id="rId3791"/>
    <hyperlink ref="Q2332" r:id="rId3792"/>
    <hyperlink ref="Q2326" r:id="rId3793"/>
    <hyperlink ref="Q2331" r:id="rId3794"/>
    <hyperlink ref="Q2329" r:id="rId3795"/>
    <hyperlink ref="Q2330" r:id="rId3796"/>
    <hyperlink ref="Q2328" r:id="rId3797"/>
    <hyperlink ref="Q2323" r:id="rId3798"/>
    <hyperlink ref="Q2324" r:id="rId3799"/>
    <hyperlink ref="Q2327" r:id="rId3800"/>
    <hyperlink ref="Q2322" r:id="rId3801"/>
    <hyperlink ref="Q2325" r:id="rId3802"/>
    <hyperlink ref="Q2320" r:id="rId3803"/>
    <hyperlink ref="Q2321" r:id="rId3804"/>
    <hyperlink ref="Q2315" r:id="rId3805"/>
    <hyperlink ref="Q2319" r:id="rId3806"/>
    <hyperlink ref="Q2318" r:id="rId3807"/>
    <hyperlink ref="Q2317" r:id="rId3808"/>
    <hyperlink ref="Q2316" r:id="rId3809"/>
    <hyperlink ref="Q2314" r:id="rId3810"/>
    <hyperlink ref="Q2313" r:id="rId3811"/>
    <hyperlink ref="Q2312" r:id="rId3812"/>
    <hyperlink ref="Q2309" r:id="rId3813"/>
    <hyperlink ref="Q2307" r:id="rId3814"/>
    <hyperlink ref="Q2308" r:id="rId3815"/>
    <hyperlink ref="Q2310" r:id="rId3816"/>
    <hyperlink ref="Q2311" r:id="rId3817"/>
    <hyperlink ref="Q2306" r:id="rId3818"/>
    <hyperlink ref="Q2301" r:id="rId3819"/>
    <hyperlink ref="Q2302" r:id="rId3820"/>
    <hyperlink ref="Q2304" r:id="rId3821"/>
    <hyperlink ref="Q2305" r:id="rId3822"/>
    <hyperlink ref="Q2303" r:id="rId3823"/>
    <hyperlink ref="Q2297" r:id="rId3824"/>
    <hyperlink ref="Q2298" r:id="rId3825"/>
    <hyperlink ref="Q2300" r:id="rId3826"/>
    <hyperlink ref="Q2299" r:id="rId3827"/>
    <hyperlink ref="Q2296" r:id="rId3828"/>
    <hyperlink ref="Q2295" r:id="rId3829"/>
    <hyperlink ref="Q2293" r:id="rId3830"/>
    <hyperlink ref="Q2294" r:id="rId3831"/>
    <hyperlink ref="Q2292" r:id="rId3832"/>
    <hyperlink ref="Q2290" r:id="rId3833"/>
    <hyperlink ref="Q2291" r:id="rId3834"/>
    <hyperlink ref="Q2288" r:id="rId3835"/>
    <hyperlink ref="Q2287" r:id="rId3836"/>
    <hyperlink ref="Q2289" r:id="rId3837"/>
    <hyperlink ref="Q2286" r:id="rId3838"/>
    <hyperlink ref="Q2279" r:id="rId3839"/>
    <hyperlink ref="Q2285" r:id="rId3840"/>
    <hyperlink ref="Q2284" r:id="rId3841"/>
    <hyperlink ref="Q2283" r:id="rId3842"/>
    <hyperlink ref="Q2278" r:id="rId3843"/>
    <hyperlink ref="Q2282" r:id="rId3844"/>
    <hyperlink ref="Q2281" r:id="rId3845"/>
    <hyperlink ref="Q2280" r:id="rId3846"/>
    <hyperlink ref="Q2277" r:id="rId3847"/>
    <hyperlink ref="Q2276" r:id="rId3848"/>
    <hyperlink ref="Q2275" r:id="rId3849"/>
    <hyperlink ref="Q2274" r:id="rId3850"/>
    <hyperlink ref="Q2273" r:id="rId3851"/>
    <hyperlink ref="Q2267" r:id="rId3852"/>
    <hyperlink ref="Q2270" r:id="rId3853"/>
    <hyperlink ref="Q2268" r:id="rId3854"/>
    <hyperlink ref="Q2272" r:id="rId3855"/>
    <hyperlink ref="Q2271" r:id="rId3856"/>
    <hyperlink ref="Q2269" r:id="rId3857"/>
    <hyperlink ref="Q2266" r:id="rId3858"/>
    <hyperlink ref="Q2257" r:id="rId3859"/>
    <hyperlink ref="Q2264" r:id="rId3860"/>
    <hyperlink ref="Q2261" r:id="rId3861"/>
    <hyperlink ref="Q2265" r:id="rId3862"/>
    <hyperlink ref="Q2260" r:id="rId3863"/>
    <hyperlink ref="Q2263" r:id="rId3864"/>
    <hyperlink ref="Q2262" r:id="rId3865"/>
    <hyperlink ref="Q2258" r:id="rId3866"/>
    <hyperlink ref="Q2259" r:id="rId3867"/>
    <hyperlink ref="Q2256" r:id="rId3868"/>
    <hyperlink ref="Q2251" r:id="rId3869"/>
    <hyperlink ref="Q2247" r:id="rId3870"/>
    <hyperlink ref="Q2252" r:id="rId3871"/>
    <hyperlink ref="Q2255" r:id="rId3872"/>
    <hyperlink ref="Q2254" r:id="rId3873"/>
    <hyperlink ref="Q2253" r:id="rId3874"/>
    <hyperlink ref="Q2250" r:id="rId3875"/>
    <hyperlink ref="Q2248" r:id="rId3876"/>
    <hyperlink ref="Q2249" r:id="rId3877"/>
    <hyperlink ref="Q2246" r:id="rId3878"/>
    <hyperlink ref="Q2245" r:id="rId3879"/>
    <hyperlink ref="Q2242" r:id="rId3880"/>
    <hyperlink ref="Q2244" r:id="rId3881"/>
    <hyperlink ref="Q2243" r:id="rId3882"/>
    <hyperlink ref="Q2241" r:id="rId3883"/>
    <hyperlink ref="Q2240" r:id="rId3884"/>
    <hyperlink ref="Q2237" r:id="rId3885"/>
    <hyperlink ref="Q2233" r:id="rId3886"/>
    <hyperlink ref="Q2239" r:id="rId3887"/>
    <hyperlink ref="Q2235" r:id="rId3888"/>
    <hyperlink ref="Q2238" r:id="rId3889"/>
    <hyperlink ref="Q2236" r:id="rId3890"/>
    <hyperlink ref="Q2232" r:id="rId3891"/>
    <hyperlink ref="Q2229" r:id="rId3892"/>
    <hyperlink ref="Q2228" r:id="rId3893"/>
    <hyperlink ref="Q2227" r:id="rId3894"/>
    <hyperlink ref="Q2226" r:id="rId3895"/>
    <hyperlink ref="Q2231" r:id="rId3896"/>
    <hyperlink ref="Q2223" r:id="rId3897"/>
    <hyperlink ref="Q2225" r:id="rId3898"/>
    <hyperlink ref="Q2224" r:id="rId3899"/>
    <hyperlink ref="Q2230" r:id="rId3900"/>
    <hyperlink ref="Q2222" r:id="rId3901"/>
    <hyperlink ref="Q2234" r:id="rId3902"/>
    <hyperlink ref="Q2470" r:id="rId3903"/>
    <hyperlink ref="Q2469" r:id="rId3904"/>
    <hyperlink ref="Q2468" r:id="rId3905"/>
    <hyperlink ref="Q2467" r:id="rId3906"/>
    <hyperlink ref="Q2466" r:id="rId3907"/>
    <hyperlink ref="Q2465" r:id="rId3908"/>
    <hyperlink ref="Q2464" r:id="rId3909"/>
    <hyperlink ref="Q2463" r:id="rId3910"/>
    <hyperlink ref="Q2460" r:id="rId3911"/>
    <hyperlink ref="Q2462" r:id="rId3912"/>
    <hyperlink ref="Q2461" r:id="rId3913"/>
    <hyperlink ref="Q2459" r:id="rId3914"/>
    <hyperlink ref="Q2458" r:id="rId3915"/>
    <hyperlink ref="Q2457" r:id="rId3916"/>
    <hyperlink ref="Q2456" r:id="rId3917"/>
    <hyperlink ref="Q2454" r:id="rId3918"/>
    <hyperlink ref="Q2455" r:id="rId3919"/>
    <hyperlink ref="Q2453" r:id="rId3920"/>
    <hyperlink ref="Q2452" r:id="rId3921"/>
    <hyperlink ref="Q2451" r:id="rId3922"/>
    <hyperlink ref="Q2450" r:id="rId3923"/>
    <hyperlink ref="Q2446" r:id="rId3924"/>
    <hyperlink ref="Q2447" r:id="rId3925"/>
    <hyperlink ref="Q2448" r:id="rId3926"/>
    <hyperlink ref="Q2445" r:id="rId3927"/>
    <hyperlink ref="Q2443" r:id="rId3928"/>
    <hyperlink ref="Q2444" r:id="rId3929"/>
    <hyperlink ref="Q2442" r:id="rId3930"/>
    <hyperlink ref="Q2441" r:id="rId3931"/>
    <hyperlink ref="Q2440" r:id="rId3932"/>
    <hyperlink ref="Q2439" r:id="rId3933"/>
    <hyperlink ref="Q2438" r:id="rId3934"/>
    <hyperlink ref="Q2437" r:id="rId3935"/>
    <hyperlink ref="Q2436" r:id="rId3936"/>
    <hyperlink ref="Q2435" r:id="rId3937"/>
    <hyperlink ref="Q2434" r:id="rId3938"/>
    <hyperlink ref="Q2433" r:id="rId3939"/>
    <hyperlink ref="Q2432" r:id="rId3940"/>
    <hyperlink ref="Q2430" r:id="rId3941"/>
    <hyperlink ref="Q2431" r:id="rId3942"/>
    <hyperlink ref="Q2429" r:id="rId3943"/>
    <hyperlink ref="Q2428" r:id="rId3944"/>
    <hyperlink ref="Q2427" r:id="rId3945"/>
    <hyperlink ref="Q2426" r:id="rId3946"/>
    <hyperlink ref="Q2425" r:id="rId3947"/>
    <hyperlink ref="Q2424" r:id="rId3948"/>
    <hyperlink ref="Q2423" r:id="rId3949"/>
    <hyperlink ref="Q2422" r:id="rId3950"/>
    <hyperlink ref="Q2421" r:id="rId3951"/>
    <hyperlink ref="Q2420" r:id="rId3952"/>
    <hyperlink ref="Q2419" r:id="rId3953"/>
    <hyperlink ref="Q2417" r:id="rId3954"/>
    <hyperlink ref="Q2418" r:id="rId3955"/>
    <hyperlink ref="Q2416" r:id="rId3956"/>
    <hyperlink ref="Q2415" r:id="rId3957"/>
    <hyperlink ref="Q2414" r:id="rId3958"/>
    <hyperlink ref="Q2411" r:id="rId3959"/>
    <hyperlink ref="Q2412" r:id="rId3960"/>
    <hyperlink ref="Q2413" r:id="rId3961"/>
    <hyperlink ref="Q2410" r:id="rId3962"/>
    <hyperlink ref="Q2409" r:id="rId3963"/>
    <hyperlink ref="Q2408" r:id="rId3964"/>
    <hyperlink ref="Q2407" r:id="rId3965"/>
    <hyperlink ref="Q2404" r:id="rId3966"/>
    <hyperlink ref="Q2406" r:id="rId3967"/>
    <hyperlink ref="Q2405" r:id="rId3968"/>
    <hyperlink ref="Q2402" r:id="rId3969"/>
    <hyperlink ref="Q2403" r:id="rId3970"/>
    <hyperlink ref="Q2401" r:id="rId3971"/>
    <hyperlink ref="Q2400" r:id="rId3972"/>
    <hyperlink ref="Q2396" r:id="rId3973"/>
    <hyperlink ref="Q2399" r:id="rId3974"/>
    <hyperlink ref="Q2397" r:id="rId3975"/>
    <hyperlink ref="Q2398" r:id="rId3976"/>
    <hyperlink ref="Q2395" r:id="rId3977"/>
    <hyperlink ref="Q2394" r:id="rId3978"/>
    <hyperlink ref="Q2392" r:id="rId3979"/>
    <hyperlink ref="Q2393" r:id="rId3980"/>
    <hyperlink ref="Q2391" r:id="rId3981"/>
    <hyperlink ref="Q2449" r:id="rId3982"/>
    <hyperlink ref="Q2475" r:id="rId3983"/>
    <hyperlink ref="Q2473" r:id="rId3984"/>
    <hyperlink ref="Q2474" r:id="rId3985"/>
    <hyperlink ref="Q2472" r:id="rId3986"/>
    <hyperlink ref="Q2471" r:id="rId3987"/>
    <hyperlink ref="Q2564" r:id="rId3988"/>
    <hyperlink ref="Q2565" r:id="rId3989"/>
    <hyperlink ref="Q2563" r:id="rId3990"/>
    <hyperlink ref="Q2562" r:id="rId3991"/>
    <hyperlink ref="Q2561" r:id="rId3992"/>
    <hyperlink ref="Q2560" r:id="rId3993"/>
    <hyperlink ref="Q2559" r:id="rId3994"/>
    <hyperlink ref="Q2557" r:id="rId3995"/>
    <hyperlink ref="Q2556" r:id="rId3996"/>
    <hyperlink ref="Q2558" r:id="rId3997"/>
    <hyperlink ref="Q2555" r:id="rId3998"/>
    <hyperlink ref="Q2552" r:id="rId3999"/>
    <hyperlink ref="Q2554" r:id="rId4000"/>
    <hyperlink ref="Q2553" r:id="rId4001"/>
    <hyperlink ref="Q2551" r:id="rId4002"/>
    <hyperlink ref="Q2549" r:id="rId4003"/>
    <hyperlink ref="Q2548" r:id="rId4004"/>
    <hyperlink ref="Q2547" r:id="rId4005"/>
    <hyperlink ref="Q2546" r:id="rId4006"/>
    <hyperlink ref="Q2550" r:id="rId4007"/>
    <hyperlink ref="Q2542" r:id="rId4008"/>
    <hyperlink ref="Q2545" r:id="rId4009"/>
    <hyperlink ref="Q2544" r:id="rId4010"/>
    <hyperlink ref="Q2543" r:id="rId4011"/>
    <hyperlink ref="Q2541" r:id="rId4012"/>
    <hyperlink ref="Q2540" r:id="rId4013"/>
    <hyperlink ref="Q2539" r:id="rId4014"/>
    <hyperlink ref="Q2538" r:id="rId4015"/>
    <hyperlink ref="Q2537" r:id="rId4016"/>
    <hyperlink ref="Q2536" r:id="rId4017"/>
    <hyperlink ref="Q2534" r:id="rId4018"/>
    <hyperlink ref="Q2533" r:id="rId4019"/>
    <hyperlink ref="Q2535" r:id="rId4020"/>
    <hyperlink ref="Q2532" r:id="rId4021"/>
    <hyperlink ref="Q2531" r:id="rId4022"/>
    <hyperlink ref="Q2530" r:id="rId4023"/>
    <hyperlink ref="Q2529" r:id="rId4024"/>
    <hyperlink ref="Q2528" r:id="rId4025"/>
    <hyperlink ref="Q2527" r:id="rId4026"/>
    <hyperlink ref="Q2526" r:id="rId4027"/>
    <hyperlink ref="Q2525" r:id="rId4028"/>
    <hyperlink ref="Q2524" r:id="rId4029"/>
    <hyperlink ref="Q2523" r:id="rId4030"/>
    <hyperlink ref="Q2522" r:id="rId4031"/>
    <hyperlink ref="Q2521" r:id="rId4032"/>
    <hyperlink ref="Q2520" r:id="rId4033"/>
    <hyperlink ref="Q2519" r:id="rId4034"/>
    <hyperlink ref="Q2518" r:id="rId4035"/>
    <hyperlink ref="Q2517" r:id="rId4036"/>
    <hyperlink ref="Q2516" r:id="rId4037"/>
    <hyperlink ref="Q2515" r:id="rId4038"/>
    <hyperlink ref="Q2514" r:id="rId4039"/>
    <hyperlink ref="Q2513" r:id="rId4040"/>
    <hyperlink ref="Q2512" r:id="rId4041"/>
    <hyperlink ref="Q2511" r:id="rId4042"/>
    <hyperlink ref="Q2510" r:id="rId4043"/>
    <hyperlink ref="Q2509" r:id="rId4044"/>
    <hyperlink ref="Q2507" r:id="rId4045"/>
    <hyperlink ref="Q2508" r:id="rId4046"/>
    <hyperlink ref="Q2506" r:id="rId4047"/>
    <hyperlink ref="Q2505" r:id="rId4048"/>
    <hyperlink ref="Q2504" r:id="rId4049"/>
    <hyperlink ref="Q2503" r:id="rId4050"/>
    <hyperlink ref="Q2502" r:id="rId4051"/>
    <hyperlink ref="Q2500" r:id="rId4052"/>
    <hyperlink ref="Q2501" r:id="rId4053"/>
    <hyperlink ref="Q2499" r:id="rId4054"/>
    <hyperlink ref="Q2498" r:id="rId4055"/>
    <hyperlink ref="Q2497" r:id="rId4056"/>
    <hyperlink ref="Q2496" r:id="rId4057"/>
    <hyperlink ref="Q2495" r:id="rId4058"/>
    <hyperlink ref="Q2494" r:id="rId4059"/>
    <hyperlink ref="Q2493" r:id="rId4060"/>
    <hyperlink ref="Q2492" r:id="rId4061"/>
    <hyperlink ref="Q2491" r:id="rId4062"/>
    <hyperlink ref="Q2490" r:id="rId4063"/>
    <hyperlink ref="Q2489" r:id="rId4064"/>
    <hyperlink ref="Q2486" r:id="rId4065"/>
    <hyperlink ref="Q2488" r:id="rId4066"/>
    <hyperlink ref="Q2487" r:id="rId4067"/>
    <hyperlink ref="Q2485" r:id="rId4068"/>
    <hyperlink ref="Q2484" r:id="rId4069"/>
    <hyperlink ref="Q2483" r:id="rId4070"/>
    <hyperlink ref="Q2481" r:id="rId4071"/>
    <hyperlink ref="Q2482" r:id="rId4072"/>
    <hyperlink ref="Q2480" r:id="rId4073"/>
    <hyperlink ref="Q2479" r:id="rId4074"/>
    <hyperlink ref="Q2478" r:id="rId4075"/>
    <hyperlink ref="Q2477" r:id="rId4076"/>
    <hyperlink ref="Q2476" r:id="rId4077"/>
    <hyperlink ref="Q2622" r:id="rId4078"/>
    <hyperlink ref="Q2623" r:id="rId4079"/>
    <hyperlink ref="Q2621" r:id="rId4080"/>
    <hyperlink ref="Q2620" r:id="rId4081"/>
    <hyperlink ref="Q2619" r:id="rId4082"/>
    <hyperlink ref="Q2618" r:id="rId4083"/>
    <hyperlink ref="Q2616" r:id="rId4084"/>
    <hyperlink ref="Q2617" r:id="rId4085"/>
    <hyperlink ref="Q2615" r:id="rId4086"/>
    <hyperlink ref="Q2614" r:id="rId4087"/>
    <hyperlink ref="Q2613" r:id="rId4088"/>
    <hyperlink ref="Q2612" r:id="rId4089"/>
    <hyperlink ref="Q2611" r:id="rId4090"/>
    <hyperlink ref="Q2610" r:id="rId4091"/>
    <hyperlink ref="Q2609" r:id="rId4092"/>
    <hyperlink ref="Q2608" r:id="rId4093"/>
    <hyperlink ref="Q2606" r:id="rId4094"/>
    <hyperlink ref="Q2607" r:id="rId4095"/>
    <hyperlink ref="Q2605" r:id="rId4096"/>
    <hyperlink ref="Q2604" r:id="rId4097"/>
    <hyperlink ref="Q2603" r:id="rId4098"/>
    <hyperlink ref="Q2602" r:id="rId4099"/>
    <hyperlink ref="Q2600" r:id="rId4100"/>
    <hyperlink ref="Q2601" r:id="rId4101"/>
    <hyperlink ref="Q2599" r:id="rId4102"/>
    <hyperlink ref="Q2598" r:id="rId4103"/>
    <hyperlink ref="Q2597" r:id="rId4104"/>
    <hyperlink ref="Q2596" r:id="rId4105"/>
    <hyperlink ref="Q2595" r:id="rId4106"/>
    <hyperlink ref="Q2594" r:id="rId4107"/>
    <hyperlink ref="Q2593" r:id="rId4108"/>
    <hyperlink ref="Q2591" r:id="rId4109"/>
    <hyperlink ref="Q2592" r:id="rId4110"/>
    <hyperlink ref="Q2590" r:id="rId4111"/>
    <hyperlink ref="Q2589" r:id="rId4112"/>
    <hyperlink ref="Q2588" r:id="rId4113"/>
    <hyperlink ref="Q2587" r:id="rId4114"/>
    <hyperlink ref="Q2586" r:id="rId4115"/>
    <hyperlink ref="Q2585" r:id="rId4116"/>
    <hyperlink ref="Q2584" r:id="rId4117"/>
    <hyperlink ref="Q2583" r:id="rId4118"/>
    <hyperlink ref="Q2582" r:id="rId4119"/>
    <hyperlink ref="Q2581" r:id="rId4120"/>
    <hyperlink ref="Q2579" r:id="rId4121"/>
    <hyperlink ref="Q2580" r:id="rId4122"/>
    <hyperlink ref="Q2578" r:id="rId4123"/>
    <hyperlink ref="Q2577" r:id="rId4124"/>
    <hyperlink ref="Q2576" r:id="rId4125"/>
    <hyperlink ref="Q2575" r:id="rId4126"/>
    <hyperlink ref="Q2574" r:id="rId4127"/>
    <hyperlink ref="Q2573" r:id="rId4128"/>
    <hyperlink ref="Q2571" r:id="rId4129"/>
    <hyperlink ref="Q2572" r:id="rId4130"/>
    <hyperlink ref="Q2569" r:id="rId4131"/>
    <hyperlink ref="Q2568" r:id="rId4132"/>
    <hyperlink ref="Q2570" r:id="rId4133"/>
    <hyperlink ref="Q2567" r:id="rId4134"/>
    <hyperlink ref="Q2566" r:id="rId4135"/>
    <hyperlink ref="Q2669" r:id="rId4136"/>
    <hyperlink ref="Q2668" r:id="rId4137"/>
    <hyperlink ref="Q2667" r:id="rId4138"/>
    <hyperlink ref="Q2666" r:id="rId4139"/>
    <hyperlink ref="Q2665" r:id="rId4140"/>
    <hyperlink ref="Q2664" r:id="rId4141"/>
    <hyperlink ref="Q2663" r:id="rId4142"/>
    <hyperlink ref="Q2662" r:id="rId4143"/>
    <hyperlink ref="Q2661" r:id="rId4144"/>
    <hyperlink ref="Q2660" r:id="rId4145"/>
    <hyperlink ref="Q2659" r:id="rId4146"/>
    <hyperlink ref="Q2658" r:id="rId4147"/>
    <hyperlink ref="Q2657" r:id="rId4148"/>
    <hyperlink ref="Q2656" r:id="rId4149"/>
    <hyperlink ref="Q2655" r:id="rId4150"/>
    <hyperlink ref="Q2654" r:id="rId4151"/>
    <hyperlink ref="Q2653" r:id="rId4152"/>
    <hyperlink ref="Q2652" r:id="rId4153"/>
    <hyperlink ref="Q2649" r:id="rId4154"/>
    <hyperlink ref="Q2650" r:id="rId4155"/>
    <hyperlink ref="Q2651" r:id="rId4156"/>
    <hyperlink ref="Q2648" r:id="rId4157"/>
    <hyperlink ref="Q2647" r:id="rId4158"/>
    <hyperlink ref="Q2646" r:id="rId4159"/>
    <hyperlink ref="Q2645" r:id="rId4160"/>
    <hyperlink ref="Q2643" r:id="rId4161"/>
    <hyperlink ref="Q2644" r:id="rId4162"/>
    <hyperlink ref="Q2642" r:id="rId4163"/>
    <hyperlink ref="Q2641" r:id="rId4164"/>
    <hyperlink ref="Q2640" r:id="rId4165"/>
    <hyperlink ref="Q2638" r:id="rId4166"/>
    <hyperlink ref="Q2639" r:id="rId4167"/>
    <hyperlink ref="Q2636" r:id="rId4168"/>
    <hyperlink ref="Q2635" r:id="rId4169"/>
    <hyperlink ref="Q2637" r:id="rId4170"/>
    <hyperlink ref="Q2634" r:id="rId4171"/>
    <hyperlink ref="Q2633" r:id="rId4172"/>
    <hyperlink ref="Q2632" r:id="rId4173"/>
    <hyperlink ref="Q2631" r:id="rId4174"/>
    <hyperlink ref="Q2629" r:id="rId4175"/>
    <hyperlink ref="Q2630" r:id="rId4176"/>
    <hyperlink ref="Q2628" r:id="rId4177"/>
    <hyperlink ref="Q2627" r:id="rId4178"/>
    <hyperlink ref="Q2626" r:id="rId4179"/>
    <hyperlink ref="Q2625" r:id="rId4180"/>
    <hyperlink ref="Q2624" r:id="rId4181"/>
    <hyperlink ref="Q2759" r:id="rId4182"/>
    <hyperlink ref="Q2758" r:id="rId4183"/>
    <hyperlink ref="Q2757" r:id="rId4184"/>
    <hyperlink ref="Q2755" r:id="rId4185"/>
    <hyperlink ref="Q2756" r:id="rId4186"/>
    <hyperlink ref="Q2754" r:id="rId4187"/>
    <hyperlink ref="Q2752" r:id="rId4188"/>
    <hyperlink ref="Q2753" r:id="rId4189"/>
    <hyperlink ref="Q2751" r:id="rId4190"/>
    <hyperlink ref="Q2747" r:id="rId4191"/>
    <hyperlink ref="Q2750" r:id="rId4192"/>
    <hyperlink ref="Q2749" r:id="rId4193"/>
    <hyperlink ref="Q2748" r:id="rId4194"/>
    <hyperlink ref="Q2746" r:id="rId4195"/>
    <hyperlink ref="Q2745" r:id="rId4196"/>
    <hyperlink ref="Q2744" r:id="rId4197"/>
    <hyperlink ref="Q2742" r:id="rId4198"/>
    <hyperlink ref="Q2743" r:id="rId4199"/>
    <hyperlink ref="Q2741" r:id="rId4200"/>
    <hyperlink ref="Q2740" r:id="rId4201"/>
    <hyperlink ref="Q2739" r:id="rId4202"/>
    <hyperlink ref="Q2738" r:id="rId4203"/>
    <hyperlink ref="Q2737" r:id="rId4204"/>
    <hyperlink ref="Q2736" r:id="rId4205"/>
    <hyperlink ref="Q2735" r:id="rId4206"/>
    <hyperlink ref="Q2734" r:id="rId4207"/>
    <hyperlink ref="Q2733" r:id="rId4208"/>
    <hyperlink ref="Q2732" r:id="rId4209"/>
    <hyperlink ref="Q2730" r:id="rId4210"/>
    <hyperlink ref="Q2729" r:id="rId4211"/>
    <hyperlink ref="Q2731" r:id="rId4212"/>
    <hyperlink ref="Q2728" r:id="rId4213"/>
    <hyperlink ref="Q2727" r:id="rId4214"/>
    <hyperlink ref="Q2726" r:id="rId4215"/>
    <hyperlink ref="Q2724" r:id="rId4216"/>
    <hyperlink ref="Q2723" r:id="rId4217"/>
    <hyperlink ref="Q2722" r:id="rId4218"/>
    <hyperlink ref="Q2721" r:id="rId4219"/>
    <hyperlink ref="Q2720" r:id="rId4220"/>
    <hyperlink ref="Q2719" r:id="rId4221"/>
    <hyperlink ref="Q2718" r:id="rId4222"/>
    <hyperlink ref="Q2717" r:id="rId4223"/>
    <hyperlink ref="Q2716" r:id="rId4224"/>
    <hyperlink ref="Q2715" r:id="rId4225"/>
    <hyperlink ref="Q2713" r:id="rId4226"/>
    <hyperlink ref="Q2714" r:id="rId4227"/>
    <hyperlink ref="Q2711" r:id="rId4228"/>
    <hyperlink ref="Q2709" r:id="rId4229"/>
    <hyperlink ref="Q2710" r:id="rId4230"/>
    <hyperlink ref="Q2708" r:id="rId4231"/>
    <hyperlink ref="Q2707" r:id="rId4232"/>
    <hyperlink ref="Q2705" r:id="rId4233"/>
    <hyperlink ref="Q2706" r:id="rId4234"/>
    <hyperlink ref="Q2704" r:id="rId4235"/>
    <hyperlink ref="Q2703" r:id="rId4236"/>
    <hyperlink ref="Q2702" r:id="rId4237"/>
    <hyperlink ref="Q2701" r:id="rId4238"/>
    <hyperlink ref="Q2700" r:id="rId4239"/>
    <hyperlink ref="Q2699" r:id="rId4240"/>
    <hyperlink ref="Q2698" r:id="rId4241"/>
    <hyperlink ref="Q2696" r:id="rId4242"/>
    <hyperlink ref="Q2697" r:id="rId4243"/>
    <hyperlink ref="Q2694" r:id="rId4244"/>
    <hyperlink ref="Q2692" r:id="rId4245"/>
    <hyperlink ref="Q2695" r:id="rId4246"/>
    <hyperlink ref="Q2693" r:id="rId4247"/>
    <hyperlink ref="Q2691" r:id="rId4248"/>
    <hyperlink ref="Q2690" r:id="rId4249"/>
    <hyperlink ref="Q2689" r:id="rId4250"/>
    <hyperlink ref="Q2688" r:id="rId4251"/>
    <hyperlink ref="Q2687" r:id="rId4252"/>
    <hyperlink ref="Q2686" r:id="rId4253"/>
    <hyperlink ref="Q2685" r:id="rId4254"/>
    <hyperlink ref="Q2683" r:id="rId4255"/>
    <hyperlink ref="Q2684" r:id="rId4256"/>
    <hyperlink ref="Q2682" r:id="rId4257"/>
    <hyperlink ref="Q2681" r:id="rId4258"/>
    <hyperlink ref="Q2680" r:id="rId4259"/>
    <hyperlink ref="Q2679" r:id="rId4260"/>
    <hyperlink ref="Q2677" r:id="rId4261"/>
    <hyperlink ref="Q2676" r:id="rId4262"/>
    <hyperlink ref="Q2675" r:id="rId4263"/>
    <hyperlink ref="Q2673" r:id="rId4264"/>
    <hyperlink ref="Q2674" r:id="rId4265"/>
    <hyperlink ref="Q2671" r:id="rId4266"/>
    <hyperlink ref="Q2670" r:id="rId4267"/>
    <hyperlink ref="Q2672" r:id="rId4268"/>
    <hyperlink ref="Q2712" r:id="rId4269"/>
    <hyperlink ref="Q2786" r:id="rId4270"/>
    <hyperlink ref="Q2780" r:id="rId4271"/>
    <hyperlink ref="Q2785" r:id="rId4272"/>
    <hyperlink ref="Q2784" r:id="rId4273"/>
    <hyperlink ref="Q2782" r:id="rId4274"/>
    <hyperlink ref="Q2781" r:id="rId4275"/>
    <hyperlink ref="Q2783" r:id="rId4276"/>
    <hyperlink ref="Q2778" r:id="rId4277"/>
    <hyperlink ref="Q2779" r:id="rId4278"/>
    <hyperlink ref="Q2777" r:id="rId4279"/>
    <hyperlink ref="Q2776" r:id="rId4280"/>
    <hyperlink ref="Q2775" r:id="rId4281"/>
    <hyperlink ref="Q2772" r:id="rId4282"/>
    <hyperlink ref="Q2774" r:id="rId4283"/>
    <hyperlink ref="Q2773" r:id="rId4284"/>
    <hyperlink ref="Q2770" r:id="rId4285"/>
    <hyperlink ref="Q2771" r:id="rId4286"/>
    <hyperlink ref="Q2768" r:id="rId4287"/>
    <hyperlink ref="Q2769" r:id="rId4288"/>
    <hyperlink ref="Q2767" r:id="rId4289"/>
    <hyperlink ref="Q2766" r:id="rId4290"/>
    <hyperlink ref="Q2765" r:id="rId4291"/>
    <hyperlink ref="Q2762" r:id="rId4292"/>
    <hyperlink ref="Q2764" r:id="rId4293"/>
    <hyperlink ref="Q2760" r:id="rId4294"/>
    <hyperlink ref="Q2761" r:id="rId4295"/>
    <hyperlink ref="Q2763" r:id="rId4296"/>
    <hyperlink ref="Q2812" r:id="rId4297"/>
    <hyperlink ref="Q2810" r:id="rId4298"/>
    <hyperlink ref="Q2813" r:id="rId4299"/>
    <hyperlink ref="Q2806" r:id="rId4300"/>
    <hyperlink ref="Q2811" r:id="rId4301"/>
    <hyperlink ref="Q2805" r:id="rId4302"/>
    <hyperlink ref="Q2804" r:id="rId4303"/>
    <hyperlink ref="Q2808" r:id="rId4304"/>
    <hyperlink ref="Q2807" r:id="rId4305"/>
    <hyperlink ref="Q2803" r:id="rId4306"/>
    <hyperlink ref="Q2802" r:id="rId4307"/>
    <hyperlink ref="Q2809" r:id="rId4308"/>
    <hyperlink ref="Q2801" r:id="rId4309"/>
    <hyperlink ref="Q2799" r:id="rId4310"/>
    <hyperlink ref="Q2800" r:id="rId4311"/>
    <hyperlink ref="Q2798" r:id="rId4312"/>
    <hyperlink ref="Q2797" r:id="rId4313"/>
    <hyperlink ref="Q2792" r:id="rId4314"/>
    <hyperlink ref="Q2793" r:id="rId4315"/>
    <hyperlink ref="Q2791" r:id="rId4316"/>
    <hyperlink ref="Q2788" r:id="rId4317"/>
    <hyperlink ref="Q2789" r:id="rId4318"/>
    <hyperlink ref="Q2790" r:id="rId4319"/>
    <hyperlink ref="Q2796" r:id="rId4320"/>
    <hyperlink ref="Q2794" r:id="rId4321"/>
    <hyperlink ref="Q2787" r:id="rId4322"/>
    <hyperlink ref="Q2830" r:id="rId4323"/>
    <hyperlink ref="Q2828" r:id="rId4324"/>
    <hyperlink ref="Q2829" r:id="rId4325"/>
    <hyperlink ref="Q2824" r:id="rId4326"/>
    <hyperlink ref="Q2825" r:id="rId4327"/>
    <hyperlink ref="Q2827" r:id="rId4328"/>
    <hyperlink ref="Q2826" r:id="rId4329"/>
    <hyperlink ref="Q2831" r:id="rId4330"/>
    <hyperlink ref="Q2821" r:id="rId4331"/>
    <hyperlink ref="Q2822" r:id="rId4332"/>
    <hyperlink ref="Q2814" r:id="rId4333"/>
    <hyperlink ref="Q2819" r:id="rId4334"/>
    <hyperlink ref="Q2816" r:id="rId4335"/>
    <hyperlink ref="Q2817" r:id="rId4336"/>
    <hyperlink ref="Q2818" r:id="rId4337"/>
    <hyperlink ref="Q2815" r:id="rId4338"/>
    <hyperlink ref="Q2823" r:id="rId4339"/>
    <hyperlink ref="Q2870" r:id="rId4340"/>
    <hyperlink ref="Q2868" r:id="rId4341"/>
    <hyperlink ref="Q2869" r:id="rId4342"/>
    <hyperlink ref="Q2867" r:id="rId4343"/>
    <hyperlink ref="Q2863" r:id="rId4344"/>
    <hyperlink ref="Q2866" r:id="rId4345"/>
    <hyperlink ref="Q2865" r:id="rId4346"/>
    <hyperlink ref="Q2862" r:id="rId4347"/>
    <hyperlink ref="Q2864" r:id="rId4348"/>
    <hyperlink ref="Q2871" r:id="rId4349"/>
    <hyperlink ref="Q2858" r:id="rId4350"/>
    <hyperlink ref="Q2859" r:id="rId4351"/>
    <hyperlink ref="Q2860" r:id="rId4352"/>
    <hyperlink ref="Q2853" r:id="rId4353"/>
    <hyperlink ref="Q2855" r:id="rId4354"/>
    <hyperlink ref="Q2856" r:id="rId4355"/>
    <hyperlink ref="Q2854" r:id="rId4356"/>
    <hyperlink ref="Q2861" r:id="rId4357"/>
    <hyperlink ref="Q2852" r:id="rId4358"/>
    <hyperlink ref="Q2843" r:id="rId4359"/>
    <hyperlink ref="Q2848" r:id="rId4360"/>
    <hyperlink ref="Q2850" r:id="rId4361"/>
    <hyperlink ref="Q2849" r:id="rId4362"/>
    <hyperlink ref="Q2846" r:id="rId4363"/>
    <hyperlink ref="Q2845" r:id="rId4364"/>
    <hyperlink ref="Q2844" r:id="rId4365"/>
    <hyperlink ref="Q2851" r:id="rId4366"/>
    <hyperlink ref="Q2842" r:id="rId4367"/>
    <hyperlink ref="Q2841" r:id="rId4368"/>
    <hyperlink ref="Q2837" r:id="rId4369"/>
    <hyperlink ref="Q2834" r:id="rId4370"/>
    <hyperlink ref="Q2839" r:id="rId4371"/>
    <hyperlink ref="Q2838" r:id="rId4372"/>
    <hyperlink ref="Q2847" r:id="rId4373"/>
    <hyperlink ref="Q2836" r:id="rId4374"/>
    <hyperlink ref="Q2835" r:id="rId4375"/>
    <hyperlink ref="Q2832" r:id="rId4376"/>
    <hyperlink ref="Q2833" r:id="rId4377"/>
    <hyperlink ref="Q2840" r:id="rId4378"/>
    <hyperlink ref="Q2893" r:id="rId4379"/>
    <hyperlink ref="Q2892" r:id="rId4380"/>
    <hyperlink ref="Q2894" r:id="rId4381"/>
    <hyperlink ref="Q2895" r:id="rId4382"/>
    <hyperlink ref="Q2888" r:id="rId4383"/>
    <hyperlink ref="Q2890" r:id="rId4384"/>
    <hyperlink ref="Q2887" r:id="rId4385"/>
    <hyperlink ref="Q2886" r:id="rId4386"/>
    <hyperlink ref="Q2884" r:id="rId4387"/>
    <hyperlink ref="Q2889" r:id="rId4388"/>
    <hyperlink ref="Q2891" r:id="rId4389"/>
    <hyperlink ref="Q2885" r:id="rId4390"/>
    <hyperlink ref="Q2882" r:id="rId4391"/>
    <hyperlink ref="Q2883" r:id="rId4392"/>
    <hyperlink ref="Q2880" r:id="rId4393"/>
    <hyperlink ref="Q2879" r:id="rId4394"/>
    <hyperlink ref="Q2878" r:id="rId4395"/>
    <hyperlink ref="Q2877" r:id="rId4396"/>
    <hyperlink ref="Q2875" r:id="rId4397"/>
    <hyperlink ref="Q2881" r:id="rId4398"/>
    <hyperlink ref="Q2876" r:id="rId4399"/>
    <hyperlink ref="Q2874" r:id="rId4400"/>
    <hyperlink ref="Q2872" r:id="rId4401"/>
    <hyperlink ref="Q2873" r:id="rId4402"/>
    <hyperlink ref="Q2927" r:id="rId4403"/>
    <hyperlink ref="Q2928" r:id="rId4404"/>
    <hyperlink ref="Q2930" r:id="rId4405"/>
    <hyperlink ref="Q2926" r:id="rId4406"/>
    <hyperlink ref="Q2925" r:id="rId4407"/>
    <hyperlink ref="Q2929" r:id="rId4408"/>
    <hyperlink ref="Q2923" r:id="rId4409"/>
    <hyperlink ref="Q2922" r:id="rId4410"/>
    <hyperlink ref="Q2921" r:id="rId4411"/>
    <hyperlink ref="Q2924" r:id="rId4412"/>
    <hyperlink ref="Q2920" r:id="rId4413"/>
    <hyperlink ref="Q2918" r:id="rId4414"/>
    <hyperlink ref="Q2917" r:id="rId4415"/>
    <hyperlink ref="Q2916" r:id="rId4416"/>
    <hyperlink ref="Q2919" r:id="rId4417"/>
    <hyperlink ref="Q2915" r:id="rId4418"/>
    <hyperlink ref="Q2914" r:id="rId4419"/>
    <hyperlink ref="Q2896" r:id="rId4420"/>
    <hyperlink ref="Q2897" r:id="rId4421"/>
    <hyperlink ref="Q2898" r:id="rId4422"/>
    <hyperlink ref="Q2899" r:id="rId4423"/>
    <hyperlink ref="Q2900" r:id="rId4424"/>
    <hyperlink ref="Q2901" r:id="rId4425"/>
    <hyperlink ref="Q2902" r:id="rId4426"/>
    <hyperlink ref="Q2903" r:id="rId4427"/>
    <hyperlink ref="Q2904" r:id="rId4428"/>
    <hyperlink ref="Q2905" r:id="rId4429"/>
    <hyperlink ref="Q2906" r:id="rId4430"/>
    <hyperlink ref="Q2907" r:id="rId4431"/>
    <hyperlink ref="Q2908" r:id="rId4432"/>
    <hyperlink ref="Q2910" r:id="rId4433"/>
    <hyperlink ref="Q2911" r:id="rId4434"/>
    <hyperlink ref="Q2912" r:id="rId4435"/>
    <hyperlink ref="Q2913" r:id="rId4436"/>
    <hyperlink ref="Q2956" r:id="rId4437"/>
    <hyperlink ref="Q2958" r:id="rId4438"/>
    <hyperlink ref="Q2955" r:id="rId4439"/>
    <hyperlink ref="Q2957" r:id="rId4440"/>
    <hyperlink ref="Q2954" r:id="rId4441"/>
    <hyperlink ref="Q2952" r:id="rId4442"/>
    <hyperlink ref="Q2959" r:id="rId4443"/>
    <hyperlink ref="Q2951" r:id="rId4444"/>
    <hyperlink ref="Q2953" r:id="rId4445"/>
    <hyperlink ref="Q2949" r:id="rId4446"/>
    <hyperlink ref="Q2942" r:id="rId4447"/>
    <hyperlink ref="Q2943" r:id="rId4448"/>
    <hyperlink ref="Q2948" r:id="rId4449"/>
    <hyperlink ref="Q2947" r:id="rId4450"/>
    <hyperlink ref="Q2946" r:id="rId4451"/>
    <hyperlink ref="Q2945" r:id="rId4452"/>
    <hyperlink ref="Q2944" r:id="rId4453"/>
    <hyperlink ref="Q2941" r:id="rId4454"/>
    <hyperlink ref="Q2950" r:id="rId4455"/>
    <hyperlink ref="Q2939" r:id="rId4456"/>
    <hyperlink ref="Q2937" r:id="rId4457"/>
    <hyperlink ref="Q2936" r:id="rId4458"/>
    <hyperlink ref="Q2933" r:id="rId4459"/>
    <hyperlink ref="Q2935" r:id="rId4460"/>
    <hyperlink ref="Q2934" r:id="rId4461"/>
    <hyperlink ref="Q2932" r:id="rId4462"/>
    <hyperlink ref="Q2931" r:id="rId4463"/>
    <hyperlink ref="Q2678" r:id="rId4464"/>
    <hyperlink ref="Q3012" r:id="rId4465"/>
    <hyperlink ref="Q3010" r:id="rId4466"/>
    <hyperlink ref="Q3011" r:id="rId4467"/>
    <hyperlink ref="Q3001" r:id="rId4468"/>
    <hyperlink ref="Q3008" r:id="rId4469"/>
    <hyperlink ref="Q2999" r:id="rId4470"/>
    <hyperlink ref="Q3007" r:id="rId4471"/>
    <hyperlink ref="Q3002" r:id="rId4472"/>
    <hyperlink ref="Q3003" r:id="rId4473"/>
    <hyperlink ref="Q3000" r:id="rId4474"/>
    <hyperlink ref="Q2998" r:id="rId4475"/>
    <hyperlink ref="Q2997" r:id="rId4476"/>
    <hyperlink ref="Q2996" r:id="rId4477"/>
    <hyperlink ref="Q2994" r:id="rId4478"/>
    <hyperlink ref="Q2992" r:id="rId4479"/>
    <hyperlink ref="Q2990" r:id="rId4480"/>
    <hyperlink ref="Q2989" r:id="rId4481"/>
    <hyperlink ref="Q2993" r:id="rId4482"/>
    <hyperlink ref="Q2988" r:id="rId4483"/>
    <hyperlink ref="Q2991" r:id="rId4484"/>
    <hyperlink ref="Q2987" r:id="rId4485"/>
    <hyperlink ref="Q2985" r:id="rId4486"/>
    <hyperlink ref="Q2981" r:id="rId4487"/>
    <hyperlink ref="Q2980" r:id="rId4488"/>
    <hyperlink ref="Q2983" r:id="rId4489"/>
    <hyperlink ref="Q2984" r:id="rId4490"/>
    <hyperlink ref="Q2979" r:id="rId4491"/>
    <hyperlink ref="Q2982" r:id="rId4492"/>
    <hyperlink ref="Q2978" r:id="rId4493"/>
    <hyperlink ref="Q2970" r:id="rId4494"/>
    <hyperlink ref="Q2977" r:id="rId4495"/>
    <hyperlink ref="Q2973" r:id="rId4496"/>
    <hyperlink ref="Q2972" r:id="rId4497"/>
    <hyperlink ref="Q2976" r:id="rId4498"/>
    <hyperlink ref="Q2975" r:id="rId4499"/>
    <hyperlink ref="Q2971" r:id="rId4500"/>
    <hyperlink ref="Q2974" r:id="rId4501"/>
    <hyperlink ref="Q2969" r:id="rId4502"/>
    <hyperlink ref="Q2968" r:id="rId4503"/>
    <hyperlink ref="Q2967" r:id="rId4504"/>
    <hyperlink ref="Q2966" r:id="rId4505"/>
    <hyperlink ref="Q2963" r:id="rId4506"/>
    <hyperlink ref="Q2965" r:id="rId4507"/>
    <hyperlink ref="Q2962" r:id="rId4508"/>
    <hyperlink ref="Q2961" r:id="rId4509"/>
    <hyperlink ref="Q2964" r:id="rId4510"/>
    <hyperlink ref="Q2960" r:id="rId4511"/>
    <hyperlink ref="Q2986" r:id="rId4512"/>
    <hyperlink ref="Q3013" r:id="rId4513"/>
    <hyperlink ref="Q3016" r:id="rId4514"/>
    <hyperlink ref="Q3014" r:id="rId4515"/>
    <hyperlink ref="Q2995" r:id="rId4516"/>
    <hyperlink ref="Q3015" r:id="rId4517"/>
    <hyperlink ref="Q3043" r:id="rId4518"/>
    <hyperlink ref="Q3040" r:id="rId4519"/>
    <hyperlink ref="Q3042" r:id="rId4520"/>
    <hyperlink ref="Q3041" r:id="rId4521"/>
    <hyperlink ref="Q3039" r:id="rId4522"/>
    <hyperlink ref="Q3037" r:id="rId4523"/>
    <hyperlink ref="Q3038" r:id="rId4524"/>
    <hyperlink ref="Q3036" r:id="rId4525"/>
    <hyperlink ref="Q3035" r:id="rId4526"/>
    <hyperlink ref="Q3034" r:id="rId4527"/>
    <hyperlink ref="Q3009" r:id="rId4528"/>
    <hyperlink ref="Q3033" r:id="rId4529"/>
    <hyperlink ref="Q3032" r:id="rId4530"/>
    <hyperlink ref="Q3006" r:id="rId4531"/>
    <hyperlink ref="Q3031" r:id="rId4532"/>
    <hyperlink ref="Q3029" r:id="rId4533"/>
    <hyperlink ref="Q3004" r:id="rId4534"/>
    <hyperlink ref="Q3005" r:id="rId4535"/>
    <hyperlink ref="Q3030" r:id="rId4536"/>
    <hyperlink ref="Q3027" r:id="rId4537"/>
    <hyperlink ref="Q3028" r:id="rId4538"/>
    <hyperlink ref="Q3026" r:id="rId4539"/>
    <hyperlink ref="Q3025" r:id="rId4540"/>
    <hyperlink ref="Q3023" r:id="rId4541"/>
    <hyperlink ref="Q3021" r:id="rId4542"/>
    <hyperlink ref="Q3024" r:id="rId4543"/>
    <hyperlink ref="Q3020" r:id="rId4544"/>
    <hyperlink ref="Q3019" r:id="rId4545"/>
    <hyperlink ref="Q3017" r:id="rId4546"/>
    <hyperlink ref="Q3018" r:id="rId4547"/>
    <hyperlink ref="Q3022" r:id="rId4548"/>
    <hyperlink ref="Q3064" r:id="rId4549"/>
    <hyperlink ref="Q3066" r:id="rId4550"/>
    <hyperlink ref="Q3067" r:id="rId4551"/>
    <hyperlink ref="Q3065" r:id="rId4552"/>
    <hyperlink ref="Q3063" r:id="rId4553"/>
    <hyperlink ref="Q3061" r:id="rId4554"/>
    <hyperlink ref="Q3062" r:id="rId4555"/>
    <hyperlink ref="Q3058" r:id="rId4556"/>
    <hyperlink ref="Q3060" r:id="rId4557"/>
    <hyperlink ref="Q3057" r:id="rId4558"/>
    <hyperlink ref="Q3053" r:id="rId4559"/>
    <hyperlink ref="Q3059" r:id="rId4560"/>
    <hyperlink ref="Q3056" r:id="rId4561"/>
    <hyperlink ref="Q3054" r:id="rId4562"/>
    <hyperlink ref="Q3055" r:id="rId4563"/>
    <hyperlink ref="Q3052" r:id="rId4564"/>
    <hyperlink ref="Q3051" r:id="rId4565"/>
    <hyperlink ref="Q3068" r:id="rId4566"/>
    <hyperlink ref="Q3049" r:id="rId4567"/>
    <hyperlink ref="Q3050" r:id="rId4568"/>
    <hyperlink ref="Q3047" r:id="rId4569"/>
    <hyperlink ref="Q3044" r:id="rId4570"/>
    <hyperlink ref="Q3046" r:id="rId4571"/>
    <hyperlink ref="Q3045" r:id="rId4572"/>
    <hyperlink ref="Q3048" r:id="rId4573"/>
    <hyperlink ref="Q3092" r:id="rId4574"/>
    <hyperlink ref="Q3091" r:id="rId4575"/>
    <hyperlink ref="Q3095" r:id="rId4576"/>
    <hyperlink ref="Q3093" r:id="rId4577"/>
    <hyperlink ref="Q3094" r:id="rId4578"/>
    <hyperlink ref="Q3096" r:id="rId4579"/>
    <hyperlink ref="Q3090" r:id="rId4580"/>
    <hyperlink ref="Q3089" r:id="rId4581"/>
    <hyperlink ref="Q3088" r:id="rId4582"/>
    <hyperlink ref="Q3087" r:id="rId4583"/>
    <hyperlink ref="Q3084" r:id="rId4584"/>
    <hyperlink ref="Q3085" r:id="rId4585"/>
    <hyperlink ref="Q3083" r:id="rId4586"/>
    <hyperlink ref="Q3086" r:id="rId4587"/>
    <hyperlink ref="Q3081" r:id="rId4588"/>
    <hyperlink ref="Q3079" r:id="rId4589"/>
    <hyperlink ref="Q3076" r:id="rId4590"/>
    <hyperlink ref="Q3078" r:id="rId4591"/>
    <hyperlink ref="Q3077" r:id="rId4592"/>
    <hyperlink ref="Q3075" r:id="rId4593"/>
    <hyperlink ref="Q3072" r:id="rId4594"/>
    <hyperlink ref="Q3073" r:id="rId4595"/>
    <hyperlink ref="Q3070" r:id="rId4596"/>
    <hyperlink ref="Q3069" r:id="rId4597"/>
    <hyperlink ref="Q3074" r:id="rId4598"/>
    <hyperlink ref="Q3080" r:id="rId4599"/>
    <hyperlink ref="Q2795" r:id="rId4600"/>
    <hyperlink ref="Q3134" r:id="rId4601"/>
    <hyperlink ref="Q3135" r:id="rId4602"/>
    <hyperlink ref="Q3133" r:id="rId4603"/>
    <hyperlink ref="Q3128" r:id="rId4604"/>
    <hyperlink ref="Q3130" r:id="rId4605"/>
    <hyperlink ref="Q3131" r:id="rId4606"/>
    <hyperlink ref="Q3116" r:id="rId4607"/>
    <hyperlink ref="Q3129" r:id="rId4608"/>
    <hyperlink ref="Q3132" r:id="rId4609"/>
    <hyperlink ref="Q3127" r:id="rId4610"/>
    <hyperlink ref="Q3126" r:id="rId4611"/>
    <hyperlink ref="Q3117" r:id="rId4612"/>
    <hyperlink ref="Q3125" r:id="rId4613"/>
    <hyperlink ref="Q3118" r:id="rId4614"/>
    <hyperlink ref="Q3124" r:id="rId4615"/>
    <hyperlink ref="Q3121" r:id="rId4616"/>
    <hyperlink ref="Q3122" r:id="rId4617"/>
    <hyperlink ref="Q3115" r:id="rId4618"/>
    <hyperlink ref="Q3123" r:id="rId4619"/>
    <hyperlink ref="Q3114" r:id="rId4620"/>
    <hyperlink ref="Q3113" r:id="rId4621"/>
    <hyperlink ref="Q3120" r:id="rId4622"/>
    <hyperlink ref="Q3112" r:id="rId4623"/>
    <hyperlink ref="Q3111" r:id="rId4624"/>
    <hyperlink ref="Q3107" r:id="rId4625"/>
    <hyperlink ref="Q3109" r:id="rId4626"/>
    <hyperlink ref="Q3108" r:id="rId4627"/>
    <hyperlink ref="Q3119" r:id="rId4628"/>
    <hyperlink ref="Q3110" r:id="rId4629"/>
    <hyperlink ref="Q3106" r:id="rId4630"/>
    <hyperlink ref="Q3105" r:id="rId4631"/>
    <hyperlink ref="Q3104" r:id="rId4632"/>
    <hyperlink ref="Q3103" r:id="rId4633"/>
    <hyperlink ref="Q3100" r:id="rId4634"/>
    <hyperlink ref="Q3098" r:id="rId4635"/>
    <hyperlink ref="Q3099" r:id="rId4636"/>
    <hyperlink ref="Q3102" r:id="rId4637"/>
    <hyperlink ref="Q3097" r:id="rId4638"/>
    <hyperlink ref="Q3101" r:id="rId4639"/>
    <hyperlink ref="Q3173" r:id="rId4640"/>
    <hyperlink ref="Q3171" r:id="rId4641"/>
    <hyperlink ref="Q3165" r:id="rId4642"/>
    <hyperlink ref="Q3172" r:id="rId4643"/>
    <hyperlink ref="Q3167" r:id="rId4644"/>
    <hyperlink ref="Q3168" r:id="rId4645"/>
    <hyperlink ref="Q3170" r:id="rId4646"/>
    <hyperlink ref="Q3166" r:id="rId4647"/>
    <hyperlink ref="Q3169" r:id="rId4648"/>
    <hyperlink ref="Q3163" r:id="rId4649"/>
    <hyperlink ref="Q3162" r:id="rId4650"/>
    <hyperlink ref="Q3164" r:id="rId4651"/>
    <hyperlink ref="Q3161" r:id="rId4652"/>
    <hyperlink ref="Q3155" r:id="rId4653"/>
    <hyperlink ref="Q3158" r:id="rId4654"/>
    <hyperlink ref="Q3160" r:id="rId4655"/>
    <hyperlink ref="Q3157" r:id="rId4656"/>
    <hyperlink ref="Q3159" r:id="rId4657"/>
    <hyperlink ref="Q3156" r:id="rId4658"/>
    <hyperlink ref="Q3154" r:id="rId4659"/>
    <hyperlink ref="Q3153" r:id="rId4660"/>
    <hyperlink ref="Q3152" r:id="rId4661"/>
    <hyperlink ref="Q3151" r:id="rId4662"/>
    <hyperlink ref="Q3150" r:id="rId4663"/>
    <hyperlink ref="Q3149" r:id="rId4664"/>
    <hyperlink ref="Q3148" r:id="rId4665"/>
    <hyperlink ref="Q3147" r:id="rId4666"/>
    <hyperlink ref="Q3145" r:id="rId4667"/>
    <hyperlink ref="Q3146" r:id="rId4668"/>
    <hyperlink ref="Q3144" r:id="rId4669"/>
    <hyperlink ref="Q3142" r:id="rId4670"/>
    <hyperlink ref="Q3138" r:id="rId4671"/>
    <hyperlink ref="Q3137" r:id="rId4672"/>
    <hyperlink ref="Q3143" r:id="rId4673"/>
    <hyperlink ref="Q3136" r:id="rId4674"/>
    <hyperlink ref="Q3139" r:id="rId4675"/>
    <hyperlink ref="Q3140" r:id="rId4676"/>
    <hyperlink ref="Q3141" r:id="rId4677"/>
    <hyperlink ref="Q3212" r:id="rId4678"/>
    <hyperlink ref="Q3213" r:id="rId4679"/>
    <hyperlink ref="Q3211" r:id="rId4680"/>
    <hyperlink ref="Q3214" r:id="rId4681"/>
    <hyperlink ref="Q3207" r:id="rId4682"/>
    <hyperlink ref="Q3210" r:id="rId4683"/>
    <hyperlink ref="Q3208" r:id="rId4684"/>
    <hyperlink ref="Q3209" r:id="rId4685"/>
    <hyperlink ref="Q3202" r:id="rId4686"/>
    <hyperlink ref="Q3204" r:id="rId4687"/>
    <hyperlink ref="Q3206" r:id="rId4688"/>
    <hyperlink ref="Q3205" r:id="rId4689"/>
    <hyperlink ref="Q3201" r:id="rId4690"/>
    <hyperlink ref="Q3203" r:id="rId4691"/>
    <hyperlink ref="Q3200" r:id="rId4692"/>
    <hyperlink ref="Q3199" r:id="rId4693"/>
    <hyperlink ref="Q3198" r:id="rId4694"/>
    <hyperlink ref="Q3197" r:id="rId4695"/>
    <hyperlink ref="Q3195" r:id="rId4696"/>
    <hyperlink ref="Q3196" r:id="rId4697"/>
    <hyperlink ref="Q3194" r:id="rId4698"/>
    <hyperlink ref="Q3193" r:id="rId4699"/>
    <hyperlink ref="Q3191" r:id="rId4700"/>
    <hyperlink ref="Q3192" r:id="rId4701"/>
    <hyperlink ref="Q3231" r:id="rId4702"/>
    <hyperlink ref="Q3233" r:id="rId4703"/>
    <hyperlink ref="Q3238" r:id="rId4704"/>
    <hyperlink ref="Q3234" r:id="rId4705"/>
    <hyperlink ref="Q3237" r:id="rId4706"/>
    <hyperlink ref="Q3244" r:id="rId4707"/>
    <hyperlink ref="Q3239" r:id="rId4708"/>
    <hyperlink ref="Q3245" r:id="rId4709"/>
    <hyperlink ref="Q3241" r:id="rId4710"/>
    <hyperlink ref="Q3242" r:id="rId4711"/>
    <hyperlink ref="Q3243" r:id="rId4712"/>
    <hyperlink ref="Q3240" r:id="rId4713"/>
    <hyperlink ref="Q3190" r:id="rId4714"/>
    <hyperlink ref="Q3236" r:id="rId4715"/>
    <hyperlink ref="Q3235" r:id="rId4716"/>
    <hyperlink ref="Q3230" r:id="rId4717"/>
    <hyperlink ref="Q3232" r:id="rId4718"/>
    <hyperlink ref="Q3188" r:id="rId4719"/>
    <hyperlink ref="Q3229" r:id="rId4720"/>
    <hyperlink ref="Q3228" r:id="rId4721"/>
    <hyperlink ref="Q3225" r:id="rId4722"/>
    <hyperlink ref="Q3227" r:id="rId4723"/>
    <hyperlink ref="Q3224" r:id="rId4724"/>
    <hyperlink ref="Q3189" r:id="rId4725"/>
    <hyperlink ref="Q3187" r:id="rId4726"/>
    <hyperlink ref="Q3226" r:id="rId4727"/>
    <hyperlink ref="Q3222" r:id="rId4728"/>
    <hyperlink ref="Q3221" r:id="rId4729"/>
    <hyperlink ref="Q3220" r:id="rId4730"/>
    <hyperlink ref="Q3219" r:id="rId4731"/>
    <hyperlink ref="Q3185" r:id="rId4732"/>
    <hyperlink ref="Q3223" r:id="rId4733"/>
    <hyperlink ref="Q3182" r:id="rId4734"/>
    <hyperlink ref="Q3184" r:id="rId4735"/>
    <hyperlink ref="Q3180" r:id="rId4736"/>
    <hyperlink ref="Q3181" r:id="rId4737"/>
    <hyperlink ref="Q3183" r:id="rId4738"/>
    <hyperlink ref="Q3179" r:id="rId4739"/>
    <hyperlink ref="Q3178" r:id="rId4740"/>
    <hyperlink ref="Q3176" r:id="rId4741"/>
    <hyperlink ref="Q3177" r:id="rId4742"/>
    <hyperlink ref="Q3215" r:id="rId4743"/>
    <hyperlink ref="Q3217" r:id="rId4744"/>
    <hyperlink ref="Q3216" r:id="rId4745"/>
    <hyperlink ref="Q3218" r:id="rId4746"/>
    <hyperlink ref="Q3174" r:id="rId4747"/>
    <hyperlink ref="Q3175" r:id="rId4748"/>
    <hyperlink ref="Q3186" r:id="rId4749"/>
    <hyperlink ref="Q3251" r:id="rId4750"/>
    <hyperlink ref="Q3255" r:id="rId4751"/>
    <hyperlink ref="Q3249" r:id="rId4752"/>
    <hyperlink ref="Q3250" r:id="rId4753"/>
    <hyperlink ref="Q3248" r:id="rId4754"/>
    <hyperlink ref="Q3254" r:id="rId4755"/>
    <hyperlink ref="Q3252" r:id="rId4756"/>
    <hyperlink ref="Q3247" r:id="rId4757"/>
    <hyperlink ref="Q3246" r:id="rId4758"/>
    <hyperlink ref="Q3253" r:id="rId4759"/>
    <hyperlink ref="Q3291" r:id="rId4760"/>
    <hyperlink ref="Q3285" r:id="rId4761"/>
    <hyperlink ref="Q3288" r:id="rId4762"/>
    <hyperlink ref="Q3290" r:id="rId4763"/>
    <hyperlink ref="Q3287" r:id="rId4764"/>
    <hyperlink ref="Q3286" r:id="rId4765"/>
    <hyperlink ref="Q3289" r:id="rId4766"/>
    <hyperlink ref="Q3283" r:id="rId4767"/>
    <hyperlink ref="Q3284" r:id="rId4768"/>
    <hyperlink ref="Q3282" r:id="rId4769"/>
    <hyperlink ref="Q3281" r:id="rId4770"/>
    <hyperlink ref="Q3280" r:id="rId4771"/>
    <hyperlink ref="Q3279" r:id="rId4772"/>
    <hyperlink ref="Q3277" r:id="rId4773"/>
    <hyperlink ref="Q3278" r:id="rId4774"/>
    <hyperlink ref="Q3275" r:id="rId4775"/>
    <hyperlink ref="Q3276" r:id="rId4776"/>
    <hyperlink ref="Q3269" r:id="rId4777"/>
    <hyperlink ref="Q3274" r:id="rId4778"/>
    <hyperlink ref="Q3273" r:id="rId4779"/>
    <hyperlink ref="Q3272" r:id="rId4780"/>
    <hyperlink ref="Q3267" r:id="rId4781"/>
    <hyperlink ref="Q3271" r:id="rId4782"/>
    <hyperlink ref="Q3270" r:id="rId4783"/>
    <hyperlink ref="Q3268" r:id="rId4784"/>
    <hyperlink ref="Q3266" r:id="rId4785"/>
    <hyperlink ref="Q3265" r:id="rId4786"/>
    <hyperlink ref="Q3260" r:id="rId4787"/>
    <hyperlink ref="Q3259" r:id="rId4788"/>
    <hyperlink ref="Q3263" r:id="rId4789"/>
    <hyperlink ref="Q3262" r:id="rId4790"/>
    <hyperlink ref="Q3258" r:id="rId4791"/>
    <hyperlink ref="Q3261" r:id="rId4792"/>
    <hyperlink ref="Q3257" r:id="rId4793"/>
    <hyperlink ref="Q3256" r:id="rId4794"/>
    <hyperlink ref="Q3264" r:id="rId4795"/>
    <hyperlink ref="Q3307" r:id="rId4796"/>
    <hyperlink ref="Q3310" r:id="rId4797"/>
    <hyperlink ref="Q3309" r:id="rId4798"/>
    <hyperlink ref="Q3308" r:id="rId4799"/>
    <hyperlink ref="Q3306" r:id="rId4800"/>
    <hyperlink ref="Q3305" r:id="rId4801"/>
    <hyperlink ref="Q3304" r:id="rId4802"/>
    <hyperlink ref="Q3303" r:id="rId4803"/>
    <hyperlink ref="Q3302" r:id="rId4804"/>
    <hyperlink ref="Q3295" r:id="rId4805"/>
    <hyperlink ref="Q3300" r:id="rId4806"/>
    <hyperlink ref="Q3299" r:id="rId4807"/>
    <hyperlink ref="Q3298" r:id="rId4808"/>
    <hyperlink ref="Q3301" r:id="rId4809"/>
    <hyperlink ref="Q3293" r:id="rId4810"/>
    <hyperlink ref="Q3296" r:id="rId4811"/>
    <hyperlink ref="Q3297" r:id="rId4812"/>
    <hyperlink ref="Q3294" r:id="rId4813"/>
    <hyperlink ref="Q3292" r:id="rId4814"/>
    <hyperlink ref="Q3337" r:id="rId4815"/>
    <hyperlink ref="Q3335" r:id="rId4816"/>
    <hyperlink ref="Q3336" r:id="rId4817"/>
    <hyperlink ref="Q3332" r:id="rId4818"/>
    <hyperlink ref="Q3333" r:id="rId4819"/>
    <hyperlink ref="Q3334" r:id="rId4820"/>
    <hyperlink ref="Q3331" r:id="rId4821"/>
    <hyperlink ref="Q3330" r:id="rId4822"/>
    <hyperlink ref="Q3329" r:id="rId4823"/>
    <hyperlink ref="Q3327" r:id="rId4824"/>
    <hyperlink ref="Q3326" r:id="rId4825"/>
    <hyperlink ref="Q3323" r:id="rId4826"/>
    <hyperlink ref="Q3325" r:id="rId4827"/>
    <hyperlink ref="Q3321" r:id="rId4828"/>
    <hyperlink ref="Q3324" r:id="rId4829"/>
    <hyperlink ref="Q3322" r:id="rId4830"/>
    <hyperlink ref="Q3320" r:id="rId4831"/>
    <hyperlink ref="Q3319" r:id="rId4832"/>
    <hyperlink ref="Q3318" r:id="rId4833"/>
    <hyperlink ref="Q3317" r:id="rId4834"/>
    <hyperlink ref="Q3314" r:id="rId4835"/>
    <hyperlink ref="Q3316" r:id="rId4836"/>
    <hyperlink ref="Q3315" r:id="rId4837"/>
    <hyperlink ref="Q3313" r:id="rId4838"/>
    <hyperlink ref="Q3311" r:id="rId4839"/>
    <hyperlink ref="Q3312" r:id="rId4840"/>
    <hyperlink ref="Q3352" r:id="rId4841"/>
    <hyperlink ref="Q3349" r:id="rId4842"/>
    <hyperlink ref="Q3351" r:id="rId4843"/>
    <hyperlink ref="Q3348" r:id="rId4844"/>
    <hyperlink ref="Q3347" r:id="rId4845"/>
    <hyperlink ref="Q3346" r:id="rId4846"/>
    <hyperlink ref="Q3345" r:id="rId4847"/>
    <hyperlink ref="Q3344" r:id="rId4848"/>
    <hyperlink ref="Q3343" r:id="rId4849"/>
    <hyperlink ref="Q3342" r:id="rId4850"/>
    <hyperlink ref="Q3339" r:id="rId4851"/>
    <hyperlink ref="Q3341" r:id="rId4852"/>
    <hyperlink ref="Q3340" r:id="rId4853"/>
    <hyperlink ref="Q3338" r:id="rId4854"/>
    <hyperlink ref="Q3370" r:id="rId4855"/>
    <hyperlink ref="Q3369" r:id="rId4856"/>
    <hyperlink ref="Q3368" r:id="rId4857"/>
    <hyperlink ref="Q3367" r:id="rId4858"/>
    <hyperlink ref="Q3366" r:id="rId4859"/>
    <hyperlink ref="Q3362" r:id="rId4860"/>
    <hyperlink ref="Q3364" r:id="rId4861"/>
    <hyperlink ref="Q3365" r:id="rId4862"/>
    <hyperlink ref="Q3361" r:id="rId4863"/>
    <hyperlink ref="Q3360" r:id="rId4864"/>
    <hyperlink ref="Q3363" r:id="rId4865"/>
    <hyperlink ref="Q3359" r:id="rId4866"/>
    <hyperlink ref="Q3358" r:id="rId4867"/>
    <hyperlink ref="Q3355" r:id="rId4868"/>
    <hyperlink ref="Q3357" r:id="rId4869"/>
    <hyperlink ref="Q3356" r:id="rId4870"/>
    <hyperlink ref="Q3354" r:id="rId4871"/>
    <hyperlink ref="Q3350" r:id="rId4872"/>
    <hyperlink ref="Q3392" r:id="rId4873"/>
    <hyperlink ref="Q3393" r:id="rId4874"/>
    <hyperlink ref="Q3371" r:id="rId4875"/>
    <hyperlink ref="Q3387" r:id="rId4876"/>
    <hyperlink ref="Q3388" r:id="rId4877"/>
    <hyperlink ref="Q3386" r:id="rId4878"/>
    <hyperlink ref="Q3383" r:id="rId4879"/>
    <hyperlink ref="Q3390" r:id="rId4880"/>
    <hyperlink ref="Q3071" r:id="rId4881"/>
    <hyperlink ref="Q3372" r:id="rId4882"/>
    <hyperlink ref="Q3373" r:id="rId4883"/>
    <hyperlink ref="Q3374" r:id="rId4884"/>
    <hyperlink ref="Q3479" r:id="rId4885"/>
    <hyperlink ref="Q3480" r:id="rId4886"/>
    <hyperlink ref="Q3430" r:id="rId4887"/>
    <hyperlink ref="Q3412" r:id="rId4888"/>
    <hyperlink ref="Q3411" r:id="rId4889"/>
    <hyperlink ref="Q3410" r:id="rId4890"/>
    <hyperlink ref="Q3431" r:id="rId4891"/>
    <hyperlink ref="Q3429" r:id="rId4892"/>
    <hyperlink ref="Q3394" r:id="rId4893"/>
    <hyperlink ref="Q3391" r:id="rId4894"/>
    <hyperlink ref="Q3428" r:id="rId4895"/>
    <hyperlink ref="Q3478" r:id="rId4896"/>
    <hyperlink ref="Q3427" r:id="rId4897"/>
    <hyperlink ref="Q3389" r:id="rId4898"/>
    <hyperlink ref="Q3473" r:id="rId4899"/>
    <hyperlink ref="Q3477" r:id="rId4900"/>
    <hyperlink ref="Q3476" r:id="rId4901"/>
    <hyperlink ref="Q3475" r:id="rId4902"/>
    <hyperlink ref="Q3474" r:id="rId4903"/>
    <hyperlink ref="Q3409" r:id="rId4904"/>
    <hyperlink ref="Q3472" r:id="rId4905"/>
    <hyperlink ref="Q3426" r:id="rId4906"/>
    <hyperlink ref="Q3470" r:id="rId4907"/>
    <hyperlink ref="Q3408" r:id="rId4908"/>
    <hyperlink ref="Q3407" r:id="rId4909"/>
    <hyperlink ref="Q3385" r:id="rId4910"/>
    <hyperlink ref="Q3405" r:id="rId4911"/>
    <hyperlink ref="Q3469" r:id="rId4912"/>
    <hyperlink ref="Q3468" r:id="rId4913"/>
    <hyperlink ref="Q3406" r:id="rId4914"/>
    <hyperlink ref="Q3471" r:id="rId4915"/>
    <hyperlink ref="Q3404" r:id="rId4916"/>
    <hyperlink ref="Q3424" r:id="rId4917"/>
    <hyperlink ref="Q3467" r:id="rId4918"/>
    <hyperlink ref="Q3463" r:id="rId4919"/>
    <hyperlink ref="Q3384" r:id="rId4920"/>
    <hyperlink ref="Q3462" r:id="rId4921"/>
    <hyperlink ref="Q3465" r:id="rId4922"/>
    <hyperlink ref="Q3466" r:id="rId4923"/>
    <hyperlink ref="Q3464" r:id="rId4924"/>
    <hyperlink ref="Q3461" r:id="rId4925"/>
    <hyperlink ref="Q3454" r:id="rId4926"/>
    <hyperlink ref="Q3459" r:id="rId4927"/>
    <hyperlink ref="Q3456" r:id="rId4928"/>
    <hyperlink ref="Q3452" r:id="rId4929"/>
    <hyperlink ref="Q3458" r:id="rId4930"/>
    <hyperlink ref="Q3403" r:id="rId4931"/>
    <hyperlink ref="Q3453" r:id="rId4932"/>
    <hyperlink ref="Q3455" r:id="rId4933"/>
    <hyperlink ref="Q3450" r:id="rId4934"/>
    <hyperlink ref="Q3449" r:id="rId4935"/>
    <hyperlink ref="Q3448" r:id="rId4936"/>
    <hyperlink ref="Q3447" r:id="rId4937"/>
    <hyperlink ref="Q3445" r:id="rId4938"/>
    <hyperlink ref="Q3446" r:id="rId4939"/>
    <hyperlink ref="Q3442" r:id="rId4940"/>
    <hyperlink ref="Q3443" r:id="rId4941"/>
    <hyperlink ref="Q3444" r:id="rId4942"/>
    <hyperlink ref="Q3451" r:id="rId4943"/>
    <hyperlink ref="Q3440" r:id="rId4944"/>
    <hyperlink ref="Q3439" r:id="rId4945"/>
    <hyperlink ref="Q3438" r:id="rId4946"/>
    <hyperlink ref="Q3381" r:id="rId4947"/>
    <hyperlink ref="Q3437" r:id="rId4948"/>
    <hyperlink ref="Q3382" r:id="rId4949"/>
    <hyperlink ref="Q3441" r:id="rId4950"/>
    <hyperlink ref="Q3436" r:id="rId4951"/>
    <hyperlink ref="Q3402" r:id="rId4952"/>
    <hyperlink ref="Q3380" r:id="rId4953"/>
    <hyperlink ref="Q3378" r:id="rId4954"/>
    <hyperlink ref="Q3401" r:id="rId4955"/>
    <hyperlink ref="Q3379" r:id="rId4956"/>
    <hyperlink ref="Q3421" r:id="rId4957"/>
    <hyperlink ref="Q3435" r:id="rId4958"/>
    <hyperlink ref="Q3422" r:id="rId4959"/>
    <hyperlink ref="Q3377" r:id="rId4960"/>
    <hyperlink ref="Q3376" r:id="rId4961"/>
    <hyperlink ref="Q3423" r:id="rId4962"/>
    <hyperlink ref="Q3420" r:id="rId4963"/>
    <hyperlink ref="Q3433" r:id="rId4964"/>
    <hyperlink ref="Q3419" r:id="rId4965"/>
    <hyperlink ref="Q3432" r:id="rId4966"/>
    <hyperlink ref="Q3417" r:id="rId4967"/>
    <hyperlink ref="Q3400" r:id="rId4968"/>
    <hyperlink ref="Q3418" r:id="rId4969"/>
    <hyperlink ref="Q3375" r:id="rId4970"/>
    <hyperlink ref="Q3434" r:id="rId4971"/>
    <hyperlink ref="Q3416" r:id="rId4972"/>
    <hyperlink ref="Q3398" r:id="rId4973"/>
    <hyperlink ref="Q3397" r:id="rId4974"/>
    <hyperlink ref="Q3415" r:id="rId4975"/>
    <hyperlink ref="Q3414" r:id="rId4976"/>
    <hyperlink ref="Q3413" r:id="rId4977"/>
    <hyperlink ref="Q3396" r:id="rId4978"/>
    <hyperlink ref="Q3395" r:id="rId4979"/>
    <hyperlink ref="Q3399" r:id="rId4980"/>
    <hyperlink ref="Q3457" r:id="rId4981"/>
    <hyperlink ref="Q3498" r:id="rId4982"/>
    <hyperlink ref="Q3490" r:id="rId4983"/>
    <hyperlink ref="Q3497" r:id="rId4984"/>
    <hyperlink ref="Q3492" r:id="rId4985"/>
    <hyperlink ref="Q3496" r:id="rId4986"/>
    <hyperlink ref="Q3495" r:id="rId4987"/>
    <hyperlink ref="Q3491" r:id="rId4988"/>
    <hyperlink ref="Q3493" r:id="rId4989"/>
    <hyperlink ref="Q3494" r:id="rId4990"/>
    <hyperlink ref="Q3489" r:id="rId4991"/>
    <hyperlink ref="Q3488" r:id="rId4992"/>
    <hyperlink ref="Q3487" r:id="rId4993"/>
    <hyperlink ref="Q3484" r:id="rId4994"/>
    <hyperlink ref="Q3485" r:id="rId4995"/>
    <hyperlink ref="Q3482" r:id="rId4996"/>
    <hyperlink ref="Q3486" r:id="rId4997"/>
    <hyperlink ref="Q3483" r:id="rId4998"/>
    <hyperlink ref="Q3481" r:id="rId4999"/>
    <hyperlink ref="Q3425" r:id="rId5000"/>
    <hyperlink ref="T1794" r:id="rId5001"/>
    <hyperlink ref="U1794" r:id="rId5002"/>
    <hyperlink ref="V1794" r:id="rId5003"/>
    <hyperlink ref="T1795" r:id="rId5004"/>
    <hyperlink ref="T1796" r:id="rId5005"/>
    <hyperlink ref="T1797" r:id="rId5006"/>
    <hyperlink ref="T1798" r:id="rId5007"/>
    <hyperlink ref="T1799" r:id="rId5008"/>
    <hyperlink ref="T1800" r:id="rId5009"/>
    <hyperlink ref="T1801" r:id="rId5010"/>
    <hyperlink ref="T1802" r:id="rId5011"/>
    <hyperlink ref="T1803" r:id="rId5012"/>
    <hyperlink ref="T1804" r:id="rId5013"/>
    <hyperlink ref="T1805" r:id="rId5014"/>
    <hyperlink ref="T1806" r:id="rId5015"/>
    <hyperlink ref="T1807" r:id="rId5016"/>
    <hyperlink ref="T1808" r:id="rId5017"/>
    <hyperlink ref="T1809" r:id="rId5018"/>
    <hyperlink ref="T1810" r:id="rId5019"/>
    <hyperlink ref="T1811" r:id="rId5020"/>
    <hyperlink ref="T1812" r:id="rId5021"/>
    <hyperlink ref="T1813" r:id="rId5022"/>
    <hyperlink ref="T1814" r:id="rId5023"/>
    <hyperlink ref="T1815" r:id="rId5024"/>
    <hyperlink ref="T1816" r:id="rId5025"/>
    <hyperlink ref="T1817" r:id="rId5026"/>
    <hyperlink ref="T1818" r:id="rId5027"/>
    <hyperlink ref="T1819" r:id="rId5028"/>
    <hyperlink ref="T1820" r:id="rId5029"/>
    <hyperlink ref="T1821" r:id="rId5030"/>
    <hyperlink ref="T1822" r:id="rId5031"/>
    <hyperlink ref="T1823" r:id="rId5032"/>
    <hyperlink ref="T1824" r:id="rId5033"/>
    <hyperlink ref="T1825" r:id="rId5034"/>
    <hyperlink ref="T1826" r:id="rId5035"/>
    <hyperlink ref="T1827" r:id="rId5036"/>
    <hyperlink ref="T1828" r:id="rId5037"/>
    <hyperlink ref="T1829" r:id="rId5038"/>
    <hyperlink ref="T1830" r:id="rId5039"/>
    <hyperlink ref="T1831" r:id="rId5040"/>
    <hyperlink ref="T1832" r:id="rId5041"/>
    <hyperlink ref="T1833" r:id="rId5042"/>
    <hyperlink ref="T1834" r:id="rId5043"/>
    <hyperlink ref="T1835" r:id="rId5044"/>
    <hyperlink ref="T1836" r:id="rId5045"/>
    <hyperlink ref="T1837" r:id="rId5046"/>
    <hyperlink ref="T1838" r:id="rId5047"/>
    <hyperlink ref="T1839" r:id="rId5048"/>
    <hyperlink ref="T1840" r:id="rId5049"/>
    <hyperlink ref="T1841" r:id="rId5050"/>
    <hyperlink ref="T1842" r:id="rId5051"/>
    <hyperlink ref="T1843" r:id="rId5052"/>
    <hyperlink ref="T1844" r:id="rId5053"/>
    <hyperlink ref="T1845" r:id="rId5054"/>
    <hyperlink ref="T1846" r:id="rId5055"/>
    <hyperlink ref="T1847" r:id="rId5056"/>
    <hyperlink ref="T1848" r:id="rId5057"/>
    <hyperlink ref="T1849" r:id="rId5058"/>
    <hyperlink ref="T1850" r:id="rId5059"/>
    <hyperlink ref="T1851" r:id="rId5060"/>
    <hyperlink ref="T1852" r:id="rId5061"/>
    <hyperlink ref="T1853" r:id="rId5062"/>
    <hyperlink ref="T1854" r:id="rId5063"/>
    <hyperlink ref="T1855" r:id="rId5064"/>
    <hyperlink ref="T1856" r:id="rId5065"/>
    <hyperlink ref="T1857" r:id="rId5066"/>
    <hyperlink ref="T1858" r:id="rId5067"/>
    <hyperlink ref="T1859" r:id="rId5068"/>
    <hyperlink ref="T1860" r:id="rId5069"/>
    <hyperlink ref="T1861" r:id="rId5070"/>
    <hyperlink ref="T1862" r:id="rId5071"/>
    <hyperlink ref="T1863" r:id="rId5072"/>
    <hyperlink ref="T1864" r:id="rId5073"/>
    <hyperlink ref="T1865" r:id="rId5074"/>
    <hyperlink ref="T1866" r:id="rId5075"/>
    <hyperlink ref="T1867" r:id="rId5076"/>
    <hyperlink ref="T1868" r:id="rId5077"/>
    <hyperlink ref="T1869" r:id="rId5078"/>
    <hyperlink ref="T1870" r:id="rId5079"/>
    <hyperlink ref="T1871" r:id="rId5080"/>
    <hyperlink ref="T1872" r:id="rId5081"/>
    <hyperlink ref="T1873" r:id="rId5082"/>
    <hyperlink ref="T1874" r:id="rId5083"/>
    <hyperlink ref="T1875" r:id="rId5084"/>
    <hyperlink ref="T1876" r:id="rId5085"/>
    <hyperlink ref="T1877" r:id="rId5086"/>
    <hyperlink ref="T1878" r:id="rId5087"/>
    <hyperlink ref="T1879" r:id="rId5088"/>
    <hyperlink ref="T1880" r:id="rId5089"/>
    <hyperlink ref="T1881" r:id="rId5090"/>
    <hyperlink ref="T1882" r:id="rId5091"/>
    <hyperlink ref="T1883" r:id="rId5092"/>
    <hyperlink ref="T1884" r:id="rId5093"/>
    <hyperlink ref="T1885" r:id="rId5094"/>
    <hyperlink ref="T1886" r:id="rId5095"/>
    <hyperlink ref="T1887" r:id="rId5096"/>
    <hyperlink ref="T1888" r:id="rId5097"/>
    <hyperlink ref="T1889" r:id="rId5098"/>
    <hyperlink ref="T1890" r:id="rId5099"/>
    <hyperlink ref="T1891" r:id="rId5100"/>
    <hyperlink ref="T1892" r:id="rId5101"/>
    <hyperlink ref="T1893" r:id="rId5102"/>
    <hyperlink ref="T1894" r:id="rId5103"/>
    <hyperlink ref="T1895" r:id="rId5104"/>
    <hyperlink ref="T1896" r:id="rId5105"/>
    <hyperlink ref="T1897" r:id="rId5106"/>
    <hyperlink ref="T1898" r:id="rId5107"/>
    <hyperlink ref="T1899" r:id="rId5108"/>
    <hyperlink ref="T1900" r:id="rId5109"/>
    <hyperlink ref="T1901" r:id="rId5110"/>
    <hyperlink ref="T1902" r:id="rId5111"/>
    <hyperlink ref="T1903" r:id="rId5112"/>
    <hyperlink ref="T1904" r:id="rId5113"/>
    <hyperlink ref="T1905" r:id="rId5114"/>
    <hyperlink ref="T1906" r:id="rId5115"/>
    <hyperlink ref="T1907" r:id="rId5116"/>
    <hyperlink ref="T1908" r:id="rId5117"/>
    <hyperlink ref="T1909" r:id="rId5118"/>
    <hyperlink ref="T1910" r:id="rId5119"/>
    <hyperlink ref="T1911" r:id="rId5120"/>
    <hyperlink ref="T1912" r:id="rId5121"/>
    <hyperlink ref="T1913" r:id="rId5122"/>
    <hyperlink ref="T1914" r:id="rId5123"/>
    <hyperlink ref="T1915" r:id="rId5124"/>
    <hyperlink ref="T1916" r:id="rId5125"/>
    <hyperlink ref="T1917" r:id="rId5126"/>
    <hyperlink ref="T1918" r:id="rId5127"/>
    <hyperlink ref="T1919" r:id="rId5128"/>
    <hyperlink ref="T1920" r:id="rId5129"/>
    <hyperlink ref="T1921" r:id="rId5130"/>
    <hyperlink ref="T1922" r:id="rId5131"/>
    <hyperlink ref="T1923" r:id="rId5132"/>
    <hyperlink ref="T1924" r:id="rId5133"/>
    <hyperlink ref="T1925" r:id="rId5134"/>
    <hyperlink ref="T1926" r:id="rId5135"/>
    <hyperlink ref="T1927" r:id="rId5136"/>
    <hyperlink ref="T1928" r:id="rId5137"/>
    <hyperlink ref="T1929" r:id="rId5138"/>
    <hyperlink ref="T1930" r:id="rId5139"/>
    <hyperlink ref="T1931" r:id="rId5140"/>
    <hyperlink ref="T1932" r:id="rId5141"/>
    <hyperlink ref="T1933" r:id="rId5142"/>
    <hyperlink ref="T1934" r:id="rId5143"/>
    <hyperlink ref="T1935" r:id="rId5144"/>
    <hyperlink ref="T1936" r:id="rId5145"/>
    <hyperlink ref="T1937" r:id="rId5146"/>
    <hyperlink ref="T1938" r:id="rId5147"/>
    <hyperlink ref="T1939" r:id="rId5148"/>
    <hyperlink ref="T1940" r:id="rId5149"/>
    <hyperlink ref="T1941" r:id="rId5150"/>
    <hyperlink ref="T1942" r:id="rId5151"/>
    <hyperlink ref="T1943" r:id="rId5152"/>
    <hyperlink ref="T1944" r:id="rId5153"/>
    <hyperlink ref="T1945" r:id="rId5154"/>
    <hyperlink ref="T1946" r:id="rId5155"/>
    <hyperlink ref="T1947" r:id="rId5156"/>
    <hyperlink ref="T1948" r:id="rId5157"/>
    <hyperlink ref="T1949" r:id="rId5158"/>
    <hyperlink ref="T1950" r:id="rId5159"/>
    <hyperlink ref="T1951" r:id="rId5160"/>
    <hyperlink ref="T1952" r:id="rId5161"/>
    <hyperlink ref="T1953" r:id="rId5162"/>
    <hyperlink ref="T1954" r:id="rId5163"/>
    <hyperlink ref="T1955" r:id="rId5164"/>
    <hyperlink ref="T1956" r:id="rId5165"/>
    <hyperlink ref="T1957" r:id="rId5166"/>
    <hyperlink ref="T1958" r:id="rId5167"/>
    <hyperlink ref="T1959" r:id="rId5168"/>
    <hyperlink ref="T1960" r:id="rId5169"/>
    <hyperlink ref="T1961" r:id="rId5170"/>
    <hyperlink ref="T1962" r:id="rId5171"/>
    <hyperlink ref="T1963" r:id="rId5172"/>
    <hyperlink ref="T1964" r:id="rId5173"/>
    <hyperlink ref="T1965" r:id="rId5174"/>
    <hyperlink ref="T1966" r:id="rId5175"/>
    <hyperlink ref="T1967" r:id="rId5176"/>
    <hyperlink ref="T1968" r:id="rId5177"/>
    <hyperlink ref="T1969" r:id="rId5178"/>
    <hyperlink ref="T1970" r:id="rId5179"/>
    <hyperlink ref="T1971" r:id="rId5180"/>
    <hyperlink ref="T1972" r:id="rId5181"/>
    <hyperlink ref="T1973" r:id="rId5182"/>
    <hyperlink ref="T1974" r:id="rId5183"/>
    <hyperlink ref="T1975" r:id="rId5184"/>
    <hyperlink ref="T1976" r:id="rId5185"/>
    <hyperlink ref="T1977" r:id="rId5186"/>
    <hyperlink ref="T1978" r:id="rId5187"/>
    <hyperlink ref="T1979" r:id="rId5188"/>
    <hyperlink ref="T1980" r:id="rId5189"/>
    <hyperlink ref="T1981" r:id="rId5190"/>
    <hyperlink ref="T1982" r:id="rId5191"/>
    <hyperlink ref="T1983" r:id="rId5192"/>
    <hyperlink ref="T1984" r:id="rId5193"/>
    <hyperlink ref="T1985" r:id="rId5194"/>
    <hyperlink ref="T1986" r:id="rId5195"/>
    <hyperlink ref="T1987" r:id="rId5196"/>
    <hyperlink ref="T1988" r:id="rId5197"/>
    <hyperlink ref="T1989" r:id="rId5198"/>
    <hyperlink ref="T1990" r:id="rId5199"/>
    <hyperlink ref="T1991" r:id="rId5200"/>
    <hyperlink ref="T1992" r:id="rId5201"/>
    <hyperlink ref="T1993" r:id="rId5202"/>
    <hyperlink ref="T1994" r:id="rId5203"/>
    <hyperlink ref="T1995" r:id="rId5204"/>
    <hyperlink ref="T1996" r:id="rId5205"/>
    <hyperlink ref="T1997" r:id="rId5206"/>
    <hyperlink ref="T1998" r:id="rId5207"/>
    <hyperlink ref="T1999" r:id="rId5208"/>
    <hyperlink ref="T2000" r:id="rId5209"/>
    <hyperlink ref="T2001" r:id="rId5210"/>
    <hyperlink ref="T2002" r:id="rId5211"/>
    <hyperlink ref="T2003" r:id="rId5212"/>
    <hyperlink ref="T2004" r:id="rId5213"/>
    <hyperlink ref="T2005" r:id="rId5214"/>
    <hyperlink ref="T2006" r:id="rId5215"/>
    <hyperlink ref="T2007" r:id="rId5216"/>
    <hyperlink ref="T2008" r:id="rId5217"/>
    <hyperlink ref="T2009" r:id="rId5218"/>
    <hyperlink ref="T2010" r:id="rId5219"/>
    <hyperlink ref="T2011" r:id="rId5220"/>
    <hyperlink ref="T2012" r:id="rId5221"/>
    <hyperlink ref="T2013" r:id="rId5222"/>
    <hyperlink ref="T2014" r:id="rId5223"/>
    <hyperlink ref="T2015" r:id="rId5224"/>
    <hyperlink ref="T2016" r:id="rId5225"/>
    <hyperlink ref="T2017" r:id="rId5226"/>
    <hyperlink ref="T2018" r:id="rId5227"/>
    <hyperlink ref="T2019" r:id="rId5228"/>
    <hyperlink ref="T2020" r:id="rId5229"/>
    <hyperlink ref="T2021" r:id="rId5230"/>
    <hyperlink ref="T2022" r:id="rId5231"/>
    <hyperlink ref="T2023" r:id="rId5232"/>
    <hyperlink ref="T2024" r:id="rId5233"/>
    <hyperlink ref="T2025" r:id="rId5234"/>
    <hyperlink ref="T2026" r:id="rId5235"/>
    <hyperlink ref="T2027" r:id="rId5236"/>
    <hyperlink ref="T2028" r:id="rId5237"/>
    <hyperlink ref="T2029" r:id="rId5238"/>
    <hyperlink ref="T2030" r:id="rId5239"/>
    <hyperlink ref="T2031" r:id="rId5240"/>
    <hyperlink ref="T2032" r:id="rId5241"/>
    <hyperlink ref="T2033" r:id="rId5242"/>
    <hyperlink ref="T2034" r:id="rId5243"/>
    <hyperlink ref="T2035" r:id="rId5244"/>
    <hyperlink ref="T2036" r:id="rId5245"/>
    <hyperlink ref="T2037" r:id="rId5246"/>
    <hyperlink ref="T2038" r:id="rId5247"/>
    <hyperlink ref="T2039" r:id="rId5248"/>
    <hyperlink ref="T2040" r:id="rId5249"/>
    <hyperlink ref="T2041" r:id="rId5250"/>
    <hyperlink ref="T2042" r:id="rId5251"/>
    <hyperlink ref="T2043" r:id="rId5252"/>
    <hyperlink ref="T2044" r:id="rId5253"/>
    <hyperlink ref="T2045" r:id="rId5254"/>
    <hyperlink ref="T2046" r:id="rId5255"/>
    <hyperlink ref="T2047" r:id="rId5256"/>
    <hyperlink ref="T2048" r:id="rId5257"/>
    <hyperlink ref="T2049" r:id="rId5258"/>
    <hyperlink ref="T2050" r:id="rId5259"/>
    <hyperlink ref="T2051" r:id="rId5260"/>
    <hyperlink ref="T2052" r:id="rId5261"/>
    <hyperlink ref="T2053" r:id="rId5262"/>
    <hyperlink ref="T2054" r:id="rId5263"/>
    <hyperlink ref="T2055" r:id="rId5264"/>
    <hyperlink ref="T2056" r:id="rId5265"/>
    <hyperlink ref="T2057" r:id="rId5266"/>
    <hyperlink ref="T2058" r:id="rId5267"/>
    <hyperlink ref="T2059" r:id="rId5268"/>
    <hyperlink ref="T2060" r:id="rId5269"/>
    <hyperlink ref="T2061" r:id="rId5270"/>
    <hyperlink ref="T2062" r:id="rId5271"/>
    <hyperlink ref="T2063" r:id="rId5272"/>
    <hyperlink ref="T2064" r:id="rId5273"/>
    <hyperlink ref="T2065" r:id="rId5274"/>
    <hyperlink ref="T2066" r:id="rId5275"/>
    <hyperlink ref="T2067" r:id="rId5276"/>
    <hyperlink ref="T2068" r:id="rId5277"/>
    <hyperlink ref="T2069" r:id="rId5278"/>
    <hyperlink ref="T2070" r:id="rId5279"/>
    <hyperlink ref="T2071" r:id="rId5280"/>
    <hyperlink ref="T2072" r:id="rId5281"/>
    <hyperlink ref="T2073" r:id="rId5282"/>
    <hyperlink ref="T2074" r:id="rId5283"/>
    <hyperlink ref="T2075" r:id="rId5284"/>
    <hyperlink ref="T2076" r:id="rId5285"/>
    <hyperlink ref="T2077" r:id="rId5286"/>
    <hyperlink ref="T2078" r:id="rId5287"/>
    <hyperlink ref="T2079" r:id="rId5288"/>
    <hyperlink ref="T2080" r:id="rId5289"/>
    <hyperlink ref="T2081" r:id="rId5290"/>
    <hyperlink ref="T2082" r:id="rId5291"/>
    <hyperlink ref="T2083" r:id="rId5292"/>
    <hyperlink ref="T2084" r:id="rId5293"/>
    <hyperlink ref="T2085" r:id="rId5294"/>
    <hyperlink ref="T2086" r:id="rId5295"/>
    <hyperlink ref="T2087" r:id="rId5296"/>
    <hyperlink ref="T2088" r:id="rId5297"/>
    <hyperlink ref="T2089" r:id="rId5298"/>
    <hyperlink ref="T2090" r:id="rId5299"/>
    <hyperlink ref="T2091" r:id="rId5300"/>
    <hyperlink ref="T2092" r:id="rId5301"/>
    <hyperlink ref="T2093" r:id="rId5302"/>
    <hyperlink ref="T2094" r:id="rId5303"/>
    <hyperlink ref="T2095" r:id="rId5304"/>
    <hyperlink ref="T2096" r:id="rId5305"/>
    <hyperlink ref="T2097" r:id="rId5306"/>
    <hyperlink ref="T2098" r:id="rId5307"/>
    <hyperlink ref="T2099" r:id="rId5308"/>
    <hyperlink ref="T2100" r:id="rId5309"/>
    <hyperlink ref="T2101" r:id="rId5310"/>
    <hyperlink ref="T2102" r:id="rId5311"/>
    <hyperlink ref="T2103" r:id="rId5312"/>
    <hyperlink ref="T2104" r:id="rId5313"/>
    <hyperlink ref="T2105" r:id="rId5314"/>
    <hyperlink ref="T2106" r:id="rId5315"/>
    <hyperlink ref="T2107" r:id="rId5316"/>
    <hyperlink ref="T2108" r:id="rId5317"/>
    <hyperlink ref="T2109" r:id="rId5318"/>
    <hyperlink ref="T2110" r:id="rId5319"/>
    <hyperlink ref="T2111" r:id="rId5320"/>
    <hyperlink ref="T2112" r:id="rId5321"/>
    <hyperlink ref="T2113" r:id="rId5322"/>
    <hyperlink ref="T2114" r:id="rId5323"/>
    <hyperlink ref="T2115" r:id="rId5324"/>
    <hyperlink ref="T2116" r:id="rId5325"/>
    <hyperlink ref="T2117" r:id="rId5326"/>
    <hyperlink ref="T2118" r:id="rId5327"/>
    <hyperlink ref="T2119" r:id="rId5328"/>
    <hyperlink ref="T2120" r:id="rId5329"/>
    <hyperlink ref="T2121" r:id="rId5330"/>
    <hyperlink ref="T2122" r:id="rId5331"/>
    <hyperlink ref="T2123" r:id="rId5332"/>
    <hyperlink ref="T2124" r:id="rId5333"/>
    <hyperlink ref="T2125" r:id="rId5334"/>
    <hyperlink ref="T2126" r:id="rId5335"/>
    <hyperlink ref="T2127" r:id="rId5336"/>
    <hyperlink ref="T2128" r:id="rId5337"/>
    <hyperlink ref="T2129" r:id="rId5338"/>
    <hyperlink ref="T2130" r:id="rId5339"/>
    <hyperlink ref="T2131" r:id="rId5340"/>
    <hyperlink ref="T2132" r:id="rId5341"/>
    <hyperlink ref="T2133" r:id="rId5342"/>
    <hyperlink ref="T2134" r:id="rId5343"/>
    <hyperlink ref="T2135" r:id="rId5344"/>
    <hyperlink ref="T2136" r:id="rId5345"/>
    <hyperlink ref="T2137" r:id="rId5346"/>
    <hyperlink ref="T2138" r:id="rId5347"/>
    <hyperlink ref="T2139" r:id="rId5348"/>
    <hyperlink ref="T2140" r:id="rId5349"/>
    <hyperlink ref="T2141" r:id="rId5350"/>
    <hyperlink ref="T2142" r:id="rId5351"/>
    <hyperlink ref="T2143" r:id="rId5352"/>
    <hyperlink ref="T2144" r:id="rId5353"/>
    <hyperlink ref="T2145" r:id="rId5354"/>
    <hyperlink ref="T2146" r:id="rId5355"/>
    <hyperlink ref="T2147" r:id="rId5356"/>
    <hyperlink ref="T2148" r:id="rId5357"/>
    <hyperlink ref="T2149" r:id="rId5358"/>
    <hyperlink ref="T2150" r:id="rId5359"/>
    <hyperlink ref="T2151" r:id="rId5360"/>
    <hyperlink ref="T2152" r:id="rId5361"/>
    <hyperlink ref="T2153" r:id="rId5362"/>
    <hyperlink ref="T2154" r:id="rId5363"/>
    <hyperlink ref="T2155" r:id="rId5364"/>
    <hyperlink ref="T2156" r:id="rId5365"/>
    <hyperlink ref="T2157" r:id="rId5366"/>
    <hyperlink ref="T2158" r:id="rId5367"/>
    <hyperlink ref="T2159" r:id="rId5368"/>
    <hyperlink ref="T2160" r:id="rId5369"/>
    <hyperlink ref="T2161" r:id="rId5370"/>
    <hyperlink ref="T2162" r:id="rId5371"/>
    <hyperlink ref="T2163" r:id="rId5372"/>
    <hyperlink ref="T2164" r:id="rId5373"/>
    <hyperlink ref="T2165" r:id="rId5374"/>
    <hyperlink ref="T2166" r:id="rId5375"/>
    <hyperlink ref="T2167" r:id="rId5376"/>
    <hyperlink ref="T2168" r:id="rId5377"/>
    <hyperlink ref="T2169" r:id="rId5378"/>
    <hyperlink ref="T2170" r:id="rId5379"/>
    <hyperlink ref="T2171" r:id="rId5380"/>
    <hyperlink ref="T2172" r:id="rId5381"/>
    <hyperlink ref="T2173" r:id="rId5382"/>
    <hyperlink ref="T2174" r:id="rId5383"/>
    <hyperlink ref="T2175" r:id="rId5384"/>
    <hyperlink ref="T2176" r:id="rId5385"/>
    <hyperlink ref="T2177" r:id="rId5386"/>
    <hyperlink ref="T2178" r:id="rId5387"/>
    <hyperlink ref="T2179" r:id="rId5388"/>
    <hyperlink ref="T2180" r:id="rId5389"/>
    <hyperlink ref="T2181" r:id="rId5390"/>
    <hyperlink ref="T2182" r:id="rId5391"/>
    <hyperlink ref="T2183" r:id="rId5392"/>
    <hyperlink ref="T2184" r:id="rId5393"/>
    <hyperlink ref="T2185" r:id="rId5394"/>
    <hyperlink ref="T2186" r:id="rId5395"/>
    <hyperlink ref="T2187" r:id="rId5396"/>
    <hyperlink ref="T2188" r:id="rId5397"/>
    <hyperlink ref="T2189" r:id="rId5398"/>
    <hyperlink ref="T2190" r:id="rId5399"/>
    <hyperlink ref="T2191" r:id="rId5400"/>
    <hyperlink ref="T2192" r:id="rId5401"/>
    <hyperlink ref="T2193" r:id="rId5402"/>
    <hyperlink ref="T2194" r:id="rId5403"/>
    <hyperlink ref="T2195" r:id="rId5404"/>
    <hyperlink ref="T2196" r:id="rId5405"/>
    <hyperlink ref="T2197" r:id="rId5406"/>
    <hyperlink ref="T2198" r:id="rId5407"/>
    <hyperlink ref="T2199" r:id="rId5408"/>
    <hyperlink ref="T2200" r:id="rId5409"/>
    <hyperlink ref="T2201" r:id="rId5410"/>
    <hyperlink ref="T2202" r:id="rId5411"/>
    <hyperlink ref="T2203" r:id="rId5412"/>
    <hyperlink ref="T2204" r:id="rId5413"/>
    <hyperlink ref="T2205" r:id="rId5414"/>
    <hyperlink ref="T2206" r:id="rId5415"/>
    <hyperlink ref="T2207" r:id="rId5416"/>
    <hyperlink ref="T2208" r:id="rId5417"/>
    <hyperlink ref="T2209" r:id="rId5418"/>
    <hyperlink ref="T2210" r:id="rId5419"/>
    <hyperlink ref="T2211" r:id="rId5420"/>
    <hyperlink ref="T2212" r:id="rId5421"/>
    <hyperlink ref="T2213" r:id="rId5422"/>
    <hyperlink ref="T2214" r:id="rId5423"/>
    <hyperlink ref="T2215" r:id="rId5424"/>
    <hyperlink ref="T2216" r:id="rId5425"/>
    <hyperlink ref="T2217" r:id="rId5426"/>
    <hyperlink ref="T2218" r:id="rId5427"/>
    <hyperlink ref="T2219" r:id="rId5428"/>
    <hyperlink ref="T2220" r:id="rId5429"/>
    <hyperlink ref="T2221" r:id="rId5430"/>
    <hyperlink ref="T2222" r:id="rId5431"/>
    <hyperlink ref="T2223" r:id="rId5432"/>
    <hyperlink ref="T2224" r:id="rId5433"/>
    <hyperlink ref="T2225" r:id="rId5434"/>
    <hyperlink ref="T2226" r:id="rId5435"/>
    <hyperlink ref="T2227" r:id="rId5436"/>
    <hyperlink ref="T2228" r:id="rId5437"/>
    <hyperlink ref="T2229" r:id="rId5438"/>
    <hyperlink ref="T2230" r:id="rId5439"/>
    <hyperlink ref="T2231" r:id="rId5440"/>
    <hyperlink ref="T2232" r:id="rId5441"/>
    <hyperlink ref="T2233" r:id="rId5442"/>
    <hyperlink ref="T2234" r:id="rId5443"/>
    <hyperlink ref="T2235" r:id="rId5444"/>
    <hyperlink ref="T2236" r:id="rId5445"/>
    <hyperlink ref="T2237" r:id="rId5446"/>
    <hyperlink ref="T2238" r:id="rId5447"/>
    <hyperlink ref="T2239" r:id="rId5448"/>
    <hyperlink ref="T2240" r:id="rId5449"/>
    <hyperlink ref="T2241" r:id="rId5450"/>
    <hyperlink ref="T2242" r:id="rId5451"/>
    <hyperlink ref="T2243" r:id="rId5452"/>
    <hyperlink ref="T2244" r:id="rId5453"/>
    <hyperlink ref="T2245" r:id="rId5454"/>
    <hyperlink ref="T2246" r:id="rId5455"/>
    <hyperlink ref="T2247" r:id="rId5456"/>
    <hyperlink ref="T2248" r:id="rId5457"/>
    <hyperlink ref="T2249" r:id="rId5458"/>
    <hyperlink ref="T2250" r:id="rId5459"/>
    <hyperlink ref="T2251" r:id="rId5460"/>
    <hyperlink ref="T2252" r:id="rId5461"/>
    <hyperlink ref="T2253" r:id="rId5462"/>
    <hyperlink ref="T2254" r:id="rId5463"/>
    <hyperlink ref="T2255" r:id="rId5464"/>
    <hyperlink ref="T2256" r:id="rId5465"/>
    <hyperlink ref="T2257" r:id="rId5466"/>
    <hyperlink ref="T2258" r:id="rId5467"/>
    <hyperlink ref="T2259" r:id="rId5468"/>
    <hyperlink ref="T2260" r:id="rId5469"/>
    <hyperlink ref="T2261" r:id="rId5470"/>
    <hyperlink ref="T2262" r:id="rId5471"/>
    <hyperlink ref="T2263" r:id="rId5472"/>
    <hyperlink ref="T2264" r:id="rId5473"/>
    <hyperlink ref="T2265" r:id="rId5474"/>
    <hyperlink ref="T2266" r:id="rId5475"/>
    <hyperlink ref="T2267" r:id="rId5476"/>
    <hyperlink ref="T2268" r:id="rId5477"/>
    <hyperlink ref="T2269" r:id="rId5478"/>
    <hyperlink ref="T2270" r:id="rId5479"/>
    <hyperlink ref="T2271" r:id="rId5480"/>
    <hyperlink ref="T2272" r:id="rId5481"/>
    <hyperlink ref="T2273" r:id="rId5482"/>
    <hyperlink ref="T2274" r:id="rId5483"/>
    <hyperlink ref="T2275" r:id="rId5484"/>
    <hyperlink ref="T2276" r:id="rId5485"/>
    <hyperlink ref="T2277" r:id="rId5486"/>
    <hyperlink ref="T2278" r:id="rId5487"/>
    <hyperlink ref="T2279" r:id="rId5488"/>
    <hyperlink ref="T2280" r:id="rId5489"/>
    <hyperlink ref="T2281" r:id="rId5490"/>
    <hyperlink ref="T2282" r:id="rId5491"/>
    <hyperlink ref="T2283" r:id="rId5492"/>
    <hyperlink ref="T2284" r:id="rId5493"/>
    <hyperlink ref="T2285" r:id="rId5494"/>
    <hyperlink ref="T2286" r:id="rId5495"/>
    <hyperlink ref="T2287" r:id="rId5496"/>
    <hyperlink ref="T2288" r:id="rId5497"/>
    <hyperlink ref="T2289" r:id="rId5498"/>
    <hyperlink ref="T2290" r:id="rId5499"/>
    <hyperlink ref="T2291" r:id="rId5500"/>
    <hyperlink ref="T2292" r:id="rId5501"/>
    <hyperlink ref="T2293" r:id="rId5502"/>
    <hyperlink ref="T2294" r:id="rId5503"/>
    <hyperlink ref="T2295" r:id="rId5504"/>
    <hyperlink ref="T2296" r:id="rId5505"/>
    <hyperlink ref="T2297" r:id="rId5506"/>
    <hyperlink ref="T2298" r:id="rId5507"/>
    <hyperlink ref="T2299" r:id="rId5508"/>
    <hyperlink ref="T2300" r:id="rId5509"/>
    <hyperlink ref="T2301" r:id="rId5510"/>
    <hyperlink ref="T2302" r:id="rId5511"/>
    <hyperlink ref="T2303" r:id="rId5512"/>
    <hyperlink ref="T2304" r:id="rId5513"/>
    <hyperlink ref="T2305" r:id="rId5514"/>
    <hyperlink ref="T2306" r:id="rId5515"/>
    <hyperlink ref="T2307" r:id="rId5516"/>
    <hyperlink ref="T2308" r:id="rId5517"/>
    <hyperlink ref="T2309" r:id="rId5518"/>
    <hyperlink ref="T2310" r:id="rId5519"/>
    <hyperlink ref="T2311" r:id="rId5520"/>
    <hyperlink ref="T2312" r:id="rId5521"/>
    <hyperlink ref="T2313" r:id="rId5522"/>
    <hyperlink ref="T2314" r:id="rId5523"/>
    <hyperlink ref="T2315" r:id="rId5524"/>
    <hyperlink ref="T2316" r:id="rId5525"/>
    <hyperlink ref="T2317" r:id="rId5526"/>
    <hyperlink ref="T2318" r:id="rId5527"/>
    <hyperlink ref="T2319" r:id="rId5528"/>
    <hyperlink ref="T2320" r:id="rId5529"/>
    <hyperlink ref="T2321" r:id="rId5530"/>
    <hyperlink ref="T2322" r:id="rId5531"/>
    <hyperlink ref="T2323" r:id="rId5532"/>
    <hyperlink ref="T2324" r:id="rId5533"/>
    <hyperlink ref="T2325" r:id="rId5534"/>
    <hyperlink ref="T2326" r:id="rId5535"/>
    <hyperlink ref="T2327" r:id="rId5536"/>
    <hyperlink ref="T2328" r:id="rId5537"/>
    <hyperlink ref="T2329" r:id="rId5538"/>
    <hyperlink ref="T2330" r:id="rId5539"/>
    <hyperlink ref="T2331" r:id="rId5540"/>
    <hyperlink ref="T2332" r:id="rId5541"/>
    <hyperlink ref="T2333" r:id="rId5542"/>
    <hyperlink ref="T2334" r:id="rId5543"/>
    <hyperlink ref="T2335" r:id="rId5544"/>
    <hyperlink ref="T2336" r:id="rId5545"/>
    <hyperlink ref="T2337" r:id="rId5546"/>
    <hyperlink ref="T2338" r:id="rId5547"/>
    <hyperlink ref="T2339" r:id="rId5548"/>
    <hyperlink ref="T2340" r:id="rId5549"/>
    <hyperlink ref="T2341" r:id="rId5550"/>
    <hyperlink ref="T2342" r:id="rId5551"/>
    <hyperlink ref="T2343" r:id="rId5552"/>
    <hyperlink ref="T2344" r:id="rId5553"/>
    <hyperlink ref="T2345" r:id="rId5554"/>
    <hyperlink ref="T2346" r:id="rId5555"/>
    <hyperlink ref="T2347" r:id="rId5556"/>
    <hyperlink ref="T2348" r:id="rId5557"/>
    <hyperlink ref="T2349" r:id="rId5558"/>
    <hyperlink ref="T2350" r:id="rId5559"/>
    <hyperlink ref="T2351" r:id="rId5560"/>
    <hyperlink ref="T2352" r:id="rId5561"/>
    <hyperlink ref="T2353" r:id="rId5562"/>
    <hyperlink ref="T2354" r:id="rId5563"/>
    <hyperlink ref="T2355" r:id="rId5564"/>
    <hyperlink ref="T2356" r:id="rId5565"/>
    <hyperlink ref="T2357" r:id="rId5566"/>
    <hyperlink ref="T2358" r:id="rId5567"/>
    <hyperlink ref="T2359" r:id="rId5568"/>
    <hyperlink ref="T2360" r:id="rId5569"/>
    <hyperlink ref="T2361" r:id="rId5570"/>
    <hyperlink ref="T2362" r:id="rId5571"/>
    <hyperlink ref="T2363" r:id="rId5572"/>
    <hyperlink ref="T2364" r:id="rId5573"/>
    <hyperlink ref="T2365" r:id="rId5574"/>
    <hyperlink ref="T2366" r:id="rId5575"/>
    <hyperlink ref="T2367" r:id="rId5576"/>
    <hyperlink ref="T2368" r:id="rId5577"/>
    <hyperlink ref="T2369" r:id="rId5578"/>
    <hyperlink ref="T2370" r:id="rId5579"/>
    <hyperlink ref="T2371" r:id="rId5580"/>
    <hyperlink ref="T2372" r:id="rId5581"/>
    <hyperlink ref="T2373" r:id="rId5582"/>
    <hyperlink ref="T2374" r:id="rId5583"/>
    <hyperlink ref="T2375" r:id="rId5584"/>
    <hyperlink ref="T2376" r:id="rId5585"/>
    <hyperlink ref="T2377" r:id="rId5586"/>
    <hyperlink ref="T2378" r:id="rId5587"/>
    <hyperlink ref="T2379" r:id="rId5588"/>
    <hyperlink ref="T2380" r:id="rId5589"/>
    <hyperlink ref="T2381" r:id="rId5590"/>
    <hyperlink ref="T2382" r:id="rId5591"/>
    <hyperlink ref="T2383" r:id="rId5592"/>
    <hyperlink ref="T2384" r:id="rId5593"/>
    <hyperlink ref="T2385" r:id="rId5594"/>
    <hyperlink ref="T2386" r:id="rId5595"/>
    <hyperlink ref="T2387" r:id="rId5596"/>
    <hyperlink ref="T2388" r:id="rId5597"/>
    <hyperlink ref="T2389" r:id="rId5598"/>
    <hyperlink ref="T2390" r:id="rId5599"/>
    <hyperlink ref="T2391" r:id="rId5600"/>
    <hyperlink ref="T2392" r:id="rId5601"/>
    <hyperlink ref="T2393" r:id="rId5602"/>
    <hyperlink ref="T2394" r:id="rId5603"/>
    <hyperlink ref="T2395" r:id="rId5604"/>
    <hyperlink ref="T2396" r:id="rId5605"/>
    <hyperlink ref="T2397" r:id="rId5606"/>
    <hyperlink ref="T2398" r:id="rId5607"/>
    <hyperlink ref="T2399" r:id="rId5608"/>
    <hyperlink ref="T2400" r:id="rId5609"/>
    <hyperlink ref="T2401" r:id="rId5610"/>
    <hyperlink ref="T2402" r:id="rId5611"/>
    <hyperlink ref="T2403" r:id="rId5612"/>
    <hyperlink ref="T2404" r:id="rId5613"/>
    <hyperlink ref="T2405" r:id="rId5614"/>
    <hyperlink ref="T2406" r:id="rId5615"/>
    <hyperlink ref="T2407" r:id="rId5616"/>
    <hyperlink ref="T2408" r:id="rId5617"/>
    <hyperlink ref="T2409" r:id="rId5618"/>
    <hyperlink ref="T2410" r:id="rId5619"/>
    <hyperlink ref="T2411" r:id="rId5620"/>
    <hyperlink ref="T2412" r:id="rId5621"/>
    <hyperlink ref="T2413" r:id="rId5622"/>
    <hyperlink ref="T2414" r:id="rId5623"/>
    <hyperlink ref="T2415" r:id="rId5624"/>
    <hyperlink ref="T2416" r:id="rId5625"/>
    <hyperlink ref="T2417" r:id="rId5626"/>
    <hyperlink ref="T2418" r:id="rId5627"/>
    <hyperlink ref="T2419" r:id="rId5628"/>
    <hyperlink ref="T2420" r:id="rId5629"/>
    <hyperlink ref="T2421" r:id="rId5630"/>
    <hyperlink ref="T2422" r:id="rId5631"/>
    <hyperlink ref="T2423" r:id="rId5632"/>
    <hyperlink ref="T2424" r:id="rId5633"/>
    <hyperlink ref="T2425" r:id="rId5634"/>
    <hyperlink ref="T2426" r:id="rId5635"/>
    <hyperlink ref="T2427" r:id="rId5636"/>
    <hyperlink ref="T2428" r:id="rId5637"/>
    <hyperlink ref="T2429" r:id="rId5638"/>
    <hyperlink ref="T2430" r:id="rId5639"/>
    <hyperlink ref="T2431" r:id="rId5640"/>
    <hyperlink ref="T2432" r:id="rId5641"/>
    <hyperlink ref="T2433" r:id="rId5642"/>
    <hyperlink ref="T2434" r:id="rId5643"/>
    <hyperlink ref="T2435" r:id="rId5644"/>
    <hyperlink ref="T2436" r:id="rId5645"/>
    <hyperlink ref="T2437" r:id="rId5646"/>
    <hyperlink ref="T2438" r:id="rId5647"/>
    <hyperlink ref="T2439" r:id="rId5648"/>
    <hyperlink ref="T2440" r:id="rId5649"/>
    <hyperlink ref="T2441" r:id="rId5650"/>
    <hyperlink ref="T2442" r:id="rId5651"/>
    <hyperlink ref="T2443" r:id="rId5652"/>
    <hyperlink ref="T2444" r:id="rId5653"/>
    <hyperlink ref="T2445" r:id="rId5654"/>
    <hyperlink ref="T2446" r:id="rId5655"/>
    <hyperlink ref="T2447" r:id="rId5656"/>
    <hyperlink ref="T2448" r:id="rId5657"/>
    <hyperlink ref="T2449" r:id="rId5658"/>
    <hyperlink ref="T2450" r:id="rId5659"/>
    <hyperlink ref="T2451" r:id="rId5660"/>
    <hyperlink ref="T2452" r:id="rId5661"/>
    <hyperlink ref="T2453" r:id="rId5662"/>
    <hyperlink ref="T2454" r:id="rId5663"/>
    <hyperlink ref="T2455" r:id="rId5664"/>
    <hyperlink ref="T2456" r:id="rId5665"/>
    <hyperlink ref="T2457" r:id="rId5666"/>
    <hyperlink ref="T2458" r:id="rId5667"/>
    <hyperlink ref="T2459" r:id="rId5668"/>
    <hyperlink ref="T2460" r:id="rId5669"/>
    <hyperlink ref="T2461" r:id="rId5670"/>
    <hyperlink ref="T2462" r:id="rId5671"/>
    <hyperlink ref="T2463" r:id="rId5672"/>
    <hyperlink ref="T2464" r:id="rId5673"/>
    <hyperlink ref="T2465" r:id="rId5674"/>
    <hyperlink ref="T2466" r:id="rId5675"/>
    <hyperlink ref="T2467" r:id="rId5676"/>
    <hyperlink ref="T2468" r:id="rId5677"/>
    <hyperlink ref="T2469" r:id="rId5678"/>
    <hyperlink ref="T2470" r:id="rId5679"/>
    <hyperlink ref="T2471" r:id="rId5680"/>
    <hyperlink ref="T2472" r:id="rId5681"/>
    <hyperlink ref="T2473" r:id="rId5682"/>
    <hyperlink ref="T2474" r:id="rId5683"/>
    <hyperlink ref="T2475" r:id="rId5684"/>
    <hyperlink ref="T2476" r:id="rId5685"/>
    <hyperlink ref="T2477" r:id="rId5686"/>
    <hyperlink ref="T2478" r:id="rId5687"/>
    <hyperlink ref="T2479" r:id="rId5688"/>
    <hyperlink ref="T2480" r:id="rId5689"/>
    <hyperlink ref="T2481" r:id="rId5690"/>
    <hyperlink ref="T2482" r:id="rId5691"/>
    <hyperlink ref="T2483" r:id="rId5692"/>
    <hyperlink ref="T2484" r:id="rId5693"/>
    <hyperlink ref="T2485" r:id="rId5694"/>
    <hyperlink ref="T2486" r:id="rId5695"/>
    <hyperlink ref="T2487" r:id="rId5696"/>
    <hyperlink ref="T2488" r:id="rId5697"/>
    <hyperlink ref="T2489" r:id="rId5698"/>
    <hyperlink ref="T2490" r:id="rId5699"/>
    <hyperlink ref="T2491" r:id="rId5700"/>
    <hyperlink ref="T2492" r:id="rId5701"/>
    <hyperlink ref="T2493" r:id="rId5702"/>
    <hyperlink ref="T2494" r:id="rId5703"/>
    <hyperlink ref="T2495" r:id="rId5704"/>
    <hyperlink ref="T2496" r:id="rId5705"/>
    <hyperlink ref="T2497" r:id="rId5706"/>
    <hyperlink ref="T2498" r:id="rId5707"/>
    <hyperlink ref="T2499" r:id="rId5708"/>
    <hyperlink ref="T2500" r:id="rId5709"/>
    <hyperlink ref="T2501" r:id="rId5710"/>
    <hyperlink ref="T2502" r:id="rId5711"/>
    <hyperlink ref="T2503" r:id="rId5712"/>
    <hyperlink ref="T2504" r:id="rId5713"/>
    <hyperlink ref="T2505" r:id="rId5714"/>
    <hyperlink ref="T2506" r:id="rId5715"/>
    <hyperlink ref="T2507" r:id="rId5716"/>
    <hyperlink ref="T2508" r:id="rId5717"/>
    <hyperlink ref="T2509" r:id="rId5718"/>
    <hyperlink ref="T2510" r:id="rId5719"/>
    <hyperlink ref="T2511" r:id="rId5720"/>
    <hyperlink ref="T2512" r:id="rId5721"/>
    <hyperlink ref="T2513" r:id="rId5722"/>
    <hyperlink ref="T2514" r:id="rId5723"/>
    <hyperlink ref="T2515" r:id="rId5724"/>
    <hyperlink ref="T2516" r:id="rId5725"/>
    <hyperlink ref="T2517" r:id="rId5726"/>
    <hyperlink ref="T2518" r:id="rId5727"/>
    <hyperlink ref="T2519" r:id="rId5728"/>
    <hyperlink ref="T2520" r:id="rId5729"/>
    <hyperlink ref="T2521" r:id="rId5730"/>
    <hyperlink ref="T2522" r:id="rId5731"/>
    <hyperlink ref="T2523" r:id="rId5732"/>
    <hyperlink ref="T2524" r:id="rId5733"/>
    <hyperlink ref="T2525" r:id="rId5734"/>
    <hyperlink ref="T2526" r:id="rId5735"/>
    <hyperlink ref="T2527" r:id="rId5736"/>
    <hyperlink ref="T2528" r:id="rId5737"/>
    <hyperlink ref="T2529" r:id="rId5738"/>
    <hyperlink ref="T2530" r:id="rId5739"/>
    <hyperlink ref="T2531" r:id="rId5740"/>
    <hyperlink ref="T2532" r:id="rId5741"/>
    <hyperlink ref="T2533" r:id="rId5742"/>
    <hyperlink ref="T2534" r:id="rId5743"/>
    <hyperlink ref="T2535" r:id="rId5744"/>
    <hyperlink ref="T2536" r:id="rId5745"/>
    <hyperlink ref="T2537" r:id="rId5746"/>
    <hyperlink ref="T2538" r:id="rId5747"/>
    <hyperlink ref="T2539" r:id="rId5748"/>
    <hyperlink ref="T2540" r:id="rId5749"/>
    <hyperlink ref="T2541" r:id="rId5750"/>
    <hyperlink ref="T2542" r:id="rId5751"/>
    <hyperlink ref="T2543" r:id="rId5752"/>
    <hyperlink ref="T2544" r:id="rId5753"/>
    <hyperlink ref="T2545" r:id="rId5754"/>
    <hyperlink ref="T2546" r:id="rId5755"/>
    <hyperlink ref="T2547" r:id="rId5756"/>
    <hyperlink ref="T2548" r:id="rId5757"/>
    <hyperlink ref="T2549" r:id="rId5758"/>
    <hyperlink ref="T2550" r:id="rId5759"/>
    <hyperlink ref="T2551" r:id="rId5760"/>
    <hyperlink ref="T2552" r:id="rId5761"/>
    <hyperlink ref="T2553" r:id="rId5762"/>
    <hyperlink ref="T2554" r:id="rId5763"/>
    <hyperlink ref="T2555" r:id="rId5764"/>
    <hyperlink ref="T2556" r:id="rId5765"/>
    <hyperlink ref="T2557" r:id="rId5766"/>
    <hyperlink ref="T2558" r:id="rId5767"/>
    <hyperlink ref="T2559" r:id="rId5768"/>
    <hyperlink ref="T2560" r:id="rId5769"/>
    <hyperlink ref="T2561" r:id="rId5770"/>
    <hyperlink ref="T2562" r:id="rId5771"/>
    <hyperlink ref="T2563" r:id="rId5772"/>
    <hyperlink ref="T2564" r:id="rId5773"/>
    <hyperlink ref="T2565" r:id="rId5774"/>
    <hyperlink ref="T2566" r:id="rId5775"/>
    <hyperlink ref="T2567" r:id="rId5776"/>
    <hyperlink ref="T2568" r:id="rId5777"/>
    <hyperlink ref="T2569" r:id="rId5778"/>
    <hyperlink ref="T2570" r:id="rId5779"/>
    <hyperlink ref="T2571" r:id="rId5780"/>
    <hyperlink ref="T2572" r:id="rId5781"/>
    <hyperlink ref="T2573" r:id="rId5782"/>
    <hyperlink ref="T2574" r:id="rId5783"/>
    <hyperlink ref="T2575" r:id="rId5784"/>
    <hyperlink ref="T2576" r:id="rId5785"/>
    <hyperlink ref="T2577" r:id="rId5786"/>
    <hyperlink ref="T2578" r:id="rId5787"/>
    <hyperlink ref="T2579" r:id="rId5788"/>
    <hyperlink ref="T2580" r:id="rId5789"/>
    <hyperlink ref="T2581" r:id="rId5790"/>
    <hyperlink ref="T2582" r:id="rId5791"/>
    <hyperlink ref="T2583" r:id="rId5792"/>
    <hyperlink ref="T2584" r:id="rId5793"/>
    <hyperlink ref="T2585" r:id="rId5794"/>
    <hyperlink ref="T2586" r:id="rId5795"/>
    <hyperlink ref="T2587" r:id="rId5796"/>
    <hyperlink ref="T2588" r:id="rId5797"/>
    <hyperlink ref="T2589" r:id="rId5798"/>
    <hyperlink ref="T2590" r:id="rId5799"/>
    <hyperlink ref="T2591" r:id="rId5800"/>
    <hyperlink ref="T2592" r:id="rId5801"/>
    <hyperlink ref="T2593" r:id="rId5802"/>
    <hyperlink ref="T2594" r:id="rId5803"/>
    <hyperlink ref="T2595" r:id="rId5804"/>
    <hyperlink ref="T2596" r:id="rId5805"/>
    <hyperlink ref="T2597" r:id="rId5806"/>
    <hyperlink ref="T2598" r:id="rId5807"/>
    <hyperlink ref="T2599" r:id="rId5808"/>
    <hyperlink ref="T2600" r:id="rId5809"/>
    <hyperlink ref="T2601" r:id="rId5810"/>
    <hyperlink ref="T2602" r:id="rId5811"/>
    <hyperlink ref="T2603" r:id="rId5812"/>
    <hyperlink ref="T2604" r:id="rId5813"/>
    <hyperlink ref="T2605" r:id="rId5814"/>
    <hyperlink ref="T2606" r:id="rId5815"/>
    <hyperlink ref="T2607" r:id="rId5816"/>
    <hyperlink ref="T2608" r:id="rId5817"/>
    <hyperlink ref="T2609" r:id="rId5818"/>
    <hyperlink ref="T2610" r:id="rId5819"/>
    <hyperlink ref="T2611" r:id="rId5820"/>
    <hyperlink ref="T2612" r:id="rId5821"/>
    <hyperlink ref="T2613" r:id="rId5822"/>
    <hyperlink ref="T2614" r:id="rId5823"/>
    <hyperlink ref="T2615" r:id="rId5824"/>
    <hyperlink ref="T2616" r:id="rId5825"/>
    <hyperlink ref="T2617" r:id="rId5826"/>
    <hyperlink ref="T2618" r:id="rId5827"/>
    <hyperlink ref="T2619" r:id="rId5828"/>
    <hyperlink ref="T2620" r:id="rId5829"/>
    <hyperlink ref="T2621" r:id="rId5830"/>
    <hyperlink ref="T2622" r:id="rId5831"/>
    <hyperlink ref="T2623" r:id="rId5832"/>
    <hyperlink ref="T2624" r:id="rId5833"/>
    <hyperlink ref="T2625" r:id="rId5834"/>
    <hyperlink ref="T2626" r:id="rId5835"/>
    <hyperlink ref="T2627" r:id="rId5836"/>
    <hyperlink ref="T2628" r:id="rId5837"/>
    <hyperlink ref="T2629" r:id="rId5838"/>
    <hyperlink ref="T2630" r:id="rId5839"/>
    <hyperlink ref="T2631" r:id="rId5840"/>
    <hyperlink ref="T2632" r:id="rId5841"/>
    <hyperlink ref="T2633" r:id="rId5842"/>
    <hyperlink ref="T2634" r:id="rId5843"/>
    <hyperlink ref="T2635" r:id="rId5844"/>
    <hyperlink ref="T2636" r:id="rId5845"/>
    <hyperlink ref="T2637" r:id="rId5846"/>
    <hyperlink ref="T2638" r:id="rId5847"/>
    <hyperlink ref="T2639" r:id="rId5848"/>
    <hyperlink ref="T2640" r:id="rId5849"/>
    <hyperlink ref="T2641" r:id="rId5850"/>
    <hyperlink ref="T2642" r:id="rId5851"/>
    <hyperlink ref="T2643" r:id="rId5852"/>
    <hyperlink ref="T2644" r:id="rId5853"/>
    <hyperlink ref="T2645" r:id="rId5854"/>
    <hyperlink ref="T2646" r:id="rId5855"/>
    <hyperlink ref="T2647" r:id="rId5856"/>
    <hyperlink ref="T2648" r:id="rId5857"/>
    <hyperlink ref="T2649" r:id="rId5858"/>
    <hyperlink ref="T2650" r:id="rId5859"/>
    <hyperlink ref="T2651" r:id="rId5860"/>
    <hyperlink ref="T2652" r:id="rId5861"/>
    <hyperlink ref="T2653" r:id="rId5862"/>
    <hyperlink ref="T2654" r:id="rId5863"/>
    <hyperlink ref="T2655" r:id="rId5864"/>
    <hyperlink ref="T2656" r:id="rId5865"/>
    <hyperlink ref="T2657" r:id="rId5866"/>
    <hyperlink ref="T2658" r:id="rId5867"/>
    <hyperlink ref="T2659" r:id="rId5868"/>
    <hyperlink ref="T2660" r:id="rId5869"/>
    <hyperlink ref="T2661" r:id="rId5870"/>
    <hyperlink ref="T2662" r:id="rId5871"/>
    <hyperlink ref="T2663" r:id="rId5872"/>
    <hyperlink ref="T2664" r:id="rId5873"/>
    <hyperlink ref="T2665" r:id="rId5874"/>
    <hyperlink ref="T2666" r:id="rId5875"/>
    <hyperlink ref="T2667" r:id="rId5876"/>
    <hyperlink ref="T2668" r:id="rId5877"/>
    <hyperlink ref="T2669" r:id="rId5878"/>
    <hyperlink ref="T2670" r:id="rId5879"/>
    <hyperlink ref="T2671" r:id="rId5880"/>
    <hyperlink ref="T2672" r:id="rId5881"/>
    <hyperlink ref="T2673" r:id="rId5882"/>
    <hyperlink ref="T2674" r:id="rId5883"/>
    <hyperlink ref="T2675" r:id="rId5884"/>
    <hyperlink ref="T2676" r:id="rId5885"/>
    <hyperlink ref="T2677" r:id="rId5886"/>
    <hyperlink ref="T2678" r:id="rId5887"/>
    <hyperlink ref="T2679" r:id="rId5888"/>
    <hyperlink ref="T2680" r:id="rId5889"/>
    <hyperlink ref="T2681" r:id="rId5890"/>
    <hyperlink ref="T2682" r:id="rId5891"/>
    <hyperlink ref="T2683" r:id="rId5892"/>
    <hyperlink ref="T2684" r:id="rId5893"/>
    <hyperlink ref="T2685" r:id="rId5894"/>
    <hyperlink ref="T2686" r:id="rId5895"/>
    <hyperlink ref="T2687" r:id="rId5896"/>
    <hyperlink ref="T2688" r:id="rId5897"/>
    <hyperlink ref="T2689" r:id="rId5898"/>
    <hyperlink ref="T2690" r:id="rId5899"/>
    <hyperlink ref="T2691" r:id="rId5900"/>
    <hyperlink ref="T2692" r:id="rId5901"/>
    <hyperlink ref="T2693" r:id="rId5902"/>
    <hyperlink ref="T2694" r:id="rId5903"/>
    <hyperlink ref="T2695" r:id="rId5904"/>
    <hyperlink ref="T2696" r:id="rId5905"/>
    <hyperlink ref="T2697" r:id="rId5906"/>
    <hyperlink ref="T2698" r:id="rId5907"/>
    <hyperlink ref="T2699" r:id="rId5908"/>
    <hyperlink ref="T2700" r:id="rId5909"/>
    <hyperlink ref="T2701" r:id="rId5910"/>
    <hyperlink ref="T2702" r:id="rId5911"/>
    <hyperlink ref="T2703" r:id="rId5912"/>
    <hyperlink ref="T2704" r:id="rId5913"/>
    <hyperlink ref="T2705" r:id="rId5914"/>
    <hyperlink ref="T2706" r:id="rId5915"/>
    <hyperlink ref="T2707" r:id="rId5916"/>
    <hyperlink ref="T2708" r:id="rId5917"/>
    <hyperlink ref="T2709" r:id="rId5918"/>
    <hyperlink ref="T2710" r:id="rId5919"/>
    <hyperlink ref="T2711" r:id="rId5920"/>
    <hyperlink ref="T2712" r:id="rId5921"/>
    <hyperlink ref="T2713" r:id="rId5922"/>
    <hyperlink ref="T2714" r:id="rId5923"/>
    <hyperlink ref="T2715" r:id="rId5924"/>
    <hyperlink ref="T2716" r:id="rId5925"/>
    <hyperlink ref="T2717" r:id="rId5926"/>
    <hyperlink ref="T2718" r:id="rId5927"/>
    <hyperlink ref="T2719" r:id="rId5928"/>
    <hyperlink ref="T2720" r:id="rId5929"/>
    <hyperlink ref="T2721" r:id="rId5930"/>
    <hyperlink ref="T2722" r:id="rId5931"/>
    <hyperlink ref="T2723" r:id="rId5932"/>
    <hyperlink ref="T2724" r:id="rId5933"/>
    <hyperlink ref="T2725" r:id="rId5934"/>
    <hyperlink ref="T2726" r:id="rId5935"/>
    <hyperlink ref="T2727" r:id="rId5936"/>
    <hyperlink ref="T2728" r:id="rId5937"/>
    <hyperlink ref="T2729" r:id="rId5938"/>
    <hyperlink ref="T2730" r:id="rId5939"/>
    <hyperlink ref="T2731" r:id="rId5940"/>
    <hyperlink ref="T2732" r:id="rId5941"/>
    <hyperlink ref="T2733" r:id="rId5942"/>
    <hyperlink ref="T2734" r:id="rId5943"/>
    <hyperlink ref="T2735" r:id="rId5944"/>
    <hyperlink ref="T2736" r:id="rId5945"/>
    <hyperlink ref="T2737" r:id="rId5946"/>
    <hyperlink ref="T2738" r:id="rId5947"/>
    <hyperlink ref="T2739" r:id="rId5948"/>
    <hyperlink ref="T2740" r:id="rId5949"/>
    <hyperlink ref="T2741" r:id="rId5950"/>
    <hyperlink ref="T2742" r:id="rId5951"/>
    <hyperlink ref="T2743" r:id="rId5952"/>
    <hyperlink ref="T2744" r:id="rId5953"/>
    <hyperlink ref="T2745" r:id="rId5954"/>
    <hyperlink ref="T2746" r:id="rId5955"/>
    <hyperlink ref="T2747" r:id="rId5956"/>
    <hyperlink ref="T2748" r:id="rId5957"/>
    <hyperlink ref="T2749" r:id="rId5958"/>
    <hyperlink ref="T2750" r:id="rId5959"/>
    <hyperlink ref="T2751" r:id="rId5960"/>
    <hyperlink ref="T2752" r:id="rId5961"/>
    <hyperlink ref="T2753" r:id="rId5962"/>
    <hyperlink ref="T2754" r:id="rId5963"/>
    <hyperlink ref="T2755" r:id="rId5964"/>
    <hyperlink ref="T2756" r:id="rId5965"/>
    <hyperlink ref="T2757" r:id="rId5966"/>
    <hyperlink ref="T2758" r:id="rId5967"/>
    <hyperlink ref="T2759" r:id="rId5968"/>
    <hyperlink ref="T2760" r:id="rId5969"/>
    <hyperlink ref="T2761" r:id="rId5970"/>
    <hyperlink ref="T2762" r:id="rId5971"/>
    <hyperlink ref="T2763" r:id="rId5972"/>
    <hyperlink ref="T2764" r:id="rId5973"/>
    <hyperlink ref="T2765" r:id="rId5974"/>
    <hyperlink ref="T2766" r:id="rId5975"/>
    <hyperlink ref="T2767" r:id="rId5976"/>
    <hyperlink ref="T2768" r:id="rId5977"/>
    <hyperlink ref="T2769" r:id="rId5978"/>
    <hyperlink ref="T2770" r:id="rId5979"/>
    <hyperlink ref="T2771" r:id="rId5980"/>
    <hyperlink ref="T2772" r:id="rId5981"/>
    <hyperlink ref="T2773" r:id="rId5982"/>
    <hyperlink ref="T2774" r:id="rId5983"/>
    <hyperlink ref="T2775" r:id="rId5984"/>
    <hyperlink ref="T2776" r:id="rId5985"/>
    <hyperlink ref="T2777" r:id="rId5986"/>
    <hyperlink ref="T2778" r:id="rId5987"/>
    <hyperlink ref="T2779" r:id="rId5988"/>
    <hyperlink ref="T2780" r:id="rId5989"/>
    <hyperlink ref="T2781" r:id="rId5990"/>
    <hyperlink ref="T2782" r:id="rId5991"/>
    <hyperlink ref="T2783" r:id="rId5992"/>
    <hyperlink ref="T2784" r:id="rId5993"/>
    <hyperlink ref="T2785" r:id="rId5994"/>
    <hyperlink ref="T2786" r:id="rId5995"/>
    <hyperlink ref="T2787" r:id="rId5996"/>
    <hyperlink ref="T2788" r:id="rId5997"/>
    <hyperlink ref="T2789" r:id="rId5998"/>
    <hyperlink ref="T2790" r:id="rId5999"/>
    <hyperlink ref="T2791" r:id="rId6000"/>
    <hyperlink ref="T2792" r:id="rId6001"/>
    <hyperlink ref="T2793" r:id="rId6002"/>
    <hyperlink ref="T2794" r:id="rId6003"/>
    <hyperlink ref="T2795" r:id="rId6004"/>
    <hyperlink ref="T2796" r:id="rId6005"/>
    <hyperlink ref="T2797" r:id="rId6006"/>
    <hyperlink ref="T2798" r:id="rId6007"/>
    <hyperlink ref="T2799" r:id="rId6008"/>
    <hyperlink ref="T2800" r:id="rId6009"/>
    <hyperlink ref="T2801" r:id="rId6010"/>
    <hyperlink ref="T2802" r:id="rId6011"/>
    <hyperlink ref="T2803" r:id="rId6012"/>
    <hyperlink ref="T2804" r:id="rId6013"/>
    <hyperlink ref="T2805" r:id="rId6014"/>
    <hyperlink ref="T2806" r:id="rId6015"/>
    <hyperlink ref="T2807" r:id="rId6016"/>
    <hyperlink ref="T2808" r:id="rId6017"/>
    <hyperlink ref="T2809" r:id="rId6018"/>
    <hyperlink ref="T2810" r:id="rId6019"/>
    <hyperlink ref="T2811" r:id="rId6020"/>
    <hyperlink ref="T2812" r:id="rId6021"/>
    <hyperlink ref="T2813" r:id="rId6022"/>
    <hyperlink ref="T2814" r:id="rId6023"/>
    <hyperlink ref="T2815" r:id="rId6024"/>
    <hyperlink ref="T2816" r:id="rId6025"/>
    <hyperlink ref="T2817" r:id="rId6026"/>
    <hyperlink ref="T2818" r:id="rId6027"/>
    <hyperlink ref="T2819" r:id="rId6028"/>
    <hyperlink ref="T2820" r:id="rId6029"/>
    <hyperlink ref="T2821" r:id="rId6030"/>
    <hyperlink ref="T2822" r:id="rId6031"/>
    <hyperlink ref="T2823" r:id="rId6032"/>
    <hyperlink ref="T2824" r:id="rId6033"/>
    <hyperlink ref="T2825" r:id="rId6034"/>
    <hyperlink ref="T2826" r:id="rId6035"/>
    <hyperlink ref="T2827" r:id="rId6036"/>
    <hyperlink ref="T2828" r:id="rId6037"/>
    <hyperlink ref="T2829" r:id="rId6038"/>
    <hyperlink ref="T2830" r:id="rId6039"/>
    <hyperlink ref="T2831" r:id="rId6040"/>
    <hyperlink ref="T2832" r:id="rId6041"/>
    <hyperlink ref="T2833" r:id="rId6042"/>
    <hyperlink ref="T2834" r:id="rId6043"/>
    <hyperlink ref="T2835" r:id="rId6044"/>
    <hyperlink ref="T2836" r:id="rId6045"/>
    <hyperlink ref="T2837" r:id="rId6046"/>
    <hyperlink ref="T2838" r:id="rId6047"/>
    <hyperlink ref="T2839" r:id="rId6048"/>
    <hyperlink ref="T2840" r:id="rId6049"/>
    <hyperlink ref="T2841" r:id="rId6050"/>
    <hyperlink ref="T2842" r:id="rId6051"/>
    <hyperlink ref="T2843" r:id="rId6052"/>
    <hyperlink ref="T2844" r:id="rId6053"/>
    <hyperlink ref="T2845" r:id="rId6054"/>
    <hyperlink ref="T2846" r:id="rId6055"/>
    <hyperlink ref="T2847" r:id="rId6056"/>
    <hyperlink ref="T2848" r:id="rId6057"/>
    <hyperlink ref="T2849" r:id="rId6058"/>
    <hyperlink ref="T2850" r:id="rId6059"/>
    <hyperlink ref="T2851" r:id="rId6060"/>
    <hyperlink ref="T2852" r:id="rId6061"/>
    <hyperlink ref="T2853" r:id="rId6062"/>
    <hyperlink ref="T2854" r:id="rId6063"/>
    <hyperlink ref="T2855" r:id="rId6064"/>
    <hyperlink ref="T2856" r:id="rId6065"/>
    <hyperlink ref="T2857" r:id="rId6066"/>
    <hyperlink ref="T2858" r:id="rId6067"/>
    <hyperlink ref="T2859" r:id="rId6068"/>
    <hyperlink ref="T2860" r:id="rId6069"/>
    <hyperlink ref="T2861" r:id="rId6070"/>
    <hyperlink ref="T2862" r:id="rId6071"/>
    <hyperlink ref="T2863" r:id="rId6072"/>
    <hyperlink ref="T2864" r:id="rId6073"/>
    <hyperlink ref="T2865" r:id="rId6074"/>
    <hyperlink ref="T2866" r:id="rId6075"/>
    <hyperlink ref="T2867" r:id="rId6076"/>
    <hyperlink ref="T2868" r:id="rId6077"/>
    <hyperlink ref="T2869" r:id="rId6078"/>
    <hyperlink ref="T2870" r:id="rId6079"/>
    <hyperlink ref="T2871" r:id="rId6080"/>
    <hyperlink ref="T2872" r:id="rId6081"/>
    <hyperlink ref="T2873" r:id="rId6082"/>
    <hyperlink ref="T2874" r:id="rId6083"/>
    <hyperlink ref="T2875" r:id="rId6084"/>
    <hyperlink ref="T2876" r:id="rId6085"/>
    <hyperlink ref="T2877" r:id="rId6086"/>
    <hyperlink ref="T2878" r:id="rId6087"/>
    <hyperlink ref="T2879" r:id="rId6088"/>
    <hyperlink ref="T2880" r:id="rId6089"/>
    <hyperlink ref="T2881" r:id="rId6090"/>
    <hyperlink ref="T2882" r:id="rId6091"/>
    <hyperlink ref="T2883" r:id="rId6092"/>
    <hyperlink ref="T2884" r:id="rId6093"/>
    <hyperlink ref="T2885" r:id="rId6094"/>
    <hyperlink ref="T2886" r:id="rId6095"/>
    <hyperlink ref="T2887" r:id="rId6096"/>
    <hyperlink ref="T2888" r:id="rId6097"/>
    <hyperlink ref="T2889" r:id="rId6098"/>
    <hyperlink ref="T2890" r:id="rId6099"/>
    <hyperlink ref="T2891" r:id="rId6100"/>
    <hyperlink ref="T2892" r:id="rId6101"/>
    <hyperlink ref="T2893" r:id="rId6102"/>
    <hyperlink ref="T2894" r:id="rId6103"/>
    <hyperlink ref="T2895" r:id="rId6104"/>
    <hyperlink ref="T2896" r:id="rId6105"/>
    <hyperlink ref="T2897" r:id="rId6106"/>
    <hyperlink ref="T2898" r:id="rId6107"/>
    <hyperlink ref="T2899" r:id="rId6108"/>
    <hyperlink ref="T2900" r:id="rId6109"/>
    <hyperlink ref="T2901" r:id="rId6110"/>
    <hyperlink ref="T2902" r:id="rId6111"/>
    <hyperlink ref="T2903" r:id="rId6112"/>
    <hyperlink ref="T2904" r:id="rId6113"/>
    <hyperlink ref="T2905" r:id="rId6114"/>
    <hyperlink ref="T2906" r:id="rId6115"/>
    <hyperlink ref="T2907" r:id="rId6116"/>
    <hyperlink ref="T2908" r:id="rId6117"/>
    <hyperlink ref="T2909" r:id="rId6118"/>
    <hyperlink ref="T2910" r:id="rId6119"/>
    <hyperlink ref="T2911" r:id="rId6120"/>
    <hyperlink ref="T2912" r:id="rId6121"/>
    <hyperlink ref="T2913" r:id="rId6122"/>
    <hyperlink ref="T2914" r:id="rId6123"/>
    <hyperlink ref="T2915" r:id="rId6124"/>
    <hyperlink ref="T2916" r:id="rId6125"/>
    <hyperlink ref="T2917" r:id="rId6126"/>
    <hyperlink ref="T2918" r:id="rId6127"/>
    <hyperlink ref="T2919" r:id="rId6128"/>
    <hyperlink ref="T2920" r:id="rId6129"/>
    <hyperlink ref="T2921" r:id="rId6130"/>
    <hyperlink ref="T2922" r:id="rId6131"/>
    <hyperlink ref="T2923" r:id="rId6132"/>
    <hyperlink ref="T2924" r:id="rId6133"/>
    <hyperlink ref="T2925" r:id="rId6134"/>
    <hyperlink ref="T2926" r:id="rId6135"/>
    <hyperlink ref="T2927" r:id="rId6136"/>
    <hyperlink ref="T2928" r:id="rId6137"/>
    <hyperlink ref="T2929" r:id="rId6138"/>
    <hyperlink ref="T2930" r:id="rId6139"/>
    <hyperlink ref="T2931" r:id="rId6140"/>
    <hyperlink ref="T2932" r:id="rId6141"/>
    <hyperlink ref="T2933" r:id="rId6142"/>
    <hyperlink ref="T2934" r:id="rId6143"/>
    <hyperlink ref="T2935" r:id="rId6144"/>
    <hyperlink ref="T2936" r:id="rId6145"/>
    <hyperlink ref="T2937" r:id="rId6146"/>
    <hyperlink ref="T2938" r:id="rId6147"/>
    <hyperlink ref="T2939" r:id="rId6148"/>
    <hyperlink ref="T2940" r:id="rId6149"/>
    <hyperlink ref="T2941" r:id="rId6150"/>
    <hyperlink ref="T2942" r:id="rId6151"/>
    <hyperlink ref="T2943" r:id="rId6152"/>
    <hyperlink ref="T2944" r:id="rId6153"/>
    <hyperlink ref="T2945" r:id="rId6154"/>
    <hyperlink ref="T2946" r:id="rId6155"/>
    <hyperlink ref="T2947" r:id="rId6156"/>
    <hyperlink ref="T2948" r:id="rId6157"/>
    <hyperlink ref="T2949" r:id="rId6158"/>
    <hyperlink ref="T2950" r:id="rId6159"/>
    <hyperlink ref="T2951" r:id="rId6160"/>
    <hyperlink ref="T2952" r:id="rId6161"/>
    <hyperlink ref="T2953" r:id="rId6162"/>
    <hyperlink ref="T2954" r:id="rId6163"/>
    <hyperlink ref="T2955" r:id="rId6164"/>
    <hyperlink ref="T2956" r:id="rId6165"/>
    <hyperlink ref="T2957" r:id="rId6166"/>
    <hyperlink ref="T2958" r:id="rId6167"/>
    <hyperlink ref="T2959" r:id="rId6168"/>
    <hyperlink ref="T2960" r:id="rId6169"/>
    <hyperlink ref="T2961" r:id="rId6170"/>
    <hyperlink ref="T2962" r:id="rId6171"/>
    <hyperlink ref="T2963" r:id="rId6172"/>
    <hyperlink ref="T2964" r:id="rId6173"/>
    <hyperlink ref="T2965" r:id="rId6174"/>
    <hyperlink ref="T2966" r:id="rId6175"/>
    <hyperlink ref="T2967" r:id="rId6176"/>
    <hyperlink ref="T2968" r:id="rId6177"/>
    <hyperlink ref="T2969" r:id="rId6178"/>
    <hyperlink ref="T2970" r:id="rId6179"/>
    <hyperlink ref="T2971" r:id="rId6180"/>
    <hyperlink ref="T2972" r:id="rId6181"/>
    <hyperlink ref="T2973" r:id="rId6182"/>
    <hyperlink ref="T2974" r:id="rId6183"/>
    <hyperlink ref="T2975" r:id="rId6184"/>
    <hyperlink ref="T2976" r:id="rId6185"/>
    <hyperlink ref="T2977" r:id="rId6186"/>
    <hyperlink ref="T2978" r:id="rId6187"/>
    <hyperlink ref="T2979" r:id="rId6188"/>
    <hyperlink ref="T2980" r:id="rId6189"/>
    <hyperlink ref="T2981" r:id="rId6190"/>
    <hyperlink ref="T2982" r:id="rId6191"/>
    <hyperlink ref="T2983" r:id="rId6192"/>
    <hyperlink ref="T2984" r:id="rId6193"/>
    <hyperlink ref="T2985" r:id="rId6194"/>
    <hyperlink ref="T2986" r:id="rId6195"/>
    <hyperlink ref="T2987" r:id="rId6196"/>
    <hyperlink ref="T2988" r:id="rId6197"/>
    <hyperlink ref="T2989" r:id="rId6198"/>
    <hyperlink ref="T2990" r:id="rId6199"/>
    <hyperlink ref="T2991" r:id="rId6200"/>
    <hyperlink ref="T2992" r:id="rId6201"/>
    <hyperlink ref="T2993" r:id="rId6202"/>
    <hyperlink ref="T2994" r:id="rId6203"/>
    <hyperlink ref="T2995" r:id="rId6204"/>
    <hyperlink ref="T2996" r:id="rId6205"/>
    <hyperlink ref="T2997" r:id="rId6206"/>
    <hyperlink ref="T2998" r:id="rId6207"/>
    <hyperlink ref="T2999" r:id="rId6208"/>
    <hyperlink ref="T3000" r:id="rId6209"/>
    <hyperlink ref="T3001" r:id="rId6210"/>
    <hyperlink ref="T3002" r:id="rId6211"/>
    <hyperlink ref="T3003" r:id="rId6212"/>
    <hyperlink ref="T3004" r:id="rId6213"/>
    <hyperlink ref="T3005" r:id="rId6214"/>
    <hyperlink ref="T3006" r:id="rId6215"/>
    <hyperlink ref="T3007" r:id="rId6216"/>
    <hyperlink ref="T3008" r:id="rId6217"/>
    <hyperlink ref="T3009" r:id="rId6218"/>
    <hyperlink ref="T3010" r:id="rId6219"/>
    <hyperlink ref="T3011" r:id="rId6220"/>
    <hyperlink ref="T3012" r:id="rId6221"/>
    <hyperlink ref="T3013" r:id="rId6222"/>
    <hyperlink ref="T3014" r:id="rId6223"/>
    <hyperlink ref="T3015" r:id="rId6224"/>
    <hyperlink ref="T3016" r:id="rId6225"/>
    <hyperlink ref="T3017" r:id="rId6226"/>
    <hyperlink ref="T3018" r:id="rId6227"/>
    <hyperlink ref="T3019" r:id="rId6228"/>
    <hyperlink ref="T3020" r:id="rId6229"/>
    <hyperlink ref="T3021" r:id="rId6230"/>
    <hyperlink ref="T3022" r:id="rId6231"/>
    <hyperlink ref="T3023" r:id="rId6232"/>
    <hyperlink ref="T3024" r:id="rId6233"/>
    <hyperlink ref="T3025" r:id="rId6234"/>
    <hyperlink ref="T3026" r:id="rId6235"/>
    <hyperlink ref="T3027" r:id="rId6236"/>
    <hyperlink ref="T3028" r:id="rId6237"/>
    <hyperlink ref="T3029" r:id="rId6238"/>
    <hyperlink ref="T3030" r:id="rId6239"/>
    <hyperlink ref="T3031" r:id="rId6240"/>
    <hyperlink ref="T3032" r:id="rId6241"/>
    <hyperlink ref="T3033" r:id="rId6242"/>
    <hyperlink ref="T3034" r:id="rId6243"/>
    <hyperlink ref="T3035" r:id="rId6244"/>
    <hyperlink ref="T3036" r:id="rId6245"/>
    <hyperlink ref="T3037" r:id="rId6246"/>
    <hyperlink ref="T3038" r:id="rId6247"/>
    <hyperlink ref="T3039" r:id="rId6248"/>
    <hyperlink ref="T3040" r:id="rId6249"/>
    <hyperlink ref="T3041" r:id="rId6250"/>
    <hyperlink ref="T3042" r:id="rId6251"/>
    <hyperlink ref="T3043" r:id="rId6252"/>
    <hyperlink ref="T3044" r:id="rId6253"/>
    <hyperlink ref="T3045" r:id="rId6254"/>
    <hyperlink ref="T3046" r:id="rId6255"/>
    <hyperlink ref="T3047" r:id="rId6256"/>
    <hyperlink ref="T3048" r:id="rId6257"/>
    <hyperlink ref="T3049" r:id="rId6258"/>
    <hyperlink ref="T3050" r:id="rId6259"/>
    <hyperlink ref="T3051" r:id="rId6260"/>
    <hyperlink ref="T3052" r:id="rId6261"/>
    <hyperlink ref="T3053" r:id="rId6262"/>
    <hyperlink ref="T3054" r:id="rId6263"/>
    <hyperlink ref="T3055" r:id="rId6264"/>
    <hyperlink ref="T3056" r:id="rId6265"/>
    <hyperlink ref="T3057" r:id="rId6266"/>
    <hyperlink ref="T3058" r:id="rId6267"/>
    <hyperlink ref="T3059" r:id="rId6268"/>
    <hyperlink ref="T3060" r:id="rId6269"/>
    <hyperlink ref="T3061" r:id="rId6270"/>
    <hyperlink ref="T3062" r:id="rId6271"/>
    <hyperlink ref="T3063" r:id="rId6272"/>
    <hyperlink ref="T3064" r:id="rId6273"/>
    <hyperlink ref="T3065" r:id="rId6274"/>
    <hyperlink ref="T3066" r:id="rId6275"/>
    <hyperlink ref="T3067" r:id="rId6276"/>
    <hyperlink ref="T3068" r:id="rId6277"/>
    <hyperlink ref="T3069" r:id="rId6278"/>
    <hyperlink ref="T3070" r:id="rId6279"/>
    <hyperlink ref="T3071" r:id="rId6280"/>
    <hyperlink ref="T3072" r:id="rId6281"/>
    <hyperlink ref="T3073" r:id="rId6282"/>
    <hyperlink ref="T3074" r:id="rId6283"/>
    <hyperlink ref="T3075" r:id="rId6284"/>
    <hyperlink ref="T3076" r:id="rId6285"/>
    <hyperlink ref="T3077" r:id="rId6286"/>
    <hyperlink ref="T3078" r:id="rId6287"/>
    <hyperlink ref="T3079" r:id="rId6288"/>
    <hyperlink ref="T3080" r:id="rId6289"/>
    <hyperlink ref="T3081" r:id="rId6290"/>
    <hyperlink ref="T3082" r:id="rId6291"/>
    <hyperlink ref="T3083" r:id="rId6292"/>
    <hyperlink ref="T3084" r:id="rId6293"/>
    <hyperlink ref="T3085" r:id="rId6294"/>
    <hyperlink ref="T3086" r:id="rId6295"/>
    <hyperlink ref="T3087" r:id="rId6296"/>
    <hyperlink ref="T3088" r:id="rId6297"/>
    <hyperlink ref="T3089" r:id="rId6298"/>
    <hyperlink ref="T3090" r:id="rId6299"/>
    <hyperlink ref="T3091" r:id="rId6300"/>
    <hyperlink ref="T3092" r:id="rId6301"/>
    <hyperlink ref="T3093" r:id="rId6302"/>
    <hyperlink ref="T3094" r:id="rId6303"/>
    <hyperlink ref="T3095" r:id="rId6304"/>
    <hyperlink ref="T3096" r:id="rId6305"/>
    <hyperlink ref="T3097" r:id="rId6306"/>
    <hyperlink ref="T3098" r:id="rId6307"/>
    <hyperlink ref="T3099" r:id="rId6308"/>
    <hyperlink ref="T3100" r:id="rId6309"/>
    <hyperlink ref="T3101" r:id="rId6310"/>
    <hyperlink ref="T3102" r:id="rId6311"/>
    <hyperlink ref="T3103" r:id="rId6312"/>
    <hyperlink ref="T3104" r:id="rId6313"/>
    <hyperlink ref="T3105" r:id="rId6314"/>
    <hyperlink ref="T3106" r:id="rId6315"/>
    <hyperlink ref="T3107" r:id="rId6316"/>
    <hyperlink ref="T3108" r:id="rId6317"/>
    <hyperlink ref="T3109" r:id="rId6318"/>
    <hyperlink ref="T3110" r:id="rId6319"/>
    <hyperlink ref="T3111" r:id="rId6320"/>
    <hyperlink ref="T3112" r:id="rId6321"/>
    <hyperlink ref="T3113" r:id="rId6322"/>
    <hyperlink ref="T3114" r:id="rId6323"/>
    <hyperlink ref="T3115" r:id="rId6324"/>
    <hyperlink ref="T3116" r:id="rId6325"/>
    <hyperlink ref="T3117" r:id="rId6326"/>
    <hyperlink ref="T3118" r:id="rId6327"/>
    <hyperlink ref="T3119" r:id="rId6328"/>
    <hyperlink ref="T3120" r:id="rId6329"/>
    <hyperlink ref="T3121" r:id="rId6330"/>
    <hyperlink ref="T3122" r:id="rId6331"/>
    <hyperlink ref="T3123" r:id="rId6332"/>
    <hyperlink ref="T3124" r:id="rId6333"/>
    <hyperlink ref="T3125" r:id="rId6334"/>
    <hyperlink ref="T3126" r:id="rId6335"/>
    <hyperlink ref="T3127" r:id="rId6336"/>
    <hyperlink ref="T3128" r:id="rId6337"/>
    <hyperlink ref="T3129" r:id="rId6338"/>
    <hyperlink ref="T3130" r:id="rId6339"/>
    <hyperlink ref="T3131" r:id="rId6340"/>
    <hyperlink ref="T3132" r:id="rId6341"/>
    <hyperlink ref="T3133" r:id="rId6342"/>
    <hyperlink ref="T3134" r:id="rId6343"/>
    <hyperlink ref="T3135" r:id="rId6344"/>
    <hyperlink ref="T3136" r:id="rId6345"/>
    <hyperlink ref="T3137" r:id="rId6346"/>
    <hyperlink ref="T3138" r:id="rId6347"/>
    <hyperlink ref="T3139" r:id="rId6348"/>
    <hyperlink ref="T3140" r:id="rId6349"/>
    <hyperlink ref="T3141" r:id="rId6350"/>
    <hyperlink ref="T3142" r:id="rId6351"/>
    <hyperlink ref="T3143" r:id="rId6352"/>
    <hyperlink ref="T3144" r:id="rId6353"/>
    <hyperlink ref="T3145" r:id="rId6354"/>
    <hyperlink ref="T3146" r:id="rId6355"/>
    <hyperlink ref="T3147" r:id="rId6356"/>
    <hyperlink ref="T3148" r:id="rId6357"/>
    <hyperlink ref="T3149" r:id="rId6358"/>
    <hyperlink ref="T3150" r:id="rId6359"/>
    <hyperlink ref="T3151" r:id="rId6360"/>
    <hyperlink ref="T3152" r:id="rId6361"/>
    <hyperlink ref="T3153" r:id="rId6362"/>
    <hyperlink ref="T3154" r:id="rId6363"/>
    <hyperlink ref="T3155" r:id="rId6364"/>
    <hyperlink ref="T3156" r:id="rId6365"/>
    <hyperlink ref="T3157" r:id="rId6366"/>
    <hyperlink ref="T3158" r:id="rId6367"/>
    <hyperlink ref="T3159" r:id="rId6368"/>
    <hyperlink ref="T3160" r:id="rId6369"/>
    <hyperlink ref="T3161" r:id="rId6370"/>
    <hyperlink ref="T3162" r:id="rId6371"/>
    <hyperlink ref="T3163" r:id="rId6372"/>
    <hyperlink ref="T3164" r:id="rId6373"/>
    <hyperlink ref="T3165" r:id="rId6374"/>
    <hyperlink ref="T3166" r:id="rId6375"/>
    <hyperlink ref="T3167" r:id="rId6376"/>
    <hyperlink ref="T3168" r:id="rId6377"/>
    <hyperlink ref="T3169" r:id="rId6378"/>
    <hyperlink ref="T3170" r:id="rId6379"/>
    <hyperlink ref="T3171" r:id="rId6380"/>
    <hyperlink ref="T3172" r:id="rId6381"/>
    <hyperlink ref="T3173" r:id="rId6382"/>
    <hyperlink ref="T3174" r:id="rId6383"/>
    <hyperlink ref="T3175" r:id="rId6384"/>
    <hyperlink ref="T3176" r:id="rId6385"/>
    <hyperlink ref="T3177" r:id="rId6386"/>
    <hyperlink ref="T3178" r:id="rId6387"/>
    <hyperlink ref="T3179" r:id="rId6388"/>
    <hyperlink ref="T3180" r:id="rId6389"/>
    <hyperlink ref="T3181" r:id="rId6390"/>
    <hyperlink ref="T3182" r:id="rId6391"/>
    <hyperlink ref="T3183" r:id="rId6392"/>
    <hyperlink ref="T3184" r:id="rId6393"/>
    <hyperlink ref="T3185" r:id="rId6394"/>
    <hyperlink ref="T3186" r:id="rId6395"/>
    <hyperlink ref="T3187" r:id="rId6396"/>
    <hyperlink ref="T3188" r:id="rId6397"/>
    <hyperlink ref="T3189" r:id="rId6398"/>
    <hyperlink ref="T3190" r:id="rId6399"/>
    <hyperlink ref="T3191" r:id="rId6400"/>
    <hyperlink ref="T3192" r:id="rId6401"/>
    <hyperlink ref="T3193" r:id="rId6402"/>
    <hyperlink ref="T3194" r:id="rId6403"/>
    <hyperlink ref="T3195" r:id="rId6404"/>
    <hyperlink ref="T3196" r:id="rId6405"/>
    <hyperlink ref="T3197" r:id="rId6406"/>
    <hyperlink ref="T3198" r:id="rId6407"/>
    <hyperlink ref="T3199" r:id="rId6408"/>
    <hyperlink ref="T3200" r:id="rId6409"/>
    <hyperlink ref="T3201" r:id="rId6410"/>
    <hyperlink ref="T3202" r:id="rId6411"/>
    <hyperlink ref="T3203" r:id="rId6412"/>
    <hyperlink ref="T3204" r:id="rId6413"/>
    <hyperlink ref="T3205" r:id="rId6414"/>
    <hyperlink ref="T3206" r:id="rId6415"/>
    <hyperlink ref="T3207" r:id="rId6416"/>
    <hyperlink ref="T3208" r:id="rId6417"/>
    <hyperlink ref="T3209" r:id="rId6418"/>
    <hyperlink ref="T3210" r:id="rId6419"/>
    <hyperlink ref="T3211" r:id="rId6420"/>
    <hyperlink ref="T3212" r:id="rId6421"/>
    <hyperlink ref="T3213" r:id="rId6422"/>
    <hyperlink ref="T3214" r:id="rId6423"/>
    <hyperlink ref="T3215" r:id="rId6424"/>
    <hyperlink ref="T3216" r:id="rId6425"/>
    <hyperlink ref="T3217" r:id="rId6426"/>
    <hyperlink ref="T3218" r:id="rId6427"/>
    <hyperlink ref="T3219" r:id="rId6428"/>
    <hyperlink ref="T3220" r:id="rId6429"/>
    <hyperlink ref="T3221" r:id="rId6430"/>
    <hyperlink ref="T3222" r:id="rId6431"/>
    <hyperlink ref="T3223" r:id="rId6432"/>
    <hyperlink ref="T3224" r:id="rId6433"/>
    <hyperlink ref="T3225" r:id="rId6434"/>
    <hyperlink ref="T3226" r:id="rId6435"/>
    <hyperlink ref="T3227" r:id="rId6436"/>
    <hyperlink ref="T3228" r:id="rId6437"/>
    <hyperlink ref="T3229" r:id="rId6438"/>
    <hyperlink ref="T3230" r:id="rId6439"/>
    <hyperlink ref="T3231" r:id="rId6440"/>
    <hyperlink ref="T3232" r:id="rId6441"/>
    <hyperlink ref="T3233" r:id="rId6442"/>
    <hyperlink ref="T3234" r:id="rId6443"/>
    <hyperlink ref="T3235" r:id="rId6444"/>
    <hyperlink ref="T3236" r:id="rId6445"/>
    <hyperlink ref="T3237" r:id="rId6446"/>
    <hyperlink ref="T3238" r:id="rId6447"/>
    <hyperlink ref="T3239" r:id="rId6448"/>
    <hyperlink ref="T3240" r:id="rId6449"/>
    <hyperlink ref="T3241" r:id="rId6450"/>
    <hyperlink ref="T3242" r:id="rId6451"/>
    <hyperlink ref="T3243" r:id="rId6452"/>
    <hyperlink ref="T3244" r:id="rId6453"/>
    <hyperlink ref="T3245" r:id="rId6454"/>
    <hyperlink ref="T3246" r:id="rId6455"/>
    <hyperlink ref="T3247" r:id="rId6456"/>
    <hyperlink ref="T3248" r:id="rId6457"/>
    <hyperlink ref="T3249" r:id="rId6458"/>
    <hyperlink ref="T3250" r:id="rId6459"/>
    <hyperlink ref="T3251" r:id="rId6460"/>
    <hyperlink ref="T3252" r:id="rId6461"/>
    <hyperlink ref="T3253" r:id="rId6462"/>
    <hyperlink ref="T3254" r:id="rId6463"/>
    <hyperlink ref="T3255" r:id="rId6464"/>
    <hyperlink ref="T3256" r:id="rId6465"/>
    <hyperlink ref="T3257" r:id="rId6466"/>
    <hyperlink ref="T3258" r:id="rId6467"/>
    <hyperlink ref="T3259" r:id="rId6468"/>
    <hyperlink ref="T3260" r:id="rId6469"/>
    <hyperlink ref="T3261" r:id="rId6470"/>
    <hyperlink ref="T3262" r:id="rId6471"/>
    <hyperlink ref="T3263" r:id="rId6472"/>
    <hyperlink ref="T3264" r:id="rId6473"/>
    <hyperlink ref="T3265" r:id="rId6474"/>
    <hyperlink ref="T3266" r:id="rId6475"/>
    <hyperlink ref="T3267" r:id="rId6476"/>
    <hyperlink ref="T3268" r:id="rId6477"/>
    <hyperlink ref="T3269" r:id="rId6478"/>
    <hyperlink ref="T3270" r:id="rId6479"/>
    <hyperlink ref="T3271" r:id="rId6480"/>
    <hyperlink ref="T3272" r:id="rId6481"/>
    <hyperlink ref="T3273" r:id="rId6482"/>
    <hyperlink ref="T3274" r:id="rId6483"/>
    <hyperlink ref="T3275" r:id="rId6484"/>
    <hyperlink ref="T3276" r:id="rId6485"/>
    <hyperlink ref="T3277" r:id="rId6486"/>
    <hyperlink ref="T3278" r:id="rId6487"/>
    <hyperlink ref="T3279" r:id="rId6488"/>
    <hyperlink ref="T3280" r:id="rId6489"/>
    <hyperlink ref="T3281" r:id="rId6490"/>
    <hyperlink ref="T3282" r:id="rId6491"/>
    <hyperlink ref="T3283" r:id="rId6492"/>
    <hyperlink ref="T3284" r:id="rId6493"/>
    <hyperlink ref="T3285" r:id="rId6494"/>
    <hyperlink ref="T3286" r:id="rId6495"/>
    <hyperlink ref="T3287" r:id="rId6496"/>
    <hyperlink ref="T3288" r:id="rId6497"/>
    <hyperlink ref="T3289" r:id="rId6498"/>
    <hyperlink ref="T3290" r:id="rId6499"/>
    <hyperlink ref="T3291" r:id="rId6500"/>
    <hyperlink ref="T3292" r:id="rId6501"/>
    <hyperlink ref="T3293" r:id="rId6502"/>
    <hyperlink ref="T3294" r:id="rId6503"/>
    <hyperlink ref="T3295" r:id="rId6504"/>
    <hyperlink ref="T3296" r:id="rId6505"/>
    <hyperlink ref="T3297" r:id="rId6506"/>
    <hyperlink ref="T3298" r:id="rId6507"/>
    <hyperlink ref="T3299" r:id="rId6508"/>
    <hyperlink ref="T3300" r:id="rId6509"/>
    <hyperlink ref="T3301" r:id="rId6510"/>
    <hyperlink ref="T3302" r:id="rId6511"/>
    <hyperlink ref="T3303" r:id="rId6512"/>
    <hyperlink ref="T3304" r:id="rId6513"/>
    <hyperlink ref="T3305" r:id="rId6514"/>
    <hyperlink ref="T3306" r:id="rId6515"/>
    <hyperlink ref="T3307" r:id="rId6516"/>
    <hyperlink ref="T3308" r:id="rId6517"/>
    <hyperlink ref="T3309" r:id="rId6518"/>
    <hyperlink ref="T3310" r:id="rId6519"/>
    <hyperlink ref="T3311" r:id="rId6520"/>
    <hyperlink ref="T3312" r:id="rId6521"/>
    <hyperlink ref="T3313" r:id="rId6522"/>
    <hyperlink ref="T3314" r:id="rId6523"/>
    <hyperlink ref="T3315" r:id="rId6524"/>
    <hyperlink ref="T3316" r:id="rId6525"/>
    <hyperlink ref="T3317" r:id="rId6526"/>
    <hyperlink ref="T3318" r:id="rId6527"/>
    <hyperlink ref="T3319" r:id="rId6528"/>
    <hyperlink ref="T3320" r:id="rId6529"/>
    <hyperlink ref="T3321" r:id="rId6530"/>
    <hyperlink ref="T3322" r:id="rId6531"/>
    <hyperlink ref="T3323" r:id="rId6532"/>
    <hyperlink ref="T3324" r:id="rId6533"/>
    <hyperlink ref="T3325" r:id="rId6534"/>
    <hyperlink ref="T3326" r:id="rId6535"/>
    <hyperlink ref="T3327" r:id="rId6536"/>
    <hyperlink ref="T3328" r:id="rId6537"/>
    <hyperlink ref="T3329" r:id="rId6538"/>
    <hyperlink ref="T3330" r:id="rId6539"/>
    <hyperlink ref="T3331" r:id="rId6540"/>
    <hyperlink ref="T3332" r:id="rId6541"/>
    <hyperlink ref="T3333" r:id="rId6542"/>
    <hyperlink ref="T3334" r:id="rId6543"/>
    <hyperlink ref="T3335" r:id="rId6544"/>
    <hyperlink ref="T3336" r:id="rId6545"/>
    <hyperlink ref="T3337" r:id="rId6546"/>
    <hyperlink ref="T3338" r:id="rId6547"/>
    <hyperlink ref="T3339" r:id="rId6548"/>
    <hyperlink ref="T3340" r:id="rId6549"/>
    <hyperlink ref="T3341" r:id="rId6550"/>
    <hyperlink ref="T3342" r:id="rId6551"/>
    <hyperlink ref="T3343" r:id="rId6552"/>
    <hyperlink ref="T3344" r:id="rId6553"/>
    <hyperlink ref="T3345" r:id="rId6554"/>
    <hyperlink ref="T3346" r:id="rId6555"/>
    <hyperlink ref="T3347" r:id="rId6556"/>
    <hyperlink ref="T3348" r:id="rId6557"/>
    <hyperlink ref="T3349" r:id="rId6558"/>
    <hyperlink ref="T3350" r:id="rId6559"/>
    <hyperlink ref="T3351" r:id="rId6560"/>
    <hyperlink ref="T3352" r:id="rId6561"/>
    <hyperlink ref="T3353" r:id="rId6562"/>
    <hyperlink ref="T3354" r:id="rId6563"/>
    <hyperlink ref="T3355" r:id="rId6564"/>
    <hyperlink ref="T3356" r:id="rId6565"/>
    <hyperlink ref="T3357" r:id="rId6566"/>
    <hyperlink ref="T3358" r:id="rId6567"/>
    <hyperlink ref="T3359" r:id="rId6568"/>
    <hyperlink ref="T3360" r:id="rId6569"/>
    <hyperlink ref="T3361" r:id="rId6570"/>
    <hyperlink ref="T3362" r:id="rId6571"/>
    <hyperlink ref="T3363" r:id="rId6572"/>
    <hyperlink ref="T3364" r:id="rId6573"/>
    <hyperlink ref="T3365" r:id="rId6574"/>
    <hyperlink ref="T3366" r:id="rId6575"/>
    <hyperlink ref="T3367" r:id="rId6576"/>
    <hyperlink ref="T3368" r:id="rId6577"/>
    <hyperlink ref="T3369" r:id="rId6578"/>
    <hyperlink ref="T3370" r:id="rId6579"/>
    <hyperlink ref="T3371" r:id="rId6580"/>
    <hyperlink ref="T3372" r:id="rId6581"/>
    <hyperlink ref="T3373" r:id="rId6582"/>
    <hyperlink ref="T3374" r:id="rId6583"/>
    <hyperlink ref="T3375" r:id="rId6584"/>
    <hyperlink ref="T3376" r:id="rId6585"/>
    <hyperlink ref="T3377" r:id="rId6586"/>
    <hyperlink ref="T3378" r:id="rId6587"/>
    <hyperlink ref="T3379" r:id="rId6588"/>
    <hyperlink ref="T3380" r:id="rId6589"/>
    <hyperlink ref="T3381" r:id="rId6590"/>
    <hyperlink ref="T3382" r:id="rId6591"/>
    <hyperlink ref="T3383" r:id="rId6592"/>
    <hyperlink ref="T3384" r:id="rId6593"/>
    <hyperlink ref="T3385" r:id="rId6594"/>
    <hyperlink ref="T3386" r:id="rId6595"/>
    <hyperlink ref="T3387" r:id="rId6596"/>
    <hyperlink ref="T3388" r:id="rId6597"/>
    <hyperlink ref="T3389" r:id="rId6598"/>
    <hyperlink ref="T3390" r:id="rId6599"/>
    <hyperlink ref="T3391" r:id="rId6600"/>
    <hyperlink ref="T3392" r:id="rId6601"/>
    <hyperlink ref="T3393" r:id="rId6602"/>
    <hyperlink ref="T3394" r:id="rId6603"/>
    <hyperlink ref="T3395" r:id="rId6604"/>
    <hyperlink ref="T3396" r:id="rId6605"/>
    <hyperlink ref="T3397" r:id="rId6606"/>
    <hyperlink ref="T3398" r:id="rId6607"/>
    <hyperlink ref="T3399" r:id="rId6608"/>
    <hyperlink ref="T3400" r:id="rId6609"/>
    <hyperlink ref="T3401" r:id="rId6610"/>
    <hyperlink ref="T3402" r:id="rId6611"/>
    <hyperlink ref="T3403" r:id="rId6612"/>
    <hyperlink ref="T3404" r:id="rId6613"/>
    <hyperlink ref="T3405" r:id="rId6614"/>
    <hyperlink ref="T3406" r:id="rId6615"/>
    <hyperlink ref="T3407" r:id="rId6616"/>
    <hyperlink ref="T3408" r:id="rId6617"/>
    <hyperlink ref="T3409" r:id="rId6618"/>
    <hyperlink ref="T3410" r:id="rId6619"/>
    <hyperlink ref="T3411" r:id="rId6620"/>
    <hyperlink ref="T3412" r:id="rId6621"/>
    <hyperlink ref="T3413" r:id="rId6622"/>
    <hyperlink ref="T3414" r:id="rId6623"/>
    <hyperlink ref="T3415" r:id="rId6624"/>
    <hyperlink ref="T3416" r:id="rId6625"/>
    <hyperlink ref="T3417" r:id="rId6626"/>
    <hyperlink ref="T3418" r:id="rId6627"/>
    <hyperlink ref="T3419" r:id="rId6628"/>
    <hyperlink ref="T3420" r:id="rId6629"/>
    <hyperlink ref="T3421" r:id="rId6630"/>
    <hyperlink ref="T3422" r:id="rId6631"/>
    <hyperlink ref="T3423" r:id="rId6632"/>
    <hyperlink ref="T3424" r:id="rId6633"/>
    <hyperlink ref="T3425" r:id="rId6634"/>
    <hyperlink ref="T3426" r:id="rId6635"/>
    <hyperlink ref="T3427" r:id="rId6636"/>
    <hyperlink ref="T3428" r:id="rId6637"/>
    <hyperlink ref="T3429" r:id="rId6638"/>
    <hyperlink ref="T3430" r:id="rId6639"/>
    <hyperlink ref="T3431" r:id="rId6640"/>
    <hyperlink ref="T3432" r:id="rId6641"/>
    <hyperlink ref="T3433" r:id="rId6642"/>
    <hyperlink ref="T3434" r:id="rId6643"/>
    <hyperlink ref="T3435" r:id="rId6644"/>
    <hyperlink ref="T3436" r:id="rId6645"/>
    <hyperlink ref="T3437" r:id="rId6646"/>
    <hyperlink ref="T3438" r:id="rId6647"/>
    <hyperlink ref="T3439" r:id="rId6648"/>
    <hyperlink ref="T3440" r:id="rId6649"/>
    <hyperlink ref="T3441" r:id="rId6650"/>
    <hyperlink ref="T3442" r:id="rId6651"/>
    <hyperlink ref="T3443" r:id="rId6652"/>
    <hyperlink ref="T3444" r:id="rId6653"/>
    <hyperlink ref="T3445" r:id="rId6654"/>
    <hyperlink ref="T3446" r:id="rId6655"/>
    <hyperlink ref="T3447" r:id="rId6656"/>
    <hyperlink ref="T3448" r:id="rId6657"/>
    <hyperlink ref="T3449" r:id="rId6658"/>
    <hyperlink ref="T3450" r:id="rId6659"/>
    <hyperlink ref="T3451" r:id="rId6660"/>
    <hyperlink ref="T3452" r:id="rId6661"/>
    <hyperlink ref="T3453" r:id="rId6662"/>
    <hyperlink ref="T3454" r:id="rId6663"/>
    <hyperlink ref="T3455" r:id="rId6664"/>
    <hyperlink ref="T3456" r:id="rId6665"/>
    <hyperlink ref="T3457" r:id="rId6666"/>
    <hyperlink ref="T3458" r:id="rId6667"/>
    <hyperlink ref="T3459" r:id="rId6668"/>
    <hyperlink ref="T3460" r:id="rId6669"/>
    <hyperlink ref="T3461" r:id="rId6670"/>
    <hyperlink ref="T3462" r:id="rId6671"/>
    <hyperlink ref="T3463" r:id="rId6672"/>
    <hyperlink ref="T3464" r:id="rId6673"/>
    <hyperlink ref="T3465" r:id="rId6674"/>
    <hyperlink ref="T3466" r:id="rId6675"/>
    <hyperlink ref="T3467" r:id="rId6676"/>
    <hyperlink ref="T3468" r:id="rId6677"/>
    <hyperlink ref="T3469" r:id="rId6678"/>
    <hyperlink ref="T3470" r:id="rId6679"/>
    <hyperlink ref="T3471" r:id="rId6680"/>
    <hyperlink ref="T3472" r:id="rId6681"/>
    <hyperlink ref="T3473" r:id="rId6682"/>
    <hyperlink ref="T3474" r:id="rId6683"/>
    <hyperlink ref="T3475" r:id="rId6684"/>
    <hyperlink ref="T3476" r:id="rId6685"/>
    <hyperlink ref="T3477" r:id="rId6686"/>
    <hyperlink ref="T3478" r:id="rId6687"/>
    <hyperlink ref="T3479" r:id="rId6688"/>
    <hyperlink ref="T3480" r:id="rId6689"/>
    <hyperlink ref="T3481" r:id="rId6690"/>
    <hyperlink ref="T3482" r:id="rId6691"/>
    <hyperlink ref="T3483" r:id="rId6692"/>
    <hyperlink ref="T3484" r:id="rId6693"/>
    <hyperlink ref="T3485" r:id="rId6694"/>
    <hyperlink ref="T3486" r:id="rId6695"/>
    <hyperlink ref="T3487" r:id="rId6696"/>
    <hyperlink ref="T3488" r:id="rId6697"/>
    <hyperlink ref="T3489" r:id="rId6698"/>
    <hyperlink ref="T3490" r:id="rId6699"/>
    <hyperlink ref="T3491" r:id="rId6700"/>
    <hyperlink ref="T3492" r:id="rId6701"/>
    <hyperlink ref="T3493" r:id="rId6702"/>
    <hyperlink ref="T3494" r:id="rId6703"/>
    <hyperlink ref="T3495" r:id="rId6704"/>
    <hyperlink ref="T3496" r:id="rId6705"/>
    <hyperlink ref="T3497" r:id="rId6706"/>
    <hyperlink ref="T3498" r:id="rId6707"/>
    <hyperlink ref="U1795" r:id="rId6708"/>
    <hyperlink ref="U1796" r:id="rId6709"/>
    <hyperlink ref="U1797" r:id="rId6710"/>
    <hyperlink ref="U1798" r:id="rId6711"/>
    <hyperlink ref="U1799" r:id="rId6712"/>
    <hyperlink ref="U1800" r:id="rId6713"/>
    <hyperlink ref="U1801" r:id="rId6714"/>
    <hyperlink ref="U1802" r:id="rId6715"/>
    <hyperlink ref="U1803" r:id="rId6716"/>
    <hyperlink ref="U1804" r:id="rId6717"/>
    <hyperlink ref="U1805" r:id="rId6718"/>
    <hyperlink ref="U1806" r:id="rId6719"/>
    <hyperlink ref="U1807" r:id="rId6720"/>
    <hyperlink ref="U1808" r:id="rId6721"/>
    <hyperlink ref="U1809" r:id="rId6722"/>
    <hyperlink ref="U1810" r:id="rId6723"/>
    <hyperlink ref="U1811" r:id="rId6724"/>
    <hyperlink ref="U1812" r:id="rId6725"/>
    <hyperlink ref="U1813" r:id="rId6726"/>
    <hyperlink ref="U1814" r:id="rId6727"/>
    <hyperlink ref="U1815" r:id="rId6728"/>
    <hyperlink ref="U1816" r:id="rId6729"/>
    <hyperlink ref="U1817" r:id="rId6730"/>
    <hyperlink ref="U1818" r:id="rId6731"/>
    <hyperlink ref="U1819" r:id="rId6732"/>
    <hyperlink ref="U1820" r:id="rId6733"/>
    <hyperlink ref="U1821" r:id="rId6734"/>
    <hyperlink ref="U1822" r:id="rId6735"/>
    <hyperlink ref="U1823" r:id="rId6736"/>
    <hyperlink ref="U1824" r:id="rId6737"/>
    <hyperlink ref="U1825" r:id="rId6738"/>
    <hyperlink ref="U1826" r:id="rId6739"/>
    <hyperlink ref="U1827" r:id="rId6740"/>
    <hyperlink ref="U1828" r:id="rId6741"/>
    <hyperlink ref="U1829" r:id="rId6742"/>
    <hyperlink ref="U1830" r:id="rId6743"/>
    <hyperlink ref="U1831" r:id="rId6744"/>
    <hyperlink ref="U1832" r:id="rId6745"/>
    <hyperlink ref="U1833" r:id="rId6746"/>
    <hyperlink ref="U1834" r:id="rId6747"/>
    <hyperlink ref="U1835" r:id="rId6748"/>
    <hyperlink ref="U1836" r:id="rId6749"/>
    <hyperlink ref="U1837" r:id="rId6750"/>
    <hyperlink ref="U1838" r:id="rId6751"/>
    <hyperlink ref="U1839" r:id="rId6752"/>
    <hyperlink ref="U1840" r:id="rId6753"/>
    <hyperlink ref="U1841" r:id="rId6754"/>
    <hyperlink ref="U1842" r:id="rId6755"/>
    <hyperlink ref="U1843" r:id="rId6756"/>
    <hyperlink ref="U1844" r:id="rId6757"/>
    <hyperlink ref="U1845" r:id="rId6758"/>
    <hyperlink ref="U1846" r:id="rId6759"/>
    <hyperlink ref="U1847" r:id="rId6760"/>
    <hyperlink ref="U1848" r:id="rId6761"/>
    <hyperlink ref="U1849" r:id="rId6762"/>
    <hyperlink ref="U1850" r:id="rId6763"/>
    <hyperlink ref="U1851" r:id="rId6764"/>
    <hyperlink ref="U1852" r:id="rId6765"/>
    <hyperlink ref="U1853" r:id="rId6766"/>
    <hyperlink ref="U1854" r:id="rId6767"/>
    <hyperlink ref="U1855" r:id="rId6768"/>
    <hyperlink ref="U1856" r:id="rId6769"/>
    <hyperlink ref="U1857" r:id="rId6770"/>
    <hyperlink ref="U1858" r:id="rId6771"/>
    <hyperlink ref="U1859" r:id="rId6772"/>
    <hyperlink ref="U1860" r:id="rId6773"/>
    <hyperlink ref="U1861" r:id="rId6774"/>
    <hyperlink ref="U1862" r:id="rId6775"/>
    <hyperlink ref="U1863" r:id="rId6776"/>
    <hyperlink ref="U1864" r:id="rId6777"/>
    <hyperlink ref="U1865" r:id="rId6778"/>
    <hyperlink ref="U1866" r:id="rId6779"/>
    <hyperlink ref="U1867" r:id="rId6780"/>
    <hyperlink ref="U1868" r:id="rId6781"/>
    <hyperlink ref="U1869" r:id="rId6782"/>
    <hyperlink ref="U1870" r:id="rId6783"/>
    <hyperlink ref="U1871" r:id="rId6784"/>
    <hyperlink ref="U1872" r:id="rId6785"/>
    <hyperlink ref="U1873" r:id="rId6786"/>
    <hyperlink ref="U1874" r:id="rId6787"/>
    <hyperlink ref="U1875" r:id="rId6788"/>
    <hyperlink ref="U1876" r:id="rId6789"/>
    <hyperlink ref="U1877" r:id="rId6790"/>
    <hyperlink ref="U1878" r:id="rId6791"/>
    <hyperlink ref="U1879" r:id="rId6792"/>
    <hyperlink ref="U1880" r:id="rId6793"/>
    <hyperlink ref="U1881" r:id="rId6794"/>
    <hyperlink ref="U1882" r:id="rId6795"/>
    <hyperlink ref="U1883" r:id="rId6796"/>
    <hyperlink ref="U1884" r:id="rId6797"/>
    <hyperlink ref="U1885" r:id="rId6798"/>
    <hyperlink ref="U1886" r:id="rId6799"/>
    <hyperlink ref="U1887" r:id="rId6800"/>
    <hyperlink ref="U1888" r:id="rId6801"/>
    <hyperlink ref="U1889" r:id="rId6802"/>
    <hyperlink ref="U1890" r:id="rId6803"/>
    <hyperlink ref="U1891" r:id="rId6804"/>
    <hyperlink ref="U1892" r:id="rId6805"/>
    <hyperlink ref="U1893" r:id="rId6806"/>
    <hyperlink ref="U1894" r:id="rId6807"/>
    <hyperlink ref="U1895" r:id="rId6808"/>
    <hyperlink ref="U1896" r:id="rId6809"/>
    <hyperlink ref="U1897" r:id="rId6810"/>
    <hyperlink ref="U1898" r:id="rId6811"/>
    <hyperlink ref="U1899" r:id="rId6812"/>
    <hyperlink ref="U1900" r:id="rId6813"/>
    <hyperlink ref="U1901" r:id="rId6814"/>
    <hyperlink ref="U1902" r:id="rId6815"/>
    <hyperlink ref="U1903" r:id="rId6816"/>
    <hyperlink ref="U1904" r:id="rId6817"/>
    <hyperlink ref="U1905" r:id="rId6818"/>
    <hyperlink ref="U1906" r:id="rId6819"/>
    <hyperlink ref="U1907" r:id="rId6820"/>
    <hyperlink ref="U1908" r:id="rId6821"/>
    <hyperlink ref="U1909" r:id="rId6822"/>
    <hyperlink ref="U1910" r:id="rId6823"/>
    <hyperlink ref="U1911" r:id="rId6824"/>
    <hyperlink ref="U1912" r:id="rId6825"/>
    <hyperlink ref="U1913" r:id="rId6826"/>
    <hyperlink ref="U1914" r:id="rId6827"/>
    <hyperlink ref="U1915" r:id="rId6828"/>
    <hyperlink ref="U1916" r:id="rId6829"/>
    <hyperlink ref="U1917" r:id="rId6830"/>
    <hyperlink ref="U1918" r:id="rId6831"/>
    <hyperlink ref="U1919" r:id="rId6832"/>
    <hyperlink ref="U1920" r:id="rId6833"/>
    <hyperlink ref="U1921" r:id="rId6834"/>
    <hyperlink ref="U1922" r:id="rId6835"/>
    <hyperlink ref="U1923" r:id="rId6836"/>
    <hyperlink ref="U1924" r:id="rId6837"/>
    <hyperlink ref="U1925" r:id="rId6838"/>
    <hyperlink ref="U1926" r:id="rId6839"/>
    <hyperlink ref="U1927" r:id="rId6840"/>
    <hyperlink ref="U1928" r:id="rId6841"/>
    <hyperlink ref="U1929" r:id="rId6842"/>
    <hyperlink ref="U1930" r:id="rId6843"/>
    <hyperlink ref="U1931" r:id="rId6844"/>
    <hyperlink ref="U1932" r:id="rId6845"/>
    <hyperlink ref="U1933" r:id="rId6846"/>
    <hyperlink ref="U1934" r:id="rId6847"/>
    <hyperlink ref="U1935" r:id="rId6848"/>
    <hyperlink ref="U1936" r:id="rId6849"/>
    <hyperlink ref="U1937" r:id="rId6850"/>
    <hyperlink ref="U1938" r:id="rId6851"/>
    <hyperlink ref="U1939" r:id="rId6852"/>
    <hyperlink ref="U1940" r:id="rId6853"/>
    <hyperlink ref="U1941" r:id="rId6854"/>
    <hyperlink ref="U1942" r:id="rId6855"/>
    <hyperlink ref="U1943" r:id="rId6856"/>
    <hyperlink ref="U1944" r:id="rId6857"/>
    <hyperlink ref="U1945" r:id="rId6858"/>
    <hyperlink ref="U1946" r:id="rId6859"/>
    <hyperlink ref="U1947" r:id="rId6860"/>
    <hyperlink ref="U1948" r:id="rId6861"/>
    <hyperlink ref="U1949" r:id="rId6862"/>
    <hyperlink ref="U1950" r:id="rId6863"/>
    <hyperlink ref="U1951" r:id="rId6864"/>
    <hyperlink ref="U1952" r:id="rId6865"/>
    <hyperlink ref="U1953" r:id="rId6866"/>
    <hyperlink ref="U1954" r:id="rId6867"/>
    <hyperlink ref="U1955" r:id="rId6868"/>
    <hyperlink ref="U1956" r:id="rId6869"/>
    <hyperlink ref="U1957" r:id="rId6870"/>
    <hyperlink ref="U1958" r:id="rId6871"/>
    <hyperlink ref="U1959" r:id="rId6872"/>
    <hyperlink ref="U1960" r:id="rId6873"/>
    <hyperlink ref="U1961" r:id="rId6874"/>
    <hyperlink ref="U1962" r:id="rId6875"/>
    <hyperlink ref="U1963" r:id="rId6876"/>
    <hyperlink ref="U1964" r:id="rId6877"/>
    <hyperlink ref="U1965" r:id="rId6878"/>
    <hyperlink ref="U1966" r:id="rId6879"/>
    <hyperlink ref="U1967" r:id="rId6880"/>
    <hyperlink ref="U1968" r:id="rId6881"/>
    <hyperlink ref="U1969" r:id="rId6882"/>
    <hyperlink ref="U1970" r:id="rId6883"/>
    <hyperlink ref="U1971" r:id="rId6884"/>
    <hyperlink ref="U1972" r:id="rId6885"/>
    <hyperlink ref="U1973" r:id="rId6886"/>
    <hyperlink ref="U1974" r:id="rId6887"/>
    <hyperlink ref="U1975" r:id="rId6888"/>
    <hyperlink ref="U1976" r:id="rId6889"/>
    <hyperlink ref="U1977" r:id="rId6890"/>
    <hyperlink ref="U1978" r:id="rId6891"/>
    <hyperlink ref="U1979" r:id="rId6892"/>
    <hyperlink ref="U1980" r:id="rId6893"/>
    <hyperlink ref="U1981" r:id="rId6894"/>
    <hyperlink ref="U1982" r:id="rId6895"/>
    <hyperlink ref="U1983" r:id="rId6896"/>
    <hyperlink ref="U1984" r:id="rId6897"/>
    <hyperlink ref="U1985" r:id="rId6898"/>
    <hyperlink ref="U1986" r:id="rId6899"/>
    <hyperlink ref="U1987" r:id="rId6900"/>
    <hyperlink ref="U1988" r:id="rId6901"/>
    <hyperlink ref="U1989" r:id="rId6902"/>
    <hyperlink ref="U1990" r:id="rId6903"/>
    <hyperlink ref="U1991" r:id="rId6904"/>
    <hyperlink ref="U1992" r:id="rId6905"/>
    <hyperlink ref="U1993" r:id="rId6906"/>
    <hyperlink ref="U1994" r:id="rId6907"/>
    <hyperlink ref="U1995" r:id="rId6908"/>
    <hyperlink ref="U1996" r:id="rId6909"/>
    <hyperlink ref="U1997" r:id="rId6910"/>
    <hyperlink ref="U1998" r:id="rId6911"/>
    <hyperlink ref="U1999" r:id="rId6912"/>
    <hyperlink ref="U2000" r:id="rId6913"/>
    <hyperlink ref="U2001" r:id="rId6914"/>
    <hyperlink ref="U2002" r:id="rId6915"/>
    <hyperlink ref="U2003" r:id="rId6916"/>
    <hyperlink ref="U2004" r:id="rId6917"/>
    <hyperlink ref="U2005" r:id="rId6918"/>
    <hyperlink ref="U2006" r:id="rId6919"/>
    <hyperlink ref="U2007" r:id="rId6920"/>
    <hyperlink ref="U2008" r:id="rId6921"/>
    <hyperlink ref="U2009" r:id="rId6922"/>
    <hyperlink ref="U2010" r:id="rId6923"/>
    <hyperlink ref="U2011" r:id="rId6924"/>
    <hyperlink ref="U2012" r:id="rId6925"/>
    <hyperlink ref="U2013" r:id="rId6926"/>
    <hyperlink ref="U2014" r:id="rId6927"/>
    <hyperlink ref="U2015" r:id="rId6928"/>
    <hyperlink ref="U2016" r:id="rId6929"/>
    <hyperlink ref="U2017" r:id="rId6930"/>
    <hyperlink ref="U2018" r:id="rId6931"/>
    <hyperlink ref="U2019" r:id="rId6932"/>
    <hyperlink ref="U2020" r:id="rId6933"/>
    <hyperlink ref="U2021" r:id="rId6934"/>
    <hyperlink ref="U2022" r:id="rId6935"/>
    <hyperlink ref="U2023" r:id="rId6936"/>
    <hyperlink ref="U2024" r:id="rId6937"/>
    <hyperlink ref="U2025" r:id="rId6938"/>
    <hyperlink ref="U2026" r:id="rId6939"/>
    <hyperlink ref="U2027" r:id="rId6940"/>
    <hyperlink ref="U2028" r:id="rId6941"/>
    <hyperlink ref="U2029" r:id="rId6942"/>
    <hyperlink ref="U2030" r:id="rId6943"/>
    <hyperlink ref="U2031" r:id="rId6944"/>
    <hyperlink ref="U2032" r:id="rId6945"/>
    <hyperlink ref="U2033" r:id="rId6946"/>
    <hyperlink ref="U2034" r:id="rId6947"/>
    <hyperlink ref="U2035" r:id="rId6948"/>
    <hyperlink ref="U2036" r:id="rId6949"/>
    <hyperlink ref="U2037" r:id="rId6950"/>
    <hyperlink ref="U2038" r:id="rId6951"/>
    <hyperlink ref="U2039" r:id="rId6952"/>
    <hyperlink ref="U2040" r:id="rId6953"/>
    <hyperlink ref="U2041" r:id="rId6954"/>
    <hyperlink ref="U2042" r:id="rId6955"/>
    <hyperlink ref="U2043" r:id="rId6956"/>
    <hyperlink ref="U2044" r:id="rId6957"/>
    <hyperlink ref="U2045" r:id="rId6958"/>
    <hyperlink ref="U2046" r:id="rId6959"/>
    <hyperlink ref="U2047" r:id="rId6960"/>
    <hyperlink ref="U2048" r:id="rId6961"/>
    <hyperlink ref="U2049" r:id="rId6962"/>
    <hyperlink ref="U2050" r:id="rId6963"/>
    <hyperlink ref="U2051" r:id="rId6964"/>
    <hyperlink ref="U2052" r:id="rId6965"/>
    <hyperlink ref="U2053" r:id="rId6966"/>
    <hyperlink ref="U2054" r:id="rId6967"/>
    <hyperlink ref="U2055" r:id="rId6968"/>
    <hyperlink ref="U2056" r:id="rId6969"/>
    <hyperlink ref="U2057" r:id="rId6970"/>
    <hyperlink ref="U2058" r:id="rId6971"/>
    <hyperlink ref="U2059" r:id="rId6972"/>
    <hyperlink ref="U2060" r:id="rId6973"/>
    <hyperlink ref="U2061" r:id="rId6974"/>
    <hyperlink ref="U2062" r:id="rId6975"/>
    <hyperlink ref="U2063" r:id="rId6976"/>
    <hyperlink ref="U2064" r:id="rId6977"/>
    <hyperlink ref="U2065" r:id="rId6978"/>
    <hyperlink ref="U2066" r:id="rId6979"/>
    <hyperlink ref="U2067" r:id="rId6980"/>
    <hyperlink ref="U2068" r:id="rId6981"/>
    <hyperlink ref="U2069" r:id="rId6982"/>
    <hyperlink ref="U2070" r:id="rId6983"/>
    <hyperlink ref="U2071" r:id="rId6984"/>
    <hyperlink ref="U2072" r:id="rId6985"/>
    <hyperlink ref="U2073" r:id="rId6986"/>
    <hyperlink ref="U2074" r:id="rId6987"/>
    <hyperlink ref="U2075" r:id="rId6988"/>
    <hyperlink ref="U2076" r:id="rId6989"/>
    <hyperlink ref="U2077" r:id="rId6990"/>
    <hyperlink ref="U2078" r:id="rId6991"/>
    <hyperlink ref="U2079" r:id="rId6992"/>
    <hyperlink ref="U2080" r:id="rId6993"/>
    <hyperlink ref="U2081" r:id="rId6994"/>
    <hyperlink ref="U2082" r:id="rId6995"/>
    <hyperlink ref="U2083" r:id="rId6996"/>
    <hyperlink ref="U2084" r:id="rId6997"/>
    <hyperlink ref="U2085" r:id="rId6998"/>
    <hyperlink ref="U2086" r:id="rId6999"/>
    <hyperlink ref="U2087" r:id="rId7000"/>
    <hyperlink ref="U2088" r:id="rId7001"/>
    <hyperlink ref="U2089" r:id="rId7002"/>
    <hyperlink ref="U2090" r:id="rId7003"/>
    <hyperlink ref="U2091" r:id="rId7004"/>
    <hyperlink ref="U2092" r:id="rId7005"/>
    <hyperlink ref="U2093" r:id="rId7006"/>
    <hyperlink ref="U2094" r:id="rId7007"/>
    <hyperlink ref="U2095" r:id="rId7008"/>
    <hyperlink ref="U2096" r:id="rId7009"/>
    <hyperlink ref="U2097" r:id="rId7010"/>
    <hyperlink ref="U2098" r:id="rId7011"/>
    <hyperlink ref="U2099" r:id="rId7012"/>
    <hyperlink ref="U2100" r:id="rId7013"/>
    <hyperlink ref="U2101" r:id="rId7014"/>
    <hyperlink ref="U2102" r:id="rId7015"/>
    <hyperlink ref="U2103" r:id="rId7016"/>
    <hyperlink ref="U2104" r:id="rId7017"/>
    <hyperlink ref="U2105" r:id="rId7018"/>
    <hyperlink ref="U2106" r:id="rId7019"/>
    <hyperlink ref="U2107" r:id="rId7020"/>
    <hyperlink ref="U2108" r:id="rId7021"/>
    <hyperlink ref="U2109" r:id="rId7022"/>
    <hyperlink ref="U2110" r:id="rId7023"/>
    <hyperlink ref="U2111" r:id="rId7024"/>
    <hyperlink ref="U2112" r:id="rId7025"/>
    <hyperlink ref="U2113" r:id="rId7026"/>
    <hyperlink ref="U2114" r:id="rId7027"/>
    <hyperlink ref="U2115" r:id="rId7028"/>
    <hyperlink ref="U2116" r:id="rId7029"/>
    <hyperlink ref="U2117" r:id="rId7030"/>
    <hyperlink ref="U2118" r:id="rId7031"/>
    <hyperlink ref="U2119" r:id="rId7032"/>
    <hyperlink ref="U2120" r:id="rId7033"/>
    <hyperlink ref="U2121" r:id="rId7034"/>
    <hyperlink ref="U2122" r:id="rId7035"/>
    <hyperlink ref="U2123" r:id="rId7036"/>
    <hyperlink ref="U2124" r:id="rId7037"/>
    <hyperlink ref="U2125" r:id="rId7038"/>
    <hyperlink ref="U2126" r:id="rId7039"/>
    <hyperlink ref="U2127" r:id="rId7040"/>
    <hyperlink ref="U2128" r:id="rId7041"/>
    <hyperlink ref="U2129" r:id="rId7042"/>
    <hyperlink ref="U2130" r:id="rId7043"/>
    <hyperlink ref="U2131" r:id="rId7044"/>
    <hyperlink ref="U2132" r:id="rId7045"/>
    <hyperlink ref="U2133" r:id="rId7046"/>
    <hyperlink ref="U2134" r:id="rId7047"/>
    <hyperlink ref="U2135" r:id="rId7048"/>
    <hyperlink ref="U2136" r:id="rId7049"/>
    <hyperlink ref="U2137" r:id="rId7050"/>
    <hyperlink ref="U2138" r:id="rId7051"/>
    <hyperlink ref="U2139" r:id="rId7052"/>
    <hyperlink ref="U2140" r:id="rId7053"/>
    <hyperlink ref="U2141" r:id="rId7054"/>
    <hyperlink ref="U2142" r:id="rId7055"/>
    <hyperlink ref="U2143" r:id="rId7056"/>
    <hyperlink ref="U2144" r:id="rId7057"/>
    <hyperlink ref="U2145" r:id="rId7058"/>
    <hyperlink ref="U2146" r:id="rId7059"/>
    <hyperlink ref="U2147" r:id="rId7060"/>
    <hyperlink ref="U2148" r:id="rId7061"/>
    <hyperlink ref="U2149" r:id="rId7062"/>
    <hyperlink ref="U2150" r:id="rId7063"/>
    <hyperlink ref="U2151" r:id="rId7064"/>
    <hyperlink ref="U2152" r:id="rId7065"/>
    <hyperlink ref="U2153" r:id="rId7066"/>
    <hyperlink ref="U2154" r:id="rId7067"/>
    <hyperlink ref="U2155" r:id="rId7068"/>
    <hyperlink ref="U2156" r:id="rId7069"/>
    <hyperlink ref="U2157" r:id="rId7070"/>
    <hyperlink ref="U2158" r:id="rId7071"/>
    <hyperlink ref="U2159" r:id="rId7072"/>
    <hyperlink ref="U2160" r:id="rId7073"/>
    <hyperlink ref="U2161" r:id="rId7074"/>
    <hyperlink ref="U2162" r:id="rId7075"/>
    <hyperlink ref="U2163" r:id="rId7076"/>
    <hyperlink ref="U2164" r:id="rId7077"/>
    <hyperlink ref="U2165" r:id="rId7078"/>
    <hyperlink ref="U2166" r:id="rId7079"/>
    <hyperlink ref="U2167" r:id="rId7080"/>
    <hyperlink ref="U2168" r:id="rId7081"/>
    <hyperlink ref="U2169" r:id="rId7082"/>
    <hyperlink ref="U2170" r:id="rId7083"/>
    <hyperlink ref="U2171" r:id="rId7084"/>
    <hyperlink ref="U2172" r:id="rId7085"/>
    <hyperlink ref="U2173" r:id="rId7086"/>
    <hyperlink ref="U2174" r:id="rId7087"/>
    <hyperlink ref="U2175" r:id="rId7088"/>
    <hyperlink ref="U2176" r:id="rId7089"/>
    <hyperlink ref="U2177" r:id="rId7090"/>
    <hyperlink ref="U2178" r:id="rId7091"/>
    <hyperlink ref="U2179" r:id="rId7092"/>
    <hyperlink ref="U2180" r:id="rId7093"/>
    <hyperlink ref="U2181" r:id="rId7094"/>
    <hyperlink ref="U2182" r:id="rId7095"/>
    <hyperlink ref="U2183" r:id="rId7096"/>
    <hyperlink ref="U2184" r:id="rId7097"/>
    <hyperlink ref="U2185" r:id="rId7098"/>
    <hyperlink ref="U2186" r:id="rId7099"/>
    <hyperlink ref="U2187" r:id="rId7100"/>
    <hyperlink ref="U2188" r:id="rId7101"/>
    <hyperlink ref="U2189" r:id="rId7102"/>
    <hyperlink ref="U2190" r:id="rId7103"/>
    <hyperlink ref="U2191" r:id="rId7104"/>
    <hyperlink ref="U2192" r:id="rId7105"/>
    <hyperlink ref="U2193" r:id="rId7106"/>
    <hyperlink ref="U2194" r:id="rId7107"/>
    <hyperlink ref="U2195" r:id="rId7108"/>
    <hyperlink ref="U2196" r:id="rId7109"/>
    <hyperlink ref="U2197" r:id="rId7110"/>
    <hyperlink ref="U2198" r:id="rId7111"/>
    <hyperlink ref="U2199" r:id="rId7112"/>
    <hyperlink ref="U2200" r:id="rId7113"/>
    <hyperlink ref="U2201" r:id="rId7114"/>
    <hyperlink ref="U2202" r:id="rId7115"/>
    <hyperlink ref="U2203" r:id="rId7116"/>
    <hyperlink ref="U2204" r:id="rId7117"/>
    <hyperlink ref="U2205" r:id="rId7118"/>
    <hyperlink ref="U2206" r:id="rId7119"/>
    <hyperlink ref="U2207" r:id="rId7120"/>
    <hyperlink ref="U2208" r:id="rId7121"/>
    <hyperlink ref="U2209" r:id="rId7122"/>
    <hyperlink ref="U2210" r:id="rId7123"/>
    <hyperlink ref="U2211" r:id="rId7124"/>
    <hyperlink ref="U2212" r:id="rId7125"/>
    <hyperlink ref="U2213" r:id="rId7126"/>
    <hyperlink ref="U2214" r:id="rId7127"/>
    <hyperlink ref="U2215" r:id="rId7128"/>
    <hyperlink ref="U2216" r:id="rId7129"/>
    <hyperlink ref="U2217" r:id="rId7130"/>
    <hyperlink ref="U2218" r:id="rId7131"/>
    <hyperlink ref="U2219" r:id="rId7132"/>
    <hyperlink ref="U2220" r:id="rId7133"/>
    <hyperlink ref="U2221" r:id="rId7134"/>
    <hyperlink ref="U2222" r:id="rId7135"/>
    <hyperlink ref="U2223" r:id="rId7136"/>
    <hyperlink ref="U2224" r:id="rId7137"/>
    <hyperlink ref="U2225" r:id="rId7138"/>
    <hyperlink ref="U2226" r:id="rId7139"/>
    <hyperlink ref="U2227" r:id="rId7140"/>
    <hyperlink ref="U2228" r:id="rId7141"/>
    <hyperlink ref="U2229" r:id="rId7142"/>
    <hyperlink ref="U2230" r:id="rId7143"/>
    <hyperlink ref="U2231" r:id="rId7144"/>
    <hyperlink ref="U2232" r:id="rId7145"/>
    <hyperlink ref="U2233" r:id="rId7146"/>
    <hyperlink ref="U2234" r:id="rId7147"/>
    <hyperlink ref="U2235" r:id="rId7148"/>
    <hyperlink ref="U2236" r:id="rId7149"/>
    <hyperlink ref="U2237" r:id="rId7150"/>
    <hyperlink ref="U2238" r:id="rId7151"/>
    <hyperlink ref="U2239" r:id="rId7152"/>
    <hyperlink ref="U2240" r:id="rId7153"/>
    <hyperlink ref="U2241" r:id="rId7154"/>
    <hyperlink ref="U2242" r:id="rId7155"/>
    <hyperlink ref="U2243" r:id="rId7156"/>
    <hyperlink ref="U2244" r:id="rId7157"/>
    <hyperlink ref="U2245" r:id="rId7158"/>
    <hyperlink ref="U2246" r:id="rId7159"/>
    <hyperlink ref="U2247" r:id="rId7160"/>
    <hyperlink ref="U2248" r:id="rId7161"/>
    <hyperlink ref="U2249" r:id="rId7162"/>
    <hyperlink ref="U2250" r:id="rId7163"/>
    <hyperlink ref="U2251" r:id="rId7164"/>
    <hyperlink ref="U2252" r:id="rId7165"/>
    <hyperlink ref="U2253" r:id="rId7166"/>
    <hyperlink ref="U2254" r:id="rId7167"/>
    <hyperlink ref="U2255" r:id="rId7168"/>
    <hyperlink ref="U2256" r:id="rId7169"/>
    <hyperlink ref="U2257" r:id="rId7170"/>
    <hyperlink ref="U2258" r:id="rId7171"/>
    <hyperlink ref="U2259" r:id="rId7172"/>
    <hyperlink ref="U2260" r:id="rId7173"/>
    <hyperlink ref="U2261" r:id="rId7174"/>
    <hyperlink ref="U2262" r:id="rId7175"/>
    <hyperlink ref="U2263" r:id="rId7176"/>
    <hyperlink ref="U2264" r:id="rId7177"/>
    <hyperlink ref="U2265" r:id="rId7178"/>
    <hyperlink ref="U2266" r:id="rId7179"/>
    <hyperlink ref="U2267" r:id="rId7180"/>
    <hyperlink ref="U2268" r:id="rId7181"/>
    <hyperlink ref="U2269" r:id="rId7182"/>
    <hyperlink ref="U2270" r:id="rId7183"/>
    <hyperlink ref="U2271" r:id="rId7184"/>
    <hyperlink ref="U2272" r:id="rId7185"/>
    <hyperlink ref="U2273" r:id="rId7186"/>
    <hyperlink ref="U2274" r:id="rId7187"/>
    <hyperlink ref="U2275" r:id="rId7188"/>
    <hyperlink ref="U2276" r:id="rId7189"/>
    <hyperlink ref="U2277" r:id="rId7190"/>
    <hyperlink ref="U2278" r:id="rId7191"/>
    <hyperlink ref="U2279" r:id="rId7192"/>
    <hyperlink ref="U2280" r:id="rId7193"/>
    <hyperlink ref="U2281" r:id="rId7194"/>
    <hyperlink ref="U2282" r:id="rId7195"/>
    <hyperlink ref="U2283" r:id="rId7196"/>
    <hyperlink ref="U2284" r:id="rId7197"/>
    <hyperlink ref="U2285" r:id="rId7198"/>
    <hyperlink ref="U2286" r:id="rId7199"/>
    <hyperlink ref="U2287" r:id="rId7200"/>
    <hyperlink ref="U2288" r:id="rId7201"/>
    <hyperlink ref="U2289" r:id="rId7202"/>
    <hyperlink ref="U2290" r:id="rId7203"/>
    <hyperlink ref="U2291" r:id="rId7204"/>
    <hyperlink ref="U2292" r:id="rId7205"/>
    <hyperlink ref="U2293" r:id="rId7206"/>
    <hyperlink ref="U2294" r:id="rId7207"/>
    <hyperlink ref="U2295" r:id="rId7208"/>
    <hyperlink ref="U2296" r:id="rId7209"/>
    <hyperlink ref="U2297" r:id="rId7210"/>
    <hyperlink ref="U2298" r:id="rId7211"/>
    <hyperlink ref="U2299" r:id="rId7212"/>
    <hyperlink ref="U2300" r:id="rId7213"/>
    <hyperlink ref="U2301" r:id="rId7214"/>
    <hyperlink ref="U2302" r:id="rId7215"/>
    <hyperlink ref="U2303" r:id="rId7216"/>
    <hyperlink ref="U2304" r:id="rId7217"/>
    <hyperlink ref="U2305" r:id="rId7218"/>
    <hyperlink ref="U2306" r:id="rId7219"/>
    <hyperlink ref="U2307" r:id="rId7220"/>
    <hyperlink ref="U2308" r:id="rId7221"/>
    <hyperlink ref="U2309" r:id="rId7222"/>
    <hyperlink ref="U2310" r:id="rId7223"/>
    <hyperlink ref="U2311" r:id="rId7224"/>
    <hyperlink ref="U2312" r:id="rId7225"/>
    <hyperlink ref="U2313" r:id="rId7226"/>
    <hyperlink ref="U2314" r:id="rId7227"/>
    <hyperlink ref="U2315" r:id="rId7228"/>
    <hyperlink ref="U2316" r:id="rId7229"/>
    <hyperlink ref="U2317" r:id="rId7230"/>
    <hyperlink ref="U2318" r:id="rId7231"/>
    <hyperlink ref="U2319" r:id="rId7232"/>
    <hyperlink ref="U2320" r:id="rId7233"/>
    <hyperlink ref="U2321" r:id="rId7234"/>
    <hyperlink ref="U2322" r:id="rId7235"/>
    <hyperlink ref="U2323" r:id="rId7236"/>
    <hyperlink ref="U2324" r:id="rId7237"/>
    <hyperlink ref="U2325" r:id="rId7238"/>
    <hyperlink ref="U2326" r:id="rId7239"/>
    <hyperlink ref="U2327" r:id="rId7240"/>
    <hyperlink ref="U2328" r:id="rId7241"/>
    <hyperlink ref="U2329" r:id="rId7242"/>
    <hyperlink ref="U2330" r:id="rId7243"/>
    <hyperlink ref="U2331" r:id="rId7244"/>
    <hyperlink ref="U2332" r:id="rId7245"/>
    <hyperlink ref="U2333" r:id="rId7246"/>
    <hyperlink ref="U2334" r:id="rId7247"/>
    <hyperlink ref="U2335" r:id="rId7248"/>
    <hyperlink ref="U2336" r:id="rId7249"/>
    <hyperlink ref="U2337" r:id="rId7250"/>
    <hyperlink ref="U2338" r:id="rId7251"/>
    <hyperlink ref="U2339" r:id="rId7252"/>
    <hyperlink ref="U2340" r:id="rId7253"/>
    <hyperlink ref="U2341" r:id="rId7254"/>
    <hyperlink ref="U2342" r:id="rId7255"/>
    <hyperlink ref="U2343" r:id="rId7256"/>
    <hyperlink ref="U2344" r:id="rId7257"/>
    <hyperlink ref="U2345" r:id="rId7258"/>
    <hyperlink ref="U2346" r:id="rId7259"/>
    <hyperlink ref="U2347" r:id="rId7260"/>
    <hyperlink ref="U2348" r:id="rId7261"/>
    <hyperlink ref="U2349" r:id="rId7262"/>
    <hyperlink ref="U2350" r:id="rId7263"/>
    <hyperlink ref="U2351" r:id="rId7264"/>
    <hyperlink ref="U2352" r:id="rId7265"/>
    <hyperlink ref="U2353" r:id="rId7266"/>
    <hyperlink ref="U2354" r:id="rId7267"/>
    <hyperlink ref="U2355" r:id="rId7268"/>
    <hyperlink ref="U2356" r:id="rId7269"/>
    <hyperlink ref="U2357" r:id="rId7270"/>
    <hyperlink ref="U2358" r:id="rId7271"/>
    <hyperlink ref="U2359" r:id="rId7272"/>
    <hyperlink ref="U2360" r:id="rId7273"/>
    <hyperlink ref="U2361" r:id="rId7274"/>
    <hyperlink ref="U2362" r:id="rId7275"/>
    <hyperlink ref="U2363" r:id="rId7276"/>
    <hyperlink ref="U2364" r:id="rId7277"/>
    <hyperlink ref="U2365" r:id="rId7278"/>
    <hyperlink ref="U2366" r:id="rId7279"/>
    <hyperlink ref="U2367" r:id="rId7280"/>
    <hyperlink ref="U2368" r:id="rId7281"/>
    <hyperlink ref="U2369" r:id="rId7282"/>
    <hyperlink ref="U2370" r:id="rId7283"/>
    <hyperlink ref="U2371" r:id="rId7284"/>
    <hyperlink ref="U2372" r:id="rId7285"/>
    <hyperlink ref="U2373" r:id="rId7286"/>
    <hyperlink ref="U2374" r:id="rId7287"/>
    <hyperlink ref="U2375" r:id="rId7288"/>
    <hyperlink ref="U2376" r:id="rId7289"/>
    <hyperlink ref="U2377" r:id="rId7290"/>
    <hyperlink ref="U2378" r:id="rId7291"/>
    <hyperlink ref="U2379" r:id="rId7292"/>
    <hyperlink ref="U2380" r:id="rId7293"/>
    <hyperlink ref="U2381" r:id="rId7294"/>
    <hyperlink ref="U2382" r:id="rId7295"/>
    <hyperlink ref="U2383" r:id="rId7296"/>
    <hyperlink ref="U2384" r:id="rId7297"/>
    <hyperlink ref="U2385" r:id="rId7298"/>
    <hyperlink ref="U2386" r:id="rId7299"/>
    <hyperlink ref="U2387" r:id="rId7300"/>
    <hyperlink ref="U2388" r:id="rId7301"/>
    <hyperlink ref="U2389" r:id="rId7302"/>
    <hyperlink ref="U2390" r:id="rId7303"/>
    <hyperlink ref="U2391" r:id="rId7304"/>
    <hyperlink ref="U2392" r:id="rId7305"/>
    <hyperlink ref="U2393" r:id="rId7306"/>
    <hyperlink ref="U2394" r:id="rId7307"/>
    <hyperlink ref="U2395" r:id="rId7308"/>
    <hyperlink ref="U2396" r:id="rId7309"/>
    <hyperlink ref="U2397" r:id="rId7310"/>
    <hyperlink ref="U2398" r:id="rId7311"/>
    <hyperlink ref="U2399" r:id="rId7312"/>
    <hyperlink ref="U2400" r:id="rId7313"/>
    <hyperlink ref="U2401" r:id="rId7314"/>
    <hyperlink ref="U2402" r:id="rId7315"/>
    <hyperlink ref="U2403" r:id="rId7316"/>
    <hyperlink ref="U2404" r:id="rId7317"/>
    <hyperlink ref="U2405" r:id="rId7318"/>
    <hyperlink ref="U2406" r:id="rId7319"/>
    <hyperlink ref="U2407" r:id="rId7320"/>
    <hyperlink ref="U2408" r:id="rId7321"/>
    <hyperlink ref="U2409" r:id="rId7322"/>
    <hyperlink ref="U2410" r:id="rId7323"/>
    <hyperlink ref="U2411" r:id="rId7324"/>
    <hyperlink ref="U2412" r:id="rId7325"/>
    <hyperlink ref="U2413" r:id="rId7326"/>
    <hyperlink ref="U2414" r:id="rId7327"/>
    <hyperlink ref="U2415" r:id="rId7328"/>
    <hyperlink ref="U2416" r:id="rId7329"/>
    <hyperlink ref="U2417" r:id="rId7330"/>
    <hyperlink ref="U2418" r:id="rId7331"/>
    <hyperlink ref="U2419" r:id="rId7332"/>
    <hyperlink ref="U2420" r:id="rId7333"/>
    <hyperlink ref="U2421" r:id="rId7334"/>
    <hyperlink ref="U2422" r:id="rId7335"/>
    <hyperlink ref="U2423" r:id="rId7336"/>
    <hyperlink ref="U2424" r:id="rId7337"/>
    <hyperlink ref="U2425" r:id="rId7338"/>
    <hyperlink ref="U2426" r:id="rId7339"/>
    <hyperlink ref="U2427" r:id="rId7340"/>
    <hyperlink ref="U2428" r:id="rId7341"/>
    <hyperlink ref="U2429" r:id="rId7342"/>
    <hyperlink ref="U2430" r:id="rId7343"/>
    <hyperlink ref="U2431" r:id="rId7344"/>
    <hyperlink ref="U2432" r:id="rId7345"/>
    <hyperlink ref="U2433" r:id="rId7346"/>
    <hyperlink ref="U2434" r:id="rId7347"/>
    <hyperlink ref="U2435" r:id="rId7348"/>
    <hyperlink ref="U2436" r:id="rId7349"/>
    <hyperlink ref="U2437" r:id="rId7350"/>
    <hyperlink ref="U2438" r:id="rId7351"/>
    <hyperlink ref="U2439" r:id="rId7352"/>
    <hyperlink ref="U2440" r:id="rId7353"/>
    <hyperlink ref="U2441" r:id="rId7354"/>
    <hyperlink ref="U2442" r:id="rId7355"/>
    <hyperlink ref="U2443" r:id="rId7356"/>
    <hyperlink ref="U2444" r:id="rId7357"/>
    <hyperlink ref="U2445" r:id="rId7358"/>
    <hyperlink ref="U2446" r:id="rId7359"/>
    <hyperlink ref="U2447" r:id="rId7360"/>
    <hyperlink ref="U2448" r:id="rId7361"/>
    <hyperlink ref="U2449" r:id="rId7362"/>
    <hyperlink ref="U2450" r:id="rId7363"/>
    <hyperlink ref="U2451" r:id="rId7364"/>
    <hyperlink ref="U2452" r:id="rId7365"/>
    <hyperlink ref="U2453" r:id="rId7366"/>
    <hyperlink ref="U2454" r:id="rId7367"/>
    <hyperlink ref="U2455" r:id="rId7368"/>
    <hyperlink ref="U2456" r:id="rId7369"/>
    <hyperlink ref="U2457" r:id="rId7370"/>
    <hyperlink ref="U2458" r:id="rId7371"/>
    <hyperlink ref="U2459" r:id="rId7372"/>
    <hyperlink ref="U2460" r:id="rId7373"/>
    <hyperlink ref="U2461" r:id="rId7374"/>
    <hyperlink ref="U2462" r:id="rId7375"/>
    <hyperlink ref="U2463" r:id="rId7376"/>
    <hyperlink ref="U2464" r:id="rId7377"/>
    <hyperlink ref="U2465" r:id="rId7378"/>
    <hyperlink ref="U2466" r:id="rId7379"/>
    <hyperlink ref="U2467" r:id="rId7380"/>
    <hyperlink ref="U2468" r:id="rId7381"/>
    <hyperlink ref="U2469" r:id="rId7382"/>
    <hyperlink ref="U2470" r:id="rId7383"/>
    <hyperlink ref="U2471" r:id="rId7384"/>
    <hyperlink ref="U2472" r:id="rId7385"/>
    <hyperlink ref="U2473" r:id="rId7386"/>
    <hyperlink ref="U2474" r:id="rId7387"/>
    <hyperlink ref="U2475" r:id="rId7388"/>
    <hyperlink ref="U2476" r:id="rId7389"/>
    <hyperlink ref="U2477" r:id="rId7390"/>
    <hyperlink ref="U2478" r:id="rId7391"/>
    <hyperlink ref="U2479" r:id="rId7392"/>
    <hyperlink ref="U2480" r:id="rId7393"/>
    <hyperlink ref="U2481" r:id="rId7394"/>
    <hyperlink ref="U2482" r:id="rId7395"/>
    <hyperlink ref="U2483" r:id="rId7396"/>
    <hyperlink ref="U2484" r:id="rId7397"/>
    <hyperlink ref="U2485" r:id="rId7398"/>
    <hyperlink ref="U2486" r:id="rId7399"/>
    <hyperlink ref="U2487" r:id="rId7400"/>
    <hyperlink ref="U2488" r:id="rId7401"/>
    <hyperlink ref="U2489" r:id="rId7402"/>
    <hyperlink ref="U2490" r:id="rId7403"/>
    <hyperlink ref="U2491" r:id="rId7404"/>
    <hyperlink ref="U2492" r:id="rId7405"/>
    <hyperlink ref="U2493" r:id="rId7406"/>
    <hyperlink ref="U2494" r:id="rId7407"/>
    <hyperlink ref="U2495" r:id="rId7408"/>
    <hyperlink ref="U2496" r:id="rId7409"/>
    <hyperlink ref="U2497" r:id="rId7410"/>
    <hyperlink ref="U2498" r:id="rId7411"/>
    <hyperlink ref="U2499" r:id="rId7412"/>
    <hyperlink ref="U2500" r:id="rId7413"/>
    <hyperlink ref="U2501" r:id="rId7414"/>
    <hyperlink ref="U2502" r:id="rId7415"/>
    <hyperlink ref="U2503" r:id="rId7416"/>
    <hyperlink ref="U2504" r:id="rId7417"/>
    <hyperlink ref="U2505" r:id="rId7418"/>
    <hyperlink ref="U2506" r:id="rId7419"/>
    <hyperlink ref="U2507" r:id="rId7420"/>
    <hyperlink ref="U2508" r:id="rId7421"/>
    <hyperlink ref="U2509" r:id="rId7422"/>
    <hyperlink ref="U2510" r:id="rId7423"/>
    <hyperlink ref="U2511" r:id="rId7424"/>
    <hyperlink ref="U2512" r:id="rId7425"/>
    <hyperlink ref="U2513" r:id="rId7426"/>
    <hyperlink ref="U2514" r:id="rId7427"/>
    <hyperlink ref="U2515" r:id="rId7428"/>
    <hyperlink ref="U2516" r:id="rId7429"/>
    <hyperlink ref="U2517" r:id="rId7430"/>
    <hyperlink ref="U2518" r:id="rId7431"/>
    <hyperlink ref="U2519" r:id="rId7432"/>
    <hyperlink ref="U2520" r:id="rId7433"/>
    <hyperlink ref="U2521" r:id="rId7434"/>
    <hyperlink ref="U2522" r:id="rId7435"/>
    <hyperlink ref="U2523" r:id="rId7436"/>
    <hyperlink ref="U2524" r:id="rId7437"/>
    <hyperlink ref="U2525" r:id="rId7438"/>
    <hyperlink ref="U2526" r:id="rId7439"/>
    <hyperlink ref="U2527" r:id="rId7440"/>
    <hyperlink ref="U2528" r:id="rId7441"/>
    <hyperlink ref="U2529" r:id="rId7442"/>
    <hyperlink ref="U2530" r:id="rId7443"/>
    <hyperlink ref="U2531" r:id="rId7444"/>
    <hyperlink ref="U2532" r:id="rId7445"/>
    <hyperlink ref="U2533" r:id="rId7446"/>
    <hyperlink ref="U2534" r:id="rId7447"/>
    <hyperlink ref="U2535" r:id="rId7448"/>
    <hyperlink ref="U2536" r:id="rId7449"/>
    <hyperlink ref="U2537" r:id="rId7450"/>
    <hyperlink ref="U2538" r:id="rId7451"/>
    <hyperlink ref="U2539" r:id="rId7452"/>
    <hyperlink ref="U2540" r:id="rId7453"/>
    <hyperlink ref="U2541" r:id="rId7454"/>
    <hyperlink ref="U2542" r:id="rId7455"/>
    <hyperlink ref="U2543" r:id="rId7456"/>
    <hyperlink ref="U2544" r:id="rId7457"/>
    <hyperlink ref="U2545" r:id="rId7458"/>
    <hyperlink ref="U2546" r:id="rId7459"/>
    <hyperlink ref="U2547" r:id="rId7460"/>
    <hyperlink ref="U2548" r:id="rId7461"/>
    <hyperlink ref="U2549" r:id="rId7462"/>
    <hyperlink ref="U2550" r:id="rId7463"/>
    <hyperlink ref="U2551" r:id="rId7464"/>
    <hyperlink ref="U2552" r:id="rId7465"/>
    <hyperlink ref="U2553" r:id="rId7466"/>
    <hyperlink ref="U2554" r:id="rId7467"/>
    <hyperlink ref="U2555" r:id="rId7468"/>
    <hyperlink ref="U2556" r:id="rId7469"/>
    <hyperlink ref="U2557" r:id="rId7470"/>
    <hyperlink ref="U2558" r:id="rId7471"/>
    <hyperlink ref="U2559" r:id="rId7472"/>
    <hyperlink ref="U2560" r:id="rId7473"/>
    <hyperlink ref="U2561" r:id="rId7474"/>
    <hyperlink ref="U2562" r:id="rId7475"/>
    <hyperlink ref="U2563" r:id="rId7476"/>
    <hyperlink ref="U2564" r:id="rId7477"/>
    <hyperlink ref="U2565" r:id="rId7478"/>
    <hyperlink ref="U2566" r:id="rId7479"/>
    <hyperlink ref="U2567" r:id="rId7480"/>
    <hyperlink ref="U2568" r:id="rId7481"/>
    <hyperlink ref="U2569" r:id="rId7482"/>
    <hyperlink ref="U2570" r:id="rId7483"/>
    <hyperlink ref="U2571" r:id="rId7484"/>
    <hyperlink ref="U2572" r:id="rId7485"/>
    <hyperlink ref="U2573" r:id="rId7486"/>
    <hyperlink ref="U2574" r:id="rId7487"/>
    <hyperlink ref="U2575" r:id="rId7488"/>
    <hyperlink ref="U2576" r:id="rId7489"/>
    <hyperlink ref="U2577" r:id="rId7490"/>
    <hyperlink ref="U2578" r:id="rId7491"/>
    <hyperlink ref="U2579" r:id="rId7492"/>
    <hyperlink ref="U2580" r:id="rId7493"/>
    <hyperlink ref="U2581" r:id="rId7494"/>
    <hyperlink ref="U2582" r:id="rId7495"/>
    <hyperlink ref="U2583" r:id="rId7496"/>
    <hyperlink ref="U2584" r:id="rId7497"/>
    <hyperlink ref="U2585" r:id="rId7498"/>
    <hyperlink ref="U2586" r:id="rId7499"/>
    <hyperlink ref="U2587" r:id="rId7500"/>
    <hyperlink ref="U2588" r:id="rId7501"/>
    <hyperlink ref="U2589" r:id="rId7502"/>
    <hyperlink ref="U2590" r:id="rId7503"/>
    <hyperlink ref="U2591" r:id="rId7504"/>
    <hyperlink ref="U2592" r:id="rId7505"/>
    <hyperlink ref="U2593" r:id="rId7506"/>
    <hyperlink ref="U2594" r:id="rId7507"/>
    <hyperlink ref="U2595" r:id="rId7508"/>
    <hyperlink ref="U2596" r:id="rId7509"/>
    <hyperlink ref="U2597" r:id="rId7510"/>
    <hyperlink ref="U2598" r:id="rId7511"/>
    <hyperlink ref="U2599" r:id="rId7512"/>
    <hyperlink ref="U2600" r:id="rId7513"/>
    <hyperlink ref="U2601" r:id="rId7514"/>
    <hyperlink ref="U2602" r:id="rId7515"/>
    <hyperlink ref="U2603" r:id="rId7516"/>
    <hyperlink ref="U2604" r:id="rId7517"/>
    <hyperlink ref="U2605" r:id="rId7518"/>
    <hyperlink ref="U2606" r:id="rId7519"/>
    <hyperlink ref="U2607" r:id="rId7520"/>
    <hyperlink ref="U2608" r:id="rId7521"/>
    <hyperlink ref="U2609" r:id="rId7522"/>
    <hyperlink ref="U2610" r:id="rId7523"/>
    <hyperlink ref="U2611" r:id="rId7524"/>
    <hyperlink ref="U2612" r:id="rId7525"/>
    <hyperlink ref="U2613" r:id="rId7526"/>
    <hyperlink ref="U2614" r:id="rId7527"/>
    <hyperlink ref="U2615" r:id="rId7528"/>
    <hyperlink ref="U2616" r:id="rId7529"/>
    <hyperlink ref="U2617" r:id="rId7530"/>
    <hyperlink ref="U2618" r:id="rId7531"/>
    <hyperlink ref="U2619" r:id="rId7532"/>
    <hyperlink ref="U2620" r:id="rId7533"/>
    <hyperlink ref="U2621" r:id="rId7534"/>
    <hyperlink ref="U2622" r:id="rId7535"/>
    <hyperlink ref="U2623" r:id="rId7536"/>
    <hyperlink ref="U2624" r:id="rId7537"/>
    <hyperlink ref="U2625" r:id="rId7538"/>
    <hyperlink ref="U2626" r:id="rId7539"/>
    <hyperlink ref="U2627" r:id="rId7540"/>
    <hyperlink ref="U2628" r:id="rId7541"/>
    <hyperlink ref="U2629" r:id="rId7542"/>
    <hyperlink ref="U2630" r:id="rId7543"/>
    <hyperlink ref="U2631" r:id="rId7544"/>
    <hyperlink ref="U2632" r:id="rId7545"/>
    <hyperlink ref="U2633" r:id="rId7546"/>
    <hyperlink ref="U2634" r:id="rId7547"/>
    <hyperlink ref="U2635" r:id="rId7548"/>
    <hyperlink ref="U2636" r:id="rId7549"/>
    <hyperlink ref="U2637" r:id="rId7550"/>
    <hyperlink ref="U2638" r:id="rId7551"/>
    <hyperlink ref="U2639" r:id="rId7552"/>
    <hyperlink ref="U2640" r:id="rId7553"/>
    <hyperlink ref="U2641" r:id="rId7554"/>
    <hyperlink ref="U2642" r:id="rId7555"/>
    <hyperlink ref="U2643" r:id="rId7556"/>
    <hyperlink ref="U2644" r:id="rId7557"/>
    <hyperlink ref="U2645" r:id="rId7558"/>
    <hyperlink ref="U2646" r:id="rId7559"/>
    <hyperlink ref="U2647" r:id="rId7560"/>
    <hyperlink ref="U2648" r:id="rId7561"/>
    <hyperlink ref="U2649" r:id="rId7562"/>
    <hyperlink ref="U2650" r:id="rId7563"/>
    <hyperlink ref="U2651" r:id="rId7564"/>
    <hyperlink ref="U2652" r:id="rId7565"/>
    <hyperlink ref="U2653" r:id="rId7566"/>
    <hyperlink ref="U2654" r:id="rId7567"/>
    <hyperlink ref="U2655" r:id="rId7568"/>
    <hyperlink ref="U2656" r:id="rId7569"/>
    <hyperlink ref="U2657" r:id="rId7570"/>
    <hyperlink ref="U2658" r:id="rId7571"/>
    <hyperlink ref="U2659" r:id="rId7572"/>
    <hyperlink ref="U2660" r:id="rId7573"/>
    <hyperlink ref="U2661" r:id="rId7574"/>
    <hyperlink ref="U2662" r:id="rId7575"/>
    <hyperlink ref="U2663" r:id="rId7576"/>
    <hyperlink ref="U2664" r:id="rId7577"/>
    <hyperlink ref="U2665" r:id="rId7578"/>
    <hyperlink ref="U2666" r:id="rId7579"/>
    <hyperlink ref="U2667" r:id="rId7580"/>
    <hyperlink ref="U2668" r:id="rId7581"/>
    <hyperlink ref="U2669" r:id="rId7582"/>
    <hyperlink ref="U2670" r:id="rId7583"/>
    <hyperlink ref="U2671" r:id="rId7584"/>
    <hyperlink ref="U2672" r:id="rId7585"/>
    <hyperlink ref="U2673" r:id="rId7586"/>
    <hyperlink ref="U2674" r:id="rId7587"/>
    <hyperlink ref="U2675" r:id="rId7588"/>
    <hyperlink ref="U2676" r:id="rId7589"/>
    <hyperlink ref="U2677" r:id="rId7590"/>
    <hyperlink ref="U2678" r:id="rId7591"/>
    <hyperlink ref="U2679" r:id="rId7592"/>
    <hyperlink ref="U2680" r:id="rId7593"/>
    <hyperlink ref="U2681" r:id="rId7594"/>
    <hyperlink ref="U2682" r:id="rId7595"/>
    <hyperlink ref="U2683" r:id="rId7596"/>
    <hyperlink ref="U2684" r:id="rId7597"/>
    <hyperlink ref="U2685" r:id="rId7598"/>
    <hyperlink ref="U2686" r:id="rId7599"/>
    <hyperlink ref="U2687" r:id="rId7600"/>
    <hyperlink ref="U2688" r:id="rId7601"/>
    <hyperlink ref="U2689" r:id="rId7602"/>
    <hyperlink ref="U2690" r:id="rId7603"/>
    <hyperlink ref="U2691" r:id="rId7604"/>
    <hyperlink ref="U2692" r:id="rId7605"/>
    <hyperlink ref="U2693" r:id="rId7606"/>
    <hyperlink ref="U2694" r:id="rId7607"/>
    <hyperlink ref="U2695" r:id="rId7608"/>
    <hyperlink ref="U2696" r:id="rId7609"/>
    <hyperlink ref="U2697" r:id="rId7610"/>
    <hyperlink ref="U2698" r:id="rId7611"/>
    <hyperlink ref="U2699" r:id="rId7612"/>
    <hyperlink ref="U2700" r:id="rId7613"/>
    <hyperlink ref="U2701" r:id="rId7614"/>
    <hyperlink ref="U2702" r:id="rId7615"/>
    <hyperlink ref="U2703" r:id="rId7616"/>
    <hyperlink ref="U2704" r:id="rId7617"/>
    <hyperlink ref="U2705" r:id="rId7618"/>
    <hyperlink ref="U2706" r:id="rId7619"/>
    <hyperlink ref="U2707" r:id="rId7620"/>
    <hyperlink ref="U2708" r:id="rId7621"/>
    <hyperlink ref="U2709" r:id="rId7622"/>
    <hyperlink ref="U2710" r:id="rId7623"/>
    <hyperlink ref="U2711" r:id="rId7624"/>
    <hyperlink ref="U2712" r:id="rId7625"/>
    <hyperlink ref="U2713" r:id="rId7626"/>
    <hyperlink ref="U2714" r:id="rId7627"/>
    <hyperlink ref="U2715" r:id="rId7628"/>
    <hyperlink ref="U2716" r:id="rId7629"/>
    <hyperlink ref="U2717" r:id="rId7630"/>
    <hyperlink ref="U2718" r:id="rId7631"/>
    <hyperlink ref="U2719" r:id="rId7632"/>
    <hyperlink ref="U2720" r:id="rId7633"/>
    <hyperlink ref="U2721" r:id="rId7634"/>
    <hyperlink ref="U2722" r:id="rId7635"/>
    <hyperlink ref="U2723" r:id="rId7636"/>
    <hyperlink ref="U2724" r:id="rId7637"/>
    <hyperlink ref="U2725" r:id="rId7638"/>
    <hyperlink ref="U2726" r:id="rId7639"/>
    <hyperlink ref="U2727" r:id="rId7640"/>
    <hyperlink ref="U2728" r:id="rId7641"/>
    <hyperlink ref="U2729" r:id="rId7642"/>
    <hyperlink ref="U2730" r:id="rId7643"/>
    <hyperlink ref="U2731" r:id="rId7644"/>
    <hyperlink ref="U2732" r:id="rId7645"/>
    <hyperlink ref="U2733" r:id="rId7646"/>
    <hyperlink ref="U2734" r:id="rId7647"/>
    <hyperlink ref="U2735" r:id="rId7648"/>
    <hyperlink ref="U2736" r:id="rId7649"/>
    <hyperlink ref="U2737" r:id="rId7650"/>
    <hyperlink ref="U2738" r:id="rId7651"/>
    <hyperlink ref="U2739" r:id="rId7652"/>
    <hyperlink ref="U2740" r:id="rId7653"/>
    <hyperlink ref="U2741" r:id="rId7654"/>
    <hyperlink ref="U2742" r:id="rId7655"/>
    <hyperlink ref="U2743" r:id="rId7656"/>
    <hyperlink ref="U2744" r:id="rId7657"/>
    <hyperlink ref="U2745" r:id="rId7658"/>
    <hyperlink ref="U2746" r:id="rId7659"/>
    <hyperlink ref="U2747" r:id="rId7660"/>
    <hyperlink ref="U2748" r:id="rId7661"/>
    <hyperlink ref="U2749" r:id="rId7662"/>
    <hyperlink ref="U2750" r:id="rId7663"/>
    <hyperlink ref="U2751" r:id="rId7664"/>
    <hyperlink ref="U2752" r:id="rId7665"/>
    <hyperlink ref="U2753" r:id="rId7666"/>
    <hyperlink ref="U2754" r:id="rId7667"/>
    <hyperlink ref="U2755" r:id="rId7668"/>
    <hyperlink ref="U2756" r:id="rId7669"/>
    <hyperlink ref="U2757" r:id="rId7670"/>
    <hyperlink ref="U2758" r:id="rId7671"/>
    <hyperlink ref="U2759" r:id="rId7672"/>
    <hyperlink ref="U2760" r:id="rId7673"/>
    <hyperlink ref="U2761" r:id="rId7674"/>
    <hyperlink ref="U2762" r:id="rId7675"/>
    <hyperlink ref="U2763" r:id="rId7676"/>
    <hyperlink ref="U2764" r:id="rId7677"/>
    <hyperlink ref="U2765" r:id="rId7678"/>
    <hyperlink ref="U2766" r:id="rId7679"/>
    <hyperlink ref="U2767" r:id="rId7680"/>
    <hyperlink ref="U2768" r:id="rId7681"/>
    <hyperlink ref="U2769" r:id="rId7682"/>
    <hyperlink ref="U2770" r:id="rId7683"/>
    <hyperlink ref="U2771" r:id="rId7684"/>
    <hyperlink ref="U2772" r:id="rId7685"/>
    <hyperlink ref="U2773" r:id="rId7686"/>
    <hyperlink ref="U2774" r:id="rId7687"/>
    <hyperlink ref="U2775" r:id="rId7688"/>
    <hyperlink ref="U2776" r:id="rId7689"/>
    <hyperlink ref="U2777" r:id="rId7690"/>
    <hyperlink ref="U2778" r:id="rId7691"/>
    <hyperlink ref="U2779" r:id="rId7692"/>
    <hyperlink ref="U2780" r:id="rId7693"/>
    <hyperlink ref="U2781" r:id="rId7694"/>
    <hyperlink ref="U2782" r:id="rId7695"/>
    <hyperlink ref="U2783" r:id="rId7696"/>
    <hyperlink ref="U2784" r:id="rId7697"/>
    <hyperlink ref="U2785" r:id="rId7698"/>
    <hyperlink ref="U2786" r:id="rId7699"/>
    <hyperlink ref="U2787" r:id="rId7700"/>
    <hyperlink ref="U2788" r:id="rId7701"/>
    <hyperlink ref="U2789" r:id="rId7702"/>
    <hyperlink ref="U2790" r:id="rId7703"/>
    <hyperlink ref="U2791" r:id="rId7704"/>
    <hyperlink ref="U2792" r:id="rId7705"/>
    <hyperlink ref="U2793" r:id="rId7706"/>
    <hyperlink ref="U2794" r:id="rId7707"/>
    <hyperlink ref="U2795" r:id="rId7708"/>
    <hyperlink ref="U2796" r:id="rId7709"/>
    <hyperlink ref="U2797" r:id="rId7710"/>
    <hyperlink ref="U2798" r:id="rId7711"/>
    <hyperlink ref="U2799" r:id="rId7712"/>
    <hyperlink ref="U2800" r:id="rId7713"/>
    <hyperlink ref="U2801" r:id="rId7714"/>
    <hyperlink ref="U2802" r:id="rId7715"/>
    <hyperlink ref="U2803" r:id="rId7716"/>
    <hyperlink ref="U2804" r:id="rId7717"/>
    <hyperlink ref="U2805" r:id="rId7718"/>
    <hyperlink ref="U2806" r:id="rId7719"/>
    <hyperlink ref="U2807" r:id="rId7720"/>
    <hyperlink ref="U2808" r:id="rId7721"/>
    <hyperlink ref="U2809" r:id="rId7722"/>
    <hyperlink ref="U2810" r:id="rId7723"/>
    <hyperlink ref="U2811" r:id="rId7724"/>
    <hyperlink ref="U2812" r:id="rId7725"/>
    <hyperlink ref="U2813" r:id="rId7726"/>
    <hyperlink ref="U2814" r:id="rId7727"/>
    <hyperlink ref="U2815" r:id="rId7728"/>
    <hyperlink ref="U2816" r:id="rId7729"/>
    <hyperlink ref="U2817" r:id="rId7730"/>
    <hyperlink ref="U2818" r:id="rId7731"/>
    <hyperlink ref="U2819" r:id="rId7732"/>
    <hyperlink ref="U2820" r:id="rId7733"/>
    <hyperlink ref="U2821" r:id="rId7734"/>
    <hyperlink ref="U2822" r:id="rId7735"/>
    <hyperlink ref="U2823" r:id="rId7736"/>
    <hyperlink ref="U2824" r:id="rId7737"/>
    <hyperlink ref="U2825" r:id="rId7738"/>
    <hyperlink ref="U2826" r:id="rId7739"/>
    <hyperlink ref="U2827" r:id="rId7740"/>
    <hyperlink ref="U2828" r:id="rId7741"/>
    <hyperlink ref="U2829" r:id="rId7742"/>
    <hyperlink ref="U2830" r:id="rId7743"/>
    <hyperlink ref="U2831" r:id="rId7744"/>
    <hyperlink ref="U2832" r:id="rId7745"/>
    <hyperlink ref="U2833" r:id="rId7746"/>
    <hyperlink ref="U2834" r:id="rId7747"/>
    <hyperlink ref="U2835" r:id="rId7748"/>
    <hyperlink ref="U2836" r:id="rId7749"/>
    <hyperlink ref="U2837" r:id="rId7750"/>
    <hyperlink ref="U2838" r:id="rId7751"/>
    <hyperlink ref="U2839" r:id="rId7752"/>
    <hyperlink ref="U2840" r:id="rId7753"/>
    <hyperlink ref="U2841" r:id="rId7754"/>
    <hyperlink ref="U2842" r:id="rId7755"/>
    <hyperlink ref="U2843" r:id="rId7756"/>
    <hyperlink ref="U2844" r:id="rId7757"/>
    <hyperlink ref="U2845" r:id="rId7758"/>
    <hyperlink ref="U2846" r:id="rId7759"/>
    <hyperlink ref="U2847" r:id="rId7760"/>
    <hyperlink ref="U2848" r:id="rId7761"/>
    <hyperlink ref="U2849" r:id="rId7762"/>
    <hyperlink ref="U2850" r:id="rId7763"/>
    <hyperlink ref="U2851" r:id="rId7764"/>
    <hyperlink ref="U2852" r:id="rId7765"/>
    <hyperlink ref="U2853" r:id="rId7766"/>
    <hyperlink ref="U2854" r:id="rId7767"/>
    <hyperlink ref="U2855" r:id="rId7768"/>
    <hyperlink ref="U2856" r:id="rId7769"/>
    <hyperlink ref="U2857" r:id="rId7770"/>
    <hyperlink ref="U2858" r:id="rId7771"/>
    <hyperlink ref="U2859" r:id="rId7772"/>
    <hyperlink ref="U2860" r:id="rId7773"/>
    <hyperlink ref="U2861" r:id="rId7774"/>
    <hyperlink ref="U2862" r:id="rId7775"/>
    <hyperlink ref="U2863" r:id="rId7776"/>
    <hyperlink ref="U2864" r:id="rId7777"/>
    <hyperlink ref="U2865" r:id="rId7778"/>
    <hyperlink ref="U2866" r:id="rId7779"/>
    <hyperlink ref="U2867" r:id="rId7780"/>
    <hyperlink ref="U2868" r:id="rId7781"/>
    <hyperlink ref="U2869" r:id="rId7782"/>
    <hyperlink ref="U2870" r:id="rId7783"/>
    <hyperlink ref="U2871" r:id="rId7784"/>
    <hyperlink ref="U2872" r:id="rId7785"/>
    <hyperlink ref="U2873" r:id="rId7786"/>
    <hyperlink ref="U2874" r:id="rId7787"/>
    <hyperlink ref="U2875" r:id="rId7788"/>
    <hyperlink ref="U2876" r:id="rId7789"/>
    <hyperlink ref="U2877" r:id="rId7790"/>
    <hyperlink ref="U2878" r:id="rId7791"/>
    <hyperlink ref="U2879" r:id="rId7792"/>
    <hyperlink ref="U2880" r:id="rId7793"/>
    <hyperlink ref="U2881" r:id="rId7794"/>
    <hyperlink ref="U2882" r:id="rId7795"/>
    <hyperlink ref="U2883" r:id="rId7796"/>
    <hyperlink ref="U2884" r:id="rId7797"/>
    <hyperlink ref="U2885" r:id="rId7798"/>
    <hyperlink ref="U2886" r:id="rId7799"/>
    <hyperlink ref="U2887" r:id="rId7800"/>
    <hyperlink ref="U2888" r:id="rId7801"/>
    <hyperlink ref="U2889" r:id="rId7802"/>
    <hyperlink ref="U2890" r:id="rId7803"/>
    <hyperlink ref="U2891" r:id="rId7804"/>
    <hyperlink ref="U2892" r:id="rId7805"/>
    <hyperlink ref="U2893" r:id="rId7806"/>
    <hyperlink ref="U2894" r:id="rId7807"/>
    <hyperlink ref="U2895" r:id="rId7808"/>
    <hyperlink ref="U2896" r:id="rId7809"/>
    <hyperlink ref="U2897" r:id="rId7810"/>
    <hyperlink ref="U2898" r:id="rId7811"/>
    <hyperlink ref="U2899" r:id="rId7812"/>
    <hyperlink ref="U2900" r:id="rId7813"/>
    <hyperlink ref="U2901" r:id="rId7814"/>
    <hyperlink ref="U2902" r:id="rId7815"/>
    <hyperlink ref="U2903" r:id="rId7816"/>
    <hyperlink ref="U2904" r:id="rId7817"/>
    <hyperlink ref="U2905" r:id="rId7818"/>
    <hyperlink ref="U2906" r:id="rId7819"/>
    <hyperlink ref="U2907" r:id="rId7820"/>
    <hyperlink ref="U2908" r:id="rId7821"/>
    <hyperlink ref="U2909" r:id="rId7822"/>
    <hyperlink ref="U2910" r:id="rId7823"/>
    <hyperlink ref="U2911" r:id="rId7824"/>
    <hyperlink ref="U2912" r:id="rId7825"/>
    <hyperlink ref="U2913" r:id="rId7826"/>
    <hyperlink ref="U2914" r:id="rId7827"/>
    <hyperlink ref="U2915" r:id="rId7828"/>
    <hyperlink ref="U2916" r:id="rId7829"/>
    <hyperlink ref="U2917" r:id="rId7830"/>
    <hyperlink ref="U2918" r:id="rId7831"/>
    <hyperlink ref="U2919" r:id="rId7832"/>
    <hyperlink ref="U2920" r:id="rId7833"/>
    <hyperlink ref="U2921" r:id="rId7834"/>
    <hyperlink ref="U2922" r:id="rId7835"/>
    <hyperlink ref="U2923" r:id="rId7836"/>
    <hyperlink ref="U2924" r:id="rId7837"/>
    <hyperlink ref="U2925" r:id="rId7838"/>
    <hyperlink ref="U2926" r:id="rId7839"/>
    <hyperlink ref="U2927" r:id="rId7840"/>
    <hyperlink ref="U2928" r:id="rId7841"/>
    <hyperlink ref="U2929" r:id="rId7842"/>
    <hyperlink ref="U2930" r:id="rId7843"/>
    <hyperlink ref="U2931" r:id="rId7844"/>
    <hyperlink ref="U2932" r:id="rId7845"/>
    <hyperlink ref="U2933" r:id="rId7846"/>
    <hyperlink ref="U2934" r:id="rId7847"/>
    <hyperlink ref="U2935" r:id="rId7848"/>
    <hyperlink ref="U2936" r:id="rId7849"/>
    <hyperlink ref="U2937" r:id="rId7850"/>
    <hyperlink ref="U2938" r:id="rId7851"/>
    <hyperlink ref="U2939" r:id="rId7852"/>
    <hyperlink ref="U2940" r:id="rId7853"/>
    <hyperlink ref="U2941" r:id="rId7854"/>
    <hyperlink ref="U2942" r:id="rId7855"/>
    <hyperlink ref="U2943" r:id="rId7856"/>
    <hyperlink ref="U2944" r:id="rId7857"/>
    <hyperlink ref="U2945" r:id="rId7858"/>
    <hyperlink ref="U2946" r:id="rId7859"/>
    <hyperlink ref="U2947" r:id="rId7860"/>
    <hyperlink ref="U2948" r:id="rId7861"/>
    <hyperlink ref="U2949" r:id="rId7862"/>
    <hyperlink ref="U2950" r:id="rId7863"/>
    <hyperlink ref="U2951" r:id="rId7864"/>
    <hyperlink ref="U2952" r:id="rId7865"/>
    <hyperlink ref="U2953" r:id="rId7866"/>
    <hyperlink ref="U2954" r:id="rId7867"/>
    <hyperlink ref="U2955" r:id="rId7868"/>
    <hyperlink ref="U2956" r:id="rId7869"/>
    <hyperlink ref="U2957" r:id="rId7870"/>
    <hyperlink ref="U2958" r:id="rId7871"/>
    <hyperlink ref="U2959" r:id="rId7872"/>
    <hyperlink ref="U2960" r:id="rId7873"/>
    <hyperlink ref="U2961" r:id="rId7874"/>
    <hyperlink ref="U2962" r:id="rId7875"/>
    <hyperlink ref="U2963" r:id="rId7876"/>
    <hyperlink ref="U2964" r:id="rId7877"/>
    <hyperlink ref="U2965" r:id="rId7878"/>
    <hyperlink ref="U2966" r:id="rId7879"/>
    <hyperlink ref="U2967" r:id="rId7880"/>
    <hyperlink ref="U2968" r:id="rId7881"/>
    <hyperlink ref="U2969" r:id="rId7882"/>
    <hyperlink ref="U2970" r:id="rId7883"/>
    <hyperlink ref="U2971" r:id="rId7884"/>
    <hyperlink ref="U2972" r:id="rId7885"/>
    <hyperlink ref="U2973" r:id="rId7886"/>
    <hyperlink ref="U2974" r:id="rId7887"/>
    <hyperlink ref="U2975" r:id="rId7888"/>
    <hyperlink ref="U2976" r:id="rId7889"/>
    <hyperlink ref="U2977" r:id="rId7890"/>
    <hyperlink ref="U2978" r:id="rId7891"/>
    <hyperlink ref="U2979" r:id="rId7892"/>
    <hyperlink ref="U2980" r:id="rId7893"/>
    <hyperlink ref="U2981" r:id="rId7894"/>
    <hyperlink ref="U2982" r:id="rId7895"/>
    <hyperlink ref="U2983" r:id="rId7896"/>
    <hyperlink ref="U2984" r:id="rId7897"/>
    <hyperlink ref="U2985" r:id="rId7898"/>
    <hyperlink ref="U2986" r:id="rId7899"/>
    <hyperlink ref="U2987" r:id="rId7900"/>
    <hyperlink ref="U2988" r:id="rId7901"/>
    <hyperlink ref="U2989" r:id="rId7902"/>
    <hyperlink ref="U2990" r:id="rId7903"/>
    <hyperlink ref="U2991" r:id="rId7904"/>
    <hyperlink ref="U2992" r:id="rId7905"/>
    <hyperlink ref="U2993" r:id="rId7906"/>
    <hyperlink ref="U2994" r:id="rId7907"/>
    <hyperlink ref="U2995" r:id="rId7908"/>
    <hyperlink ref="U2996" r:id="rId7909"/>
    <hyperlink ref="U2997" r:id="rId7910"/>
    <hyperlink ref="U2998" r:id="rId7911"/>
    <hyperlink ref="U2999" r:id="rId7912"/>
    <hyperlink ref="U3000" r:id="rId7913"/>
    <hyperlink ref="U3001" r:id="rId7914"/>
    <hyperlink ref="U3002" r:id="rId7915"/>
    <hyperlink ref="U3003" r:id="rId7916"/>
    <hyperlink ref="U3004" r:id="rId7917"/>
    <hyperlink ref="U3005" r:id="rId7918"/>
    <hyperlink ref="U3006" r:id="rId7919"/>
    <hyperlink ref="U3007" r:id="rId7920"/>
    <hyperlink ref="U3008" r:id="rId7921"/>
    <hyperlink ref="U3009" r:id="rId7922"/>
    <hyperlink ref="U3010" r:id="rId7923"/>
    <hyperlink ref="U3011" r:id="rId7924"/>
    <hyperlink ref="U3012" r:id="rId7925"/>
    <hyperlink ref="U3013" r:id="rId7926"/>
    <hyperlink ref="U3014" r:id="rId7927"/>
    <hyperlink ref="U3015" r:id="rId7928"/>
    <hyperlink ref="U3016" r:id="rId7929"/>
    <hyperlink ref="U3017" r:id="rId7930"/>
    <hyperlink ref="U3018" r:id="rId7931"/>
    <hyperlink ref="U3019" r:id="rId7932"/>
    <hyperlink ref="U3020" r:id="rId7933"/>
    <hyperlink ref="U3021" r:id="rId7934"/>
    <hyperlink ref="U3022" r:id="rId7935"/>
    <hyperlink ref="U3023" r:id="rId7936"/>
    <hyperlink ref="U3024" r:id="rId7937"/>
    <hyperlink ref="U3025" r:id="rId7938"/>
    <hyperlink ref="U3026" r:id="rId7939"/>
    <hyperlink ref="U3027" r:id="rId7940"/>
    <hyperlink ref="U3028" r:id="rId7941"/>
    <hyperlink ref="U3029" r:id="rId7942"/>
    <hyperlink ref="U3030" r:id="rId7943"/>
    <hyperlink ref="U3031" r:id="rId7944"/>
    <hyperlink ref="U3032" r:id="rId7945"/>
    <hyperlink ref="U3033" r:id="rId7946"/>
    <hyperlink ref="U3034" r:id="rId7947"/>
    <hyperlink ref="U3035" r:id="rId7948"/>
    <hyperlink ref="U3036" r:id="rId7949"/>
    <hyperlink ref="U3037" r:id="rId7950"/>
    <hyperlink ref="U3038" r:id="rId7951"/>
    <hyperlink ref="U3039" r:id="rId7952"/>
    <hyperlink ref="U3040" r:id="rId7953"/>
    <hyperlink ref="U3041" r:id="rId7954"/>
    <hyperlink ref="U3042" r:id="rId7955"/>
    <hyperlink ref="U3043" r:id="rId7956"/>
    <hyperlink ref="U3044" r:id="rId7957"/>
    <hyperlink ref="U3045" r:id="rId7958"/>
    <hyperlink ref="U3046" r:id="rId7959"/>
    <hyperlink ref="U3047" r:id="rId7960"/>
    <hyperlink ref="U3048" r:id="rId7961"/>
    <hyperlink ref="U3049" r:id="rId7962"/>
    <hyperlink ref="U3050" r:id="rId7963"/>
    <hyperlink ref="U3051" r:id="rId7964"/>
    <hyperlink ref="U3052" r:id="rId7965"/>
    <hyperlink ref="U3053" r:id="rId7966"/>
    <hyperlink ref="U3054" r:id="rId7967"/>
    <hyperlink ref="U3055" r:id="rId7968"/>
    <hyperlink ref="U3056" r:id="rId7969"/>
    <hyperlink ref="U3057" r:id="rId7970"/>
    <hyperlink ref="U3058" r:id="rId7971"/>
    <hyperlink ref="U3059" r:id="rId7972"/>
    <hyperlink ref="U3060" r:id="rId7973"/>
    <hyperlink ref="U3061" r:id="rId7974"/>
    <hyperlink ref="U3062" r:id="rId7975"/>
    <hyperlink ref="U3063" r:id="rId7976"/>
    <hyperlink ref="U3064" r:id="rId7977"/>
    <hyperlink ref="U3065" r:id="rId7978"/>
    <hyperlink ref="U3066" r:id="rId7979"/>
    <hyperlink ref="U3067" r:id="rId7980"/>
    <hyperlink ref="U3068" r:id="rId7981"/>
    <hyperlink ref="U3069" r:id="rId7982"/>
    <hyperlink ref="U3070" r:id="rId7983"/>
    <hyperlink ref="U3071" r:id="rId7984"/>
    <hyperlink ref="U3072" r:id="rId7985"/>
    <hyperlink ref="U3073" r:id="rId7986"/>
    <hyperlink ref="U3074" r:id="rId7987"/>
    <hyperlink ref="U3075" r:id="rId7988"/>
    <hyperlink ref="U3076" r:id="rId7989"/>
    <hyperlink ref="U3077" r:id="rId7990"/>
    <hyperlink ref="U3078" r:id="rId7991"/>
    <hyperlink ref="U3079" r:id="rId7992"/>
    <hyperlink ref="U3080" r:id="rId7993"/>
    <hyperlink ref="U3081" r:id="rId7994"/>
    <hyperlink ref="U3082" r:id="rId7995"/>
    <hyperlink ref="U3083" r:id="rId7996"/>
    <hyperlink ref="U3084" r:id="rId7997"/>
    <hyperlink ref="U3085" r:id="rId7998"/>
    <hyperlink ref="U3086" r:id="rId7999"/>
    <hyperlink ref="U3087" r:id="rId8000"/>
    <hyperlink ref="U3088" r:id="rId8001"/>
    <hyperlink ref="U3089" r:id="rId8002"/>
    <hyperlink ref="U3090" r:id="rId8003"/>
    <hyperlink ref="U3091" r:id="rId8004"/>
    <hyperlink ref="U3092" r:id="rId8005"/>
    <hyperlink ref="U3093" r:id="rId8006"/>
    <hyperlink ref="U3094" r:id="rId8007"/>
    <hyperlink ref="U3095" r:id="rId8008"/>
    <hyperlink ref="U3096" r:id="rId8009"/>
    <hyperlink ref="U3097" r:id="rId8010"/>
    <hyperlink ref="U3098" r:id="rId8011"/>
    <hyperlink ref="U3099" r:id="rId8012"/>
    <hyperlink ref="U3100" r:id="rId8013"/>
    <hyperlink ref="U3101" r:id="rId8014"/>
    <hyperlink ref="U3102" r:id="rId8015"/>
    <hyperlink ref="U3103" r:id="rId8016"/>
    <hyperlink ref="U3104" r:id="rId8017"/>
    <hyperlink ref="U3105" r:id="rId8018"/>
    <hyperlink ref="U3106" r:id="rId8019"/>
    <hyperlink ref="U3107" r:id="rId8020"/>
    <hyperlink ref="U3108" r:id="rId8021"/>
    <hyperlink ref="U3109" r:id="rId8022"/>
    <hyperlink ref="U3110" r:id="rId8023"/>
    <hyperlink ref="U3111" r:id="rId8024"/>
    <hyperlink ref="U3112" r:id="rId8025"/>
    <hyperlink ref="U3113" r:id="rId8026"/>
    <hyperlink ref="U3114" r:id="rId8027"/>
    <hyperlink ref="U3115" r:id="rId8028"/>
    <hyperlink ref="U3116" r:id="rId8029"/>
    <hyperlink ref="U3117" r:id="rId8030"/>
    <hyperlink ref="U3118" r:id="rId8031"/>
    <hyperlink ref="U3119" r:id="rId8032"/>
    <hyperlink ref="U3120" r:id="rId8033"/>
    <hyperlink ref="U3121" r:id="rId8034"/>
    <hyperlink ref="U3122" r:id="rId8035"/>
    <hyperlink ref="U3123" r:id="rId8036"/>
    <hyperlink ref="U3124" r:id="rId8037"/>
    <hyperlink ref="U3125" r:id="rId8038"/>
    <hyperlink ref="U3126" r:id="rId8039"/>
    <hyperlink ref="U3127" r:id="rId8040"/>
    <hyperlink ref="U3128" r:id="rId8041"/>
    <hyperlink ref="U3129" r:id="rId8042"/>
    <hyperlink ref="U3130" r:id="rId8043"/>
    <hyperlink ref="U3131" r:id="rId8044"/>
    <hyperlink ref="U3132" r:id="rId8045"/>
    <hyperlink ref="U3133" r:id="rId8046"/>
    <hyperlink ref="U3134" r:id="rId8047"/>
    <hyperlink ref="U3135" r:id="rId8048"/>
    <hyperlink ref="U3136" r:id="rId8049"/>
    <hyperlink ref="U3137" r:id="rId8050"/>
    <hyperlink ref="U3138" r:id="rId8051"/>
    <hyperlink ref="U3139" r:id="rId8052"/>
    <hyperlink ref="U3140" r:id="rId8053"/>
    <hyperlink ref="U3141" r:id="rId8054"/>
    <hyperlink ref="U3142" r:id="rId8055"/>
    <hyperlink ref="U3143" r:id="rId8056"/>
    <hyperlink ref="U3144" r:id="rId8057"/>
    <hyperlink ref="U3145" r:id="rId8058"/>
    <hyperlink ref="U3146" r:id="rId8059"/>
    <hyperlink ref="U3147" r:id="rId8060"/>
    <hyperlink ref="U3148" r:id="rId8061"/>
    <hyperlink ref="U3149" r:id="rId8062"/>
    <hyperlink ref="U3150" r:id="rId8063"/>
    <hyperlink ref="U3151" r:id="rId8064"/>
    <hyperlink ref="U3152" r:id="rId8065"/>
    <hyperlink ref="U3153" r:id="rId8066"/>
    <hyperlink ref="U3154" r:id="rId8067"/>
    <hyperlink ref="U3155" r:id="rId8068"/>
    <hyperlink ref="U3156" r:id="rId8069"/>
    <hyperlink ref="U3157" r:id="rId8070"/>
    <hyperlink ref="U3158" r:id="rId8071"/>
    <hyperlink ref="U3159" r:id="rId8072"/>
    <hyperlink ref="U3160" r:id="rId8073"/>
    <hyperlink ref="U3161" r:id="rId8074"/>
    <hyperlink ref="U3162" r:id="rId8075"/>
    <hyperlink ref="U3163" r:id="rId8076"/>
    <hyperlink ref="U3164" r:id="rId8077"/>
    <hyperlink ref="U3165" r:id="rId8078"/>
    <hyperlink ref="U3166" r:id="rId8079"/>
    <hyperlink ref="U3167" r:id="rId8080"/>
    <hyperlink ref="U3168" r:id="rId8081"/>
    <hyperlink ref="U3169" r:id="rId8082"/>
    <hyperlink ref="U3170" r:id="rId8083"/>
    <hyperlink ref="U3171" r:id="rId8084"/>
    <hyperlink ref="U3172" r:id="rId8085"/>
    <hyperlink ref="U3173" r:id="rId8086"/>
    <hyperlink ref="U3174" r:id="rId8087"/>
    <hyperlink ref="U3175" r:id="rId8088"/>
    <hyperlink ref="U3176" r:id="rId8089"/>
    <hyperlink ref="U3177" r:id="rId8090"/>
    <hyperlink ref="U3178" r:id="rId8091"/>
    <hyperlink ref="U3179" r:id="rId8092"/>
    <hyperlink ref="U3180" r:id="rId8093"/>
    <hyperlink ref="U3181" r:id="rId8094"/>
    <hyperlink ref="U3182" r:id="rId8095"/>
    <hyperlink ref="U3183" r:id="rId8096"/>
    <hyperlink ref="U3184" r:id="rId8097"/>
    <hyperlink ref="U3185" r:id="rId8098"/>
    <hyperlink ref="U3186" r:id="rId8099"/>
    <hyperlink ref="U3187" r:id="rId8100"/>
    <hyperlink ref="U3188" r:id="rId8101"/>
    <hyperlink ref="U3189" r:id="rId8102"/>
    <hyperlink ref="U3190" r:id="rId8103"/>
    <hyperlink ref="U3191" r:id="rId8104"/>
    <hyperlink ref="U3192" r:id="rId8105"/>
    <hyperlink ref="U3193" r:id="rId8106"/>
    <hyperlink ref="U3194" r:id="rId8107"/>
    <hyperlink ref="U3195" r:id="rId8108"/>
    <hyperlink ref="U3196" r:id="rId8109"/>
    <hyperlink ref="U3197" r:id="rId8110"/>
    <hyperlink ref="U3198" r:id="rId8111"/>
    <hyperlink ref="U3199" r:id="rId8112"/>
    <hyperlink ref="U3200" r:id="rId8113"/>
    <hyperlink ref="U3201" r:id="rId8114"/>
    <hyperlink ref="U3202" r:id="rId8115"/>
    <hyperlink ref="U3203" r:id="rId8116"/>
    <hyperlink ref="U3204" r:id="rId8117"/>
    <hyperlink ref="U3205" r:id="rId8118"/>
    <hyperlink ref="U3206" r:id="rId8119"/>
    <hyperlink ref="U3207" r:id="rId8120"/>
    <hyperlink ref="U3208" r:id="rId8121"/>
    <hyperlink ref="U3209" r:id="rId8122"/>
    <hyperlink ref="U3210" r:id="rId8123"/>
    <hyperlink ref="U3211" r:id="rId8124"/>
    <hyperlink ref="U3212" r:id="rId8125"/>
    <hyperlink ref="U3213" r:id="rId8126"/>
    <hyperlink ref="U3214" r:id="rId8127"/>
    <hyperlink ref="U3215" r:id="rId8128"/>
    <hyperlink ref="U3216" r:id="rId8129"/>
    <hyperlink ref="U3217" r:id="rId8130"/>
    <hyperlink ref="U3218" r:id="rId8131"/>
    <hyperlink ref="U3219" r:id="rId8132"/>
    <hyperlink ref="U3220" r:id="rId8133"/>
    <hyperlink ref="U3221" r:id="rId8134"/>
    <hyperlink ref="U3222" r:id="rId8135"/>
    <hyperlink ref="U3223" r:id="rId8136"/>
    <hyperlink ref="U3224" r:id="rId8137"/>
    <hyperlink ref="U3225" r:id="rId8138"/>
    <hyperlink ref="U3226" r:id="rId8139"/>
    <hyperlink ref="U3227" r:id="rId8140"/>
    <hyperlink ref="U3228" r:id="rId8141"/>
    <hyperlink ref="U3229" r:id="rId8142"/>
    <hyperlink ref="U3230" r:id="rId8143"/>
    <hyperlink ref="U3231" r:id="rId8144"/>
    <hyperlink ref="U3232" r:id="rId8145"/>
    <hyperlink ref="U3233" r:id="rId8146"/>
    <hyperlink ref="U3234" r:id="rId8147"/>
    <hyperlink ref="U3235" r:id="rId8148"/>
    <hyperlink ref="U3236" r:id="rId8149"/>
    <hyperlink ref="U3237" r:id="rId8150"/>
    <hyperlink ref="U3238" r:id="rId8151"/>
    <hyperlink ref="U3239" r:id="rId8152"/>
    <hyperlink ref="U3240" r:id="rId8153"/>
    <hyperlink ref="U3241" r:id="rId8154"/>
    <hyperlink ref="U3242" r:id="rId8155"/>
    <hyperlink ref="U3243" r:id="rId8156"/>
    <hyperlink ref="U3244" r:id="rId8157"/>
    <hyperlink ref="U3245" r:id="rId8158"/>
    <hyperlink ref="U3246" r:id="rId8159"/>
    <hyperlink ref="U3247" r:id="rId8160"/>
    <hyperlink ref="U3248" r:id="rId8161"/>
    <hyperlink ref="U3249" r:id="rId8162"/>
    <hyperlink ref="U3250" r:id="rId8163"/>
    <hyperlink ref="U3251" r:id="rId8164"/>
    <hyperlink ref="U3252" r:id="rId8165"/>
    <hyperlink ref="U3253" r:id="rId8166"/>
    <hyperlink ref="U3254" r:id="rId8167"/>
    <hyperlink ref="U3255" r:id="rId8168"/>
    <hyperlink ref="U3256" r:id="rId8169"/>
    <hyperlink ref="U3257" r:id="rId8170"/>
    <hyperlink ref="U3258" r:id="rId8171"/>
    <hyperlink ref="U3259" r:id="rId8172"/>
    <hyperlink ref="U3260" r:id="rId8173"/>
    <hyperlink ref="U3261" r:id="rId8174"/>
    <hyperlink ref="U3262" r:id="rId8175"/>
    <hyperlink ref="U3263" r:id="rId8176"/>
    <hyperlink ref="U3264" r:id="rId8177"/>
    <hyperlink ref="U3265" r:id="rId8178"/>
    <hyperlink ref="U3266" r:id="rId8179"/>
    <hyperlink ref="U3267" r:id="rId8180"/>
    <hyperlink ref="U3268" r:id="rId8181"/>
    <hyperlink ref="U3269" r:id="rId8182"/>
    <hyperlink ref="U3270" r:id="rId8183"/>
    <hyperlink ref="U3271" r:id="rId8184"/>
    <hyperlink ref="U3272" r:id="rId8185"/>
    <hyperlink ref="U3273" r:id="rId8186"/>
    <hyperlink ref="U3274" r:id="rId8187"/>
    <hyperlink ref="U3275" r:id="rId8188"/>
    <hyperlink ref="U3276" r:id="rId8189"/>
    <hyperlink ref="U3277" r:id="rId8190"/>
    <hyperlink ref="U3278" r:id="rId8191"/>
    <hyperlink ref="U3279" r:id="rId8192"/>
    <hyperlink ref="U3280" r:id="rId8193"/>
    <hyperlink ref="U3281" r:id="rId8194"/>
    <hyperlink ref="U3282" r:id="rId8195"/>
    <hyperlink ref="U3283" r:id="rId8196"/>
    <hyperlink ref="U3284" r:id="rId8197"/>
    <hyperlink ref="U3285" r:id="rId8198"/>
    <hyperlink ref="U3286" r:id="rId8199"/>
    <hyperlink ref="U3287" r:id="rId8200"/>
    <hyperlink ref="U3288" r:id="rId8201"/>
    <hyperlink ref="U3289" r:id="rId8202"/>
    <hyperlink ref="U3290" r:id="rId8203"/>
    <hyperlink ref="U3291" r:id="rId8204"/>
    <hyperlink ref="U3292" r:id="rId8205"/>
    <hyperlink ref="U3293" r:id="rId8206"/>
    <hyperlink ref="U3294" r:id="rId8207"/>
    <hyperlink ref="U3295" r:id="rId8208"/>
    <hyperlink ref="U3296" r:id="rId8209"/>
    <hyperlink ref="U3297" r:id="rId8210"/>
    <hyperlink ref="U3298" r:id="rId8211"/>
    <hyperlink ref="U3299" r:id="rId8212"/>
    <hyperlink ref="U3300" r:id="rId8213"/>
    <hyperlink ref="U3301" r:id="rId8214"/>
    <hyperlink ref="U3302" r:id="rId8215"/>
    <hyperlink ref="U3303" r:id="rId8216"/>
    <hyperlink ref="U3304" r:id="rId8217"/>
    <hyperlink ref="U3305" r:id="rId8218"/>
    <hyperlink ref="U3306" r:id="rId8219"/>
    <hyperlink ref="U3307" r:id="rId8220"/>
    <hyperlink ref="U3308" r:id="rId8221"/>
    <hyperlink ref="U3309" r:id="rId8222"/>
    <hyperlink ref="U3310" r:id="rId8223"/>
    <hyperlink ref="U3311" r:id="rId8224"/>
    <hyperlink ref="U3312" r:id="rId8225"/>
    <hyperlink ref="U3313" r:id="rId8226"/>
    <hyperlink ref="U3314" r:id="rId8227"/>
    <hyperlink ref="U3315" r:id="rId8228"/>
    <hyperlink ref="U3316" r:id="rId8229"/>
    <hyperlink ref="U3317" r:id="rId8230"/>
    <hyperlink ref="U3318" r:id="rId8231"/>
    <hyperlink ref="U3319" r:id="rId8232"/>
    <hyperlink ref="U3320" r:id="rId8233"/>
    <hyperlink ref="U3321" r:id="rId8234"/>
    <hyperlink ref="U3322" r:id="rId8235"/>
    <hyperlink ref="U3323" r:id="rId8236"/>
    <hyperlink ref="U3324" r:id="rId8237"/>
    <hyperlink ref="U3325" r:id="rId8238"/>
    <hyperlink ref="U3326" r:id="rId8239"/>
    <hyperlink ref="U3327" r:id="rId8240"/>
    <hyperlink ref="U3328" r:id="rId8241"/>
    <hyperlink ref="U3329" r:id="rId8242"/>
    <hyperlink ref="U3330" r:id="rId8243"/>
    <hyperlink ref="U3331" r:id="rId8244"/>
    <hyperlink ref="U3332" r:id="rId8245"/>
    <hyperlink ref="U3333" r:id="rId8246"/>
    <hyperlink ref="U3334" r:id="rId8247"/>
    <hyperlink ref="U3335" r:id="rId8248"/>
    <hyperlink ref="U3336" r:id="rId8249"/>
    <hyperlink ref="U3337" r:id="rId8250"/>
    <hyperlink ref="U3338" r:id="rId8251"/>
    <hyperlink ref="U3339" r:id="rId8252"/>
    <hyperlink ref="U3340" r:id="rId8253"/>
    <hyperlink ref="U3341" r:id="rId8254"/>
    <hyperlink ref="U3342" r:id="rId8255"/>
    <hyperlink ref="U3343" r:id="rId8256"/>
    <hyperlink ref="U3344" r:id="rId8257"/>
    <hyperlink ref="U3345" r:id="rId8258"/>
    <hyperlink ref="U3346" r:id="rId8259"/>
    <hyperlink ref="U3347" r:id="rId8260"/>
    <hyperlink ref="U3348" r:id="rId8261"/>
    <hyperlink ref="U3349" r:id="rId8262"/>
    <hyperlink ref="U3350" r:id="rId8263"/>
    <hyperlink ref="U3351" r:id="rId8264"/>
    <hyperlink ref="U3352" r:id="rId8265"/>
    <hyperlink ref="U3353" r:id="rId8266"/>
    <hyperlink ref="U3354" r:id="rId8267"/>
    <hyperlink ref="U3355" r:id="rId8268"/>
    <hyperlink ref="U3356" r:id="rId8269"/>
    <hyperlink ref="U3357" r:id="rId8270"/>
    <hyperlink ref="U3358" r:id="rId8271"/>
    <hyperlink ref="U3359" r:id="rId8272"/>
    <hyperlink ref="U3360" r:id="rId8273"/>
    <hyperlink ref="U3361" r:id="rId8274"/>
    <hyperlink ref="U3362" r:id="rId8275"/>
    <hyperlink ref="U3363" r:id="rId8276"/>
    <hyperlink ref="U3364" r:id="rId8277"/>
    <hyperlink ref="U3365" r:id="rId8278"/>
    <hyperlink ref="U3366" r:id="rId8279"/>
    <hyperlink ref="U3367" r:id="rId8280"/>
    <hyperlink ref="U3368" r:id="rId8281"/>
    <hyperlink ref="U3369" r:id="rId8282"/>
    <hyperlink ref="U3370" r:id="rId8283"/>
    <hyperlink ref="U3371" r:id="rId8284"/>
    <hyperlink ref="U3372" r:id="rId8285"/>
    <hyperlink ref="U3373" r:id="rId8286"/>
    <hyperlink ref="U3374" r:id="rId8287"/>
    <hyperlink ref="U3375" r:id="rId8288"/>
    <hyperlink ref="U3376" r:id="rId8289"/>
    <hyperlink ref="U3377" r:id="rId8290"/>
    <hyperlink ref="U3378" r:id="rId8291"/>
    <hyperlink ref="U3379" r:id="rId8292"/>
    <hyperlink ref="U3380" r:id="rId8293"/>
    <hyperlink ref="U3381" r:id="rId8294"/>
    <hyperlink ref="U3382" r:id="rId8295"/>
    <hyperlink ref="U3383" r:id="rId8296"/>
    <hyperlink ref="U3384" r:id="rId8297"/>
    <hyperlink ref="U3385" r:id="rId8298"/>
    <hyperlink ref="U3386" r:id="rId8299"/>
    <hyperlink ref="U3387" r:id="rId8300"/>
    <hyperlink ref="U3388" r:id="rId8301"/>
    <hyperlink ref="U3389" r:id="rId8302"/>
    <hyperlink ref="U3390" r:id="rId8303"/>
    <hyperlink ref="U3391" r:id="rId8304"/>
    <hyperlink ref="U3392" r:id="rId8305"/>
    <hyperlink ref="U3393" r:id="rId8306"/>
    <hyperlink ref="U3394" r:id="rId8307"/>
    <hyperlink ref="U3395" r:id="rId8308"/>
    <hyperlink ref="U3396" r:id="rId8309"/>
    <hyperlink ref="U3397" r:id="rId8310"/>
    <hyperlink ref="U3398" r:id="rId8311"/>
    <hyperlink ref="U3399" r:id="rId8312"/>
    <hyperlink ref="U3400" r:id="rId8313"/>
    <hyperlink ref="U3401" r:id="rId8314"/>
    <hyperlink ref="U3402" r:id="rId8315"/>
    <hyperlink ref="U3403" r:id="rId8316"/>
    <hyperlink ref="U3404" r:id="rId8317"/>
    <hyperlink ref="U3405" r:id="rId8318"/>
    <hyperlink ref="U3406" r:id="rId8319"/>
    <hyperlink ref="U3407" r:id="rId8320"/>
    <hyperlink ref="U3408" r:id="rId8321"/>
    <hyperlink ref="U3409" r:id="rId8322"/>
    <hyperlink ref="U3410" r:id="rId8323"/>
    <hyperlink ref="U3411" r:id="rId8324"/>
    <hyperlink ref="U3412" r:id="rId8325"/>
    <hyperlink ref="U3413" r:id="rId8326"/>
    <hyperlink ref="U3414" r:id="rId8327"/>
    <hyperlink ref="U3415" r:id="rId8328"/>
    <hyperlink ref="U3416" r:id="rId8329"/>
    <hyperlink ref="U3417" r:id="rId8330"/>
    <hyperlink ref="U3418" r:id="rId8331"/>
    <hyperlink ref="U3419" r:id="rId8332"/>
    <hyperlink ref="U3420" r:id="rId8333"/>
    <hyperlink ref="U3421" r:id="rId8334"/>
    <hyperlink ref="U3422" r:id="rId8335"/>
    <hyperlink ref="U3423" r:id="rId8336"/>
    <hyperlink ref="U3424" r:id="rId8337"/>
    <hyperlink ref="U3425" r:id="rId8338"/>
    <hyperlink ref="U3426" r:id="rId8339"/>
    <hyperlink ref="U3427" r:id="rId8340"/>
    <hyperlink ref="U3428" r:id="rId8341"/>
    <hyperlink ref="U3429" r:id="rId8342"/>
    <hyperlink ref="U3430" r:id="rId8343"/>
    <hyperlink ref="U3431" r:id="rId8344"/>
    <hyperlink ref="U3432" r:id="rId8345"/>
    <hyperlink ref="U3433" r:id="rId8346"/>
    <hyperlink ref="U3434" r:id="rId8347"/>
    <hyperlink ref="U3435" r:id="rId8348"/>
    <hyperlink ref="U3436" r:id="rId8349"/>
    <hyperlink ref="U3437" r:id="rId8350"/>
    <hyperlink ref="U3438" r:id="rId8351"/>
    <hyperlink ref="U3439" r:id="rId8352"/>
    <hyperlink ref="U3440" r:id="rId8353"/>
    <hyperlink ref="U3441" r:id="rId8354"/>
    <hyperlink ref="U3442" r:id="rId8355"/>
    <hyperlink ref="U3443" r:id="rId8356"/>
    <hyperlink ref="U3444" r:id="rId8357"/>
    <hyperlink ref="U3445" r:id="rId8358"/>
    <hyperlink ref="U3446" r:id="rId8359"/>
    <hyperlink ref="U3447" r:id="rId8360"/>
    <hyperlink ref="U3448" r:id="rId8361"/>
    <hyperlink ref="U3449" r:id="rId8362"/>
    <hyperlink ref="U3450" r:id="rId8363"/>
    <hyperlink ref="U3451" r:id="rId8364"/>
    <hyperlink ref="U3452" r:id="rId8365"/>
    <hyperlink ref="U3453" r:id="rId8366"/>
    <hyperlink ref="U3454" r:id="rId8367"/>
    <hyperlink ref="U3455" r:id="rId8368"/>
    <hyperlink ref="U3456" r:id="rId8369"/>
    <hyperlink ref="U3457" r:id="rId8370"/>
    <hyperlink ref="U3458" r:id="rId8371"/>
    <hyperlink ref="U3459" r:id="rId8372"/>
    <hyperlink ref="U3460" r:id="rId8373"/>
    <hyperlink ref="U3461" r:id="rId8374"/>
    <hyperlink ref="U3462" r:id="rId8375"/>
    <hyperlink ref="U3463" r:id="rId8376"/>
    <hyperlink ref="U3464" r:id="rId8377"/>
    <hyperlink ref="U3465" r:id="rId8378"/>
    <hyperlink ref="U3466" r:id="rId8379"/>
    <hyperlink ref="U3467" r:id="rId8380"/>
    <hyperlink ref="U3468" r:id="rId8381"/>
    <hyperlink ref="U3469" r:id="rId8382"/>
    <hyperlink ref="U3470" r:id="rId8383"/>
    <hyperlink ref="U3471" r:id="rId8384"/>
    <hyperlink ref="U3472" r:id="rId8385"/>
    <hyperlink ref="U3473" r:id="rId8386"/>
    <hyperlink ref="U3474" r:id="rId8387"/>
    <hyperlink ref="U3475" r:id="rId8388"/>
    <hyperlink ref="U3476" r:id="rId8389"/>
    <hyperlink ref="U3477" r:id="rId8390"/>
    <hyperlink ref="U3478" r:id="rId8391"/>
    <hyperlink ref="U3479" r:id="rId8392"/>
    <hyperlink ref="U3480" r:id="rId8393"/>
    <hyperlink ref="U3481" r:id="rId8394"/>
    <hyperlink ref="U3482" r:id="rId8395"/>
    <hyperlink ref="U3483" r:id="rId8396"/>
    <hyperlink ref="U3484" r:id="rId8397"/>
    <hyperlink ref="U3485" r:id="rId8398"/>
    <hyperlink ref="U3486" r:id="rId8399"/>
    <hyperlink ref="U3487" r:id="rId8400"/>
    <hyperlink ref="U3488" r:id="rId8401"/>
    <hyperlink ref="U3489" r:id="rId8402"/>
    <hyperlink ref="U3490" r:id="rId8403"/>
    <hyperlink ref="U3491" r:id="rId8404"/>
    <hyperlink ref="U3492" r:id="rId8405"/>
    <hyperlink ref="U3493" r:id="rId8406"/>
    <hyperlink ref="U3494" r:id="rId8407"/>
    <hyperlink ref="U3495" r:id="rId8408"/>
    <hyperlink ref="U3496" r:id="rId8409"/>
    <hyperlink ref="U3497" r:id="rId8410"/>
    <hyperlink ref="U3498" r:id="rId8411"/>
    <hyperlink ref="V1795" r:id="rId8412"/>
    <hyperlink ref="V1796" r:id="rId8413"/>
    <hyperlink ref="V1797" r:id="rId8414"/>
    <hyperlink ref="V1798" r:id="rId8415"/>
    <hyperlink ref="V1799" r:id="rId8416"/>
    <hyperlink ref="V1800" r:id="rId8417"/>
    <hyperlink ref="V1801" r:id="rId8418"/>
    <hyperlink ref="V1802" r:id="rId8419"/>
    <hyperlink ref="V1803" r:id="rId8420"/>
    <hyperlink ref="V1804" r:id="rId8421"/>
    <hyperlink ref="V1805" r:id="rId8422"/>
    <hyperlink ref="V1806" r:id="rId8423"/>
    <hyperlink ref="V1807" r:id="rId8424"/>
    <hyperlink ref="V1808" r:id="rId8425"/>
    <hyperlink ref="V1809" r:id="rId8426"/>
    <hyperlink ref="V1810" r:id="rId8427"/>
    <hyperlink ref="V1811" r:id="rId8428"/>
    <hyperlink ref="V1812" r:id="rId8429"/>
    <hyperlink ref="V1813" r:id="rId8430"/>
    <hyperlink ref="V1814" r:id="rId8431"/>
    <hyperlink ref="V1815" r:id="rId8432"/>
    <hyperlink ref="V1816" r:id="rId8433"/>
    <hyperlink ref="V1817" r:id="rId8434"/>
    <hyperlink ref="V1818" r:id="rId8435"/>
    <hyperlink ref="V1819" r:id="rId8436"/>
    <hyperlink ref="V1820" r:id="rId8437"/>
    <hyperlink ref="V1821" r:id="rId8438"/>
    <hyperlink ref="V1822" r:id="rId8439"/>
    <hyperlink ref="V1823" r:id="rId8440"/>
    <hyperlink ref="V1824" r:id="rId8441"/>
    <hyperlink ref="V1825" r:id="rId8442"/>
    <hyperlink ref="V1826" r:id="rId8443"/>
    <hyperlink ref="V1827" r:id="rId8444"/>
    <hyperlink ref="V1828" r:id="rId8445"/>
    <hyperlink ref="V1829" r:id="rId8446"/>
    <hyperlink ref="V1830" r:id="rId8447"/>
    <hyperlink ref="V1831" r:id="rId8448"/>
    <hyperlink ref="V1832" r:id="rId8449"/>
    <hyperlink ref="V1833" r:id="rId8450"/>
    <hyperlink ref="V1834" r:id="rId8451"/>
    <hyperlink ref="V1835" r:id="rId8452"/>
    <hyperlink ref="V1836" r:id="rId8453"/>
    <hyperlink ref="V1837" r:id="rId8454"/>
    <hyperlink ref="V1838" r:id="rId8455"/>
    <hyperlink ref="V1839" r:id="rId8456"/>
    <hyperlink ref="V1840" r:id="rId8457"/>
    <hyperlink ref="V1841" r:id="rId8458"/>
    <hyperlink ref="V1842" r:id="rId8459"/>
    <hyperlink ref="V1843" r:id="rId8460"/>
    <hyperlink ref="V1844" r:id="rId8461"/>
    <hyperlink ref="V1845" r:id="rId8462"/>
    <hyperlink ref="V1846" r:id="rId8463"/>
    <hyperlink ref="V1847" r:id="rId8464"/>
    <hyperlink ref="V1848" r:id="rId8465"/>
    <hyperlink ref="V1849" r:id="rId8466"/>
    <hyperlink ref="V1850" r:id="rId8467"/>
    <hyperlink ref="V1851" r:id="rId8468"/>
    <hyperlink ref="V1852" r:id="rId8469"/>
    <hyperlink ref="V1853" r:id="rId8470"/>
    <hyperlink ref="V1854" r:id="rId8471"/>
    <hyperlink ref="V1855" r:id="rId8472"/>
    <hyperlink ref="V1856" r:id="rId8473"/>
    <hyperlink ref="V1857" r:id="rId8474"/>
    <hyperlink ref="V1858" r:id="rId8475"/>
    <hyperlink ref="V1859" r:id="rId8476"/>
    <hyperlink ref="V1860" r:id="rId8477"/>
    <hyperlink ref="V1861" r:id="rId8478"/>
    <hyperlink ref="V1862" r:id="rId8479"/>
    <hyperlink ref="V1863" r:id="rId8480"/>
    <hyperlink ref="V1864" r:id="rId8481"/>
    <hyperlink ref="V1865" r:id="rId8482"/>
    <hyperlink ref="V1866" r:id="rId8483"/>
    <hyperlink ref="V1867" r:id="rId8484"/>
    <hyperlink ref="V1868" r:id="rId8485"/>
    <hyperlink ref="V1869" r:id="rId8486"/>
    <hyperlink ref="V1870" r:id="rId8487"/>
    <hyperlink ref="V1871" r:id="rId8488"/>
    <hyperlink ref="V1872" r:id="rId8489"/>
    <hyperlink ref="V1873" r:id="rId8490"/>
    <hyperlink ref="V1874" r:id="rId8491"/>
    <hyperlink ref="V1875" r:id="rId8492"/>
    <hyperlink ref="V1876" r:id="rId8493"/>
    <hyperlink ref="V1877" r:id="rId8494"/>
    <hyperlink ref="V1878" r:id="rId8495"/>
    <hyperlink ref="V1879" r:id="rId8496"/>
    <hyperlink ref="V1880" r:id="rId8497"/>
    <hyperlink ref="V1881" r:id="rId8498"/>
    <hyperlink ref="V1882" r:id="rId8499"/>
    <hyperlink ref="V1883" r:id="rId8500"/>
    <hyperlink ref="V1884" r:id="rId8501"/>
    <hyperlink ref="V1885" r:id="rId8502"/>
    <hyperlink ref="V1886" r:id="rId8503"/>
    <hyperlink ref="V1887" r:id="rId8504"/>
    <hyperlink ref="V1888" r:id="rId8505"/>
    <hyperlink ref="V1889" r:id="rId8506"/>
    <hyperlink ref="V1890" r:id="rId8507"/>
    <hyperlink ref="V1891" r:id="rId8508"/>
    <hyperlink ref="V1892" r:id="rId8509"/>
    <hyperlink ref="V1893" r:id="rId8510"/>
    <hyperlink ref="V1894" r:id="rId8511"/>
    <hyperlink ref="V1895" r:id="rId8512"/>
    <hyperlink ref="V1896" r:id="rId8513"/>
    <hyperlink ref="V1897" r:id="rId8514"/>
    <hyperlink ref="V1898" r:id="rId8515"/>
    <hyperlink ref="V1899" r:id="rId8516"/>
    <hyperlink ref="V1900" r:id="rId8517"/>
    <hyperlink ref="V1901" r:id="rId8518"/>
    <hyperlink ref="V1902" r:id="rId8519"/>
    <hyperlink ref="V1903" r:id="rId8520"/>
    <hyperlink ref="V1904" r:id="rId8521"/>
    <hyperlink ref="V1905" r:id="rId8522"/>
    <hyperlink ref="V1906" r:id="rId8523"/>
    <hyperlink ref="V1907" r:id="rId8524"/>
    <hyperlink ref="V1908" r:id="rId8525"/>
    <hyperlink ref="V1909" r:id="rId8526"/>
    <hyperlink ref="V1910" r:id="rId8527"/>
    <hyperlink ref="V1911" r:id="rId8528"/>
    <hyperlink ref="V1912" r:id="rId8529"/>
    <hyperlink ref="V1913" r:id="rId8530"/>
    <hyperlink ref="V1914" r:id="rId8531"/>
    <hyperlink ref="V1915" r:id="rId8532"/>
    <hyperlink ref="V1916" r:id="rId8533"/>
    <hyperlink ref="V1917" r:id="rId8534"/>
    <hyperlink ref="V1918" r:id="rId8535"/>
    <hyperlink ref="V1919" r:id="rId8536"/>
    <hyperlink ref="V1920" r:id="rId8537"/>
    <hyperlink ref="V1921" r:id="rId8538"/>
    <hyperlink ref="V1922" r:id="rId8539"/>
    <hyperlink ref="V1923" r:id="rId8540"/>
    <hyperlink ref="V1924" r:id="rId8541"/>
    <hyperlink ref="V1925" r:id="rId8542"/>
    <hyperlink ref="V1926" r:id="rId8543"/>
    <hyperlink ref="V1927" r:id="rId8544"/>
    <hyperlink ref="V1928" r:id="rId8545"/>
    <hyperlink ref="V1929" r:id="rId8546"/>
    <hyperlink ref="V1930" r:id="rId8547"/>
    <hyperlink ref="V1931" r:id="rId8548"/>
    <hyperlink ref="V1932" r:id="rId8549"/>
    <hyperlink ref="V1933" r:id="rId8550"/>
    <hyperlink ref="V1934" r:id="rId8551"/>
    <hyperlink ref="V1935" r:id="rId8552"/>
    <hyperlink ref="V1936" r:id="rId8553"/>
    <hyperlink ref="V1937" r:id="rId8554"/>
    <hyperlink ref="V1938" r:id="rId8555"/>
    <hyperlink ref="V1939" r:id="rId8556"/>
    <hyperlink ref="V1940" r:id="rId8557"/>
    <hyperlink ref="V1941" r:id="rId8558"/>
    <hyperlink ref="V1942" r:id="rId8559"/>
    <hyperlink ref="V1943" r:id="rId8560"/>
    <hyperlink ref="V1944" r:id="rId8561"/>
    <hyperlink ref="V1945" r:id="rId8562"/>
    <hyperlink ref="V1946" r:id="rId8563"/>
    <hyperlink ref="V1947" r:id="rId8564"/>
    <hyperlink ref="V1948" r:id="rId8565"/>
    <hyperlink ref="V1949" r:id="rId8566"/>
    <hyperlink ref="V1950" r:id="rId8567"/>
    <hyperlink ref="V1951" r:id="rId8568"/>
    <hyperlink ref="V1952" r:id="rId8569"/>
    <hyperlink ref="V1953" r:id="rId8570"/>
    <hyperlink ref="V1954" r:id="rId8571"/>
    <hyperlink ref="V1955" r:id="rId8572"/>
    <hyperlink ref="V1956" r:id="rId8573"/>
    <hyperlink ref="V1957" r:id="rId8574"/>
    <hyperlink ref="V1958" r:id="rId8575"/>
    <hyperlink ref="V1959" r:id="rId8576"/>
    <hyperlink ref="V1960" r:id="rId8577"/>
    <hyperlink ref="V1961" r:id="rId8578"/>
    <hyperlink ref="V1962" r:id="rId8579"/>
    <hyperlink ref="V1963" r:id="rId8580"/>
    <hyperlink ref="V1964" r:id="rId8581"/>
    <hyperlink ref="V1965" r:id="rId8582"/>
    <hyperlink ref="V1966" r:id="rId8583"/>
    <hyperlink ref="V1967" r:id="rId8584"/>
    <hyperlink ref="V1968" r:id="rId8585"/>
    <hyperlink ref="V1969" r:id="rId8586"/>
    <hyperlink ref="V1970" r:id="rId8587"/>
    <hyperlink ref="V1971" r:id="rId8588"/>
    <hyperlink ref="V1972" r:id="rId8589"/>
    <hyperlink ref="V1973" r:id="rId8590"/>
    <hyperlink ref="V1974" r:id="rId8591"/>
    <hyperlink ref="V1975" r:id="rId8592"/>
    <hyperlink ref="V1976" r:id="rId8593"/>
    <hyperlink ref="V1977" r:id="rId8594"/>
    <hyperlink ref="V1978" r:id="rId8595"/>
    <hyperlink ref="V1979" r:id="rId8596"/>
    <hyperlink ref="V1980" r:id="rId8597"/>
    <hyperlink ref="V1981" r:id="rId8598"/>
    <hyperlink ref="V1982" r:id="rId8599"/>
    <hyperlink ref="V1983" r:id="rId8600"/>
    <hyperlink ref="V1984" r:id="rId8601"/>
    <hyperlink ref="V1985" r:id="rId8602"/>
    <hyperlink ref="V1986" r:id="rId8603"/>
    <hyperlink ref="V1987" r:id="rId8604"/>
    <hyperlink ref="V1988" r:id="rId8605"/>
    <hyperlink ref="V1989" r:id="rId8606"/>
    <hyperlink ref="V1990" r:id="rId8607"/>
    <hyperlink ref="V1991" r:id="rId8608"/>
    <hyperlink ref="V1992" r:id="rId8609"/>
    <hyperlink ref="V1993" r:id="rId8610"/>
    <hyperlink ref="V1994" r:id="rId8611"/>
    <hyperlink ref="V1995" r:id="rId8612"/>
    <hyperlink ref="V1996" r:id="rId8613"/>
    <hyperlink ref="V1997" r:id="rId8614"/>
    <hyperlink ref="V1998" r:id="rId8615"/>
    <hyperlink ref="V1999" r:id="rId8616"/>
    <hyperlink ref="V2000" r:id="rId8617"/>
    <hyperlink ref="V2001" r:id="rId8618"/>
    <hyperlink ref="V2002" r:id="rId8619"/>
    <hyperlink ref="V2003" r:id="rId8620"/>
    <hyperlink ref="V2004" r:id="rId8621"/>
    <hyperlink ref="V2005" r:id="rId8622"/>
    <hyperlink ref="V2006" r:id="rId8623"/>
    <hyperlink ref="V2007" r:id="rId8624"/>
    <hyperlink ref="V2008" r:id="rId8625"/>
    <hyperlink ref="V2009" r:id="rId8626"/>
    <hyperlink ref="V2010" r:id="rId8627"/>
    <hyperlink ref="V2011" r:id="rId8628"/>
    <hyperlink ref="V2012" r:id="rId8629"/>
    <hyperlink ref="V2013" r:id="rId8630"/>
    <hyperlink ref="V2014" r:id="rId8631"/>
    <hyperlink ref="V2015" r:id="rId8632"/>
    <hyperlink ref="V2016" r:id="rId8633"/>
    <hyperlink ref="V2017" r:id="rId8634"/>
    <hyperlink ref="V2018" r:id="rId8635"/>
    <hyperlink ref="V2019" r:id="rId8636"/>
    <hyperlink ref="V2020" r:id="rId8637"/>
    <hyperlink ref="V2021" r:id="rId8638"/>
    <hyperlink ref="V2022" r:id="rId8639"/>
    <hyperlink ref="V2023" r:id="rId8640"/>
    <hyperlink ref="V2024" r:id="rId8641"/>
    <hyperlink ref="V2025" r:id="rId8642"/>
    <hyperlink ref="V2026" r:id="rId8643"/>
    <hyperlink ref="V2027" r:id="rId8644"/>
    <hyperlink ref="V2028" r:id="rId8645"/>
    <hyperlink ref="V2029" r:id="rId8646"/>
    <hyperlink ref="V2030" r:id="rId8647"/>
    <hyperlink ref="V2031" r:id="rId8648"/>
    <hyperlink ref="V2032" r:id="rId8649"/>
    <hyperlink ref="V2033" r:id="rId8650"/>
    <hyperlink ref="V2034" r:id="rId8651"/>
    <hyperlink ref="V2035" r:id="rId8652"/>
    <hyperlink ref="V2036" r:id="rId8653"/>
    <hyperlink ref="V2037" r:id="rId8654"/>
    <hyperlink ref="V2038" r:id="rId8655"/>
    <hyperlink ref="V2039" r:id="rId8656"/>
    <hyperlink ref="V2040" r:id="rId8657"/>
    <hyperlink ref="V2041" r:id="rId8658"/>
    <hyperlink ref="V2042" r:id="rId8659"/>
    <hyperlink ref="V2043" r:id="rId8660"/>
    <hyperlink ref="V2044" r:id="rId8661"/>
    <hyperlink ref="V2045" r:id="rId8662"/>
    <hyperlink ref="V2046" r:id="rId8663"/>
    <hyperlink ref="V2047" r:id="rId8664"/>
    <hyperlink ref="V2048" r:id="rId8665"/>
    <hyperlink ref="V2049" r:id="rId8666"/>
    <hyperlink ref="V2050" r:id="rId8667"/>
    <hyperlink ref="V2051" r:id="rId8668"/>
    <hyperlink ref="V2052" r:id="rId8669"/>
    <hyperlink ref="V2053" r:id="rId8670"/>
    <hyperlink ref="V2054" r:id="rId8671"/>
    <hyperlink ref="V2055" r:id="rId8672"/>
    <hyperlink ref="V2056" r:id="rId8673"/>
    <hyperlink ref="V2057" r:id="rId8674"/>
    <hyperlink ref="V2058" r:id="rId8675"/>
    <hyperlink ref="V2059" r:id="rId8676"/>
    <hyperlink ref="V2060" r:id="rId8677"/>
    <hyperlink ref="V2061" r:id="rId8678"/>
    <hyperlink ref="V2062" r:id="rId8679"/>
    <hyperlink ref="V2063" r:id="rId8680"/>
    <hyperlink ref="V2064" r:id="rId8681"/>
    <hyperlink ref="V2065" r:id="rId8682"/>
    <hyperlink ref="V2066" r:id="rId8683"/>
    <hyperlink ref="V2067" r:id="rId8684"/>
    <hyperlink ref="V2068" r:id="rId8685"/>
    <hyperlink ref="V2069" r:id="rId8686"/>
    <hyperlink ref="V2070" r:id="rId8687"/>
    <hyperlink ref="V2071" r:id="rId8688"/>
    <hyperlink ref="V2072" r:id="rId8689"/>
    <hyperlink ref="V2073" r:id="rId8690"/>
    <hyperlink ref="V2074" r:id="rId8691"/>
    <hyperlink ref="V2075" r:id="rId8692"/>
    <hyperlink ref="V2076" r:id="rId8693"/>
    <hyperlink ref="V2077" r:id="rId8694"/>
    <hyperlink ref="V2078" r:id="rId8695"/>
    <hyperlink ref="V2079" r:id="rId8696"/>
    <hyperlink ref="V2080" r:id="rId8697"/>
    <hyperlink ref="V2081" r:id="rId8698"/>
    <hyperlink ref="V2082" r:id="rId8699"/>
    <hyperlink ref="V2083" r:id="rId8700"/>
    <hyperlink ref="V2084" r:id="rId8701"/>
    <hyperlink ref="V2085" r:id="rId8702"/>
    <hyperlink ref="V2086" r:id="rId8703"/>
    <hyperlink ref="V2087" r:id="rId8704"/>
    <hyperlink ref="V2088" r:id="rId8705"/>
    <hyperlink ref="V2089" r:id="rId8706"/>
    <hyperlink ref="V2090" r:id="rId8707"/>
    <hyperlink ref="V2091" r:id="rId8708"/>
    <hyperlink ref="V2092" r:id="rId8709"/>
    <hyperlink ref="V2093" r:id="rId8710"/>
    <hyperlink ref="V2094" r:id="rId8711"/>
    <hyperlink ref="V2095" r:id="rId8712"/>
    <hyperlink ref="V2096" r:id="rId8713"/>
    <hyperlink ref="V2097" r:id="rId8714"/>
    <hyperlink ref="V2098" r:id="rId8715"/>
    <hyperlink ref="V2099" r:id="rId8716"/>
    <hyperlink ref="V2100" r:id="rId8717"/>
    <hyperlink ref="V2101" r:id="rId8718"/>
    <hyperlink ref="V2102" r:id="rId8719"/>
    <hyperlink ref="V2103" r:id="rId8720"/>
    <hyperlink ref="V2104" r:id="rId8721"/>
    <hyperlink ref="V2105" r:id="rId8722"/>
    <hyperlink ref="V2106" r:id="rId8723"/>
    <hyperlink ref="V2107" r:id="rId8724"/>
    <hyperlink ref="V2108" r:id="rId8725"/>
    <hyperlink ref="V2109" r:id="rId8726"/>
    <hyperlink ref="V2110" r:id="rId8727"/>
    <hyperlink ref="V2111" r:id="rId8728"/>
    <hyperlink ref="V2112" r:id="rId8729"/>
    <hyperlink ref="V2113" r:id="rId8730"/>
    <hyperlink ref="V2114" r:id="rId8731"/>
    <hyperlink ref="V2115" r:id="rId8732"/>
    <hyperlink ref="V2116" r:id="rId8733"/>
    <hyperlink ref="V2117" r:id="rId8734"/>
    <hyperlink ref="V2118" r:id="rId8735"/>
    <hyperlink ref="V2119" r:id="rId8736"/>
    <hyperlink ref="V2120" r:id="rId8737"/>
    <hyperlink ref="V2121" r:id="rId8738"/>
    <hyperlink ref="V2122" r:id="rId8739"/>
    <hyperlink ref="V2123" r:id="rId8740"/>
    <hyperlink ref="V2124" r:id="rId8741"/>
    <hyperlink ref="V2125" r:id="rId8742"/>
    <hyperlink ref="V2126" r:id="rId8743"/>
    <hyperlink ref="V2127" r:id="rId8744"/>
    <hyperlink ref="V2128" r:id="rId8745"/>
    <hyperlink ref="V2129" r:id="rId8746"/>
    <hyperlink ref="V2130" r:id="rId8747"/>
    <hyperlink ref="V2131" r:id="rId8748"/>
    <hyperlink ref="V2132" r:id="rId8749"/>
    <hyperlink ref="V2133" r:id="rId8750"/>
    <hyperlink ref="V2134" r:id="rId8751"/>
    <hyperlink ref="V2135" r:id="rId8752"/>
    <hyperlink ref="V2136" r:id="rId8753"/>
    <hyperlink ref="V2137" r:id="rId8754"/>
    <hyperlink ref="V2138" r:id="rId8755"/>
    <hyperlink ref="V2139" r:id="rId8756"/>
    <hyperlink ref="V2140" r:id="rId8757"/>
    <hyperlink ref="V2141" r:id="rId8758"/>
    <hyperlink ref="V2142" r:id="rId8759"/>
    <hyperlink ref="V2143" r:id="rId8760"/>
    <hyperlink ref="V2144" r:id="rId8761"/>
    <hyperlink ref="V2145" r:id="rId8762"/>
    <hyperlink ref="V2146" r:id="rId8763"/>
    <hyperlink ref="V2147" r:id="rId8764"/>
    <hyperlink ref="V2148" r:id="rId8765"/>
    <hyperlink ref="V2149" r:id="rId8766"/>
    <hyperlink ref="V2150" r:id="rId8767"/>
    <hyperlink ref="V2151" r:id="rId8768"/>
    <hyperlink ref="V2152" r:id="rId8769"/>
    <hyperlink ref="V2153" r:id="rId8770"/>
    <hyperlink ref="V2154" r:id="rId8771"/>
    <hyperlink ref="V2155" r:id="rId8772"/>
    <hyperlink ref="V2156" r:id="rId8773"/>
    <hyperlink ref="V2157" r:id="rId8774"/>
    <hyperlink ref="V2158" r:id="rId8775"/>
    <hyperlink ref="V2159" r:id="rId8776"/>
    <hyperlink ref="V2160" r:id="rId8777"/>
    <hyperlink ref="V2161" r:id="rId8778"/>
    <hyperlink ref="V2162" r:id="rId8779"/>
    <hyperlink ref="V2163" r:id="rId8780"/>
    <hyperlink ref="V2164" r:id="rId8781"/>
    <hyperlink ref="V2165" r:id="rId8782"/>
    <hyperlink ref="V2166" r:id="rId8783"/>
    <hyperlink ref="V2167" r:id="rId8784"/>
    <hyperlink ref="V2168" r:id="rId8785"/>
    <hyperlink ref="V2169" r:id="rId8786"/>
    <hyperlink ref="V2170" r:id="rId8787"/>
    <hyperlink ref="V2171" r:id="rId8788"/>
    <hyperlink ref="V2172" r:id="rId8789"/>
    <hyperlink ref="V2173" r:id="rId8790"/>
    <hyperlink ref="V2174" r:id="rId8791"/>
    <hyperlink ref="V2175" r:id="rId8792"/>
    <hyperlink ref="V2176" r:id="rId8793"/>
    <hyperlink ref="V2177" r:id="rId8794"/>
    <hyperlink ref="V2178" r:id="rId8795"/>
    <hyperlink ref="V2179" r:id="rId8796"/>
    <hyperlink ref="V2180" r:id="rId8797"/>
    <hyperlink ref="V2181" r:id="rId8798"/>
    <hyperlink ref="V2182" r:id="rId8799"/>
    <hyperlink ref="V2183" r:id="rId8800"/>
    <hyperlink ref="V2184" r:id="rId8801"/>
    <hyperlink ref="V2185" r:id="rId8802"/>
    <hyperlink ref="V2186" r:id="rId8803"/>
    <hyperlink ref="V2187" r:id="rId8804"/>
    <hyperlink ref="V2188" r:id="rId8805"/>
    <hyperlink ref="V2189" r:id="rId8806"/>
    <hyperlink ref="V2190" r:id="rId8807"/>
    <hyperlink ref="V2191" r:id="rId8808"/>
    <hyperlink ref="V2192" r:id="rId8809"/>
    <hyperlink ref="V2193" r:id="rId8810"/>
    <hyperlink ref="V2194" r:id="rId8811"/>
    <hyperlink ref="V2195" r:id="rId8812"/>
    <hyperlink ref="V2196" r:id="rId8813"/>
    <hyperlink ref="V2197" r:id="rId8814"/>
    <hyperlink ref="V2198" r:id="rId8815"/>
    <hyperlink ref="V2199" r:id="rId8816"/>
    <hyperlink ref="V2200" r:id="rId8817"/>
    <hyperlink ref="V2201" r:id="rId8818"/>
    <hyperlink ref="V2202" r:id="rId8819"/>
    <hyperlink ref="V2203" r:id="rId8820"/>
    <hyperlink ref="V2204" r:id="rId8821"/>
    <hyperlink ref="V2205" r:id="rId8822"/>
    <hyperlink ref="V2206" r:id="rId8823"/>
    <hyperlink ref="V2207" r:id="rId8824"/>
    <hyperlink ref="V2208" r:id="rId8825"/>
    <hyperlink ref="V2209" r:id="rId8826"/>
    <hyperlink ref="V2210" r:id="rId8827"/>
    <hyperlink ref="V2211" r:id="rId8828"/>
    <hyperlink ref="V2212" r:id="rId8829"/>
    <hyperlink ref="V2213" r:id="rId8830"/>
    <hyperlink ref="V2214" r:id="rId8831"/>
    <hyperlink ref="V2215" r:id="rId8832"/>
    <hyperlink ref="V2216" r:id="rId8833"/>
    <hyperlink ref="V2217" r:id="rId8834"/>
    <hyperlink ref="V2218" r:id="rId8835"/>
    <hyperlink ref="V2219" r:id="rId8836"/>
    <hyperlink ref="V2220" r:id="rId8837"/>
    <hyperlink ref="V2221" r:id="rId8838"/>
    <hyperlink ref="V2222" r:id="rId8839"/>
    <hyperlink ref="V2223" r:id="rId8840"/>
    <hyperlink ref="V2224" r:id="rId8841"/>
    <hyperlink ref="V2225" r:id="rId8842"/>
    <hyperlink ref="V2226" r:id="rId8843"/>
    <hyperlink ref="V2227" r:id="rId8844"/>
    <hyperlink ref="V2228" r:id="rId8845"/>
    <hyperlink ref="V2229" r:id="rId8846"/>
    <hyperlink ref="V2230" r:id="rId8847"/>
    <hyperlink ref="V2231" r:id="rId8848"/>
    <hyperlink ref="V2232" r:id="rId8849"/>
    <hyperlink ref="V2233" r:id="rId8850"/>
    <hyperlink ref="V2234" r:id="rId8851"/>
    <hyperlink ref="V2235" r:id="rId8852"/>
    <hyperlink ref="V2236" r:id="rId8853"/>
    <hyperlink ref="V2237" r:id="rId8854"/>
    <hyperlink ref="V2238" r:id="rId8855"/>
    <hyperlink ref="V2239" r:id="rId8856"/>
    <hyperlink ref="V2240" r:id="rId8857"/>
    <hyperlink ref="V2241" r:id="rId8858"/>
    <hyperlink ref="V2242" r:id="rId8859"/>
    <hyperlink ref="V2243" r:id="rId8860"/>
    <hyperlink ref="V2244" r:id="rId8861"/>
    <hyperlink ref="V2245" r:id="rId8862"/>
    <hyperlink ref="V2246" r:id="rId8863"/>
    <hyperlink ref="V2247" r:id="rId8864"/>
    <hyperlink ref="V2248" r:id="rId8865"/>
    <hyperlink ref="V2249" r:id="rId8866"/>
    <hyperlink ref="V2250" r:id="rId8867"/>
    <hyperlink ref="V2251" r:id="rId8868"/>
    <hyperlink ref="V2252" r:id="rId8869"/>
    <hyperlink ref="V2253" r:id="rId8870"/>
    <hyperlink ref="V2254" r:id="rId8871"/>
    <hyperlink ref="V2255" r:id="rId8872"/>
    <hyperlink ref="V2256" r:id="rId8873"/>
    <hyperlink ref="V2257" r:id="rId8874"/>
    <hyperlink ref="V2258" r:id="rId8875"/>
    <hyperlink ref="V2259" r:id="rId8876"/>
    <hyperlink ref="V2260" r:id="rId8877"/>
    <hyperlink ref="V2261" r:id="rId8878"/>
    <hyperlink ref="V2262" r:id="rId8879"/>
    <hyperlink ref="V2263" r:id="rId8880"/>
    <hyperlink ref="V2264" r:id="rId8881"/>
    <hyperlink ref="V2265" r:id="rId8882"/>
    <hyperlink ref="V2266" r:id="rId8883"/>
    <hyperlink ref="V2267" r:id="rId8884"/>
    <hyperlink ref="V2268" r:id="rId8885"/>
    <hyperlink ref="V2269" r:id="rId8886"/>
    <hyperlink ref="V2270" r:id="rId8887"/>
    <hyperlink ref="V2271" r:id="rId8888"/>
    <hyperlink ref="V2272" r:id="rId8889"/>
    <hyperlink ref="V2273" r:id="rId8890"/>
    <hyperlink ref="V2274" r:id="rId8891"/>
    <hyperlink ref="V2275" r:id="rId8892"/>
    <hyperlink ref="V2276" r:id="rId8893"/>
    <hyperlink ref="V2277" r:id="rId8894"/>
    <hyperlink ref="V2278" r:id="rId8895"/>
    <hyperlink ref="V2279" r:id="rId8896"/>
    <hyperlink ref="V2280" r:id="rId8897"/>
    <hyperlink ref="V2281" r:id="rId8898"/>
    <hyperlink ref="V2282" r:id="rId8899"/>
    <hyperlink ref="V2283" r:id="rId8900"/>
    <hyperlink ref="V2284" r:id="rId8901"/>
    <hyperlink ref="V2285" r:id="rId8902"/>
    <hyperlink ref="V2286" r:id="rId8903"/>
    <hyperlink ref="V2287" r:id="rId8904"/>
    <hyperlink ref="V2288" r:id="rId8905"/>
    <hyperlink ref="V2289" r:id="rId8906"/>
    <hyperlink ref="V2290" r:id="rId8907"/>
    <hyperlink ref="V2291" r:id="rId8908"/>
    <hyperlink ref="V2292" r:id="rId8909"/>
    <hyperlink ref="V2293" r:id="rId8910"/>
    <hyperlink ref="V2294" r:id="rId8911"/>
    <hyperlink ref="V2295" r:id="rId8912"/>
    <hyperlink ref="V2296" r:id="rId8913"/>
    <hyperlink ref="V2297" r:id="rId8914"/>
    <hyperlink ref="V2298" r:id="rId8915"/>
    <hyperlink ref="V2299" r:id="rId8916"/>
    <hyperlink ref="V2300" r:id="rId8917"/>
    <hyperlink ref="V2301" r:id="rId8918"/>
    <hyperlink ref="V2302" r:id="rId8919"/>
    <hyperlink ref="V2303" r:id="rId8920"/>
    <hyperlink ref="V2304" r:id="rId8921"/>
    <hyperlink ref="V2305" r:id="rId8922"/>
    <hyperlink ref="V2306" r:id="rId8923"/>
    <hyperlink ref="V2307" r:id="rId8924"/>
    <hyperlink ref="V2308" r:id="rId8925"/>
    <hyperlink ref="V2309" r:id="rId8926"/>
    <hyperlink ref="V2310" r:id="rId8927"/>
    <hyperlink ref="V2311" r:id="rId8928"/>
    <hyperlink ref="V2312" r:id="rId8929"/>
    <hyperlink ref="V2313" r:id="rId8930"/>
    <hyperlink ref="V2314" r:id="rId8931"/>
    <hyperlink ref="V2315" r:id="rId8932"/>
    <hyperlink ref="V2316" r:id="rId8933"/>
    <hyperlink ref="V2317" r:id="rId8934"/>
    <hyperlink ref="V2318" r:id="rId8935"/>
    <hyperlink ref="V2319" r:id="rId8936"/>
    <hyperlink ref="V2320" r:id="rId8937"/>
    <hyperlink ref="V2321" r:id="rId8938"/>
    <hyperlink ref="V2322" r:id="rId8939"/>
    <hyperlink ref="V2323" r:id="rId8940"/>
    <hyperlink ref="V2324" r:id="rId8941"/>
    <hyperlink ref="V2325" r:id="rId8942"/>
    <hyperlink ref="V2326" r:id="rId8943"/>
    <hyperlink ref="V2327" r:id="rId8944"/>
    <hyperlink ref="V2328" r:id="rId8945"/>
    <hyperlink ref="V2329" r:id="rId8946"/>
    <hyperlink ref="V2330" r:id="rId8947"/>
    <hyperlink ref="V2331" r:id="rId8948"/>
    <hyperlink ref="V2332" r:id="rId8949"/>
    <hyperlink ref="V2333" r:id="rId8950"/>
    <hyperlink ref="V2334" r:id="rId8951"/>
    <hyperlink ref="V2335" r:id="rId8952"/>
    <hyperlink ref="V2336" r:id="rId8953"/>
    <hyperlink ref="V2337" r:id="rId8954"/>
    <hyperlink ref="V2338" r:id="rId8955"/>
    <hyperlink ref="V2339" r:id="rId8956"/>
    <hyperlink ref="V2340" r:id="rId8957"/>
    <hyperlink ref="V2341" r:id="rId8958"/>
    <hyperlink ref="V2342" r:id="rId8959"/>
    <hyperlink ref="V2343" r:id="rId8960"/>
    <hyperlink ref="V2344" r:id="rId8961"/>
    <hyperlink ref="V2345" r:id="rId8962"/>
    <hyperlink ref="V2346" r:id="rId8963"/>
    <hyperlink ref="V2347" r:id="rId8964"/>
    <hyperlink ref="V2348" r:id="rId8965"/>
    <hyperlink ref="V2349" r:id="rId8966"/>
    <hyperlink ref="V2350" r:id="rId8967"/>
    <hyperlink ref="V2351" r:id="rId8968"/>
    <hyperlink ref="V2352" r:id="rId8969"/>
    <hyperlink ref="V2353" r:id="rId8970"/>
    <hyperlink ref="V2354" r:id="rId8971"/>
    <hyperlink ref="V2355" r:id="rId8972"/>
    <hyperlink ref="V2356" r:id="rId8973"/>
    <hyperlink ref="V2357" r:id="rId8974"/>
    <hyperlink ref="V2358" r:id="rId8975"/>
    <hyperlink ref="V2359" r:id="rId8976"/>
    <hyperlink ref="V2360" r:id="rId8977"/>
    <hyperlink ref="V2361" r:id="rId8978"/>
    <hyperlink ref="V2362" r:id="rId8979"/>
    <hyperlink ref="V2363" r:id="rId8980"/>
    <hyperlink ref="V2364" r:id="rId8981"/>
    <hyperlink ref="V2365" r:id="rId8982"/>
    <hyperlink ref="V2366" r:id="rId8983"/>
    <hyperlink ref="V2367" r:id="rId8984"/>
    <hyperlink ref="V2368" r:id="rId8985"/>
    <hyperlink ref="V2369" r:id="rId8986"/>
    <hyperlink ref="V2370" r:id="rId8987"/>
    <hyperlink ref="V2371" r:id="rId8988"/>
    <hyperlink ref="V2372" r:id="rId8989"/>
    <hyperlink ref="V2373" r:id="rId8990"/>
    <hyperlink ref="V2374" r:id="rId8991"/>
    <hyperlink ref="V2375" r:id="rId8992"/>
    <hyperlink ref="V2376" r:id="rId8993"/>
    <hyperlink ref="V2377" r:id="rId8994"/>
    <hyperlink ref="V2378" r:id="rId8995"/>
    <hyperlink ref="V2379" r:id="rId8996"/>
    <hyperlink ref="V2380" r:id="rId8997"/>
    <hyperlink ref="V2381" r:id="rId8998"/>
    <hyperlink ref="V2382" r:id="rId8999"/>
    <hyperlink ref="V2383" r:id="rId9000"/>
    <hyperlink ref="V2384" r:id="rId9001"/>
    <hyperlink ref="V2385" r:id="rId9002"/>
    <hyperlink ref="V2386" r:id="rId9003"/>
    <hyperlink ref="V2387" r:id="rId9004"/>
    <hyperlink ref="V2388" r:id="rId9005"/>
    <hyperlink ref="V2389" r:id="rId9006"/>
    <hyperlink ref="V2390" r:id="rId9007"/>
    <hyperlink ref="V2391" r:id="rId9008"/>
    <hyperlink ref="V2392" r:id="rId9009"/>
    <hyperlink ref="V2393" r:id="rId9010"/>
    <hyperlink ref="V2394" r:id="rId9011"/>
    <hyperlink ref="V2395" r:id="rId9012"/>
    <hyperlink ref="V2396" r:id="rId9013"/>
    <hyperlink ref="V2397" r:id="rId9014"/>
    <hyperlink ref="V2398" r:id="rId9015"/>
    <hyperlink ref="V2399" r:id="rId9016"/>
    <hyperlink ref="V2400" r:id="rId9017"/>
    <hyperlink ref="V2401" r:id="rId9018"/>
    <hyperlink ref="V2402" r:id="rId9019"/>
    <hyperlink ref="V2403" r:id="rId9020"/>
    <hyperlink ref="V2404" r:id="rId9021"/>
    <hyperlink ref="V2405" r:id="rId9022"/>
    <hyperlink ref="V2406" r:id="rId9023"/>
    <hyperlink ref="V2407" r:id="rId9024"/>
    <hyperlink ref="V2408" r:id="rId9025"/>
    <hyperlink ref="V2409" r:id="rId9026"/>
    <hyperlink ref="V2410" r:id="rId9027"/>
    <hyperlink ref="V2411" r:id="rId9028"/>
    <hyperlink ref="V2412" r:id="rId9029"/>
    <hyperlink ref="V2413" r:id="rId9030"/>
    <hyperlink ref="V2414" r:id="rId9031"/>
    <hyperlink ref="V2415" r:id="rId9032"/>
    <hyperlink ref="V2416" r:id="rId9033"/>
    <hyperlink ref="V2417" r:id="rId9034"/>
    <hyperlink ref="V2418" r:id="rId9035"/>
    <hyperlink ref="V2419" r:id="rId9036"/>
    <hyperlink ref="V2420" r:id="rId9037"/>
    <hyperlink ref="V2421" r:id="rId9038"/>
    <hyperlink ref="V2422" r:id="rId9039"/>
    <hyperlink ref="V2423" r:id="rId9040"/>
    <hyperlink ref="V2424" r:id="rId9041"/>
    <hyperlink ref="V2425" r:id="rId9042"/>
    <hyperlink ref="V2426" r:id="rId9043"/>
    <hyperlink ref="V2427" r:id="rId9044"/>
    <hyperlink ref="V2428" r:id="rId9045"/>
    <hyperlink ref="V2429" r:id="rId9046"/>
    <hyperlink ref="V2430" r:id="rId9047"/>
    <hyperlink ref="V2431" r:id="rId9048"/>
    <hyperlink ref="V2432" r:id="rId9049"/>
    <hyperlink ref="V2433" r:id="rId9050"/>
    <hyperlink ref="V2434" r:id="rId9051"/>
    <hyperlink ref="V2435" r:id="rId9052"/>
    <hyperlink ref="V2436" r:id="rId9053"/>
    <hyperlink ref="V2437" r:id="rId9054"/>
    <hyperlink ref="V2438" r:id="rId9055"/>
    <hyperlink ref="V2439" r:id="rId9056"/>
    <hyperlink ref="V2440" r:id="rId9057"/>
    <hyperlink ref="V2441" r:id="rId9058"/>
    <hyperlink ref="V2442" r:id="rId9059"/>
    <hyperlink ref="V2443" r:id="rId9060"/>
    <hyperlink ref="V2444" r:id="rId9061"/>
    <hyperlink ref="V2445" r:id="rId9062"/>
    <hyperlink ref="V2446" r:id="rId9063"/>
    <hyperlink ref="V2447" r:id="rId9064"/>
    <hyperlink ref="V2448" r:id="rId9065"/>
    <hyperlink ref="V2449" r:id="rId9066"/>
    <hyperlink ref="V2450" r:id="rId9067"/>
    <hyperlink ref="V2451" r:id="rId9068"/>
    <hyperlink ref="V2452" r:id="rId9069"/>
    <hyperlink ref="V2453" r:id="rId9070"/>
    <hyperlink ref="V2454" r:id="rId9071"/>
    <hyperlink ref="V2455" r:id="rId9072"/>
    <hyperlink ref="V2456" r:id="rId9073"/>
    <hyperlink ref="V2457" r:id="rId9074"/>
    <hyperlink ref="V2458" r:id="rId9075"/>
    <hyperlink ref="V2459" r:id="rId9076"/>
    <hyperlink ref="V2460" r:id="rId9077"/>
    <hyperlink ref="V2461" r:id="rId9078"/>
    <hyperlink ref="V2462" r:id="rId9079"/>
    <hyperlink ref="V2463" r:id="rId9080"/>
    <hyperlink ref="V2464" r:id="rId9081"/>
    <hyperlink ref="V2465" r:id="rId9082"/>
    <hyperlink ref="V2466" r:id="rId9083"/>
    <hyperlink ref="V2467" r:id="rId9084"/>
    <hyperlink ref="V2468" r:id="rId9085"/>
    <hyperlink ref="V2469" r:id="rId9086"/>
    <hyperlink ref="V2470" r:id="rId9087"/>
    <hyperlink ref="V2471" r:id="rId9088"/>
    <hyperlink ref="V2472" r:id="rId9089"/>
    <hyperlink ref="V2473" r:id="rId9090"/>
    <hyperlink ref="V2474" r:id="rId9091"/>
    <hyperlink ref="V2475" r:id="rId9092"/>
    <hyperlink ref="V2476" r:id="rId9093"/>
    <hyperlink ref="V2477" r:id="rId9094"/>
    <hyperlink ref="V2478" r:id="rId9095"/>
    <hyperlink ref="V2479" r:id="rId9096"/>
    <hyperlink ref="V2480" r:id="rId9097"/>
    <hyperlink ref="V2481" r:id="rId9098"/>
    <hyperlink ref="V2482" r:id="rId9099"/>
    <hyperlink ref="V2483" r:id="rId9100"/>
    <hyperlink ref="V2484" r:id="rId9101"/>
    <hyperlink ref="V2485" r:id="rId9102"/>
    <hyperlink ref="V2486" r:id="rId9103"/>
    <hyperlink ref="V2487" r:id="rId9104"/>
    <hyperlink ref="V2488" r:id="rId9105"/>
    <hyperlink ref="V2489" r:id="rId9106"/>
    <hyperlink ref="V2490" r:id="rId9107"/>
    <hyperlink ref="V2491" r:id="rId9108"/>
    <hyperlink ref="V2492" r:id="rId9109"/>
    <hyperlink ref="V2493" r:id="rId9110"/>
    <hyperlink ref="V2494" r:id="rId9111"/>
    <hyperlink ref="V2495" r:id="rId9112"/>
    <hyperlink ref="V2496" r:id="rId9113"/>
    <hyperlink ref="V2497" r:id="rId9114"/>
    <hyperlink ref="V2498" r:id="rId9115"/>
    <hyperlink ref="V2499" r:id="rId9116"/>
    <hyperlink ref="V2500" r:id="rId9117"/>
    <hyperlink ref="V2501" r:id="rId9118"/>
    <hyperlink ref="V2502" r:id="rId9119"/>
    <hyperlink ref="V2503" r:id="rId9120"/>
    <hyperlink ref="V2504" r:id="rId9121"/>
    <hyperlink ref="V2505" r:id="rId9122"/>
    <hyperlink ref="V2506" r:id="rId9123"/>
    <hyperlink ref="V2507" r:id="rId9124"/>
    <hyperlink ref="V2508" r:id="rId9125"/>
    <hyperlink ref="V2509" r:id="rId9126"/>
    <hyperlink ref="V2510" r:id="rId9127"/>
    <hyperlink ref="V2511" r:id="rId9128"/>
    <hyperlink ref="V2512" r:id="rId9129"/>
    <hyperlink ref="V2513" r:id="rId9130"/>
    <hyperlink ref="V2514" r:id="rId9131"/>
    <hyperlink ref="V2515" r:id="rId9132"/>
    <hyperlink ref="V2516" r:id="rId9133"/>
    <hyperlink ref="V2517" r:id="rId9134"/>
    <hyperlink ref="V2518" r:id="rId9135"/>
    <hyperlink ref="V2519" r:id="rId9136"/>
    <hyperlink ref="V2520" r:id="rId9137"/>
    <hyperlink ref="V2521" r:id="rId9138"/>
    <hyperlink ref="V2522" r:id="rId9139"/>
    <hyperlink ref="V2523" r:id="rId9140"/>
    <hyperlink ref="V2524" r:id="rId9141"/>
    <hyperlink ref="V2525" r:id="rId9142"/>
    <hyperlink ref="V2526" r:id="rId9143"/>
    <hyperlink ref="V2527" r:id="rId9144"/>
    <hyperlink ref="V2528" r:id="rId9145"/>
    <hyperlink ref="V2529" r:id="rId9146"/>
    <hyperlink ref="V2530" r:id="rId9147"/>
    <hyperlink ref="V2531" r:id="rId9148"/>
    <hyperlink ref="V2532" r:id="rId9149"/>
    <hyperlink ref="V2533" r:id="rId9150"/>
    <hyperlink ref="V2534" r:id="rId9151"/>
    <hyperlink ref="V2535" r:id="rId9152"/>
    <hyperlink ref="V2536" r:id="rId9153"/>
    <hyperlink ref="V2537" r:id="rId9154"/>
    <hyperlink ref="V2538" r:id="rId9155"/>
    <hyperlink ref="V2539" r:id="rId9156"/>
    <hyperlink ref="V2540" r:id="rId9157"/>
    <hyperlink ref="V2541" r:id="rId9158"/>
    <hyperlink ref="V2542" r:id="rId9159"/>
    <hyperlink ref="V2543" r:id="rId9160"/>
    <hyperlink ref="V2544" r:id="rId9161"/>
    <hyperlink ref="V2545" r:id="rId9162"/>
    <hyperlink ref="V2546" r:id="rId9163"/>
    <hyperlink ref="V2547" r:id="rId9164"/>
    <hyperlink ref="V2548" r:id="rId9165"/>
    <hyperlink ref="V2549" r:id="rId9166"/>
    <hyperlink ref="V2550" r:id="rId9167"/>
    <hyperlink ref="V2551" r:id="rId9168"/>
    <hyperlink ref="V2552" r:id="rId9169"/>
    <hyperlink ref="V2553" r:id="rId9170"/>
    <hyperlink ref="V2554" r:id="rId9171"/>
    <hyperlink ref="V2555" r:id="rId9172"/>
    <hyperlink ref="V2556" r:id="rId9173"/>
    <hyperlink ref="V2557" r:id="rId9174"/>
    <hyperlink ref="V2558" r:id="rId9175"/>
    <hyperlink ref="V2559" r:id="rId9176"/>
    <hyperlink ref="V2560" r:id="rId9177"/>
    <hyperlink ref="V2561" r:id="rId9178"/>
    <hyperlink ref="V2562" r:id="rId9179"/>
    <hyperlink ref="V2563" r:id="rId9180"/>
    <hyperlink ref="V2564" r:id="rId9181"/>
    <hyperlink ref="V2565" r:id="rId9182"/>
    <hyperlink ref="V2566" r:id="rId9183"/>
    <hyperlink ref="V2567" r:id="rId9184"/>
    <hyperlink ref="V2568" r:id="rId9185"/>
    <hyperlink ref="V2569" r:id="rId9186"/>
    <hyperlink ref="V2570" r:id="rId9187"/>
    <hyperlink ref="V2571" r:id="rId9188"/>
    <hyperlink ref="V2572" r:id="rId9189"/>
    <hyperlink ref="V2573" r:id="rId9190"/>
    <hyperlink ref="V2574" r:id="rId9191"/>
    <hyperlink ref="V2575" r:id="rId9192"/>
    <hyperlink ref="V2576" r:id="rId9193"/>
    <hyperlink ref="V2577" r:id="rId9194"/>
    <hyperlink ref="V2578" r:id="rId9195"/>
    <hyperlink ref="V2579" r:id="rId9196"/>
    <hyperlink ref="V2580" r:id="rId9197"/>
    <hyperlink ref="V2581" r:id="rId9198"/>
    <hyperlink ref="V2582" r:id="rId9199"/>
    <hyperlink ref="V2583" r:id="rId9200"/>
    <hyperlink ref="V2584" r:id="rId9201"/>
    <hyperlink ref="V2585" r:id="rId9202"/>
    <hyperlink ref="V2586" r:id="rId9203"/>
    <hyperlink ref="V2587" r:id="rId9204"/>
    <hyperlink ref="V2588" r:id="rId9205"/>
    <hyperlink ref="V2589" r:id="rId9206"/>
    <hyperlink ref="V2590" r:id="rId9207"/>
    <hyperlink ref="V2591" r:id="rId9208"/>
    <hyperlink ref="V2592" r:id="rId9209"/>
    <hyperlink ref="V2593" r:id="rId9210"/>
    <hyperlink ref="V2594" r:id="rId9211"/>
    <hyperlink ref="V2595" r:id="rId9212"/>
    <hyperlink ref="V2596" r:id="rId9213"/>
    <hyperlink ref="V2597" r:id="rId9214"/>
    <hyperlink ref="V2598" r:id="rId9215"/>
    <hyperlink ref="V2599" r:id="rId9216"/>
    <hyperlink ref="V2600" r:id="rId9217"/>
    <hyperlink ref="V2601" r:id="rId9218"/>
    <hyperlink ref="V2602" r:id="rId9219"/>
    <hyperlink ref="V2603" r:id="rId9220"/>
    <hyperlink ref="V2604" r:id="rId9221"/>
    <hyperlink ref="V2605" r:id="rId9222"/>
    <hyperlink ref="V2606" r:id="rId9223"/>
    <hyperlink ref="V2607" r:id="rId9224"/>
    <hyperlink ref="V2608" r:id="rId9225"/>
    <hyperlink ref="V2609" r:id="rId9226"/>
    <hyperlink ref="V2610" r:id="rId9227"/>
    <hyperlink ref="V2611" r:id="rId9228"/>
    <hyperlink ref="V2612" r:id="rId9229"/>
    <hyperlink ref="V2613" r:id="rId9230"/>
    <hyperlink ref="V2614" r:id="rId9231"/>
    <hyperlink ref="V2615" r:id="rId9232"/>
    <hyperlink ref="V2616" r:id="rId9233"/>
    <hyperlink ref="V2617" r:id="rId9234"/>
    <hyperlink ref="V2618" r:id="rId9235"/>
    <hyperlink ref="V2619" r:id="rId9236"/>
    <hyperlink ref="V2620" r:id="rId9237"/>
    <hyperlink ref="V2621" r:id="rId9238"/>
    <hyperlink ref="V2622" r:id="rId9239"/>
    <hyperlink ref="V2623" r:id="rId9240"/>
    <hyperlink ref="V2624" r:id="rId9241"/>
    <hyperlink ref="V2625" r:id="rId9242"/>
    <hyperlink ref="V2626" r:id="rId9243"/>
    <hyperlink ref="V2627" r:id="rId9244"/>
    <hyperlink ref="V2628" r:id="rId9245"/>
    <hyperlink ref="V2629" r:id="rId9246"/>
    <hyperlink ref="V2630" r:id="rId9247"/>
    <hyperlink ref="V2631" r:id="rId9248"/>
    <hyperlink ref="V2632" r:id="rId9249"/>
    <hyperlink ref="V2633" r:id="rId9250"/>
    <hyperlink ref="V2634" r:id="rId9251"/>
    <hyperlink ref="V2635" r:id="rId9252"/>
    <hyperlink ref="V2636" r:id="rId9253"/>
    <hyperlink ref="V2637" r:id="rId9254"/>
    <hyperlink ref="V2638" r:id="rId9255"/>
    <hyperlink ref="V2639" r:id="rId9256"/>
    <hyperlink ref="V2640" r:id="rId9257"/>
    <hyperlink ref="V2641" r:id="rId9258"/>
    <hyperlink ref="V2642" r:id="rId9259"/>
    <hyperlink ref="V2643" r:id="rId9260"/>
    <hyperlink ref="V2644" r:id="rId9261"/>
    <hyperlink ref="V2645" r:id="rId9262"/>
    <hyperlink ref="V2646" r:id="rId9263"/>
    <hyperlink ref="V2647" r:id="rId9264"/>
    <hyperlink ref="V2648" r:id="rId9265"/>
    <hyperlink ref="V2649" r:id="rId9266"/>
    <hyperlink ref="V2650" r:id="rId9267"/>
    <hyperlink ref="V2651" r:id="rId9268"/>
    <hyperlink ref="V2652" r:id="rId9269"/>
    <hyperlink ref="V2653" r:id="rId9270"/>
    <hyperlink ref="V2654" r:id="rId9271"/>
    <hyperlink ref="V2655" r:id="rId9272"/>
    <hyperlink ref="V2656" r:id="rId9273"/>
    <hyperlink ref="V2657" r:id="rId9274"/>
    <hyperlink ref="V2658" r:id="rId9275"/>
    <hyperlink ref="V2659" r:id="rId9276"/>
    <hyperlink ref="V2660" r:id="rId9277"/>
    <hyperlink ref="V2661" r:id="rId9278"/>
    <hyperlink ref="V2662" r:id="rId9279"/>
    <hyperlink ref="V2663" r:id="rId9280"/>
    <hyperlink ref="V2664" r:id="rId9281"/>
    <hyperlink ref="V2665" r:id="rId9282"/>
    <hyperlink ref="V2666" r:id="rId9283"/>
    <hyperlink ref="V2667" r:id="rId9284"/>
    <hyperlink ref="V2668" r:id="rId9285"/>
    <hyperlink ref="V2669" r:id="rId9286"/>
    <hyperlink ref="V2670" r:id="rId9287"/>
    <hyperlink ref="V2671" r:id="rId9288"/>
    <hyperlink ref="V2672" r:id="rId9289"/>
    <hyperlink ref="V2673" r:id="rId9290"/>
    <hyperlink ref="V2674" r:id="rId9291"/>
    <hyperlink ref="V2675" r:id="rId9292"/>
    <hyperlink ref="V2676" r:id="rId9293"/>
    <hyperlink ref="V2677" r:id="rId9294"/>
    <hyperlink ref="V2678" r:id="rId9295"/>
    <hyperlink ref="V2679" r:id="rId9296"/>
    <hyperlink ref="V2680" r:id="rId9297"/>
    <hyperlink ref="V2681" r:id="rId9298"/>
    <hyperlink ref="V2682" r:id="rId9299"/>
    <hyperlink ref="V2683" r:id="rId9300"/>
    <hyperlink ref="V2684" r:id="rId9301"/>
    <hyperlink ref="V2685" r:id="rId9302"/>
    <hyperlink ref="V2686" r:id="rId9303"/>
    <hyperlink ref="V2687" r:id="rId9304"/>
    <hyperlink ref="V2688" r:id="rId9305"/>
    <hyperlink ref="V2689" r:id="rId9306"/>
    <hyperlink ref="V2690" r:id="rId9307"/>
    <hyperlink ref="V2691" r:id="rId9308"/>
    <hyperlink ref="V2692" r:id="rId9309"/>
    <hyperlink ref="V2693" r:id="rId9310"/>
    <hyperlink ref="V2694" r:id="rId9311"/>
    <hyperlink ref="V2695" r:id="rId9312"/>
    <hyperlink ref="V2696" r:id="rId9313"/>
    <hyperlink ref="V2697" r:id="rId9314"/>
    <hyperlink ref="V2698" r:id="rId9315"/>
    <hyperlink ref="V2699" r:id="rId9316"/>
    <hyperlink ref="V2700" r:id="rId9317"/>
    <hyperlink ref="V2701" r:id="rId9318"/>
    <hyperlink ref="V2702" r:id="rId9319"/>
    <hyperlink ref="V2703" r:id="rId9320"/>
    <hyperlink ref="V2704" r:id="rId9321"/>
    <hyperlink ref="V2705" r:id="rId9322"/>
    <hyperlink ref="V2706" r:id="rId9323"/>
    <hyperlink ref="V2707" r:id="rId9324"/>
    <hyperlink ref="V2708" r:id="rId9325"/>
    <hyperlink ref="V2709" r:id="rId9326"/>
    <hyperlink ref="V2710" r:id="rId9327"/>
    <hyperlink ref="V2711" r:id="rId9328"/>
    <hyperlink ref="V2712" r:id="rId9329"/>
    <hyperlink ref="V2713" r:id="rId9330"/>
    <hyperlink ref="V2714" r:id="rId9331"/>
    <hyperlink ref="V2715" r:id="rId9332"/>
    <hyperlink ref="V2716" r:id="rId9333"/>
    <hyperlink ref="V2717" r:id="rId9334"/>
    <hyperlink ref="V2718" r:id="rId9335"/>
    <hyperlink ref="V2719" r:id="rId9336"/>
    <hyperlink ref="V2720" r:id="rId9337"/>
    <hyperlink ref="V2721" r:id="rId9338"/>
    <hyperlink ref="V2722" r:id="rId9339"/>
    <hyperlink ref="V2723" r:id="rId9340"/>
    <hyperlink ref="V2724" r:id="rId9341"/>
    <hyperlink ref="V2725" r:id="rId9342"/>
    <hyperlink ref="V2726" r:id="rId9343"/>
    <hyperlink ref="V2727" r:id="rId9344"/>
    <hyperlink ref="V2728" r:id="rId9345"/>
    <hyperlink ref="V2729" r:id="rId9346"/>
    <hyperlink ref="V2730" r:id="rId9347"/>
    <hyperlink ref="V2731" r:id="rId9348"/>
    <hyperlink ref="V2732" r:id="rId9349"/>
    <hyperlink ref="V2733" r:id="rId9350"/>
    <hyperlink ref="V2734" r:id="rId9351"/>
    <hyperlink ref="V2735" r:id="rId9352"/>
    <hyperlink ref="V2736" r:id="rId9353"/>
    <hyperlink ref="V2737" r:id="rId9354"/>
    <hyperlink ref="V2738" r:id="rId9355"/>
    <hyperlink ref="V2739" r:id="rId9356"/>
    <hyperlink ref="V2740" r:id="rId9357"/>
    <hyperlink ref="V2741" r:id="rId9358"/>
    <hyperlink ref="V2742" r:id="rId9359"/>
    <hyperlink ref="V2743" r:id="rId9360"/>
    <hyperlink ref="V2744" r:id="rId9361"/>
    <hyperlink ref="V2745" r:id="rId9362"/>
    <hyperlink ref="V2746" r:id="rId9363"/>
    <hyperlink ref="V2747" r:id="rId9364"/>
    <hyperlink ref="V2748" r:id="rId9365"/>
    <hyperlink ref="V2749" r:id="rId9366"/>
    <hyperlink ref="V2750" r:id="rId9367"/>
    <hyperlink ref="V2751" r:id="rId9368"/>
    <hyperlink ref="V2752" r:id="rId9369"/>
    <hyperlink ref="V2753" r:id="rId9370"/>
    <hyperlink ref="V2754" r:id="rId9371"/>
    <hyperlink ref="V2755" r:id="rId9372"/>
    <hyperlink ref="V2756" r:id="rId9373"/>
    <hyperlink ref="V2757" r:id="rId9374"/>
    <hyperlink ref="V2758" r:id="rId9375"/>
    <hyperlink ref="V2759" r:id="rId9376"/>
    <hyperlink ref="V2760" r:id="rId9377"/>
    <hyperlink ref="V2761" r:id="rId9378"/>
    <hyperlink ref="V2762" r:id="rId9379"/>
    <hyperlink ref="V2763" r:id="rId9380"/>
    <hyperlink ref="V2764" r:id="rId9381"/>
    <hyperlink ref="V2765" r:id="rId9382"/>
    <hyperlink ref="V2766" r:id="rId9383"/>
    <hyperlink ref="V2767" r:id="rId9384"/>
    <hyperlink ref="V2768" r:id="rId9385"/>
    <hyperlink ref="V2769" r:id="rId9386"/>
    <hyperlink ref="V2770" r:id="rId9387"/>
    <hyperlink ref="V2771" r:id="rId9388"/>
    <hyperlink ref="V2772" r:id="rId9389"/>
    <hyperlink ref="V2773" r:id="rId9390"/>
    <hyperlink ref="V2774" r:id="rId9391"/>
    <hyperlink ref="V2775" r:id="rId9392"/>
    <hyperlink ref="V2776" r:id="rId9393"/>
    <hyperlink ref="V2777" r:id="rId9394"/>
    <hyperlink ref="V2778" r:id="rId9395"/>
    <hyperlink ref="V2779" r:id="rId9396"/>
    <hyperlink ref="V2780" r:id="rId9397"/>
    <hyperlink ref="V2781" r:id="rId9398"/>
    <hyperlink ref="V2782" r:id="rId9399"/>
    <hyperlink ref="V2783" r:id="rId9400"/>
    <hyperlink ref="V2784" r:id="rId9401"/>
    <hyperlink ref="V2785" r:id="rId9402"/>
    <hyperlink ref="V2786" r:id="rId9403"/>
    <hyperlink ref="V2787" r:id="rId9404"/>
    <hyperlink ref="V2788" r:id="rId9405"/>
    <hyperlink ref="V2789" r:id="rId9406"/>
    <hyperlink ref="V2790" r:id="rId9407"/>
    <hyperlink ref="V2791" r:id="rId9408"/>
    <hyperlink ref="V2792" r:id="rId9409"/>
    <hyperlink ref="V2793" r:id="rId9410"/>
    <hyperlink ref="V2794" r:id="rId9411"/>
    <hyperlink ref="V2795" r:id="rId9412"/>
    <hyperlink ref="V2796" r:id="rId9413"/>
    <hyperlink ref="V2797" r:id="rId9414"/>
    <hyperlink ref="V2798" r:id="rId9415"/>
    <hyperlink ref="V2799" r:id="rId9416"/>
    <hyperlink ref="V2800" r:id="rId9417"/>
    <hyperlink ref="V2801" r:id="rId9418"/>
    <hyperlink ref="V2802" r:id="rId9419"/>
    <hyperlink ref="V2803" r:id="rId9420"/>
    <hyperlink ref="V2804" r:id="rId9421"/>
    <hyperlink ref="V2805" r:id="rId9422"/>
    <hyperlink ref="V2806" r:id="rId9423"/>
    <hyperlink ref="V2807" r:id="rId9424"/>
    <hyperlink ref="V2808" r:id="rId9425"/>
    <hyperlink ref="V2809" r:id="rId9426"/>
    <hyperlink ref="V2810" r:id="rId9427"/>
    <hyperlink ref="V2811" r:id="rId9428"/>
    <hyperlink ref="V2812" r:id="rId9429"/>
    <hyperlink ref="V2813" r:id="rId9430"/>
    <hyperlink ref="V2814" r:id="rId9431"/>
    <hyperlink ref="V2815" r:id="rId9432"/>
    <hyperlink ref="V2816" r:id="rId9433"/>
    <hyperlink ref="V2817" r:id="rId9434"/>
    <hyperlink ref="V2818" r:id="rId9435"/>
    <hyperlink ref="V2819" r:id="rId9436"/>
    <hyperlink ref="V2820" r:id="rId9437"/>
    <hyperlink ref="V2821" r:id="rId9438"/>
    <hyperlink ref="V2822" r:id="rId9439"/>
    <hyperlink ref="V2823" r:id="rId9440"/>
    <hyperlink ref="V2824" r:id="rId9441"/>
    <hyperlink ref="V2825" r:id="rId9442"/>
    <hyperlink ref="V2826" r:id="rId9443"/>
    <hyperlink ref="V2827" r:id="rId9444"/>
    <hyperlink ref="V2828" r:id="rId9445"/>
    <hyperlink ref="V2829" r:id="rId9446"/>
    <hyperlink ref="V2830" r:id="rId9447"/>
    <hyperlink ref="V2831" r:id="rId9448"/>
    <hyperlink ref="V2832" r:id="rId9449"/>
    <hyperlink ref="V2833" r:id="rId9450"/>
    <hyperlink ref="V2834" r:id="rId9451"/>
    <hyperlink ref="V2835" r:id="rId9452"/>
    <hyperlink ref="V2836" r:id="rId9453"/>
    <hyperlink ref="V2837" r:id="rId9454"/>
    <hyperlink ref="V2838" r:id="rId9455"/>
    <hyperlink ref="V2839" r:id="rId9456"/>
    <hyperlink ref="V2840" r:id="rId9457"/>
    <hyperlink ref="V2841" r:id="rId9458"/>
    <hyperlink ref="V2842" r:id="rId9459"/>
    <hyperlink ref="V2843" r:id="rId9460"/>
    <hyperlink ref="V2844" r:id="rId9461"/>
    <hyperlink ref="V2845" r:id="rId9462"/>
    <hyperlink ref="V2846" r:id="rId9463"/>
    <hyperlink ref="V2847" r:id="rId9464"/>
    <hyperlink ref="V2848" r:id="rId9465"/>
    <hyperlink ref="V2849" r:id="rId9466"/>
    <hyperlink ref="V2850" r:id="rId9467"/>
    <hyperlink ref="V2851" r:id="rId9468"/>
    <hyperlink ref="V2852" r:id="rId9469"/>
    <hyperlink ref="V2853" r:id="rId9470"/>
    <hyperlink ref="V2854" r:id="rId9471"/>
    <hyperlink ref="V2855" r:id="rId9472"/>
    <hyperlink ref="V2856" r:id="rId9473"/>
    <hyperlink ref="V2857" r:id="rId9474"/>
    <hyperlink ref="V2858" r:id="rId9475"/>
    <hyperlink ref="V2859" r:id="rId9476"/>
    <hyperlink ref="V2860" r:id="rId9477"/>
    <hyperlink ref="V2861" r:id="rId9478"/>
    <hyperlink ref="V2862" r:id="rId9479"/>
    <hyperlink ref="V2863" r:id="rId9480"/>
    <hyperlink ref="V2864" r:id="rId9481"/>
    <hyperlink ref="V2865" r:id="rId9482"/>
    <hyperlink ref="V2866" r:id="rId9483"/>
    <hyperlink ref="V2867" r:id="rId9484"/>
    <hyperlink ref="V2868" r:id="rId9485"/>
    <hyperlink ref="V2869" r:id="rId9486"/>
    <hyperlink ref="V2870" r:id="rId9487"/>
    <hyperlink ref="V2871" r:id="rId9488"/>
    <hyperlink ref="V2872" r:id="rId9489"/>
    <hyperlink ref="V2873" r:id="rId9490"/>
    <hyperlink ref="V2874" r:id="rId9491"/>
    <hyperlink ref="V2875" r:id="rId9492"/>
    <hyperlink ref="V2876" r:id="rId9493"/>
    <hyperlink ref="V2877" r:id="rId9494"/>
    <hyperlink ref="V2878" r:id="rId9495"/>
    <hyperlink ref="V2879" r:id="rId9496"/>
    <hyperlink ref="V2880" r:id="rId9497"/>
    <hyperlink ref="V2881" r:id="rId9498"/>
    <hyperlink ref="V2882" r:id="rId9499"/>
    <hyperlink ref="V2883" r:id="rId9500"/>
    <hyperlink ref="V2884" r:id="rId9501"/>
    <hyperlink ref="V2885" r:id="rId9502"/>
    <hyperlink ref="V2886" r:id="rId9503"/>
    <hyperlink ref="V2887" r:id="rId9504"/>
    <hyperlink ref="V2888" r:id="rId9505"/>
    <hyperlink ref="V2889" r:id="rId9506"/>
    <hyperlink ref="V2890" r:id="rId9507"/>
    <hyperlink ref="V2891" r:id="rId9508"/>
    <hyperlink ref="V2892" r:id="rId9509"/>
    <hyperlink ref="V2893" r:id="rId9510"/>
    <hyperlink ref="V2894" r:id="rId9511"/>
    <hyperlink ref="V2895" r:id="rId9512"/>
    <hyperlink ref="V2896" r:id="rId9513"/>
    <hyperlink ref="V2897" r:id="rId9514"/>
    <hyperlink ref="V2898" r:id="rId9515"/>
    <hyperlink ref="V2899" r:id="rId9516"/>
    <hyperlink ref="V2900" r:id="rId9517"/>
    <hyperlink ref="V2901" r:id="rId9518"/>
    <hyperlink ref="V2902" r:id="rId9519"/>
    <hyperlink ref="V2903" r:id="rId9520"/>
    <hyperlink ref="V2904" r:id="rId9521"/>
    <hyperlink ref="V2905" r:id="rId9522"/>
    <hyperlink ref="V2906" r:id="rId9523"/>
    <hyperlink ref="V2907" r:id="rId9524"/>
    <hyperlink ref="V2908" r:id="rId9525"/>
    <hyperlink ref="V2909" r:id="rId9526"/>
    <hyperlink ref="V2910" r:id="rId9527"/>
    <hyperlink ref="V2911" r:id="rId9528"/>
    <hyperlink ref="V2912" r:id="rId9529"/>
    <hyperlink ref="V2913" r:id="rId9530"/>
    <hyperlink ref="V2914" r:id="rId9531"/>
    <hyperlink ref="V2915" r:id="rId9532"/>
    <hyperlink ref="V2916" r:id="rId9533"/>
    <hyperlink ref="V2917" r:id="rId9534"/>
    <hyperlink ref="V2918" r:id="rId9535"/>
    <hyperlink ref="V2919" r:id="rId9536"/>
    <hyperlink ref="V2920" r:id="rId9537"/>
    <hyperlink ref="V2921" r:id="rId9538"/>
    <hyperlink ref="V2922" r:id="rId9539"/>
    <hyperlink ref="V2923" r:id="rId9540"/>
    <hyperlink ref="V2924" r:id="rId9541"/>
    <hyperlink ref="V2925" r:id="rId9542"/>
    <hyperlink ref="V2926" r:id="rId9543"/>
    <hyperlink ref="V2927" r:id="rId9544"/>
    <hyperlink ref="V2928" r:id="rId9545"/>
    <hyperlink ref="V2929" r:id="rId9546"/>
    <hyperlink ref="V2930" r:id="rId9547"/>
    <hyperlink ref="V2931" r:id="rId9548"/>
    <hyperlink ref="V2932" r:id="rId9549"/>
    <hyperlink ref="V2933" r:id="rId9550"/>
    <hyperlink ref="V2934" r:id="rId9551"/>
    <hyperlink ref="V2935" r:id="rId9552"/>
    <hyperlink ref="V2936" r:id="rId9553"/>
    <hyperlink ref="V2937" r:id="rId9554"/>
    <hyperlink ref="V2938" r:id="rId9555"/>
    <hyperlink ref="V2939" r:id="rId9556"/>
    <hyperlink ref="V2940" r:id="rId9557"/>
    <hyperlink ref="V2941" r:id="rId9558"/>
    <hyperlink ref="V2942" r:id="rId9559"/>
    <hyperlink ref="V2943" r:id="rId9560"/>
    <hyperlink ref="V2944" r:id="rId9561"/>
    <hyperlink ref="V2945" r:id="rId9562"/>
    <hyperlink ref="V2946" r:id="rId9563"/>
    <hyperlink ref="V2947" r:id="rId9564"/>
    <hyperlink ref="V2948" r:id="rId9565"/>
    <hyperlink ref="V2949" r:id="rId9566"/>
    <hyperlink ref="V2950" r:id="rId9567"/>
    <hyperlink ref="V2951" r:id="rId9568"/>
    <hyperlink ref="V2952" r:id="rId9569"/>
    <hyperlink ref="V2953" r:id="rId9570"/>
    <hyperlink ref="V2954" r:id="rId9571"/>
    <hyperlink ref="V2955" r:id="rId9572"/>
    <hyperlink ref="V2956" r:id="rId9573"/>
    <hyperlink ref="V2957" r:id="rId9574"/>
    <hyperlink ref="V2958" r:id="rId9575"/>
    <hyperlink ref="V2959" r:id="rId9576"/>
    <hyperlink ref="V2960" r:id="rId9577"/>
    <hyperlink ref="V2961" r:id="rId9578"/>
    <hyperlink ref="V2962" r:id="rId9579"/>
    <hyperlink ref="V2963" r:id="rId9580"/>
    <hyperlink ref="V2964" r:id="rId9581"/>
    <hyperlink ref="V2965" r:id="rId9582"/>
    <hyperlink ref="V2966" r:id="rId9583"/>
    <hyperlink ref="V2967" r:id="rId9584"/>
    <hyperlink ref="V2968" r:id="rId9585"/>
    <hyperlink ref="V2969" r:id="rId9586"/>
    <hyperlink ref="V2970" r:id="rId9587"/>
    <hyperlink ref="V2971" r:id="rId9588"/>
    <hyperlink ref="V2972" r:id="rId9589"/>
    <hyperlink ref="V2973" r:id="rId9590"/>
    <hyperlink ref="V2974" r:id="rId9591"/>
    <hyperlink ref="V2975" r:id="rId9592"/>
    <hyperlink ref="V2976" r:id="rId9593"/>
    <hyperlink ref="V2977" r:id="rId9594"/>
    <hyperlink ref="V2978" r:id="rId9595"/>
    <hyperlink ref="V2979" r:id="rId9596"/>
    <hyperlink ref="V2980" r:id="rId9597"/>
    <hyperlink ref="V2981" r:id="rId9598"/>
    <hyperlink ref="V2982" r:id="rId9599"/>
    <hyperlink ref="V2983" r:id="rId9600"/>
    <hyperlink ref="V2984" r:id="rId9601"/>
    <hyperlink ref="V2985" r:id="rId9602"/>
    <hyperlink ref="V2986" r:id="rId9603"/>
    <hyperlink ref="V2987" r:id="rId9604"/>
    <hyperlink ref="V2988" r:id="rId9605"/>
    <hyperlink ref="V2989" r:id="rId9606"/>
    <hyperlink ref="V2990" r:id="rId9607"/>
    <hyperlink ref="V2991" r:id="rId9608"/>
    <hyperlink ref="V2992" r:id="rId9609"/>
    <hyperlink ref="V2993" r:id="rId9610"/>
    <hyperlink ref="V2994" r:id="rId9611"/>
    <hyperlink ref="V2995" r:id="rId9612"/>
    <hyperlink ref="V2996" r:id="rId9613"/>
    <hyperlink ref="V2997" r:id="rId9614"/>
    <hyperlink ref="V2998" r:id="rId9615"/>
    <hyperlink ref="V2999" r:id="rId9616"/>
    <hyperlink ref="V3000" r:id="rId9617"/>
    <hyperlink ref="V3001" r:id="rId9618"/>
    <hyperlink ref="V3002" r:id="rId9619"/>
    <hyperlink ref="V3003" r:id="rId9620"/>
    <hyperlink ref="V3004" r:id="rId9621"/>
    <hyperlink ref="V3005" r:id="rId9622"/>
    <hyperlink ref="V3006" r:id="rId9623"/>
    <hyperlink ref="V3007" r:id="rId9624"/>
    <hyperlink ref="V3008" r:id="rId9625"/>
    <hyperlink ref="V3009" r:id="rId9626"/>
    <hyperlink ref="V3010" r:id="rId9627"/>
    <hyperlink ref="V3011" r:id="rId9628"/>
    <hyperlink ref="V3012" r:id="rId9629"/>
    <hyperlink ref="V3013" r:id="rId9630"/>
    <hyperlink ref="V3014" r:id="rId9631"/>
    <hyperlink ref="V3015" r:id="rId9632"/>
    <hyperlink ref="V3016" r:id="rId9633"/>
    <hyperlink ref="V3017" r:id="rId9634"/>
    <hyperlink ref="V3018" r:id="rId9635"/>
    <hyperlink ref="V3019" r:id="rId9636"/>
    <hyperlink ref="V3020" r:id="rId9637"/>
    <hyperlink ref="V3021" r:id="rId9638"/>
    <hyperlink ref="V3022" r:id="rId9639"/>
    <hyperlink ref="V3023" r:id="rId9640"/>
    <hyperlink ref="V3024" r:id="rId9641"/>
    <hyperlink ref="V3025" r:id="rId9642"/>
    <hyperlink ref="V3026" r:id="rId9643"/>
    <hyperlink ref="V3027" r:id="rId9644"/>
    <hyperlink ref="V3028" r:id="rId9645"/>
    <hyperlink ref="V3029" r:id="rId9646"/>
    <hyperlink ref="V3030" r:id="rId9647"/>
    <hyperlink ref="V3031" r:id="rId9648"/>
    <hyperlink ref="V3032" r:id="rId9649"/>
    <hyperlink ref="V3033" r:id="rId9650"/>
    <hyperlink ref="V3034" r:id="rId9651"/>
    <hyperlink ref="V3035" r:id="rId9652"/>
    <hyperlink ref="V3036" r:id="rId9653"/>
    <hyperlink ref="V3037" r:id="rId9654"/>
    <hyperlink ref="V3038" r:id="rId9655"/>
    <hyperlink ref="V3039" r:id="rId9656"/>
    <hyperlink ref="V3040" r:id="rId9657"/>
    <hyperlink ref="V3041" r:id="rId9658"/>
    <hyperlink ref="V3042" r:id="rId9659"/>
    <hyperlink ref="V3043" r:id="rId9660"/>
    <hyperlink ref="V3044" r:id="rId9661"/>
    <hyperlink ref="V3045" r:id="rId9662"/>
    <hyperlink ref="V3046" r:id="rId9663"/>
    <hyperlink ref="V3047" r:id="rId9664"/>
    <hyperlink ref="V3048" r:id="rId9665"/>
    <hyperlink ref="V3049" r:id="rId9666"/>
    <hyperlink ref="V3050" r:id="rId9667"/>
    <hyperlink ref="V3051" r:id="rId9668"/>
    <hyperlink ref="V3052" r:id="rId9669"/>
    <hyperlink ref="V3053" r:id="rId9670"/>
    <hyperlink ref="V3054" r:id="rId9671"/>
    <hyperlink ref="V3055" r:id="rId9672"/>
    <hyperlink ref="V3056" r:id="rId9673"/>
    <hyperlink ref="V3057" r:id="rId9674"/>
    <hyperlink ref="V3058" r:id="rId9675"/>
    <hyperlink ref="V3059" r:id="rId9676"/>
    <hyperlink ref="V3060" r:id="rId9677"/>
    <hyperlink ref="V3061" r:id="rId9678"/>
    <hyperlink ref="V3062" r:id="rId9679"/>
    <hyperlink ref="V3063" r:id="rId9680"/>
    <hyperlink ref="V3064" r:id="rId9681"/>
    <hyperlink ref="V3065" r:id="rId9682"/>
    <hyperlink ref="V3066" r:id="rId9683"/>
    <hyperlink ref="V3067" r:id="rId9684"/>
    <hyperlink ref="V3068" r:id="rId9685"/>
    <hyperlink ref="V3069" r:id="rId9686"/>
    <hyperlink ref="V3070" r:id="rId9687"/>
    <hyperlink ref="V3071" r:id="rId9688"/>
    <hyperlink ref="V3072" r:id="rId9689"/>
    <hyperlink ref="V3073" r:id="rId9690"/>
    <hyperlink ref="V3074" r:id="rId9691"/>
    <hyperlink ref="V3075" r:id="rId9692"/>
    <hyperlink ref="V3076" r:id="rId9693"/>
    <hyperlink ref="V3077" r:id="rId9694"/>
    <hyperlink ref="V3078" r:id="rId9695"/>
    <hyperlink ref="V3079" r:id="rId9696"/>
    <hyperlink ref="V3080" r:id="rId9697"/>
    <hyperlink ref="V3081" r:id="rId9698"/>
    <hyperlink ref="V3082" r:id="rId9699"/>
    <hyperlink ref="V3083" r:id="rId9700"/>
    <hyperlink ref="V3084" r:id="rId9701"/>
    <hyperlink ref="V3085" r:id="rId9702"/>
    <hyperlink ref="V3086" r:id="rId9703"/>
    <hyperlink ref="V3087" r:id="rId9704"/>
    <hyperlink ref="V3088" r:id="rId9705"/>
    <hyperlink ref="V3089" r:id="rId9706"/>
    <hyperlink ref="V3090" r:id="rId9707"/>
    <hyperlink ref="V3091" r:id="rId9708"/>
    <hyperlink ref="V3092" r:id="rId9709"/>
    <hyperlink ref="V3093" r:id="rId9710"/>
    <hyperlink ref="V3094" r:id="rId9711"/>
    <hyperlink ref="V3095" r:id="rId9712"/>
    <hyperlink ref="V3096" r:id="rId9713"/>
    <hyperlink ref="V3097" r:id="rId9714"/>
    <hyperlink ref="V3098" r:id="rId9715"/>
    <hyperlink ref="V3099" r:id="rId9716"/>
    <hyperlink ref="V3100" r:id="rId9717"/>
    <hyperlink ref="V3101" r:id="rId9718"/>
    <hyperlink ref="V3102" r:id="rId9719"/>
    <hyperlink ref="V3103" r:id="rId9720"/>
    <hyperlink ref="V3104" r:id="rId9721"/>
    <hyperlink ref="V3105" r:id="rId9722"/>
    <hyperlink ref="V3106" r:id="rId9723"/>
    <hyperlink ref="V3107" r:id="rId9724"/>
    <hyperlink ref="V3108" r:id="rId9725"/>
    <hyperlink ref="V3109" r:id="rId9726"/>
    <hyperlink ref="V3110" r:id="rId9727"/>
    <hyperlink ref="V3111" r:id="rId9728"/>
    <hyperlink ref="V3112" r:id="rId9729"/>
    <hyperlink ref="V3113" r:id="rId9730"/>
    <hyperlink ref="V3114" r:id="rId9731"/>
    <hyperlink ref="V3115" r:id="rId9732"/>
    <hyperlink ref="V3116" r:id="rId9733"/>
    <hyperlink ref="V3117" r:id="rId9734"/>
    <hyperlink ref="V3118" r:id="rId9735"/>
    <hyperlink ref="V3119" r:id="rId9736"/>
    <hyperlink ref="V3120" r:id="rId9737"/>
    <hyperlink ref="V3121" r:id="rId9738"/>
    <hyperlink ref="V3122" r:id="rId9739"/>
    <hyperlink ref="V3123" r:id="rId9740"/>
    <hyperlink ref="V3124" r:id="rId9741"/>
    <hyperlink ref="V3125" r:id="rId9742"/>
    <hyperlink ref="V3126" r:id="rId9743"/>
    <hyperlink ref="V3127" r:id="rId9744"/>
    <hyperlink ref="V3128" r:id="rId9745"/>
    <hyperlink ref="V3129" r:id="rId9746"/>
    <hyperlink ref="V3130" r:id="rId9747"/>
    <hyperlink ref="V3131" r:id="rId9748"/>
    <hyperlink ref="V3132" r:id="rId9749"/>
    <hyperlink ref="V3133" r:id="rId9750"/>
    <hyperlink ref="V3134" r:id="rId9751"/>
    <hyperlink ref="V3135" r:id="rId9752"/>
    <hyperlink ref="V3136" r:id="rId9753"/>
    <hyperlink ref="V3137" r:id="rId9754"/>
    <hyperlink ref="V3138" r:id="rId9755"/>
    <hyperlink ref="V3139" r:id="rId9756"/>
    <hyperlink ref="V3140" r:id="rId9757"/>
    <hyperlink ref="V3141" r:id="rId9758"/>
    <hyperlink ref="V3142" r:id="rId9759"/>
    <hyperlink ref="V3143" r:id="rId9760"/>
    <hyperlink ref="V3144" r:id="rId9761"/>
    <hyperlink ref="V3145" r:id="rId9762"/>
    <hyperlink ref="V3146" r:id="rId9763"/>
    <hyperlink ref="V3147" r:id="rId9764"/>
    <hyperlink ref="V3148" r:id="rId9765"/>
    <hyperlink ref="V3149" r:id="rId9766"/>
    <hyperlink ref="V3150" r:id="rId9767"/>
    <hyperlink ref="V3151" r:id="rId9768"/>
    <hyperlink ref="V3152" r:id="rId9769"/>
    <hyperlink ref="V3153" r:id="rId9770"/>
    <hyperlink ref="V3154" r:id="rId9771"/>
    <hyperlink ref="V3155" r:id="rId9772"/>
    <hyperlink ref="V3156" r:id="rId9773"/>
    <hyperlink ref="V3157" r:id="rId9774"/>
    <hyperlink ref="V3158" r:id="rId9775"/>
    <hyperlink ref="V3159" r:id="rId9776"/>
    <hyperlink ref="V3160" r:id="rId9777"/>
    <hyperlink ref="V3161" r:id="rId9778"/>
    <hyperlink ref="V3162" r:id="rId9779"/>
    <hyperlink ref="V3163" r:id="rId9780"/>
    <hyperlink ref="V3164" r:id="rId9781"/>
    <hyperlink ref="V3165" r:id="rId9782"/>
    <hyperlink ref="V3166" r:id="rId9783"/>
    <hyperlink ref="V3167" r:id="rId9784"/>
    <hyperlink ref="V3168" r:id="rId9785"/>
    <hyperlink ref="V3169" r:id="rId9786"/>
    <hyperlink ref="V3170" r:id="rId9787"/>
    <hyperlink ref="V3171" r:id="rId9788"/>
    <hyperlink ref="V3172" r:id="rId9789"/>
    <hyperlink ref="V3173" r:id="rId9790"/>
    <hyperlink ref="V3174" r:id="rId9791"/>
    <hyperlink ref="V3175" r:id="rId9792"/>
    <hyperlink ref="V3176" r:id="rId9793"/>
    <hyperlink ref="V3177" r:id="rId9794"/>
    <hyperlink ref="V3178" r:id="rId9795"/>
    <hyperlink ref="V3179" r:id="rId9796"/>
    <hyperlink ref="V3180" r:id="rId9797"/>
    <hyperlink ref="V3181" r:id="rId9798"/>
    <hyperlink ref="V3182" r:id="rId9799"/>
    <hyperlink ref="V3183" r:id="rId9800"/>
    <hyperlink ref="V3184" r:id="rId9801"/>
    <hyperlink ref="V3185" r:id="rId9802"/>
    <hyperlink ref="V3186" r:id="rId9803"/>
    <hyperlink ref="V3187" r:id="rId9804"/>
    <hyperlink ref="V3188" r:id="rId9805"/>
    <hyperlink ref="V3189" r:id="rId9806"/>
    <hyperlink ref="V3190" r:id="rId9807"/>
    <hyperlink ref="V3191" r:id="rId9808"/>
    <hyperlink ref="V3192" r:id="rId9809"/>
    <hyperlink ref="V3193" r:id="rId9810"/>
    <hyperlink ref="V3194" r:id="rId9811"/>
    <hyperlink ref="V3195" r:id="rId9812"/>
    <hyperlink ref="V3196" r:id="rId9813"/>
    <hyperlink ref="V3197" r:id="rId9814"/>
    <hyperlink ref="V3198" r:id="rId9815"/>
    <hyperlink ref="V3199" r:id="rId9816"/>
    <hyperlink ref="V3200" r:id="rId9817"/>
    <hyperlink ref="V3201" r:id="rId9818"/>
    <hyperlink ref="V3202" r:id="rId9819"/>
    <hyperlink ref="V3203" r:id="rId9820"/>
    <hyperlink ref="V3204" r:id="rId9821"/>
    <hyperlink ref="V3205" r:id="rId9822"/>
    <hyperlink ref="V3206" r:id="rId9823"/>
    <hyperlink ref="V3207" r:id="rId9824"/>
    <hyperlink ref="V3208" r:id="rId9825"/>
    <hyperlink ref="V3209" r:id="rId9826"/>
    <hyperlink ref="V3210" r:id="rId9827"/>
    <hyperlink ref="V3211" r:id="rId9828"/>
    <hyperlink ref="V3212" r:id="rId9829"/>
    <hyperlink ref="V3213" r:id="rId9830"/>
    <hyperlink ref="V3214" r:id="rId9831"/>
    <hyperlink ref="V3215" r:id="rId9832"/>
    <hyperlink ref="V3216" r:id="rId9833"/>
    <hyperlink ref="V3217" r:id="rId9834"/>
    <hyperlink ref="V3218" r:id="rId9835"/>
    <hyperlink ref="V3219" r:id="rId9836"/>
    <hyperlink ref="V3220" r:id="rId9837"/>
    <hyperlink ref="V3221" r:id="rId9838"/>
    <hyperlink ref="V3222" r:id="rId9839"/>
    <hyperlink ref="V3223" r:id="rId9840"/>
    <hyperlink ref="V3224" r:id="rId9841"/>
    <hyperlink ref="V3225" r:id="rId9842"/>
    <hyperlink ref="V3226" r:id="rId9843"/>
    <hyperlink ref="V3227" r:id="rId9844"/>
    <hyperlink ref="V3228" r:id="rId9845"/>
    <hyperlink ref="V3229" r:id="rId9846"/>
    <hyperlink ref="V3230" r:id="rId9847"/>
    <hyperlink ref="V3231" r:id="rId9848"/>
    <hyperlink ref="V3232" r:id="rId9849"/>
    <hyperlink ref="V3233" r:id="rId9850"/>
    <hyperlink ref="V3234" r:id="rId9851"/>
    <hyperlink ref="V3235" r:id="rId9852"/>
    <hyperlink ref="V3236" r:id="rId9853"/>
    <hyperlink ref="V3237" r:id="rId9854"/>
    <hyperlink ref="V3238" r:id="rId9855"/>
    <hyperlink ref="V3239" r:id="rId9856"/>
    <hyperlink ref="V3240" r:id="rId9857"/>
    <hyperlink ref="V3241" r:id="rId9858"/>
    <hyperlink ref="V3242" r:id="rId9859"/>
    <hyperlink ref="V3243" r:id="rId9860"/>
    <hyperlink ref="V3244" r:id="rId9861"/>
    <hyperlink ref="V3245" r:id="rId9862"/>
    <hyperlink ref="V3246" r:id="rId9863"/>
    <hyperlink ref="V3247" r:id="rId9864"/>
    <hyperlink ref="V3248" r:id="rId9865"/>
    <hyperlink ref="V3249" r:id="rId9866"/>
    <hyperlink ref="V3250" r:id="rId9867"/>
    <hyperlink ref="V3251" r:id="rId9868"/>
    <hyperlink ref="V3252" r:id="rId9869"/>
    <hyperlink ref="V3253" r:id="rId9870"/>
    <hyperlink ref="V3254" r:id="rId9871"/>
    <hyperlink ref="V3255" r:id="rId9872"/>
    <hyperlink ref="V3256" r:id="rId9873"/>
    <hyperlink ref="V3257" r:id="rId9874"/>
    <hyperlink ref="V3258" r:id="rId9875"/>
    <hyperlink ref="V3259" r:id="rId9876"/>
    <hyperlink ref="V3260" r:id="rId9877"/>
    <hyperlink ref="V3261" r:id="rId9878"/>
    <hyperlink ref="V3262" r:id="rId9879"/>
    <hyperlink ref="V3263" r:id="rId9880"/>
    <hyperlink ref="V3264" r:id="rId9881"/>
    <hyperlink ref="V3265" r:id="rId9882"/>
    <hyperlink ref="V3266" r:id="rId9883"/>
    <hyperlink ref="V3267" r:id="rId9884"/>
    <hyperlink ref="V3268" r:id="rId9885"/>
    <hyperlink ref="V3269" r:id="rId9886"/>
    <hyperlink ref="V3270" r:id="rId9887"/>
    <hyperlink ref="V3271" r:id="rId9888"/>
    <hyperlink ref="V3272" r:id="rId9889"/>
    <hyperlink ref="V3273" r:id="rId9890"/>
    <hyperlink ref="V3274" r:id="rId9891"/>
    <hyperlink ref="V3275" r:id="rId9892"/>
    <hyperlink ref="V3276" r:id="rId9893"/>
    <hyperlink ref="V3277" r:id="rId9894"/>
    <hyperlink ref="V3278" r:id="rId9895"/>
    <hyperlink ref="V3279" r:id="rId9896"/>
    <hyperlink ref="V3280" r:id="rId9897"/>
    <hyperlink ref="V3281" r:id="rId9898"/>
    <hyperlink ref="V3282" r:id="rId9899"/>
    <hyperlink ref="V3283" r:id="rId9900"/>
    <hyperlink ref="V3284" r:id="rId9901"/>
    <hyperlink ref="V3285" r:id="rId9902"/>
    <hyperlink ref="V3286" r:id="rId9903"/>
    <hyperlink ref="V3287" r:id="rId9904"/>
    <hyperlink ref="V3288" r:id="rId9905"/>
    <hyperlink ref="V3289" r:id="rId9906"/>
    <hyperlink ref="V3290" r:id="rId9907"/>
    <hyperlink ref="V3291" r:id="rId9908"/>
    <hyperlink ref="V3292" r:id="rId9909"/>
    <hyperlink ref="V3293" r:id="rId9910"/>
    <hyperlink ref="V3294" r:id="rId9911"/>
    <hyperlink ref="V3295" r:id="rId9912"/>
    <hyperlink ref="V3296" r:id="rId9913"/>
    <hyperlink ref="V3297" r:id="rId9914"/>
    <hyperlink ref="V3298" r:id="rId9915"/>
    <hyperlink ref="V3299" r:id="rId9916"/>
    <hyperlink ref="V3300" r:id="rId9917"/>
    <hyperlink ref="V3301" r:id="rId9918"/>
    <hyperlink ref="V3302" r:id="rId9919"/>
    <hyperlink ref="V3303" r:id="rId9920"/>
    <hyperlink ref="V3304" r:id="rId9921"/>
    <hyperlink ref="V3305" r:id="rId9922"/>
    <hyperlink ref="V3306" r:id="rId9923"/>
    <hyperlink ref="V3307" r:id="rId9924"/>
    <hyperlink ref="V3308" r:id="rId9925"/>
    <hyperlink ref="V3309" r:id="rId9926"/>
    <hyperlink ref="V3310" r:id="rId9927"/>
    <hyperlink ref="V3311" r:id="rId9928"/>
    <hyperlink ref="V3312" r:id="rId9929"/>
    <hyperlink ref="V3313" r:id="rId9930"/>
    <hyperlink ref="V3314" r:id="rId9931"/>
    <hyperlink ref="V3315" r:id="rId9932"/>
    <hyperlink ref="V3316" r:id="rId9933"/>
    <hyperlink ref="V3317" r:id="rId9934"/>
    <hyperlink ref="V3318" r:id="rId9935"/>
    <hyperlink ref="V3319" r:id="rId9936"/>
    <hyperlink ref="V3320" r:id="rId9937"/>
    <hyperlink ref="V3321" r:id="rId9938"/>
    <hyperlink ref="V3322" r:id="rId9939"/>
    <hyperlink ref="V3323" r:id="rId9940"/>
    <hyperlink ref="V3324" r:id="rId9941"/>
    <hyperlink ref="V3325" r:id="rId9942"/>
    <hyperlink ref="V3326" r:id="rId9943"/>
    <hyperlink ref="V3327" r:id="rId9944"/>
    <hyperlink ref="V3328" r:id="rId9945"/>
    <hyperlink ref="V3329" r:id="rId9946"/>
    <hyperlink ref="V3330" r:id="rId9947"/>
    <hyperlink ref="V3331" r:id="rId9948"/>
    <hyperlink ref="V3332" r:id="rId9949"/>
    <hyperlink ref="V3333" r:id="rId9950"/>
    <hyperlink ref="V3334" r:id="rId9951"/>
    <hyperlink ref="V3335" r:id="rId9952"/>
    <hyperlink ref="V3336" r:id="rId9953"/>
    <hyperlink ref="V3337" r:id="rId9954"/>
    <hyperlink ref="V3338" r:id="rId9955"/>
    <hyperlink ref="V3339" r:id="rId9956"/>
    <hyperlink ref="V3340" r:id="rId9957"/>
    <hyperlink ref="V3341" r:id="rId9958"/>
    <hyperlink ref="V3342" r:id="rId9959"/>
    <hyperlink ref="V3343" r:id="rId9960"/>
    <hyperlink ref="V3344" r:id="rId9961"/>
    <hyperlink ref="V3345" r:id="rId9962"/>
    <hyperlink ref="V3346" r:id="rId9963"/>
    <hyperlink ref="V3347" r:id="rId9964"/>
    <hyperlink ref="V3348" r:id="rId9965"/>
    <hyperlink ref="V3349" r:id="rId9966"/>
    <hyperlink ref="V3350" r:id="rId9967"/>
    <hyperlink ref="V3351" r:id="rId9968"/>
    <hyperlink ref="V3352" r:id="rId9969"/>
    <hyperlink ref="V3353" r:id="rId9970"/>
    <hyperlink ref="V3354" r:id="rId9971"/>
    <hyperlink ref="V3355" r:id="rId9972"/>
    <hyperlink ref="V3356" r:id="rId9973"/>
    <hyperlink ref="V3357" r:id="rId9974"/>
    <hyperlink ref="V3358" r:id="rId9975"/>
    <hyperlink ref="V3359" r:id="rId9976"/>
    <hyperlink ref="V3360" r:id="rId9977"/>
    <hyperlink ref="V3361" r:id="rId9978"/>
    <hyperlink ref="V3362" r:id="rId9979"/>
    <hyperlink ref="V3363" r:id="rId9980"/>
    <hyperlink ref="V3364" r:id="rId9981"/>
    <hyperlink ref="V3365" r:id="rId9982"/>
    <hyperlink ref="V3366" r:id="rId9983"/>
    <hyperlink ref="V3367" r:id="rId9984"/>
    <hyperlink ref="V3368" r:id="rId9985"/>
    <hyperlink ref="V3369" r:id="rId9986"/>
    <hyperlink ref="V3370" r:id="rId9987"/>
    <hyperlink ref="V3371" r:id="rId9988"/>
    <hyperlink ref="V3372" r:id="rId9989"/>
    <hyperlink ref="V3373" r:id="rId9990"/>
    <hyperlink ref="V3374" r:id="rId9991"/>
    <hyperlink ref="V3375" r:id="rId9992"/>
    <hyperlink ref="V3376" r:id="rId9993"/>
    <hyperlink ref="V3377" r:id="rId9994"/>
    <hyperlink ref="V3378" r:id="rId9995"/>
    <hyperlink ref="V3379" r:id="rId9996"/>
    <hyperlink ref="V3380" r:id="rId9997"/>
    <hyperlink ref="V3381" r:id="rId9998"/>
    <hyperlink ref="V3382" r:id="rId9999"/>
    <hyperlink ref="V3383" r:id="rId10000"/>
    <hyperlink ref="V3384" r:id="rId10001"/>
    <hyperlink ref="V3385" r:id="rId10002"/>
    <hyperlink ref="V3386" r:id="rId10003"/>
    <hyperlink ref="V3387" r:id="rId10004"/>
    <hyperlink ref="V3388" r:id="rId10005"/>
    <hyperlink ref="V3389" r:id="rId10006"/>
    <hyperlink ref="V3390" r:id="rId10007"/>
    <hyperlink ref="V3391" r:id="rId10008"/>
    <hyperlink ref="V3392" r:id="rId10009"/>
    <hyperlink ref="V3393" r:id="rId10010"/>
    <hyperlink ref="V3394" r:id="rId10011"/>
    <hyperlink ref="V3395" r:id="rId10012"/>
    <hyperlink ref="V3396" r:id="rId10013"/>
    <hyperlink ref="V3397" r:id="rId10014"/>
    <hyperlink ref="V3398" r:id="rId10015"/>
    <hyperlink ref="V3399" r:id="rId10016"/>
    <hyperlink ref="V3400" r:id="rId10017"/>
    <hyperlink ref="V3401" r:id="rId10018"/>
    <hyperlink ref="V3402" r:id="rId10019"/>
    <hyperlink ref="V3403" r:id="rId10020"/>
    <hyperlink ref="V3404" r:id="rId10021"/>
    <hyperlink ref="V3405" r:id="rId10022"/>
    <hyperlink ref="V3406" r:id="rId10023"/>
    <hyperlink ref="V3407" r:id="rId10024"/>
    <hyperlink ref="V3408" r:id="rId10025"/>
    <hyperlink ref="V3409" r:id="rId10026"/>
    <hyperlink ref="V3410" r:id="rId10027"/>
    <hyperlink ref="V3411" r:id="rId10028"/>
    <hyperlink ref="V3412" r:id="rId10029"/>
    <hyperlink ref="V3413" r:id="rId10030"/>
    <hyperlink ref="V3414" r:id="rId10031"/>
    <hyperlink ref="V3415" r:id="rId10032"/>
    <hyperlink ref="V3416" r:id="rId10033"/>
    <hyperlink ref="V3417" r:id="rId10034"/>
    <hyperlink ref="V3418" r:id="rId10035"/>
    <hyperlink ref="V3419" r:id="rId10036"/>
    <hyperlink ref="V3420" r:id="rId10037"/>
    <hyperlink ref="V3421" r:id="rId10038"/>
    <hyperlink ref="V3422" r:id="rId10039"/>
    <hyperlink ref="V3423" r:id="rId10040"/>
    <hyperlink ref="V3424" r:id="rId10041"/>
    <hyperlink ref="V3425" r:id="rId10042"/>
    <hyperlink ref="V3426" r:id="rId10043"/>
    <hyperlink ref="V3427" r:id="rId10044"/>
    <hyperlink ref="V3428" r:id="rId10045"/>
    <hyperlink ref="V3429" r:id="rId10046"/>
    <hyperlink ref="V3430" r:id="rId10047"/>
    <hyperlink ref="V3431" r:id="rId10048"/>
    <hyperlink ref="V3432" r:id="rId10049"/>
    <hyperlink ref="V3433" r:id="rId10050"/>
    <hyperlink ref="V3434" r:id="rId10051"/>
    <hyperlink ref="V3435" r:id="rId10052"/>
    <hyperlink ref="V3436" r:id="rId10053"/>
    <hyperlink ref="V3437" r:id="rId10054"/>
    <hyperlink ref="V3438" r:id="rId10055"/>
    <hyperlink ref="V3439" r:id="rId10056"/>
    <hyperlink ref="V3440" r:id="rId10057"/>
    <hyperlink ref="V3441" r:id="rId10058"/>
    <hyperlink ref="V3442" r:id="rId10059"/>
    <hyperlink ref="V3443" r:id="rId10060"/>
    <hyperlink ref="V3444" r:id="rId10061"/>
    <hyperlink ref="V3445" r:id="rId10062"/>
    <hyperlink ref="V3446" r:id="rId10063"/>
    <hyperlink ref="V3447" r:id="rId10064"/>
    <hyperlink ref="V3448" r:id="rId10065"/>
    <hyperlink ref="V3449" r:id="rId10066"/>
    <hyperlink ref="V3450" r:id="rId10067"/>
    <hyperlink ref="V3451" r:id="rId10068"/>
    <hyperlink ref="V3452" r:id="rId10069"/>
    <hyperlink ref="V3453" r:id="rId10070"/>
    <hyperlink ref="V3454" r:id="rId10071"/>
    <hyperlink ref="V3455" r:id="rId10072"/>
    <hyperlink ref="V3456" r:id="rId10073"/>
    <hyperlink ref="V3457" r:id="rId10074"/>
    <hyperlink ref="V3458" r:id="rId10075"/>
    <hyperlink ref="V3459" r:id="rId10076"/>
    <hyperlink ref="V3460" r:id="rId10077"/>
    <hyperlink ref="V3461" r:id="rId10078"/>
    <hyperlink ref="V3462" r:id="rId10079"/>
    <hyperlink ref="V3463" r:id="rId10080"/>
    <hyperlink ref="V3464" r:id="rId10081"/>
    <hyperlink ref="V3465" r:id="rId10082"/>
    <hyperlink ref="V3466" r:id="rId10083"/>
    <hyperlink ref="V3467" r:id="rId10084"/>
    <hyperlink ref="V3468" r:id="rId10085"/>
    <hyperlink ref="V3469" r:id="rId10086"/>
    <hyperlink ref="V3470" r:id="rId10087"/>
    <hyperlink ref="V3471" r:id="rId10088"/>
    <hyperlink ref="V3472" r:id="rId10089"/>
    <hyperlink ref="V3473" r:id="rId10090"/>
    <hyperlink ref="V3474" r:id="rId10091"/>
    <hyperlink ref="V3475" r:id="rId10092"/>
    <hyperlink ref="V3476" r:id="rId10093"/>
    <hyperlink ref="V3477" r:id="rId10094"/>
    <hyperlink ref="V3478" r:id="rId10095"/>
    <hyperlink ref="V3479" r:id="rId10096"/>
    <hyperlink ref="V3480" r:id="rId10097"/>
    <hyperlink ref="V3481" r:id="rId10098"/>
    <hyperlink ref="V3482" r:id="rId10099"/>
    <hyperlink ref="V3483" r:id="rId10100"/>
    <hyperlink ref="V3484" r:id="rId10101"/>
    <hyperlink ref="V3485" r:id="rId10102"/>
    <hyperlink ref="V3486" r:id="rId10103"/>
    <hyperlink ref="V3487" r:id="rId10104"/>
    <hyperlink ref="V3488" r:id="rId10105"/>
    <hyperlink ref="V3489" r:id="rId10106"/>
    <hyperlink ref="V3490" r:id="rId10107"/>
    <hyperlink ref="V3491" r:id="rId10108"/>
    <hyperlink ref="V3492" r:id="rId10109"/>
    <hyperlink ref="V3493" r:id="rId10110"/>
    <hyperlink ref="V3494" r:id="rId10111"/>
    <hyperlink ref="V3495" r:id="rId10112"/>
    <hyperlink ref="V3496" r:id="rId10113"/>
    <hyperlink ref="V3497" r:id="rId10114"/>
    <hyperlink ref="V3498" r:id="rId10115"/>
    <hyperlink ref="T3499" r:id="rId10116"/>
    <hyperlink ref="T3500" r:id="rId10117"/>
    <hyperlink ref="T3501" r:id="rId10118"/>
    <hyperlink ref="T3502" r:id="rId10119"/>
    <hyperlink ref="T3503" r:id="rId10120"/>
    <hyperlink ref="T3504" r:id="rId10121"/>
    <hyperlink ref="T3505" r:id="rId10122"/>
    <hyperlink ref="T3506" r:id="rId10123"/>
    <hyperlink ref="T3507" r:id="rId10124"/>
    <hyperlink ref="T3508" r:id="rId10125"/>
    <hyperlink ref="T3509" r:id="rId10126"/>
    <hyperlink ref="T3510" r:id="rId10127"/>
    <hyperlink ref="T3511" r:id="rId10128"/>
    <hyperlink ref="T3512" r:id="rId10129"/>
    <hyperlink ref="T3513" r:id="rId10130"/>
    <hyperlink ref="T3514" r:id="rId10131"/>
    <hyperlink ref="T3515" r:id="rId10132"/>
    <hyperlink ref="T3516" r:id="rId10133"/>
    <hyperlink ref="T3517" r:id="rId10134"/>
    <hyperlink ref="T3518" r:id="rId10135"/>
    <hyperlink ref="T3519" r:id="rId10136"/>
    <hyperlink ref="T3520" r:id="rId10137"/>
    <hyperlink ref="T3521" r:id="rId10138"/>
    <hyperlink ref="T3522" r:id="rId10139"/>
    <hyperlink ref="T3523" r:id="rId10140"/>
    <hyperlink ref="T3524" r:id="rId10141"/>
    <hyperlink ref="T3525" r:id="rId10142"/>
    <hyperlink ref="T3526" r:id="rId10143"/>
    <hyperlink ref="T3527" r:id="rId10144"/>
    <hyperlink ref="T3528" r:id="rId10145"/>
    <hyperlink ref="T3529" r:id="rId10146"/>
    <hyperlink ref="T3530" r:id="rId10147"/>
    <hyperlink ref="T3531" r:id="rId10148"/>
    <hyperlink ref="T3532" r:id="rId10149"/>
    <hyperlink ref="T3533" r:id="rId10150"/>
    <hyperlink ref="T3534" r:id="rId10151"/>
    <hyperlink ref="T3535" r:id="rId10152"/>
    <hyperlink ref="T3536" r:id="rId10153"/>
    <hyperlink ref="T3537" r:id="rId10154"/>
    <hyperlink ref="T3538" r:id="rId10155"/>
    <hyperlink ref="T3539" r:id="rId10156"/>
    <hyperlink ref="T3540" r:id="rId10157"/>
    <hyperlink ref="T3541" r:id="rId10158"/>
    <hyperlink ref="T3542" r:id="rId10159"/>
    <hyperlink ref="T3543" r:id="rId10160"/>
    <hyperlink ref="T3544" r:id="rId10161"/>
    <hyperlink ref="T3545" r:id="rId10162"/>
    <hyperlink ref="T3546" r:id="rId10163"/>
    <hyperlink ref="T3547" r:id="rId10164"/>
    <hyperlink ref="T3548" r:id="rId10165"/>
    <hyperlink ref="T3549" r:id="rId10166"/>
    <hyperlink ref="T3550" r:id="rId10167"/>
    <hyperlink ref="T3551" r:id="rId10168"/>
    <hyperlink ref="T3552" r:id="rId10169"/>
    <hyperlink ref="T3553" r:id="rId10170"/>
    <hyperlink ref="T3554" r:id="rId10171"/>
    <hyperlink ref="T3555" r:id="rId10172"/>
    <hyperlink ref="T3556" r:id="rId10173"/>
    <hyperlink ref="T3557" r:id="rId10174"/>
    <hyperlink ref="T3558" r:id="rId10175"/>
    <hyperlink ref="T3559" r:id="rId10176"/>
    <hyperlink ref="T3560" r:id="rId10177"/>
    <hyperlink ref="T3561" r:id="rId10178"/>
    <hyperlink ref="T3562" r:id="rId10179"/>
    <hyperlink ref="T3563" r:id="rId10180"/>
    <hyperlink ref="T3564" r:id="rId10181"/>
    <hyperlink ref="T3565" r:id="rId10182"/>
    <hyperlink ref="T3566" r:id="rId10183"/>
    <hyperlink ref="T3567" r:id="rId10184"/>
    <hyperlink ref="T3568" r:id="rId10185"/>
    <hyperlink ref="T3569" r:id="rId10186"/>
    <hyperlink ref="T3570" r:id="rId10187"/>
    <hyperlink ref="T3571" r:id="rId10188"/>
    <hyperlink ref="T3572" r:id="rId10189"/>
    <hyperlink ref="T3573" r:id="rId10190"/>
    <hyperlink ref="T3574" r:id="rId10191"/>
    <hyperlink ref="T3575" r:id="rId10192"/>
    <hyperlink ref="T3576" r:id="rId10193"/>
    <hyperlink ref="T3577" r:id="rId10194"/>
    <hyperlink ref="T3578" r:id="rId10195"/>
    <hyperlink ref="T3579" r:id="rId10196"/>
    <hyperlink ref="T3580" r:id="rId10197"/>
    <hyperlink ref="T3581" r:id="rId10198"/>
    <hyperlink ref="T3582" r:id="rId10199"/>
    <hyperlink ref="T3583" r:id="rId10200"/>
    <hyperlink ref="T3584" r:id="rId10201"/>
    <hyperlink ref="T3585" r:id="rId10202"/>
    <hyperlink ref="T3586" r:id="rId10203"/>
    <hyperlink ref="T3587" r:id="rId10204"/>
    <hyperlink ref="T3588" r:id="rId10205"/>
    <hyperlink ref="T3589" r:id="rId10206"/>
    <hyperlink ref="T3590" r:id="rId10207"/>
    <hyperlink ref="T3591" r:id="rId10208"/>
    <hyperlink ref="T3592" r:id="rId10209"/>
    <hyperlink ref="T3593" r:id="rId10210"/>
    <hyperlink ref="T3594" r:id="rId10211"/>
    <hyperlink ref="T3595" r:id="rId10212"/>
    <hyperlink ref="T3596" r:id="rId10213"/>
    <hyperlink ref="T3597" r:id="rId10214"/>
    <hyperlink ref="T3598" r:id="rId10215"/>
    <hyperlink ref="T3599" r:id="rId10216"/>
    <hyperlink ref="T3600" r:id="rId10217"/>
    <hyperlink ref="T3601" r:id="rId10218"/>
    <hyperlink ref="T3602" r:id="rId10219"/>
    <hyperlink ref="T3603" r:id="rId10220"/>
    <hyperlink ref="T3604" r:id="rId10221"/>
    <hyperlink ref="T3605" r:id="rId10222"/>
    <hyperlink ref="T3606" r:id="rId10223"/>
    <hyperlink ref="T3607" r:id="rId10224"/>
    <hyperlink ref="T3608" r:id="rId10225"/>
    <hyperlink ref="T3609" r:id="rId10226"/>
    <hyperlink ref="T3610" r:id="rId10227"/>
    <hyperlink ref="T3611" r:id="rId10228"/>
    <hyperlink ref="T3612" r:id="rId10229"/>
    <hyperlink ref="T3613" r:id="rId10230"/>
    <hyperlink ref="T3614" r:id="rId10231"/>
    <hyperlink ref="T3615" r:id="rId10232"/>
    <hyperlink ref="T3616" r:id="rId10233"/>
    <hyperlink ref="T3617" r:id="rId10234"/>
    <hyperlink ref="T3618" r:id="rId10235"/>
    <hyperlink ref="T3619" r:id="rId10236"/>
    <hyperlink ref="T3620" r:id="rId10237"/>
    <hyperlink ref="T3621" r:id="rId10238"/>
    <hyperlink ref="T3622" r:id="rId10239"/>
    <hyperlink ref="T3623" r:id="rId10240"/>
    <hyperlink ref="T3624" r:id="rId10241"/>
    <hyperlink ref="T3625" r:id="rId10242"/>
    <hyperlink ref="T3626" r:id="rId10243"/>
    <hyperlink ref="T3627" r:id="rId10244"/>
    <hyperlink ref="T3628" r:id="rId10245"/>
    <hyperlink ref="T3629" r:id="rId10246"/>
    <hyperlink ref="T3630" r:id="rId10247"/>
    <hyperlink ref="T3631" r:id="rId10248"/>
    <hyperlink ref="T3632" r:id="rId10249"/>
    <hyperlink ref="T3633" r:id="rId10250"/>
    <hyperlink ref="T3634" r:id="rId10251"/>
    <hyperlink ref="T3635" r:id="rId10252"/>
    <hyperlink ref="T3636" r:id="rId10253"/>
    <hyperlink ref="T3637" r:id="rId10254"/>
    <hyperlink ref="T3638" r:id="rId10255"/>
    <hyperlink ref="T3639" r:id="rId10256"/>
    <hyperlink ref="T3640" r:id="rId10257"/>
    <hyperlink ref="T3641" r:id="rId10258"/>
    <hyperlink ref="T3642" r:id="rId10259"/>
    <hyperlink ref="T3643" r:id="rId10260"/>
    <hyperlink ref="T3644" r:id="rId10261"/>
    <hyperlink ref="T3645" r:id="rId10262"/>
    <hyperlink ref="T3646" r:id="rId10263"/>
    <hyperlink ref="T3647" r:id="rId10264"/>
    <hyperlink ref="T3648" r:id="rId10265"/>
    <hyperlink ref="T3649" r:id="rId10266"/>
    <hyperlink ref="T3650" r:id="rId10267"/>
    <hyperlink ref="T3651" r:id="rId10268"/>
    <hyperlink ref="T3652" r:id="rId10269"/>
    <hyperlink ref="T3653" r:id="rId10270"/>
    <hyperlink ref="T3654" r:id="rId10271"/>
    <hyperlink ref="T3655" r:id="rId10272"/>
    <hyperlink ref="T3656" r:id="rId10273"/>
    <hyperlink ref="T3657" r:id="rId10274"/>
    <hyperlink ref="T3658" r:id="rId10275"/>
    <hyperlink ref="T3659" r:id="rId10276"/>
    <hyperlink ref="T3660" r:id="rId10277"/>
    <hyperlink ref="T3661" r:id="rId10278"/>
    <hyperlink ref="T3662" r:id="rId10279"/>
    <hyperlink ref="T3663" r:id="rId10280"/>
    <hyperlink ref="T3664" r:id="rId10281"/>
    <hyperlink ref="T3665" r:id="rId10282"/>
    <hyperlink ref="T3666" r:id="rId10283"/>
    <hyperlink ref="T3667" r:id="rId10284"/>
    <hyperlink ref="T3668" r:id="rId10285"/>
    <hyperlink ref="T3669" r:id="rId10286"/>
    <hyperlink ref="T3670" r:id="rId10287"/>
    <hyperlink ref="T3671" r:id="rId10288"/>
    <hyperlink ref="T3672" r:id="rId10289"/>
    <hyperlink ref="T3673" r:id="rId10290"/>
    <hyperlink ref="T3674" r:id="rId10291"/>
    <hyperlink ref="T3675" r:id="rId10292"/>
    <hyperlink ref="T3676" r:id="rId10293"/>
    <hyperlink ref="T3677" r:id="rId10294"/>
    <hyperlink ref="T3678" r:id="rId10295"/>
    <hyperlink ref="T3679" r:id="rId10296"/>
    <hyperlink ref="T3680" r:id="rId10297"/>
    <hyperlink ref="T3681" r:id="rId10298"/>
    <hyperlink ref="T3682" r:id="rId10299"/>
    <hyperlink ref="T3683" r:id="rId10300"/>
    <hyperlink ref="T3684" r:id="rId10301"/>
    <hyperlink ref="T3685" r:id="rId10302"/>
    <hyperlink ref="T3686" r:id="rId10303"/>
    <hyperlink ref="T3687" r:id="rId10304"/>
    <hyperlink ref="T3688" r:id="rId10305"/>
    <hyperlink ref="T3689" r:id="rId10306"/>
    <hyperlink ref="T3690" r:id="rId10307"/>
    <hyperlink ref="T3691" r:id="rId10308"/>
    <hyperlink ref="T3692" r:id="rId10309"/>
    <hyperlink ref="T3693" r:id="rId10310"/>
    <hyperlink ref="T3694" r:id="rId10311"/>
    <hyperlink ref="T3695" r:id="rId10312"/>
    <hyperlink ref="T3696" r:id="rId10313"/>
    <hyperlink ref="T3697" r:id="rId10314"/>
    <hyperlink ref="T3698" r:id="rId10315"/>
    <hyperlink ref="T3699" r:id="rId10316"/>
    <hyperlink ref="T3700" r:id="rId10317"/>
    <hyperlink ref="T3701" r:id="rId10318"/>
    <hyperlink ref="T3702" r:id="rId10319"/>
    <hyperlink ref="T3703" r:id="rId10320"/>
    <hyperlink ref="T3704" r:id="rId10321"/>
    <hyperlink ref="T3705" r:id="rId10322"/>
    <hyperlink ref="T3706" r:id="rId10323"/>
    <hyperlink ref="T3707" r:id="rId10324"/>
    <hyperlink ref="T3708" r:id="rId10325"/>
    <hyperlink ref="T3709" r:id="rId10326"/>
    <hyperlink ref="T3710" r:id="rId10327"/>
    <hyperlink ref="T3711" r:id="rId10328"/>
    <hyperlink ref="T3712" r:id="rId10329"/>
    <hyperlink ref="T3713" r:id="rId10330"/>
    <hyperlink ref="T3714" r:id="rId10331"/>
    <hyperlink ref="T3715" r:id="rId10332"/>
    <hyperlink ref="T3716" r:id="rId10333"/>
    <hyperlink ref="T3717" r:id="rId10334"/>
    <hyperlink ref="T3718" r:id="rId10335"/>
    <hyperlink ref="T3719" r:id="rId10336"/>
    <hyperlink ref="T3720" r:id="rId10337"/>
    <hyperlink ref="T3721" r:id="rId10338"/>
    <hyperlink ref="T3722" r:id="rId10339"/>
    <hyperlink ref="T3723" r:id="rId10340"/>
    <hyperlink ref="T3724" r:id="rId10341"/>
    <hyperlink ref="T3725" r:id="rId10342"/>
    <hyperlink ref="T3726" r:id="rId10343"/>
    <hyperlink ref="T3727" r:id="rId10344"/>
    <hyperlink ref="T3728" r:id="rId10345"/>
    <hyperlink ref="T3729" r:id="rId10346"/>
    <hyperlink ref="T3730" r:id="rId10347"/>
    <hyperlink ref="T3731" r:id="rId10348"/>
    <hyperlink ref="T3732" r:id="rId10349"/>
    <hyperlink ref="T3733" r:id="rId10350"/>
    <hyperlink ref="T3734" r:id="rId10351"/>
    <hyperlink ref="T3735" r:id="rId10352"/>
    <hyperlink ref="T3736" r:id="rId10353"/>
    <hyperlink ref="T3737" r:id="rId10354"/>
    <hyperlink ref="T3738" r:id="rId10355"/>
    <hyperlink ref="T3739" r:id="rId10356"/>
    <hyperlink ref="T3740" r:id="rId10357"/>
    <hyperlink ref="T3741" r:id="rId10358"/>
    <hyperlink ref="T3742" r:id="rId10359"/>
    <hyperlink ref="T3743" r:id="rId10360"/>
    <hyperlink ref="T3744" r:id="rId10361"/>
    <hyperlink ref="T3745" r:id="rId10362"/>
    <hyperlink ref="T3746" r:id="rId10363"/>
    <hyperlink ref="T3747" r:id="rId10364"/>
    <hyperlink ref="T3748" r:id="rId10365"/>
    <hyperlink ref="T3749" r:id="rId10366"/>
    <hyperlink ref="T3750" r:id="rId10367"/>
    <hyperlink ref="T3751" r:id="rId10368"/>
    <hyperlink ref="T3752" r:id="rId10369"/>
    <hyperlink ref="T3753" r:id="rId10370"/>
    <hyperlink ref="T3754" r:id="rId10371"/>
    <hyperlink ref="T3755" r:id="rId10372"/>
    <hyperlink ref="T3756" r:id="rId10373"/>
    <hyperlink ref="T3757" r:id="rId10374"/>
    <hyperlink ref="T3758" r:id="rId10375"/>
    <hyperlink ref="T3759" r:id="rId10376"/>
    <hyperlink ref="T3760" r:id="rId10377"/>
    <hyperlink ref="T3761" r:id="rId10378"/>
    <hyperlink ref="T3762" r:id="rId10379"/>
    <hyperlink ref="T3763" r:id="rId10380"/>
    <hyperlink ref="T3764" r:id="rId10381"/>
    <hyperlink ref="T3765" r:id="rId10382"/>
    <hyperlink ref="T3766" r:id="rId10383"/>
    <hyperlink ref="T3767" r:id="rId10384"/>
    <hyperlink ref="T3768" r:id="rId10385"/>
    <hyperlink ref="T3769" r:id="rId10386"/>
    <hyperlink ref="T3770" r:id="rId10387"/>
    <hyperlink ref="T3771" r:id="rId10388"/>
    <hyperlink ref="T3772" r:id="rId10389"/>
    <hyperlink ref="T3773" r:id="rId10390"/>
    <hyperlink ref="T3774" r:id="rId10391"/>
    <hyperlink ref="T3775" r:id="rId10392"/>
    <hyperlink ref="T3776" r:id="rId10393"/>
    <hyperlink ref="T3777" r:id="rId10394"/>
    <hyperlink ref="T3778" r:id="rId10395"/>
    <hyperlink ref="T3779" r:id="rId10396"/>
    <hyperlink ref="T3780" r:id="rId10397"/>
    <hyperlink ref="T3781" r:id="rId10398"/>
    <hyperlink ref="T3782" r:id="rId10399"/>
    <hyperlink ref="T3783" r:id="rId10400"/>
    <hyperlink ref="T3784" r:id="rId10401"/>
    <hyperlink ref="T3785" r:id="rId10402"/>
    <hyperlink ref="T3786" r:id="rId10403"/>
    <hyperlink ref="T3787" r:id="rId10404"/>
    <hyperlink ref="T3788" r:id="rId10405"/>
    <hyperlink ref="T3789" r:id="rId10406"/>
    <hyperlink ref="T3790" r:id="rId10407"/>
    <hyperlink ref="T3791" r:id="rId10408"/>
    <hyperlink ref="T3792" r:id="rId10409"/>
    <hyperlink ref="T3793" r:id="rId10410"/>
    <hyperlink ref="T3794" r:id="rId10411"/>
    <hyperlink ref="T3795" r:id="rId10412"/>
    <hyperlink ref="T3796" r:id="rId10413"/>
    <hyperlink ref="T3797" r:id="rId10414"/>
    <hyperlink ref="T3798" r:id="rId10415"/>
    <hyperlink ref="T3799" r:id="rId10416"/>
    <hyperlink ref="T3800" r:id="rId10417"/>
    <hyperlink ref="T3801" r:id="rId10418"/>
    <hyperlink ref="T3802" r:id="rId10419"/>
    <hyperlink ref="T3803" r:id="rId10420"/>
    <hyperlink ref="T3804" r:id="rId10421"/>
    <hyperlink ref="T3805" r:id="rId10422"/>
    <hyperlink ref="T3806" r:id="rId10423"/>
    <hyperlink ref="T3807" r:id="rId10424"/>
    <hyperlink ref="T3808" r:id="rId10425"/>
    <hyperlink ref="T3809" r:id="rId10426"/>
    <hyperlink ref="T3810" r:id="rId10427"/>
    <hyperlink ref="T3811" r:id="rId10428"/>
    <hyperlink ref="T3812" r:id="rId10429"/>
    <hyperlink ref="T3813" r:id="rId10430"/>
    <hyperlink ref="T3814" r:id="rId10431"/>
    <hyperlink ref="T3815" r:id="rId10432"/>
    <hyperlink ref="T3816" r:id="rId10433"/>
    <hyperlink ref="T3817" r:id="rId10434"/>
    <hyperlink ref="T3818" r:id="rId10435"/>
    <hyperlink ref="T3819" r:id="rId10436"/>
    <hyperlink ref="T3820" r:id="rId10437"/>
    <hyperlink ref="T3821" r:id="rId10438"/>
    <hyperlink ref="T3822" r:id="rId10439"/>
    <hyperlink ref="T3823" r:id="rId10440"/>
    <hyperlink ref="T3824" r:id="rId10441"/>
    <hyperlink ref="T3825" r:id="rId10442"/>
    <hyperlink ref="T3826" r:id="rId10443"/>
    <hyperlink ref="T3827" r:id="rId10444"/>
    <hyperlink ref="T3828" r:id="rId10445"/>
    <hyperlink ref="T3829" r:id="rId10446"/>
    <hyperlink ref="T3830" r:id="rId10447"/>
    <hyperlink ref="T3831" r:id="rId10448"/>
    <hyperlink ref="T3832" r:id="rId10449"/>
    <hyperlink ref="T3833" r:id="rId10450"/>
    <hyperlink ref="T3834" r:id="rId10451"/>
    <hyperlink ref="T3835" r:id="rId10452"/>
    <hyperlink ref="T3836" r:id="rId10453"/>
    <hyperlink ref="T3837" r:id="rId10454"/>
    <hyperlink ref="T3838" r:id="rId10455"/>
    <hyperlink ref="T3839" r:id="rId10456"/>
    <hyperlink ref="T3840" r:id="rId10457"/>
    <hyperlink ref="T3841" r:id="rId10458"/>
    <hyperlink ref="T3842" r:id="rId10459"/>
    <hyperlink ref="T3843" r:id="rId10460"/>
    <hyperlink ref="T3844" r:id="rId10461"/>
    <hyperlink ref="T3845" r:id="rId10462"/>
    <hyperlink ref="T3846" r:id="rId10463"/>
    <hyperlink ref="T3847" r:id="rId10464"/>
    <hyperlink ref="T3848" r:id="rId10465"/>
    <hyperlink ref="T3849" r:id="rId10466"/>
    <hyperlink ref="T3850" r:id="rId10467"/>
    <hyperlink ref="T3851" r:id="rId10468"/>
    <hyperlink ref="T3852" r:id="rId10469"/>
    <hyperlink ref="T3853" r:id="rId10470"/>
    <hyperlink ref="T3854" r:id="rId10471"/>
    <hyperlink ref="T3855" r:id="rId10472"/>
    <hyperlink ref="T3856" r:id="rId10473"/>
    <hyperlink ref="T3857" r:id="rId10474"/>
    <hyperlink ref="T3858" r:id="rId10475"/>
    <hyperlink ref="T3859" r:id="rId10476"/>
    <hyperlink ref="T3860" r:id="rId10477"/>
    <hyperlink ref="T3861" r:id="rId10478"/>
    <hyperlink ref="T3862" r:id="rId10479"/>
    <hyperlink ref="T3863" r:id="rId10480"/>
    <hyperlink ref="T3864" r:id="rId10481"/>
    <hyperlink ref="T3865" r:id="rId10482"/>
    <hyperlink ref="T3866" r:id="rId10483"/>
    <hyperlink ref="T3867" r:id="rId10484"/>
    <hyperlink ref="T3868" r:id="rId10485"/>
    <hyperlink ref="T3869" r:id="rId10486"/>
    <hyperlink ref="T3870" r:id="rId10487"/>
    <hyperlink ref="T3871" r:id="rId10488"/>
    <hyperlink ref="T3872" r:id="rId10489"/>
    <hyperlink ref="T3873" r:id="rId10490"/>
    <hyperlink ref="T3874" r:id="rId10491"/>
    <hyperlink ref="T3875" r:id="rId10492"/>
    <hyperlink ref="T3876" r:id="rId10493"/>
    <hyperlink ref="T3877" r:id="rId10494"/>
    <hyperlink ref="T3878" r:id="rId10495"/>
    <hyperlink ref="T3879" r:id="rId10496"/>
    <hyperlink ref="T3880" r:id="rId10497"/>
    <hyperlink ref="T3881" r:id="rId10498"/>
    <hyperlink ref="T3882" r:id="rId10499"/>
    <hyperlink ref="T3883" r:id="rId10500"/>
    <hyperlink ref="T3884" r:id="rId10501"/>
    <hyperlink ref="T3885" r:id="rId10502"/>
    <hyperlink ref="T3886" r:id="rId10503"/>
    <hyperlink ref="T3887" r:id="rId10504"/>
    <hyperlink ref="T3888" r:id="rId10505"/>
    <hyperlink ref="T3889" r:id="rId10506"/>
    <hyperlink ref="T3890" r:id="rId10507"/>
    <hyperlink ref="T3891" r:id="rId10508"/>
    <hyperlink ref="T3892" r:id="rId10509"/>
    <hyperlink ref="T3893" r:id="rId10510"/>
    <hyperlink ref="T3894" r:id="rId10511"/>
    <hyperlink ref="T3895" r:id="rId10512"/>
    <hyperlink ref="T3896" r:id="rId10513"/>
    <hyperlink ref="T3897" r:id="rId10514"/>
    <hyperlink ref="T3898" r:id="rId10515"/>
    <hyperlink ref="T3899" r:id="rId10516"/>
    <hyperlink ref="T3900" r:id="rId10517"/>
    <hyperlink ref="T3901" r:id="rId10518"/>
    <hyperlink ref="T3902" r:id="rId10519"/>
    <hyperlink ref="T3903" r:id="rId10520"/>
    <hyperlink ref="T3904" r:id="rId10521"/>
    <hyperlink ref="T3905" r:id="rId10522"/>
    <hyperlink ref="T3906" r:id="rId10523"/>
    <hyperlink ref="T3907" r:id="rId10524"/>
    <hyperlink ref="T3908" r:id="rId10525"/>
    <hyperlink ref="T3909" r:id="rId10526"/>
    <hyperlink ref="T3910" r:id="rId10527"/>
    <hyperlink ref="T3911" r:id="rId10528"/>
    <hyperlink ref="T3912" r:id="rId10529"/>
    <hyperlink ref="T3913" r:id="rId10530"/>
    <hyperlink ref="T3914" r:id="rId10531"/>
    <hyperlink ref="T3915" r:id="rId10532"/>
    <hyperlink ref="T3916" r:id="rId10533"/>
    <hyperlink ref="T3917" r:id="rId10534"/>
    <hyperlink ref="T3918" r:id="rId10535"/>
    <hyperlink ref="T3919" r:id="rId10536"/>
    <hyperlink ref="T3920" r:id="rId10537"/>
    <hyperlink ref="T3921" r:id="rId10538"/>
    <hyperlink ref="T3922" r:id="rId10539"/>
    <hyperlink ref="T3923" r:id="rId10540"/>
    <hyperlink ref="T3924" r:id="rId10541"/>
    <hyperlink ref="T3925" r:id="rId10542"/>
    <hyperlink ref="T3926" r:id="rId10543"/>
    <hyperlink ref="T3927" r:id="rId10544"/>
    <hyperlink ref="T3928" r:id="rId10545"/>
    <hyperlink ref="T3929" r:id="rId10546"/>
    <hyperlink ref="T3930" r:id="rId10547"/>
    <hyperlink ref="T3931" r:id="rId10548"/>
    <hyperlink ref="T3932" r:id="rId10549"/>
    <hyperlink ref="T3933" r:id="rId10550"/>
    <hyperlink ref="T3934" r:id="rId10551"/>
    <hyperlink ref="T3935" r:id="rId10552"/>
    <hyperlink ref="T3936" r:id="rId10553"/>
    <hyperlink ref="T3937" r:id="rId10554"/>
    <hyperlink ref="T3938" r:id="rId10555"/>
    <hyperlink ref="T3939" r:id="rId10556"/>
    <hyperlink ref="T3940" r:id="rId10557"/>
    <hyperlink ref="T3941" r:id="rId10558"/>
    <hyperlink ref="T3942" r:id="rId10559"/>
    <hyperlink ref="T3943" r:id="rId10560"/>
    <hyperlink ref="T3944" r:id="rId10561"/>
    <hyperlink ref="T3945" r:id="rId10562"/>
    <hyperlink ref="T3946" r:id="rId10563"/>
    <hyperlink ref="T3947" r:id="rId10564"/>
    <hyperlink ref="T3948" r:id="rId10565"/>
    <hyperlink ref="T3949" r:id="rId10566"/>
    <hyperlink ref="T3950" r:id="rId10567"/>
    <hyperlink ref="T3951" r:id="rId10568"/>
    <hyperlink ref="T3952" r:id="rId10569"/>
    <hyperlink ref="T3953" r:id="rId10570"/>
    <hyperlink ref="T3954" r:id="rId10571"/>
    <hyperlink ref="T3955" r:id="rId10572"/>
    <hyperlink ref="T3956" r:id="rId10573"/>
    <hyperlink ref="T3957" r:id="rId10574"/>
    <hyperlink ref="T3958" r:id="rId10575"/>
    <hyperlink ref="T3959" r:id="rId10576"/>
    <hyperlink ref="T3960" r:id="rId10577"/>
    <hyperlink ref="T3961" r:id="rId10578"/>
    <hyperlink ref="T3962" r:id="rId10579"/>
    <hyperlink ref="T3963" r:id="rId10580"/>
    <hyperlink ref="T3964" r:id="rId10581"/>
    <hyperlink ref="T3965" r:id="rId10582"/>
    <hyperlink ref="T3966" r:id="rId10583"/>
    <hyperlink ref="T3967" r:id="rId10584"/>
    <hyperlink ref="T3968" r:id="rId10585"/>
    <hyperlink ref="T3969" r:id="rId10586"/>
    <hyperlink ref="T3970" r:id="rId10587"/>
    <hyperlink ref="T3971" r:id="rId10588"/>
    <hyperlink ref="T3972" r:id="rId10589"/>
    <hyperlink ref="T3973" r:id="rId10590"/>
    <hyperlink ref="T3974" r:id="rId10591"/>
    <hyperlink ref="T3975" r:id="rId10592"/>
    <hyperlink ref="T3976" r:id="rId10593"/>
    <hyperlink ref="T3977" r:id="rId10594"/>
    <hyperlink ref="T3978" r:id="rId10595"/>
    <hyperlink ref="T3979" r:id="rId10596"/>
    <hyperlink ref="T3980" r:id="rId10597"/>
    <hyperlink ref="T3981" r:id="rId10598"/>
    <hyperlink ref="T3982" r:id="rId10599"/>
    <hyperlink ref="T3983" r:id="rId10600"/>
    <hyperlink ref="T3984" r:id="rId10601"/>
    <hyperlink ref="T3985" r:id="rId10602"/>
    <hyperlink ref="T3986" r:id="rId10603"/>
    <hyperlink ref="T3987" r:id="rId10604"/>
    <hyperlink ref="T3988" r:id="rId10605"/>
    <hyperlink ref="T3989" r:id="rId10606"/>
    <hyperlink ref="T3990" r:id="rId10607"/>
    <hyperlink ref="T3991" r:id="rId10608"/>
    <hyperlink ref="T3992" r:id="rId10609"/>
    <hyperlink ref="T3993" r:id="rId10610"/>
    <hyperlink ref="T3994" r:id="rId10611"/>
    <hyperlink ref="T3995" r:id="rId10612"/>
    <hyperlink ref="T3996" r:id="rId10613"/>
    <hyperlink ref="T3997" r:id="rId10614"/>
    <hyperlink ref="T3998" r:id="rId10615"/>
    <hyperlink ref="T3999" r:id="rId10616"/>
    <hyperlink ref="T4000" r:id="rId10617"/>
    <hyperlink ref="T4001" r:id="rId10618"/>
    <hyperlink ref="T4002" r:id="rId10619"/>
    <hyperlink ref="T4003" r:id="rId10620"/>
    <hyperlink ref="T4004" r:id="rId10621"/>
    <hyperlink ref="T4005" r:id="rId10622"/>
    <hyperlink ref="T4006" r:id="rId10623"/>
    <hyperlink ref="T4007" r:id="rId10624"/>
    <hyperlink ref="T4008" r:id="rId10625"/>
    <hyperlink ref="T4009" r:id="rId10626"/>
    <hyperlink ref="T4010" r:id="rId10627"/>
    <hyperlink ref="T4011" r:id="rId10628"/>
    <hyperlink ref="T4012" r:id="rId10629"/>
    <hyperlink ref="T4013" r:id="rId10630"/>
    <hyperlink ref="T4014" r:id="rId10631"/>
    <hyperlink ref="T4015" r:id="rId10632"/>
    <hyperlink ref="T4016" r:id="rId10633"/>
    <hyperlink ref="T4017" r:id="rId10634"/>
    <hyperlink ref="T4018" r:id="rId10635"/>
    <hyperlink ref="T4019" r:id="rId10636"/>
    <hyperlink ref="T4020" r:id="rId10637"/>
    <hyperlink ref="T4021" r:id="rId10638"/>
    <hyperlink ref="T4022" r:id="rId10639"/>
    <hyperlink ref="T4023" r:id="rId10640"/>
    <hyperlink ref="T4024" r:id="rId10641"/>
    <hyperlink ref="T4025" r:id="rId10642"/>
    <hyperlink ref="T4026" r:id="rId10643"/>
    <hyperlink ref="T4027" r:id="rId10644"/>
    <hyperlink ref="T4028" r:id="rId10645"/>
    <hyperlink ref="T4029" r:id="rId10646"/>
    <hyperlink ref="T4030" r:id="rId10647"/>
    <hyperlink ref="T4031" r:id="rId10648"/>
    <hyperlink ref="T4032" r:id="rId10649"/>
    <hyperlink ref="T4033" r:id="rId10650"/>
    <hyperlink ref="T4034" r:id="rId10651"/>
    <hyperlink ref="T4035" r:id="rId10652"/>
    <hyperlink ref="T4036" r:id="rId10653"/>
    <hyperlink ref="T4037" r:id="rId10654"/>
    <hyperlink ref="T4038" r:id="rId10655"/>
    <hyperlink ref="T4039" r:id="rId10656"/>
    <hyperlink ref="T4040" r:id="rId10657"/>
    <hyperlink ref="T4041" r:id="rId10658"/>
    <hyperlink ref="T4042" r:id="rId10659"/>
    <hyperlink ref="T4043" r:id="rId10660"/>
    <hyperlink ref="T4044" r:id="rId10661"/>
    <hyperlink ref="T4045" r:id="rId10662"/>
    <hyperlink ref="T4046" r:id="rId10663"/>
    <hyperlink ref="T4047" r:id="rId10664"/>
    <hyperlink ref="T4048" r:id="rId10665"/>
    <hyperlink ref="T4049" r:id="rId10666"/>
    <hyperlink ref="T4050" r:id="rId10667"/>
    <hyperlink ref="T4051" r:id="rId10668"/>
    <hyperlink ref="T4052" r:id="rId10669"/>
    <hyperlink ref="T4053" r:id="rId10670"/>
    <hyperlink ref="T4054" r:id="rId10671"/>
    <hyperlink ref="T4055" r:id="rId10672"/>
    <hyperlink ref="T4056" r:id="rId10673"/>
    <hyperlink ref="T4057" r:id="rId10674"/>
    <hyperlink ref="T4058" r:id="rId10675"/>
    <hyperlink ref="T4059" r:id="rId10676"/>
    <hyperlink ref="T4060" r:id="rId10677"/>
    <hyperlink ref="T4061" r:id="rId10678"/>
    <hyperlink ref="T4062" r:id="rId10679"/>
    <hyperlink ref="T4063" r:id="rId10680"/>
    <hyperlink ref="T4064" r:id="rId10681"/>
    <hyperlink ref="T4065" r:id="rId10682"/>
    <hyperlink ref="T4066" r:id="rId10683"/>
    <hyperlink ref="T4067" r:id="rId10684"/>
    <hyperlink ref="T4068" r:id="rId10685"/>
    <hyperlink ref="T4069" r:id="rId10686"/>
    <hyperlink ref="T4070" r:id="rId10687"/>
    <hyperlink ref="T4071" r:id="rId10688"/>
    <hyperlink ref="T4072" r:id="rId10689"/>
    <hyperlink ref="T4073" r:id="rId10690"/>
    <hyperlink ref="T4074" r:id="rId10691"/>
    <hyperlink ref="T4075" r:id="rId10692"/>
    <hyperlink ref="T4076" r:id="rId10693"/>
    <hyperlink ref="T4077" r:id="rId10694"/>
    <hyperlink ref="T4078" r:id="rId10695"/>
    <hyperlink ref="T4079" r:id="rId10696"/>
    <hyperlink ref="T4080" r:id="rId10697"/>
    <hyperlink ref="T4081" r:id="rId10698"/>
    <hyperlink ref="T4082" r:id="rId10699"/>
    <hyperlink ref="T4083" r:id="rId10700"/>
    <hyperlink ref="T4084" r:id="rId10701"/>
    <hyperlink ref="T4085" r:id="rId10702"/>
    <hyperlink ref="T4086" r:id="rId10703"/>
    <hyperlink ref="T4087" r:id="rId10704"/>
    <hyperlink ref="T4088" r:id="rId10705"/>
    <hyperlink ref="T4089" r:id="rId10706"/>
    <hyperlink ref="T4090" r:id="rId10707"/>
    <hyperlink ref="T4091" r:id="rId10708"/>
    <hyperlink ref="T4092" r:id="rId10709"/>
    <hyperlink ref="T4093" r:id="rId10710"/>
    <hyperlink ref="T4094" r:id="rId10711"/>
    <hyperlink ref="T4095" r:id="rId10712"/>
    <hyperlink ref="T4096" r:id="rId10713"/>
    <hyperlink ref="T4097" r:id="rId10714"/>
    <hyperlink ref="T4098" r:id="rId10715"/>
    <hyperlink ref="T4099" r:id="rId10716"/>
    <hyperlink ref="T4100" r:id="rId10717"/>
    <hyperlink ref="T4101" r:id="rId10718"/>
    <hyperlink ref="T4102" r:id="rId10719"/>
    <hyperlink ref="T4103" r:id="rId10720"/>
    <hyperlink ref="T4104" r:id="rId10721"/>
    <hyperlink ref="T4105" r:id="rId10722"/>
    <hyperlink ref="T4106" r:id="rId10723"/>
    <hyperlink ref="T4107" r:id="rId10724"/>
    <hyperlink ref="T4108" r:id="rId10725"/>
    <hyperlink ref="T4109" r:id="rId10726"/>
    <hyperlink ref="T4110" r:id="rId10727"/>
    <hyperlink ref="T4111" r:id="rId10728"/>
    <hyperlink ref="T4112" r:id="rId10729"/>
    <hyperlink ref="T4113" r:id="rId10730"/>
    <hyperlink ref="T4114" r:id="rId10731"/>
    <hyperlink ref="T4115" r:id="rId10732"/>
    <hyperlink ref="T4116" r:id="rId10733"/>
    <hyperlink ref="T4117" r:id="rId10734"/>
    <hyperlink ref="T4118" r:id="rId10735"/>
    <hyperlink ref="T4119" r:id="rId10736"/>
    <hyperlink ref="T4120" r:id="rId10737"/>
    <hyperlink ref="T4121" r:id="rId10738"/>
    <hyperlink ref="T4122" r:id="rId10739"/>
    <hyperlink ref="T4123" r:id="rId10740"/>
    <hyperlink ref="T4124" r:id="rId10741"/>
    <hyperlink ref="T4125" r:id="rId10742"/>
    <hyperlink ref="T4126" r:id="rId10743"/>
    <hyperlink ref="T4127" r:id="rId10744"/>
    <hyperlink ref="T4128" r:id="rId10745"/>
    <hyperlink ref="T4129" r:id="rId10746"/>
    <hyperlink ref="T4130" r:id="rId10747"/>
    <hyperlink ref="T4131" r:id="rId10748"/>
    <hyperlink ref="T4132" r:id="rId10749"/>
    <hyperlink ref="T4133" r:id="rId10750"/>
    <hyperlink ref="T4134" r:id="rId10751"/>
    <hyperlink ref="T4135" r:id="rId10752"/>
    <hyperlink ref="T4136" r:id="rId10753"/>
    <hyperlink ref="T4137" r:id="rId10754"/>
    <hyperlink ref="T4138" r:id="rId10755"/>
    <hyperlink ref="T4139" r:id="rId10756"/>
    <hyperlink ref="T4140" r:id="rId10757"/>
    <hyperlink ref="T4141" r:id="rId10758"/>
    <hyperlink ref="T4142" r:id="rId10759"/>
    <hyperlink ref="T4143" r:id="rId10760"/>
    <hyperlink ref="T4144" r:id="rId10761"/>
    <hyperlink ref="T4145" r:id="rId10762"/>
    <hyperlink ref="T4146" r:id="rId10763"/>
    <hyperlink ref="T4147" r:id="rId10764"/>
    <hyperlink ref="T4148" r:id="rId10765"/>
    <hyperlink ref="T4149" r:id="rId10766"/>
    <hyperlink ref="T4150" r:id="rId10767"/>
    <hyperlink ref="T4151" r:id="rId10768"/>
    <hyperlink ref="T4152" r:id="rId10769"/>
    <hyperlink ref="T4153" r:id="rId10770"/>
    <hyperlink ref="T4154" r:id="rId10771"/>
    <hyperlink ref="T4155" r:id="rId10772"/>
    <hyperlink ref="T4156" r:id="rId10773"/>
    <hyperlink ref="T4157" r:id="rId10774"/>
    <hyperlink ref="T4158" r:id="rId10775"/>
    <hyperlink ref="T4159" r:id="rId10776"/>
    <hyperlink ref="T4160" r:id="rId10777"/>
    <hyperlink ref="T4161" r:id="rId10778"/>
    <hyperlink ref="T4162" r:id="rId10779"/>
    <hyperlink ref="T4163" r:id="rId10780"/>
    <hyperlink ref="T4164" r:id="rId10781"/>
    <hyperlink ref="T4165" r:id="rId10782"/>
    <hyperlink ref="T4166" r:id="rId10783"/>
    <hyperlink ref="T4167" r:id="rId10784"/>
    <hyperlink ref="T4168" r:id="rId10785"/>
    <hyperlink ref="T4169" r:id="rId10786"/>
    <hyperlink ref="T4170" r:id="rId10787"/>
    <hyperlink ref="T4171" r:id="rId10788"/>
    <hyperlink ref="T4172" r:id="rId10789"/>
    <hyperlink ref="T4173" r:id="rId10790"/>
    <hyperlink ref="T4174" r:id="rId10791"/>
    <hyperlink ref="T4175" r:id="rId10792"/>
    <hyperlink ref="T4176" r:id="rId10793"/>
    <hyperlink ref="T4177" r:id="rId10794"/>
    <hyperlink ref="T4178" r:id="rId10795"/>
    <hyperlink ref="T4179" r:id="rId10796"/>
    <hyperlink ref="T4180" r:id="rId10797"/>
    <hyperlink ref="T4181" r:id="rId10798"/>
    <hyperlink ref="T4182" r:id="rId10799"/>
    <hyperlink ref="T4183" r:id="rId10800"/>
    <hyperlink ref="T4184" r:id="rId10801"/>
    <hyperlink ref="T4185" r:id="rId10802"/>
    <hyperlink ref="T4186" r:id="rId10803"/>
    <hyperlink ref="T4187" r:id="rId10804"/>
    <hyperlink ref="T4188" r:id="rId10805"/>
    <hyperlink ref="T4189" r:id="rId10806"/>
    <hyperlink ref="T4190" r:id="rId10807"/>
    <hyperlink ref="T4191" r:id="rId10808"/>
    <hyperlink ref="T4192" r:id="rId10809"/>
    <hyperlink ref="T4193" r:id="rId10810"/>
    <hyperlink ref="T4194" r:id="rId10811"/>
    <hyperlink ref="T4195" r:id="rId10812"/>
    <hyperlink ref="T4196" r:id="rId10813"/>
    <hyperlink ref="T4197" r:id="rId10814"/>
    <hyperlink ref="T4198" r:id="rId10815"/>
    <hyperlink ref="T4199" r:id="rId10816"/>
    <hyperlink ref="T4200" r:id="rId10817"/>
    <hyperlink ref="T4201" r:id="rId10818"/>
    <hyperlink ref="T4202" r:id="rId10819"/>
    <hyperlink ref="T4203" r:id="rId10820"/>
    <hyperlink ref="T4204" r:id="rId10821"/>
    <hyperlink ref="T4205" r:id="rId10822"/>
    <hyperlink ref="T4206" r:id="rId10823"/>
    <hyperlink ref="T4207" r:id="rId10824"/>
    <hyperlink ref="T4208" r:id="rId10825"/>
    <hyperlink ref="T4209" r:id="rId10826"/>
    <hyperlink ref="T4210" r:id="rId10827"/>
    <hyperlink ref="T4211" r:id="rId10828"/>
    <hyperlink ref="T4212" r:id="rId10829"/>
    <hyperlink ref="T4213" r:id="rId10830"/>
    <hyperlink ref="T4214" r:id="rId10831"/>
    <hyperlink ref="T4215" r:id="rId10832"/>
    <hyperlink ref="T4216" r:id="rId10833"/>
    <hyperlink ref="T4217" r:id="rId10834"/>
    <hyperlink ref="T4218" r:id="rId10835"/>
    <hyperlink ref="T4219" r:id="rId10836"/>
    <hyperlink ref="T4220" r:id="rId10837"/>
    <hyperlink ref="T4221" r:id="rId10838"/>
    <hyperlink ref="T4222" r:id="rId10839"/>
    <hyperlink ref="T4223" r:id="rId10840"/>
    <hyperlink ref="T4224" r:id="rId10841"/>
    <hyperlink ref="T4225" r:id="rId10842"/>
    <hyperlink ref="T4226" r:id="rId10843"/>
    <hyperlink ref="T4227" r:id="rId10844"/>
    <hyperlink ref="T4228" r:id="rId10845"/>
    <hyperlink ref="T4229" r:id="rId10846"/>
    <hyperlink ref="T4230" r:id="rId10847"/>
    <hyperlink ref="T4231" r:id="rId10848"/>
    <hyperlink ref="T4232" r:id="rId10849"/>
    <hyperlink ref="T4233" r:id="rId10850"/>
    <hyperlink ref="T4234" r:id="rId10851"/>
    <hyperlink ref="T4235" r:id="rId10852"/>
    <hyperlink ref="T4236" r:id="rId10853"/>
    <hyperlink ref="T4237" r:id="rId10854"/>
    <hyperlink ref="T4238" r:id="rId10855"/>
    <hyperlink ref="T4239" r:id="rId10856"/>
    <hyperlink ref="T4240" r:id="rId10857"/>
    <hyperlink ref="T4241" r:id="rId10858"/>
    <hyperlink ref="T4242" r:id="rId10859"/>
    <hyperlink ref="T4243" r:id="rId10860"/>
    <hyperlink ref="T4244" r:id="rId10861"/>
    <hyperlink ref="T4245" r:id="rId10862"/>
    <hyperlink ref="T4246" r:id="rId10863"/>
    <hyperlink ref="T4247" r:id="rId10864"/>
    <hyperlink ref="T4248" r:id="rId10865"/>
    <hyperlink ref="T4249" r:id="rId10866"/>
    <hyperlink ref="T4250" r:id="rId10867"/>
    <hyperlink ref="T4251" r:id="rId10868"/>
    <hyperlink ref="T4252" r:id="rId10869"/>
    <hyperlink ref="T4253" r:id="rId10870"/>
    <hyperlink ref="T4254" r:id="rId10871"/>
    <hyperlink ref="T4255" r:id="rId10872"/>
    <hyperlink ref="T4256" r:id="rId10873"/>
    <hyperlink ref="T4257" r:id="rId10874"/>
    <hyperlink ref="T4258" r:id="rId10875"/>
    <hyperlink ref="T4259" r:id="rId10876"/>
    <hyperlink ref="T4260" r:id="rId10877"/>
    <hyperlink ref="T4261" r:id="rId10878"/>
    <hyperlink ref="T4262" r:id="rId10879"/>
    <hyperlink ref="T4263" r:id="rId10880"/>
    <hyperlink ref="T4264" r:id="rId10881"/>
    <hyperlink ref="T4265" r:id="rId10882"/>
    <hyperlink ref="T4266" r:id="rId10883"/>
    <hyperlink ref="T4267" r:id="rId10884"/>
    <hyperlink ref="T4268" r:id="rId10885"/>
    <hyperlink ref="T4269" r:id="rId10886"/>
    <hyperlink ref="T4270" r:id="rId10887"/>
    <hyperlink ref="T4271" r:id="rId10888"/>
    <hyperlink ref="T4272" r:id="rId10889"/>
    <hyperlink ref="T4273" r:id="rId10890"/>
    <hyperlink ref="T4274" r:id="rId10891"/>
    <hyperlink ref="T4275" r:id="rId10892"/>
    <hyperlink ref="T4276" r:id="rId10893"/>
    <hyperlink ref="T4277" r:id="rId10894"/>
    <hyperlink ref="T4278" r:id="rId10895"/>
    <hyperlink ref="T4279" r:id="rId10896"/>
    <hyperlink ref="T4280" r:id="rId10897"/>
    <hyperlink ref="T4281" r:id="rId10898"/>
    <hyperlink ref="T4282" r:id="rId10899"/>
    <hyperlink ref="T4283" r:id="rId10900"/>
    <hyperlink ref="T4284" r:id="rId10901"/>
    <hyperlink ref="T4285" r:id="rId10902"/>
    <hyperlink ref="T4286" r:id="rId10903"/>
    <hyperlink ref="T4287" r:id="rId10904"/>
    <hyperlink ref="T4288" r:id="rId10905"/>
    <hyperlink ref="T4289" r:id="rId10906"/>
    <hyperlink ref="T4290" r:id="rId10907"/>
    <hyperlink ref="T4291" r:id="rId10908"/>
    <hyperlink ref="T4292" r:id="rId10909"/>
    <hyperlink ref="T4293" r:id="rId10910"/>
    <hyperlink ref="T4294" r:id="rId10911"/>
    <hyperlink ref="T4295" r:id="rId10912"/>
    <hyperlink ref="T4296" r:id="rId10913"/>
    <hyperlink ref="T4297" r:id="rId10914"/>
    <hyperlink ref="T4298" r:id="rId10915"/>
    <hyperlink ref="T4299" r:id="rId10916"/>
    <hyperlink ref="T4300" r:id="rId10917"/>
    <hyperlink ref="T4301" r:id="rId10918"/>
    <hyperlink ref="T4302" r:id="rId10919"/>
    <hyperlink ref="T4303" r:id="rId10920"/>
    <hyperlink ref="T4304" r:id="rId10921"/>
    <hyperlink ref="T4305" r:id="rId10922"/>
    <hyperlink ref="T4306" r:id="rId10923"/>
    <hyperlink ref="T4307" r:id="rId10924"/>
    <hyperlink ref="T4308" r:id="rId10925"/>
    <hyperlink ref="T4309" r:id="rId10926"/>
    <hyperlink ref="T4310" r:id="rId10927"/>
    <hyperlink ref="T4311" r:id="rId10928"/>
    <hyperlink ref="T4312" r:id="rId10929"/>
    <hyperlink ref="T4313" r:id="rId10930"/>
    <hyperlink ref="T4314" r:id="rId10931"/>
    <hyperlink ref="T4315" r:id="rId10932"/>
    <hyperlink ref="T4316" r:id="rId10933"/>
    <hyperlink ref="T4317" r:id="rId10934"/>
    <hyperlink ref="T4318" r:id="rId10935"/>
    <hyperlink ref="T4319" r:id="rId10936"/>
    <hyperlink ref="T4320" r:id="rId10937"/>
    <hyperlink ref="T4321" r:id="rId10938"/>
    <hyperlink ref="T4322" r:id="rId10939"/>
    <hyperlink ref="T4323" r:id="rId10940"/>
    <hyperlink ref="T4324" r:id="rId10941"/>
    <hyperlink ref="T4325" r:id="rId10942"/>
    <hyperlink ref="U3499" r:id="rId10943"/>
    <hyperlink ref="U3500" r:id="rId10944"/>
    <hyperlink ref="U3501" r:id="rId10945"/>
    <hyperlink ref="U3502" r:id="rId10946"/>
    <hyperlink ref="U3503" r:id="rId10947"/>
    <hyperlink ref="U3504" r:id="rId10948"/>
    <hyperlink ref="U3505" r:id="rId10949"/>
    <hyperlink ref="U3506" r:id="rId10950"/>
    <hyperlink ref="U3507" r:id="rId10951"/>
    <hyperlink ref="U3508" r:id="rId10952"/>
    <hyperlink ref="U3509" r:id="rId10953"/>
    <hyperlink ref="U3510" r:id="rId10954"/>
    <hyperlink ref="U3511" r:id="rId10955"/>
    <hyperlink ref="U3512" r:id="rId10956"/>
    <hyperlink ref="U3513" r:id="rId10957"/>
    <hyperlink ref="U3514" r:id="rId10958"/>
    <hyperlink ref="U3515" r:id="rId10959"/>
    <hyperlink ref="U3516" r:id="rId10960"/>
    <hyperlink ref="U3517" r:id="rId10961"/>
    <hyperlink ref="U3518" r:id="rId10962"/>
    <hyperlink ref="U3519" r:id="rId10963"/>
    <hyperlink ref="U3520" r:id="rId10964"/>
    <hyperlink ref="U3521" r:id="rId10965"/>
    <hyperlink ref="U3522" r:id="rId10966"/>
    <hyperlink ref="U3523" r:id="rId10967"/>
    <hyperlink ref="U3524" r:id="rId10968"/>
    <hyperlink ref="U3525" r:id="rId10969"/>
    <hyperlink ref="U3526" r:id="rId10970"/>
    <hyperlink ref="U3527" r:id="rId10971"/>
    <hyperlink ref="U3528" r:id="rId10972"/>
    <hyperlink ref="U3529" r:id="rId10973"/>
    <hyperlink ref="U3530" r:id="rId10974"/>
    <hyperlink ref="U3531" r:id="rId10975"/>
    <hyperlink ref="U3532" r:id="rId10976"/>
    <hyperlink ref="U3533" r:id="rId10977"/>
    <hyperlink ref="U3534" r:id="rId10978"/>
    <hyperlink ref="U3535" r:id="rId10979"/>
    <hyperlink ref="U3536" r:id="rId10980"/>
    <hyperlink ref="U3537" r:id="rId10981"/>
    <hyperlink ref="U3538" r:id="rId10982"/>
    <hyperlink ref="U3539" r:id="rId10983"/>
    <hyperlink ref="U3540" r:id="rId10984"/>
    <hyperlink ref="U3541" r:id="rId10985"/>
    <hyperlink ref="U3542" r:id="rId10986"/>
    <hyperlink ref="U3543" r:id="rId10987"/>
    <hyperlink ref="U3544" r:id="rId10988"/>
    <hyperlink ref="U3545" r:id="rId10989"/>
    <hyperlink ref="U3546" r:id="rId10990"/>
    <hyperlink ref="U3547" r:id="rId10991"/>
    <hyperlink ref="U3548" r:id="rId10992"/>
    <hyperlink ref="U3549" r:id="rId10993"/>
    <hyperlink ref="U3550" r:id="rId10994"/>
    <hyperlink ref="U3551" r:id="rId10995"/>
    <hyperlink ref="U3552" r:id="rId10996"/>
    <hyperlink ref="U3553" r:id="rId10997"/>
    <hyperlink ref="U3554" r:id="rId10998"/>
    <hyperlink ref="U3555" r:id="rId10999"/>
    <hyperlink ref="U3556" r:id="rId11000"/>
    <hyperlink ref="U3557" r:id="rId11001"/>
    <hyperlink ref="U3558" r:id="rId11002"/>
    <hyperlink ref="U3559" r:id="rId11003"/>
    <hyperlink ref="U3560" r:id="rId11004"/>
    <hyperlink ref="U3561" r:id="rId11005"/>
    <hyperlink ref="U3562" r:id="rId11006"/>
    <hyperlink ref="U3563" r:id="rId11007"/>
    <hyperlink ref="U3564" r:id="rId11008"/>
    <hyperlink ref="U3565" r:id="rId11009"/>
    <hyperlink ref="U3566" r:id="rId11010"/>
    <hyperlink ref="U3567" r:id="rId11011"/>
    <hyperlink ref="U3568" r:id="rId11012"/>
    <hyperlink ref="U3569" r:id="rId11013"/>
    <hyperlink ref="U3570" r:id="rId11014"/>
    <hyperlink ref="U3571" r:id="rId11015"/>
    <hyperlink ref="U3572" r:id="rId11016"/>
    <hyperlink ref="U3573" r:id="rId11017"/>
    <hyperlink ref="U3574" r:id="rId11018"/>
    <hyperlink ref="U3575" r:id="rId11019"/>
    <hyperlink ref="U3576" r:id="rId11020"/>
    <hyperlink ref="U3577" r:id="rId11021"/>
    <hyperlink ref="U3578" r:id="rId11022"/>
    <hyperlink ref="U3579" r:id="rId11023"/>
    <hyperlink ref="U3580" r:id="rId11024"/>
    <hyperlink ref="U3581" r:id="rId11025"/>
    <hyperlink ref="U3582" r:id="rId11026"/>
    <hyperlink ref="U3583" r:id="rId11027"/>
    <hyperlink ref="U3584" r:id="rId11028"/>
    <hyperlink ref="U3585" r:id="rId11029"/>
    <hyperlink ref="U3586" r:id="rId11030"/>
    <hyperlink ref="U3587" r:id="rId11031"/>
    <hyperlink ref="U3588" r:id="rId11032"/>
    <hyperlink ref="U3589" r:id="rId11033"/>
    <hyperlink ref="U3590" r:id="rId11034"/>
    <hyperlink ref="U3591" r:id="rId11035"/>
    <hyperlink ref="U3592" r:id="rId11036"/>
    <hyperlink ref="U3593" r:id="rId11037"/>
    <hyperlink ref="U3594" r:id="rId11038"/>
    <hyperlink ref="U3595" r:id="rId11039"/>
    <hyperlink ref="U3596" r:id="rId11040"/>
    <hyperlink ref="U3597" r:id="rId11041"/>
    <hyperlink ref="U3598" r:id="rId11042"/>
    <hyperlink ref="U3599" r:id="rId11043"/>
    <hyperlink ref="U3600" r:id="rId11044"/>
    <hyperlink ref="U3601" r:id="rId11045"/>
    <hyperlink ref="U3602" r:id="rId11046"/>
    <hyperlink ref="U3603" r:id="rId11047"/>
    <hyperlink ref="U3604" r:id="rId11048"/>
    <hyperlink ref="U3605" r:id="rId11049"/>
    <hyperlink ref="U3606" r:id="rId11050"/>
    <hyperlink ref="U3607" r:id="rId11051"/>
    <hyperlink ref="U3608" r:id="rId11052"/>
    <hyperlink ref="U3609" r:id="rId11053"/>
    <hyperlink ref="U3610" r:id="rId11054"/>
    <hyperlink ref="U3611" r:id="rId11055"/>
    <hyperlink ref="U3612" r:id="rId11056"/>
    <hyperlink ref="U3613" r:id="rId11057"/>
    <hyperlink ref="U3614" r:id="rId11058"/>
    <hyperlink ref="U3615" r:id="rId11059"/>
    <hyperlink ref="U3616" r:id="rId11060"/>
    <hyperlink ref="U3617" r:id="rId11061"/>
    <hyperlink ref="U3618" r:id="rId11062"/>
    <hyperlink ref="U3619" r:id="rId11063"/>
    <hyperlink ref="U3620" r:id="rId11064"/>
    <hyperlink ref="U3621" r:id="rId11065"/>
    <hyperlink ref="U3622" r:id="rId11066"/>
    <hyperlink ref="U3623" r:id="rId11067"/>
    <hyperlink ref="U3624" r:id="rId11068"/>
    <hyperlink ref="U3625" r:id="rId11069"/>
    <hyperlink ref="U3626" r:id="rId11070"/>
    <hyperlink ref="U3627" r:id="rId11071"/>
    <hyperlink ref="U3628" r:id="rId11072"/>
    <hyperlink ref="U3629" r:id="rId11073"/>
    <hyperlink ref="U3630" r:id="rId11074"/>
    <hyperlink ref="U3631" r:id="rId11075"/>
    <hyperlink ref="U3632" r:id="rId11076"/>
    <hyperlink ref="U3633" r:id="rId11077"/>
    <hyperlink ref="U3634" r:id="rId11078"/>
    <hyperlink ref="U3635" r:id="rId11079"/>
    <hyperlink ref="U3636" r:id="rId11080"/>
    <hyperlink ref="U3637" r:id="rId11081"/>
    <hyperlink ref="U3638" r:id="rId11082"/>
    <hyperlink ref="U3639" r:id="rId11083"/>
    <hyperlink ref="U3640" r:id="rId11084"/>
    <hyperlink ref="U3641" r:id="rId11085"/>
    <hyperlink ref="U3642" r:id="rId11086"/>
    <hyperlink ref="U3643" r:id="rId11087"/>
    <hyperlink ref="U3644" r:id="rId11088"/>
    <hyperlink ref="U3645" r:id="rId11089"/>
    <hyperlink ref="U3646" r:id="rId11090"/>
    <hyperlink ref="U3647" r:id="rId11091"/>
    <hyperlink ref="U3648" r:id="rId11092"/>
    <hyperlink ref="U3649" r:id="rId11093"/>
    <hyperlink ref="U3650" r:id="rId11094"/>
    <hyperlink ref="U3651" r:id="rId11095"/>
    <hyperlink ref="U3652" r:id="rId11096"/>
    <hyperlink ref="U3653" r:id="rId11097"/>
    <hyperlink ref="U3654" r:id="rId11098"/>
    <hyperlink ref="U3655" r:id="rId11099"/>
    <hyperlink ref="U3656" r:id="rId11100"/>
    <hyperlink ref="U3657" r:id="rId11101"/>
    <hyperlink ref="U3658" r:id="rId11102"/>
    <hyperlink ref="U3659" r:id="rId11103"/>
    <hyperlink ref="U3660" r:id="rId11104"/>
    <hyperlink ref="U3661" r:id="rId11105"/>
    <hyperlink ref="U3662" r:id="rId11106"/>
    <hyperlink ref="U3663" r:id="rId11107"/>
    <hyperlink ref="U3664" r:id="rId11108"/>
    <hyperlink ref="U3665" r:id="rId11109"/>
    <hyperlink ref="U3666" r:id="rId11110"/>
    <hyperlink ref="U3667" r:id="rId11111"/>
    <hyperlink ref="U3668" r:id="rId11112"/>
    <hyperlink ref="U3669" r:id="rId11113"/>
    <hyperlink ref="U3670" r:id="rId11114"/>
    <hyperlink ref="U3671" r:id="rId11115"/>
    <hyperlink ref="U3672" r:id="rId11116"/>
    <hyperlink ref="U3673" r:id="rId11117"/>
    <hyperlink ref="U3674" r:id="rId11118"/>
    <hyperlink ref="U3675" r:id="rId11119"/>
    <hyperlink ref="U3676" r:id="rId11120"/>
    <hyperlink ref="U3677" r:id="rId11121"/>
    <hyperlink ref="U3678" r:id="rId11122"/>
    <hyperlink ref="U3679" r:id="rId11123"/>
    <hyperlink ref="U3680" r:id="rId11124"/>
    <hyperlink ref="U3681" r:id="rId11125"/>
    <hyperlink ref="U3682" r:id="rId11126"/>
    <hyperlink ref="U3683" r:id="rId11127"/>
    <hyperlink ref="U3684" r:id="rId11128"/>
    <hyperlink ref="U3685" r:id="rId11129"/>
    <hyperlink ref="U3686" r:id="rId11130"/>
    <hyperlink ref="U3687" r:id="rId11131"/>
    <hyperlink ref="U3688" r:id="rId11132"/>
    <hyperlink ref="U3689" r:id="rId11133"/>
    <hyperlink ref="U3690" r:id="rId11134"/>
    <hyperlink ref="U3691" r:id="rId11135"/>
    <hyperlink ref="U3692" r:id="rId11136"/>
    <hyperlink ref="U3693" r:id="rId11137"/>
    <hyperlink ref="U3694" r:id="rId11138"/>
    <hyperlink ref="U3695" r:id="rId11139"/>
    <hyperlink ref="U3696" r:id="rId11140"/>
    <hyperlink ref="U3697" r:id="rId11141"/>
    <hyperlink ref="U3698" r:id="rId11142"/>
    <hyperlink ref="U3699" r:id="rId11143"/>
    <hyperlink ref="U3700" r:id="rId11144"/>
    <hyperlink ref="U3701" r:id="rId11145"/>
    <hyperlink ref="U3702" r:id="rId11146"/>
    <hyperlink ref="U3703" r:id="rId11147"/>
    <hyperlink ref="U3704" r:id="rId11148"/>
    <hyperlink ref="U3705" r:id="rId11149"/>
    <hyperlink ref="U3706" r:id="rId11150"/>
    <hyperlink ref="U3707" r:id="rId11151"/>
    <hyperlink ref="U3708" r:id="rId11152"/>
    <hyperlink ref="U3709" r:id="rId11153"/>
    <hyperlink ref="U3710" r:id="rId11154"/>
    <hyperlink ref="U3711" r:id="rId11155"/>
    <hyperlink ref="U3712" r:id="rId11156"/>
    <hyperlink ref="U3713" r:id="rId11157"/>
    <hyperlink ref="U3714" r:id="rId11158"/>
    <hyperlink ref="U3715" r:id="rId11159"/>
    <hyperlink ref="U3716" r:id="rId11160"/>
    <hyperlink ref="U3717" r:id="rId11161"/>
    <hyperlink ref="U3718" r:id="rId11162"/>
    <hyperlink ref="U3719" r:id="rId11163"/>
    <hyperlink ref="U3720" r:id="rId11164"/>
    <hyperlink ref="U3721" r:id="rId11165"/>
    <hyperlink ref="U3722" r:id="rId11166"/>
    <hyperlink ref="U3723" r:id="rId11167"/>
    <hyperlink ref="U3724" r:id="rId11168"/>
    <hyperlink ref="U3725" r:id="rId11169"/>
    <hyperlink ref="U3726" r:id="rId11170"/>
    <hyperlink ref="U3727" r:id="rId11171"/>
    <hyperlink ref="U3728" r:id="rId11172"/>
    <hyperlink ref="U3729" r:id="rId11173"/>
    <hyperlink ref="U3730" r:id="rId11174"/>
    <hyperlink ref="U3731" r:id="rId11175"/>
    <hyperlink ref="U3732" r:id="rId11176"/>
    <hyperlink ref="U3733" r:id="rId11177"/>
    <hyperlink ref="U3734" r:id="rId11178"/>
    <hyperlink ref="U3735" r:id="rId11179"/>
    <hyperlink ref="U3736" r:id="rId11180"/>
    <hyperlink ref="U3737" r:id="rId11181"/>
    <hyperlink ref="U3738" r:id="rId11182"/>
    <hyperlink ref="U3739" r:id="rId11183"/>
    <hyperlink ref="U3740" r:id="rId11184"/>
    <hyperlink ref="U3741" r:id="rId11185"/>
    <hyperlink ref="U3742" r:id="rId11186"/>
    <hyperlink ref="U3743" r:id="rId11187"/>
    <hyperlink ref="U3744" r:id="rId11188"/>
    <hyperlink ref="U3745" r:id="rId11189"/>
    <hyperlink ref="U3746" r:id="rId11190"/>
    <hyperlink ref="U3747" r:id="rId11191"/>
    <hyperlink ref="U3748" r:id="rId11192"/>
    <hyperlink ref="U3749" r:id="rId11193"/>
    <hyperlink ref="U3750" r:id="rId11194"/>
    <hyperlink ref="U3751" r:id="rId11195"/>
    <hyperlink ref="U3752" r:id="rId11196"/>
    <hyperlink ref="U3753" r:id="rId11197"/>
    <hyperlink ref="U3754" r:id="rId11198"/>
    <hyperlink ref="U3755" r:id="rId11199"/>
    <hyperlink ref="U3756" r:id="rId11200"/>
    <hyperlink ref="U3757" r:id="rId11201"/>
    <hyperlink ref="U3758" r:id="rId11202"/>
    <hyperlink ref="U3759" r:id="rId11203"/>
    <hyperlink ref="U3760" r:id="rId11204"/>
    <hyperlink ref="U3761" r:id="rId11205"/>
    <hyperlink ref="U3762" r:id="rId11206"/>
    <hyperlink ref="U3763" r:id="rId11207"/>
    <hyperlink ref="U3764" r:id="rId11208"/>
    <hyperlink ref="U3765" r:id="rId11209"/>
    <hyperlink ref="U3766" r:id="rId11210"/>
    <hyperlink ref="U3767" r:id="rId11211"/>
    <hyperlink ref="U3768" r:id="rId11212"/>
    <hyperlink ref="U3769" r:id="rId11213"/>
    <hyperlink ref="U3770" r:id="rId11214"/>
    <hyperlink ref="U3771" r:id="rId11215"/>
    <hyperlink ref="U3772" r:id="rId11216"/>
    <hyperlink ref="U3773" r:id="rId11217"/>
    <hyperlink ref="U3774" r:id="rId11218"/>
    <hyperlink ref="U3775" r:id="rId11219"/>
    <hyperlink ref="U3776" r:id="rId11220"/>
    <hyperlink ref="U3777" r:id="rId11221"/>
    <hyperlink ref="U3778" r:id="rId11222"/>
    <hyperlink ref="U3779" r:id="rId11223"/>
    <hyperlink ref="U3780" r:id="rId11224"/>
    <hyperlink ref="U3781" r:id="rId11225"/>
    <hyperlink ref="U3782" r:id="rId11226"/>
    <hyperlink ref="U3783" r:id="rId11227"/>
    <hyperlink ref="U3784" r:id="rId11228"/>
    <hyperlink ref="U3785" r:id="rId11229"/>
    <hyperlink ref="U3786" r:id="rId11230"/>
    <hyperlink ref="U3787" r:id="rId11231"/>
    <hyperlink ref="U3788" r:id="rId11232"/>
    <hyperlink ref="U3789" r:id="rId11233"/>
    <hyperlink ref="U3790" r:id="rId11234"/>
    <hyperlink ref="U3791" r:id="rId11235"/>
    <hyperlink ref="U3792" r:id="rId11236"/>
    <hyperlink ref="U3793" r:id="rId11237"/>
    <hyperlink ref="U3794" r:id="rId11238"/>
    <hyperlink ref="U3795" r:id="rId11239"/>
    <hyperlink ref="U3796" r:id="rId11240"/>
    <hyperlink ref="U3797" r:id="rId11241"/>
    <hyperlink ref="U3798" r:id="rId11242"/>
    <hyperlink ref="U3799" r:id="rId11243"/>
    <hyperlink ref="U3800" r:id="rId11244"/>
    <hyperlink ref="U3801" r:id="rId11245"/>
    <hyperlink ref="U3802" r:id="rId11246"/>
    <hyperlink ref="U3803" r:id="rId11247"/>
    <hyperlink ref="U3804" r:id="rId11248"/>
    <hyperlink ref="U3805" r:id="rId11249"/>
    <hyperlink ref="U3806" r:id="rId11250"/>
    <hyperlink ref="U3807" r:id="rId11251"/>
    <hyperlink ref="U3808" r:id="rId11252"/>
    <hyperlink ref="U3809" r:id="rId11253"/>
    <hyperlink ref="U3810" r:id="rId11254"/>
    <hyperlink ref="U3811" r:id="rId11255"/>
    <hyperlink ref="U3812" r:id="rId11256"/>
    <hyperlink ref="U3813" r:id="rId11257"/>
    <hyperlink ref="U3814" r:id="rId11258"/>
    <hyperlink ref="U3815" r:id="rId11259"/>
    <hyperlink ref="U3816" r:id="rId11260"/>
    <hyperlink ref="U3817" r:id="rId11261"/>
    <hyperlink ref="U3818" r:id="rId11262"/>
    <hyperlink ref="U3819" r:id="rId11263"/>
    <hyperlink ref="U3820" r:id="rId11264"/>
    <hyperlink ref="U3821" r:id="rId11265"/>
    <hyperlink ref="U3822" r:id="rId11266"/>
    <hyperlink ref="U3823" r:id="rId11267"/>
    <hyperlink ref="U3824" r:id="rId11268"/>
    <hyperlink ref="U3825" r:id="rId11269"/>
    <hyperlink ref="U3826" r:id="rId11270"/>
    <hyperlink ref="U3827" r:id="rId11271"/>
    <hyperlink ref="U3828" r:id="rId11272"/>
    <hyperlink ref="U3829" r:id="rId11273"/>
    <hyperlink ref="U3830" r:id="rId11274"/>
    <hyperlink ref="U3831" r:id="rId11275"/>
    <hyperlink ref="U3832" r:id="rId11276"/>
    <hyperlink ref="U3833" r:id="rId11277"/>
    <hyperlink ref="U3834" r:id="rId11278"/>
    <hyperlink ref="U3835" r:id="rId11279"/>
    <hyperlink ref="U3836" r:id="rId11280"/>
    <hyperlink ref="U3837" r:id="rId11281"/>
    <hyperlink ref="U3838" r:id="rId11282"/>
    <hyperlink ref="U3839" r:id="rId11283"/>
    <hyperlink ref="U3840" r:id="rId11284"/>
    <hyperlink ref="U3841" r:id="rId11285"/>
    <hyperlink ref="U3842" r:id="rId11286"/>
    <hyperlink ref="U3843" r:id="rId11287"/>
    <hyperlink ref="U3844" r:id="rId11288"/>
    <hyperlink ref="U3845" r:id="rId11289"/>
    <hyperlink ref="U3846" r:id="rId11290"/>
    <hyperlink ref="U3847" r:id="rId11291"/>
    <hyperlink ref="U3848" r:id="rId11292"/>
    <hyperlink ref="U3849" r:id="rId11293"/>
    <hyperlink ref="U3850" r:id="rId11294"/>
    <hyperlink ref="U3851" r:id="rId11295"/>
    <hyperlink ref="U3852" r:id="rId11296"/>
    <hyperlink ref="U3853" r:id="rId11297"/>
    <hyperlink ref="U3854" r:id="rId11298"/>
    <hyperlink ref="U3855" r:id="rId11299"/>
    <hyperlink ref="U3856" r:id="rId11300"/>
    <hyperlink ref="U3857" r:id="rId11301"/>
    <hyperlink ref="U3858" r:id="rId11302"/>
    <hyperlink ref="U3859" r:id="rId11303"/>
    <hyperlink ref="U3860" r:id="rId11304"/>
    <hyperlink ref="U3861" r:id="rId11305"/>
    <hyperlink ref="U3862" r:id="rId11306"/>
    <hyperlink ref="U3863" r:id="rId11307"/>
    <hyperlink ref="U3864" r:id="rId11308"/>
    <hyperlink ref="U3865" r:id="rId11309"/>
    <hyperlink ref="U3866" r:id="rId11310"/>
    <hyperlink ref="U3867" r:id="rId11311"/>
    <hyperlink ref="U3868" r:id="rId11312"/>
    <hyperlink ref="U3869" r:id="rId11313"/>
    <hyperlink ref="U3870" r:id="rId11314"/>
    <hyperlink ref="U3871" r:id="rId11315"/>
    <hyperlink ref="U3872" r:id="rId11316"/>
    <hyperlink ref="U3873" r:id="rId11317"/>
    <hyperlink ref="U3874" r:id="rId11318"/>
    <hyperlink ref="U3875" r:id="rId11319"/>
    <hyperlink ref="U3876" r:id="rId11320"/>
    <hyperlink ref="U3877" r:id="rId11321"/>
    <hyperlink ref="U3878" r:id="rId11322"/>
    <hyperlink ref="U3879" r:id="rId11323"/>
    <hyperlink ref="U3880" r:id="rId11324"/>
    <hyperlink ref="U3881" r:id="rId11325"/>
    <hyperlink ref="U3882" r:id="rId11326"/>
    <hyperlink ref="U3883" r:id="rId11327"/>
    <hyperlink ref="U3884" r:id="rId11328"/>
    <hyperlink ref="U3885" r:id="rId11329"/>
    <hyperlink ref="U3886" r:id="rId11330"/>
    <hyperlink ref="U3887" r:id="rId11331"/>
    <hyperlink ref="U3888" r:id="rId11332"/>
    <hyperlink ref="U3889" r:id="rId11333"/>
    <hyperlink ref="U3890" r:id="rId11334"/>
    <hyperlink ref="U3891" r:id="rId11335"/>
    <hyperlink ref="U3892" r:id="rId11336"/>
    <hyperlink ref="U3893" r:id="rId11337"/>
    <hyperlink ref="U3894" r:id="rId11338"/>
    <hyperlink ref="U3895" r:id="rId11339"/>
    <hyperlink ref="U3896" r:id="rId11340"/>
    <hyperlink ref="U3897" r:id="rId11341"/>
    <hyperlink ref="U3898" r:id="rId11342"/>
    <hyperlink ref="U3899" r:id="rId11343"/>
    <hyperlink ref="U3900" r:id="rId11344"/>
    <hyperlink ref="U3901" r:id="rId11345"/>
    <hyperlink ref="U3902" r:id="rId11346"/>
    <hyperlink ref="U3903" r:id="rId11347"/>
    <hyperlink ref="U3904" r:id="rId11348"/>
    <hyperlink ref="U3905" r:id="rId11349"/>
    <hyperlink ref="U3906" r:id="rId11350"/>
    <hyperlink ref="U3907" r:id="rId11351"/>
    <hyperlink ref="U3908" r:id="rId11352"/>
    <hyperlink ref="U3909" r:id="rId11353"/>
    <hyperlink ref="U3910" r:id="rId11354"/>
    <hyperlink ref="U3911" r:id="rId11355"/>
    <hyperlink ref="U3912" r:id="rId11356"/>
    <hyperlink ref="U3913" r:id="rId11357"/>
    <hyperlink ref="U3914" r:id="rId11358"/>
    <hyperlink ref="U3915" r:id="rId11359"/>
    <hyperlink ref="U3916" r:id="rId11360"/>
    <hyperlink ref="U3917" r:id="rId11361"/>
    <hyperlink ref="U3918" r:id="rId11362"/>
    <hyperlink ref="U3919" r:id="rId11363"/>
    <hyperlink ref="U3920" r:id="rId11364"/>
    <hyperlink ref="U3921" r:id="rId11365"/>
    <hyperlink ref="U3922" r:id="rId11366"/>
    <hyperlink ref="U3923" r:id="rId11367"/>
    <hyperlink ref="U3924" r:id="rId11368"/>
    <hyperlink ref="U3925" r:id="rId11369"/>
    <hyperlink ref="U3926" r:id="rId11370"/>
    <hyperlink ref="U3927" r:id="rId11371"/>
    <hyperlink ref="U3928" r:id="rId11372"/>
    <hyperlink ref="U3929" r:id="rId11373"/>
    <hyperlink ref="U3930" r:id="rId11374"/>
    <hyperlink ref="U3931" r:id="rId11375"/>
    <hyperlink ref="U3932" r:id="rId11376"/>
    <hyperlink ref="U3933" r:id="rId11377"/>
    <hyperlink ref="U3934" r:id="rId11378"/>
    <hyperlink ref="U3935" r:id="rId11379"/>
    <hyperlink ref="U3936" r:id="rId11380"/>
    <hyperlink ref="U3937" r:id="rId11381"/>
    <hyperlink ref="U3938" r:id="rId11382"/>
    <hyperlink ref="U3939" r:id="rId11383"/>
    <hyperlink ref="U3940" r:id="rId11384"/>
    <hyperlink ref="U3941" r:id="rId11385"/>
    <hyperlink ref="U3942" r:id="rId11386"/>
    <hyperlink ref="U3943" r:id="rId11387"/>
    <hyperlink ref="U3944" r:id="rId11388"/>
    <hyperlink ref="U3945" r:id="rId11389"/>
    <hyperlink ref="U3946" r:id="rId11390"/>
    <hyperlink ref="U3947" r:id="rId11391"/>
    <hyperlink ref="U3948" r:id="rId11392"/>
    <hyperlink ref="U3949" r:id="rId11393"/>
    <hyperlink ref="U3950" r:id="rId11394"/>
    <hyperlink ref="U3951" r:id="rId11395"/>
    <hyperlink ref="U3952" r:id="rId11396"/>
    <hyperlink ref="U3953" r:id="rId11397"/>
    <hyperlink ref="U3954" r:id="rId11398"/>
    <hyperlink ref="U3955" r:id="rId11399"/>
    <hyperlink ref="U3956" r:id="rId11400"/>
    <hyperlink ref="U3957" r:id="rId11401"/>
    <hyperlink ref="U3958" r:id="rId11402"/>
    <hyperlink ref="U3959" r:id="rId11403"/>
    <hyperlink ref="U3960" r:id="rId11404"/>
    <hyperlink ref="U3961" r:id="rId11405"/>
    <hyperlink ref="U3962" r:id="rId11406"/>
    <hyperlink ref="U3963" r:id="rId11407"/>
    <hyperlink ref="U3964" r:id="rId11408"/>
    <hyperlink ref="U3965" r:id="rId11409"/>
    <hyperlink ref="U3966" r:id="rId11410"/>
    <hyperlink ref="U3967" r:id="rId11411"/>
    <hyperlink ref="U3968" r:id="rId11412"/>
    <hyperlink ref="U3969" r:id="rId11413"/>
    <hyperlink ref="U3970" r:id="rId11414"/>
    <hyperlink ref="U3971" r:id="rId11415"/>
    <hyperlink ref="U3972" r:id="rId11416"/>
    <hyperlink ref="U3973" r:id="rId11417"/>
    <hyperlink ref="U3974" r:id="rId11418"/>
    <hyperlink ref="U3975" r:id="rId11419"/>
    <hyperlink ref="U3976" r:id="rId11420"/>
    <hyperlink ref="U3977" r:id="rId11421"/>
    <hyperlink ref="U3978" r:id="rId11422"/>
    <hyperlink ref="U3979" r:id="rId11423"/>
    <hyperlink ref="U3980" r:id="rId11424"/>
    <hyperlink ref="U3981" r:id="rId11425"/>
    <hyperlink ref="U3982" r:id="rId11426"/>
    <hyperlink ref="U3983" r:id="rId11427"/>
    <hyperlink ref="U3984" r:id="rId11428"/>
    <hyperlink ref="U3985" r:id="rId11429"/>
    <hyperlink ref="U3986" r:id="rId11430"/>
    <hyperlink ref="U3987" r:id="rId11431"/>
    <hyperlink ref="U3988" r:id="rId11432"/>
    <hyperlink ref="U3989" r:id="rId11433"/>
    <hyperlink ref="U3990" r:id="rId11434"/>
    <hyperlink ref="U3991" r:id="rId11435"/>
    <hyperlink ref="U3992" r:id="rId11436"/>
    <hyperlink ref="U3993" r:id="rId11437"/>
    <hyperlink ref="U3994" r:id="rId11438"/>
    <hyperlink ref="U3995" r:id="rId11439"/>
    <hyperlink ref="U3996" r:id="rId11440"/>
    <hyperlink ref="U3997" r:id="rId11441"/>
    <hyperlink ref="U3998" r:id="rId11442"/>
    <hyperlink ref="U3999" r:id="rId11443"/>
    <hyperlink ref="U4000" r:id="rId11444"/>
    <hyperlink ref="U4001" r:id="rId11445"/>
    <hyperlink ref="U4002" r:id="rId11446"/>
    <hyperlink ref="U4003" r:id="rId11447"/>
    <hyperlink ref="U4004" r:id="rId11448"/>
    <hyperlink ref="U4005" r:id="rId11449"/>
    <hyperlink ref="U4006" r:id="rId11450"/>
    <hyperlink ref="U4007" r:id="rId11451"/>
    <hyperlink ref="U4008" r:id="rId11452"/>
    <hyperlink ref="U4009" r:id="rId11453"/>
    <hyperlink ref="U4010" r:id="rId11454"/>
    <hyperlink ref="U4011" r:id="rId11455"/>
    <hyperlink ref="U4012" r:id="rId11456"/>
    <hyperlink ref="U4013" r:id="rId11457"/>
    <hyperlink ref="U4014" r:id="rId11458"/>
    <hyperlink ref="U4015" r:id="rId11459"/>
    <hyperlink ref="U4016" r:id="rId11460"/>
    <hyperlink ref="U4017" r:id="rId11461"/>
    <hyperlink ref="U4018" r:id="rId11462"/>
    <hyperlink ref="U4019" r:id="rId11463"/>
    <hyperlink ref="U4020" r:id="rId11464"/>
    <hyperlink ref="U4021" r:id="rId11465"/>
    <hyperlink ref="U4022" r:id="rId11466"/>
    <hyperlink ref="U4023" r:id="rId11467"/>
    <hyperlink ref="U4024" r:id="rId11468"/>
    <hyperlink ref="U4025" r:id="rId11469"/>
    <hyperlink ref="U4026" r:id="rId11470"/>
    <hyperlink ref="U4027" r:id="rId11471"/>
    <hyperlink ref="U4028" r:id="rId11472"/>
    <hyperlink ref="U4029" r:id="rId11473"/>
    <hyperlink ref="U4030" r:id="rId11474"/>
    <hyperlink ref="U4031" r:id="rId11475"/>
    <hyperlink ref="U4032" r:id="rId11476"/>
    <hyperlink ref="U4033" r:id="rId11477"/>
    <hyperlink ref="U4034" r:id="rId11478"/>
    <hyperlink ref="U4035" r:id="rId11479"/>
    <hyperlink ref="U4036" r:id="rId11480"/>
    <hyperlink ref="U4037" r:id="rId11481"/>
    <hyperlink ref="U4038" r:id="rId11482"/>
    <hyperlink ref="U4039" r:id="rId11483"/>
    <hyperlink ref="U4040" r:id="rId11484"/>
    <hyperlink ref="U4041" r:id="rId11485"/>
    <hyperlink ref="U4042" r:id="rId11486"/>
    <hyperlink ref="U4043" r:id="rId11487"/>
    <hyperlink ref="U4044" r:id="rId11488"/>
    <hyperlink ref="U4045" r:id="rId11489"/>
    <hyperlink ref="U4046" r:id="rId11490"/>
    <hyperlink ref="U4047" r:id="rId11491"/>
    <hyperlink ref="U4048" r:id="rId11492"/>
    <hyperlink ref="U4049" r:id="rId11493"/>
    <hyperlink ref="U4050" r:id="rId11494"/>
    <hyperlink ref="U4051" r:id="rId11495"/>
    <hyperlink ref="U4052" r:id="rId11496"/>
    <hyperlink ref="U4053" r:id="rId11497"/>
    <hyperlink ref="U4054" r:id="rId11498"/>
    <hyperlink ref="U4055" r:id="rId11499"/>
    <hyperlink ref="U4056" r:id="rId11500"/>
    <hyperlink ref="U4057" r:id="rId11501"/>
    <hyperlink ref="U4058" r:id="rId11502"/>
    <hyperlink ref="U4059" r:id="rId11503"/>
    <hyperlink ref="U4060" r:id="rId11504"/>
    <hyperlink ref="U4061" r:id="rId11505"/>
    <hyperlink ref="U4062" r:id="rId11506"/>
    <hyperlink ref="U4063" r:id="rId11507"/>
    <hyperlink ref="U4064" r:id="rId11508"/>
    <hyperlink ref="U4065" r:id="rId11509"/>
    <hyperlink ref="U4066" r:id="rId11510"/>
    <hyperlink ref="U4067" r:id="rId11511"/>
    <hyperlink ref="U4068" r:id="rId11512"/>
    <hyperlink ref="U4069" r:id="rId11513"/>
    <hyperlink ref="U4070" r:id="rId11514"/>
    <hyperlink ref="U4071" r:id="rId11515"/>
    <hyperlink ref="U4072" r:id="rId11516"/>
    <hyperlink ref="U4073" r:id="rId11517"/>
    <hyperlink ref="U4074" r:id="rId11518"/>
    <hyperlink ref="U4075" r:id="rId11519"/>
    <hyperlink ref="U4076" r:id="rId11520"/>
    <hyperlink ref="U4077" r:id="rId11521"/>
    <hyperlink ref="U4078" r:id="rId11522"/>
    <hyperlink ref="U4079" r:id="rId11523"/>
    <hyperlink ref="U4080" r:id="rId11524"/>
    <hyperlink ref="U4081" r:id="rId11525"/>
    <hyperlink ref="U4082" r:id="rId11526"/>
    <hyperlink ref="U4083" r:id="rId11527"/>
    <hyperlink ref="U4084" r:id="rId11528"/>
    <hyperlink ref="U4085" r:id="rId11529"/>
    <hyperlink ref="U4086" r:id="rId11530"/>
    <hyperlink ref="U4087" r:id="rId11531"/>
    <hyperlink ref="U4088" r:id="rId11532"/>
    <hyperlink ref="U4089" r:id="rId11533"/>
    <hyperlink ref="U4090" r:id="rId11534"/>
    <hyperlink ref="U4091" r:id="rId11535"/>
    <hyperlink ref="U4092" r:id="rId11536"/>
    <hyperlink ref="U4093" r:id="rId11537"/>
    <hyperlink ref="U4094" r:id="rId11538"/>
    <hyperlink ref="U4095" r:id="rId11539"/>
    <hyperlink ref="U4096" r:id="rId11540"/>
    <hyperlink ref="U4097" r:id="rId11541"/>
    <hyperlink ref="U4098" r:id="rId11542"/>
    <hyperlink ref="U4099" r:id="rId11543"/>
    <hyperlink ref="U4100" r:id="rId11544"/>
    <hyperlink ref="U4101" r:id="rId11545"/>
    <hyperlink ref="U4102" r:id="rId11546"/>
    <hyperlink ref="U4103" r:id="rId11547"/>
    <hyperlink ref="U4104" r:id="rId11548"/>
    <hyperlink ref="U4105" r:id="rId11549"/>
    <hyperlink ref="U4106" r:id="rId11550"/>
    <hyperlink ref="U4107" r:id="rId11551"/>
    <hyperlink ref="U4108" r:id="rId11552"/>
    <hyperlink ref="U4109" r:id="rId11553"/>
    <hyperlink ref="U4110" r:id="rId11554"/>
    <hyperlink ref="U4111" r:id="rId11555"/>
    <hyperlink ref="U4112" r:id="rId11556"/>
    <hyperlink ref="U4113" r:id="rId11557"/>
    <hyperlink ref="U4114" r:id="rId11558"/>
    <hyperlink ref="U4115" r:id="rId11559"/>
    <hyperlink ref="U4116" r:id="rId11560"/>
    <hyperlink ref="U4117" r:id="rId11561"/>
    <hyperlink ref="U4118" r:id="rId11562"/>
    <hyperlink ref="U4119" r:id="rId11563"/>
    <hyperlink ref="U4120" r:id="rId11564"/>
    <hyperlink ref="U4121" r:id="rId11565"/>
    <hyperlink ref="U4122" r:id="rId11566"/>
    <hyperlink ref="U4123" r:id="rId11567"/>
    <hyperlink ref="U4124" r:id="rId11568"/>
    <hyperlink ref="U4125" r:id="rId11569"/>
    <hyperlink ref="U4126" r:id="rId11570"/>
    <hyperlink ref="U4127" r:id="rId11571"/>
    <hyperlink ref="U4128" r:id="rId11572"/>
    <hyperlink ref="U4129" r:id="rId11573"/>
    <hyperlink ref="U4130" r:id="rId11574"/>
    <hyperlink ref="U4131" r:id="rId11575"/>
    <hyperlink ref="U4132" r:id="rId11576"/>
    <hyperlink ref="U4133" r:id="rId11577"/>
    <hyperlink ref="U4134" r:id="rId11578"/>
    <hyperlink ref="U4135" r:id="rId11579"/>
    <hyperlink ref="U4136" r:id="rId11580"/>
    <hyperlink ref="U4137" r:id="rId11581"/>
    <hyperlink ref="U4138" r:id="rId11582"/>
    <hyperlink ref="U4139" r:id="rId11583"/>
    <hyperlink ref="U4140" r:id="rId11584"/>
    <hyperlink ref="U4141" r:id="rId11585"/>
    <hyperlink ref="U4142" r:id="rId11586"/>
    <hyperlink ref="U4143" r:id="rId11587"/>
    <hyperlink ref="U4144" r:id="rId11588"/>
    <hyperlink ref="U4145" r:id="rId11589"/>
    <hyperlink ref="U4146" r:id="rId11590"/>
    <hyperlink ref="U4147" r:id="rId11591"/>
    <hyperlink ref="U4148" r:id="rId11592"/>
    <hyperlink ref="U4149" r:id="rId11593"/>
    <hyperlink ref="U4150" r:id="rId11594"/>
    <hyperlink ref="U4151" r:id="rId11595"/>
    <hyperlink ref="U4152" r:id="rId11596"/>
    <hyperlink ref="U4153" r:id="rId11597"/>
    <hyperlink ref="U4154" r:id="rId11598"/>
    <hyperlink ref="U4155" r:id="rId11599"/>
    <hyperlink ref="U4156" r:id="rId11600"/>
    <hyperlink ref="U4157" r:id="rId11601"/>
    <hyperlink ref="U4158" r:id="rId11602"/>
    <hyperlink ref="U4159" r:id="rId11603"/>
    <hyperlink ref="U4160" r:id="rId11604"/>
    <hyperlink ref="U4161" r:id="rId11605"/>
    <hyperlink ref="U4162" r:id="rId11606"/>
    <hyperlink ref="U4163" r:id="rId11607"/>
    <hyperlink ref="U4164" r:id="rId11608"/>
    <hyperlink ref="U4165" r:id="rId11609"/>
    <hyperlink ref="U4166" r:id="rId11610"/>
    <hyperlink ref="U4167" r:id="rId11611"/>
    <hyperlink ref="U4168" r:id="rId11612"/>
    <hyperlink ref="U4169" r:id="rId11613"/>
    <hyperlink ref="U4170" r:id="rId11614"/>
    <hyperlink ref="U4171" r:id="rId11615"/>
    <hyperlink ref="U4172" r:id="rId11616"/>
    <hyperlink ref="U4173" r:id="rId11617"/>
    <hyperlink ref="U4174" r:id="rId11618"/>
    <hyperlink ref="U4175" r:id="rId11619"/>
    <hyperlink ref="U4176" r:id="rId11620"/>
    <hyperlink ref="U4177" r:id="rId11621"/>
    <hyperlink ref="U4178" r:id="rId11622"/>
    <hyperlink ref="U4179" r:id="rId11623"/>
    <hyperlink ref="U4180" r:id="rId11624"/>
    <hyperlink ref="U4181" r:id="rId11625"/>
    <hyperlink ref="U4182" r:id="rId11626"/>
    <hyperlink ref="U4183" r:id="rId11627"/>
    <hyperlink ref="U4184" r:id="rId11628"/>
    <hyperlink ref="U4185" r:id="rId11629"/>
    <hyperlink ref="U4186" r:id="rId11630"/>
    <hyperlink ref="U4187" r:id="rId11631"/>
    <hyperlink ref="U4188" r:id="rId11632"/>
    <hyperlink ref="U4189" r:id="rId11633"/>
    <hyperlink ref="U4190" r:id="rId11634"/>
    <hyperlink ref="U4191" r:id="rId11635"/>
    <hyperlink ref="U4192" r:id="rId11636"/>
    <hyperlink ref="U4193" r:id="rId11637"/>
    <hyperlink ref="U4194" r:id="rId11638"/>
    <hyperlink ref="U4195" r:id="rId11639"/>
    <hyperlink ref="U4196" r:id="rId11640"/>
    <hyperlink ref="U4197" r:id="rId11641"/>
    <hyperlink ref="U4198" r:id="rId11642"/>
    <hyperlink ref="U4199" r:id="rId11643"/>
    <hyperlink ref="U4200" r:id="rId11644"/>
    <hyperlink ref="U4201" r:id="rId11645"/>
    <hyperlink ref="U4202" r:id="rId11646"/>
    <hyperlink ref="U4203" r:id="rId11647"/>
    <hyperlink ref="U4204" r:id="rId11648"/>
    <hyperlink ref="U4205" r:id="rId11649"/>
    <hyperlink ref="U4206" r:id="rId11650"/>
    <hyperlink ref="U4207" r:id="rId11651"/>
    <hyperlink ref="U4208" r:id="rId11652"/>
    <hyperlink ref="U4209" r:id="rId11653"/>
    <hyperlink ref="U4210" r:id="rId11654"/>
    <hyperlink ref="U4211" r:id="rId11655"/>
    <hyperlink ref="U4212" r:id="rId11656"/>
    <hyperlink ref="U4213" r:id="rId11657"/>
    <hyperlink ref="U4214" r:id="rId11658"/>
    <hyperlink ref="U4215" r:id="rId11659"/>
    <hyperlink ref="U4216" r:id="rId11660"/>
    <hyperlink ref="U4217" r:id="rId11661"/>
    <hyperlink ref="U4218" r:id="rId11662"/>
    <hyperlink ref="U4219" r:id="rId11663"/>
    <hyperlink ref="U4220" r:id="rId11664"/>
    <hyperlink ref="U4221" r:id="rId11665"/>
    <hyperlink ref="U4222" r:id="rId11666"/>
    <hyperlink ref="U4223" r:id="rId11667"/>
    <hyperlink ref="U4224" r:id="rId11668"/>
    <hyperlink ref="U4225" r:id="rId11669"/>
    <hyperlink ref="U4226" r:id="rId11670"/>
    <hyperlink ref="U4227" r:id="rId11671"/>
    <hyperlink ref="U4228" r:id="rId11672"/>
    <hyperlink ref="U4229" r:id="rId11673"/>
    <hyperlink ref="U4230" r:id="rId11674"/>
    <hyperlink ref="U4231" r:id="rId11675"/>
    <hyperlink ref="U4232" r:id="rId11676"/>
    <hyperlink ref="U4233" r:id="rId11677"/>
    <hyperlink ref="U4234" r:id="rId11678"/>
    <hyperlink ref="U4235" r:id="rId11679"/>
    <hyperlink ref="U4236" r:id="rId11680"/>
    <hyperlink ref="U4237" r:id="rId11681"/>
    <hyperlink ref="U4238" r:id="rId11682"/>
    <hyperlink ref="U4239" r:id="rId11683"/>
    <hyperlink ref="U4240" r:id="rId11684"/>
    <hyperlink ref="U4241" r:id="rId11685"/>
    <hyperlink ref="U4242" r:id="rId11686"/>
    <hyperlink ref="U4243" r:id="rId11687"/>
    <hyperlink ref="U4244" r:id="rId11688"/>
    <hyperlink ref="U4245" r:id="rId11689"/>
    <hyperlink ref="U4246" r:id="rId11690"/>
    <hyperlink ref="U4247" r:id="rId11691"/>
    <hyperlink ref="U4248" r:id="rId11692"/>
    <hyperlink ref="U4249" r:id="rId11693"/>
    <hyperlink ref="U4250" r:id="rId11694"/>
    <hyperlink ref="U4251" r:id="rId11695"/>
    <hyperlink ref="U4252" r:id="rId11696"/>
    <hyperlink ref="U4253" r:id="rId11697"/>
    <hyperlink ref="U4254" r:id="rId11698"/>
    <hyperlink ref="U4255" r:id="rId11699"/>
    <hyperlink ref="U4256" r:id="rId11700"/>
    <hyperlink ref="U4257" r:id="rId11701"/>
    <hyperlink ref="U4258" r:id="rId11702"/>
    <hyperlink ref="U4259" r:id="rId11703"/>
    <hyperlink ref="U4260" r:id="rId11704"/>
    <hyperlink ref="U4261" r:id="rId11705"/>
    <hyperlink ref="U4262" r:id="rId11706"/>
    <hyperlink ref="U4263" r:id="rId11707"/>
    <hyperlink ref="U4264" r:id="rId11708"/>
    <hyperlink ref="U4265" r:id="rId11709"/>
    <hyperlink ref="U4266" r:id="rId11710"/>
    <hyperlink ref="U4267" r:id="rId11711"/>
    <hyperlink ref="U4268" r:id="rId11712"/>
    <hyperlink ref="U4269" r:id="rId11713"/>
    <hyperlink ref="U4270" r:id="rId11714"/>
    <hyperlink ref="U4271" r:id="rId11715"/>
    <hyperlink ref="U4272" r:id="rId11716"/>
    <hyperlink ref="U4273" r:id="rId11717"/>
    <hyperlink ref="U4274" r:id="rId11718"/>
    <hyperlink ref="U4275" r:id="rId11719"/>
    <hyperlink ref="U4276" r:id="rId11720"/>
    <hyperlink ref="U4277" r:id="rId11721"/>
    <hyperlink ref="U4278" r:id="rId11722"/>
    <hyperlink ref="U4279" r:id="rId11723"/>
    <hyperlink ref="U4280" r:id="rId11724"/>
    <hyperlink ref="U4281" r:id="rId11725"/>
    <hyperlink ref="U4282" r:id="rId11726"/>
    <hyperlink ref="U4283" r:id="rId11727"/>
    <hyperlink ref="U4284" r:id="rId11728"/>
    <hyperlink ref="U4285" r:id="rId11729"/>
    <hyperlink ref="U4286" r:id="rId11730"/>
    <hyperlink ref="U4287" r:id="rId11731"/>
    <hyperlink ref="U4288" r:id="rId11732"/>
    <hyperlink ref="U4289" r:id="rId11733"/>
    <hyperlink ref="U4290" r:id="rId11734"/>
    <hyperlink ref="U4291" r:id="rId11735"/>
    <hyperlink ref="U4292" r:id="rId11736"/>
    <hyperlink ref="U4293" r:id="rId11737"/>
    <hyperlink ref="U4294" r:id="rId11738"/>
    <hyperlink ref="U4295" r:id="rId11739"/>
    <hyperlink ref="U4296" r:id="rId11740"/>
    <hyperlink ref="U4297" r:id="rId11741"/>
    <hyperlink ref="U4298" r:id="rId11742"/>
    <hyperlink ref="U4299" r:id="rId11743"/>
    <hyperlink ref="U4300" r:id="rId11744"/>
    <hyperlink ref="U4301" r:id="rId11745"/>
    <hyperlink ref="U4302" r:id="rId11746"/>
    <hyperlink ref="U4303" r:id="rId11747"/>
    <hyperlink ref="U4304" r:id="rId11748"/>
    <hyperlink ref="U4305" r:id="rId11749"/>
    <hyperlink ref="U4306" r:id="rId11750"/>
    <hyperlink ref="U4307" r:id="rId11751"/>
    <hyperlink ref="U4308" r:id="rId11752"/>
    <hyperlink ref="U4309" r:id="rId11753"/>
    <hyperlink ref="U4310" r:id="rId11754"/>
    <hyperlink ref="U4311" r:id="rId11755"/>
    <hyperlink ref="U4312" r:id="rId11756"/>
    <hyperlink ref="U4313" r:id="rId11757"/>
    <hyperlink ref="U4314" r:id="rId11758"/>
    <hyperlink ref="U4315" r:id="rId11759"/>
    <hyperlink ref="U4316" r:id="rId11760"/>
    <hyperlink ref="U4317" r:id="rId11761"/>
    <hyperlink ref="U4318" r:id="rId11762"/>
    <hyperlink ref="U4319" r:id="rId11763"/>
    <hyperlink ref="U4320" r:id="rId11764"/>
    <hyperlink ref="U4321" r:id="rId11765"/>
    <hyperlink ref="U4322" r:id="rId11766"/>
    <hyperlink ref="U4323" r:id="rId11767"/>
    <hyperlink ref="U4324" r:id="rId11768"/>
    <hyperlink ref="U4325" r:id="rId11769"/>
    <hyperlink ref="V3499" r:id="rId11770"/>
    <hyperlink ref="V3500" r:id="rId11771"/>
    <hyperlink ref="V3501" r:id="rId11772"/>
    <hyperlink ref="V3502" r:id="rId11773"/>
    <hyperlink ref="V3503" r:id="rId11774"/>
    <hyperlink ref="V3504" r:id="rId11775"/>
    <hyperlink ref="V3505" r:id="rId11776"/>
    <hyperlink ref="V3506" r:id="rId11777"/>
    <hyperlink ref="V3507" r:id="rId11778"/>
    <hyperlink ref="V3508" r:id="rId11779"/>
    <hyperlink ref="V3509" r:id="rId11780"/>
    <hyperlink ref="V3510" r:id="rId11781"/>
    <hyperlink ref="V3511" r:id="rId11782"/>
    <hyperlink ref="V3512" r:id="rId11783"/>
    <hyperlink ref="V3513" r:id="rId11784"/>
    <hyperlink ref="V3514" r:id="rId11785"/>
    <hyperlink ref="V3515" r:id="rId11786"/>
    <hyperlink ref="V3516" r:id="rId11787"/>
    <hyperlink ref="V3517" r:id="rId11788"/>
    <hyperlink ref="V3518" r:id="rId11789"/>
    <hyperlink ref="V3519" r:id="rId11790"/>
    <hyperlink ref="V3520" r:id="rId11791"/>
    <hyperlink ref="V3521" r:id="rId11792"/>
    <hyperlink ref="V3522" r:id="rId11793"/>
    <hyperlink ref="V3523" r:id="rId11794"/>
    <hyperlink ref="V3524" r:id="rId11795"/>
    <hyperlink ref="V3525" r:id="rId11796"/>
    <hyperlink ref="V3526" r:id="rId11797"/>
    <hyperlink ref="V3527" r:id="rId11798"/>
    <hyperlink ref="V3528" r:id="rId11799"/>
    <hyperlink ref="V3529" r:id="rId11800"/>
    <hyperlink ref="V3530" r:id="rId11801"/>
    <hyperlink ref="V3531" r:id="rId11802"/>
    <hyperlink ref="V3532" r:id="rId11803"/>
    <hyperlink ref="V3533" r:id="rId11804"/>
    <hyperlink ref="V3534" r:id="rId11805"/>
    <hyperlink ref="V3535" r:id="rId11806"/>
    <hyperlink ref="V3536" r:id="rId11807"/>
    <hyperlink ref="V3537" r:id="rId11808"/>
    <hyperlink ref="V3538" r:id="rId11809"/>
    <hyperlink ref="V3539" r:id="rId11810"/>
    <hyperlink ref="V3540" r:id="rId11811"/>
    <hyperlink ref="V3541" r:id="rId11812"/>
    <hyperlink ref="V3542" r:id="rId11813"/>
    <hyperlink ref="V3543" r:id="rId11814"/>
    <hyperlink ref="V3544" r:id="rId11815"/>
    <hyperlink ref="V3545" r:id="rId11816"/>
    <hyperlink ref="V3546" r:id="rId11817"/>
    <hyperlink ref="V3547" r:id="rId11818"/>
    <hyperlink ref="V3548" r:id="rId11819"/>
    <hyperlink ref="V3549" r:id="rId11820"/>
    <hyperlink ref="V3550" r:id="rId11821"/>
    <hyperlink ref="V3551" r:id="rId11822"/>
    <hyperlink ref="V3552" r:id="rId11823"/>
    <hyperlink ref="V3553" r:id="rId11824"/>
    <hyperlink ref="V3554" r:id="rId11825"/>
    <hyperlink ref="V3555" r:id="rId11826"/>
    <hyperlink ref="V3556" r:id="rId11827"/>
    <hyperlink ref="V3557" r:id="rId11828"/>
    <hyperlink ref="V3558" r:id="rId11829"/>
    <hyperlink ref="V3559" r:id="rId11830"/>
    <hyperlink ref="V3560" r:id="rId11831"/>
    <hyperlink ref="V3561" r:id="rId11832"/>
    <hyperlink ref="V3562" r:id="rId11833"/>
    <hyperlink ref="V3563" r:id="rId11834"/>
    <hyperlink ref="V3564" r:id="rId11835"/>
    <hyperlink ref="V3565" r:id="rId11836"/>
    <hyperlink ref="V3566" r:id="rId11837"/>
    <hyperlink ref="V3567" r:id="rId11838"/>
    <hyperlink ref="V3568" r:id="rId11839"/>
    <hyperlink ref="V3569" r:id="rId11840"/>
    <hyperlink ref="V3570" r:id="rId11841"/>
    <hyperlink ref="V3571" r:id="rId11842"/>
    <hyperlink ref="V3572" r:id="rId11843"/>
    <hyperlink ref="V3573" r:id="rId11844"/>
    <hyperlink ref="V3574" r:id="rId11845"/>
    <hyperlink ref="V3575" r:id="rId11846"/>
    <hyperlink ref="V3576" r:id="rId11847"/>
    <hyperlink ref="V3577" r:id="rId11848"/>
    <hyperlink ref="V3578" r:id="rId11849"/>
    <hyperlink ref="V3579" r:id="rId11850"/>
    <hyperlink ref="V3580" r:id="rId11851"/>
    <hyperlink ref="V3581" r:id="rId11852"/>
    <hyperlink ref="V3582" r:id="rId11853"/>
    <hyperlink ref="V3583" r:id="rId11854"/>
    <hyperlink ref="V3584" r:id="rId11855"/>
    <hyperlink ref="V3585" r:id="rId11856"/>
    <hyperlink ref="V3586" r:id="rId11857"/>
    <hyperlink ref="V3587" r:id="rId11858"/>
    <hyperlink ref="V3588" r:id="rId11859"/>
    <hyperlink ref="V3589" r:id="rId11860"/>
    <hyperlink ref="V3590" r:id="rId11861"/>
    <hyperlink ref="V3591" r:id="rId11862"/>
    <hyperlink ref="V3592" r:id="rId11863"/>
    <hyperlink ref="V3593" r:id="rId11864"/>
    <hyperlink ref="V3594" r:id="rId11865"/>
    <hyperlink ref="V3595" r:id="rId11866"/>
    <hyperlink ref="V3596" r:id="rId11867"/>
    <hyperlink ref="V3597" r:id="rId11868"/>
    <hyperlink ref="V3598" r:id="rId11869"/>
    <hyperlink ref="V3599" r:id="rId11870"/>
    <hyperlink ref="V3600" r:id="rId11871"/>
    <hyperlink ref="V3601" r:id="rId11872"/>
    <hyperlink ref="V3602" r:id="rId11873"/>
    <hyperlink ref="V3603" r:id="rId11874"/>
    <hyperlink ref="V3604" r:id="rId11875"/>
    <hyperlink ref="V3605" r:id="rId11876"/>
    <hyperlink ref="V3606" r:id="rId11877"/>
    <hyperlink ref="V3607" r:id="rId11878"/>
    <hyperlink ref="V3608" r:id="rId11879"/>
    <hyperlink ref="V3609" r:id="rId11880"/>
    <hyperlink ref="V3610" r:id="rId11881"/>
    <hyperlink ref="V3611" r:id="rId11882"/>
    <hyperlink ref="V3612" r:id="rId11883"/>
    <hyperlink ref="V3613" r:id="rId11884"/>
    <hyperlink ref="V3614" r:id="rId11885"/>
    <hyperlink ref="V3615" r:id="rId11886"/>
    <hyperlink ref="V3616" r:id="rId11887"/>
    <hyperlink ref="V3617" r:id="rId11888"/>
    <hyperlink ref="V3618" r:id="rId11889"/>
    <hyperlink ref="V3619" r:id="rId11890"/>
    <hyperlink ref="V3620" r:id="rId11891"/>
    <hyperlink ref="V3621" r:id="rId11892"/>
    <hyperlink ref="V3622" r:id="rId11893"/>
    <hyperlink ref="V3623" r:id="rId11894"/>
    <hyperlink ref="V3624" r:id="rId11895"/>
    <hyperlink ref="V3625" r:id="rId11896"/>
    <hyperlink ref="V3626" r:id="rId11897"/>
    <hyperlink ref="V3627" r:id="rId11898"/>
    <hyperlink ref="V3628" r:id="rId11899"/>
    <hyperlink ref="V3629" r:id="rId11900"/>
    <hyperlink ref="V3630" r:id="rId11901"/>
    <hyperlink ref="V3631" r:id="rId11902"/>
    <hyperlink ref="V3632" r:id="rId11903"/>
    <hyperlink ref="V3633" r:id="rId11904"/>
    <hyperlink ref="V3634" r:id="rId11905"/>
    <hyperlink ref="V3635" r:id="rId11906"/>
    <hyperlink ref="V3636" r:id="rId11907"/>
    <hyperlink ref="V3637" r:id="rId11908"/>
    <hyperlink ref="V3638" r:id="rId11909"/>
    <hyperlink ref="V3639" r:id="rId11910"/>
    <hyperlink ref="V3640" r:id="rId11911"/>
    <hyperlink ref="V3641" r:id="rId11912"/>
    <hyperlink ref="V3642" r:id="rId11913"/>
    <hyperlink ref="V3643" r:id="rId11914"/>
    <hyperlink ref="V3644" r:id="rId11915"/>
    <hyperlink ref="V3645" r:id="rId11916"/>
    <hyperlink ref="V3646" r:id="rId11917"/>
    <hyperlink ref="V3647" r:id="rId11918"/>
    <hyperlink ref="V3648" r:id="rId11919"/>
    <hyperlink ref="V3649" r:id="rId11920"/>
    <hyperlink ref="V3650" r:id="rId11921"/>
    <hyperlink ref="V3651" r:id="rId11922"/>
    <hyperlink ref="V3652" r:id="rId11923"/>
    <hyperlink ref="V3653" r:id="rId11924"/>
    <hyperlink ref="V3654" r:id="rId11925"/>
    <hyperlink ref="V3655" r:id="rId11926"/>
    <hyperlink ref="V3656" r:id="rId11927"/>
    <hyperlink ref="V3657" r:id="rId11928"/>
    <hyperlink ref="V3658" r:id="rId11929"/>
    <hyperlink ref="V3659" r:id="rId11930"/>
    <hyperlink ref="V3660" r:id="rId11931"/>
    <hyperlink ref="V3661" r:id="rId11932"/>
    <hyperlink ref="V3662" r:id="rId11933"/>
    <hyperlink ref="V3663" r:id="rId11934"/>
    <hyperlink ref="V3664" r:id="rId11935"/>
    <hyperlink ref="V3665" r:id="rId11936"/>
    <hyperlink ref="V3666" r:id="rId11937"/>
    <hyperlink ref="V3667" r:id="rId11938"/>
    <hyperlink ref="V3668" r:id="rId11939"/>
    <hyperlink ref="V3669" r:id="rId11940"/>
    <hyperlink ref="V3670" r:id="rId11941"/>
    <hyperlink ref="V3671" r:id="rId11942"/>
    <hyperlink ref="V3672" r:id="rId11943"/>
    <hyperlink ref="V3673" r:id="rId11944"/>
    <hyperlink ref="V3674" r:id="rId11945"/>
    <hyperlink ref="V3675" r:id="rId11946"/>
    <hyperlink ref="V3676" r:id="rId11947"/>
    <hyperlink ref="V3677" r:id="rId11948"/>
    <hyperlink ref="V3678" r:id="rId11949"/>
    <hyperlink ref="V3679" r:id="rId11950"/>
    <hyperlink ref="V3680" r:id="rId11951"/>
    <hyperlink ref="V3681" r:id="rId11952"/>
    <hyperlink ref="V3682" r:id="rId11953"/>
    <hyperlink ref="V3683" r:id="rId11954"/>
    <hyperlink ref="V3684" r:id="rId11955"/>
    <hyperlink ref="V3685" r:id="rId11956"/>
    <hyperlink ref="V3686" r:id="rId11957"/>
    <hyperlink ref="V3687" r:id="rId11958"/>
    <hyperlink ref="V3688" r:id="rId11959"/>
    <hyperlink ref="V3689" r:id="rId11960"/>
    <hyperlink ref="V3690" r:id="rId11961"/>
    <hyperlink ref="V3691" r:id="rId11962"/>
    <hyperlink ref="V3692" r:id="rId11963"/>
    <hyperlink ref="V3693" r:id="rId11964"/>
    <hyperlink ref="V3694" r:id="rId11965"/>
    <hyperlink ref="V3695" r:id="rId11966"/>
    <hyperlink ref="V3696" r:id="rId11967"/>
    <hyperlink ref="V3697" r:id="rId11968"/>
    <hyperlink ref="V3698" r:id="rId11969"/>
    <hyperlink ref="V3699" r:id="rId11970"/>
    <hyperlink ref="V3700" r:id="rId11971"/>
    <hyperlink ref="V3701" r:id="rId11972"/>
    <hyperlink ref="V3702" r:id="rId11973"/>
    <hyperlink ref="V3703" r:id="rId11974"/>
    <hyperlink ref="V3704" r:id="rId11975"/>
    <hyperlink ref="V3705" r:id="rId11976"/>
    <hyperlink ref="V3706" r:id="rId11977"/>
    <hyperlink ref="V3707" r:id="rId11978"/>
    <hyperlink ref="V3708" r:id="rId11979"/>
    <hyperlink ref="V3709" r:id="rId11980"/>
    <hyperlink ref="V3710" r:id="rId11981"/>
    <hyperlink ref="V3711" r:id="rId11982"/>
    <hyperlink ref="V3712" r:id="rId11983"/>
    <hyperlink ref="V3713" r:id="rId11984"/>
    <hyperlink ref="V3714" r:id="rId11985"/>
    <hyperlink ref="V3715" r:id="rId11986"/>
    <hyperlink ref="V3716" r:id="rId11987"/>
    <hyperlink ref="V3717" r:id="rId11988"/>
    <hyperlink ref="V3718" r:id="rId11989"/>
    <hyperlink ref="V3719" r:id="rId11990"/>
    <hyperlink ref="V3720" r:id="rId11991"/>
    <hyperlink ref="V3721" r:id="rId11992"/>
    <hyperlink ref="V3722" r:id="rId11993"/>
    <hyperlink ref="V3723" r:id="rId11994"/>
    <hyperlink ref="V3724" r:id="rId11995"/>
    <hyperlink ref="V3725" r:id="rId11996"/>
    <hyperlink ref="V3726" r:id="rId11997"/>
    <hyperlink ref="V3727" r:id="rId11998"/>
    <hyperlink ref="V3728" r:id="rId11999"/>
    <hyperlink ref="V3729" r:id="rId12000"/>
    <hyperlink ref="V3730" r:id="rId12001"/>
    <hyperlink ref="V3731" r:id="rId12002"/>
    <hyperlink ref="V3732" r:id="rId12003"/>
    <hyperlink ref="V3733" r:id="rId12004"/>
    <hyperlink ref="V3734" r:id="rId12005"/>
    <hyperlink ref="V3735" r:id="rId12006"/>
    <hyperlink ref="V3736" r:id="rId12007"/>
    <hyperlink ref="V3737" r:id="rId12008"/>
    <hyperlink ref="V3738" r:id="rId12009"/>
    <hyperlink ref="V3739" r:id="rId12010"/>
    <hyperlink ref="V3740" r:id="rId12011"/>
    <hyperlink ref="V3741" r:id="rId12012"/>
    <hyperlink ref="V3742" r:id="rId12013"/>
    <hyperlink ref="V3743" r:id="rId12014"/>
    <hyperlink ref="V3744" r:id="rId12015"/>
    <hyperlink ref="V3745" r:id="rId12016"/>
    <hyperlink ref="V3746" r:id="rId12017"/>
    <hyperlink ref="V3747" r:id="rId12018"/>
    <hyperlink ref="V3748" r:id="rId12019"/>
    <hyperlink ref="V3749" r:id="rId12020"/>
    <hyperlink ref="V3750" r:id="rId12021"/>
    <hyperlink ref="V3751" r:id="rId12022"/>
    <hyperlink ref="V3752" r:id="rId12023"/>
    <hyperlink ref="V3753" r:id="rId12024"/>
    <hyperlink ref="V3754" r:id="rId12025"/>
    <hyperlink ref="V3755" r:id="rId12026"/>
    <hyperlink ref="V3756" r:id="rId12027"/>
    <hyperlink ref="V3757" r:id="rId12028"/>
    <hyperlink ref="V3758" r:id="rId12029"/>
    <hyperlink ref="V3759" r:id="rId12030"/>
    <hyperlink ref="V3760" r:id="rId12031"/>
    <hyperlink ref="V3761" r:id="rId12032"/>
    <hyperlink ref="V3762" r:id="rId12033"/>
    <hyperlink ref="V3763" r:id="rId12034"/>
    <hyperlink ref="V3764" r:id="rId12035"/>
    <hyperlink ref="V3765" r:id="rId12036"/>
    <hyperlink ref="V3766" r:id="rId12037"/>
    <hyperlink ref="V3767" r:id="rId12038"/>
    <hyperlink ref="V3768" r:id="rId12039"/>
    <hyperlink ref="V3769" r:id="rId12040"/>
    <hyperlink ref="V3770" r:id="rId12041"/>
    <hyperlink ref="V3771" r:id="rId12042"/>
    <hyperlink ref="V3772" r:id="rId12043"/>
    <hyperlink ref="V3773" r:id="rId12044"/>
    <hyperlink ref="V3774" r:id="rId12045"/>
    <hyperlink ref="V3775" r:id="rId12046"/>
    <hyperlink ref="V3776" r:id="rId12047"/>
    <hyperlink ref="V3777" r:id="rId12048"/>
    <hyperlink ref="V3778" r:id="rId12049"/>
    <hyperlink ref="V3779" r:id="rId12050"/>
    <hyperlink ref="V3780" r:id="rId12051"/>
    <hyperlink ref="V3781" r:id="rId12052"/>
    <hyperlink ref="V3782" r:id="rId12053"/>
    <hyperlink ref="V3783" r:id="rId12054"/>
    <hyperlink ref="V3784" r:id="rId12055"/>
    <hyperlink ref="V3785" r:id="rId12056"/>
    <hyperlink ref="V3786" r:id="rId12057"/>
    <hyperlink ref="V3787" r:id="rId12058"/>
    <hyperlink ref="V3788" r:id="rId12059"/>
    <hyperlink ref="V3789" r:id="rId12060"/>
    <hyperlink ref="V3790" r:id="rId12061"/>
    <hyperlink ref="V3791" r:id="rId12062"/>
    <hyperlink ref="V3792" r:id="rId12063"/>
    <hyperlink ref="V3793" r:id="rId12064"/>
    <hyperlink ref="V3794" r:id="rId12065"/>
    <hyperlink ref="V3795" r:id="rId12066"/>
    <hyperlink ref="V3796" r:id="rId12067"/>
    <hyperlink ref="V3797" r:id="rId12068"/>
    <hyperlink ref="V3798" r:id="rId12069"/>
    <hyperlink ref="V3799" r:id="rId12070"/>
    <hyperlink ref="V3800" r:id="rId12071"/>
    <hyperlink ref="V3801" r:id="rId12072"/>
    <hyperlink ref="V3802" r:id="rId12073"/>
    <hyperlink ref="V3803" r:id="rId12074"/>
    <hyperlink ref="V3804" r:id="rId12075"/>
    <hyperlink ref="V3805" r:id="rId12076"/>
    <hyperlink ref="V3806" r:id="rId12077"/>
    <hyperlink ref="V3807" r:id="rId12078"/>
    <hyperlink ref="V3808" r:id="rId12079"/>
    <hyperlink ref="V3809" r:id="rId12080"/>
    <hyperlink ref="V3810" r:id="rId12081"/>
    <hyperlink ref="V3811" r:id="rId12082"/>
    <hyperlink ref="V3812" r:id="rId12083"/>
    <hyperlink ref="V3813" r:id="rId12084"/>
    <hyperlink ref="V3814" r:id="rId12085"/>
    <hyperlink ref="V3815" r:id="rId12086"/>
    <hyperlink ref="V3816" r:id="rId12087"/>
    <hyperlink ref="V3817" r:id="rId12088"/>
    <hyperlink ref="V3818" r:id="rId12089"/>
    <hyperlink ref="V3819" r:id="rId12090"/>
    <hyperlink ref="V3820" r:id="rId12091"/>
    <hyperlink ref="V3821" r:id="rId12092"/>
    <hyperlink ref="V3822" r:id="rId12093"/>
    <hyperlink ref="V3823" r:id="rId12094"/>
    <hyperlink ref="V3824" r:id="rId12095"/>
    <hyperlink ref="V3825" r:id="rId12096"/>
    <hyperlink ref="V3826" r:id="rId12097"/>
    <hyperlink ref="V3827" r:id="rId12098"/>
    <hyperlink ref="V3828" r:id="rId12099"/>
    <hyperlink ref="V3829" r:id="rId12100"/>
    <hyperlink ref="V3830" r:id="rId12101"/>
    <hyperlink ref="V3831" r:id="rId12102"/>
    <hyperlink ref="V3832" r:id="rId12103"/>
    <hyperlink ref="V3833" r:id="rId12104"/>
    <hyperlink ref="V3834" r:id="rId12105"/>
    <hyperlink ref="V3835" r:id="rId12106"/>
    <hyperlink ref="V3836" r:id="rId12107"/>
    <hyperlink ref="V3837" r:id="rId12108"/>
    <hyperlink ref="V3838" r:id="rId12109"/>
    <hyperlink ref="V3839" r:id="rId12110"/>
    <hyperlink ref="V3840" r:id="rId12111"/>
    <hyperlink ref="V3841" r:id="rId12112"/>
    <hyperlink ref="V3842" r:id="rId12113"/>
    <hyperlink ref="V3843" r:id="rId12114"/>
    <hyperlink ref="V3844" r:id="rId12115"/>
    <hyperlink ref="V3845" r:id="rId12116"/>
    <hyperlink ref="V3846" r:id="rId12117"/>
    <hyperlink ref="V3847" r:id="rId12118"/>
    <hyperlink ref="V3848" r:id="rId12119"/>
    <hyperlink ref="V3849" r:id="rId12120"/>
    <hyperlink ref="V3850" r:id="rId12121"/>
    <hyperlink ref="V3851" r:id="rId12122"/>
    <hyperlink ref="V3852" r:id="rId12123"/>
    <hyperlink ref="V3853" r:id="rId12124"/>
    <hyperlink ref="V3854" r:id="rId12125"/>
    <hyperlink ref="V3855" r:id="rId12126"/>
    <hyperlink ref="V3856" r:id="rId12127"/>
    <hyperlink ref="V3857" r:id="rId12128"/>
    <hyperlink ref="V3858" r:id="rId12129"/>
    <hyperlink ref="V3859" r:id="rId12130"/>
    <hyperlink ref="V3860" r:id="rId12131"/>
    <hyperlink ref="V3861" r:id="rId12132"/>
    <hyperlink ref="V3862" r:id="rId12133"/>
    <hyperlink ref="V3863" r:id="rId12134"/>
    <hyperlink ref="V3864" r:id="rId12135"/>
    <hyperlink ref="V3865" r:id="rId12136"/>
    <hyperlink ref="V3866" r:id="rId12137"/>
    <hyperlink ref="V3867" r:id="rId12138"/>
    <hyperlink ref="V3868" r:id="rId12139"/>
    <hyperlink ref="V3869" r:id="rId12140"/>
    <hyperlink ref="V3870" r:id="rId12141"/>
    <hyperlink ref="V3871" r:id="rId12142"/>
    <hyperlink ref="V3872" r:id="rId12143"/>
    <hyperlink ref="V3873" r:id="rId12144"/>
    <hyperlink ref="V3874" r:id="rId12145"/>
    <hyperlink ref="V3875" r:id="rId12146"/>
    <hyperlink ref="V3876" r:id="rId12147"/>
    <hyperlink ref="V3877" r:id="rId12148"/>
    <hyperlink ref="V3878" r:id="rId12149"/>
    <hyperlink ref="V3879" r:id="rId12150"/>
    <hyperlink ref="V3880" r:id="rId12151"/>
    <hyperlink ref="V3881" r:id="rId12152"/>
    <hyperlink ref="V3882" r:id="rId12153"/>
    <hyperlink ref="V3883" r:id="rId12154"/>
    <hyperlink ref="V3884" r:id="rId12155"/>
    <hyperlink ref="V3885" r:id="rId12156"/>
    <hyperlink ref="V3886" r:id="rId12157"/>
    <hyperlink ref="V3887" r:id="rId12158"/>
    <hyperlink ref="V3888" r:id="rId12159"/>
    <hyperlink ref="V3889" r:id="rId12160"/>
    <hyperlink ref="V3890" r:id="rId12161"/>
    <hyperlink ref="V3891" r:id="rId12162"/>
    <hyperlink ref="V3892" r:id="rId12163"/>
    <hyperlink ref="V3893" r:id="rId12164"/>
    <hyperlink ref="V3894" r:id="rId12165"/>
    <hyperlink ref="V3895" r:id="rId12166"/>
    <hyperlink ref="V3896" r:id="rId12167"/>
    <hyperlink ref="V3897" r:id="rId12168"/>
    <hyperlink ref="V3898" r:id="rId12169"/>
    <hyperlink ref="V3899" r:id="rId12170"/>
    <hyperlink ref="V3900" r:id="rId12171"/>
    <hyperlink ref="V3901" r:id="rId12172"/>
    <hyperlink ref="V3902" r:id="rId12173"/>
    <hyperlink ref="V3903" r:id="rId12174"/>
    <hyperlink ref="V3904" r:id="rId12175"/>
    <hyperlink ref="V3905" r:id="rId12176"/>
    <hyperlink ref="V3906" r:id="rId12177"/>
    <hyperlink ref="V3907" r:id="rId12178"/>
    <hyperlink ref="V3908" r:id="rId12179"/>
    <hyperlink ref="V3909" r:id="rId12180"/>
    <hyperlink ref="V3910" r:id="rId12181"/>
    <hyperlink ref="V3911" r:id="rId12182"/>
    <hyperlink ref="V3912" r:id="rId12183"/>
    <hyperlink ref="V3913" r:id="rId12184"/>
    <hyperlink ref="V3914" r:id="rId12185"/>
    <hyperlink ref="V3915" r:id="rId12186"/>
    <hyperlink ref="V3916" r:id="rId12187"/>
    <hyperlink ref="V3917" r:id="rId12188"/>
    <hyperlink ref="V3918" r:id="rId12189"/>
    <hyperlink ref="V3919" r:id="rId12190"/>
    <hyperlink ref="V3920" r:id="rId12191"/>
    <hyperlink ref="V3921" r:id="rId12192"/>
    <hyperlink ref="V3922" r:id="rId12193"/>
    <hyperlink ref="V3923" r:id="rId12194"/>
    <hyperlink ref="V3924" r:id="rId12195"/>
    <hyperlink ref="V3925" r:id="rId12196"/>
    <hyperlink ref="V3926" r:id="rId12197"/>
    <hyperlink ref="V3927" r:id="rId12198"/>
    <hyperlink ref="V3928" r:id="rId12199"/>
    <hyperlink ref="V3929" r:id="rId12200"/>
    <hyperlink ref="V3930" r:id="rId12201"/>
    <hyperlink ref="V3931" r:id="rId12202"/>
    <hyperlink ref="V3932" r:id="rId12203"/>
    <hyperlink ref="V3933" r:id="rId12204"/>
    <hyperlink ref="V3934" r:id="rId12205"/>
    <hyperlink ref="V3935" r:id="rId12206"/>
    <hyperlink ref="V3936" r:id="rId12207"/>
    <hyperlink ref="V3937" r:id="rId12208"/>
    <hyperlink ref="V3938" r:id="rId12209"/>
    <hyperlink ref="V3939" r:id="rId12210"/>
    <hyperlink ref="V3940" r:id="rId12211"/>
    <hyperlink ref="V3941" r:id="rId12212"/>
    <hyperlink ref="V3942" r:id="rId12213"/>
    <hyperlink ref="V3943" r:id="rId12214"/>
    <hyperlink ref="V3944" r:id="rId12215"/>
    <hyperlink ref="V3945" r:id="rId12216"/>
    <hyperlink ref="V3946" r:id="rId12217"/>
    <hyperlink ref="V3947" r:id="rId12218"/>
    <hyperlink ref="V3948" r:id="rId12219"/>
    <hyperlink ref="V3949" r:id="rId12220"/>
    <hyperlink ref="V3950" r:id="rId12221"/>
    <hyperlink ref="V3951" r:id="rId12222"/>
    <hyperlink ref="V3952" r:id="rId12223"/>
    <hyperlink ref="V3953" r:id="rId12224"/>
    <hyperlink ref="V3954" r:id="rId12225"/>
    <hyperlink ref="V3955" r:id="rId12226"/>
    <hyperlink ref="V3956" r:id="rId12227"/>
    <hyperlink ref="V3957" r:id="rId12228"/>
    <hyperlink ref="V3958" r:id="rId12229"/>
    <hyperlink ref="V3959" r:id="rId12230"/>
    <hyperlink ref="V3960" r:id="rId12231"/>
    <hyperlink ref="V3961" r:id="rId12232"/>
    <hyperlink ref="V3962" r:id="rId12233"/>
    <hyperlink ref="V3963" r:id="rId12234"/>
    <hyperlink ref="V3964" r:id="rId12235"/>
    <hyperlink ref="V3965" r:id="rId12236"/>
    <hyperlink ref="V3966" r:id="rId12237"/>
    <hyperlink ref="V3967" r:id="rId12238"/>
    <hyperlink ref="V3968" r:id="rId12239"/>
    <hyperlink ref="V3969" r:id="rId12240"/>
    <hyperlink ref="V3970" r:id="rId12241"/>
    <hyperlink ref="V3971" r:id="rId12242"/>
    <hyperlink ref="V3972" r:id="rId12243"/>
    <hyperlink ref="V3973" r:id="rId12244"/>
    <hyperlink ref="V3974" r:id="rId12245"/>
    <hyperlink ref="V3975" r:id="rId12246"/>
    <hyperlink ref="V3976" r:id="rId12247"/>
    <hyperlink ref="V3977" r:id="rId12248"/>
    <hyperlink ref="V3978" r:id="rId12249"/>
    <hyperlink ref="V3979" r:id="rId12250"/>
    <hyperlink ref="V3980" r:id="rId12251"/>
    <hyperlink ref="V3981" r:id="rId12252"/>
    <hyperlink ref="V3982" r:id="rId12253"/>
    <hyperlink ref="V3983" r:id="rId12254"/>
    <hyperlink ref="V3984" r:id="rId12255"/>
    <hyperlink ref="V3985" r:id="rId12256"/>
    <hyperlink ref="V3986" r:id="rId12257"/>
    <hyperlink ref="V3987" r:id="rId12258"/>
    <hyperlink ref="V3988" r:id="rId12259"/>
    <hyperlink ref="V3989" r:id="rId12260"/>
    <hyperlink ref="V3990" r:id="rId12261"/>
    <hyperlink ref="V3991" r:id="rId12262"/>
    <hyperlink ref="V3992" r:id="rId12263"/>
    <hyperlink ref="V3993" r:id="rId12264"/>
    <hyperlink ref="V3994" r:id="rId12265"/>
    <hyperlink ref="V3995" r:id="rId12266"/>
    <hyperlink ref="V3996" r:id="rId12267"/>
    <hyperlink ref="V3997" r:id="rId12268"/>
    <hyperlink ref="V3998" r:id="rId12269"/>
    <hyperlink ref="V3999" r:id="rId12270"/>
    <hyperlink ref="V4000" r:id="rId12271"/>
    <hyperlink ref="V4001" r:id="rId12272"/>
    <hyperlink ref="V4002" r:id="rId12273"/>
    <hyperlink ref="V4003" r:id="rId12274"/>
    <hyperlink ref="V4004" r:id="rId12275"/>
    <hyperlink ref="V4005" r:id="rId12276"/>
    <hyperlink ref="V4006" r:id="rId12277"/>
    <hyperlink ref="V4007" r:id="rId12278"/>
    <hyperlink ref="V4008" r:id="rId12279"/>
    <hyperlink ref="V4009" r:id="rId12280"/>
    <hyperlink ref="V4010" r:id="rId12281"/>
    <hyperlink ref="V4011" r:id="rId12282"/>
    <hyperlink ref="V4012" r:id="rId12283"/>
    <hyperlink ref="V4013" r:id="rId12284"/>
    <hyperlink ref="V4014" r:id="rId12285"/>
    <hyperlink ref="V4015" r:id="rId12286"/>
    <hyperlink ref="V4016" r:id="rId12287"/>
    <hyperlink ref="V4017" r:id="rId12288"/>
    <hyperlink ref="V4018" r:id="rId12289"/>
    <hyperlink ref="V4019" r:id="rId12290"/>
    <hyperlink ref="V4020" r:id="rId12291"/>
    <hyperlink ref="V4021" r:id="rId12292"/>
    <hyperlink ref="V4022" r:id="rId12293"/>
    <hyperlink ref="V4023" r:id="rId12294"/>
    <hyperlink ref="V4024" r:id="rId12295"/>
    <hyperlink ref="V4025" r:id="rId12296"/>
    <hyperlink ref="V4026" r:id="rId12297"/>
    <hyperlink ref="V4027" r:id="rId12298"/>
    <hyperlink ref="V4028" r:id="rId12299"/>
    <hyperlink ref="V4029" r:id="rId12300"/>
    <hyperlink ref="V4030" r:id="rId12301"/>
    <hyperlink ref="V4031" r:id="rId12302"/>
    <hyperlink ref="V4032" r:id="rId12303"/>
    <hyperlink ref="V4033" r:id="rId12304"/>
    <hyperlink ref="V4034" r:id="rId12305"/>
    <hyperlink ref="V4035" r:id="rId12306"/>
    <hyperlink ref="V4036" r:id="rId12307"/>
    <hyperlink ref="V4037" r:id="rId12308"/>
    <hyperlink ref="V4038" r:id="rId12309"/>
    <hyperlink ref="V4039" r:id="rId12310"/>
    <hyperlink ref="V4040" r:id="rId12311"/>
    <hyperlink ref="V4041" r:id="rId12312"/>
    <hyperlink ref="V4042" r:id="rId12313"/>
    <hyperlink ref="V4043" r:id="rId12314"/>
    <hyperlink ref="V4044" r:id="rId12315"/>
    <hyperlink ref="V4045" r:id="rId12316"/>
    <hyperlink ref="V4046" r:id="rId12317"/>
    <hyperlink ref="V4047" r:id="rId12318"/>
    <hyperlink ref="V4048" r:id="rId12319"/>
    <hyperlink ref="V4049" r:id="rId12320"/>
    <hyperlink ref="V4050" r:id="rId12321"/>
    <hyperlink ref="V4051" r:id="rId12322"/>
    <hyperlink ref="V4052" r:id="rId12323"/>
    <hyperlink ref="V4053" r:id="rId12324"/>
    <hyperlink ref="V4054" r:id="rId12325"/>
    <hyperlink ref="V4055" r:id="rId12326"/>
    <hyperlink ref="V4056" r:id="rId12327"/>
    <hyperlink ref="V4057" r:id="rId12328"/>
    <hyperlink ref="V4058" r:id="rId12329"/>
    <hyperlink ref="V4059" r:id="rId12330"/>
    <hyperlink ref="V4060" r:id="rId12331"/>
    <hyperlink ref="V4061" r:id="rId12332"/>
    <hyperlink ref="V4062" r:id="rId12333"/>
    <hyperlink ref="V4063" r:id="rId12334"/>
    <hyperlink ref="V4064" r:id="rId12335"/>
    <hyperlink ref="V4065" r:id="rId12336"/>
    <hyperlink ref="V4066" r:id="rId12337"/>
    <hyperlink ref="V4067" r:id="rId12338"/>
    <hyperlink ref="V4068" r:id="rId12339"/>
    <hyperlink ref="V4069" r:id="rId12340"/>
    <hyperlink ref="V4070" r:id="rId12341"/>
    <hyperlink ref="V4071" r:id="rId12342"/>
    <hyperlink ref="V4072" r:id="rId12343"/>
    <hyperlink ref="V4073" r:id="rId12344"/>
    <hyperlink ref="V4074" r:id="rId12345"/>
    <hyperlink ref="V4075" r:id="rId12346"/>
    <hyperlink ref="V4076" r:id="rId12347"/>
    <hyperlink ref="V4077" r:id="rId12348"/>
    <hyperlink ref="V4078" r:id="rId12349"/>
    <hyperlink ref="V4079" r:id="rId12350"/>
    <hyperlink ref="V4080" r:id="rId12351"/>
    <hyperlink ref="V4081" r:id="rId12352"/>
    <hyperlink ref="V4082" r:id="rId12353"/>
    <hyperlink ref="V4083" r:id="rId12354"/>
    <hyperlink ref="V4084" r:id="rId12355"/>
    <hyperlink ref="V4085" r:id="rId12356"/>
    <hyperlink ref="V4086" r:id="rId12357"/>
    <hyperlink ref="V4087" r:id="rId12358"/>
    <hyperlink ref="V4088" r:id="rId12359"/>
    <hyperlink ref="V4089" r:id="rId12360"/>
    <hyperlink ref="V4090" r:id="rId12361"/>
    <hyperlink ref="V4091" r:id="rId12362"/>
    <hyperlink ref="V4092" r:id="rId12363"/>
    <hyperlink ref="V4093" r:id="rId12364"/>
    <hyperlink ref="V4094" r:id="rId12365"/>
    <hyperlink ref="V4095" r:id="rId12366"/>
    <hyperlink ref="V4096" r:id="rId12367"/>
    <hyperlink ref="V4097" r:id="rId12368"/>
    <hyperlink ref="V4098" r:id="rId12369"/>
    <hyperlink ref="V4099" r:id="rId12370"/>
    <hyperlink ref="V4100" r:id="rId12371"/>
    <hyperlink ref="V4101" r:id="rId12372"/>
    <hyperlink ref="V4102" r:id="rId12373"/>
    <hyperlink ref="V4103" r:id="rId12374"/>
    <hyperlink ref="V4104" r:id="rId12375"/>
    <hyperlink ref="V4105" r:id="rId12376"/>
    <hyperlink ref="V4106" r:id="rId12377"/>
    <hyperlink ref="V4107" r:id="rId12378"/>
    <hyperlink ref="V4108" r:id="rId12379"/>
    <hyperlink ref="V4109" r:id="rId12380"/>
    <hyperlink ref="V4110" r:id="rId12381"/>
    <hyperlink ref="V4111" r:id="rId12382"/>
    <hyperlink ref="V4112" r:id="rId12383"/>
    <hyperlink ref="V4113" r:id="rId12384"/>
    <hyperlink ref="V4114" r:id="rId12385"/>
    <hyperlink ref="V4115" r:id="rId12386"/>
    <hyperlink ref="V4116" r:id="rId12387"/>
    <hyperlink ref="V4117" r:id="rId12388"/>
    <hyperlink ref="V4118" r:id="rId12389"/>
    <hyperlink ref="V4119" r:id="rId12390"/>
    <hyperlink ref="V4120" r:id="rId12391"/>
    <hyperlink ref="V4121" r:id="rId12392"/>
    <hyperlink ref="V4122" r:id="rId12393"/>
    <hyperlink ref="V4123" r:id="rId12394"/>
    <hyperlink ref="V4124" r:id="rId12395"/>
    <hyperlink ref="V4125" r:id="rId12396"/>
    <hyperlink ref="V4126" r:id="rId12397"/>
    <hyperlink ref="V4127" r:id="rId12398"/>
    <hyperlink ref="V4128" r:id="rId12399"/>
    <hyperlink ref="V4129" r:id="rId12400"/>
    <hyperlink ref="V4130" r:id="rId12401"/>
    <hyperlink ref="V4131" r:id="rId12402"/>
    <hyperlink ref="V4132" r:id="rId12403"/>
    <hyperlink ref="V4133" r:id="rId12404"/>
    <hyperlink ref="V4134" r:id="rId12405"/>
    <hyperlink ref="V4135" r:id="rId12406"/>
    <hyperlink ref="V4136" r:id="rId12407"/>
    <hyperlink ref="V4137" r:id="rId12408"/>
    <hyperlink ref="V4138" r:id="rId12409"/>
    <hyperlink ref="V4139" r:id="rId12410"/>
    <hyperlink ref="V4140" r:id="rId12411"/>
    <hyperlink ref="V4141" r:id="rId12412"/>
    <hyperlink ref="V4142" r:id="rId12413"/>
    <hyperlink ref="V4143" r:id="rId12414"/>
    <hyperlink ref="V4144" r:id="rId12415"/>
    <hyperlink ref="V4145" r:id="rId12416"/>
    <hyperlink ref="V4146" r:id="rId12417"/>
    <hyperlink ref="V4147" r:id="rId12418"/>
    <hyperlink ref="V4148" r:id="rId12419"/>
    <hyperlink ref="V4149" r:id="rId12420"/>
    <hyperlink ref="V4150" r:id="rId12421"/>
    <hyperlink ref="V4151" r:id="rId12422"/>
    <hyperlink ref="V4152" r:id="rId12423"/>
    <hyperlink ref="V4153" r:id="rId12424"/>
    <hyperlink ref="V4154" r:id="rId12425"/>
    <hyperlink ref="V4155" r:id="rId12426"/>
    <hyperlink ref="V4156" r:id="rId12427"/>
    <hyperlink ref="V4157" r:id="rId12428"/>
    <hyperlink ref="V4158" r:id="rId12429"/>
    <hyperlink ref="V4159" r:id="rId12430"/>
    <hyperlink ref="V4160" r:id="rId12431"/>
    <hyperlink ref="V4161" r:id="rId12432"/>
    <hyperlink ref="V4162" r:id="rId12433"/>
    <hyperlink ref="V4163" r:id="rId12434"/>
    <hyperlink ref="V4164" r:id="rId12435"/>
    <hyperlink ref="V4165" r:id="rId12436"/>
    <hyperlink ref="V4166" r:id="rId12437"/>
    <hyperlink ref="V4167" r:id="rId12438"/>
    <hyperlink ref="V4168" r:id="rId12439"/>
    <hyperlink ref="V4169" r:id="rId12440"/>
    <hyperlink ref="V4170" r:id="rId12441"/>
    <hyperlink ref="V4171" r:id="rId12442"/>
    <hyperlink ref="V4172" r:id="rId12443"/>
    <hyperlink ref="V4173" r:id="rId12444"/>
    <hyperlink ref="V4174" r:id="rId12445"/>
    <hyperlink ref="V4175" r:id="rId12446"/>
    <hyperlink ref="V4176" r:id="rId12447"/>
    <hyperlink ref="V4177" r:id="rId12448"/>
    <hyperlink ref="V4178" r:id="rId12449"/>
    <hyperlink ref="V4179" r:id="rId12450"/>
    <hyperlink ref="V4180" r:id="rId12451"/>
    <hyperlink ref="V4181" r:id="rId12452"/>
    <hyperlink ref="V4182" r:id="rId12453"/>
    <hyperlink ref="V4183" r:id="rId12454"/>
    <hyperlink ref="V4184" r:id="rId12455"/>
    <hyperlink ref="V4185" r:id="rId12456"/>
    <hyperlink ref="V4186" r:id="rId12457"/>
    <hyperlink ref="V4187" r:id="rId12458"/>
    <hyperlink ref="V4188" r:id="rId12459"/>
    <hyperlink ref="V4189" r:id="rId12460"/>
    <hyperlink ref="V4190" r:id="rId12461"/>
    <hyperlink ref="V4191" r:id="rId12462"/>
    <hyperlink ref="V4192" r:id="rId12463"/>
    <hyperlink ref="V4193" r:id="rId12464"/>
    <hyperlink ref="V4194" r:id="rId12465"/>
    <hyperlink ref="V4195" r:id="rId12466"/>
    <hyperlink ref="V4196" r:id="rId12467"/>
    <hyperlink ref="V4197" r:id="rId12468"/>
    <hyperlink ref="V4198" r:id="rId12469"/>
    <hyperlink ref="V4199" r:id="rId12470"/>
    <hyperlink ref="V4200" r:id="rId12471"/>
    <hyperlink ref="V4201" r:id="rId12472"/>
    <hyperlink ref="V4202" r:id="rId12473"/>
    <hyperlink ref="V4203" r:id="rId12474"/>
    <hyperlink ref="V4204" r:id="rId12475"/>
    <hyperlink ref="V4205" r:id="rId12476"/>
    <hyperlink ref="V4206" r:id="rId12477"/>
    <hyperlink ref="V4207" r:id="rId12478"/>
    <hyperlink ref="V4208" r:id="rId12479"/>
    <hyperlink ref="V4209" r:id="rId12480"/>
    <hyperlink ref="V4210" r:id="rId12481"/>
    <hyperlink ref="V4211" r:id="rId12482"/>
    <hyperlink ref="V4212" r:id="rId12483"/>
    <hyperlink ref="V4213" r:id="rId12484"/>
    <hyperlink ref="V4214" r:id="rId12485"/>
    <hyperlink ref="V4215" r:id="rId12486"/>
    <hyperlink ref="V4216" r:id="rId12487"/>
    <hyperlink ref="V4217" r:id="rId12488"/>
    <hyperlink ref="V4218" r:id="rId12489"/>
    <hyperlink ref="V4219" r:id="rId12490"/>
    <hyperlink ref="V4220" r:id="rId12491"/>
    <hyperlink ref="V4221" r:id="rId12492"/>
    <hyperlink ref="V4222" r:id="rId12493"/>
    <hyperlink ref="V4223" r:id="rId12494"/>
    <hyperlink ref="V4224" r:id="rId12495"/>
    <hyperlink ref="V4225" r:id="rId12496"/>
    <hyperlink ref="V4226" r:id="rId12497"/>
    <hyperlink ref="V4227" r:id="rId12498"/>
    <hyperlink ref="V4228" r:id="rId12499"/>
    <hyperlink ref="V4229" r:id="rId12500"/>
    <hyperlink ref="V4230" r:id="rId12501"/>
    <hyperlink ref="V4231" r:id="rId12502"/>
    <hyperlink ref="V4232" r:id="rId12503"/>
    <hyperlink ref="V4233" r:id="rId12504"/>
    <hyperlink ref="V4234" r:id="rId12505"/>
    <hyperlink ref="V4235" r:id="rId12506"/>
    <hyperlink ref="V4236" r:id="rId12507"/>
    <hyperlink ref="V4237" r:id="rId12508"/>
    <hyperlink ref="V4238" r:id="rId12509"/>
    <hyperlink ref="V4239" r:id="rId12510"/>
    <hyperlink ref="V4240" r:id="rId12511"/>
    <hyperlink ref="V4241" r:id="rId12512"/>
    <hyperlink ref="V4242" r:id="rId12513"/>
    <hyperlink ref="V4243" r:id="rId12514"/>
    <hyperlink ref="V4244" r:id="rId12515"/>
    <hyperlink ref="V4245" r:id="rId12516"/>
    <hyperlink ref="V4246" r:id="rId12517"/>
    <hyperlink ref="V4247" r:id="rId12518"/>
    <hyperlink ref="V4248" r:id="rId12519"/>
    <hyperlink ref="V4249" r:id="rId12520"/>
    <hyperlink ref="V4250" r:id="rId12521"/>
    <hyperlink ref="V4251" r:id="rId12522"/>
    <hyperlink ref="V4252" r:id="rId12523"/>
    <hyperlink ref="V4253" r:id="rId12524"/>
    <hyperlink ref="V4254" r:id="rId12525"/>
    <hyperlink ref="V4255" r:id="rId12526"/>
    <hyperlink ref="V4256" r:id="rId12527"/>
    <hyperlink ref="V4257" r:id="rId12528"/>
    <hyperlink ref="V4258" r:id="rId12529"/>
    <hyperlink ref="V4259" r:id="rId12530"/>
    <hyperlink ref="V4260" r:id="rId12531"/>
    <hyperlink ref="V4261" r:id="rId12532"/>
    <hyperlink ref="V4262" r:id="rId12533"/>
    <hyperlink ref="V4263" r:id="rId12534"/>
    <hyperlink ref="V4264" r:id="rId12535"/>
    <hyperlink ref="V4265" r:id="rId12536"/>
    <hyperlink ref="V4266" r:id="rId12537"/>
    <hyperlink ref="V4267" r:id="rId12538"/>
    <hyperlink ref="V4268" r:id="rId12539"/>
    <hyperlink ref="V4269" r:id="rId12540"/>
    <hyperlink ref="V4270" r:id="rId12541"/>
    <hyperlink ref="V4271" r:id="rId12542"/>
    <hyperlink ref="V4272" r:id="rId12543"/>
    <hyperlink ref="V4273" r:id="rId12544"/>
    <hyperlink ref="V4274" r:id="rId12545"/>
    <hyperlink ref="V4275" r:id="rId12546"/>
    <hyperlink ref="V4276" r:id="rId12547"/>
    <hyperlink ref="V4277" r:id="rId12548"/>
    <hyperlink ref="V4278" r:id="rId12549"/>
    <hyperlink ref="V4279" r:id="rId12550"/>
    <hyperlink ref="V4280" r:id="rId12551"/>
    <hyperlink ref="V4281" r:id="rId12552"/>
    <hyperlink ref="V4282" r:id="rId12553"/>
    <hyperlink ref="V4283" r:id="rId12554"/>
    <hyperlink ref="V4284" r:id="rId12555"/>
    <hyperlink ref="V4285" r:id="rId12556"/>
    <hyperlink ref="V4286" r:id="rId12557"/>
    <hyperlink ref="V4287" r:id="rId12558"/>
    <hyperlink ref="V4288" r:id="rId12559"/>
    <hyperlink ref="V4289" r:id="rId12560"/>
    <hyperlink ref="V4290" r:id="rId12561"/>
    <hyperlink ref="V4291" r:id="rId12562"/>
    <hyperlink ref="V4292" r:id="rId12563"/>
    <hyperlink ref="V4293" r:id="rId12564"/>
    <hyperlink ref="V4294" r:id="rId12565"/>
    <hyperlink ref="V4295" r:id="rId12566"/>
    <hyperlink ref="V4296" r:id="rId12567"/>
    <hyperlink ref="V4297" r:id="rId12568"/>
    <hyperlink ref="V4298" r:id="rId12569"/>
    <hyperlink ref="V4299" r:id="rId12570"/>
    <hyperlink ref="V4300" r:id="rId12571"/>
    <hyperlink ref="V4301" r:id="rId12572"/>
    <hyperlink ref="V4302" r:id="rId12573"/>
    <hyperlink ref="V4303" r:id="rId12574"/>
    <hyperlink ref="V4304" r:id="rId12575"/>
    <hyperlink ref="V4305" r:id="rId12576"/>
    <hyperlink ref="V4306" r:id="rId12577"/>
    <hyperlink ref="V4307" r:id="rId12578"/>
    <hyperlink ref="V4308" r:id="rId12579"/>
    <hyperlink ref="V4309" r:id="rId12580"/>
    <hyperlink ref="V4310" r:id="rId12581"/>
    <hyperlink ref="V4311" r:id="rId12582"/>
    <hyperlink ref="V4312" r:id="rId12583"/>
    <hyperlink ref="V4313" r:id="rId12584"/>
    <hyperlink ref="V4314" r:id="rId12585"/>
    <hyperlink ref="V4315" r:id="rId12586"/>
    <hyperlink ref="V4316" r:id="rId12587"/>
    <hyperlink ref="V4317" r:id="rId12588"/>
    <hyperlink ref="V4318" r:id="rId12589"/>
    <hyperlink ref="V4319" r:id="rId12590"/>
    <hyperlink ref="V4320" r:id="rId12591"/>
    <hyperlink ref="V4321" r:id="rId12592"/>
    <hyperlink ref="V4322" r:id="rId12593"/>
    <hyperlink ref="V4323" r:id="rId12594"/>
    <hyperlink ref="V4324" r:id="rId12595"/>
    <hyperlink ref="V4325" r:id="rId12596"/>
    <hyperlink ref="Q3530" r:id="rId12597"/>
    <hyperlink ref="Q3531" r:id="rId12598"/>
    <hyperlink ref="Q3532" r:id="rId12599"/>
    <hyperlink ref="Q3534" r:id="rId12600"/>
    <hyperlink ref="Q3529" r:id="rId12601"/>
    <hyperlink ref="Q3533" r:id="rId12602"/>
    <hyperlink ref="Q3522" r:id="rId12603"/>
    <hyperlink ref="Q3525" r:id="rId12604"/>
    <hyperlink ref="Q3521" r:id="rId12605"/>
    <hyperlink ref="Q3528" r:id="rId12606"/>
    <hyperlink ref="Q3523" r:id="rId12607"/>
    <hyperlink ref="Q3527" r:id="rId12608"/>
    <hyperlink ref="Q3526" r:id="rId12609"/>
    <hyperlink ref="Q3524" r:id="rId12610"/>
    <hyperlink ref="Q3520" r:id="rId12611"/>
    <hyperlink ref="Q3519" r:id="rId12612"/>
    <hyperlink ref="Q3518" r:id="rId12613"/>
    <hyperlink ref="Q3512" r:id="rId12614"/>
    <hyperlink ref="Q3517" r:id="rId12615"/>
    <hyperlink ref="Q3515" r:id="rId12616"/>
    <hyperlink ref="Q3514" r:id="rId12617"/>
    <hyperlink ref="Q3516" r:id="rId12618"/>
    <hyperlink ref="Q3513" r:id="rId12619"/>
    <hyperlink ref="Q3510" r:id="rId12620"/>
    <hyperlink ref="Q3511" r:id="rId12621"/>
    <hyperlink ref="Q3509" r:id="rId12622"/>
    <hyperlink ref="Q3508" r:id="rId12623"/>
    <hyperlink ref="Q3507" r:id="rId12624"/>
    <hyperlink ref="Q3506" r:id="rId12625"/>
    <hyperlink ref="Q3505" r:id="rId12626"/>
    <hyperlink ref="Q3504" r:id="rId12627"/>
    <hyperlink ref="Q3501" r:id="rId12628"/>
    <hyperlink ref="Q3500" r:id="rId12629"/>
    <hyperlink ref="Q3503" r:id="rId12630"/>
    <hyperlink ref="Q3502" r:id="rId12631"/>
    <hyperlink ref="Q3499" r:id="rId12632"/>
    <hyperlink ref="Q3569" r:id="rId12633"/>
    <hyperlink ref="Q3568" r:id="rId12634"/>
    <hyperlink ref="Q3567" r:id="rId12635"/>
    <hyperlink ref="Q3565" r:id="rId12636"/>
    <hyperlink ref="Q3564" r:id="rId12637"/>
    <hyperlink ref="Q3566" r:id="rId12638"/>
    <hyperlink ref="Q3563" r:id="rId12639"/>
    <hyperlink ref="Q3562" r:id="rId12640"/>
    <hyperlink ref="Q3561" r:id="rId12641"/>
    <hyperlink ref="Q3560" r:id="rId12642"/>
    <hyperlink ref="Q3557" r:id="rId12643"/>
    <hyperlink ref="Q3556" r:id="rId12644"/>
    <hyperlink ref="Q3558" r:id="rId12645"/>
    <hyperlink ref="Q3559" r:id="rId12646"/>
    <hyperlink ref="Q3555" r:id="rId12647"/>
    <hyperlink ref="Q3554" r:id="rId12648"/>
    <hyperlink ref="Q3552" r:id="rId12649"/>
    <hyperlink ref="Q3547" r:id="rId12650"/>
    <hyperlink ref="Q3553" r:id="rId12651"/>
    <hyperlink ref="Q3551" r:id="rId12652"/>
    <hyperlink ref="Q3550" r:id="rId12653"/>
    <hyperlink ref="Q3549" r:id="rId12654"/>
    <hyperlink ref="Q3545" r:id="rId12655"/>
    <hyperlink ref="Q3546" r:id="rId12656"/>
    <hyperlink ref="Q3548" r:id="rId12657"/>
    <hyperlink ref="Q3540" r:id="rId12658"/>
    <hyperlink ref="Q3544" r:id="rId12659"/>
    <hyperlink ref="Q3543" r:id="rId12660"/>
    <hyperlink ref="Q3542" r:id="rId12661"/>
    <hyperlink ref="Q3537" r:id="rId12662"/>
    <hyperlink ref="Q3541" r:id="rId12663"/>
    <hyperlink ref="Q3539" r:id="rId12664"/>
    <hyperlink ref="Q3538" r:id="rId12665"/>
    <hyperlink ref="Q3536" r:id="rId12666"/>
    <hyperlink ref="Q3535" r:id="rId12667"/>
    <hyperlink ref="Q3633" r:id="rId12668"/>
    <hyperlink ref="Q3632" r:id="rId12669"/>
    <hyperlink ref="Q3631" r:id="rId12670"/>
    <hyperlink ref="Q3630" r:id="rId12671"/>
    <hyperlink ref="Q3629" r:id="rId12672"/>
    <hyperlink ref="Q3628" r:id="rId12673"/>
    <hyperlink ref="Q3627" r:id="rId12674"/>
    <hyperlink ref="Q3626" r:id="rId12675"/>
    <hyperlink ref="Q3625" r:id="rId12676"/>
    <hyperlink ref="Q3624" r:id="rId12677"/>
    <hyperlink ref="Q3623" r:id="rId12678"/>
    <hyperlink ref="Q3621" r:id="rId12679"/>
    <hyperlink ref="Q3622" r:id="rId12680"/>
    <hyperlink ref="Q3619" r:id="rId12681"/>
    <hyperlink ref="Q3620" r:id="rId12682"/>
    <hyperlink ref="Q3618" r:id="rId12683"/>
    <hyperlink ref="Q3615" r:id="rId12684"/>
    <hyperlink ref="Q3617" r:id="rId12685"/>
    <hyperlink ref="Q3614" r:id="rId12686"/>
    <hyperlink ref="Q3616" r:id="rId12687"/>
    <hyperlink ref="Q3611" r:id="rId12688"/>
    <hyperlink ref="Q3612" r:id="rId12689"/>
    <hyperlink ref="Q3610" r:id="rId12690"/>
    <hyperlink ref="Q3609" r:id="rId12691"/>
    <hyperlink ref="Q3613" r:id="rId12692"/>
    <hyperlink ref="Q3608" r:id="rId12693"/>
    <hyperlink ref="Q3604" r:id="rId12694"/>
    <hyperlink ref="Q3603" r:id="rId12695"/>
    <hyperlink ref="Q3607" r:id="rId12696"/>
    <hyperlink ref="Q3606" r:id="rId12697"/>
    <hyperlink ref="Q3605" r:id="rId12698"/>
    <hyperlink ref="Q3602" r:id="rId12699"/>
    <hyperlink ref="Q3601" r:id="rId12700"/>
    <hyperlink ref="Q3599" r:id="rId12701"/>
    <hyperlink ref="Q3597" r:id="rId12702"/>
    <hyperlink ref="Q3592" r:id="rId12703"/>
    <hyperlink ref="Q3600" r:id="rId12704"/>
    <hyperlink ref="Q3598" r:id="rId12705"/>
    <hyperlink ref="Q3591" r:id="rId12706"/>
    <hyperlink ref="Q3593" r:id="rId12707"/>
    <hyperlink ref="Q3594" r:id="rId12708"/>
    <hyperlink ref="Q3595" r:id="rId12709"/>
    <hyperlink ref="Q3596" r:id="rId12710"/>
    <hyperlink ref="Q3589" r:id="rId12711"/>
    <hyperlink ref="Q3590" r:id="rId12712"/>
    <hyperlink ref="Q3588" r:id="rId12713"/>
    <hyperlink ref="Q3587" r:id="rId12714"/>
    <hyperlink ref="Q3585" r:id="rId12715"/>
    <hyperlink ref="Q3584" r:id="rId12716"/>
    <hyperlink ref="Q3582" r:id="rId12717"/>
    <hyperlink ref="Q3581" r:id="rId12718"/>
    <hyperlink ref="Q3583" r:id="rId12719"/>
    <hyperlink ref="Q3586" r:id="rId12720"/>
    <hyperlink ref="Q3576" r:id="rId12721"/>
    <hyperlink ref="Q3580" r:id="rId12722"/>
    <hyperlink ref="Q3579" r:id="rId12723"/>
    <hyperlink ref="Q3578" r:id="rId12724"/>
    <hyperlink ref="Q3577" r:id="rId12725"/>
    <hyperlink ref="Q3575" r:id="rId12726"/>
    <hyperlink ref="Q3574" r:id="rId12727"/>
    <hyperlink ref="Q3572" r:id="rId12728"/>
    <hyperlink ref="Q3571" r:id="rId12729"/>
    <hyperlink ref="Q3570" r:id="rId12730"/>
    <hyperlink ref="Q3573" r:id="rId12731"/>
    <hyperlink ref="Q3722" r:id="rId12732"/>
    <hyperlink ref="Q3721" r:id="rId12733"/>
    <hyperlink ref="Q3719" r:id="rId12734"/>
    <hyperlink ref="Q3720" r:id="rId12735"/>
    <hyperlink ref="Q3715" r:id="rId12736"/>
    <hyperlink ref="Q3714" r:id="rId12737"/>
    <hyperlink ref="Q3716" r:id="rId12738"/>
    <hyperlink ref="Q3717" r:id="rId12739"/>
    <hyperlink ref="Q3718" r:id="rId12740"/>
    <hyperlink ref="Q3712" r:id="rId12741"/>
    <hyperlink ref="Q3713" r:id="rId12742"/>
    <hyperlink ref="Q3711" r:id="rId12743"/>
    <hyperlink ref="Q3710" r:id="rId12744"/>
    <hyperlink ref="Q3705" r:id="rId12745"/>
    <hyperlink ref="Q3707" r:id="rId12746"/>
    <hyperlink ref="Q3704" r:id="rId12747"/>
    <hyperlink ref="Q3708" r:id="rId12748"/>
    <hyperlink ref="Q3709" r:id="rId12749"/>
    <hyperlink ref="Q3706" r:id="rId12750"/>
    <hyperlink ref="Q3703" r:id="rId12751"/>
    <hyperlink ref="Q3702" r:id="rId12752"/>
    <hyperlink ref="Q3701" r:id="rId12753"/>
    <hyperlink ref="Q3695" r:id="rId12754"/>
    <hyperlink ref="Q3700" r:id="rId12755"/>
    <hyperlink ref="Q3698" r:id="rId12756"/>
    <hyperlink ref="Q3697" r:id="rId12757"/>
    <hyperlink ref="Q3699" r:id="rId12758"/>
    <hyperlink ref="Q3694" r:id="rId12759"/>
    <hyperlink ref="Q3696" r:id="rId12760"/>
    <hyperlink ref="Q3693" r:id="rId12761"/>
    <hyperlink ref="Q3692" r:id="rId12762"/>
    <hyperlink ref="Q3691" r:id="rId12763"/>
    <hyperlink ref="Q3690" r:id="rId12764"/>
    <hyperlink ref="Q3688" r:id="rId12765"/>
    <hyperlink ref="Q3685" r:id="rId12766"/>
    <hyperlink ref="Q3689" r:id="rId12767"/>
    <hyperlink ref="Q3686" r:id="rId12768"/>
    <hyperlink ref="Q3684" r:id="rId12769"/>
    <hyperlink ref="Q3687" r:id="rId12770"/>
    <hyperlink ref="Q3683" r:id="rId12771"/>
    <hyperlink ref="Q3682" r:id="rId12772"/>
    <hyperlink ref="Q3681" r:id="rId12773"/>
    <hyperlink ref="Q3680" r:id="rId12774"/>
    <hyperlink ref="Q3679" r:id="rId12775"/>
    <hyperlink ref="Q3678" r:id="rId12776"/>
    <hyperlink ref="Q3674" r:id="rId12777"/>
    <hyperlink ref="Q3677" r:id="rId12778"/>
    <hyperlink ref="Q3675" r:id="rId12779"/>
    <hyperlink ref="Q3676" r:id="rId12780"/>
    <hyperlink ref="Q3673" r:id="rId12781"/>
    <hyperlink ref="Q3672" r:id="rId12782"/>
    <hyperlink ref="Q3671" r:id="rId12783"/>
    <hyperlink ref="Q3670" r:id="rId12784"/>
    <hyperlink ref="Q3664" r:id="rId12785"/>
    <hyperlink ref="Q3667" r:id="rId12786"/>
    <hyperlink ref="Q3668" r:id="rId12787"/>
    <hyperlink ref="Q3665" r:id="rId12788"/>
    <hyperlink ref="Q3669" r:id="rId12789"/>
    <hyperlink ref="Q3666" r:id="rId12790"/>
    <hyperlink ref="Q3660" r:id="rId12791"/>
    <hyperlink ref="Q3661" r:id="rId12792"/>
    <hyperlink ref="Q3663" r:id="rId12793"/>
    <hyperlink ref="Q3662" r:id="rId12794"/>
    <hyperlink ref="Q3659" r:id="rId12795"/>
    <hyperlink ref="Q3654" r:id="rId12796"/>
    <hyperlink ref="Q3655" r:id="rId12797"/>
    <hyperlink ref="Q3657" r:id="rId12798"/>
    <hyperlink ref="Q3656" r:id="rId12799"/>
    <hyperlink ref="Q3658" r:id="rId12800"/>
    <hyperlink ref="Q3653" r:id="rId12801"/>
    <hyperlink ref="Q3652" r:id="rId12802"/>
    <hyperlink ref="Q3651" r:id="rId12803"/>
    <hyperlink ref="Q3649" r:id="rId12804"/>
    <hyperlink ref="Q3650" r:id="rId12805"/>
    <hyperlink ref="Q3647" r:id="rId12806"/>
    <hyperlink ref="Q3648" r:id="rId12807"/>
    <hyperlink ref="Q3646" r:id="rId12808"/>
    <hyperlink ref="Q3644" r:id="rId12809"/>
    <hyperlink ref="Q3643" r:id="rId12810"/>
    <hyperlink ref="Q3642" r:id="rId12811"/>
    <hyperlink ref="Q3641" r:id="rId12812"/>
    <hyperlink ref="Q3640" r:id="rId12813"/>
    <hyperlink ref="Q3638" r:id="rId12814"/>
    <hyperlink ref="Q3635" r:id="rId12815"/>
    <hyperlink ref="Q3636" r:id="rId12816"/>
    <hyperlink ref="Q3639" r:id="rId12817"/>
    <hyperlink ref="Q3634" r:id="rId12818"/>
    <hyperlink ref="Q3637" r:id="rId12819"/>
    <hyperlink ref="Q3645" r:id="rId12820"/>
    <hyperlink ref="Q3743" r:id="rId12821"/>
    <hyperlink ref="Q3746" r:id="rId12822"/>
    <hyperlink ref="Q3732" r:id="rId12823"/>
    <hyperlink ref="Q3747" r:id="rId12824"/>
    <hyperlink ref="Q3744" r:id="rId12825"/>
    <hyperlink ref="Q3745" r:id="rId12826"/>
    <hyperlink ref="Q3741" r:id="rId12827"/>
    <hyperlink ref="Q3742" r:id="rId12828"/>
    <hyperlink ref="Q3734" r:id="rId12829"/>
    <hyperlink ref="Q3740" r:id="rId12830"/>
    <hyperlink ref="Q3739" r:id="rId12831"/>
    <hyperlink ref="Q3738" r:id="rId12832"/>
    <hyperlink ref="Q3733" r:id="rId12833"/>
    <hyperlink ref="Q3735" r:id="rId12834"/>
    <hyperlink ref="Q3737" r:id="rId12835"/>
    <hyperlink ref="Q3736" r:id="rId12836"/>
    <hyperlink ref="Q3725" r:id="rId12837"/>
    <hyperlink ref="Q3726" r:id="rId12838"/>
    <hyperlink ref="Q3727" r:id="rId12839"/>
    <hyperlink ref="Q3724" r:id="rId12840"/>
    <hyperlink ref="Q3728" r:id="rId12841"/>
    <hyperlink ref="Q3730" r:id="rId12842"/>
    <hyperlink ref="Q3723" r:id="rId12843"/>
    <hyperlink ref="Q3729" r:id="rId12844"/>
    <hyperlink ref="Q3731" r:id="rId12845"/>
    <hyperlink ref="Q3877" r:id="rId12846"/>
    <hyperlink ref="Q3881" r:id="rId12847"/>
    <hyperlink ref="Q3878" r:id="rId12848"/>
    <hyperlink ref="Q3882" r:id="rId12849"/>
    <hyperlink ref="Q3879" r:id="rId12850"/>
    <hyperlink ref="Q3880" r:id="rId12851"/>
    <hyperlink ref="Q3875" r:id="rId12852"/>
    <hyperlink ref="Q3876" r:id="rId12853"/>
    <hyperlink ref="Q3874" r:id="rId12854"/>
    <hyperlink ref="Q3873" r:id="rId12855"/>
    <hyperlink ref="Q3869" r:id="rId12856"/>
    <hyperlink ref="Q3867" r:id="rId12857"/>
    <hyperlink ref="Q3872" r:id="rId12858"/>
    <hyperlink ref="Q3870" r:id="rId12859"/>
    <hyperlink ref="Q3871" r:id="rId12860"/>
    <hyperlink ref="Q3868" r:id="rId12861"/>
    <hyperlink ref="Q3861" r:id="rId12862"/>
    <hyperlink ref="Q3860" r:id="rId12863"/>
    <hyperlink ref="Q3858" r:id="rId12864"/>
    <hyperlink ref="Q3866" r:id="rId12865"/>
    <hyperlink ref="Q3748" r:id="rId12866"/>
    <hyperlink ref="Q3749" r:id="rId12867"/>
    <hyperlink ref="Q3750" r:id="rId12868"/>
    <hyperlink ref="Q3751" r:id="rId12869"/>
    <hyperlink ref="Q3752" r:id="rId12870"/>
    <hyperlink ref="Q3753" r:id="rId12871"/>
    <hyperlink ref="Q3754" r:id="rId12872"/>
    <hyperlink ref="Q3755" r:id="rId12873"/>
    <hyperlink ref="Q3756" r:id="rId12874"/>
    <hyperlink ref="Q3757" r:id="rId12875"/>
    <hyperlink ref="Q3758" r:id="rId12876"/>
    <hyperlink ref="Q3759" r:id="rId12877"/>
    <hyperlink ref="Q3760" r:id="rId12878"/>
    <hyperlink ref="Q3761" r:id="rId12879"/>
    <hyperlink ref="Q3762" r:id="rId12880"/>
    <hyperlink ref="Q3763" r:id="rId12881"/>
    <hyperlink ref="Q3764" r:id="rId12882"/>
    <hyperlink ref="Q3765" r:id="rId12883"/>
    <hyperlink ref="Q3766" r:id="rId12884"/>
    <hyperlink ref="Q3767" r:id="rId12885"/>
    <hyperlink ref="Q3768" r:id="rId12886"/>
    <hyperlink ref="Q3769" r:id="rId12887"/>
    <hyperlink ref="Q3770" r:id="rId12888"/>
    <hyperlink ref="Q3771" r:id="rId12889"/>
    <hyperlink ref="Q3772" r:id="rId12890"/>
    <hyperlink ref="Q3773" r:id="rId12891"/>
    <hyperlink ref="Q3774" r:id="rId12892"/>
    <hyperlink ref="Q3775" r:id="rId12893"/>
    <hyperlink ref="Q3776" r:id="rId12894"/>
    <hyperlink ref="Q3777" r:id="rId12895"/>
    <hyperlink ref="Q3778" r:id="rId12896"/>
    <hyperlink ref="Q3779" r:id="rId12897"/>
    <hyperlink ref="Q3780" r:id="rId12898"/>
    <hyperlink ref="Q3781" r:id="rId12899"/>
    <hyperlink ref="Q3782" r:id="rId12900"/>
    <hyperlink ref="Q3783" r:id="rId12901"/>
    <hyperlink ref="Q3784" r:id="rId12902"/>
    <hyperlink ref="Q3785" r:id="rId12903"/>
    <hyperlink ref="Q3786" r:id="rId12904"/>
    <hyperlink ref="Q3788" r:id="rId12905"/>
    <hyperlink ref="Q3787" r:id="rId12906"/>
    <hyperlink ref="Q3789" r:id="rId12907"/>
    <hyperlink ref="Q3790" r:id="rId12908"/>
    <hyperlink ref="Q3791" r:id="rId12909"/>
    <hyperlink ref="Q3792" r:id="rId12910"/>
    <hyperlink ref="Q3793" r:id="rId12911"/>
    <hyperlink ref="Q3794" r:id="rId12912"/>
    <hyperlink ref="Q3795" r:id="rId12913"/>
    <hyperlink ref="Q3796" r:id="rId12914"/>
    <hyperlink ref="Q3797" r:id="rId12915"/>
    <hyperlink ref="Q3798" r:id="rId12916"/>
    <hyperlink ref="Q3799" r:id="rId12917"/>
    <hyperlink ref="Q3800" r:id="rId12918"/>
    <hyperlink ref="Q3801" r:id="rId12919"/>
    <hyperlink ref="Q3802" r:id="rId12920"/>
    <hyperlink ref="Q3803" r:id="rId12921"/>
    <hyperlink ref="Q3804" r:id="rId12922"/>
    <hyperlink ref="Q3805" r:id="rId12923"/>
    <hyperlink ref="Q3806" r:id="rId12924"/>
    <hyperlink ref="Q3807" r:id="rId12925"/>
    <hyperlink ref="Q3808" r:id="rId12926"/>
    <hyperlink ref="Q3809" r:id="rId12927"/>
    <hyperlink ref="Q3810" r:id="rId12928"/>
    <hyperlink ref="Q3811" r:id="rId12929"/>
    <hyperlink ref="Q3812" r:id="rId12930"/>
    <hyperlink ref="Q3813" r:id="rId12931"/>
    <hyperlink ref="Q3814" r:id="rId12932"/>
    <hyperlink ref="Q3815" r:id="rId12933"/>
    <hyperlink ref="Q3816" r:id="rId12934"/>
    <hyperlink ref="Q3817" r:id="rId12935"/>
    <hyperlink ref="Q3818" r:id="rId12936"/>
    <hyperlink ref="Q3819" r:id="rId12937"/>
    <hyperlink ref="Q3820" r:id="rId12938"/>
    <hyperlink ref="Q3821" r:id="rId12939"/>
    <hyperlink ref="Q3822" r:id="rId12940"/>
    <hyperlink ref="Q3823" r:id="rId12941"/>
    <hyperlink ref="Q3824" r:id="rId12942"/>
    <hyperlink ref="Q3825" r:id="rId12943"/>
    <hyperlink ref="Q3826" r:id="rId12944"/>
    <hyperlink ref="Q3827" r:id="rId12945"/>
    <hyperlink ref="Q3828" r:id="rId12946"/>
    <hyperlink ref="Q3829" r:id="rId12947"/>
    <hyperlink ref="Q3830" r:id="rId12948"/>
    <hyperlink ref="Q3831" r:id="rId12949"/>
    <hyperlink ref="Q3832" r:id="rId12950"/>
    <hyperlink ref="Q3833" r:id="rId12951"/>
    <hyperlink ref="Q3834" r:id="rId12952"/>
    <hyperlink ref="Q3835" r:id="rId12953"/>
    <hyperlink ref="Q3836" r:id="rId12954"/>
    <hyperlink ref="Q3837" r:id="rId12955"/>
    <hyperlink ref="Q3838" r:id="rId12956"/>
    <hyperlink ref="Q3839" r:id="rId12957"/>
    <hyperlink ref="Q3840" r:id="rId12958"/>
    <hyperlink ref="Q3841" r:id="rId12959"/>
    <hyperlink ref="Q3842" r:id="rId12960"/>
    <hyperlink ref="Q3843" r:id="rId12961"/>
    <hyperlink ref="Q3844" r:id="rId12962"/>
    <hyperlink ref="Q3845" r:id="rId12963"/>
    <hyperlink ref="Q3846" r:id="rId12964"/>
    <hyperlink ref="Q3847" r:id="rId12965"/>
    <hyperlink ref="Q3848" r:id="rId12966"/>
    <hyperlink ref="Q3849" r:id="rId12967"/>
    <hyperlink ref="Q3850" r:id="rId12968"/>
    <hyperlink ref="Q3851" r:id="rId12969"/>
    <hyperlink ref="Q3852" r:id="rId12970"/>
    <hyperlink ref="Q3853" r:id="rId12971"/>
    <hyperlink ref="Q3854" r:id="rId12972"/>
    <hyperlink ref="Q3855" r:id="rId12973"/>
    <hyperlink ref="Q3856" r:id="rId12974"/>
    <hyperlink ref="Q3857" r:id="rId12975"/>
    <hyperlink ref="Q3859" r:id="rId12976"/>
    <hyperlink ref="Q3862" r:id="rId12977"/>
    <hyperlink ref="Q3863" r:id="rId12978"/>
    <hyperlink ref="Q3864" r:id="rId12979"/>
    <hyperlink ref="Q3865" r:id="rId12980"/>
    <hyperlink ref="Q3980" r:id="rId12981"/>
    <hyperlink ref="Q3978" r:id="rId12982"/>
    <hyperlink ref="Q3979" r:id="rId12983"/>
    <hyperlink ref="Q3976" r:id="rId12984"/>
    <hyperlink ref="Q3975" r:id="rId12985"/>
    <hyperlink ref="Q3974" r:id="rId12986"/>
    <hyperlink ref="Q3973" r:id="rId12987"/>
    <hyperlink ref="Q3977" r:id="rId12988"/>
    <hyperlink ref="Q3972" r:id="rId12989"/>
    <hyperlink ref="Q3963" r:id="rId12990"/>
    <hyperlink ref="Q3964" r:id="rId12991"/>
    <hyperlink ref="Q3965" r:id="rId12992"/>
    <hyperlink ref="Q3970" r:id="rId12993"/>
    <hyperlink ref="Q3966" r:id="rId12994"/>
    <hyperlink ref="Q3968" r:id="rId12995"/>
    <hyperlink ref="Q3969" r:id="rId12996"/>
    <hyperlink ref="Q3967" r:id="rId12997"/>
    <hyperlink ref="Q3962" r:id="rId12998"/>
    <hyperlink ref="Q3971" r:id="rId12999"/>
    <hyperlink ref="Q3957" r:id="rId13000"/>
    <hyperlink ref="Q3961" r:id="rId13001"/>
    <hyperlink ref="Q3960" r:id="rId13002"/>
    <hyperlink ref="Q3959" r:id="rId13003"/>
    <hyperlink ref="Q3958" r:id="rId13004"/>
    <hyperlink ref="Q3954" r:id="rId13005"/>
    <hyperlink ref="Q3956" r:id="rId13006"/>
    <hyperlink ref="Q3953" r:id="rId13007"/>
    <hyperlink ref="Q3955" r:id="rId13008"/>
    <hyperlink ref="Q3952" r:id="rId13009"/>
    <hyperlink ref="Q3951" r:id="rId13010"/>
    <hyperlink ref="Q3950" r:id="rId13011"/>
    <hyperlink ref="Q3949" r:id="rId13012"/>
    <hyperlink ref="Q3947" r:id="rId13013"/>
    <hyperlink ref="Q3946" r:id="rId13014"/>
    <hyperlink ref="Q3945" r:id="rId13015"/>
    <hyperlink ref="Q3943" r:id="rId13016"/>
    <hyperlink ref="Q3948" r:id="rId13017"/>
    <hyperlink ref="Q3944" r:id="rId13018"/>
    <hyperlink ref="Q3942" r:id="rId13019"/>
    <hyperlink ref="Q3941" r:id="rId13020"/>
    <hyperlink ref="Q3940" r:id="rId13021"/>
    <hyperlink ref="Q3939" r:id="rId13022"/>
    <hyperlink ref="Q3938" r:id="rId13023"/>
    <hyperlink ref="Q3936" r:id="rId13024"/>
    <hyperlink ref="Q3933" r:id="rId13025"/>
    <hyperlink ref="Q3934" r:id="rId13026"/>
    <hyperlink ref="Q3935" r:id="rId13027"/>
    <hyperlink ref="Q3932" r:id="rId13028"/>
    <hyperlink ref="Q3924" r:id="rId13029"/>
    <hyperlink ref="Q3929" r:id="rId13030"/>
    <hyperlink ref="Q3928" r:id="rId13031"/>
    <hyperlink ref="Q3931" r:id="rId13032"/>
    <hyperlink ref="Q3927" r:id="rId13033"/>
    <hyperlink ref="Q3926" r:id="rId13034"/>
    <hyperlink ref="Q3925" r:id="rId13035"/>
    <hyperlink ref="Q3923" r:id="rId13036"/>
    <hyperlink ref="Q3930" r:id="rId13037"/>
    <hyperlink ref="Q3922" r:id="rId13038"/>
    <hyperlink ref="Q3921" r:id="rId13039"/>
    <hyperlink ref="Q3920" r:id="rId13040"/>
    <hyperlink ref="Q3919" r:id="rId13041"/>
    <hyperlink ref="Q3918" r:id="rId13042"/>
    <hyperlink ref="Q3914" r:id="rId13043"/>
    <hyperlink ref="Q3916" r:id="rId13044"/>
    <hyperlink ref="Q3915" r:id="rId13045"/>
    <hyperlink ref="Q3913" r:id="rId13046"/>
    <hyperlink ref="Q3917" r:id="rId13047"/>
    <hyperlink ref="Q3912" r:id="rId13048"/>
    <hyperlink ref="Q3911" r:id="rId13049"/>
    <hyperlink ref="Q3909" r:id="rId13050"/>
    <hyperlink ref="Q3910" r:id="rId13051"/>
    <hyperlink ref="Q3908" r:id="rId13052"/>
    <hyperlink ref="Q3907" r:id="rId13053"/>
    <hyperlink ref="Q3904" r:id="rId13054"/>
    <hyperlink ref="Q3906" r:id="rId13055"/>
    <hyperlink ref="Q3905" r:id="rId13056"/>
    <hyperlink ref="Q3903" r:id="rId13057"/>
    <hyperlink ref="Q3902" r:id="rId13058"/>
    <hyperlink ref="Q3901" r:id="rId13059"/>
    <hyperlink ref="Q3894" r:id="rId13060"/>
    <hyperlink ref="Q3900" r:id="rId13061"/>
    <hyperlink ref="Q3893" r:id="rId13062"/>
    <hyperlink ref="Q3899" r:id="rId13063"/>
    <hyperlink ref="Q3898" r:id="rId13064"/>
    <hyperlink ref="Q3896" r:id="rId13065"/>
    <hyperlink ref="Q3897" r:id="rId13066"/>
    <hyperlink ref="Q3895" r:id="rId13067"/>
    <hyperlink ref="Q3892" r:id="rId13068"/>
    <hyperlink ref="Q3891" r:id="rId13069"/>
    <hyperlink ref="Q3884" r:id="rId13070"/>
    <hyperlink ref="Q3890" r:id="rId13071"/>
    <hyperlink ref="Q3888" r:id="rId13072"/>
    <hyperlink ref="Q3889" r:id="rId13073"/>
    <hyperlink ref="Q3885" r:id="rId13074"/>
    <hyperlink ref="Q3886" r:id="rId13075"/>
    <hyperlink ref="Q3887" r:id="rId13076"/>
    <hyperlink ref="Q3883" r:id="rId13077"/>
    <hyperlink ref="Q3937" r:id="rId13078"/>
    <hyperlink ref="Q4021" r:id="rId13079"/>
    <hyperlink ref="Q4022" r:id="rId13080"/>
    <hyperlink ref="Q4023" r:id="rId13081"/>
    <hyperlink ref="Q4020" r:id="rId13082"/>
    <hyperlink ref="Q4019" r:id="rId13083"/>
    <hyperlink ref="Q4018" r:id="rId13084"/>
    <hyperlink ref="Q4017" r:id="rId13085"/>
    <hyperlink ref="Q4016" r:id="rId13086"/>
    <hyperlink ref="Q4015" r:id="rId13087"/>
    <hyperlink ref="Q4014" r:id="rId13088"/>
    <hyperlink ref="Q4011" r:id="rId13089"/>
    <hyperlink ref="Q4012" r:id="rId13090"/>
    <hyperlink ref="Q4013" r:id="rId13091"/>
    <hyperlink ref="Q4010" r:id="rId13092"/>
    <hyperlink ref="Q4006" r:id="rId13093"/>
    <hyperlink ref="Q4008" r:id="rId13094"/>
    <hyperlink ref="Q4009" r:id="rId13095"/>
    <hyperlink ref="Q4005" r:id="rId13096"/>
    <hyperlink ref="Q4007" r:id="rId13097"/>
    <hyperlink ref="Q4003" r:id="rId13098"/>
    <hyperlink ref="Q4002" r:id="rId13099"/>
    <hyperlink ref="Q4001" r:id="rId13100"/>
    <hyperlink ref="Q4004" r:id="rId13101"/>
    <hyperlink ref="Q4000" r:id="rId13102"/>
    <hyperlink ref="Q3999" r:id="rId13103"/>
    <hyperlink ref="Q3998" r:id="rId13104"/>
    <hyperlink ref="Q3997" r:id="rId13105"/>
    <hyperlink ref="Q3996" r:id="rId13106"/>
    <hyperlink ref="Q3994" r:id="rId13107"/>
    <hyperlink ref="Q3993" r:id="rId13108"/>
    <hyperlink ref="Q3992" r:id="rId13109"/>
    <hyperlink ref="Q3995" r:id="rId13110"/>
    <hyperlink ref="Q3991" r:id="rId13111"/>
    <hyperlink ref="Q3990" r:id="rId13112"/>
    <hyperlink ref="Q3989" r:id="rId13113"/>
    <hyperlink ref="Q3986" r:id="rId13114"/>
    <hyperlink ref="Q3982" r:id="rId13115"/>
    <hyperlink ref="Q3987" r:id="rId13116"/>
    <hyperlink ref="Q3985" r:id="rId13117"/>
    <hyperlink ref="Q3981" r:id="rId13118"/>
    <hyperlink ref="Q3984" r:id="rId13119"/>
    <hyperlink ref="Q3983" r:id="rId13120"/>
    <hyperlink ref="Q3988" r:id="rId13121"/>
    <hyperlink ref="Q4103" r:id="rId13122"/>
    <hyperlink ref="Q4102" r:id="rId13123"/>
    <hyperlink ref="Q4101" r:id="rId13124"/>
    <hyperlink ref="Q4099" r:id="rId13125"/>
    <hyperlink ref="Q4100" r:id="rId13126"/>
    <hyperlink ref="Q4098" r:id="rId13127"/>
    <hyperlink ref="Q4096" r:id="rId13128"/>
    <hyperlink ref="Q4097" r:id="rId13129"/>
    <hyperlink ref="Q4094" r:id="rId13130"/>
    <hyperlink ref="Q4095" r:id="rId13131"/>
    <hyperlink ref="Q4093" r:id="rId13132"/>
    <hyperlink ref="Q4090" r:id="rId13133"/>
    <hyperlink ref="Q4091" r:id="rId13134"/>
    <hyperlink ref="Q4089" r:id="rId13135"/>
    <hyperlink ref="Q4088" r:id="rId13136"/>
    <hyperlink ref="Q4086" r:id="rId13137"/>
    <hyperlink ref="Q4087" r:id="rId13138"/>
    <hyperlink ref="Q4085" r:id="rId13139"/>
    <hyperlink ref="Q4083" r:id="rId13140"/>
    <hyperlink ref="Q4084" r:id="rId13141"/>
    <hyperlink ref="Q4081" r:id="rId13142"/>
    <hyperlink ref="Q4080" r:id="rId13143"/>
    <hyperlink ref="Q4079" r:id="rId13144"/>
    <hyperlink ref="Q4078" r:id="rId13145"/>
    <hyperlink ref="Q4077" r:id="rId13146"/>
    <hyperlink ref="Q4075" r:id="rId13147"/>
    <hyperlink ref="Q4076" r:id="rId13148"/>
    <hyperlink ref="Q4073" r:id="rId13149"/>
    <hyperlink ref="Q4072" r:id="rId13150"/>
    <hyperlink ref="Q4071" r:id="rId13151"/>
    <hyperlink ref="Q4070" r:id="rId13152"/>
    <hyperlink ref="Q4069" r:id="rId13153"/>
    <hyperlink ref="Q4068" r:id="rId13154"/>
    <hyperlink ref="Q4066" r:id="rId13155"/>
    <hyperlink ref="Q4064" r:id="rId13156"/>
    <hyperlink ref="Q4065" r:id="rId13157"/>
    <hyperlink ref="Q4067" r:id="rId13158"/>
    <hyperlink ref="Q4063" r:id="rId13159"/>
    <hyperlink ref="Q4062" r:id="rId13160"/>
    <hyperlink ref="Q4061" r:id="rId13161"/>
    <hyperlink ref="Q4060" r:id="rId13162"/>
    <hyperlink ref="Q4059" r:id="rId13163"/>
    <hyperlink ref="Q4058" r:id="rId13164"/>
    <hyperlink ref="Q4057" r:id="rId13165"/>
    <hyperlink ref="Q4056" r:id="rId13166"/>
    <hyperlink ref="Q4055" r:id="rId13167"/>
    <hyperlink ref="Q4054" r:id="rId13168"/>
    <hyperlink ref="Q4053" r:id="rId13169"/>
    <hyperlink ref="Q4052" r:id="rId13170"/>
    <hyperlink ref="Q4051" r:id="rId13171"/>
    <hyperlink ref="Q4050" r:id="rId13172"/>
    <hyperlink ref="Q4049" r:id="rId13173"/>
    <hyperlink ref="Q4048" r:id="rId13174"/>
    <hyperlink ref="Q4045" r:id="rId13175"/>
    <hyperlink ref="Q4047" r:id="rId13176"/>
    <hyperlink ref="Q4046" r:id="rId13177"/>
    <hyperlink ref="Q4043" r:id="rId13178"/>
    <hyperlink ref="Q4044" r:id="rId13179"/>
    <hyperlink ref="Q4042" r:id="rId13180"/>
    <hyperlink ref="Q4041" r:id="rId13181"/>
    <hyperlink ref="Q4039" r:id="rId13182"/>
    <hyperlink ref="Q4040" r:id="rId13183"/>
    <hyperlink ref="Q4038" r:id="rId13184"/>
    <hyperlink ref="Q4037" r:id="rId13185"/>
    <hyperlink ref="Q4036" r:id="rId13186"/>
    <hyperlink ref="Q4035" r:id="rId13187"/>
    <hyperlink ref="Q4034" r:id="rId13188"/>
    <hyperlink ref="Q4033" r:id="rId13189"/>
    <hyperlink ref="Q4032" r:id="rId13190"/>
    <hyperlink ref="Q4031" r:id="rId13191"/>
    <hyperlink ref="Q4030" r:id="rId13192"/>
    <hyperlink ref="Q4029" r:id="rId13193"/>
    <hyperlink ref="Q4027" r:id="rId13194"/>
    <hyperlink ref="Q4028" r:id="rId13195"/>
    <hyperlink ref="Q4025" r:id="rId13196"/>
    <hyperlink ref="Q4026" r:id="rId13197"/>
    <hyperlink ref="Q4024" r:id="rId13198"/>
    <hyperlink ref="Q4082" r:id="rId13199"/>
    <hyperlink ref="Q4104" r:id="rId13200"/>
    <hyperlink ref="Q4105" r:id="rId13201"/>
    <hyperlink ref="Q4106" r:id="rId13202"/>
    <hyperlink ref="Q4107" r:id="rId13203"/>
    <hyperlink ref="Q4108" r:id="rId13204"/>
    <hyperlink ref="Q4109" r:id="rId13205"/>
    <hyperlink ref="Q4110" r:id="rId13206"/>
    <hyperlink ref="Q4113" r:id="rId13207"/>
    <hyperlink ref="Q4114" r:id="rId13208"/>
    <hyperlink ref="Q4115" r:id="rId13209"/>
    <hyperlink ref="Q4116" r:id="rId13210"/>
    <hyperlink ref="Q4117" r:id="rId13211"/>
    <hyperlink ref="Q4118" r:id="rId13212"/>
    <hyperlink ref="Q4119" r:id="rId13213"/>
    <hyperlink ref="Q4120" r:id="rId13214"/>
    <hyperlink ref="Q4121" r:id="rId13215"/>
    <hyperlink ref="Q4122" r:id="rId13216"/>
    <hyperlink ref="Q4124" r:id="rId13217"/>
    <hyperlink ref="Q4125" r:id="rId13218"/>
    <hyperlink ref="Q4126" r:id="rId13219"/>
    <hyperlink ref="Q4127" r:id="rId13220"/>
    <hyperlink ref="Q4128" r:id="rId13221"/>
    <hyperlink ref="Q4129" r:id="rId13222"/>
    <hyperlink ref="Q4130" r:id="rId13223"/>
    <hyperlink ref="Q4131" r:id="rId13224"/>
    <hyperlink ref="Q4132" r:id="rId13225"/>
    <hyperlink ref="Q4133" r:id="rId13226"/>
    <hyperlink ref="Q4134" r:id="rId13227"/>
    <hyperlink ref="Q4135" r:id="rId13228"/>
    <hyperlink ref="Q4136" r:id="rId13229"/>
    <hyperlink ref="Q4137" r:id="rId13230"/>
    <hyperlink ref="Q4138" r:id="rId13231"/>
    <hyperlink ref="Q4139" r:id="rId13232"/>
    <hyperlink ref="Q4140" r:id="rId13233"/>
    <hyperlink ref="Q4141" r:id="rId13234"/>
    <hyperlink ref="Q4142" r:id="rId13235"/>
    <hyperlink ref="Q4143" r:id="rId13236"/>
    <hyperlink ref="Q4144" r:id="rId13237"/>
    <hyperlink ref="Q4145" r:id="rId13238"/>
    <hyperlink ref="Q4146" r:id="rId13239"/>
    <hyperlink ref="Q4147" r:id="rId13240"/>
    <hyperlink ref="Q4148" r:id="rId13241"/>
    <hyperlink ref="Q4149" r:id="rId13242"/>
    <hyperlink ref="Q4150" r:id="rId13243"/>
    <hyperlink ref="Q4151" r:id="rId13244"/>
    <hyperlink ref="Q4152" r:id="rId13245"/>
    <hyperlink ref="Q4153" r:id="rId13246"/>
    <hyperlink ref="Q4154" r:id="rId13247"/>
    <hyperlink ref="Q4155" r:id="rId13248"/>
    <hyperlink ref="Q4156" r:id="rId13249"/>
    <hyperlink ref="Q4157" r:id="rId13250"/>
    <hyperlink ref="Q4158" r:id="rId13251"/>
    <hyperlink ref="Q4159" r:id="rId13252"/>
    <hyperlink ref="Q4160" r:id="rId13253"/>
    <hyperlink ref="Q4161" r:id="rId13254"/>
    <hyperlink ref="Q4162" r:id="rId13255"/>
    <hyperlink ref="Q4163" r:id="rId13256"/>
    <hyperlink ref="Q4164" r:id="rId13257"/>
    <hyperlink ref="Q4165" r:id="rId13258"/>
    <hyperlink ref="Q4166" r:id="rId13259"/>
    <hyperlink ref="Q4167" r:id="rId13260"/>
    <hyperlink ref="Q4168" r:id="rId13261"/>
    <hyperlink ref="Q4169" r:id="rId13262"/>
    <hyperlink ref="Q4170" r:id="rId13263"/>
    <hyperlink ref="Q4171" r:id="rId13264"/>
    <hyperlink ref="Q4172" r:id="rId13265"/>
    <hyperlink ref="Q4173" r:id="rId13266"/>
    <hyperlink ref="Q4174" r:id="rId13267"/>
    <hyperlink ref="Q4175" r:id="rId13268"/>
    <hyperlink ref="Q4176" r:id="rId13269"/>
    <hyperlink ref="Q4177" r:id="rId13270"/>
    <hyperlink ref="Q4178" r:id="rId13271"/>
    <hyperlink ref="Q4180" r:id="rId13272"/>
    <hyperlink ref="Q4181" r:id="rId13273"/>
    <hyperlink ref="Q4183" r:id="rId13274"/>
    <hyperlink ref="Q4184" r:id="rId13275"/>
    <hyperlink ref="Q4185" r:id="rId13276"/>
    <hyperlink ref="Q4187" r:id="rId13277"/>
    <hyperlink ref="Q4188" r:id="rId13278"/>
    <hyperlink ref="Q4190" r:id="rId13279"/>
    <hyperlink ref="Q4191" r:id="rId13280"/>
    <hyperlink ref="Q4192" r:id="rId13281"/>
    <hyperlink ref="Q4193" r:id="rId13282"/>
    <hyperlink ref="Q4194" r:id="rId13283"/>
    <hyperlink ref="Q4195" r:id="rId13284"/>
    <hyperlink ref="Q4196" r:id="rId13285"/>
    <hyperlink ref="Q4197" r:id="rId13286"/>
    <hyperlink ref="Q4198" r:id="rId13287"/>
    <hyperlink ref="Q4199" r:id="rId13288"/>
    <hyperlink ref="Q4210" r:id="rId13289"/>
    <hyperlink ref="Q4200" r:id="rId13290"/>
    <hyperlink ref="Q4201" r:id="rId13291"/>
    <hyperlink ref="Q4202" r:id="rId13292"/>
    <hyperlink ref="Q4203" r:id="rId13293"/>
    <hyperlink ref="Q4205" r:id="rId13294"/>
    <hyperlink ref="Q4206" r:id="rId13295"/>
    <hyperlink ref="Q4207" r:id="rId13296"/>
    <hyperlink ref="Q4208" r:id="rId13297"/>
    <hyperlink ref="Q4209" r:id="rId13298"/>
    <hyperlink ref="Q4233" r:id="rId13299"/>
    <hyperlink ref="Q4232" r:id="rId13300"/>
    <hyperlink ref="Q4231" r:id="rId13301"/>
    <hyperlink ref="Q4230" r:id="rId13302"/>
    <hyperlink ref="Q4229" r:id="rId13303"/>
    <hyperlink ref="Q4228" r:id="rId13304"/>
    <hyperlink ref="Q4227" r:id="rId13305"/>
    <hyperlink ref="Q4226" r:id="rId13306"/>
    <hyperlink ref="Q4225" r:id="rId13307"/>
    <hyperlink ref="Q4224" r:id="rId13308"/>
    <hyperlink ref="Q4223" r:id="rId13309"/>
    <hyperlink ref="Q4222" r:id="rId13310"/>
    <hyperlink ref="Q4221" r:id="rId13311"/>
    <hyperlink ref="Q4220" r:id="rId13312"/>
    <hyperlink ref="Q4219" r:id="rId13313"/>
    <hyperlink ref="Q4218" r:id="rId13314"/>
    <hyperlink ref="Q4217" r:id="rId13315"/>
    <hyperlink ref="Q4216" r:id="rId13316"/>
    <hyperlink ref="Q4215" r:id="rId13317"/>
    <hyperlink ref="Q4214" r:id="rId13318"/>
    <hyperlink ref="Q4213" r:id="rId13319"/>
    <hyperlink ref="Q4212" r:id="rId13320"/>
    <hyperlink ref="Q4211" r:id="rId13321"/>
    <hyperlink ref="Q4308" r:id="rId13322"/>
    <hyperlink ref="Q4304" r:id="rId13323"/>
    <hyperlink ref="Q4306" r:id="rId13324"/>
    <hyperlink ref="Q4307" r:id="rId13325"/>
    <hyperlink ref="Q4309" r:id="rId13326"/>
    <hyperlink ref="Q4303" r:id="rId13327"/>
    <hyperlink ref="Q4300" r:id="rId13328"/>
    <hyperlink ref="Q4302" r:id="rId13329"/>
    <hyperlink ref="Q4299" r:id="rId13330"/>
    <hyperlink ref="Q4297" r:id="rId13331"/>
    <hyperlink ref="Q4294" r:id="rId13332"/>
    <hyperlink ref="Q4292" r:id="rId13333"/>
    <hyperlink ref="Q4293" r:id="rId13334"/>
    <hyperlink ref="Q4298" r:id="rId13335"/>
    <hyperlink ref="Q4291" r:id="rId13336"/>
    <hyperlink ref="Q4290" r:id="rId13337"/>
    <hyperlink ref="Q4283" r:id="rId13338"/>
    <hyperlink ref="Q4285" r:id="rId13339"/>
    <hyperlink ref="Q4280" r:id="rId13340"/>
    <hyperlink ref="Q4281" r:id="rId13341"/>
    <hyperlink ref="Q4287" r:id="rId13342"/>
    <hyperlink ref="Q4279" r:id="rId13343"/>
    <hyperlink ref="Q4282" r:id="rId13344"/>
    <hyperlink ref="Q4289" r:id="rId13345"/>
    <hyperlink ref="Q4286" r:id="rId13346"/>
    <hyperlink ref="Q4278" r:id="rId13347"/>
    <hyperlink ref="Q4277" r:id="rId13348"/>
    <hyperlink ref="Q4276" r:id="rId13349"/>
    <hyperlink ref="Q4273" r:id="rId13350"/>
    <hyperlink ref="Q4270" r:id="rId13351"/>
    <hyperlink ref="Q4275" r:id="rId13352"/>
    <hyperlink ref="Q4274" r:id="rId13353"/>
    <hyperlink ref="Q4268" r:id="rId13354"/>
    <hyperlink ref="Q4269" r:id="rId13355"/>
    <hyperlink ref="Q4272" r:id="rId13356"/>
    <hyperlink ref="Q4267" r:id="rId13357"/>
    <hyperlink ref="Q4265" r:id="rId13358"/>
    <hyperlink ref="Q4261" r:id="rId13359"/>
    <hyperlink ref="Q4266" r:id="rId13360"/>
    <hyperlink ref="Q4257" r:id="rId13361"/>
    <hyperlink ref="Q4263" r:id="rId13362"/>
    <hyperlink ref="Q4264" r:id="rId13363"/>
    <hyperlink ref="Q4258" r:id="rId13364"/>
    <hyperlink ref="Q4256" r:id="rId13365"/>
    <hyperlink ref="Q4253" r:id="rId13366"/>
    <hyperlink ref="Q4255" r:id="rId13367"/>
    <hyperlink ref="Q4254" r:id="rId13368"/>
    <hyperlink ref="Q4245" r:id="rId13369"/>
    <hyperlink ref="Q4251" r:id="rId13370"/>
    <hyperlink ref="Q4249" r:id="rId13371"/>
    <hyperlink ref="Q4248" r:id="rId13372"/>
    <hyperlink ref="Q4250" r:id="rId13373"/>
    <hyperlink ref="Q4252" r:id="rId13374"/>
    <hyperlink ref="Q4241" r:id="rId13375"/>
    <hyperlink ref="Q4243" r:id="rId13376"/>
    <hyperlink ref="Q4237" r:id="rId13377"/>
    <hyperlink ref="Q4238" r:id="rId13378"/>
    <hyperlink ref="Q4244" r:id="rId13379"/>
    <hyperlink ref="Q4235" r:id="rId13380"/>
    <hyperlink ref="Q4240" r:id="rId13381"/>
    <hyperlink ref="Q4242" r:id="rId13382"/>
    <hyperlink ref="Q4239" r:id="rId13383"/>
    <hyperlink ref="Q4305" r:id="rId13384"/>
    <hyperlink ref="Q4296" r:id="rId13385"/>
    <hyperlink ref="Q4332" r:id="rId13386"/>
    <hyperlink ref="Q4333" r:id="rId13387"/>
    <hyperlink ref="Q4331" r:id="rId13388"/>
    <hyperlink ref="Q4330" r:id="rId13389"/>
    <hyperlink ref="Q4325" r:id="rId13390"/>
    <hyperlink ref="Q4329" r:id="rId13391"/>
    <hyperlink ref="Q4328" r:id="rId13392"/>
    <hyperlink ref="Q4324" r:id="rId13393"/>
    <hyperlink ref="Q4327" r:id="rId13394"/>
    <hyperlink ref="Q4322" r:id="rId13395"/>
    <hyperlink ref="Q4323" r:id="rId13396"/>
    <hyperlink ref="Q4321" r:id="rId13397"/>
    <hyperlink ref="Q4326" r:id="rId13398"/>
    <hyperlink ref="Q4319" r:id="rId13399"/>
    <hyperlink ref="Q4320" r:id="rId13400"/>
    <hyperlink ref="Q4318" r:id="rId13401"/>
    <hyperlink ref="Q4313" r:id="rId13402"/>
    <hyperlink ref="Q4317" r:id="rId13403"/>
    <hyperlink ref="Q4316" r:id="rId13404"/>
    <hyperlink ref="Q4312" r:id="rId13405"/>
    <hyperlink ref="Q4315" r:id="rId13406"/>
    <hyperlink ref="Q4314" r:id="rId13407"/>
    <hyperlink ref="Q4301" r:id="rId13408"/>
    <hyperlink ref="Q4310" r:id="rId13409"/>
    <hyperlink ref="Q4295" r:id="rId13410"/>
    <hyperlink ref="Q4246" r:id="rId13411"/>
    <hyperlink ref="Q4260" r:id="rId13412"/>
    <hyperlink ref="Q4271" r:id="rId13413"/>
    <hyperlink ref="Q4288" r:id="rId13414"/>
    <hyperlink ref="Q4284" r:id="rId13415"/>
    <hyperlink ref="Q4247" r:id="rId13416"/>
    <hyperlink ref="Q4234" r:id="rId13417"/>
    <hyperlink ref="T4326" r:id="rId13418"/>
    <hyperlink ref="T4327" r:id="rId13419"/>
    <hyperlink ref="T4328" r:id="rId13420"/>
    <hyperlink ref="T4329" r:id="rId13421"/>
    <hyperlink ref="T4330" r:id="rId13422"/>
    <hyperlink ref="T4331" r:id="rId13423"/>
    <hyperlink ref="T4332" r:id="rId13424"/>
    <hyperlink ref="T4333" r:id="rId13425"/>
    <hyperlink ref="U4326" r:id="rId13426"/>
    <hyperlink ref="U4327" r:id="rId13427"/>
    <hyperlink ref="U4328" r:id="rId13428"/>
    <hyperlink ref="U4329" r:id="rId13429"/>
    <hyperlink ref="U4330" r:id="rId13430"/>
    <hyperlink ref="U4331" r:id="rId13431"/>
    <hyperlink ref="U4332" r:id="rId13432"/>
    <hyperlink ref="U4333" r:id="rId13433"/>
    <hyperlink ref="V4326" r:id="rId13434"/>
    <hyperlink ref="V4327" r:id="rId13435"/>
    <hyperlink ref="V4328" r:id="rId13436"/>
    <hyperlink ref="V4329" r:id="rId13437"/>
    <hyperlink ref="V4330" r:id="rId13438"/>
    <hyperlink ref="V4331" r:id="rId13439"/>
    <hyperlink ref="V4332" r:id="rId13440"/>
    <hyperlink ref="V4333" r:id="rId13441"/>
    <hyperlink ref="X1794" r:id="rId13442"/>
    <hyperlink ref="X1795" r:id="rId13443"/>
    <hyperlink ref="X1796" r:id="rId13444"/>
    <hyperlink ref="X1797" r:id="rId13445"/>
    <hyperlink ref="X1798" r:id="rId13446"/>
    <hyperlink ref="X1799" r:id="rId13447"/>
    <hyperlink ref="X1800" r:id="rId13448"/>
    <hyperlink ref="X1801" r:id="rId13449"/>
    <hyperlink ref="X1802" r:id="rId13450"/>
    <hyperlink ref="X1803" r:id="rId13451"/>
    <hyperlink ref="X1804" r:id="rId13452"/>
    <hyperlink ref="X1805" r:id="rId13453"/>
    <hyperlink ref="X1806" r:id="rId13454"/>
    <hyperlink ref="X1807" r:id="rId13455"/>
    <hyperlink ref="X1808" r:id="rId13456"/>
    <hyperlink ref="X1809" r:id="rId13457"/>
    <hyperlink ref="X1810" r:id="rId13458"/>
    <hyperlink ref="X1811" r:id="rId13459"/>
    <hyperlink ref="X1812" r:id="rId13460"/>
    <hyperlink ref="X1813" r:id="rId13461"/>
    <hyperlink ref="X1814" r:id="rId13462"/>
    <hyperlink ref="X1815" r:id="rId13463"/>
    <hyperlink ref="X1816" r:id="rId13464"/>
    <hyperlink ref="X1817" r:id="rId13465"/>
    <hyperlink ref="X1818" r:id="rId13466"/>
    <hyperlink ref="X1819" r:id="rId13467"/>
    <hyperlink ref="X1820" r:id="rId13468"/>
    <hyperlink ref="X1821" r:id="rId13469"/>
    <hyperlink ref="X1822" r:id="rId13470"/>
    <hyperlink ref="X1823" r:id="rId13471"/>
    <hyperlink ref="X1824" r:id="rId13472"/>
    <hyperlink ref="X1825" r:id="rId13473"/>
    <hyperlink ref="X1826" r:id="rId13474"/>
    <hyperlink ref="X1827" r:id="rId13475"/>
    <hyperlink ref="X1828" r:id="rId13476"/>
    <hyperlink ref="X1829" r:id="rId13477"/>
    <hyperlink ref="X1830" r:id="rId13478"/>
    <hyperlink ref="X1831" r:id="rId13479"/>
    <hyperlink ref="X1832" r:id="rId13480"/>
    <hyperlink ref="X1833" r:id="rId13481"/>
    <hyperlink ref="X1834" r:id="rId13482"/>
    <hyperlink ref="X1835" r:id="rId13483"/>
    <hyperlink ref="X1836" r:id="rId13484"/>
    <hyperlink ref="X1837" r:id="rId13485"/>
    <hyperlink ref="X1838" r:id="rId13486"/>
    <hyperlink ref="X1839" r:id="rId13487"/>
    <hyperlink ref="X1840" r:id="rId13488"/>
    <hyperlink ref="X1841" r:id="rId13489"/>
    <hyperlink ref="X1842" r:id="rId13490"/>
    <hyperlink ref="X1843" r:id="rId13491"/>
    <hyperlink ref="X1844" r:id="rId13492"/>
    <hyperlink ref="X1845" r:id="rId13493"/>
    <hyperlink ref="X1846" r:id="rId13494"/>
    <hyperlink ref="X1847" r:id="rId13495"/>
    <hyperlink ref="X1848" r:id="rId13496"/>
    <hyperlink ref="X1849" r:id="rId13497"/>
    <hyperlink ref="X1850" r:id="rId13498"/>
    <hyperlink ref="X1851" r:id="rId13499"/>
    <hyperlink ref="X1852" r:id="rId13500"/>
    <hyperlink ref="X1853" r:id="rId13501"/>
    <hyperlink ref="X1854" r:id="rId13502"/>
    <hyperlink ref="X1855" r:id="rId13503"/>
    <hyperlink ref="X1856" r:id="rId13504"/>
    <hyperlink ref="X1857" r:id="rId13505"/>
    <hyperlink ref="X1858" r:id="rId13506"/>
    <hyperlink ref="X1859" r:id="rId13507"/>
    <hyperlink ref="X1860" r:id="rId13508"/>
    <hyperlink ref="X1861" r:id="rId13509"/>
    <hyperlink ref="X1862" r:id="rId13510"/>
    <hyperlink ref="X1863" r:id="rId13511"/>
    <hyperlink ref="X1864" r:id="rId13512"/>
    <hyperlink ref="X1865" r:id="rId13513"/>
    <hyperlink ref="X1866" r:id="rId13514"/>
    <hyperlink ref="X1867" r:id="rId13515"/>
    <hyperlink ref="X1868" r:id="rId13516"/>
    <hyperlink ref="X1869" r:id="rId13517"/>
    <hyperlink ref="X1870" r:id="rId13518"/>
    <hyperlink ref="X1871" r:id="rId13519"/>
    <hyperlink ref="X1872" r:id="rId13520"/>
    <hyperlink ref="X1873" r:id="rId13521"/>
    <hyperlink ref="X1874" r:id="rId13522"/>
    <hyperlink ref="X1875" r:id="rId13523"/>
    <hyperlink ref="X1876" r:id="rId13524"/>
    <hyperlink ref="X1877" r:id="rId13525"/>
    <hyperlink ref="X1878" r:id="rId13526"/>
    <hyperlink ref="X1879" r:id="rId13527"/>
    <hyperlink ref="X1880" r:id="rId13528"/>
    <hyperlink ref="X1881" r:id="rId13529"/>
    <hyperlink ref="X1882" r:id="rId13530"/>
    <hyperlink ref="X1883" r:id="rId13531"/>
    <hyperlink ref="X1884" r:id="rId13532"/>
    <hyperlink ref="X1885" r:id="rId13533"/>
    <hyperlink ref="X1886" r:id="rId13534"/>
    <hyperlink ref="X1887" r:id="rId13535"/>
    <hyperlink ref="X1888" r:id="rId13536"/>
    <hyperlink ref="X1889" r:id="rId13537"/>
    <hyperlink ref="X1890" r:id="rId13538"/>
    <hyperlink ref="X1891" r:id="rId13539"/>
    <hyperlink ref="X1892" r:id="rId13540"/>
    <hyperlink ref="X1893" r:id="rId13541"/>
    <hyperlink ref="X1894" r:id="rId13542"/>
    <hyperlink ref="X1895" r:id="rId13543"/>
    <hyperlink ref="X1896" r:id="rId13544"/>
    <hyperlink ref="X1897" r:id="rId13545"/>
    <hyperlink ref="X1898" r:id="rId13546"/>
    <hyperlink ref="X1899" r:id="rId13547"/>
    <hyperlink ref="X1900" r:id="rId13548"/>
    <hyperlink ref="X1901" r:id="rId13549"/>
    <hyperlink ref="X1902" r:id="rId13550"/>
    <hyperlink ref="X1903" r:id="rId13551"/>
    <hyperlink ref="X1904" r:id="rId13552"/>
    <hyperlink ref="X1905" r:id="rId13553"/>
    <hyperlink ref="X1906" r:id="rId13554"/>
    <hyperlink ref="X1907" r:id="rId13555"/>
    <hyperlink ref="X1908" r:id="rId13556"/>
    <hyperlink ref="X1909" r:id="rId13557"/>
    <hyperlink ref="X1910" r:id="rId13558"/>
    <hyperlink ref="X1911" r:id="rId13559"/>
    <hyperlink ref="X1912" r:id="rId13560"/>
    <hyperlink ref="X1913" r:id="rId13561"/>
    <hyperlink ref="X1914" r:id="rId13562"/>
    <hyperlink ref="X1915" r:id="rId13563"/>
    <hyperlink ref="X1916" r:id="rId13564"/>
    <hyperlink ref="X1917" r:id="rId13565"/>
    <hyperlink ref="X1918" r:id="rId13566"/>
    <hyperlink ref="X1919" r:id="rId13567"/>
    <hyperlink ref="X1920" r:id="rId13568"/>
    <hyperlink ref="X1921" r:id="rId13569"/>
    <hyperlink ref="X1922" r:id="rId13570"/>
    <hyperlink ref="X1923" r:id="rId13571"/>
    <hyperlink ref="X1924" r:id="rId13572"/>
    <hyperlink ref="X1925" r:id="rId13573"/>
    <hyperlink ref="X1926" r:id="rId13574"/>
    <hyperlink ref="X1927" r:id="rId13575"/>
    <hyperlink ref="X1928" r:id="rId13576"/>
    <hyperlink ref="X1929" r:id="rId13577"/>
    <hyperlink ref="X1930" r:id="rId13578"/>
    <hyperlink ref="X1931" r:id="rId13579"/>
    <hyperlink ref="X1932" r:id="rId13580"/>
    <hyperlink ref="X1933" r:id="rId13581"/>
    <hyperlink ref="X1934" r:id="rId13582"/>
    <hyperlink ref="X1935" r:id="rId13583"/>
    <hyperlink ref="X1936" r:id="rId13584"/>
    <hyperlink ref="X1937" r:id="rId13585"/>
    <hyperlink ref="X1938" r:id="rId13586"/>
    <hyperlink ref="X1939" r:id="rId13587"/>
    <hyperlink ref="X1940" r:id="rId13588"/>
    <hyperlink ref="X1941" r:id="rId13589"/>
    <hyperlink ref="X1942" r:id="rId13590"/>
    <hyperlink ref="X1943" r:id="rId13591"/>
    <hyperlink ref="X1944" r:id="rId13592"/>
    <hyperlink ref="X1945" r:id="rId13593"/>
    <hyperlink ref="X1946" r:id="rId13594"/>
    <hyperlink ref="X1947" r:id="rId13595"/>
    <hyperlink ref="X1948" r:id="rId13596"/>
    <hyperlink ref="X1949" r:id="rId13597"/>
    <hyperlink ref="X1950" r:id="rId13598"/>
    <hyperlink ref="X1951" r:id="rId13599"/>
    <hyperlink ref="X1952" r:id="rId13600"/>
    <hyperlink ref="X1953" r:id="rId13601"/>
    <hyperlink ref="X1954" r:id="rId13602"/>
    <hyperlink ref="X1955" r:id="rId13603"/>
    <hyperlink ref="X1956" r:id="rId13604"/>
    <hyperlink ref="X1957" r:id="rId13605"/>
    <hyperlink ref="X1958" r:id="rId13606"/>
    <hyperlink ref="X1959" r:id="rId13607"/>
    <hyperlink ref="X1960" r:id="rId13608"/>
    <hyperlink ref="X1961" r:id="rId13609"/>
    <hyperlink ref="X1962" r:id="rId13610"/>
    <hyperlink ref="X1963" r:id="rId13611"/>
    <hyperlink ref="X1964" r:id="rId13612"/>
    <hyperlink ref="X1965" r:id="rId13613"/>
    <hyperlink ref="X1966" r:id="rId13614"/>
    <hyperlink ref="X1967" r:id="rId13615"/>
    <hyperlink ref="X1968" r:id="rId13616"/>
    <hyperlink ref="X1969" r:id="rId13617"/>
    <hyperlink ref="X1970" r:id="rId13618"/>
    <hyperlink ref="X1971" r:id="rId13619"/>
    <hyperlink ref="X1972" r:id="rId13620"/>
    <hyperlink ref="X1973" r:id="rId13621"/>
    <hyperlink ref="X1974" r:id="rId13622"/>
    <hyperlink ref="X1975" r:id="rId13623"/>
    <hyperlink ref="X1976" r:id="rId13624"/>
    <hyperlink ref="X1977" r:id="rId13625"/>
    <hyperlink ref="X1978" r:id="rId13626"/>
    <hyperlink ref="X1979" r:id="rId13627"/>
    <hyperlink ref="X1980" r:id="rId13628"/>
    <hyperlink ref="X1981" r:id="rId13629"/>
    <hyperlink ref="X1982" r:id="rId13630"/>
    <hyperlink ref="X1983" r:id="rId13631"/>
    <hyperlink ref="X1984" r:id="rId13632"/>
    <hyperlink ref="X1985" r:id="rId13633"/>
    <hyperlink ref="X1986" r:id="rId13634"/>
    <hyperlink ref="X1987" r:id="rId13635"/>
    <hyperlink ref="X1988" r:id="rId13636"/>
    <hyperlink ref="X1989" r:id="rId13637"/>
    <hyperlink ref="X1990" r:id="rId13638"/>
    <hyperlink ref="X1991" r:id="rId13639"/>
    <hyperlink ref="X1992" r:id="rId13640"/>
    <hyperlink ref="X1993" r:id="rId13641"/>
    <hyperlink ref="X1994" r:id="rId13642"/>
    <hyperlink ref="X1995" r:id="rId13643"/>
    <hyperlink ref="X1996" r:id="rId13644"/>
    <hyperlink ref="X1997" r:id="rId13645"/>
    <hyperlink ref="X1998" r:id="rId13646"/>
    <hyperlink ref="X1999" r:id="rId13647"/>
    <hyperlink ref="X2000" r:id="rId13648"/>
    <hyperlink ref="X2001" r:id="rId13649"/>
    <hyperlink ref="X2002" r:id="rId13650"/>
    <hyperlink ref="X2003" r:id="rId13651"/>
    <hyperlink ref="X2004" r:id="rId13652"/>
    <hyperlink ref="X2005" r:id="rId13653"/>
    <hyperlink ref="X2006" r:id="rId13654"/>
    <hyperlink ref="X2007" r:id="rId13655"/>
    <hyperlink ref="X2008" r:id="rId13656"/>
    <hyperlink ref="X2009" r:id="rId13657"/>
    <hyperlink ref="X2010" r:id="rId13658"/>
    <hyperlink ref="X2011" r:id="rId13659"/>
    <hyperlink ref="X2012" r:id="rId13660"/>
    <hyperlink ref="X2013" r:id="rId13661"/>
    <hyperlink ref="X2014" r:id="rId13662"/>
    <hyperlink ref="X2015" r:id="rId13663"/>
    <hyperlink ref="X2016" r:id="rId13664"/>
    <hyperlink ref="X2017" r:id="rId13665"/>
    <hyperlink ref="X2018" r:id="rId13666"/>
    <hyperlink ref="X2019" r:id="rId13667"/>
    <hyperlink ref="X2020" r:id="rId13668"/>
    <hyperlink ref="X2021" r:id="rId13669"/>
    <hyperlink ref="X2022" r:id="rId13670"/>
    <hyperlink ref="X2023" r:id="rId13671"/>
    <hyperlink ref="X2024" r:id="rId13672"/>
    <hyperlink ref="X2025" r:id="rId13673"/>
    <hyperlink ref="X2026" r:id="rId13674"/>
    <hyperlink ref="X2027" r:id="rId13675"/>
    <hyperlink ref="X2028" r:id="rId13676"/>
    <hyperlink ref="X2029" r:id="rId13677"/>
    <hyperlink ref="X2030" r:id="rId13678"/>
    <hyperlink ref="X2031" r:id="rId13679"/>
    <hyperlink ref="X2032" r:id="rId13680"/>
    <hyperlink ref="X2033" r:id="rId13681"/>
    <hyperlink ref="X2034" r:id="rId13682"/>
    <hyperlink ref="X2035" r:id="rId13683"/>
    <hyperlink ref="X2036" r:id="rId13684"/>
    <hyperlink ref="X2037" r:id="rId13685"/>
    <hyperlink ref="X2038" r:id="rId13686"/>
    <hyperlink ref="X2039" r:id="rId13687"/>
    <hyperlink ref="X2040" r:id="rId13688"/>
    <hyperlink ref="X2041" r:id="rId13689"/>
    <hyperlink ref="X2042" r:id="rId13690"/>
    <hyperlink ref="X2043" r:id="rId13691"/>
    <hyperlink ref="X2044" r:id="rId13692"/>
    <hyperlink ref="X2045" r:id="rId13693"/>
    <hyperlink ref="X2046" r:id="rId13694"/>
    <hyperlink ref="X2047" r:id="rId13695"/>
    <hyperlink ref="X2048" r:id="rId13696"/>
    <hyperlink ref="X2049" r:id="rId13697"/>
    <hyperlink ref="X2050" r:id="rId13698"/>
    <hyperlink ref="X2051" r:id="rId13699"/>
    <hyperlink ref="X2052" r:id="rId13700"/>
    <hyperlink ref="X2053" r:id="rId13701"/>
    <hyperlink ref="X2054" r:id="rId13702"/>
    <hyperlink ref="X2055" r:id="rId13703"/>
    <hyperlink ref="X2056" r:id="rId13704"/>
    <hyperlink ref="X2057" r:id="rId13705"/>
    <hyperlink ref="X2058" r:id="rId13706"/>
    <hyperlink ref="X2059" r:id="rId13707"/>
    <hyperlink ref="X2060" r:id="rId13708"/>
    <hyperlink ref="X2061" r:id="rId13709"/>
    <hyperlink ref="X2062" r:id="rId13710"/>
    <hyperlink ref="X2063" r:id="rId13711"/>
    <hyperlink ref="X2064" r:id="rId13712"/>
    <hyperlink ref="X2065" r:id="rId13713"/>
    <hyperlink ref="X2066" r:id="rId13714"/>
    <hyperlink ref="X2067" r:id="rId13715"/>
    <hyperlink ref="X2068" r:id="rId13716"/>
    <hyperlink ref="X2069" r:id="rId13717"/>
    <hyperlink ref="X2070" r:id="rId13718"/>
    <hyperlink ref="X2071" r:id="rId13719"/>
    <hyperlink ref="X2072" r:id="rId13720"/>
    <hyperlink ref="X2073" r:id="rId13721"/>
    <hyperlink ref="X2074" r:id="rId13722"/>
    <hyperlink ref="X2075" r:id="rId13723"/>
    <hyperlink ref="X2076" r:id="rId13724"/>
    <hyperlink ref="X2077" r:id="rId13725"/>
    <hyperlink ref="X2078" r:id="rId13726"/>
    <hyperlink ref="X2079" r:id="rId13727"/>
    <hyperlink ref="X2080" r:id="rId13728"/>
    <hyperlink ref="X2081" r:id="rId13729"/>
    <hyperlink ref="X2082" r:id="rId13730"/>
    <hyperlink ref="X2083" r:id="rId13731"/>
    <hyperlink ref="X2084" r:id="rId13732"/>
    <hyperlink ref="X2085" r:id="rId13733"/>
    <hyperlink ref="X2086" r:id="rId13734"/>
    <hyperlink ref="X2087" r:id="rId13735"/>
    <hyperlink ref="X2088" r:id="rId13736"/>
    <hyperlink ref="X2089" r:id="rId13737"/>
    <hyperlink ref="X2090" r:id="rId13738"/>
    <hyperlink ref="X2091" r:id="rId13739"/>
    <hyperlink ref="X2092" r:id="rId13740"/>
    <hyperlink ref="X2093" r:id="rId13741"/>
    <hyperlink ref="X2094" r:id="rId13742"/>
    <hyperlink ref="X2095" r:id="rId13743"/>
    <hyperlink ref="X2096" r:id="rId13744"/>
    <hyperlink ref="X2097" r:id="rId13745"/>
    <hyperlink ref="X2098" r:id="rId13746"/>
    <hyperlink ref="X2099" r:id="rId13747"/>
    <hyperlink ref="X2100" r:id="rId13748"/>
    <hyperlink ref="X2101" r:id="rId13749"/>
    <hyperlink ref="X2102" r:id="rId13750"/>
    <hyperlink ref="X2103" r:id="rId13751"/>
    <hyperlink ref="X2104" r:id="rId13752"/>
    <hyperlink ref="X2105" r:id="rId13753"/>
    <hyperlink ref="X2106" r:id="rId13754"/>
    <hyperlink ref="X2107" r:id="rId13755"/>
    <hyperlink ref="X2108" r:id="rId13756"/>
    <hyperlink ref="X2109" r:id="rId13757"/>
    <hyperlink ref="X2110" r:id="rId13758"/>
    <hyperlink ref="X2111" r:id="rId13759"/>
    <hyperlink ref="X2112" r:id="rId13760"/>
    <hyperlink ref="X2113" r:id="rId13761"/>
    <hyperlink ref="X2114" r:id="rId13762"/>
    <hyperlink ref="X2115" r:id="rId13763"/>
    <hyperlink ref="X2116" r:id="rId13764"/>
    <hyperlink ref="X2117" r:id="rId13765"/>
    <hyperlink ref="X2118" r:id="rId13766"/>
    <hyperlink ref="X2119" r:id="rId13767"/>
    <hyperlink ref="X2120" r:id="rId13768"/>
    <hyperlink ref="X2121" r:id="rId13769"/>
    <hyperlink ref="X2122" r:id="rId13770"/>
    <hyperlink ref="X2123" r:id="rId13771"/>
    <hyperlink ref="X2124" r:id="rId13772"/>
    <hyperlink ref="X2125" r:id="rId13773"/>
    <hyperlink ref="X2126" r:id="rId13774"/>
    <hyperlink ref="X2127" r:id="rId13775"/>
    <hyperlink ref="X2128" r:id="rId13776"/>
    <hyperlink ref="X2129" r:id="rId13777"/>
    <hyperlink ref="X2130" r:id="rId13778"/>
    <hyperlink ref="X2131" r:id="rId13779"/>
    <hyperlink ref="X2132" r:id="rId13780"/>
    <hyperlink ref="X2133" r:id="rId13781"/>
    <hyperlink ref="X2134" r:id="rId13782"/>
    <hyperlink ref="X2135" r:id="rId13783"/>
    <hyperlink ref="X2136" r:id="rId13784"/>
    <hyperlink ref="X2137" r:id="rId13785"/>
    <hyperlink ref="X2138" r:id="rId13786"/>
    <hyperlink ref="X2139" r:id="rId13787"/>
    <hyperlink ref="X2140" r:id="rId13788"/>
    <hyperlink ref="X2141" r:id="rId13789"/>
    <hyperlink ref="X2142" r:id="rId13790"/>
    <hyperlink ref="X2143" r:id="rId13791"/>
    <hyperlink ref="X2144" r:id="rId13792"/>
    <hyperlink ref="X2145" r:id="rId13793"/>
    <hyperlink ref="X2146" r:id="rId13794"/>
    <hyperlink ref="X2147" r:id="rId13795"/>
    <hyperlink ref="X2148" r:id="rId13796"/>
    <hyperlink ref="X2149" r:id="rId13797"/>
    <hyperlink ref="X2150" r:id="rId13798"/>
    <hyperlink ref="X2151" r:id="rId13799"/>
    <hyperlink ref="X2152" r:id="rId13800"/>
    <hyperlink ref="X2153" r:id="rId13801"/>
    <hyperlink ref="X2154" r:id="rId13802"/>
    <hyperlink ref="X2155" r:id="rId13803"/>
    <hyperlink ref="X2156" r:id="rId13804"/>
    <hyperlink ref="X2157" r:id="rId13805"/>
    <hyperlink ref="X2158" r:id="rId13806"/>
    <hyperlink ref="X2159" r:id="rId13807"/>
    <hyperlink ref="X2160" r:id="rId13808"/>
    <hyperlink ref="X2161" r:id="rId13809"/>
    <hyperlink ref="X2162" r:id="rId13810"/>
    <hyperlink ref="X2163" r:id="rId13811"/>
    <hyperlink ref="X2164" r:id="rId13812"/>
    <hyperlink ref="X2165" r:id="rId13813"/>
    <hyperlink ref="X2166" r:id="rId13814"/>
    <hyperlink ref="X2167" r:id="rId13815"/>
    <hyperlink ref="X2168" r:id="rId13816"/>
    <hyperlink ref="X2169" r:id="rId13817"/>
    <hyperlink ref="X2170" r:id="rId13818"/>
    <hyperlink ref="X2171" r:id="rId13819"/>
    <hyperlink ref="X2172" r:id="rId13820"/>
    <hyperlink ref="X2173" r:id="rId13821"/>
    <hyperlink ref="X2174" r:id="rId13822"/>
    <hyperlink ref="X2175" r:id="rId13823"/>
    <hyperlink ref="X2176" r:id="rId13824"/>
    <hyperlink ref="X2177" r:id="rId13825"/>
    <hyperlink ref="X2178" r:id="rId13826"/>
    <hyperlink ref="X2179" r:id="rId13827"/>
    <hyperlink ref="X2180" r:id="rId13828"/>
    <hyperlink ref="X2181" r:id="rId13829"/>
    <hyperlink ref="X2182" r:id="rId13830"/>
    <hyperlink ref="X2183" r:id="rId13831"/>
    <hyperlink ref="X2184" r:id="rId13832"/>
    <hyperlink ref="X2185" r:id="rId13833"/>
    <hyperlink ref="X2186" r:id="rId13834"/>
    <hyperlink ref="X2187" r:id="rId13835"/>
    <hyperlink ref="X2188" r:id="rId13836"/>
    <hyperlink ref="X2189" r:id="rId13837"/>
    <hyperlink ref="X2190" r:id="rId13838"/>
    <hyperlink ref="X2191" r:id="rId13839"/>
    <hyperlink ref="X2192" r:id="rId13840"/>
    <hyperlink ref="X2193" r:id="rId13841"/>
    <hyperlink ref="X2194" r:id="rId13842"/>
    <hyperlink ref="X2195" r:id="rId13843"/>
    <hyperlink ref="X2196" r:id="rId13844"/>
    <hyperlink ref="X2197" r:id="rId13845"/>
    <hyperlink ref="X2198" r:id="rId13846"/>
    <hyperlink ref="X2199" r:id="rId13847"/>
    <hyperlink ref="X2200" r:id="rId13848"/>
    <hyperlink ref="X2201" r:id="rId13849"/>
    <hyperlink ref="X2202" r:id="rId13850"/>
    <hyperlink ref="X2203" r:id="rId13851"/>
    <hyperlink ref="X2204" r:id="rId13852"/>
    <hyperlink ref="X2205" r:id="rId13853"/>
    <hyperlink ref="X2206" r:id="rId13854"/>
    <hyperlink ref="X2207" r:id="rId13855"/>
    <hyperlink ref="X2208" r:id="rId13856"/>
    <hyperlink ref="X2209" r:id="rId13857"/>
    <hyperlink ref="X2210" r:id="rId13858"/>
    <hyperlink ref="X2211" r:id="rId13859"/>
    <hyperlink ref="X2212" r:id="rId13860"/>
    <hyperlink ref="X2213" r:id="rId13861"/>
    <hyperlink ref="X2214" r:id="rId13862"/>
    <hyperlink ref="X2215" r:id="rId13863"/>
    <hyperlink ref="X2216" r:id="rId13864"/>
    <hyperlink ref="X2217" r:id="rId13865"/>
    <hyperlink ref="X2218" r:id="rId13866"/>
    <hyperlink ref="X2219" r:id="rId13867"/>
    <hyperlink ref="X2220" r:id="rId13868"/>
    <hyperlink ref="X2221" r:id="rId13869"/>
    <hyperlink ref="X2222" r:id="rId13870"/>
    <hyperlink ref="X2223" r:id="rId13871"/>
    <hyperlink ref="X2224" r:id="rId13872"/>
    <hyperlink ref="X2225" r:id="rId13873"/>
    <hyperlink ref="X2226" r:id="rId13874"/>
    <hyperlink ref="X2227" r:id="rId13875"/>
    <hyperlink ref="X2228" r:id="rId13876"/>
    <hyperlink ref="X2229" r:id="rId13877"/>
    <hyperlink ref="X2230" r:id="rId13878"/>
    <hyperlink ref="X2231" r:id="rId13879"/>
    <hyperlink ref="X2232" r:id="rId13880"/>
    <hyperlink ref="X2233" r:id="rId13881"/>
    <hyperlink ref="X2234" r:id="rId13882"/>
    <hyperlink ref="X2235" r:id="rId13883"/>
    <hyperlink ref="X2236" r:id="rId13884"/>
    <hyperlink ref="X2237" r:id="rId13885"/>
    <hyperlink ref="X2238" r:id="rId13886"/>
    <hyperlink ref="X2239" r:id="rId13887"/>
    <hyperlink ref="X2240" r:id="rId13888"/>
    <hyperlink ref="X2241" r:id="rId13889"/>
    <hyperlink ref="X2242" r:id="rId13890"/>
    <hyperlink ref="X2243" r:id="rId13891"/>
    <hyperlink ref="X2244" r:id="rId13892"/>
    <hyperlink ref="X2245" r:id="rId13893"/>
    <hyperlink ref="X2246" r:id="rId13894"/>
    <hyperlink ref="X2247" r:id="rId13895"/>
    <hyperlink ref="X2248" r:id="rId13896"/>
    <hyperlink ref="X2249" r:id="rId13897"/>
    <hyperlink ref="X2250" r:id="rId13898"/>
    <hyperlink ref="X2251" r:id="rId13899"/>
    <hyperlink ref="X2252" r:id="rId13900"/>
    <hyperlink ref="X2253" r:id="rId13901"/>
    <hyperlink ref="X2254" r:id="rId13902"/>
    <hyperlink ref="X2255" r:id="rId13903"/>
    <hyperlink ref="X2256" r:id="rId13904"/>
    <hyperlink ref="X2257" r:id="rId13905"/>
    <hyperlink ref="X2258" r:id="rId13906"/>
    <hyperlink ref="X2259" r:id="rId13907"/>
    <hyperlink ref="X2260" r:id="rId13908"/>
    <hyperlink ref="X2261" r:id="rId13909"/>
    <hyperlink ref="X2262" r:id="rId13910"/>
    <hyperlink ref="X2263" r:id="rId13911"/>
    <hyperlink ref="X2264" r:id="rId13912"/>
    <hyperlink ref="X2265" r:id="rId13913"/>
    <hyperlink ref="X2266" r:id="rId13914"/>
    <hyperlink ref="X2267" r:id="rId13915"/>
    <hyperlink ref="X2268" r:id="rId13916"/>
    <hyperlink ref="X2269" r:id="rId13917"/>
    <hyperlink ref="X2270" r:id="rId13918"/>
    <hyperlink ref="X2271" r:id="rId13919"/>
    <hyperlink ref="X2272" r:id="rId13920"/>
    <hyperlink ref="X2273" r:id="rId13921"/>
    <hyperlink ref="X2274" r:id="rId13922"/>
    <hyperlink ref="X2275" r:id="rId13923"/>
    <hyperlink ref="X2276" r:id="rId13924"/>
    <hyperlink ref="X2277" r:id="rId13925"/>
    <hyperlink ref="X2278" r:id="rId13926"/>
    <hyperlink ref="X2279" r:id="rId13927"/>
    <hyperlink ref="X2280" r:id="rId13928"/>
    <hyperlink ref="X2281" r:id="rId13929"/>
    <hyperlink ref="X2282" r:id="rId13930"/>
    <hyperlink ref="X2283" r:id="rId13931"/>
    <hyperlink ref="X2284" r:id="rId13932"/>
    <hyperlink ref="X2285" r:id="rId13933"/>
    <hyperlink ref="X2286" r:id="rId13934"/>
    <hyperlink ref="X2287" r:id="rId13935"/>
    <hyperlink ref="X2288" r:id="rId13936"/>
    <hyperlink ref="X2289" r:id="rId13937"/>
    <hyperlink ref="X2290" r:id="rId13938"/>
    <hyperlink ref="X2291" r:id="rId13939"/>
    <hyperlink ref="X2292" r:id="rId13940"/>
    <hyperlink ref="X2293" r:id="rId13941"/>
    <hyperlink ref="X2294" r:id="rId13942"/>
    <hyperlink ref="X2295" r:id="rId13943"/>
    <hyperlink ref="X2296" r:id="rId13944"/>
    <hyperlink ref="X2297" r:id="rId13945"/>
    <hyperlink ref="X2298" r:id="rId13946"/>
    <hyperlink ref="X2299" r:id="rId13947"/>
    <hyperlink ref="X2300" r:id="rId13948"/>
    <hyperlink ref="X2301" r:id="rId13949"/>
    <hyperlink ref="X2302" r:id="rId13950"/>
    <hyperlink ref="X2303" r:id="rId13951"/>
    <hyperlink ref="X2304" r:id="rId13952"/>
    <hyperlink ref="X2305" r:id="rId13953"/>
    <hyperlink ref="X2306" r:id="rId13954"/>
    <hyperlink ref="X2307" r:id="rId13955"/>
    <hyperlink ref="X2308" r:id="rId13956"/>
    <hyperlink ref="X2309" r:id="rId13957"/>
    <hyperlink ref="X2310" r:id="rId13958"/>
    <hyperlink ref="X2311" r:id="rId13959"/>
    <hyperlink ref="X2312" r:id="rId13960"/>
    <hyperlink ref="X2313" r:id="rId13961"/>
    <hyperlink ref="X2314" r:id="rId13962"/>
    <hyperlink ref="X2315" r:id="rId13963"/>
    <hyperlink ref="X2316" r:id="rId13964"/>
    <hyperlink ref="X2317" r:id="rId13965"/>
    <hyperlink ref="X2318" r:id="rId13966"/>
    <hyperlink ref="X2319" r:id="rId13967"/>
    <hyperlink ref="X2320" r:id="rId13968"/>
    <hyperlink ref="X2321" r:id="rId13969"/>
    <hyperlink ref="X2322" r:id="rId13970"/>
    <hyperlink ref="X2323" r:id="rId13971"/>
    <hyperlink ref="X2324" r:id="rId13972"/>
    <hyperlink ref="X2325" r:id="rId13973"/>
    <hyperlink ref="X2326" r:id="rId13974"/>
    <hyperlink ref="X2327" r:id="rId13975"/>
    <hyperlink ref="X2328" r:id="rId13976"/>
    <hyperlink ref="X2329" r:id="rId13977"/>
    <hyperlink ref="X2330" r:id="rId13978"/>
    <hyperlink ref="X2331" r:id="rId13979"/>
    <hyperlink ref="X2332" r:id="rId13980"/>
    <hyperlink ref="X2333" r:id="rId13981"/>
    <hyperlink ref="X2334" r:id="rId13982"/>
    <hyperlink ref="X2335" r:id="rId13983"/>
    <hyperlink ref="X2336" r:id="rId13984"/>
    <hyperlink ref="X2337" r:id="rId13985"/>
    <hyperlink ref="X2338" r:id="rId13986"/>
    <hyperlink ref="X2339" r:id="rId13987"/>
    <hyperlink ref="X2340" r:id="rId13988"/>
    <hyperlink ref="X2341" r:id="rId13989"/>
    <hyperlink ref="X2342" r:id="rId13990"/>
    <hyperlink ref="X2343" r:id="rId13991"/>
    <hyperlink ref="X2344" r:id="rId13992"/>
    <hyperlink ref="X2345" r:id="rId13993"/>
    <hyperlink ref="X2346" r:id="rId13994"/>
    <hyperlink ref="X2347" r:id="rId13995"/>
    <hyperlink ref="X2348" r:id="rId13996"/>
    <hyperlink ref="X2349" r:id="rId13997"/>
    <hyperlink ref="X2350" r:id="rId13998"/>
    <hyperlink ref="X2351" r:id="rId13999"/>
    <hyperlink ref="X2352" r:id="rId14000"/>
    <hyperlink ref="X2353" r:id="rId14001"/>
    <hyperlink ref="X2354" r:id="rId14002"/>
    <hyperlink ref="X2355" r:id="rId14003"/>
    <hyperlink ref="X2356" r:id="rId14004"/>
    <hyperlink ref="X2357" r:id="rId14005"/>
    <hyperlink ref="X2358" r:id="rId14006"/>
    <hyperlink ref="X2359" r:id="rId14007"/>
    <hyperlink ref="X2360" r:id="rId14008"/>
    <hyperlink ref="X2361" r:id="rId14009"/>
    <hyperlink ref="X2362" r:id="rId14010"/>
    <hyperlink ref="X2363" r:id="rId14011"/>
    <hyperlink ref="X2364" r:id="rId14012"/>
    <hyperlink ref="X2365" r:id="rId14013"/>
    <hyperlink ref="X2366" r:id="rId14014"/>
    <hyperlink ref="X2367" r:id="rId14015"/>
    <hyperlink ref="X2368" r:id="rId14016"/>
    <hyperlink ref="X2369" r:id="rId14017"/>
    <hyperlink ref="X2370" r:id="rId14018"/>
    <hyperlink ref="X2371" r:id="rId14019"/>
    <hyperlink ref="X2372" r:id="rId14020"/>
    <hyperlink ref="X2373" r:id="rId14021"/>
    <hyperlink ref="X2374" r:id="rId14022"/>
    <hyperlink ref="X2375" r:id="rId14023"/>
    <hyperlink ref="X2376" r:id="rId14024"/>
    <hyperlink ref="X2377" r:id="rId14025"/>
    <hyperlink ref="X2378" r:id="rId14026"/>
    <hyperlink ref="X2379" r:id="rId14027"/>
    <hyperlink ref="X2380" r:id="rId14028"/>
    <hyperlink ref="X2381" r:id="rId14029"/>
    <hyperlink ref="X2382" r:id="rId14030"/>
    <hyperlink ref="X2383" r:id="rId14031"/>
    <hyperlink ref="X2384" r:id="rId14032"/>
    <hyperlink ref="X2385" r:id="rId14033"/>
    <hyperlink ref="X2386" r:id="rId14034"/>
    <hyperlink ref="X2387" r:id="rId14035"/>
    <hyperlink ref="X2388" r:id="rId14036"/>
    <hyperlink ref="X2389" r:id="rId14037"/>
    <hyperlink ref="X2390" r:id="rId14038"/>
    <hyperlink ref="X2391" r:id="rId14039"/>
    <hyperlink ref="X2392" r:id="rId14040"/>
    <hyperlink ref="X2393" r:id="rId14041"/>
    <hyperlink ref="X2394" r:id="rId14042"/>
    <hyperlink ref="X2395" r:id="rId14043"/>
    <hyperlink ref="X2396" r:id="rId14044"/>
    <hyperlink ref="X2397" r:id="rId14045"/>
    <hyperlink ref="X2398" r:id="rId14046"/>
    <hyperlink ref="X2399" r:id="rId14047"/>
    <hyperlink ref="X2400" r:id="rId14048"/>
    <hyperlink ref="X2401" r:id="rId14049"/>
    <hyperlink ref="X2402" r:id="rId14050"/>
    <hyperlink ref="X2403" r:id="rId14051"/>
    <hyperlink ref="X2404" r:id="rId14052"/>
    <hyperlink ref="X2405" r:id="rId14053"/>
    <hyperlink ref="X2406" r:id="rId14054"/>
    <hyperlink ref="X2407" r:id="rId14055"/>
    <hyperlink ref="X2408" r:id="rId14056"/>
    <hyperlink ref="X2409" r:id="rId14057"/>
    <hyperlink ref="X2410" r:id="rId14058"/>
    <hyperlink ref="X2411" r:id="rId14059"/>
    <hyperlink ref="X2412" r:id="rId14060"/>
    <hyperlink ref="X2413" r:id="rId14061"/>
    <hyperlink ref="X2414" r:id="rId14062"/>
    <hyperlink ref="X2415" r:id="rId14063"/>
    <hyperlink ref="X2416" r:id="rId14064"/>
    <hyperlink ref="X2417" r:id="rId14065"/>
    <hyperlink ref="X2418" r:id="rId14066"/>
    <hyperlink ref="X2419" r:id="rId14067"/>
    <hyperlink ref="X2420" r:id="rId14068"/>
    <hyperlink ref="X2421" r:id="rId14069"/>
    <hyperlink ref="X2422" r:id="rId14070"/>
    <hyperlink ref="X2423" r:id="rId14071"/>
    <hyperlink ref="X2424" r:id="rId14072"/>
    <hyperlink ref="X2425" r:id="rId14073"/>
    <hyperlink ref="X2426" r:id="rId14074"/>
    <hyperlink ref="X2427" r:id="rId14075"/>
    <hyperlink ref="X2428" r:id="rId14076"/>
    <hyperlink ref="X2429" r:id="rId14077"/>
    <hyperlink ref="X2430" r:id="rId14078"/>
    <hyperlink ref="X2431" r:id="rId14079"/>
    <hyperlink ref="X2432" r:id="rId14080"/>
    <hyperlink ref="X2433" r:id="rId14081"/>
    <hyperlink ref="X2434" r:id="rId14082"/>
    <hyperlink ref="X2435" r:id="rId14083"/>
    <hyperlink ref="X2436" r:id="rId14084"/>
    <hyperlink ref="X2437" r:id="rId14085"/>
    <hyperlink ref="X2438" r:id="rId14086"/>
    <hyperlink ref="X2439" r:id="rId14087"/>
    <hyperlink ref="X2440" r:id="rId14088"/>
    <hyperlink ref="X2441" r:id="rId14089"/>
    <hyperlink ref="X2442" r:id="rId14090"/>
    <hyperlink ref="X2443" r:id="rId14091"/>
    <hyperlink ref="X2444" r:id="rId14092"/>
    <hyperlink ref="X2445" r:id="rId14093"/>
    <hyperlink ref="X2446" r:id="rId14094"/>
    <hyperlink ref="X2447" r:id="rId14095"/>
    <hyperlink ref="X2448" r:id="rId14096"/>
    <hyperlink ref="X2449" r:id="rId14097"/>
    <hyperlink ref="X2450" r:id="rId14098"/>
    <hyperlink ref="X2451" r:id="rId14099"/>
    <hyperlink ref="X2452" r:id="rId14100"/>
    <hyperlink ref="X2453" r:id="rId14101"/>
    <hyperlink ref="X2454" r:id="rId14102"/>
    <hyperlink ref="X2455" r:id="rId14103"/>
    <hyperlink ref="X2456" r:id="rId14104"/>
    <hyperlink ref="X2457" r:id="rId14105"/>
    <hyperlink ref="X2458" r:id="rId14106"/>
    <hyperlink ref="X2459" r:id="rId14107"/>
    <hyperlink ref="X2460" r:id="rId14108"/>
    <hyperlink ref="X2461" r:id="rId14109"/>
    <hyperlink ref="X2462" r:id="rId14110"/>
    <hyperlink ref="X2463" r:id="rId14111"/>
    <hyperlink ref="X2464" r:id="rId14112"/>
    <hyperlink ref="X2465" r:id="rId14113"/>
    <hyperlink ref="X2466" r:id="rId14114"/>
    <hyperlink ref="X2467" r:id="rId14115"/>
    <hyperlink ref="X2468" r:id="rId14116"/>
    <hyperlink ref="X2469" r:id="rId14117"/>
    <hyperlink ref="X2470" r:id="rId14118"/>
    <hyperlink ref="X2471" r:id="rId14119"/>
    <hyperlink ref="X2472" r:id="rId14120"/>
    <hyperlink ref="X2473" r:id="rId14121"/>
    <hyperlink ref="X2474" r:id="rId14122"/>
    <hyperlink ref="X2475" r:id="rId14123"/>
    <hyperlink ref="X2476" r:id="rId14124"/>
    <hyperlink ref="X2477" r:id="rId14125"/>
    <hyperlink ref="X2478" r:id="rId14126"/>
    <hyperlink ref="X2479" r:id="rId14127"/>
    <hyperlink ref="X2480" r:id="rId14128"/>
    <hyperlink ref="X2481" r:id="rId14129"/>
    <hyperlink ref="X2482" r:id="rId14130"/>
    <hyperlink ref="X2483" r:id="rId14131"/>
    <hyperlink ref="X2484" r:id="rId14132"/>
    <hyperlink ref="X2485" r:id="rId14133"/>
    <hyperlink ref="X2486" r:id="rId14134"/>
    <hyperlink ref="X2487" r:id="rId14135"/>
    <hyperlink ref="X2488" r:id="rId14136"/>
    <hyperlink ref="X2489" r:id="rId14137"/>
    <hyperlink ref="X2490" r:id="rId14138"/>
    <hyperlink ref="X2491" r:id="rId14139"/>
    <hyperlink ref="X2492" r:id="rId14140"/>
    <hyperlink ref="X2493" r:id="rId14141"/>
    <hyperlink ref="X2494" r:id="rId14142"/>
    <hyperlink ref="X2495" r:id="rId14143"/>
    <hyperlink ref="X2496" r:id="rId14144"/>
    <hyperlink ref="X2497" r:id="rId14145"/>
    <hyperlink ref="X2498" r:id="rId14146"/>
    <hyperlink ref="X2499" r:id="rId14147"/>
    <hyperlink ref="X2500" r:id="rId14148"/>
    <hyperlink ref="X2501" r:id="rId14149"/>
    <hyperlink ref="X2502" r:id="rId14150"/>
    <hyperlink ref="X2503" r:id="rId14151"/>
    <hyperlink ref="X2504" r:id="rId14152"/>
    <hyperlink ref="X2505" r:id="rId14153"/>
    <hyperlink ref="X2506" r:id="rId14154"/>
    <hyperlink ref="X2507" r:id="rId14155"/>
    <hyperlink ref="X2508" r:id="rId14156"/>
    <hyperlink ref="X2509" r:id="rId14157"/>
    <hyperlink ref="X2510" r:id="rId14158"/>
    <hyperlink ref="X2511" r:id="rId14159"/>
    <hyperlink ref="X2512" r:id="rId14160"/>
    <hyperlink ref="X2513" r:id="rId14161"/>
    <hyperlink ref="X2514" r:id="rId14162"/>
    <hyperlink ref="X2515" r:id="rId14163"/>
    <hyperlink ref="X2516" r:id="rId14164"/>
    <hyperlink ref="X2517" r:id="rId14165"/>
    <hyperlink ref="X2518" r:id="rId14166"/>
    <hyperlink ref="X2519" r:id="rId14167"/>
    <hyperlink ref="X2520" r:id="rId14168"/>
    <hyperlink ref="X2521" r:id="rId14169"/>
    <hyperlink ref="X2522" r:id="rId14170"/>
    <hyperlink ref="X2523" r:id="rId14171"/>
    <hyperlink ref="X2524" r:id="rId14172"/>
    <hyperlink ref="X2525" r:id="rId14173"/>
    <hyperlink ref="X2526" r:id="rId14174"/>
    <hyperlink ref="X2527" r:id="rId14175"/>
    <hyperlink ref="X2528" r:id="rId14176"/>
    <hyperlink ref="X2529" r:id="rId14177"/>
    <hyperlink ref="X2530" r:id="rId14178"/>
    <hyperlink ref="X2531" r:id="rId14179"/>
    <hyperlink ref="X2532" r:id="rId14180"/>
    <hyperlink ref="X2533" r:id="rId14181"/>
    <hyperlink ref="X2534" r:id="rId14182"/>
    <hyperlink ref="X2535" r:id="rId14183"/>
    <hyperlink ref="X2536" r:id="rId14184"/>
    <hyperlink ref="X2537" r:id="rId14185"/>
    <hyperlink ref="X2538" r:id="rId14186"/>
    <hyperlink ref="X2539" r:id="rId14187"/>
    <hyperlink ref="X2540" r:id="rId14188"/>
    <hyperlink ref="X2541" r:id="rId14189"/>
    <hyperlink ref="X2542" r:id="rId14190"/>
    <hyperlink ref="X2543" r:id="rId14191"/>
    <hyperlink ref="X2544" r:id="rId14192"/>
    <hyperlink ref="X2545" r:id="rId14193"/>
    <hyperlink ref="X2546" r:id="rId14194"/>
    <hyperlink ref="X2547" r:id="rId14195"/>
    <hyperlink ref="X2548" r:id="rId14196"/>
    <hyperlink ref="X2549" r:id="rId14197"/>
    <hyperlink ref="X2550" r:id="rId14198"/>
    <hyperlink ref="X2551" r:id="rId14199"/>
    <hyperlink ref="X2552" r:id="rId14200"/>
    <hyperlink ref="X2553" r:id="rId14201"/>
    <hyperlink ref="X2554" r:id="rId14202"/>
    <hyperlink ref="X2555" r:id="rId14203"/>
    <hyperlink ref="X2556" r:id="rId14204"/>
    <hyperlink ref="X2557" r:id="rId14205"/>
    <hyperlink ref="X2558" r:id="rId14206"/>
    <hyperlink ref="X2559" r:id="rId14207"/>
    <hyperlink ref="X2560" r:id="rId14208"/>
    <hyperlink ref="X2561" r:id="rId14209"/>
    <hyperlink ref="X2562" r:id="rId14210"/>
    <hyperlink ref="X2563" r:id="rId14211"/>
    <hyperlink ref="X2564" r:id="rId14212"/>
    <hyperlink ref="X2565" r:id="rId14213"/>
    <hyperlink ref="X2566" r:id="rId14214"/>
    <hyperlink ref="X2567" r:id="rId14215"/>
    <hyperlink ref="X2568" r:id="rId14216"/>
    <hyperlink ref="X2569" r:id="rId14217"/>
    <hyperlink ref="X2570" r:id="rId14218"/>
    <hyperlink ref="X2571" r:id="rId14219"/>
    <hyperlink ref="X2572" r:id="rId14220"/>
    <hyperlink ref="X2573" r:id="rId14221"/>
    <hyperlink ref="X2574" r:id="rId14222"/>
    <hyperlink ref="X2575" r:id="rId14223"/>
    <hyperlink ref="X2576" r:id="rId14224"/>
    <hyperlink ref="X2577" r:id="rId14225"/>
    <hyperlink ref="X2578" r:id="rId14226"/>
    <hyperlink ref="X2579" r:id="rId14227"/>
    <hyperlink ref="X2580" r:id="rId14228"/>
    <hyperlink ref="X2581" r:id="rId14229"/>
    <hyperlink ref="X2582" r:id="rId14230"/>
    <hyperlink ref="X2583" r:id="rId14231"/>
    <hyperlink ref="X2584" r:id="rId14232"/>
    <hyperlink ref="X2585" r:id="rId14233"/>
    <hyperlink ref="X2586" r:id="rId14234"/>
    <hyperlink ref="X2587" r:id="rId14235"/>
    <hyperlink ref="X2588" r:id="rId14236"/>
    <hyperlink ref="X2589" r:id="rId14237"/>
    <hyperlink ref="X2590" r:id="rId14238"/>
    <hyperlink ref="X2591" r:id="rId14239"/>
    <hyperlink ref="X2592" r:id="rId14240"/>
    <hyperlink ref="X2593" r:id="rId14241"/>
    <hyperlink ref="X2594" r:id="rId14242"/>
    <hyperlink ref="X2595" r:id="rId14243"/>
    <hyperlink ref="X2596" r:id="rId14244"/>
    <hyperlink ref="X2597" r:id="rId14245"/>
    <hyperlink ref="X2598" r:id="rId14246"/>
    <hyperlink ref="X2599" r:id="rId14247"/>
    <hyperlink ref="X2600" r:id="rId14248"/>
    <hyperlink ref="X2601" r:id="rId14249"/>
    <hyperlink ref="X2602" r:id="rId14250"/>
    <hyperlink ref="X2603" r:id="rId14251"/>
    <hyperlink ref="X2604" r:id="rId14252"/>
    <hyperlink ref="X2605" r:id="rId14253"/>
    <hyperlink ref="X2606" r:id="rId14254"/>
    <hyperlink ref="X2607" r:id="rId14255"/>
    <hyperlink ref="X2608" r:id="rId14256"/>
    <hyperlink ref="X2609" r:id="rId14257"/>
    <hyperlink ref="X2610" r:id="rId14258"/>
    <hyperlink ref="X2611" r:id="rId14259"/>
    <hyperlink ref="X2612" r:id="rId14260"/>
    <hyperlink ref="X2613" r:id="rId14261"/>
    <hyperlink ref="X2614" r:id="rId14262"/>
    <hyperlink ref="X2615" r:id="rId14263"/>
    <hyperlink ref="X2616" r:id="rId14264"/>
    <hyperlink ref="X2617" r:id="rId14265"/>
    <hyperlink ref="X2618" r:id="rId14266"/>
    <hyperlink ref="X2619" r:id="rId14267"/>
    <hyperlink ref="X2620" r:id="rId14268"/>
    <hyperlink ref="X2621" r:id="rId14269"/>
    <hyperlink ref="X2622" r:id="rId14270"/>
    <hyperlink ref="X2623" r:id="rId14271"/>
    <hyperlink ref="X2624" r:id="rId14272"/>
    <hyperlink ref="X2625" r:id="rId14273"/>
    <hyperlink ref="X2626" r:id="rId14274"/>
    <hyperlink ref="X2627" r:id="rId14275"/>
    <hyperlink ref="X2628" r:id="rId14276"/>
    <hyperlink ref="X2629" r:id="rId14277"/>
    <hyperlink ref="X2630" r:id="rId14278"/>
    <hyperlink ref="X2631" r:id="rId14279"/>
    <hyperlink ref="X2632" r:id="rId14280"/>
    <hyperlink ref="X2633" r:id="rId14281"/>
    <hyperlink ref="X2634" r:id="rId14282"/>
    <hyperlink ref="X2635" r:id="rId14283"/>
    <hyperlink ref="X2636" r:id="rId14284"/>
    <hyperlink ref="X2637" r:id="rId14285"/>
    <hyperlink ref="X2638" r:id="rId14286"/>
    <hyperlink ref="X2639" r:id="rId14287"/>
    <hyperlink ref="X2640" r:id="rId14288"/>
    <hyperlink ref="X2641" r:id="rId14289"/>
    <hyperlink ref="X2642" r:id="rId14290"/>
    <hyperlink ref="X2643" r:id="rId14291"/>
    <hyperlink ref="X2644" r:id="rId14292"/>
    <hyperlink ref="X2645" r:id="rId14293"/>
    <hyperlink ref="X2646" r:id="rId14294"/>
    <hyperlink ref="X2647" r:id="rId14295"/>
    <hyperlink ref="X2648" r:id="rId14296"/>
    <hyperlink ref="X2649" r:id="rId14297"/>
    <hyperlink ref="X2650" r:id="rId14298"/>
    <hyperlink ref="X2651" r:id="rId14299"/>
    <hyperlink ref="X2652" r:id="rId14300"/>
    <hyperlink ref="X2653" r:id="rId14301"/>
    <hyperlink ref="X2654" r:id="rId14302"/>
    <hyperlink ref="X2655" r:id="rId14303"/>
    <hyperlink ref="X2656" r:id="rId14304"/>
    <hyperlink ref="X2657" r:id="rId14305"/>
    <hyperlink ref="X2658" r:id="rId14306"/>
    <hyperlink ref="X2659" r:id="rId14307"/>
    <hyperlink ref="X2660" r:id="rId14308"/>
    <hyperlink ref="X2661" r:id="rId14309"/>
    <hyperlink ref="X2662" r:id="rId14310"/>
    <hyperlink ref="X2663" r:id="rId14311"/>
    <hyperlink ref="X2664" r:id="rId14312"/>
    <hyperlink ref="X2665" r:id="rId14313"/>
    <hyperlink ref="X2666" r:id="rId14314"/>
    <hyperlink ref="X2667" r:id="rId14315"/>
    <hyperlink ref="X2668" r:id="rId14316"/>
    <hyperlink ref="X2669" r:id="rId14317"/>
    <hyperlink ref="X2670" r:id="rId14318"/>
    <hyperlink ref="X2671" r:id="rId14319"/>
    <hyperlink ref="X2672" r:id="rId14320"/>
    <hyperlink ref="X2673" r:id="rId14321"/>
    <hyperlink ref="X2674" r:id="rId14322"/>
    <hyperlink ref="X2675" r:id="rId14323"/>
    <hyperlink ref="X2676" r:id="rId14324"/>
    <hyperlink ref="X2677" r:id="rId14325"/>
    <hyperlink ref="X2678" r:id="rId14326"/>
    <hyperlink ref="X2679" r:id="rId14327"/>
    <hyperlink ref="X2680" r:id="rId14328"/>
    <hyperlink ref="X2681" r:id="rId14329"/>
    <hyperlink ref="X2682" r:id="rId14330"/>
    <hyperlink ref="X2683" r:id="rId14331"/>
    <hyperlink ref="X2684" r:id="rId14332"/>
    <hyperlink ref="X2685" r:id="rId14333"/>
    <hyperlink ref="X2686" r:id="rId14334"/>
    <hyperlink ref="X2687" r:id="rId14335"/>
    <hyperlink ref="X2688" r:id="rId14336"/>
    <hyperlink ref="X2689" r:id="rId14337"/>
    <hyperlink ref="X2690" r:id="rId14338"/>
    <hyperlink ref="X2691" r:id="rId14339"/>
    <hyperlink ref="X2692" r:id="rId14340"/>
    <hyperlink ref="X2693" r:id="rId14341"/>
    <hyperlink ref="X2694" r:id="rId14342"/>
    <hyperlink ref="X2695" r:id="rId14343"/>
    <hyperlink ref="X2696" r:id="rId14344"/>
    <hyperlink ref="X2697" r:id="rId14345"/>
    <hyperlink ref="X2698" r:id="rId14346"/>
    <hyperlink ref="X2699" r:id="rId14347"/>
    <hyperlink ref="X2700" r:id="rId14348"/>
    <hyperlink ref="X2701" r:id="rId14349"/>
    <hyperlink ref="X2702" r:id="rId14350"/>
    <hyperlink ref="X2703" r:id="rId14351"/>
    <hyperlink ref="X2704" r:id="rId14352"/>
    <hyperlink ref="X2705" r:id="rId14353"/>
    <hyperlink ref="X2706" r:id="rId14354"/>
    <hyperlink ref="X2707" r:id="rId14355"/>
    <hyperlink ref="X2708" r:id="rId14356"/>
    <hyperlink ref="X2709" r:id="rId14357"/>
    <hyperlink ref="X2710" r:id="rId14358"/>
    <hyperlink ref="X2711" r:id="rId14359"/>
    <hyperlink ref="X2712" r:id="rId14360"/>
    <hyperlink ref="X2713" r:id="rId14361"/>
    <hyperlink ref="X2714" r:id="rId14362"/>
    <hyperlink ref="X2715" r:id="rId14363"/>
    <hyperlink ref="X2716" r:id="rId14364"/>
    <hyperlink ref="X2717" r:id="rId14365"/>
    <hyperlink ref="X2718" r:id="rId14366"/>
    <hyperlink ref="X2719" r:id="rId14367"/>
    <hyperlink ref="X2720" r:id="rId14368"/>
    <hyperlink ref="X2721" r:id="rId14369"/>
    <hyperlink ref="X2722" r:id="rId14370"/>
    <hyperlink ref="X2723" r:id="rId14371"/>
    <hyperlink ref="X2724" r:id="rId14372"/>
    <hyperlink ref="X2725" r:id="rId14373"/>
    <hyperlink ref="X2726" r:id="rId14374"/>
    <hyperlink ref="X2727" r:id="rId14375"/>
    <hyperlink ref="X2728" r:id="rId14376"/>
    <hyperlink ref="X2729" r:id="rId14377"/>
    <hyperlink ref="X2730" r:id="rId14378"/>
    <hyperlink ref="X2731" r:id="rId14379"/>
    <hyperlink ref="X2732" r:id="rId14380"/>
    <hyperlink ref="X2733" r:id="rId14381"/>
    <hyperlink ref="X2734" r:id="rId14382"/>
    <hyperlink ref="X2735" r:id="rId14383"/>
    <hyperlink ref="X2736" r:id="rId14384"/>
    <hyperlink ref="X2737" r:id="rId14385"/>
    <hyperlink ref="X2738" r:id="rId14386"/>
    <hyperlink ref="X2739" r:id="rId14387"/>
    <hyperlink ref="X2740" r:id="rId14388"/>
    <hyperlink ref="X2741" r:id="rId14389"/>
    <hyperlink ref="X2742" r:id="rId14390"/>
    <hyperlink ref="X2743" r:id="rId14391"/>
    <hyperlink ref="X2744" r:id="rId14392"/>
    <hyperlink ref="X2745" r:id="rId14393"/>
    <hyperlink ref="X2746" r:id="rId14394"/>
    <hyperlink ref="X2747" r:id="rId14395"/>
    <hyperlink ref="X2748" r:id="rId14396"/>
    <hyperlink ref="X2749" r:id="rId14397"/>
    <hyperlink ref="X2750" r:id="rId14398"/>
    <hyperlink ref="X2751" r:id="rId14399"/>
    <hyperlink ref="X2752" r:id="rId14400"/>
    <hyperlink ref="X2753" r:id="rId14401"/>
    <hyperlink ref="X2754" r:id="rId14402"/>
    <hyperlink ref="X2755" r:id="rId14403"/>
    <hyperlink ref="X2756" r:id="rId14404"/>
    <hyperlink ref="X2757" r:id="rId14405"/>
    <hyperlink ref="X2758" r:id="rId14406"/>
    <hyperlink ref="X2759" r:id="rId14407"/>
    <hyperlink ref="X2760" r:id="rId14408"/>
    <hyperlink ref="X2761" r:id="rId14409"/>
    <hyperlink ref="X2762" r:id="rId14410"/>
    <hyperlink ref="X2763" r:id="rId14411"/>
    <hyperlink ref="X2764" r:id="rId14412"/>
    <hyperlink ref="X2765" r:id="rId14413"/>
    <hyperlink ref="X2766" r:id="rId14414"/>
    <hyperlink ref="X2767" r:id="rId14415"/>
    <hyperlink ref="X2768" r:id="rId14416"/>
    <hyperlink ref="X2769" r:id="rId14417"/>
    <hyperlink ref="X2770" r:id="rId14418"/>
    <hyperlink ref="X2771" r:id="rId14419"/>
    <hyperlink ref="X2772" r:id="rId14420"/>
    <hyperlink ref="X2773" r:id="rId14421"/>
    <hyperlink ref="X2774" r:id="rId14422"/>
    <hyperlink ref="X2775" r:id="rId14423"/>
    <hyperlink ref="X2776" r:id="rId14424"/>
    <hyperlink ref="X2777" r:id="rId14425"/>
    <hyperlink ref="X2778" r:id="rId14426"/>
    <hyperlink ref="X2779" r:id="rId14427"/>
    <hyperlink ref="X2780" r:id="rId14428"/>
    <hyperlink ref="X2781" r:id="rId14429"/>
    <hyperlink ref="X2782" r:id="rId14430"/>
    <hyperlink ref="X2783" r:id="rId14431"/>
    <hyperlink ref="X2784" r:id="rId14432"/>
    <hyperlink ref="X2785" r:id="rId14433"/>
    <hyperlink ref="X2786" r:id="rId14434"/>
    <hyperlink ref="X2787" r:id="rId14435"/>
    <hyperlink ref="X2788" r:id="rId14436"/>
    <hyperlink ref="X2789" r:id="rId14437"/>
    <hyperlink ref="X2790" r:id="rId14438"/>
    <hyperlink ref="X2791" r:id="rId14439"/>
    <hyperlink ref="X2792" r:id="rId14440"/>
    <hyperlink ref="X2793" r:id="rId14441"/>
    <hyperlink ref="X2794" r:id="rId14442"/>
    <hyperlink ref="X2795" r:id="rId14443"/>
    <hyperlink ref="X2796" r:id="rId14444"/>
    <hyperlink ref="X2797" r:id="rId14445"/>
    <hyperlink ref="X2798" r:id="rId14446"/>
    <hyperlink ref="X2799" r:id="rId14447"/>
    <hyperlink ref="X2800" r:id="rId14448"/>
    <hyperlink ref="X2801" r:id="rId14449"/>
    <hyperlink ref="X2802" r:id="rId14450"/>
    <hyperlink ref="X2803" r:id="rId14451"/>
    <hyperlink ref="X2804" r:id="rId14452"/>
    <hyperlink ref="X2805" r:id="rId14453"/>
    <hyperlink ref="X2806" r:id="rId14454"/>
    <hyperlink ref="X2807" r:id="rId14455"/>
    <hyperlink ref="X2808" r:id="rId14456"/>
    <hyperlink ref="X2809" r:id="rId14457"/>
    <hyperlink ref="X2810" r:id="rId14458"/>
    <hyperlink ref="X2811" r:id="rId14459"/>
    <hyperlink ref="X2812" r:id="rId14460"/>
    <hyperlink ref="X2813" r:id="rId14461"/>
    <hyperlink ref="X2814" r:id="rId14462"/>
    <hyperlink ref="X2815" r:id="rId14463"/>
    <hyperlink ref="X2816" r:id="rId14464"/>
    <hyperlink ref="X2817" r:id="rId14465"/>
    <hyperlink ref="X2818" r:id="rId14466"/>
    <hyperlink ref="X2819" r:id="rId14467"/>
    <hyperlink ref="X2820" r:id="rId14468"/>
    <hyperlink ref="X2821" r:id="rId14469"/>
    <hyperlink ref="X2822" r:id="rId14470"/>
    <hyperlink ref="X2823" r:id="rId14471"/>
    <hyperlink ref="X2824" r:id="rId14472"/>
    <hyperlink ref="X2825" r:id="rId14473"/>
    <hyperlink ref="X2826" r:id="rId14474"/>
    <hyperlink ref="X2827" r:id="rId14475"/>
    <hyperlink ref="X2828" r:id="rId14476"/>
    <hyperlink ref="X2829" r:id="rId14477"/>
    <hyperlink ref="X2830" r:id="rId14478"/>
    <hyperlink ref="X2831" r:id="rId14479"/>
    <hyperlink ref="X2832" r:id="rId14480"/>
    <hyperlink ref="X2833" r:id="rId14481"/>
    <hyperlink ref="X2834" r:id="rId14482"/>
    <hyperlink ref="X2835" r:id="rId14483"/>
    <hyperlink ref="X2836" r:id="rId14484"/>
    <hyperlink ref="X2837" r:id="rId14485"/>
    <hyperlink ref="X2838" r:id="rId14486"/>
    <hyperlink ref="X2839" r:id="rId14487"/>
    <hyperlink ref="X2840" r:id="rId14488"/>
    <hyperlink ref="X2841" r:id="rId14489"/>
    <hyperlink ref="X2842" r:id="rId14490"/>
    <hyperlink ref="X2843" r:id="rId14491"/>
    <hyperlink ref="X2844" r:id="rId14492"/>
    <hyperlink ref="X2845" r:id="rId14493"/>
    <hyperlink ref="X2846" r:id="rId14494"/>
    <hyperlink ref="X2847" r:id="rId14495"/>
    <hyperlink ref="X2848" r:id="rId14496"/>
    <hyperlink ref="X2849" r:id="rId14497"/>
    <hyperlink ref="X2850" r:id="rId14498"/>
    <hyperlink ref="X2851" r:id="rId14499"/>
    <hyperlink ref="X2852" r:id="rId14500"/>
    <hyperlink ref="X2853" r:id="rId14501"/>
    <hyperlink ref="X2854" r:id="rId14502"/>
    <hyperlink ref="X2855" r:id="rId14503"/>
    <hyperlink ref="X2856" r:id="rId14504"/>
    <hyperlink ref="X2857" r:id="rId14505"/>
    <hyperlink ref="X2858" r:id="rId14506"/>
    <hyperlink ref="X2859" r:id="rId14507"/>
    <hyperlink ref="X2860" r:id="rId14508"/>
    <hyperlink ref="X2861" r:id="rId14509"/>
    <hyperlink ref="X2862" r:id="rId14510"/>
    <hyperlink ref="X2863" r:id="rId14511"/>
    <hyperlink ref="X2864" r:id="rId14512"/>
    <hyperlink ref="X2865" r:id="rId14513"/>
    <hyperlink ref="X2866" r:id="rId14514"/>
    <hyperlink ref="X2867" r:id="rId14515"/>
    <hyperlink ref="X2868" r:id="rId14516"/>
    <hyperlink ref="X2869" r:id="rId14517"/>
    <hyperlink ref="X2870" r:id="rId14518"/>
    <hyperlink ref="X2871" r:id="rId14519"/>
    <hyperlink ref="X2872" r:id="rId14520"/>
    <hyperlink ref="X2873" r:id="rId14521"/>
    <hyperlink ref="X2874" r:id="rId14522"/>
    <hyperlink ref="X2875" r:id="rId14523"/>
    <hyperlink ref="X2876" r:id="rId14524"/>
    <hyperlink ref="X2877" r:id="rId14525"/>
    <hyperlink ref="X2878" r:id="rId14526"/>
    <hyperlink ref="X2879" r:id="rId14527"/>
    <hyperlink ref="X2880" r:id="rId14528"/>
    <hyperlink ref="X2881" r:id="rId14529"/>
    <hyperlink ref="X2882" r:id="rId14530"/>
    <hyperlink ref="X2883" r:id="rId14531"/>
    <hyperlink ref="X2884" r:id="rId14532"/>
    <hyperlink ref="X2885" r:id="rId14533"/>
    <hyperlink ref="X2886" r:id="rId14534"/>
    <hyperlink ref="X2887" r:id="rId14535"/>
    <hyperlink ref="X2888" r:id="rId14536"/>
    <hyperlink ref="X2889" r:id="rId14537"/>
    <hyperlink ref="X2890" r:id="rId14538"/>
    <hyperlink ref="X2891" r:id="rId14539"/>
    <hyperlink ref="X2892" r:id="rId14540"/>
    <hyperlink ref="X2893" r:id="rId14541"/>
    <hyperlink ref="X2894" r:id="rId14542"/>
    <hyperlink ref="X2895" r:id="rId14543"/>
    <hyperlink ref="X2896" r:id="rId14544"/>
    <hyperlink ref="X2897" r:id="rId14545"/>
    <hyperlink ref="X2898" r:id="rId14546"/>
    <hyperlink ref="X2899" r:id="rId14547"/>
    <hyperlink ref="X2900" r:id="rId14548"/>
    <hyperlink ref="X2901" r:id="rId14549"/>
    <hyperlink ref="X2902" r:id="rId14550"/>
    <hyperlink ref="X2903" r:id="rId14551"/>
    <hyperlink ref="X2904" r:id="rId14552"/>
    <hyperlink ref="X2905" r:id="rId14553"/>
    <hyperlink ref="X2906" r:id="rId14554"/>
    <hyperlink ref="X2907" r:id="rId14555"/>
    <hyperlink ref="X2908" r:id="rId14556"/>
    <hyperlink ref="X2909" r:id="rId14557"/>
    <hyperlink ref="X2910" r:id="rId14558"/>
    <hyperlink ref="X2911" r:id="rId14559"/>
    <hyperlink ref="X2912" r:id="rId14560"/>
    <hyperlink ref="X2913" r:id="rId14561"/>
    <hyperlink ref="X2914" r:id="rId14562"/>
    <hyperlink ref="X2915" r:id="rId14563"/>
    <hyperlink ref="X2916" r:id="rId14564"/>
    <hyperlink ref="X2917" r:id="rId14565"/>
    <hyperlink ref="X2918" r:id="rId14566"/>
    <hyperlink ref="X2919" r:id="rId14567"/>
    <hyperlink ref="X2920" r:id="rId14568"/>
    <hyperlink ref="X2921" r:id="rId14569"/>
    <hyperlink ref="X2922" r:id="rId14570"/>
    <hyperlink ref="X2923" r:id="rId14571"/>
    <hyperlink ref="X2924" r:id="rId14572"/>
    <hyperlink ref="X2925" r:id="rId14573"/>
    <hyperlink ref="X2926" r:id="rId14574"/>
    <hyperlink ref="X2927" r:id="rId14575"/>
    <hyperlink ref="X2928" r:id="rId14576"/>
    <hyperlink ref="X2929" r:id="rId14577"/>
    <hyperlink ref="X2930" r:id="rId14578"/>
    <hyperlink ref="X2931" r:id="rId14579"/>
    <hyperlink ref="X2932" r:id="rId14580"/>
    <hyperlink ref="X2933" r:id="rId14581"/>
    <hyperlink ref="X2934" r:id="rId14582"/>
    <hyperlink ref="X2935" r:id="rId14583"/>
    <hyperlink ref="X2936" r:id="rId14584"/>
    <hyperlink ref="X2937" r:id="rId14585"/>
    <hyperlink ref="X2938" r:id="rId14586"/>
    <hyperlink ref="X2939" r:id="rId14587"/>
    <hyperlink ref="X2940" r:id="rId14588"/>
    <hyperlink ref="X2941" r:id="rId14589"/>
    <hyperlink ref="X2942" r:id="rId14590"/>
    <hyperlink ref="X2943" r:id="rId14591"/>
    <hyperlink ref="X2944" r:id="rId14592"/>
    <hyperlink ref="X2945" r:id="rId14593"/>
    <hyperlink ref="X2946" r:id="rId14594"/>
    <hyperlink ref="X2947" r:id="rId14595"/>
    <hyperlink ref="X2948" r:id="rId14596"/>
    <hyperlink ref="X2949" r:id="rId14597"/>
    <hyperlink ref="X2950" r:id="rId14598"/>
    <hyperlink ref="X2951" r:id="rId14599"/>
    <hyperlink ref="X2952" r:id="rId14600"/>
    <hyperlink ref="X2953" r:id="rId14601"/>
    <hyperlink ref="X2954" r:id="rId14602"/>
    <hyperlink ref="X2955" r:id="rId14603"/>
    <hyperlink ref="X2956" r:id="rId14604"/>
    <hyperlink ref="X2957" r:id="rId14605"/>
    <hyperlink ref="X2958" r:id="rId14606"/>
    <hyperlink ref="X2959" r:id="rId14607"/>
    <hyperlink ref="X2960" r:id="rId14608"/>
    <hyperlink ref="X2961" r:id="rId14609"/>
    <hyperlink ref="X2962" r:id="rId14610"/>
    <hyperlink ref="X2963" r:id="rId14611"/>
    <hyperlink ref="X2964" r:id="rId14612"/>
    <hyperlink ref="X2965" r:id="rId14613"/>
    <hyperlink ref="X2966" r:id="rId14614"/>
    <hyperlink ref="X2967" r:id="rId14615"/>
    <hyperlink ref="X2968" r:id="rId14616"/>
    <hyperlink ref="X2969" r:id="rId14617"/>
    <hyperlink ref="X2970" r:id="rId14618"/>
    <hyperlink ref="X2971" r:id="rId14619"/>
    <hyperlink ref="X2972" r:id="rId14620"/>
    <hyperlink ref="X2973" r:id="rId14621"/>
    <hyperlink ref="X2974" r:id="rId14622"/>
    <hyperlink ref="X2975" r:id="rId14623"/>
    <hyperlink ref="X2976" r:id="rId14624"/>
    <hyperlink ref="X2977" r:id="rId14625"/>
    <hyperlink ref="X2978" r:id="rId14626"/>
    <hyperlink ref="X2979" r:id="rId14627"/>
    <hyperlink ref="X2980" r:id="rId14628"/>
    <hyperlink ref="X2981" r:id="rId14629"/>
    <hyperlink ref="X2982" r:id="rId14630"/>
    <hyperlink ref="X2983" r:id="rId14631"/>
    <hyperlink ref="X2984" r:id="rId14632"/>
    <hyperlink ref="X2985" r:id="rId14633"/>
    <hyperlink ref="X2986" r:id="rId14634"/>
    <hyperlink ref="X2987" r:id="rId14635"/>
    <hyperlink ref="X2988" r:id="rId14636"/>
    <hyperlink ref="X2989" r:id="rId14637"/>
    <hyperlink ref="X2990" r:id="rId14638"/>
    <hyperlink ref="X2991" r:id="rId14639"/>
    <hyperlink ref="X2992" r:id="rId14640"/>
    <hyperlink ref="X2993" r:id="rId14641"/>
    <hyperlink ref="X2994" r:id="rId14642"/>
    <hyperlink ref="X2995" r:id="rId14643"/>
    <hyperlink ref="X2996" r:id="rId14644"/>
    <hyperlink ref="X2997" r:id="rId14645"/>
    <hyperlink ref="X2998" r:id="rId14646"/>
    <hyperlink ref="X2999" r:id="rId14647"/>
    <hyperlink ref="X3000" r:id="rId14648"/>
    <hyperlink ref="X3001" r:id="rId14649"/>
    <hyperlink ref="X3002" r:id="rId14650"/>
    <hyperlink ref="X3003" r:id="rId14651"/>
    <hyperlink ref="X3004" r:id="rId14652"/>
    <hyperlink ref="X3005" r:id="rId14653"/>
    <hyperlink ref="X3006" r:id="rId14654"/>
    <hyperlink ref="X3007" r:id="rId14655"/>
    <hyperlink ref="X3008" r:id="rId14656"/>
    <hyperlink ref="X3009" r:id="rId14657"/>
    <hyperlink ref="X3010" r:id="rId14658"/>
    <hyperlink ref="X3011" r:id="rId14659"/>
    <hyperlink ref="X3012" r:id="rId14660"/>
    <hyperlink ref="X3013" r:id="rId14661"/>
    <hyperlink ref="X3014" r:id="rId14662"/>
    <hyperlink ref="X3015" r:id="rId14663"/>
    <hyperlink ref="X3016" r:id="rId14664"/>
    <hyperlink ref="X3017" r:id="rId14665"/>
    <hyperlink ref="X3018" r:id="rId14666"/>
    <hyperlink ref="X3019" r:id="rId14667"/>
    <hyperlink ref="X3020" r:id="rId14668"/>
    <hyperlink ref="X3021" r:id="rId14669"/>
    <hyperlink ref="X3022" r:id="rId14670"/>
    <hyperlink ref="X3023" r:id="rId14671"/>
    <hyperlink ref="X3024" r:id="rId14672"/>
    <hyperlink ref="X3025" r:id="rId14673"/>
    <hyperlink ref="X3026" r:id="rId14674"/>
    <hyperlink ref="X3027" r:id="rId14675"/>
    <hyperlink ref="X3028" r:id="rId14676"/>
    <hyperlink ref="X3029" r:id="rId14677"/>
    <hyperlink ref="X3030" r:id="rId14678"/>
    <hyperlink ref="X3031" r:id="rId14679"/>
    <hyperlink ref="X3032" r:id="rId14680"/>
    <hyperlink ref="X3033" r:id="rId14681"/>
    <hyperlink ref="X3034" r:id="rId14682"/>
    <hyperlink ref="X3035" r:id="rId14683"/>
    <hyperlink ref="X3036" r:id="rId14684"/>
    <hyperlink ref="X3037" r:id="rId14685"/>
    <hyperlink ref="X3038" r:id="rId14686"/>
    <hyperlink ref="X3039" r:id="rId14687"/>
    <hyperlink ref="X3040" r:id="rId14688"/>
    <hyperlink ref="X3041" r:id="rId14689"/>
    <hyperlink ref="X3042" r:id="rId14690"/>
    <hyperlink ref="X3043" r:id="rId14691"/>
    <hyperlink ref="X3044" r:id="rId14692"/>
    <hyperlink ref="X3045" r:id="rId14693"/>
    <hyperlink ref="X3046" r:id="rId14694"/>
    <hyperlink ref="X3047" r:id="rId14695"/>
    <hyperlink ref="X3048" r:id="rId14696"/>
    <hyperlink ref="X3049" r:id="rId14697"/>
    <hyperlink ref="X3050" r:id="rId14698"/>
    <hyperlink ref="X3051" r:id="rId14699"/>
    <hyperlink ref="X3052" r:id="rId14700"/>
    <hyperlink ref="X3053" r:id="rId14701"/>
    <hyperlink ref="X3054" r:id="rId14702"/>
    <hyperlink ref="X3055" r:id="rId14703"/>
    <hyperlink ref="X3056" r:id="rId14704"/>
    <hyperlink ref="X3057" r:id="rId14705"/>
    <hyperlink ref="X3058" r:id="rId14706"/>
    <hyperlink ref="X3059" r:id="rId14707"/>
    <hyperlink ref="X3060" r:id="rId14708"/>
    <hyperlink ref="X3061" r:id="rId14709"/>
    <hyperlink ref="X3062" r:id="rId14710"/>
    <hyperlink ref="X3063" r:id="rId14711"/>
    <hyperlink ref="X3064" r:id="rId14712"/>
    <hyperlink ref="X3065" r:id="rId14713"/>
    <hyperlink ref="X3066" r:id="rId14714"/>
    <hyperlink ref="X3067" r:id="rId14715"/>
    <hyperlink ref="X3068" r:id="rId14716"/>
    <hyperlink ref="X3069" r:id="rId14717"/>
    <hyperlink ref="X3070" r:id="rId14718"/>
    <hyperlink ref="X3071" r:id="rId14719"/>
    <hyperlink ref="X3072" r:id="rId14720"/>
    <hyperlink ref="X3073" r:id="rId14721"/>
    <hyperlink ref="X3074" r:id="rId14722"/>
    <hyperlink ref="X3075" r:id="rId14723"/>
    <hyperlink ref="X3076" r:id="rId14724"/>
    <hyperlink ref="X3077" r:id="rId14725"/>
    <hyperlink ref="X3078" r:id="rId14726"/>
    <hyperlink ref="X3079" r:id="rId14727"/>
    <hyperlink ref="X3080" r:id="rId14728"/>
    <hyperlink ref="X3081" r:id="rId14729"/>
    <hyperlink ref="X3082" r:id="rId14730"/>
    <hyperlink ref="X3083" r:id="rId14731"/>
    <hyperlink ref="X3084" r:id="rId14732"/>
    <hyperlink ref="X3085" r:id="rId14733"/>
    <hyperlink ref="X3086" r:id="rId14734"/>
    <hyperlink ref="X3087" r:id="rId14735"/>
    <hyperlink ref="X3088" r:id="rId14736"/>
    <hyperlink ref="X3089" r:id="rId14737"/>
    <hyperlink ref="X3090" r:id="rId14738"/>
    <hyperlink ref="X3091" r:id="rId14739"/>
    <hyperlink ref="X3092" r:id="rId14740"/>
    <hyperlink ref="X3093" r:id="rId14741"/>
    <hyperlink ref="X3094" r:id="rId14742"/>
    <hyperlink ref="X3095" r:id="rId14743"/>
    <hyperlink ref="X3096" r:id="rId14744"/>
    <hyperlink ref="X3097" r:id="rId14745"/>
    <hyperlink ref="X3098" r:id="rId14746"/>
    <hyperlink ref="X3099" r:id="rId14747"/>
    <hyperlink ref="X3100" r:id="rId14748"/>
    <hyperlink ref="X3101" r:id="rId14749"/>
    <hyperlink ref="X3102" r:id="rId14750"/>
    <hyperlink ref="X3103" r:id="rId14751"/>
    <hyperlink ref="X3104" r:id="rId14752"/>
    <hyperlink ref="X3105" r:id="rId14753"/>
    <hyperlink ref="X3106" r:id="rId14754"/>
    <hyperlink ref="X3107" r:id="rId14755"/>
    <hyperlink ref="X3108" r:id="rId14756"/>
    <hyperlink ref="X3109" r:id="rId14757"/>
    <hyperlink ref="X3110" r:id="rId14758"/>
    <hyperlink ref="X3111" r:id="rId14759"/>
    <hyperlink ref="X3112" r:id="rId14760"/>
    <hyperlink ref="X3113" r:id="rId14761"/>
    <hyperlink ref="X3114" r:id="rId14762"/>
    <hyperlink ref="X3115" r:id="rId14763"/>
    <hyperlink ref="X3116" r:id="rId14764"/>
    <hyperlink ref="X3117" r:id="rId14765"/>
    <hyperlink ref="X3118" r:id="rId14766"/>
    <hyperlink ref="X3119" r:id="rId14767"/>
    <hyperlink ref="X3120" r:id="rId14768"/>
    <hyperlink ref="X3121" r:id="rId14769"/>
    <hyperlink ref="X3122" r:id="rId14770"/>
    <hyperlink ref="X3123" r:id="rId14771"/>
    <hyperlink ref="X3124" r:id="rId14772"/>
    <hyperlink ref="X3125" r:id="rId14773"/>
    <hyperlink ref="X3126" r:id="rId14774"/>
    <hyperlink ref="X3127" r:id="rId14775"/>
    <hyperlink ref="X3128" r:id="rId14776"/>
    <hyperlink ref="X3129" r:id="rId14777"/>
    <hyperlink ref="X3130" r:id="rId14778"/>
    <hyperlink ref="X3131" r:id="rId14779"/>
    <hyperlink ref="X3132" r:id="rId14780"/>
    <hyperlink ref="X3133" r:id="rId14781"/>
    <hyperlink ref="X3134" r:id="rId14782"/>
    <hyperlink ref="X3135" r:id="rId14783"/>
    <hyperlink ref="X3136" r:id="rId14784"/>
    <hyperlink ref="X3137" r:id="rId14785"/>
    <hyperlink ref="X3138" r:id="rId14786"/>
    <hyperlink ref="X3139" r:id="rId14787"/>
    <hyperlink ref="X3140" r:id="rId14788"/>
    <hyperlink ref="X3141" r:id="rId14789"/>
    <hyperlink ref="X3142" r:id="rId14790"/>
    <hyperlink ref="X3143" r:id="rId14791"/>
    <hyperlink ref="X3144" r:id="rId14792"/>
    <hyperlink ref="X3145" r:id="rId14793"/>
    <hyperlink ref="X3146" r:id="rId14794"/>
    <hyperlink ref="X3147" r:id="rId14795"/>
    <hyperlink ref="X3148" r:id="rId14796"/>
    <hyperlink ref="X3149" r:id="rId14797"/>
    <hyperlink ref="X3150" r:id="rId14798"/>
    <hyperlink ref="X3151" r:id="rId14799"/>
    <hyperlink ref="X3152" r:id="rId14800"/>
    <hyperlink ref="X3153" r:id="rId14801"/>
    <hyperlink ref="X3154" r:id="rId14802"/>
    <hyperlink ref="X3155" r:id="rId14803"/>
    <hyperlink ref="X3156" r:id="rId14804"/>
    <hyperlink ref="X3157" r:id="rId14805"/>
    <hyperlink ref="X3158" r:id="rId14806"/>
    <hyperlink ref="X3159" r:id="rId14807"/>
    <hyperlink ref="X3160" r:id="rId14808"/>
    <hyperlink ref="X3161" r:id="rId14809"/>
    <hyperlink ref="X3162" r:id="rId14810"/>
    <hyperlink ref="X3163" r:id="rId14811"/>
    <hyperlink ref="X3164" r:id="rId14812"/>
    <hyperlink ref="X3165" r:id="rId14813"/>
    <hyperlink ref="X3166" r:id="rId14814"/>
    <hyperlink ref="X3167" r:id="rId14815"/>
    <hyperlink ref="X3168" r:id="rId14816"/>
    <hyperlink ref="X3169" r:id="rId14817"/>
    <hyperlink ref="X3170" r:id="rId14818"/>
    <hyperlink ref="X3171" r:id="rId14819"/>
    <hyperlink ref="X3172" r:id="rId14820"/>
    <hyperlink ref="X3173" r:id="rId14821"/>
    <hyperlink ref="X3174" r:id="rId14822"/>
    <hyperlink ref="X3175" r:id="rId14823"/>
    <hyperlink ref="X3176" r:id="rId14824"/>
    <hyperlink ref="X3177" r:id="rId14825"/>
    <hyperlink ref="X3178" r:id="rId14826"/>
    <hyperlink ref="X3179" r:id="rId14827"/>
    <hyperlink ref="X3180" r:id="rId14828"/>
    <hyperlink ref="X3181" r:id="rId14829"/>
    <hyperlink ref="X3182" r:id="rId14830"/>
    <hyperlink ref="X3183" r:id="rId14831"/>
    <hyperlink ref="X3184" r:id="rId14832"/>
    <hyperlink ref="X3185" r:id="rId14833"/>
    <hyperlink ref="X3186" r:id="rId14834"/>
    <hyperlink ref="X3187" r:id="rId14835"/>
    <hyperlink ref="X3188" r:id="rId14836"/>
    <hyperlink ref="X3189" r:id="rId14837"/>
    <hyperlink ref="X3190" r:id="rId14838"/>
    <hyperlink ref="X3191" r:id="rId14839"/>
    <hyperlink ref="X3192" r:id="rId14840"/>
    <hyperlink ref="X3193" r:id="rId14841"/>
    <hyperlink ref="X3194" r:id="rId14842"/>
    <hyperlink ref="X3195" r:id="rId14843"/>
    <hyperlink ref="X3196" r:id="rId14844"/>
    <hyperlink ref="X3197" r:id="rId14845"/>
    <hyperlink ref="X3198" r:id="rId14846"/>
    <hyperlink ref="X3199" r:id="rId14847"/>
    <hyperlink ref="X3200" r:id="rId14848"/>
    <hyperlink ref="X3201" r:id="rId14849"/>
    <hyperlink ref="X3202" r:id="rId14850"/>
    <hyperlink ref="X3203" r:id="rId14851"/>
    <hyperlink ref="X3204" r:id="rId14852"/>
    <hyperlink ref="X3205" r:id="rId14853"/>
    <hyperlink ref="X3206" r:id="rId14854"/>
    <hyperlink ref="X3207" r:id="rId14855"/>
    <hyperlink ref="X3208" r:id="rId14856"/>
    <hyperlink ref="X3209" r:id="rId14857"/>
    <hyperlink ref="X3210" r:id="rId14858"/>
    <hyperlink ref="X3211" r:id="rId14859"/>
    <hyperlink ref="X3212" r:id="rId14860"/>
    <hyperlink ref="X3213" r:id="rId14861"/>
    <hyperlink ref="X3214" r:id="rId14862"/>
    <hyperlink ref="X3215" r:id="rId14863"/>
    <hyperlink ref="X3216" r:id="rId14864"/>
    <hyperlink ref="X3217" r:id="rId14865"/>
    <hyperlink ref="X3218" r:id="rId14866"/>
    <hyperlink ref="X3219" r:id="rId14867"/>
    <hyperlink ref="X3220" r:id="rId14868"/>
    <hyperlink ref="X3221" r:id="rId14869"/>
    <hyperlink ref="X3222" r:id="rId14870"/>
    <hyperlink ref="X3223" r:id="rId14871"/>
    <hyperlink ref="X3224" r:id="rId14872"/>
    <hyperlink ref="X3225" r:id="rId14873"/>
    <hyperlink ref="X3226" r:id="rId14874"/>
    <hyperlink ref="X3227" r:id="rId14875"/>
    <hyperlink ref="X3228" r:id="rId14876"/>
    <hyperlink ref="X3229" r:id="rId14877"/>
    <hyperlink ref="X3230" r:id="rId14878"/>
    <hyperlink ref="X3231" r:id="rId14879"/>
    <hyperlink ref="X3232" r:id="rId14880"/>
    <hyperlink ref="X3233" r:id="rId14881"/>
    <hyperlink ref="X3234" r:id="rId14882"/>
    <hyperlink ref="X3235" r:id="rId14883"/>
    <hyperlink ref="X3236" r:id="rId14884"/>
    <hyperlink ref="X3237" r:id="rId14885"/>
    <hyperlink ref="X3238" r:id="rId14886"/>
    <hyperlink ref="X3239" r:id="rId14887"/>
    <hyperlink ref="X3240" r:id="rId14888"/>
    <hyperlink ref="X3241" r:id="rId14889"/>
    <hyperlink ref="X3242" r:id="rId14890"/>
    <hyperlink ref="X3243" r:id="rId14891"/>
    <hyperlink ref="X3244" r:id="rId14892"/>
    <hyperlink ref="X3245" r:id="rId14893"/>
    <hyperlink ref="X3246" r:id="rId14894"/>
    <hyperlink ref="X3247" r:id="rId14895"/>
    <hyperlink ref="X3248" r:id="rId14896"/>
    <hyperlink ref="X3249" r:id="rId14897"/>
    <hyperlink ref="X3250" r:id="rId14898"/>
    <hyperlink ref="X3251" r:id="rId14899"/>
    <hyperlink ref="X3252" r:id="rId14900"/>
    <hyperlink ref="X3253" r:id="rId14901"/>
    <hyperlink ref="X3254" r:id="rId14902"/>
    <hyperlink ref="X3255" r:id="rId14903"/>
    <hyperlink ref="X3256" r:id="rId14904"/>
    <hyperlink ref="X3257" r:id="rId14905"/>
    <hyperlink ref="X3258" r:id="rId14906"/>
    <hyperlink ref="X3259" r:id="rId14907"/>
    <hyperlink ref="X3260" r:id="rId14908"/>
    <hyperlink ref="X3261" r:id="rId14909"/>
    <hyperlink ref="X3262" r:id="rId14910"/>
    <hyperlink ref="X3263" r:id="rId14911"/>
    <hyperlink ref="X3264" r:id="rId14912"/>
    <hyperlink ref="X3265" r:id="rId14913"/>
    <hyperlink ref="X3266" r:id="rId14914"/>
    <hyperlink ref="X3267" r:id="rId14915"/>
    <hyperlink ref="X3268" r:id="rId14916"/>
    <hyperlink ref="X3269" r:id="rId14917"/>
    <hyperlink ref="X3270" r:id="rId14918"/>
    <hyperlink ref="X3271" r:id="rId14919"/>
    <hyperlink ref="X3272" r:id="rId14920"/>
    <hyperlink ref="X3273" r:id="rId14921"/>
    <hyperlink ref="X3274" r:id="rId14922"/>
    <hyperlink ref="X3275" r:id="rId14923"/>
    <hyperlink ref="X3276" r:id="rId14924"/>
    <hyperlink ref="X3277" r:id="rId14925"/>
    <hyperlink ref="X3278" r:id="rId14926"/>
    <hyperlink ref="X3279" r:id="rId14927"/>
    <hyperlink ref="X3280" r:id="rId14928"/>
    <hyperlink ref="X3281" r:id="rId14929"/>
    <hyperlink ref="X3282" r:id="rId14930"/>
    <hyperlink ref="X3283" r:id="rId14931"/>
    <hyperlink ref="X3284" r:id="rId14932"/>
    <hyperlink ref="X3285" r:id="rId14933"/>
    <hyperlink ref="X3286" r:id="rId14934"/>
    <hyperlink ref="X3287" r:id="rId14935"/>
    <hyperlink ref="X3288" r:id="rId14936"/>
    <hyperlink ref="X3289" r:id="rId14937"/>
    <hyperlink ref="X3290" r:id="rId14938"/>
    <hyperlink ref="X3291" r:id="rId14939"/>
    <hyperlink ref="X3292" r:id="rId14940"/>
    <hyperlink ref="X3293" r:id="rId14941"/>
    <hyperlink ref="X3294" r:id="rId14942"/>
    <hyperlink ref="X3295" r:id="rId14943"/>
    <hyperlink ref="X3296" r:id="rId14944"/>
    <hyperlink ref="X3297" r:id="rId14945"/>
    <hyperlink ref="X3298" r:id="rId14946"/>
    <hyperlink ref="X3299" r:id="rId14947"/>
    <hyperlink ref="X3300" r:id="rId14948"/>
    <hyperlink ref="X3301" r:id="rId14949"/>
    <hyperlink ref="X3302" r:id="rId14950"/>
    <hyperlink ref="X3303" r:id="rId14951"/>
    <hyperlink ref="X3304" r:id="rId14952"/>
    <hyperlink ref="X3305" r:id="rId14953"/>
    <hyperlink ref="X3306" r:id="rId14954"/>
    <hyperlink ref="X3307" r:id="rId14955"/>
    <hyperlink ref="X3308" r:id="rId14956"/>
    <hyperlink ref="X3309" r:id="rId14957"/>
    <hyperlink ref="X3310" r:id="rId14958"/>
    <hyperlink ref="X3311" r:id="rId14959"/>
    <hyperlink ref="X3312" r:id="rId14960"/>
    <hyperlink ref="X3313" r:id="rId14961"/>
    <hyperlink ref="X3314" r:id="rId14962"/>
    <hyperlink ref="X3315" r:id="rId14963"/>
    <hyperlink ref="X3316" r:id="rId14964"/>
    <hyperlink ref="X3317" r:id="rId14965"/>
    <hyperlink ref="X3318" r:id="rId14966"/>
    <hyperlink ref="X3319" r:id="rId14967"/>
    <hyperlink ref="X3320" r:id="rId14968"/>
    <hyperlink ref="X3321" r:id="rId14969"/>
    <hyperlink ref="X3322" r:id="rId14970"/>
    <hyperlink ref="X3323" r:id="rId14971"/>
    <hyperlink ref="X3324" r:id="rId14972"/>
    <hyperlink ref="X3325" r:id="rId14973"/>
    <hyperlink ref="X3326" r:id="rId14974"/>
    <hyperlink ref="X3327" r:id="rId14975"/>
    <hyperlink ref="X3328" r:id="rId14976"/>
    <hyperlink ref="X3329" r:id="rId14977"/>
    <hyperlink ref="X3330" r:id="rId14978"/>
    <hyperlink ref="X3331" r:id="rId14979"/>
    <hyperlink ref="X3332" r:id="rId14980"/>
    <hyperlink ref="X3333" r:id="rId14981"/>
    <hyperlink ref="X3334" r:id="rId14982"/>
    <hyperlink ref="X3335" r:id="rId14983"/>
    <hyperlink ref="X3336" r:id="rId14984"/>
    <hyperlink ref="X3337" r:id="rId14985"/>
    <hyperlink ref="X3338" r:id="rId14986"/>
    <hyperlink ref="X3339" r:id="rId14987"/>
    <hyperlink ref="X3340" r:id="rId14988"/>
    <hyperlink ref="X3341" r:id="rId14989"/>
    <hyperlink ref="X3342" r:id="rId14990"/>
    <hyperlink ref="X3343" r:id="rId14991"/>
    <hyperlink ref="X3344" r:id="rId14992"/>
    <hyperlink ref="X3345" r:id="rId14993"/>
    <hyperlink ref="X3346" r:id="rId14994"/>
    <hyperlink ref="X3347" r:id="rId14995"/>
    <hyperlink ref="X3348" r:id="rId14996"/>
    <hyperlink ref="X3349" r:id="rId14997"/>
    <hyperlink ref="X3350" r:id="rId14998"/>
    <hyperlink ref="X3351" r:id="rId14999"/>
    <hyperlink ref="X3352" r:id="rId15000"/>
    <hyperlink ref="X3353" r:id="rId15001"/>
    <hyperlink ref="X3354" r:id="rId15002"/>
    <hyperlink ref="X3355" r:id="rId15003"/>
    <hyperlink ref="X3356" r:id="rId15004"/>
    <hyperlink ref="X3357" r:id="rId15005"/>
    <hyperlink ref="X3358" r:id="rId15006"/>
    <hyperlink ref="X3359" r:id="rId15007"/>
    <hyperlink ref="X3360" r:id="rId15008"/>
    <hyperlink ref="X3361" r:id="rId15009"/>
    <hyperlink ref="X3362" r:id="rId15010"/>
    <hyperlink ref="X3363" r:id="rId15011"/>
    <hyperlink ref="X3364" r:id="rId15012"/>
    <hyperlink ref="X3365" r:id="rId15013"/>
    <hyperlink ref="X3366" r:id="rId15014"/>
    <hyperlink ref="X3367" r:id="rId15015"/>
    <hyperlink ref="X3368" r:id="rId15016"/>
    <hyperlink ref="X3369" r:id="rId15017"/>
    <hyperlink ref="X3370" r:id="rId15018"/>
    <hyperlink ref="X3371" r:id="rId15019"/>
    <hyperlink ref="X3372" r:id="rId15020"/>
    <hyperlink ref="X3373" r:id="rId15021"/>
    <hyperlink ref="X3374" r:id="rId15022"/>
    <hyperlink ref="X3375" r:id="rId15023"/>
    <hyperlink ref="X3376" r:id="rId15024"/>
    <hyperlink ref="X3377" r:id="rId15025"/>
    <hyperlink ref="X3378" r:id="rId15026"/>
    <hyperlink ref="X3379" r:id="rId15027"/>
    <hyperlink ref="X3380" r:id="rId15028"/>
    <hyperlink ref="X3381" r:id="rId15029"/>
    <hyperlink ref="X3382" r:id="rId15030"/>
    <hyperlink ref="X3383" r:id="rId15031"/>
    <hyperlink ref="X3384" r:id="rId15032"/>
    <hyperlink ref="X3385" r:id="rId15033"/>
    <hyperlink ref="X3386" r:id="rId15034"/>
    <hyperlink ref="X3387" r:id="rId15035"/>
    <hyperlink ref="X3388" r:id="rId15036"/>
    <hyperlink ref="X3389" r:id="rId15037"/>
    <hyperlink ref="X3390" r:id="rId15038"/>
    <hyperlink ref="X3391" r:id="rId15039"/>
    <hyperlink ref="X3392" r:id="rId15040"/>
    <hyperlink ref="X3393" r:id="rId15041"/>
    <hyperlink ref="X3394" r:id="rId15042"/>
    <hyperlink ref="X3395" r:id="rId15043"/>
    <hyperlink ref="X3396" r:id="rId15044"/>
    <hyperlink ref="X3397" r:id="rId15045"/>
    <hyperlink ref="X3398" r:id="rId15046"/>
    <hyperlink ref="X3399" r:id="rId15047"/>
    <hyperlink ref="X3400" r:id="rId15048"/>
    <hyperlink ref="X3401" r:id="rId15049"/>
    <hyperlink ref="X3402" r:id="rId15050"/>
    <hyperlink ref="X3403" r:id="rId15051"/>
    <hyperlink ref="X3404" r:id="rId15052"/>
    <hyperlink ref="X3405" r:id="rId15053"/>
    <hyperlink ref="X3406" r:id="rId15054"/>
    <hyperlink ref="X3407" r:id="rId15055"/>
    <hyperlink ref="X3408" r:id="rId15056"/>
    <hyperlink ref="X3409" r:id="rId15057"/>
    <hyperlink ref="X3410" r:id="rId15058"/>
    <hyperlink ref="X3411" r:id="rId15059"/>
    <hyperlink ref="X3412" r:id="rId15060"/>
    <hyperlink ref="X3413" r:id="rId15061"/>
    <hyperlink ref="X3414" r:id="rId15062"/>
    <hyperlink ref="X3415" r:id="rId15063"/>
    <hyperlink ref="X3416" r:id="rId15064"/>
    <hyperlink ref="X3417" r:id="rId15065"/>
    <hyperlink ref="X3418" r:id="rId15066"/>
    <hyperlink ref="X3419" r:id="rId15067"/>
    <hyperlink ref="X3420" r:id="rId15068"/>
    <hyperlink ref="X3421" r:id="rId15069"/>
    <hyperlink ref="X3422" r:id="rId15070"/>
    <hyperlink ref="X3423" r:id="rId15071"/>
    <hyperlink ref="X3424" r:id="rId15072"/>
    <hyperlink ref="X3425" r:id="rId15073"/>
    <hyperlink ref="X3426" r:id="rId15074"/>
    <hyperlink ref="X3427" r:id="rId15075"/>
    <hyperlink ref="X3428" r:id="rId15076"/>
    <hyperlink ref="X3429" r:id="rId15077"/>
    <hyperlink ref="X3430" r:id="rId15078"/>
    <hyperlink ref="X3431" r:id="rId15079"/>
    <hyperlink ref="X3432" r:id="rId15080"/>
    <hyperlink ref="X3433" r:id="rId15081"/>
    <hyperlink ref="X3434" r:id="rId15082"/>
    <hyperlink ref="X3435" r:id="rId15083"/>
    <hyperlink ref="X3436" r:id="rId15084"/>
    <hyperlink ref="X3437" r:id="rId15085"/>
    <hyperlink ref="X3438" r:id="rId15086"/>
    <hyperlink ref="X3439" r:id="rId15087"/>
    <hyperlink ref="X3440" r:id="rId15088"/>
    <hyperlink ref="X3441" r:id="rId15089"/>
    <hyperlink ref="X3442" r:id="rId15090"/>
    <hyperlink ref="X3443" r:id="rId15091"/>
    <hyperlink ref="X3444" r:id="rId15092"/>
    <hyperlink ref="X3445" r:id="rId15093"/>
    <hyperlink ref="X3446" r:id="rId15094"/>
    <hyperlink ref="X3447" r:id="rId15095"/>
    <hyperlink ref="X3448" r:id="rId15096"/>
    <hyperlink ref="X3449" r:id="rId15097"/>
    <hyperlink ref="X3450" r:id="rId15098"/>
    <hyperlink ref="X3451" r:id="rId15099"/>
    <hyperlink ref="X3452" r:id="rId15100"/>
    <hyperlink ref="X3453" r:id="rId15101"/>
    <hyperlink ref="X3454" r:id="rId15102"/>
    <hyperlink ref="X3455" r:id="rId15103"/>
    <hyperlink ref="X3456" r:id="rId15104"/>
    <hyperlink ref="X3457" r:id="rId15105"/>
    <hyperlink ref="X3458" r:id="rId15106"/>
    <hyperlink ref="X3459" r:id="rId15107"/>
    <hyperlink ref="X3460" r:id="rId15108"/>
    <hyperlink ref="X3461" r:id="rId15109"/>
    <hyperlink ref="X3462" r:id="rId15110"/>
    <hyperlink ref="X3463" r:id="rId15111"/>
    <hyperlink ref="X3464" r:id="rId15112"/>
    <hyperlink ref="X3465" r:id="rId15113"/>
    <hyperlink ref="X3466" r:id="rId15114"/>
    <hyperlink ref="X3467" r:id="rId15115"/>
    <hyperlink ref="X3468" r:id="rId15116"/>
    <hyperlink ref="X3469" r:id="rId15117"/>
    <hyperlink ref="X3470" r:id="rId15118"/>
    <hyperlink ref="X3471" r:id="rId15119"/>
    <hyperlink ref="X3472" r:id="rId15120"/>
    <hyperlink ref="X3473" r:id="rId15121"/>
    <hyperlink ref="X3474" r:id="rId15122"/>
    <hyperlink ref="X3475" r:id="rId15123"/>
    <hyperlink ref="X3476" r:id="rId15124"/>
    <hyperlink ref="X3477" r:id="rId15125"/>
    <hyperlink ref="X3478" r:id="rId15126"/>
    <hyperlink ref="X3479" r:id="rId15127"/>
    <hyperlink ref="X3480" r:id="rId15128"/>
    <hyperlink ref="X3481" r:id="rId15129"/>
    <hyperlink ref="X3482" r:id="rId15130"/>
    <hyperlink ref="X3483" r:id="rId15131"/>
    <hyperlink ref="X3484" r:id="rId15132"/>
    <hyperlink ref="X3485" r:id="rId15133"/>
    <hyperlink ref="X3486" r:id="rId15134"/>
    <hyperlink ref="X3487" r:id="rId15135"/>
    <hyperlink ref="X3488" r:id="rId15136"/>
    <hyperlink ref="X3489" r:id="rId15137"/>
    <hyperlink ref="X3490" r:id="rId15138"/>
    <hyperlink ref="X3491" r:id="rId15139"/>
    <hyperlink ref="X3492" r:id="rId15140"/>
    <hyperlink ref="X3493" r:id="rId15141"/>
    <hyperlink ref="X3494" r:id="rId15142"/>
    <hyperlink ref="X3495" r:id="rId15143"/>
    <hyperlink ref="X3496" r:id="rId15144"/>
    <hyperlink ref="X3497" r:id="rId15145"/>
    <hyperlink ref="X3498" r:id="rId15146"/>
    <hyperlink ref="X3499" r:id="rId15147"/>
    <hyperlink ref="X3500" r:id="rId15148"/>
    <hyperlink ref="X3501" r:id="rId15149"/>
    <hyperlink ref="X3502" r:id="rId15150"/>
    <hyperlink ref="X3503" r:id="rId15151"/>
    <hyperlink ref="X3504" r:id="rId15152"/>
    <hyperlink ref="X3505" r:id="rId15153"/>
    <hyperlink ref="X3506" r:id="rId15154"/>
    <hyperlink ref="X3507" r:id="rId15155"/>
    <hyperlink ref="X3508" r:id="rId15156"/>
    <hyperlink ref="X3509" r:id="rId15157"/>
    <hyperlink ref="X3510" r:id="rId15158"/>
    <hyperlink ref="X3511" r:id="rId15159"/>
    <hyperlink ref="X3512" r:id="rId15160"/>
    <hyperlink ref="X3513" r:id="rId15161"/>
    <hyperlink ref="X3514" r:id="rId15162"/>
    <hyperlink ref="X3515" r:id="rId15163"/>
    <hyperlink ref="X3516" r:id="rId15164"/>
    <hyperlink ref="X3517" r:id="rId15165"/>
    <hyperlink ref="X3518" r:id="rId15166"/>
    <hyperlink ref="X3519" r:id="rId15167"/>
    <hyperlink ref="X3520" r:id="rId15168"/>
    <hyperlink ref="X3521" r:id="rId15169"/>
    <hyperlink ref="X3522" r:id="rId15170"/>
    <hyperlink ref="X3523" r:id="rId15171"/>
    <hyperlink ref="X3524" r:id="rId15172"/>
    <hyperlink ref="X3525" r:id="rId15173"/>
    <hyperlink ref="X3526" r:id="rId15174"/>
    <hyperlink ref="X3527" r:id="rId15175"/>
    <hyperlink ref="X3528" r:id="rId15176"/>
    <hyperlink ref="X3529" r:id="rId15177"/>
    <hyperlink ref="X3530" r:id="rId15178"/>
    <hyperlink ref="X3531" r:id="rId15179"/>
    <hyperlink ref="X3532" r:id="rId15180"/>
    <hyperlink ref="X3533" r:id="rId15181"/>
    <hyperlink ref="X3534" r:id="rId15182"/>
    <hyperlink ref="X3535" r:id="rId15183"/>
    <hyperlink ref="X3536" r:id="rId15184"/>
    <hyperlink ref="X3537" r:id="rId15185"/>
    <hyperlink ref="X3538" r:id="rId15186"/>
    <hyperlink ref="X3539" r:id="rId15187"/>
    <hyperlink ref="X3540" r:id="rId15188"/>
    <hyperlink ref="X3541" r:id="rId15189"/>
    <hyperlink ref="X3542" r:id="rId15190"/>
    <hyperlink ref="X3543" r:id="rId15191"/>
    <hyperlink ref="X3544" r:id="rId15192"/>
    <hyperlink ref="X3545" r:id="rId15193"/>
    <hyperlink ref="X3546" r:id="rId15194"/>
    <hyperlink ref="X3547" r:id="rId15195"/>
    <hyperlink ref="X3548" r:id="rId15196"/>
    <hyperlink ref="X3549" r:id="rId15197"/>
    <hyperlink ref="X3550" r:id="rId15198"/>
    <hyperlink ref="X3551" r:id="rId15199"/>
    <hyperlink ref="X3552" r:id="rId15200"/>
    <hyperlink ref="X3553" r:id="rId15201"/>
    <hyperlink ref="X3554" r:id="rId15202"/>
    <hyperlink ref="X3555" r:id="rId15203"/>
    <hyperlink ref="X3556" r:id="rId15204"/>
    <hyperlink ref="X3557" r:id="rId15205"/>
    <hyperlink ref="X3558" r:id="rId15206"/>
    <hyperlink ref="X3559" r:id="rId15207"/>
    <hyperlink ref="X3560" r:id="rId15208"/>
    <hyperlink ref="X3561" r:id="rId15209"/>
    <hyperlink ref="X3562" r:id="rId15210"/>
    <hyperlink ref="X3563" r:id="rId15211"/>
    <hyperlink ref="X3564" r:id="rId15212"/>
    <hyperlink ref="X3565" r:id="rId15213"/>
    <hyperlink ref="X3566" r:id="rId15214"/>
    <hyperlink ref="X3567" r:id="rId15215"/>
    <hyperlink ref="X3568" r:id="rId15216"/>
    <hyperlink ref="X3569" r:id="rId15217"/>
    <hyperlink ref="X3570" r:id="rId15218"/>
    <hyperlink ref="X3571" r:id="rId15219"/>
    <hyperlink ref="X3572" r:id="rId15220"/>
    <hyperlink ref="X3573" r:id="rId15221"/>
    <hyperlink ref="X3574" r:id="rId15222"/>
    <hyperlink ref="X3575" r:id="rId15223"/>
    <hyperlink ref="X3576" r:id="rId15224"/>
    <hyperlink ref="X3577" r:id="rId15225"/>
    <hyperlink ref="X3578" r:id="rId15226"/>
    <hyperlink ref="X3579" r:id="rId15227"/>
    <hyperlink ref="X3580" r:id="rId15228"/>
    <hyperlink ref="X3581" r:id="rId15229"/>
    <hyperlink ref="X3582" r:id="rId15230"/>
    <hyperlink ref="X3583" r:id="rId15231"/>
    <hyperlink ref="X3584" r:id="rId15232"/>
    <hyperlink ref="X3585" r:id="rId15233"/>
    <hyperlink ref="X3586" r:id="rId15234"/>
    <hyperlink ref="X3587" r:id="rId15235"/>
    <hyperlink ref="X3588" r:id="rId15236"/>
    <hyperlink ref="X3589" r:id="rId15237"/>
    <hyperlink ref="X3590" r:id="rId15238"/>
    <hyperlink ref="X3591" r:id="rId15239"/>
    <hyperlink ref="X3592" r:id="rId15240"/>
    <hyperlink ref="X3593" r:id="rId15241"/>
    <hyperlink ref="X3594" r:id="rId15242"/>
    <hyperlink ref="X3595" r:id="rId15243"/>
    <hyperlink ref="X3596" r:id="rId15244"/>
    <hyperlink ref="X3597" r:id="rId15245"/>
    <hyperlink ref="X3598" r:id="rId15246"/>
    <hyperlink ref="X3599" r:id="rId15247"/>
    <hyperlink ref="X3600" r:id="rId15248"/>
    <hyperlink ref="X3601" r:id="rId15249"/>
    <hyperlink ref="X3602" r:id="rId15250"/>
    <hyperlink ref="X3603" r:id="rId15251"/>
    <hyperlink ref="X3604" r:id="rId15252"/>
    <hyperlink ref="X3605" r:id="rId15253"/>
    <hyperlink ref="X3606" r:id="rId15254"/>
    <hyperlink ref="X3607" r:id="rId15255"/>
    <hyperlink ref="X3608" r:id="rId15256"/>
    <hyperlink ref="X3609" r:id="rId15257"/>
    <hyperlink ref="X3610" r:id="rId15258"/>
    <hyperlink ref="X3611" r:id="rId15259"/>
    <hyperlink ref="X3612" r:id="rId15260"/>
    <hyperlink ref="X3613" r:id="rId15261"/>
    <hyperlink ref="X3614" r:id="rId15262"/>
    <hyperlink ref="X3615" r:id="rId15263"/>
    <hyperlink ref="X3616" r:id="rId15264"/>
    <hyperlink ref="X3617" r:id="rId15265"/>
    <hyperlink ref="X3618" r:id="rId15266"/>
    <hyperlink ref="X3619" r:id="rId15267"/>
    <hyperlink ref="X3620" r:id="rId15268"/>
    <hyperlink ref="X3621" r:id="rId15269"/>
    <hyperlink ref="X3622" r:id="rId15270"/>
    <hyperlink ref="X3623" r:id="rId15271"/>
    <hyperlink ref="X3624" r:id="rId15272"/>
    <hyperlink ref="X3625" r:id="rId15273"/>
    <hyperlink ref="X3626" r:id="rId15274"/>
    <hyperlink ref="X3627" r:id="rId15275"/>
    <hyperlink ref="X3628" r:id="rId15276"/>
    <hyperlink ref="X3629" r:id="rId15277"/>
    <hyperlink ref="X3630" r:id="rId15278"/>
    <hyperlink ref="X3631" r:id="rId15279"/>
    <hyperlink ref="X3632" r:id="rId15280"/>
    <hyperlink ref="X3633" r:id="rId15281"/>
    <hyperlink ref="X3634" r:id="rId15282"/>
    <hyperlink ref="X3635" r:id="rId15283"/>
    <hyperlink ref="X3636" r:id="rId15284"/>
    <hyperlink ref="X3637" r:id="rId15285"/>
    <hyperlink ref="X3638" r:id="rId15286"/>
    <hyperlink ref="X3639" r:id="rId15287"/>
    <hyperlink ref="X3640" r:id="rId15288"/>
    <hyperlink ref="X3641" r:id="rId15289"/>
    <hyperlink ref="X3642" r:id="rId15290"/>
    <hyperlink ref="X3643" r:id="rId15291"/>
    <hyperlink ref="X3644" r:id="rId15292"/>
    <hyperlink ref="X3645" r:id="rId15293"/>
    <hyperlink ref="X3646" r:id="rId15294"/>
    <hyperlink ref="X3647" r:id="rId15295"/>
    <hyperlink ref="X3648" r:id="rId15296"/>
    <hyperlink ref="X3649" r:id="rId15297"/>
    <hyperlink ref="X3650" r:id="rId15298"/>
    <hyperlink ref="X3651" r:id="rId15299"/>
    <hyperlink ref="X3652" r:id="rId15300"/>
    <hyperlink ref="X3653" r:id="rId15301"/>
    <hyperlink ref="X3654" r:id="rId15302"/>
    <hyperlink ref="X3655" r:id="rId15303"/>
    <hyperlink ref="X3656" r:id="rId15304"/>
    <hyperlink ref="X3657" r:id="rId15305"/>
    <hyperlink ref="X3658" r:id="rId15306"/>
    <hyperlink ref="X3659" r:id="rId15307"/>
    <hyperlink ref="X3660" r:id="rId15308"/>
    <hyperlink ref="X3661" r:id="rId15309"/>
    <hyperlink ref="X3662" r:id="rId15310"/>
    <hyperlink ref="X3663" r:id="rId15311"/>
    <hyperlink ref="X3664" r:id="rId15312"/>
    <hyperlink ref="X3665" r:id="rId15313"/>
    <hyperlink ref="X3666" r:id="rId15314"/>
    <hyperlink ref="X3667" r:id="rId15315"/>
    <hyperlink ref="X3668" r:id="rId15316"/>
    <hyperlink ref="X3669" r:id="rId15317"/>
    <hyperlink ref="X3670" r:id="rId15318"/>
    <hyperlink ref="X3671" r:id="rId15319"/>
    <hyperlink ref="X3672" r:id="rId15320"/>
    <hyperlink ref="X3673" r:id="rId15321"/>
    <hyperlink ref="X3674" r:id="rId15322"/>
    <hyperlink ref="X3675" r:id="rId15323"/>
    <hyperlink ref="X3676" r:id="rId15324"/>
    <hyperlink ref="X3677" r:id="rId15325"/>
    <hyperlink ref="X3678" r:id="rId15326"/>
    <hyperlink ref="X3679" r:id="rId15327"/>
    <hyperlink ref="X3680" r:id="rId15328"/>
    <hyperlink ref="X3681" r:id="rId15329"/>
    <hyperlink ref="X3682" r:id="rId15330"/>
    <hyperlink ref="X3683" r:id="rId15331"/>
    <hyperlink ref="X3684" r:id="rId15332"/>
    <hyperlink ref="X3685" r:id="rId15333"/>
    <hyperlink ref="X3686" r:id="rId15334"/>
    <hyperlink ref="X3687" r:id="rId15335"/>
    <hyperlink ref="X3688" r:id="rId15336"/>
    <hyperlink ref="X3689" r:id="rId15337"/>
    <hyperlink ref="X3690" r:id="rId15338"/>
    <hyperlink ref="X3691" r:id="rId15339"/>
    <hyperlink ref="X3692" r:id="rId15340"/>
    <hyperlink ref="X3693" r:id="rId15341"/>
    <hyperlink ref="X3694" r:id="rId15342"/>
    <hyperlink ref="X3695" r:id="rId15343"/>
    <hyperlink ref="X3696" r:id="rId15344"/>
    <hyperlink ref="X3697" r:id="rId15345"/>
    <hyperlink ref="X3698" r:id="rId15346"/>
    <hyperlink ref="X3699" r:id="rId15347"/>
    <hyperlink ref="X3700" r:id="rId15348"/>
    <hyperlink ref="X3701" r:id="rId15349"/>
    <hyperlink ref="X3702" r:id="rId15350"/>
    <hyperlink ref="X3703" r:id="rId15351"/>
    <hyperlink ref="X3704" r:id="rId15352"/>
    <hyperlink ref="X3705" r:id="rId15353"/>
    <hyperlink ref="X3706" r:id="rId15354"/>
    <hyperlink ref="X3707" r:id="rId15355"/>
    <hyperlink ref="X3708" r:id="rId15356"/>
    <hyperlink ref="X3709" r:id="rId15357"/>
    <hyperlink ref="X3710" r:id="rId15358"/>
    <hyperlink ref="X3711" r:id="rId15359"/>
    <hyperlink ref="X3712" r:id="rId15360"/>
    <hyperlink ref="X3713" r:id="rId15361"/>
    <hyperlink ref="X3714" r:id="rId15362"/>
    <hyperlink ref="X3715" r:id="rId15363"/>
    <hyperlink ref="X3716" r:id="rId15364"/>
    <hyperlink ref="X3717" r:id="rId15365"/>
    <hyperlink ref="X3718" r:id="rId15366"/>
    <hyperlink ref="X3719" r:id="rId15367"/>
    <hyperlink ref="X3720" r:id="rId15368"/>
    <hyperlink ref="X3721" r:id="rId15369"/>
    <hyperlink ref="X3722" r:id="rId15370"/>
    <hyperlink ref="X3723" r:id="rId15371"/>
    <hyperlink ref="X3724" r:id="rId15372"/>
    <hyperlink ref="X3725" r:id="rId15373"/>
    <hyperlink ref="X3726" r:id="rId15374"/>
    <hyperlink ref="X3727" r:id="rId15375"/>
    <hyperlink ref="X3728" r:id="rId15376"/>
    <hyperlink ref="X3729" r:id="rId15377"/>
    <hyperlink ref="X3730" r:id="rId15378"/>
    <hyperlink ref="X3731" r:id="rId15379"/>
    <hyperlink ref="X3732" r:id="rId15380"/>
    <hyperlink ref="X3733" r:id="rId15381"/>
    <hyperlink ref="X3734" r:id="rId15382"/>
    <hyperlink ref="X3735" r:id="rId15383"/>
    <hyperlink ref="X3736" r:id="rId15384"/>
    <hyperlink ref="X3737" r:id="rId15385"/>
    <hyperlink ref="X3738" r:id="rId15386"/>
    <hyperlink ref="X3739" r:id="rId15387"/>
    <hyperlink ref="X3740" r:id="rId15388"/>
    <hyperlink ref="X3741" r:id="rId15389"/>
    <hyperlink ref="X3742" r:id="rId15390"/>
    <hyperlink ref="X3743" r:id="rId15391"/>
    <hyperlink ref="X3744" r:id="rId15392"/>
    <hyperlink ref="X3745" r:id="rId15393"/>
    <hyperlink ref="X3746" r:id="rId15394"/>
    <hyperlink ref="X3747" r:id="rId15395"/>
    <hyperlink ref="X3748" r:id="rId15396"/>
    <hyperlink ref="X3749" r:id="rId15397"/>
    <hyperlink ref="X3750" r:id="rId15398"/>
    <hyperlink ref="X3751" r:id="rId15399"/>
    <hyperlink ref="X3752" r:id="rId15400"/>
    <hyperlink ref="X3753" r:id="rId15401"/>
    <hyperlink ref="X3754" r:id="rId15402"/>
    <hyperlink ref="X3755" r:id="rId15403"/>
    <hyperlink ref="X3756" r:id="rId15404"/>
    <hyperlink ref="X3757" r:id="rId15405"/>
    <hyperlink ref="X3758" r:id="rId15406"/>
    <hyperlink ref="X3759" r:id="rId15407"/>
    <hyperlink ref="X3760" r:id="rId15408"/>
    <hyperlink ref="X3761" r:id="rId15409"/>
    <hyperlink ref="X3762" r:id="rId15410"/>
    <hyperlink ref="X3763" r:id="rId15411"/>
    <hyperlink ref="X3764" r:id="rId15412"/>
    <hyperlink ref="X3765" r:id="rId15413"/>
    <hyperlink ref="X3766" r:id="rId15414"/>
    <hyperlink ref="X3767" r:id="rId15415"/>
    <hyperlink ref="X3768" r:id="rId15416"/>
    <hyperlink ref="X3769" r:id="rId15417"/>
    <hyperlink ref="X3770" r:id="rId15418"/>
    <hyperlink ref="X3771" r:id="rId15419"/>
    <hyperlink ref="X3772" r:id="rId15420"/>
    <hyperlink ref="X3773" r:id="rId15421"/>
    <hyperlink ref="X3774" r:id="rId15422"/>
    <hyperlink ref="X3775" r:id="rId15423"/>
    <hyperlink ref="X3776" r:id="rId15424"/>
    <hyperlink ref="X3777" r:id="rId15425"/>
    <hyperlink ref="X3778" r:id="rId15426"/>
    <hyperlink ref="X3779" r:id="rId15427"/>
    <hyperlink ref="X3780" r:id="rId15428"/>
    <hyperlink ref="X3781" r:id="rId15429"/>
    <hyperlink ref="X3782" r:id="rId15430"/>
    <hyperlink ref="X3783" r:id="rId15431"/>
    <hyperlink ref="X3784" r:id="rId15432"/>
    <hyperlink ref="X3785" r:id="rId15433"/>
    <hyperlink ref="X3786" r:id="rId15434"/>
    <hyperlink ref="X3787" r:id="rId15435"/>
    <hyperlink ref="X3788" r:id="rId15436"/>
    <hyperlink ref="X3789" r:id="rId15437"/>
    <hyperlink ref="X3790" r:id="rId15438"/>
    <hyperlink ref="X3791" r:id="rId15439"/>
    <hyperlink ref="X3792" r:id="rId15440"/>
    <hyperlink ref="X3793" r:id="rId15441"/>
    <hyperlink ref="X3794" r:id="rId15442"/>
    <hyperlink ref="X3795" r:id="rId15443"/>
    <hyperlink ref="X3796" r:id="rId15444"/>
    <hyperlink ref="X3797" r:id="rId15445"/>
    <hyperlink ref="X3798" r:id="rId15446"/>
    <hyperlink ref="X3799" r:id="rId15447"/>
    <hyperlink ref="X3800" r:id="rId15448"/>
    <hyperlink ref="X3801" r:id="rId15449"/>
    <hyperlink ref="X3802" r:id="rId15450"/>
    <hyperlink ref="X3803" r:id="rId15451"/>
    <hyperlink ref="X3804" r:id="rId15452"/>
    <hyperlink ref="X3805" r:id="rId15453"/>
    <hyperlink ref="X3806" r:id="rId15454"/>
    <hyperlink ref="X3807" r:id="rId15455"/>
    <hyperlink ref="X3808" r:id="rId15456"/>
    <hyperlink ref="X3809" r:id="rId15457"/>
    <hyperlink ref="X3810" r:id="rId15458"/>
    <hyperlink ref="X3811" r:id="rId15459"/>
    <hyperlink ref="X3812" r:id="rId15460"/>
    <hyperlink ref="X3813" r:id="rId15461"/>
    <hyperlink ref="X3814" r:id="rId15462"/>
    <hyperlink ref="X3815" r:id="rId15463"/>
    <hyperlink ref="X3816" r:id="rId15464"/>
    <hyperlink ref="X3817" r:id="rId15465"/>
    <hyperlink ref="X3818" r:id="rId15466"/>
    <hyperlink ref="X3819" r:id="rId15467"/>
    <hyperlink ref="X3820" r:id="rId15468"/>
    <hyperlink ref="X3821" r:id="rId15469"/>
    <hyperlink ref="X3822" r:id="rId15470"/>
    <hyperlink ref="X3823" r:id="rId15471"/>
    <hyperlink ref="X3824" r:id="rId15472"/>
    <hyperlink ref="X3825" r:id="rId15473"/>
    <hyperlink ref="X3826" r:id="rId15474"/>
    <hyperlink ref="X3827" r:id="rId15475"/>
    <hyperlink ref="X3828" r:id="rId15476"/>
    <hyperlink ref="X3829" r:id="rId15477"/>
    <hyperlink ref="X3830" r:id="rId15478"/>
    <hyperlink ref="X3831" r:id="rId15479"/>
    <hyperlink ref="X3832" r:id="rId15480"/>
    <hyperlink ref="X3833" r:id="rId15481"/>
    <hyperlink ref="X3834" r:id="rId15482"/>
    <hyperlink ref="X3835" r:id="rId15483"/>
    <hyperlink ref="X3836" r:id="rId15484"/>
    <hyperlink ref="X3837" r:id="rId15485"/>
    <hyperlink ref="X3838" r:id="rId15486"/>
    <hyperlink ref="X3839" r:id="rId15487"/>
    <hyperlink ref="X3840" r:id="rId15488"/>
    <hyperlink ref="X3841" r:id="rId15489"/>
    <hyperlink ref="X3842" r:id="rId15490"/>
    <hyperlink ref="X3843" r:id="rId15491"/>
    <hyperlink ref="X3844" r:id="rId15492"/>
    <hyperlink ref="X3845" r:id="rId15493"/>
    <hyperlink ref="X3846" r:id="rId15494"/>
    <hyperlink ref="X3847" r:id="rId15495"/>
    <hyperlink ref="X3848" r:id="rId15496"/>
    <hyperlink ref="X3849" r:id="rId15497"/>
    <hyperlink ref="X3850" r:id="rId15498"/>
    <hyperlink ref="X3851" r:id="rId15499"/>
    <hyperlink ref="X3852" r:id="rId15500"/>
    <hyperlink ref="X3853" r:id="rId15501"/>
    <hyperlink ref="X3854" r:id="rId15502"/>
    <hyperlink ref="X3855" r:id="rId15503"/>
    <hyperlink ref="X3856" r:id="rId15504"/>
    <hyperlink ref="X3857" r:id="rId15505"/>
    <hyperlink ref="X3858" r:id="rId15506"/>
    <hyperlink ref="X3859" r:id="rId15507"/>
    <hyperlink ref="X3860" r:id="rId15508"/>
    <hyperlink ref="X3861" r:id="rId15509"/>
    <hyperlink ref="X3862" r:id="rId15510"/>
    <hyperlink ref="X3863" r:id="rId15511"/>
    <hyperlink ref="X3864" r:id="rId15512"/>
    <hyperlink ref="X3865" r:id="rId15513"/>
    <hyperlink ref="X3866" r:id="rId15514"/>
    <hyperlink ref="X3867" r:id="rId15515"/>
    <hyperlink ref="X3868" r:id="rId15516"/>
    <hyperlink ref="X3869" r:id="rId15517"/>
    <hyperlink ref="X3870" r:id="rId15518"/>
    <hyperlink ref="X3871" r:id="rId15519"/>
    <hyperlink ref="X3872" r:id="rId15520"/>
    <hyperlink ref="X3873" r:id="rId15521"/>
    <hyperlink ref="X3874" r:id="rId15522"/>
    <hyperlink ref="X3875" r:id="rId15523"/>
    <hyperlink ref="X3876" r:id="rId15524"/>
    <hyperlink ref="X3877" r:id="rId15525"/>
    <hyperlink ref="X3878" r:id="rId15526"/>
    <hyperlink ref="X3879" r:id="rId15527"/>
    <hyperlink ref="X3880" r:id="rId15528"/>
    <hyperlink ref="X3881" r:id="rId15529"/>
    <hyperlink ref="X3882" r:id="rId15530"/>
    <hyperlink ref="X3883" r:id="rId15531"/>
    <hyperlink ref="X3884" r:id="rId15532"/>
    <hyperlink ref="X3885" r:id="rId15533"/>
    <hyperlink ref="X3886" r:id="rId15534"/>
    <hyperlink ref="X3887" r:id="rId15535"/>
    <hyperlink ref="X3888" r:id="rId15536"/>
    <hyperlink ref="X3889" r:id="rId15537"/>
    <hyperlink ref="X3890" r:id="rId15538"/>
    <hyperlink ref="X3891" r:id="rId15539"/>
    <hyperlink ref="X3892" r:id="rId15540"/>
    <hyperlink ref="X3893" r:id="rId15541"/>
    <hyperlink ref="X3894" r:id="rId15542"/>
    <hyperlink ref="X3895" r:id="rId15543"/>
    <hyperlink ref="X3896" r:id="rId15544"/>
    <hyperlink ref="X3897" r:id="rId15545"/>
    <hyperlink ref="X3898" r:id="rId15546"/>
    <hyperlink ref="X3899" r:id="rId15547"/>
    <hyperlink ref="X3900" r:id="rId15548"/>
    <hyperlink ref="X3901" r:id="rId15549"/>
    <hyperlink ref="X3902" r:id="rId15550"/>
    <hyperlink ref="X3903" r:id="rId15551"/>
    <hyperlink ref="X3904" r:id="rId15552"/>
    <hyperlink ref="X3905" r:id="rId15553"/>
    <hyperlink ref="X3906" r:id="rId15554"/>
    <hyperlink ref="X3907" r:id="rId15555"/>
    <hyperlink ref="X3908" r:id="rId15556"/>
    <hyperlink ref="X3909" r:id="rId15557"/>
    <hyperlink ref="X3910" r:id="rId15558"/>
    <hyperlink ref="X3911" r:id="rId15559"/>
    <hyperlink ref="X3912" r:id="rId15560"/>
    <hyperlink ref="X3913" r:id="rId15561"/>
    <hyperlink ref="X3914" r:id="rId15562"/>
    <hyperlink ref="X3915" r:id="rId15563"/>
    <hyperlink ref="X3916" r:id="rId15564"/>
    <hyperlink ref="X3917" r:id="rId15565"/>
    <hyperlink ref="X3918" r:id="rId15566"/>
    <hyperlink ref="X3919" r:id="rId15567"/>
    <hyperlink ref="X3920" r:id="rId15568"/>
    <hyperlink ref="X3921" r:id="rId15569"/>
    <hyperlink ref="X3922" r:id="rId15570"/>
    <hyperlink ref="X3923" r:id="rId15571"/>
    <hyperlink ref="X3924" r:id="rId15572"/>
    <hyperlink ref="X3925" r:id="rId15573"/>
    <hyperlink ref="X3926" r:id="rId15574"/>
    <hyperlink ref="X3927" r:id="rId15575"/>
    <hyperlink ref="X3928" r:id="rId15576"/>
    <hyperlink ref="X3929" r:id="rId15577"/>
    <hyperlink ref="X3930" r:id="rId15578"/>
    <hyperlink ref="X3931" r:id="rId15579"/>
    <hyperlink ref="X3932" r:id="rId15580"/>
    <hyperlink ref="X3933" r:id="rId15581"/>
    <hyperlink ref="X3934" r:id="rId15582"/>
    <hyperlink ref="X3935" r:id="rId15583"/>
    <hyperlink ref="X3936" r:id="rId15584"/>
    <hyperlink ref="X3937" r:id="rId15585"/>
    <hyperlink ref="X3938" r:id="rId15586"/>
    <hyperlink ref="X3939" r:id="rId15587"/>
    <hyperlink ref="X3940" r:id="rId15588"/>
    <hyperlink ref="X3941" r:id="rId15589"/>
    <hyperlink ref="X3942" r:id="rId15590"/>
    <hyperlink ref="X3943" r:id="rId15591"/>
    <hyperlink ref="X3944" r:id="rId15592"/>
    <hyperlink ref="X3945" r:id="rId15593"/>
    <hyperlink ref="X3946" r:id="rId15594"/>
    <hyperlink ref="X3947" r:id="rId15595"/>
    <hyperlink ref="X3948" r:id="rId15596"/>
    <hyperlink ref="X3949" r:id="rId15597"/>
    <hyperlink ref="X3950" r:id="rId15598"/>
    <hyperlink ref="X3951" r:id="rId15599"/>
    <hyperlink ref="X3952" r:id="rId15600"/>
    <hyperlink ref="X3953" r:id="rId15601"/>
    <hyperlink ref="X3954" r:id="rId15602"/>
    <hyperlink ref="X3955" r:id="rId15603"/>
    <hyperlink ref="X3956" r:id="rId15604"/>
    <hyperlink ref="X3957" r:id="rId15605"/>
    <hyperlink ref="X3958" r:id="rId15606"/>
    <hyperlink ref="X3959" r:id="rId15607"/>
    <hyperlink ref="X3960" r:id="rId15608"/>
    <hyperlink ref="X3961" r:id="rId15609"/>
    <hyperlink ref="X3962" r:id="rId15610"/>
    <hyperlink ref="X3963" r:id="rId15611"/>
    <hyperlink ref="X3964" r:id="rId15612"/>
    <hyperlink ref="X3965" r:id="rId15613"/>
    <hyperlink ref="X3966" r:id="rId15614"/>
    <hyperlink ref="X3967" r:id="rId15615"/>
    <hyperlink ref="X3968" r:id="rId15616"/>
    <hyperlink ref="X3969" r:id="rId15617"/>
    <hyperlink ref="X3970" r:id="rId15618"/>
    <hyperlink ref="X3971" r:id="rId15619"/>
    <hyperlink ref="X3972" r:id="rId15620"/>
    <hyperlink ref="X3973" r:id="rId15621"/>
    <hyperlink ref="X3974" r:id="rId15622"/>
    <hyperlink ref="X3975" r:id="rId15623"/>
    <hyperlink ref="X3976" r:id="rId15624"/>
    <hyperlink ref="X3977" r:id="rId15625"/>
    <hyperlink ref="X3978" r:id="rId15626"/>
    <hyperlink ref="X3979" r:id="rId15627"/>
    <hyperlink ref="X3980" r:id="rId15628"/>
    <hyperlink ref="X3981" r:id="rId15629"/>
    <hyperlink ref="X3982" r:id="rId15630"/>
    <hyperlink ref="X3983" r:id="rId15631"/>
    <hyperlink ref="X3984" r:id="rId15632"/>
    <hyperlink ref="X3985" r:id="rId15633"/>
    <hyperlink ref="X3986" r:id="rId15634"/>
    <hyperlink ref="X3987" r:id="rId15635"/>
    <hyperlink ref="X3988" r:id="rId15636"/>
    <hyperlink ref="X3989" r:id="rId15637"/>
    <hyperlink ref="X3990" r:id="rId15638"/>
    <hyperlink ref="X3991" r:id="rId15639"/>
    <hyperlink ref="X3992" r:id="rId15640"/>
    <hyperlink ref="X3993" r:id="rId15641"/>
    <hyperlink ref="X3994" r:id="rId15642"/>
    <hyperlink ref="X3995" r:id="rId15643"/>
    <hyperlink ref="X3996" r:id="rId15644"/>
    <hyperlink ref="X3997" r:id="rId15645"/>
    <hyperlink ref="X3998" r:id="rId15646"/>
    <hyperlink ref="X3999" r:id="rId15647"/>
    <hyperlink ref="X4000" r:id="rId15648"/>
    <hyperlink ref="X4001" r:id="rId15649"/>
    <hyperlink ref="X4002" r:id="rId15650"/>
    <hyperlink ref="X4003" r:id="rId15651"/>
    <hyperlink ref="X4004" r:id="rId15652"/>
    <hyperlink ref="X4005" r:id="rId15653"/>
    <hyperlink ref="X4006" r:id="rId15654"/>
    <hyperlink ref="X4007" r:id="rId15655"/>
    <hyperlink ref="X4008" r:id="rId15656"/>
    <hyperlink ref="X4009" r:id="rId15657"/>
    <hyperlink ref="X4010" r:id="rId15658"/>
    <hyperlink ref="X4011" r:id="rId15659"/>
    <hyperlink ref="X4012" r:id="rId15660"/>
    <hyperlink ref="X4013" r:id="rId15661"/>
    <hyperlink ref="X4014" r:id="rId15662"/>
    <hyperlink ref="X4015" r:id="rId15663"/>
    <hyperlink ref="X4016" r:id="rId15664"/>
    <hyperlink ref="X4017" r:id="rId15665"/>
    <hyperlink ref="X4018" r:id="rId15666"/>
    <hyperlink ref="X4019" r:id="rId15667"/>
    <hyperlink ref="X4020" r:id="rId15668"/>
    <hyperlink ref="X4021" r:id="rId15669"/>
    <hyperlink ref="X4022" r:id="rId15670"/>
    <hyperlink ref="X4023" r:id="rId15671"/>
    <hyperlink ref="X4024" r:id="rId15672"/>
    <hyperlink ref="X4025" r:id="rId15673"/>
    <hyperlink ref="X4026" r:id="rId15674"/>
    <hyperlink ref="X4027" r:id="rId15675"/>
    <hyperlink ref="X4028" r:id="rId15676"/>
    <hyperlink ref="X4029" r:id="rId15677"/>
    <hyperlink ref="X4030" r:id="rId15678"/>
    <hyperlink ref="X4031" r:id="rId15679"/>
    <hyperlink ref="X4032" r:id="rId15680"/>
    <hyperlink ref="X4033" r:id="rId15681"/>
    <hyperlink ref="X4034" r:id="rId15682"/>
    <hyperlink ref="X4035" r:id="rId15683"/>
    <hyperlink ref="X4036" r:id="rId15684"/>
    <hyperlink ref="X4037" r:id="rId15685"/>
    <hyperlink ref="X4038" r:id="rId15686"/>
    <hyperlink ref="X4039" r:id="rId15687"/>
    <hyperlink ref="X4040" r:id="rId15688"/>
    <hyperlink ref="X4041" r:id="rId15689"/>
    <hyperlink ref="X4042" r:id="rId15690"/>
    <hyperlink ref="X4043" r:id="rId15691"/>
    <hyperlink ref="X4044" r:id="rId15692"/>
    <hyperlink ref="X4045" r:id="rId15693"/>
    <hyperlink ref="X4046" r:id="rId15694"/>
    <hyperlink ref="X4047" r:id="rId15695"/>
    <hyperlink ref="X4048" r:id="rId15696"/>
    <hyperlink ref="X4049" r:id="rId15697"/>
    <hyperlink ref="X4050" r:id="rId15698"/>
    <hyperlink ref="X4051" r:id="rId15699"/>
    <hyperlink ref="X4052" r:id="rId15700"/>
    <hyperlink ref="X4053" r:id="rId15701"/>
    <hyperlink ref="X4054" r:id="rId15702"/>
    <hyperlink ref="X4055" r:id="rId15703"/>
    <hyperlink ref="X4056" r:id="rId15704"/>
    <hyperlink ref="X4057" r:id="rId15705"/>
    <hyperlink ref="X4058" r:id="rId15706"/>
    <hyperlink ref="X4059" r:id="rId15707"/>
    <hyperlink ref="X4060" r:id="rId15708"/>
    <hyperlink ref="X4061" r:id="rId15709"/>
    <hyperlink ref="X4062" r:id="rId15710"/>
    <hyperlink ref="X4063" r:id="rId15711"/>
    <hyperlink ref="X4064" r:id="rId15712"/>
    <hyperlink ref="X4065" r:id="rId15713"/>
    <hyperlink ref="X4066" r:id="rId15714"/>
    <hyperlink ref="X4067" r:id="rId15715"/>
    <hyperlink ref="X4068" r:id="rId15716"/>
    <hyperlink ref="X4069" r:id="rId15717"/>
    <hyperlink ref="X4070" r:id="rId15718"/>
    <hyperlink ref="X4071" r:id="rId15719"/>
    <hyperlink ref="X4072" r:id="rId15720"/>
    <hyperlink ref="X4073" r:id="rId15721"/>
    <hyperlink ref="X4074" r:id="rId15722"/>
    <hyperlink ref="X4075" r:id="rId15723"/>
    <hyperlink ref="X4076" r:id="rId15724"/>
    <hyperlink ref="X4077" r:id="rId15725"/>
    <hyperlink ref="X4078" r:id="rId15726"/>
    <hyperlink ref="X4079" r:id="rId15727"/>
    <hyperlink ref="X4080" r:id="rId15728"/>
    <hyperlink ref="X4081" r:id="rId15729"/>
    <hyperlink ref="X4082" r:id="rId15730"/>
    <hyperlink ref="X4083" r:id="rId15731"/>
    <hyperlink ref="X4084" r:id="rId15732"/>
    <hyperlink ref="X4085" r:id="rId15733"/>
    <hyperlink ref="X4086" r:id="rId15734"/>
    <hyperlink ref="X4087" r:id="rId15735"/>
    <hyperlink ref="X4088" r:id="rId15736"/>
    <hyperlink ref="X4089" r:id="rId15737"/>
    <hyperlink ref="X4090" r:id="rId15738"/>
    <hyperlink ref="X4091" r:id="rId15739"/>
    <hyperlink ref="X4092" r:id="rId15740"/>
    <hyperlink ref="X4093" r:id="rId15741"/>
    <hyperlink ref="X4094" r:id="rId15742"/>
    <hyperlink ref="X4095" r:id="rId15743"/>
    <hyperlink ref="X4096" r:id="rId15744"/>
    <hyperlink ref="X4097" r:id="rId15745"/>
    <hyperlink ref="X4098" r:id="rId15746"/>
    <hyperlink ref="X4099" r:id="rId15747"/>
    <hyperlink ref="X4100" r:id="rId15748"/>
    <hyperlink ref="X4101" r:id="rId15749"/>
    <hyperlink ref="X4102" r:id="rId15750"/>
    <hyperlink ref="X4103" r:id="rId15751"/>
    <hyperlink ref="X4104" r:id="rId15752"/>
    <hyperlink ref="X4105" r:id="rId15753"/>
    <hyperlink ref="X4106" r:id="rId15754"/>
    <hyperlink ref="X4107" r:id="rId15755"/>
    <hyperlink ref="X4108" r:id="rId15756"/>
    <hyperlink ref="X4109" r:id="rId15757"/>
    <hyperlink ref="X4110" r:id="rId15758"/>
    <hyperlink ref="X4111" r:id="rId15759"/>
    <hyperlink ref="X4112" r:id="rId15760"/>
    <hyperlink ref="X4113" r:id="rId15761"/>
    <hyperlink ref="X4114" r:id="rId15762"/>
    <hyperlink ref="X4115" r:id="rId15763"/>
    <hyperlink ref="X4116" r:id="rId15764"/>
    <hyperlink ref="X4117" r:id="rId15765"/>
    <hyperlink ref="X4118" r:id="rId15766"/>
    <hyperlink ref="X4119" r:id="rId15767"/>
    <hyperlink ref="X4120" r:id="rId15768"/>
    <hyperlink ref="X4121" r:id="rId15769"/>
    <hyperlink ref="X4122" r:id="rId15770"/>
    <hyperlink ref="X4123" r:id="rId15771"/>
    <hyperlink ref="X4124" r:id="rId15772"/>
    <hyperlink ref="X4125" r:id="rId15773"/>
    <hyperlink ref="X4126" r:id="rId15774"/>
    <hyperlink ref="X4127" r:id="rId15775"/>
    <hyperlink ref="X4128" r:id="rId15776"/>
    <hyperlink ref="X4129" r:id="rId15777"/>
    <hyperlink ref="X4130" r:id="rId15778"/>
    <hyperlink ref="X4131" r:id="rId15779"/>
    <hyperlink ref="X4132" r:id="rId15780"/>
    <hyperlink ref="X4133" r:id="rId15781"/>
    <hyperlink ref="X4134" r:id="rId15782"/>
    <hyperlink ref="X4135" r:id="rId15783"/>
    <hyperlink ref="X4136" r:id="rId15784"/>
    <hyperlink ref="X4137" r:id="rId15785"/>
    <hyperlink ref="X4138" r:id="rId15786"/>
    <hyperlink ref="X4139" r:id="rId15787"/>
    <hyperlink ref="X4140" r:id="rId15788"/>
    <hyperlink ref="X4141" r:id="rId15789"/>
    <hyperlink ref="X4142" r:id="rId15790"/>
    <hyperlink ref="X4143" r:id="rId15791"/>
    <hyperlink ref="X4144" r:id="rId15792"/>
    <hyperlink ref="X4145" r:id="rId15793"/>
    <hyperlink ref="X4146" r:id="rId15794"/>
    <hyperlink ref="X4147" r:id="rId15795"/>
    <hyperlink ref="X4148" r:id="rId15796"/>
    <hyperlink ref="X4149" r:id="rId15797"/>
    <hyperlink ref="X4150" r:id="rId15798"/>
    <hyperlink ref="X4151" r:id="rId15799"/>
    <hyperlink ref="X4152" r:id="rId15800"/>
    <hyperlink ref="X4153" r:id="rId15801"/>
    <hyperlink ref="X4154" r:id="rId15802"/>
    <hyperlink ref="X4155" r:id="rId15803"/>
    <hyperlink ref="X4156" r:id="rId15804"/>
    <hyperlink ref="X4157" r:id="rId15805"/>
    <hyperlink ref="X4158" r:id="rId15806"/>
    <hyperlink ref="X4159" r:id="rId15807"/>
    <hyperlink ref="X4160" r:id="rId15808"/>
    <hyperlink ref="X4161" r:id="rId15809"/>
    <hyperlink ref="X4162" r:id="rId15810"/>
    <hyperlink ref="X4163" r:id="rId15811"/>
    <hyperlink ref="X4164" r:id="rId15812"/>
    <hyperlink ref="X4165" r:id="rId15813"/>
    <hyperlink ref="X4166" r:id="rId15814"/>
    <hyperlink ref="X4167" r:id="rId15815"/>
    <hyperlink ref="X4168" r:id="rId15816"/>
    <hyperlink ref="X4169" r:id="rId15817"/>
    <hyperlink ref="X4170" r:id="rId15818"/>
    <hyperlink ref="X4171" r:id="rId15819"/>
    <hyperlink ref="X4172" r:id="rId15820"/>
    <hyperlink ref="X4173" r:id="rId15821"/>
    <hyperlink ref="X4174" r:id="rId15822"/>
    <hyperlink ref="X4175" r:id="rId15823"/>
    <hyperlink ref="X4176" r:id="rId15824"/>
    <hyperlink ref="X4177" r:id="rId15825"/>
    <hyperlink ref="X4178" r:id="rId15826"/>
    <hyperlink ref="X4179" r:id="rId15827"/>
    <hyperlink ref="X4180" r:id="rId15828"/>
    <hyperlink ref="X4181" r:id="rId15829"/>
    <hyperlink ref="X4182" r:id="rId15830"/>
    <hyperlink ref="X4183" r:id="rId15831"/>
    <hyperlink ref="X4184" r:id="rId15832"/>
    <hyperlink ref="X4185" r:id="rId15833"/>
    <hyperlink ref="X4186" r:id="rId15834"/>
    <hyperlink ref="X4187" r:id="rId15835"/>
    <hyperlink ref="X4188" r:id="rId15836"/>
    <hyperlink ref="X4189" r:id="rId15837"/>
    <hyperlink ref="X4190" r:id="rId15838"/>
    <hyperlink ref="X4191" r:id="rId15839"/>
    <hyperlink ref="X4192" r:id="rId15840"/>
    <hyperlink ref="X4193" r:id="rId15841"/>
    <hyperlink ref="X4194" r:id="rId15842"/>
    <hyperlink ref="X4195" r:id="rId15843"/>
    <hyperlink ref="X4196" r:id="rId15844"/>
    <hyperlink ref="X4197" r:id="rId15845"/>
    <hyperlink ref="X4198" r:id="rId15846"/>
    <hyperlink ref="X4199" r:id="rId15847"/>
    <hyperlink ref="X4200" r:id="rId15848"/>
    <hyperlink ref="X4201" r:id="rId15849"/>
    <hyperlink ref="X4202" r:id="rId15850"/>
    <hyperlink ref="X4203" r:id="rId15851"/>
    <hyperlink ref="X4204" r:id="rId15852"/>
    <hyperlink ref="X4205" r:id="rId15853"/>
    <hyperlink ref="X4206" r:id="rId15854"/>
    <hyperlink ref="X4207" r:id="rId15855"/>
    <hyperlink ref="X4208" r:id="rId15856"/>
    <hyperlink ref="X4209" r:id="rId15857"/>
    <hyperlink ref="X4210" r:id="rId15858"/>
    <hyperlink ref="X4211" r:id="rId15859"/>
    <hyperlink ref="X4212" r:id="rId15860"/>
    <hyperlink ref="X4213" r:id="rId15861"/>
    <hyperlink ref="X4214" r:id="rId15862"/>
    <hyperlink ref="X4215" r:id="rId15863"/>
    <hyperlink ref="X4216" r:id="rId15864"/>
    <hyperlink ref="X4217" r:id="rId15865"/>
    <hyperlink ref="X4218" r:id="rId15866"/>
    <hyperlink ref="X4219" r:id="rId15867"/>
    <hyperlink ref="X4220" r:id="rId15868"/>
    <hyperlink ref="X4221" r:id="rId15869"/>
    <hyperlink ref="X4222" r:id="rId15870"/>
    <hyperlink ref="X4223" r:id="rId15871"/>
    <hyperlink ref="X4224" r:id="rId15872"/>
    <hyperlink ref="X4225" r:id="rId15873"/>
    <hyperlink ref="X4226" r:id="rId15874"/>
    <hyperlink ref="X4227" r:id="rId15875"/>
    <hyperlink ref="X4228" r:id="rId15876"/>
    <hyperlink ref="X4229" r:id="rId15877"/>
    <hyperlink ref="X4230" r:id="rId15878"/>
    <hyperlink ref="X4231" r:id="rId15879"/>
    <hyperlink ref="X4232" r:id="rId15880"/>
    <hyperlink ref="X4233" r:id="rId15881"/>
    <hyperlink ref="X4234" r:id="rId15882"/>
    <hyperlink ref="X4235" r:id="rId15883"/>
    <hyperlink ref="X4236" r:id="rId15884"/>
    <hyperlink ref="X4237" r:id="rId15885"/>
    <hyperlink ref="X4238" r:id="rId15886"/>
    <hyperlink ref="X4239" r:id="rId15887"/>
    <hyperlink ref="X4240" r:id="rId15888"/>
    <hyperlink ref="X4241" r:id="rId15889"/>
    <hyperlink ref="X4242" r:id="rId15890"/>
    <hyperlink ref="X4243" r:id="rId15891"/>
    <hyperlink ref="X4244" r:id="rId15892"/>
    <hyperlink ref="X4245" r:id="rId15893"/>
    <hyperlink ref="X4246" r:id="rId15894"/>
    <hyperlink ref="X4247" r:id="rId15895"/>
    <hyperlink ref="X4248" r:id="rId15896"/>
    <hyperlink ref="X4249" r:id="rId15897"/>
    <hyperlink ref="X4250" r:id="rId15898"/>
    <hyperlink ref="X4251" r:id="rId15899"/>
    <hyperlink ref="X4252" r:id="rId15900"/>
    <hyperlink ref="X4253" r:id="rId15901"/>
    <hyperlink ref="X4254" r:id="rId15902"/>
    <hyperlink ref="X4255" r:id="rId15903"/>
    <hyperlink ref="X4256" r:id="rId15904"/>
    <hyperlink ref="X4257" r:id="rId15905"/>
    <hyperlink ref="X4258" r:id="rId15906"/>
    <hyperlink ref="X4259" r:id="rId15907"/>
    <hyperlink ref="X4260" r:id="rId15908"/>
    <hyperlink ref="X4261" r:id="rId15909"/>
    <hyperlink ref="X4262" r:id="rId15910"/>
    <hyperlink ref="X4263" r:id="rId15911"/>
    <hyperlink ref="X4264" r:id="rId15912"/>
    <hyperlink ref="X4265" r:id="rId15913"/>
    <hyperlink ref="X4266" r:id="rId15914"/>
    <hyperlink ref="X4267" r:id="rId15915"/>
    <hyperlink ref="X4268" r:id="rId15916"/>
    <hyperlink ref="X4269" r:id="rId15917"/>
    <hyperlink ref="X4270" r:id="rId15918"/>
    <hyperlink ref="X4271" r:id="rId15919"/>
    <hyperlink ref="X4272" r:id="rId15920"/>
    <hyperlink ref="X4273" r:id="rId15921"/>
    <hyperlink ref="X4274" r:id="rId15922"/>
    <hyperlink ref="X4275" r:id="rId15923"/>
    <hyperlink ref="X4276" r:id="rId15924"/>
    <hyperlink ref="X4277" r:id="rId15925"/>
    <hyperlink ref="X4278" r:id="rId15926"/>
    <hyperlink ref="X4279" r:id="rId15927"/>
    <hyperlink ref="X4280" r:id="rId15928"/>
    <hyperlink ref="X4281" r:id="rId15929"/>
    <hyperlink ref="X4282" r:id="rId15930"/>
    <hyperlink ref="X4283" r:id="rId15931"/>
    <hyperlink ref="X4284" r:id="rId15932"/>
    <hyperlink ref="X4285" r:id="rId15933"/>
    <hyperlink ref="X4286" r:id="rId15934"/>
    <hyperlink ref="X4287" r:id="rId15935"/>
    <hyperlink ref="X4288" r:id="rId15936"/>
    <hyperlink ref="X4289" r:id="rId15937"/>
    <hyperlink ref="X4290" r:id="rId15938"/>
    <hyperlink ref="X4291" r:id="rId15939"/>
    <hyperlink ref="X4292" r:id="rId15940"/>
    <hyperlink ref="X4293" r:id="rId15941"/>
    <hyperlink ref="X4294" r:id="rId15942"/>
    <hyperlink ref="X4295" r:id="rId15943"/>
    <hyperlink ref="X4296" r:id="rId15944"/>
    <hyperlink ref="X4297" r:id="rId15945"/>
    <hyperlink ref="X4298" r:id="rId15946"/>
    <hyperlink ref="X4299" r:id="rId15947"/>
    <hyperlink ref="X4300" r:id="rId15948"/>
    <hyperlink ref="X4301" r:id="rId15949"/>
    <hyperlink ref="X4302" r:id="rId15950"/>
    <hyperlink ref="X4303" r:id="rId15951"/>
    <hyperlink ref="X4304" r:id="rId15952"/>
    <hyperlink ref="X4305" r:id="rId15953"/>
    <hyperlink ref="X4306" r:id="rId15954"/>
    <hyperlink ref="X4307" r:id="rId15955"/>
    <hyperlink ref="X4308" r:id="rId15956"/>
    <hyperlink ref="X4309" r:id="rId15957"/>
    <hyperlink ref="X4310" r:id="rId15958"/>
    <hyperlink ref="X4311" r:id="rId15959"/>
    <hyperlink ref="X4312" r:id="rId15960"/>
    <hyperlink ref="X4313" r:id="rId15961"/>
    <hyperlink ref="X4314" r:id="rId15962"/>
    <hyperlink ref="X4315" r:id="rId15963"/>
    <hyperlink ref="X4316" r:id="rId15964"/>
    <hyperlink ref="X4317" r:id="rId15965"/>
    <hyperlink ref="X4318" r:id="rId15966"/>
    <hyperlink ref="X4319" r:id="rId15967"/>
    <hyperlink ref="X4320" r:id="rId15968"/>
    <hyperlink ref="X4321" r:id="rId15969"/>
    <hyperlink ref="X4322" r:id="rId15970"/>
    <hyperlink ref="X4323" r:id="rId15971"/>
    <hyperlink ref="X4324" r:id="rId15972"/>
    <hyperlink ref="X4325" r:id="rId15973"/>
    <hyperlink ref="X4326" r:id="rId15974"/>
    <hyperlink ref="X4327" r:id="rId15975"/>
    <hyperlink ref="X4328" r:id="rId15976"/>
    <hyperlink ref="X4329" r:id="rId15977"/>
    <hyperlink ref="X4330" r:id="rId15978"/>
    <hyperlink ref="X4331" r:id="rId15979"/>
    <hyperlink ref="X4332" r:id="rId15980"/>
    <hyperlink ref="X4333" r:id="rId15981"/>
    <hyperlink ref="X4334" r:id="rId15982"/>
    <hyperlink ref="V4334" r:id="rId15983"/>
    <hyperlink ref="U4334" r:id="rId15984"/>
    <hyperlink ref="T4334" r:id="rId15985"/>
    <hyperlink ref="Q4334" r:id="rId15986"/>
    <hyperlink ref="Q4335" r:id="rId15987"/>
    <hyperlink ref="Q4336" r:id="rId15988"/>
    <hyperlink ref="Q4337" r:id="rId15989"/>
    <hyperlink ref="Q4338" r:id="rId15990"/>
    <hyperlink ref="Q4394" r:id="rId15991"/>
    <hyperlink ref="Q4393" r:id="rId15992"/>
    <hyperlink ref="Q4392" r:id="rId15993"/>
    <hyperlink ref="Q4391" r:id="rId15994"/>
    <hyperlink ref="Q4390" r:id="rId15995"/>
    <hyperlink ref="Q4389" r:id="rId15996"/>
    <hyperlink ref="Q4388" r:id="rId15997"/>
    <hyperlink ref="Q4387" r:id="rId15998"/>
    <hyperlink ref="Q4386" r:id="rId15999"/>
    <hyperlink ref="Q4385" r:id="rId16000"/>
    <hyperlink ref="Q4384" r:id="rId16001"/>
    <hyperlink ref="Q4383" r:id="rId16002"/>
    <hyperlink ref="Q4382" r:id="rId16003"/>
    <hyperlink ref="Q4381" r:id="rId16004"/>
    <hyperlink ref="Q4380" r:id="rId16005"/>
    <hyperlink ref="Q4379" r:id="rId16006"/>
    <hyperlink ref="Q4378" r:id="rId16007"/>
    <hyperlink ref="Q4377" r:id="rId16008"/>
    <hyperlink ref="Q4376" r:id="rId16009"/>
    <hyperlink ref="Q4375" r:id="rId16010"/>
    <hyperlink ref="Q4374" r:id="rId16011"/>
    <hyperlink ref="Q4373" r:id="rId16012"/>
    <hyperlink ref="Q4372" r:id="rId16013"/>
    <hyperlink ref="Q4371" r:id="rId16014"/>
    <hyperlink ref="Q4370" r:id="rId16015"/>
    <hyperlink ref="Q4369" r:id="rId16016"/>
    <hyperlink ref="Q4368" r:id="rId16017"/>
    <hyperlink ref="Q4367" r:id="rId16018"/>
    <hyperlink ref="Q4366" r:id="rId16019"/>
    <hyperlink ref="Q4365" r:id="rId16020"/>
    <hyperlink ref="Q4364" r:id="rId16021"/>
    <hyperlink ref="Q4363" r:id="rId16022"/>
    <hyperlink ref="Q4362" r:id="rId16023"/>
    <hyperlink ref="Q4361" r:id="rId16024"/>
    <hyperlink ref="Q4360" r:id="rId16025"/>
    <hyperlink ref="Q4359" r:id="rId16026"/>
    <hyperlink ref="Q4358" r:id="rId16027"/>
    <hyperlink ref="Q4357" r:id="rId16028"/>
    <hyperlink ref="Q4356" r:id="rId16029"/>
    <hyperlink ref="Q4355" r:id="rId16030"/>
    <hyperlink ref="Q4354" r:id="rId16031"/>
    <hyperlink ref="Q4353" r:id="rId16032"/>
    <hyperlink ref="Q4352" r:id="rId16033"/>
    <hyperlink ref="Q4351" r:id="rId16034"/>
    <hyperlink ref="Q4350" r:id="rId16035"/>
    <hyperlink ref="Q4349" r:id="rId16036"/>
    <hyperlink ref="Q4348" r:id="rId16037"/>
    <hyperlink ref="Q4347" r:id="rId16038"/>
    <hyperlink ref="Q4339" r:id="rId16039"/>
    <hyperlink ref="Q4340" r:id="rId16040"/>
    <hyperlink ref="Q4341" r:id="rId16041"/>
    <hyperlink ref="Q4342" r:id="rId16042"/>
    <hyperlink ref="Q4343" r:id="rId16043"/>
    <hyperlink ref="Q4344" r:id="rId16044"/>
    <hyperlink ref="Q4345" r:id="rId16045"/>
    <hyperlink ref="Q4346" r:id="rId16046"/>
    <hyperlink ref="T4335" r:id="rId16047"/>
    <hyperlink ref="T4336" r:id="rId16048"/>
    <hyperlink ref="T4337" r:id="rId16049"/>
    <hyperlink ref="T4338" r:id="rId16050"/>
    <hyperlink ref="T4339" r:id="rId16051"/>
    <hyperlink ref="T4340" r:id="rId16052"/>
    <hyperlink ref="T4341" r:id="rId16053"/>
    <hyperlink ref="T4342" r:id="rId16054"/>
    <hyperlink ref="T4343" r:id="rId16055"/>
    <hyperlink ref="T4344" r:id="rId16056"/>
    <hyperlink ref="T4345" r:id="rId16057"/>
    <hyperlink ref="T4346" r:id="rId16058"/>
    <hyperlink ref="T4347" r:id="rId16059"/>
    <hyperlink ref="T4348" r:id="rId16060"/>
    <hyperlink ref="T4349" r:id="rId16061"/>
    <hyperlink ref="T4350" r:id="rId16062"/>
    <hyperlink ref="T4351" r:id="rId16063"/>
    <hyperlink ref="T4352" r:id="rId16064"/>
    <hyperlink ref="T4353" r:id="rId16065"/>
    <hyperlink ref="T4354" r:id="rId16066"/>
    <hyperlink ref="T4355" r:id="rId16067"/>
    <hyperlink ref="T4356" r:id="rId16068"/>
    <hyperlink ref="T4357" r:id="rId16069"/>
    <hyperlink ref="T4358" r:id="rId16070"/>
    <hyperlink ref="T4359" r:id="rId16071"/>
    <hyperlink ref="T4360" r:id="rId16072"/>
    <hyperlink ref="T4361" r:id="rId16073"/>
    <hyperlink ref="T4362" r:id="rId16074"/>
    <hyperlink ref="T4363" r:id="rId16075"/>
    <hyperlink ref="T4364" r:id="rId16076"/>
    <hyperlink ref="T4365" r:id="rId16077"/>
    <hyperlink ref="T4366" r:id="rId16078"/>
    <hyperlink ref="T4367" r:id="rId16079"/>
    <hyperlink ref="T4368" r:id="rId16080"/>
    <hyperlink ref="T4369" r:id="rId16081"/>
    <hyperlink ref="T4370" r:id="rId16082"/>
    <hyperlink ref="T4371" r:id="rId16083"/>
    <hyperlink ref="T4372" r:id="rId16084"/>
    <hyperlink ref="T4373" r:id="rId16085"/>
    <hyperlink ref="T4374" r:id="rId16086"/>
    <hyperlink ref="T4375" r:id="rId16087"/>
    <hyperlink ref="T4376" r:id="rId16088"/>
    <hyperlink ref="T4377" r:id="rId16089"/>
    <hyperlink ref="T4378" r:id="rId16090"/>
    <hyperlink ref="T4379" r:id="rId16091"/>
    <hyperlink ref="T4380" r:id="rId16092"/>
    <hyperlink ref="T4381" r:id="rId16093"/>
    <hyperlink ref="T4382" r:id="rId16094"/>
    <hyperlink ref="T4383" r:id="rId16095"/>
    <hyperlink ref="T4384" r:id="rId16096"/>
    <hyperlink ref="T4385" r:id="rId16097"/>
    <hyperlink ref="T4386" r:id="rId16098"/>
    <hyperlink ref="T4387" r:id="rId16099"/>
    <hyperlink ref="T4388" r:id="rId16100"/>
    <hyperlink ref="T4389" r:id="rId16101"/>
    <hyperlink ref="T4390" r:id="rId16102"/>
    <hyperlink ref="T4391" r:id="rId16103"/>
    <hyperlink ref="T4392" r:id="rId16104"/>
    <hyperlink ref="T4393" r:id="rId16105"/>
    <hyperlink ref="T4394" r:id="rId16106"/>
    <hyperlink ref="U4335" r:id="rId16107"/>
    <hyperlink ref="U4336" r:id="rId16108"/>
    <hyperlink ref="U4337" r:id="rId16109"/>
    <hyperlink ref="U4338" r:id="rId16110"/>
    <hyperlink ref="U4339" r:id="rId16111"/>
    <hyperlink ref="U4340" r:id="rId16112"/>
    <hyperlink ref="U4341" r:id="rId16113"/>
    <hyperlink ref="U4342" r:id="rId16114"/>
    <hyperlink ref="U4343" r:id="rId16115"/>
    <hyperlink ref="U4344" r:id="rId16116"/>
    <hyperlink ref="U4345" r:id="rId16117"/>
    <hyperlink ref="U4346" r:id="rId16118"/>
    <hyperlink ref="U4347" r:id="rId16119"/>
    <hyperlink ref="U4348" r:id="rId16120"/>
    <hyperlink ref="U4349" r:id="rId16121"/>
    <hyperlink ref="U4350" r:id="rId16122"/>
    <hyperlink ref="U4351" r:id="rId16123"/>
    <hyperlink ref="U4352" r:id="rId16124"/>
    <hyperlink ref="U4353" r:id="rId16125"/>
    <hyperlink ref="U4354" r:id="rId16126"/>
    <hyperlink ref="U4355" r:id="rId16127"/>
    <hyperlink ref="U4356" r:id="rId16128"/>
    <hyperlink ref="U4357" r:id="rId16129"/>
    <hyperlink ref="U4358" r:id="rId16130"/>
    <hyperlink ref="U4359" r:id="rId16131"/>
    <hyperlink ref="U4360" r:id="rId16132"/>
    <hyperlink ref="U4361" r:id="rId16133"/>
    <hyperlink ref="U4362" r:id="rId16134"/>
    <hyperlink ref="U4363" r:id="rId16135"/>
    <hyperlink ref="U4364" r:id="rId16136"/>
    <hyperlink ref="U4365" r:id="rId16137"/>
    <hyperlink ref="U4366" r:id="rId16138"/>
    <hyperlink ref="U4367" r:id="rId16139"/>
    <hyperlink ref="U4368" r:id="rId16140"/>
    <hyperlink ref="U4369" r:id="rId16141"/>
    <hyperlink ref="U4370" r:id="rId16142"/>
    <hyperlink ref="U4371" r:id="rId16143"/>
    <hyperlink ref="U4372" r:id="rId16144"/>
    <hyperlink ref="U4373" r:id="rId16145"/>
    <hyperlink ref="U4374" r:id="rId16146"/>
    <hyperlink ref="U4375" r:id="rId16147"/>
    <hyperlink ref="U4376" r:id="rId16148"/>
    <hyperlink ref="U4377" r:id="rId16149"/>
    <hyperlink ref="U4378" r:id="rId16150"/>
    <hyperlink ref="U4379" r:id="rId16151"/>
    <hyperlink ref="U4380" r:id="rId16152"/>
    <hyperlink ref="U4381" r:id="rId16153"/>
    <hyperlink ref="U4382" r:id="rId16154"/>
    <hyperlink ref="U4383" r:id="rId16155"/>
    <hyperlink ref="U4384" r:id="rId16156"/>
    <hyperlink ref="U4385" r:id="rId16157"/>
    <hyperlink ref="U4386" r:id="rId16158"/>
    <hyperlink ref="U4387" r:id="rId16159"/>
    <hyperlink ref="U4388" r:id="rId16160"/>
    <hyperlink ref="U4389" r:id="rId16161"/>
    <hyperlink ref="U4390" r:id="rId16162"/>
    <hyperlink ref="U4391" r:id="rId16163"/>
    <hyperlink ref="U4392" r:id="rId16164"/>
    <hyperlink ref="U4393" r:id="rId16165"/>
    <hyperlink ref="U4394" r:id="rId16166"/>
    <hyperlink ref="V4335" r:id="rId16167"/>
    <hyperlink ref="V4336" r:id="rId16168"/>
    <hyperlink ref="V4337" r:id="rId16169"/>
    <hyperlink ref="V4338" r:id="rId16170"/>
    <hyperlink ref="V4339" r:id="rId16171"/>
    <hyperlink ref="V4340" r:id="rId16172"/>
    <hyperlink ref="V4341" r:id="rId16173"/>
    <hyperlink ref="V4342" r:id="rId16174"/>
    <hyperlink ref="V4343" r:id="rId16175"/>
    <hyperlink ref="V4344" r:id="rId16176"/>
    <hyperlink ref="V4345" r:id="rId16177"/>
    <hyperlink ref="V4346" r:id="rId16178"/>
    <hyperlink ref="V4347" r:id="rId16179"/>
    <hyperlink ref="V4348" r:id="rId16180"/>
    <hyperlink ref="V4349" r:id="rId16181"/>
    <hyperlink ref="V4350" r:id="rId16182"/>
    <hyperlink ref="V4351" r:id="rId16183"/>
    <hyperlink ref="V4352" r:id="rId16184"/>
    <hyperlink ref="V4353" r:id="rId16185"/>
    <hyperlink ref="V4354" r:id="rId16186"/>
    <hyperlink ref="V4355" r:id="rId16187"/>
    <hyperlink ref="V4356" r:id="rId16188"/>
    <hyperlink ref="V4357" r:id="rId16189"/>
    <hyperlink ref="V4358" r:id="rId16190"/>
    <hyperlink ref="V4359" r:id="rId16191"/>
    <hyperlink ref="V4360" r:id="rId16192"/>
    <hyperlink ref="V4361" r:id="rId16193"/>
    <hyperlink ref="V4362" r:id="rId16194"/>
    <hyperlink ref="V4363" r:id="rId16195"/>
    <hyperlink ref="V4364" r:id="rId16196"/>
    <hyperlink ref="V4365" r:id="rId16197"/>
    <hyperlink ref="V4366" r:id="rId16198"/>
    <hyperlink ref="V4367" r:id="rId16199"/>
    <hyperlink ref="V4368" r:id="rId16200"/>
    <hyperlink ref="V4369" r:id="rId16201"/>
    <hyperlink ref="V4370" r:id="rId16202"/>
    <hyperlink ref="V4371" r:id="rId16203"/>
    <hyperlink ref="V4372" r:id="rId16204"/>
    <hyperlink ref="V4373" r:id="rId16205"/>
    <hyperlink ref="V4374" r:id="rId16206"/>
    <hyperlink ref="V4375" r:id="rId16207"/>
    <hyperlink ref="V4376" r:id="rId16208"/>
    <hyperlink ref="V4377" r:id="rId16209"/>
    <hyperlink ref="V4378" r:id="rId16210"/>
    <hyperlink ref="V4379" r:id="rId16211"/>
    <hyperlink ref="V4380" r:id="rId16212"/>
    <hyperlink ref="V4381" r:id="rId16213"/>
    <hyperlink ref="V4382" r:id="rId16214"/>
    <hyperlink ref="V4383" r:id="rId16215"/>
    <hyperlink ref="V4384" r:id="rId16216"/>
    <hyperlink ref="V4385" r:id="rId16217"/>
    <hyperlink ref="V4386" r:id="rId16218"/>
    <hyperlink ref="V4387" r:id="rId16219"/>
    <hyperlink ref="V4388" r:id="rId16220"/>
    <hyperlink ref="V4389" r:id="rId16221"/>
    <hyperlink ref="V4390" r:id="rId16222"/>
    <hyperlink ref="V4391" r:id="rId16223"/>
    <hyperlink ref="V4392" r:id="rId16224"/>
    <hyperlink ref="V4393" r:id="rId16225"/>
    <hyperlink ref="V4394" r:id="rId16226"/>
    <hyperlink ref="Q4403" r:id="rId16227" display="https://juarez.gob.mx/transparencia/docs/6283-2021-ali.jpg"/>
    <hyperlink ref="Q4402" r:id="rId16228" display="https://juarez.gob.mx/transparencia/docs/6242-2021-ali.jpg"/>
    <hyperlink ref="Q4401" r:id="rId16229" display="https://juarez.gob.mx/transparencia/docs/6223-2021-ali.jpg"/>
    <hyperlink ref="Q4400" r:id="rId16230" display="https://juarez.gob.mx/transparencia/docs/6146-2021-ali.jpg"/>
    <hyperlink ref="Q4399" r:id="rId16231" display="https://juarez.gob.mx/transparencia/docs/6102-2021-ali.jpg"/>
    <hyperlink ref="Q4398" r:id="rId16232" display="https://juarez.gob.mx/transparencia/docs/6076-2021-ali.jpg"/>
    <hyperlink ref="Q4397" r:id="rId16233" display="https://juarez.gob.mx/transparencia/docs/6074-2021-ali.jpg"/>
    <hyperlink ref="Q4396" r:id="rId16234" display="https://juarez.gob.mx/transparencia/docs/6060-2021-ali.jpg"/>
    <hyperlink ref="Q4395" r:id="rId16235" display="https://juarez.gob.mx/transparencia/docs/6037-2021-ali.jpg"/>
    <hyperlink ref="Q4412" r:id="rId16236" display="https://juarez.gob.mx/transparencia/docs/6283-2021-ali.jpg"/>
    <hyperlink ref="Q4421" r:id="rId16237" display="https://juarez.gob.mx/transparencia/docs/6283-2021-ali.jpg"/>
    <hyperlink ref="Q4430" r:id="rId16238" display="https://juarez.gob.mx/transparencia/docs/6283-2021-ali.jpg"/>
    <hyperlink ref="Q4439" r:id="rId16239" display="https://juarez.gob.mx/transparencia/docs/6283-2021-ali.jpg"/>
    <hyperlink ref="Q4448" r:id="rId16240" display="https://juarez.gob.mx/transparencia/docs/6283-2021-ali.jpg"/>
    <hyperlink ref="Q4457" r:id="rId16241" display="https://juarez.gob.mx/transparencia/docs/6283-2021-ali.jpg"/>
    <hyperlink ref="Q4466" r:id="rId16242" display="https://juarez.gob.mx/transparencia/docs/6283-2021-ali.jpg"/>
    <hyperlink ref="Q4475" r:id="rId16243" display="https://juarez.gob.mx/transparencia/docs/6283-2021-ali.jpg"/>
    <hyperlink ref="Q4484" r:id="rId16244" display="https://juarez.gob.mx/transparencia/docs/6283-2021-ali.jpg"/>
    <hyperlink ref="Q4493" r:id="rId16245" display="https://juarez.gob.mx/transparencia/docs/6283-2021-ali.jpg"/>
    <hyperlink ref="Q4502" r:id="rId16246" display="https://juarez.gob.mx/transparencia/docs/6283-2021-ali.jpg"/>
    <hyperlink ref="Q4511" r:id="rId16247" display="https://juarez.gob.mx/transparencia/docs/6283-2021-ali.jpg"/>
    <hyperlink ref="Q4520" r:id="rId16248" display="https://juarez.gob.mx/transparencia/docs/6283-2021-ali.jpg"/>
    <hyperlink ref="Q4529" r:id="rId16249" display="https://juarez.gob.mx/transparencia/docs/6283-2021-ali.jpg"/>
    <hyperlink ref="Q4538" r:id="rId16250" display="https://juarez.gob.mx/transparencia/docs/6283-2021-ali.jpg"/>
    <hyperlink ref="Q4411" r:id="rId16251" display="https://juarez.gob.mx/transparencia/docs/6242-2021-ali.jpg"/>
    <hyperlink ref="Q4420" r:id="rId16252" display="https://juarez.gob.mx/transparencia/docs/6242-2021-ali.jpg"/>
    <hyperlink ref="Q4429" r:id="rId16253" display="https://juarez.gob.mx/transparencia/docs/6242-2021-ali.jpg"/>
    <hyperlink ref="Q4438" r:id="rId16254" display="https://juarez.gob.mx/transparencia/docs/6242-2021-ali.jpg"/>
    <hyperlink ref="Q4447" r:id="rId16255" display="https://juarez.gob.mx/transparencia/docs/6242-2021-ali.jpg"/>
    <hyperlink ref="Q4456" r:id="rId16256" display="https://juarez.gob.mx/transparencia/docs/6242-2021-ali.jpg"/>
    <hyperlink ref="Q4465" r:id="rId16257" display="https://juarez.gob.mx/transparencia/docs/6242-2021-ali.jpg"/>
    <hyperlink ref="Q4474" r:id="rId16258" display="https://juarez.gob.mx/transparencia/docs/6242-2021-ali.jpg"/>
    <hyperlink ref="Q4483" r:id="rId16259" display="https://juarez.gob.mx/transparencia/docs/6242-2021-ali.jpg"/>
    <hyperlink ref="Q4492" r:id="rId16260" display="https://juarez.gob.mx/transparencia/docs/6242-2021-ali.jpg"/>
    <hyperlink ref="Q4501" r:id="rId16261" display="https://juarez.gob.mx/transparencia/docs/6242-2021-ali.jpg"/>
    <hyperlink ref="Q4510" r:id="rId16262" display="https://juarez.gob.mx/transparencia/docs/6242-2021-ali.jpg"/>
    <hyperlink ref="Q4519" r:id="rId16263" display="https://juarez.gob.mx/transparencia/docs/6242-2021-ali.jpg"/>
    <hyperlink ref="Q4528" r:id="rId16264" display="https://juarez.gob.mx/transparencia/docs/6242-2021-ali.jpg"/>
    <hyperlink ref="Q4537" r:id="rId16265" display="https://juarez.gob.mx/transparencia/docs/6242-2021-ali.jpg"/>
    <hyperlink ref="Q4410" r:id="rId16266" display="https://juarez.gob.mx/transparencia/docs/6223-2021-ali.jpg"/>
    <hyperlink ref="Q4419" r:id="rId16267" display="https://juarez.gob.mx/transparencia/docs/6223-2021-ali.jpg"/>
    <hyperlink ref="Q4428" r:id="rId16268" display="https://juarez.gob.mx/transparencia/docs/6223-2021-ali.jpg"/>
    <hyperlink ref="Q4437" r:id="rId16269" display="https://juarez.gob.mx/transparencia/docs/6223-2021-ali.jpg"/>
    <hyperlink ref="Q4446" r:id="rId16270" display="https://juarez.gob.mx/transparencia/docs/6223-2021-ali.jpg"/>
    <hyperlink ref="Q4455" r:id="rId16271" display="https://juarez.gob.mx/transparencia/docs/6223-2021-ali.jpg"/>
    <hyperlink ref="Q4464" r:id="rId16272" display="https://juarez.gob.mx/transparencia/docs/6223-2021-ali.jpg"/>
    <hyperlink ref="Q4473" r:id="rId16273" display="https://juarez.gob.mx/transparencia/docs/6223-2021-ali.jpg"/>
    <hyperlink ref="Q4482" r:id="rId16274" display="https://juarez.gob.mx/transparencia/docs/6223-2021-ali.jpg"/>
    <hyperlink ref="Q4491" r:id="rId16275" display="https://juarez.gob.mx/transparencia/docs/6223-2021-ali.jpg"/>
    <hyperlink ref="Q4500" r:id="rId16276" display="https://juarez.gob.mx/transparencia/docs/6223-2021-ali.jpg"/>
    <hyperlink ref="Q4509" r:id="rId16277" display="https://juarez.gob.mx/transparencia/docs/6223-2021-ali.jpg"/>
    <hyperlink ref="Q4518" r:id="rId16278" display="https://juarez.gob.mx/transparencia/docs/6223-2021-ali.jpg"/>
    <hyperlink ref="Q4527" r:id="rId16279" display="https://juarez.gob.mx/transparencia/docs/6223-2021-ali.jpg"/>
    <hyperlink ref="Q4536" r:id="rId16280" display="https://juarez.gob.mx/transparencia/docs/6223-2021-ali.jpg"/>
    <hyperlink ref="Q4409" r:id="rId16281" display="https://juarez.gob.mx/transparencia/docs/6146-2021-ali.jpg"/>
    <hyperlink ref="Q4418" r:id="rId16282" display="https://juarez.gob.mx/transparencia/docs/6146-2021-ali.jpg"/>
    <hyperlink ref="Q4427" r:id="rId16283" display="https://juarez.gob.mx/transparencia/docs/6146-2021-ali.jpg"/>
    <hyperlink ref="Q4436" r:id="rId16284" display="https://juarez.gob.mx/transparencia/docs/6146-2021-ali.jpg"/>
    <hyperlink ref="Q4445" r:id="rId16285" display="https://juarez.gob.mx/transparencia/docs/6146-2021-ali.jpg"/>
    <hyperlink ref="Q4454" r:id="rId16286" display="https://juarez.gob.mx/transparencia/docs/6146-2021-ali.jpg"/>
    <hyperlink ref="Q4463" r:id="rId16287" display="https://juarez.gob.mx/transparencia/docs/6146-2021-ali.jpg"/>
    <hyperlink ref="Q4472" r:id="rId16288" display="https://juarez.gob.mx/transparencia/docs/6146-2021-ali.jpg"/>
    <hyperlink ref="Q4481" r:id="rId16289" display="https://juarez.gob.mx/transparencia/docs/6146-2021-ali.jpg"/>
    <hyperlink ref="Q4490" r:id="rId16290" display="https://juarez.gob.mx/transparencia/docs/6146-2021-ali.jpg"/>
    <hyperlink ref="Q4499" r:id="rId16291" display="https://juarez.gob.mx/transparencia/docs/6146-2021-ali.jpg"/>
    <hyperlink ref="Q4508" r:id="rId16292" display="https://juarez.gob.mx/transparencia/docs/6146-2021-ali.jpg"/>
    <hyperlink ref="Q4517" r:id="rId16293" display="https://juarez.gob.mx/transparencia/docs/6146-2021-ali.jpg"/>
    <hyperlink ref="Q4526" r:id="rId16294" display="https://juarez.gob.mx/transparencia/docs/6146-2021-ali.jpg"/>
    <hyperlink ref="Q4535" r:id="rId16295" display="https://juarez.gob.mx/transparencia/docs/6146-2021-ali.jpg"/>
    <hyperlink ref="Q4408" r:id="rId16296" display="https://juarez.gob.mx/transparencia/docs/6102-2021-ali.jpg"/>
    <hyperlink ref="Q4417" r:id="rId16297" display="https://juarez.gob.mx/transparencia/docs/6102-2021-ali.jpg"/>
    <hyperlink ref="Q4426" r:id="rId16298" display="https://juarez.gob.mx/transparencia/docs/6102-2021-ali.jpg"/>
    <hyperlink ref="Q4435" r:id="rId16299" display="https://juarez.gob.mx/transparencia/docs/6102-2021-ali.jpg"/>
    <hyperlink ref="Q4444" r:id="rId16300" display="https://juarez.gob.mx/transparencia/docs/6102-2021-ali.jpg"/>
    <hyperlink ref="Q4453" r:id="rId16301" display="https://juarez.gob.mx/transparencia/docs/6102-2021-ali.jpg"/>
    <hyperlink ref="Q4462" r:id="rId16302" display="https://juarez.gob.mx/transparencia/docs/6102-2021-ali.jpg"/>
    <hyperlink ref="Q4471" r:id="rId16303" display="https://juarez.gob.mx/transparencia/docs/6102-2021-ali.jpg"/>
    <hyperlink ref="Q4480" r:id="rId16304" display="https://juarez.gob.mx/transparencia/docs/6102-2021-ali.jpg"/>
    <hyperlink ref="Q4489" r:id="rId16305" display="https://juarez.gob.mx/transparencia/docs/6102-2021-ali.jpg"/>
    <hyperlink ref="Q4498" r:id="rId16306" display="https://juarez.gob.mx/transparencia/docs/6102-2021-ali.jpg"/>
    <hyperlink ref="Q4507" r:id="rId16307" display="https://juarez.gob.mx/transparencia/docs/6102-2021-ali.jpg"/>
    <hyperlink ref="Q4516" r:id="rId16308" display="https://juarez.gob.mx/transparencia/docs/6102-2021-ali.jpg"/>
    <hyperlink ref="Q4525" r:id="rId16309" display="https://juarez.gob.mx/transparencia/docs/6102-2021-ali.jpg"/>
    <hyperlink ref="Q4534" r:id="rId16310" display="https://juarez.gob.mx/transparencia/docs/6102-2021-ali.jpg"/>
    <hyperlink ref="Q4407" r:id="rId16311" display="https://juarez.gob.mx/transparencia/docs/6076-2021-ali.jpg"/>
    <hyperlink ref="Q4416" r:id="rId16312" display="https://juarez.gob.mx/transparencia/docs/6076-2021-ali.jpg"/>
    <hyperlink ref="Q4425" r:id="rId16313" display="https://juarez.gob.mx/transparencia/docs/6076-2021-ali.jpg"/>
    <hyperlink ref="Q4434" r:id="rId16314" display="https://juarez.gob.mx/transparencia/docs/6076-2021-ali.jpg"/>
    <hyperlink ref="Q4443" r:id="rId16315" display="https://juarez.gob.mx/transparencia/docs/6076-2021-ali.jpg"/>
    <hyperlink ref="Q4452" r:id="rId16316" display="https://juarez.gob.mx/transparencia/docs/6076-2021-ali.jpg"/>
    <hyperlink ref="Q4461" r:id="rId16317" display="https://juarez.gob.mx/transparencia/docs/6076-2021-ali.jpg"/>
    <hyperlink ref="Q4470" r:id="rId16318" display="https://juarez.gob.mx/transparencia/docs/6076-2021-ali.jpg"/>
    <hyperlink ref="Q4479" r:id="rId16319" display="https://juarez.gob.mx/transparencia/docs/6076-2021-ali.jpg"/>
    <hyperlink ref="Q4488" r:id="rId16320" display="https://juarez.gob.mx/transparencia/docs/6076-2021-ali.jpg"/>
    <hyperlink ref="Q4497" r:id="rId16321" display="https://juarez.gob.mx/transparencia/docs/6076-2021-ali.jpg"/>
    <hyperlink ref="Q4506" r:id="rId16322" display="https://juarez.gob.mx/transparencia/docs/6076-2021-ali.jpg"/>
    <hyperlink ref="Q4515" r:id="rId16323" display="https://juarez.gob.mx/transparencia/docs/6076-2021-ali.jpg"/>
    <hyperlink ref="Q4524" r:id="rId16324" display="https://juarez.gob.mx/transparencia/docs/6076-2021-ali.jpg"/>
    <hyperlink ref="Q4533" r:id="rId16325" display="https://juarez.gob.mx/transparencia/docs/6076-2021-ali.jpg"/>
    <hyperlink ref="Q4406" r:id="rId16326" display="https://juarez.gob.mx/transparencia/docs/6074-2021-ali.jpg"/>
    <hyperlink ref="Q4415" r:id="rId16327" display="https://juarez.gob.mx/transparencia/docs/6074-2021-ali.jpg"/>
    <hyperlink ref="Q4424" r:id="rId16328" display="https://juarez.gob.mx/transparencia/docs/6074-2021-ali.jpg"/>
    <hyperlink ref="Q4433" r:id="rId16329" display="https://juarez.gob.mx/transparencia/docs/6074-2021-ali.jpg"/>
    <hyperlink ref="Q4442" r:id="rId16330" display="https://juarez.gob.mx/transparencia/docs/6074-2021-ali.jpg"/>
    <hyperlink ref="Q4451" r:id="rId16331" display="https://juarez.gob.mx/transparencia/docs/6074-2021-ali.jpg"/>
    <hyperlink ref="Q4460" r:id="rId16332" display="https://juarez.gob.mx/transparencia/docs/6074-2021-ali.jpg"/>
    <hyperlink ref="Q4469" r:id="rId16333" display="https://juarez.gob.mx/transparencia/docs/6074-2021-ali.jpg"/>
    <hyperlink ref="Q4478" r:id="rId16334" display="https://juarez.gob.mx/transparencia/docs/6074-2021-ali.jpg"/>
    <hyperlink ref="Q4487" r:id="rId16335" display="https://juarez.gob.mx/transparencia/docs/6074-2021-ali.jpg"/>
    <hyperlink ref="Q4496" r:id="rId16336" display="https://juarez.gob.mx/transparencia/docs/6074-2021-ali.jpg"/>
    <hyperlink ref="Q4505" r:id="rId16337" display="https://juarez.gob.mx/transparencia/docs/6074-2021-ali.jpg"/>
    <hyperlink ref="Q4514" r:id="rId16338" display="https://juarez.gob.mx/transparencia/docs/6074-2021-ali.jpg"/>
    <hyperlink ref="Q4523" r:id="rId16339" display="https://juarez.gob.mx/transparencia/docs/6074-2021-ali.jpg"/>
    <hyperlink ref="Q4532" r:id="rId16340" display="https://juarez.gob.mx/transparencia/docs/6074-2021-ali.jpg"/>
    <hyperlink ref="Q4405" r:id="rId16341" display="https://juarez.gob.mx/transparencia/docs/6060-2021-ali.jpg"/>
    <hyperlink ref="Q4414" r:id="rId16342" display="https://juarez.gob.mx/transparencia/docs/6060-2021-ali.jpg"/>
    <hyperlink ref="Q4423" r:id="rId16343" display="https://juarez.gob.mx/transparencia/docs/6060-2021-ali.jpg"/>
    <hyperlink ref="Q4432" r:id="rId16344" display="https://juarez.gob.mx/transparencia/docs/6060-2021-ali.jpg"/>
    <hyperlink ref="Q4441" r:id="rId16345" display="https://juarez.gob.mx/transparencia/docs/6060-2021-ali.jpg"/>
    <hyperlink ref="Q4450" r:id="rId16346" display="https://juarez.gob.mx/transparencia/docs/6060-2021-ali.jpg"/>
    <hyperlink ref="Q4459" r:id="rId16347" display="https://juarez.gob.mx/transparencia/docs/6060-2021-ali.jpg"/>
    <hyperlink ref="Q4468" r:id="rId16348" display="https://juarez.gob.mx/transparencia/docs/6060-2021-ali.jpg"/>
    <hyperlink ref="Q4477" r:id="rId16349" display="https://juarez.gob.mx/transparencia/docs/6060-2021-ali.jpg"/>
    <hyperlink ref="Q4486" r:id="rId16350" display="https://juarez.gob.mx/transparencia/docs/6060-2021-ali.jpg"/>
    <hyperlink ref="Q4495" r:id="rId16351" display="https://juarez.gob.mx/transparencia/docs/6060-2021-ali.jpg"/>
    <hyperlink ref="Q4504" r:id="rId16352" display="https://juarez.gob.mx/transparencia/docs/6060-2021-ali.jpg"/>
    <hyperlink ref="Q4513" r:id="rId16353" display="https://juarez.gob.mx/transparencia/docs/6060-2021-ali.jpg"/>
    <hyperlink ref="Q4522" r:id="rId16354" display="https://juarez.gob.mx/transparencia/docs/6060-2021-ali.jpg"/>
    <hyperlink ref="Q4531" r:id="rId16355" display="https://juarez.gob.mx/transparencia/docs/6060-2021-ali.jpg"/>
    <hyperlink ref="Q4404" r:id="rId16356" display="https://juarez.gob.mx/transparencia/docs/6037-2021-ali.jpg"/>
    <hyperlink ref="Q4413" r:id="rId16357" display="https://juarez.gob.mx/transparencia/docs/6037-2021-ali.jpg"/>
    <hyperlink ref="Q4422" r:id="rId16358" display="https://juarez.gob.mx/transparencia/docs/6037-2021-ali.jpg"/>
    <hyperlink ref="Q4431" r:id="rId16359" display="https://juarez.gob.mx/transparencia/docs/6037-2021-ali.jpg"/>
    <hyperlink ref="Q4440" r:id="rId16360" display="https://juarez.gob.mx/transparencia/docs/6037-2021-ali.jpg"/>
    <hyperlink ref="Q4449" r:id="rId16361" display="https://juarez.gob.mx/transparencia/docs/6037-2021-ali.jpg"/>
    <hyperlink ref="Q4458" r:id="rId16362" display="https://juarez.gob.mx/transparencia/docs/6037-2021-ali.jpg"/>
    <hyperlink ref="Q4467" r:id="rId16363" display="https://juarez.gob.mx/transparencia/docs/6037-2021-ali.jpg"/>
    <hyperlink ref="Q4476" r:id="rId16364" display="https://juarez.gob.mx/transparencia/docs/6037-2021-ali.jpg"/>
    <hyperlink ref="Q4485" r:id="rId16365" display="https://juarez.gob.mx/transparencia/docs/6037-2021-ali.jpg"/>
    <hyperlink ref="Q4494" r:id="rId16366" display="https://juarez.gob.mx/transparencia/docs/6037-2021-ali.jpg"/>
    <hyperlink ref="Q4503" r:id="rId16367" display="https://juarez.gob.mx/transparencia/docs/6037-2021-ali.jpg"/>
    <hyperlink ref="Q4512" r:id="rId16368" display="https://juarez.gob.mx/transparencia/docs/6037-2021-ali.jpg"/>
    <hyperlink ref="Q4521" r:id="rId16369" display="https://juarez.gob.mx/transparencia/docs/6037-2021-ali.jpg"/>
    <hyperlink ref="Q4530" r:id="rId16370" display="https://juarez.gob.mx/transparencia/docs/6037-2021-ali.jpg"/>
    <hyperlink ref="Q4539" r:id="rId16371" display="https://juarez.gob.mx/transparencia/docs/6037-2021-ali.jpg"/>
    <hyperlink ref="T4395" r:id="rId16372"/>
    <hyperlink ref="T4396" r:id="rId16373"/>
    <hyperlink ref="T4397" r:id="rId16374"/>
    <hyperlink ref="T4398" r:id="rId16375"/>
    <hyperlink ref="T4399" r:id="rId16376"/>
    <hyperlink ref="T4400" r:id="rId16377"/>
    <hyperlink ref="T4401" r:id="rId16378"/>
    <hyperlink ref="T4402" r:id="rId16379"/>
    <hyperlink ref="T4403" r:id="rId16380"/>
    <hyperlink ref="T4404" r:id="rId16381"/>
    <hyperlink ref="T4405" r:id="rId16382"/>
    <hyperlink ref="T4406" r:id="rId16383"/>
    <hyperlink ref="T4407" r:id="rId16384"/>
    <hyperlink ref="T4408" r:id="rId16385"/>
    <hyperlink ref="T4409" r:id="rId16386"/>
    <hyperlink ref="T4410" r:id="rId16387"/>
    <hyperlink ref="T4411" r:id="rId16388"/>
    <hyperlink ref="T4412" r:id="rId16389"/>
    <hyperlink ref="T4413" r:id="rId16390"/>
    <hyperlink ref="T4414" r:id="rId16391"/>
    <hyperlink ref="T4415" r:id="rId16392"/>
    <hyperlink ref="T4416" r:id="rId16393"/>
    <hyperlink ref="T4417" r:id="rId16394"/>
    <hyperlink ref="T4418" r:id="rId16395"/>
    <hyperlink ref="T4419" r:id="rId16396"/>
    <hyperlink ref="T4420" r:id="rId16397"/>
    <hyperlink ref="T4421" r:id="rId16398"/>
    <hyperlink ref="T4422" r:id="rId16399"/>
    <hyperlink ref="T4423" r:id="rId16400"/>
    <hyperlink ref="T4424" r:id="rId16401"/>
    <hyperlink ref="T4425" r:id="rId16402"/>
    <hyperlink ref="T4426" r:id="rId16403"/>
    <hyperlink ref="T4427" r:id="rId16404"/>
    <hyperlink ref="T4428" r:id="rId16405"/>
    <hyperlink ref="T4429" r:id="rId16406"/>
    <hyperlink ref="T4430" r:id="rId16407"/>
    <hyperlink ref="T4431" r:id="rId16408"/>
    <hyperlink ref="T4432" r:id="rId16409"/>
    <hyperlink ref="T4433" r:id="rId16410"/>
    <hyperlink ref="T4434" r:id="rId16411"/>
    <hyperlink ref="T4435" r:id="rId16412"/>
    <hyperlink ref="T4436" r:id="rId16413"/>
    <hyperlink ref="T4437" r:id="rId16414"/>
    <hyperlink ref="T4438" r:id="rId16415"/>
    <hyperlink ref="T4439" r:id="rId16416"/>
    <hyperlink ref="T4440" r:id="rId16417"/>
    <hyperlink ref="T4441" r:id="rId16418"/>
    <hyperlink ref="T4442" r:id="rId16419"/>
    <hyperlink ref="T4443" r:id="rId16420"/>
    <hyperlink ref="T4444" r:id="rId16421"/>
    <hyperlink ref="T4445" r:id="rId16422"/>
    <hyperlink ref="T4446" r:id="rId16423"/>
    <hyperlink ref="T4447" r:id="rId16424"/>
    <hyperlink ref="T4448" r:id="rId16425"/>
    <hyperlink ref="T4449" r:id="rId16426"/>
    <hyperlink ref="T4450" r:id="rId16427"/>
    <hyperlink ref="T4451" r:id="rId16428"/>
    <hyperlink ref="T4452" r:id="rId16429"/>
    <hyperlink ref="T4453" r:id="rId16430"/>
    <hyperlink ref="T4454" r:id="rId16431"/>
    <hyperlink ref="T4455" r:id="rId16432"/>
    <hyperlink ref="T4456" r:id="rId16433"/>
    <hyperlink ref="T4457" r:id="rId16434"/>
    <hyperlink ref="T4458" r:id="rId16435"/>
    <hyperlink ref="T4459" r:id="rId16436"/>
    <hyperlink ref="T4460" r:id="rId16437"/>
    <hyperlink ref="T4461" r:id="rId16438"/>
    <hyperlink ref="T4462" r:id="rId16439"/>
    <hyperlink ref="T4463" r:id="rId16440"/>
    <hyperlink ref="T4464" r:id="rId16441"/>
    <hyperlink ref="T4465" r:id="rId16442"/>
    <hyperlink ref="T4466" r:id="rId16443"/>
    <hyperlink ref="T4467" r:id="rId16444"/>
    <hyperlink ref="T4468" r:id="rId16445"/>
    <hyperlink ref="T4469" r:id="rId16446"/>
    <hyperlink ref="T4470" r:id="rId16447"/>
    <hyperlink ref="T4471" r:id="rId16448"/>
    <hyperlink ref="T4472" r:id="rId16449"/>
    <hyperlink ref="T4473" r:id="rId16450"/>
    <hyperlink ref="T4474" r:id="rId16451"/>
    <hyperlink ref="T4475" r:id="rId16452"/>
    <hyperlink ref="T4476" r:id="rId16453"/>
    <hyperlink ref="T4477" r:id="rId16454"/>
    <hyperlink ref="T4478" r:id="rId16455"/>
    <hyperlink ref="T4479" r:id="rId16456"/>
    <hyperlink ref="T4480" r:id="rId16457"/>
    <hyperlink ref="T4481" r:id="rId16458"/>
    <hyperlink ref="T4482" r:id="rId16459"/>
    <hyperlink ref="T4483" r:id="rId16460"/>
    <hyperlink ref="T4484" r:id="rId16461"/>
    <hyperlink ref="T4485" r:id="rId16462"/>
    <hyperlink ref="T4486" r:id="rId16463"/>
    <hyperlink ref="T4487" r:id="rId16464"/>
    <hyperlink ref="T4488" r:id="rId16465"/>
    <hyperlink ref="T4489" r:id="rId16466"/>
    <hyperlink ref="T4490" r:id="rId16467"/>
    <hyperlink ref="T4491" r:id="rId16468"/>
    <hyperlink ref="T4492" r:id="rId16469"/>
    <hyperlink ref="T4493" r:id="rId16470"/>
    <hyperlink ref="T4494" r:id="rId16471"/>
    <hyperlink ref="T4495" r:id="rId16472"/>
    <hyperlink ref="T4496" r:id="rId16473"/>
    <hyperlink ref="T4497" r:id="rId16474"/>
    <hyperlink ref="T4498" r:id="rId16475"/>
    <hyperlink ref="T4499" r:id="rId16476"/>
    <hyperlink ref="T4500" r:id="rId16477"/>
    <hyperlink ref="T4501" r:id="rId16478"/>
    <hyperlink ref="T4502" r:id="rId16479"/>
    <hyperlink ref="T4503" r:id="rId16480"/>
    <hyperlink ref="T4504" r:id="rId16481"/>
    <hyperlink ref="T4505" r:id="rId16482"/>
    <hyperlink ref="T4506" r:id="rId16483"/>
    <hyperlink ref="T4507" r:id="rId16484"/>
    <hyperlink ref="T4508" r:id="rId16485"/>
    <hyperlink ref="T4509" r:id="rId16486"/>
    <hyperlink ref="T4510" r:id="rId16487"/>
    <hyperlink ref="T4511" r:id="rId16488"/>
    <hyperlink ref="T4512" r:id="rId16489"/>
    <hyperlink ref="T4513" r:id="rId16490"/>
    <hyperlink ref="T4514" r:id="rId16491"/>
    <hyperlink ref="T4515" r:id="rId16492"/>
    <hyperlink ref="T4516" r:id="rId16493"/>
    <hyperlink ref="T4517" r:id="rId16494"/>
    <hyperlink ref="T4518" r:id="rId16495"/>
    <hyperlink ref="T4519" r:id="rId16496"/>
    <hyperlink ref="T4520" r:id="rId16497"/>
    <hyperlink ref="T4521" r:id="rId16498"/>
    <hyperlink ref="T4522" r:id="rId16499"/>
    <hyperlink ref="T4523" r:id="rId16500"/>
    <hyperlink ref="T4524" r:id="rId16501"/>
    <hyperlink ref="T4525" r:id="rId16502"/>
    <hyperlink ref="T4526" r:id="rId16503"/>
    <hyperlink ref="T4527" r:id="rId16504"/>
    <hyperlink ref="T4528" r:id="rId16505"/>
    <hyperlink ref="T4529" r:id="rId16506"/>
    <hyperlink ref="T4530" r:id="rId16507"/>
    <hyperlink ref="T4531" r:id="rId16508"/>
    <hyperlink ref="T4532" r:id="rId16509"/>
    <hyperlink ref="T4533" r:id="rId16510"/>
    <hyperlink ref="T4534" r:id="rId16511"/>
    <hyperlink ref="T4535" r:id="rId16512"/>
    <hyperlink ref="T4536" r:id="rId16513"/>
    <hyperlink ref="T4537" r:id="rId16514"/>
    <hyperlink ref="T4538" r:id="rId16515"/>
    <hyperlink ref="T4539" r:id="rId16516"/>
    <hyperlink ref="U4395" r:id="rId16517"/>
    <hyperlink ref="U4396" r:id="rId16518"/>
    <hyperlink ref="U4397" r:id="rId16519"/>
    <hyperlink ref="U4398" r:id="rId16520"/>
    <hyperlink ref="U4399" r:id="rId16521"/>
    <hyperlink ref="U4400" r:id="rId16522"/>
    <hyperlink ref="U4401" r:id="rId16523"/>
    <hyperlink ref="U4402" r:id="rId16524"/>
    <hyperlink ref="U4403" r:id="rId16525"/>
    <hyperlink ref="U4404" r:id="rId16526"/>
    <hyperlink ref="U4405" r:id="rId16527"/>
    <hyperlink ref="U4406" r:id="rId16528"/>
    <hyperlink ref="U4407" r:id="rId16529"/>
    <hyperlink ref="U4408" r:id="rId16530"/>
    <hyperlink ref="U4409" r:id="rId16531"/>
    <hyperlink ref="U4410" r:id="rId16532"/>
    <hyperlink ref="U4411" r:id="rId16533"/>
    <hyperlink ref="U4412" r:id="rId16534"/>
    <hyperlink ref="U4413" r:id="rId16535"/>
    <hyperlink ref="U4414" r:id="rId16536"/>
    <hyperlink ref="U4415" r:id="rId16537"/>
    <hyperlink ref="U4416" r:id="rId16538"/>
    <hyperlink ref="U4417" r:id="rId16539"/>
    <hyperlink ref="U4418" r:id="rId16540"/>
    <hyperlink ref="U4419" r:id="rId16541"/>
    <hyperlink ref="U4420" r:id="rId16542"/>
    <hyperlink ref="U4421" r:id="rId16543"/>
    <hyperlink ref="U4422" r:id="rId16544"/>
    <hyperlink ref="U4423" r:id="rId16545"/>
    <hyperlink ref="U4424" r:id="rId16546"/>
    <hyperlink ref="U4425" r:id="rId16547"/>
    <hyperlink ref="U4426" r:id="rId16548"/>
    <hyperlink ref="U4427" r:id="rId16549"/>
    <hyperlink ref="U4428" r:id="rId16550"/>
    <hyperlink ref="U4429" r:id="rId16551"/>
    <hyperlink ref="U4430" r:id="rId16552"/>
    <hyperlink ref="U4431" r:id="rId16553"/>
    <hyperlink ref="U4432" r:id="rId16554"/>
    <hyperlink ref="U4433" r:id="rId16555"/>
    <hyperlink ref="U4434" r:id="rId16556"/>
    <hyperlink ref="U4435" r:id="rId16557"/>
    <hyperlink ref="U4436" r:id="rId16558"/>
    <hyperlink ref="U4437" r:id="rId16559"/>
    <hyperlink ref="U4438" r:id="rId16560"/>
    <hyperlink ref="U4439" r:id="rId16561"/>
    <hyperlink ref="U4440" r:id="rId16562"/>
    <hyperlink ref="U4441" r:id="rId16563"/>
    <hyperlink ref="U4442" r:id="rId16564"/>
    <hyperlink ref="U4443" r:id="rId16565"/>
    <hyperlink ref="U4444" r:id="rId16566"/>
    <hyperlink ref="U4445" r:id="rId16567"/>
    <hyperlink ref="U4446" r:id="rId16568"/>
    <hyperlink ref="U4447" r:id="rId16569"/>
    <hyperlink ref="U4448" r:id="rId16570"/>
    <hyperlink ref="U4449" r:id="rId16571"/>
    <hyperlink ref="U4450" r:id="rId16572"/>
    <hyperlink ref="U4451" r:id="rId16573"/>
    <hyperlink ref="U4452" r:id="rId16574"/>
    <hyperlink ref="U4453" r:id="rId16575"/>
    <hyperlink ref="U4454" r:id="rId16576"/>
    <hyperlink ref="U4455" r:id="rId16577"/>
    <hyperlink ref="U4456" r:id="rId16578"/>
    <hyperlink ref="U4457" r:id="rId16579"/>
    <hyperlink ref="U4458" r:id="rId16580"/>
    <hyperlink ref="U4459" r:id="rId16581"/>
    <hyperlink ref="U4460" r:id="rId16582"/>
    <hyperlink ref="U4461" r:id="rId16583"/>
    <hyperlink ref="U4462" r:id="rId16584"/>
    <hyperlink ref="U4463" r:id="rId16585"/>
    <hyperlink ref="U4464" r:id="rId16586"/>
    <hyperlink ref="U4465" r:id="rId16587"/>
    <hyperlink ref="U4466" r:id="rId16588"/>
    <hyperlink ref="U4467" r:id="rId16589"/>
    <hyperlink ref="U4468" r:id="rId16590"/>
    <hyperlink ref="U4469" r:id="rId16591"/>
    <hyperlink ref="U4470" r:id="rId16592"/>
    <hyperlink ref="U4471" r:id="rId16593"/>
    <hyperlink ref="U4472" r:id="rId16594"/>
    <hyperlink ref="U4473" r:id="rId16595"/>
    <hyperlink ref="U4474" r:id="rId16596"/>
    <hyperlink ref="U4475" r:id="rId16597"/>
    <hyperlink ref="U4476" r:id="rId16598"/>
    <hyperlink ref="U4477" r:id="rId16599"/>
    <hyperlink ref="U4478" r:id="rId16600"/>
    <hyperlink ref="U4479" r:id="rId16601"/>
    <hyperlink ref="U4480" r:id="rId16602"/>
    <hyperlink ref="U4481" r:id="rId16603"/>
    <hyperlink ref="U4482" r:id="rId16604"/>
    <hyperlink ref="U4483" r:id="rId16605"/>
    <hyperlink ref="U4484" r:id="rId16606"/>
    <hyperlink ref="U4485" r:id="rId16607"/>
    <hyperlink ref="U4486" r:id="rId16608"/>
    <hyperlink ref="U4487" r:id="rId16609"/>
    <hyperlink ref="U4488" r:id="rId16610"/>
    <hyperlink ref="U4489" r:id="rId16611"/>
    <hyperlink ref="U4490" r:id="rId16612"/>
    <hyperlink ref="U4491" r:id="rId16613"/>
    <hyperlink ref="U4492" r:id="rId16614"/>
    <hyperlink ref="U4493" r:id="rId16615"/>
    <hyperlink ref="U4494" r:id="rId16616"/>
    <hyperlink ref="U4495" r:id="rId16617"/>
    <hyperlink ref="U4496" r:id="rId16618"/>
    <hyperlink ref="U4497" r:id="rId16619"/>
    <hyperlink ref="U4498" r:id="rId16620"/>
    <hyperlink ref="U4499" r:id="rId16621"/>
    <hyperlink ref="U4500" r:id="rId16622"/>
    <hyperlink ref="U4501" r:id="rId16623"/>
    <hyperlink ref="U4502" r:id="rId16624"/>
    <hyperlink ref="U4503" r:id="rId16625"/>
    <hyperlink ref="U4504" r:id="rId16626"/>
    <hyperlink ref="U4505" r:id="rId16627"/>
    <hyperlink ref="U4506" r:id="rId16628"/>
    <hyperlink ref="U4507" r:id="rId16629"/>
    <hyperlink ref="U4508" r:id="rId16630"/>
    <hyperlink ref="U4509" r:id="rId16631"/>
    <hyperlink ref="U4510" r:id="rId16632"/>
    <hyperlink ref="U4511" r:id="rId16633"/>
    <hyperlink ref="U4512" r:id="rId16634"/>
    <hyperlink ref="U4513" r:id="rId16635"/>
    <hyperlink ref="U4514" r:id="rId16636"/>
    <hyperlink ref="U4515" r:id="rId16637"/>
    <hyperlink ref="U4516" r:id="rId16638"/>
    <hyperlink ref="U4517" r:id="rId16639"/>
    <hyperlink ref="U4518" r:id="rId16640"/>
    <hyperlink ref="U4519" r:id="rId16641"/>
    <hyperlink ref="U4520" r:id="rId16642"/>
    <hyperlink ref="U4521" r:id="rId16643"/>
    <hyperlink ref="U4522" r:id="rId16644"/>
    <hyperlink ref="U4523" r:id="rId16645"/>
    <hyperlink ref="U4524" r:id="rId16646"/>
    <hyperlink ref="U4525" r:id="rId16647"/>
    <hyperlink ref="U4526" r:id="rId16648"/>
    <hyperlink ref="U4527" r:id="rId16649"/>
    <hyperlink ref="U4528" r:id="rId16650"/>
    <hyperlink ref="U4529" r:id="rId16651"/>
    <hyperlink ref="U4530" r:id="rId16652"/>
    <hyperlink ref="U4531" r:id="rId16653"/>
    <hyperlink ref="U4532" r:id="rId16654"/>
    <hyperlink ref="U4533" r:id="rId16655"/>
    <hyperlink ref="U4534" r:id="rId16656"/>
    <hyperlink ref="U4535" r:id="rId16657"/>
    <hyperlink ref="U4536" r:id="rId16658"/>
    <hyperlink ref="U4537" r:id="rId16659"/>
    <hyperlink ref="U4538" r:id="rId16660"/>
    <hyperlink ref="U4539" r:id="rId16661"/>
    <hyperlink ref="V4395" r:id="rId16662"/>
    <hyperlink ref="V4396" r:id="rId16663"/>
    <hyperlink ref="V4397" r:id="rId16664"/>
    <hyperlink ref="V4398" r:id="rId16665"/>
    <hyperlink ref="V4399" r:id="rId16666"/>
    <hyperlink ref="V4400" r:id="rId16667"/>
    <hyperlink ref="V4401" r:id="rId16668"/>
    <hyperlink ref="V4402" r:id="rId16669"/>
    <hyperlink ref="V4403" r:id="rId16670"/>
    <hyperlink ref="V4404" r:id="rId16671"/>
    <hyperlink ref="V4405" r:id="rId16672"/>
    <hyperlink ref="V4406" r:id="rId16673"/>
    <hyperlink ref="V4407" r:id="rId16674"/>
    <hyperlink ref="V4408" r:id="rId16675"/>
    <hyperlink ref="V4409" r:id="rId16676"/>
    <hyperlink ref="V4410" r:id="rId16677"/>
    <hyperlink ref="V4411" r:id="rId16678"/>
    <hyperlink ref="V4412" r:id="rId16679"/>
    <hyperlink ref="V4413" r:id="rId16680"/>
    <hyperlink ref="V4414" r:id="rId16681"/>
    <hyperlink ref="V4415" r:id="rId16682"/>
    <hyperlink ref="V4416" r:id="rId16683"/>
    <hyperlink ref="V4417" r:id="rId16684"/>
    <hyperlink ref="V4418" r:id="rId16685"/>
    <hyperlink ref="V4419" r:id="rId16686"/>
    <hyperlink ref="V4420" r:id="rId16687"/>
    <hyperlink ref="V4421" r:id="rId16688"/>
    <hyperlink ref="V4422" r:id="rId16689"/>
    <hyperlink ref="V4423" r:id="rId16690"/>
    <hyperlink ref="V4424" r:id="rId16691"/>
    <hyperlink ref="V4425" r:id="rId16692"/>
    <hyperlink ref="V4426" r:id="rId16693"/>
    <hyperlink ref="V4427" r:id="rId16694"/>
    <hyperlink ref="V4428" r:id="rId16695"/>
    <hyperlink ref="V4429" r:id="rId16696"/>
    <hyperlink ref="V4430" r:id="rId16697"/>
    <hyperlink ref="V4431" r:id="rId16698"/>
    <hyperlink ref="V4432" r:id="rId16699"/>
    <hyperlink ref="V4433" r:id="rId16700"/>
    <hyperlink ref="V4434" r:id="rId16701"/>
    <hyperlink ref="V4435" r:id="rId16702"/>
    <hyperlink ref="V4436" r:id="rId16703"/>
    <hyperlink ref="V4437" r:id="rId16704"/>
    <hyperlink ref="V4438" r:id="rId16705"/>
    <hyperlink ref="V4439" r:id="rId16706"/>
    <hyperlink ref="V4440" r:id="rId16707"/>
    <hyperlink ref="V4441" r:id="rId16708"/>
    <hyperlink ref="V4442" r:id="rId16709"/>
    <hyperlink ref="V4443" r:id="rId16710"/>
    <hyperlink ref="V4444" r:id="rId16711"/>
    <hyperlink ref="V4445" r:id="rId16712"/>
    <hyperlink ref="V4446" r:id="rId16713"/>
    <hyperlink ref="V4447" r:id="rId16714"/>
    <hyperlink ref="V4448" r:id="rId16715"/>
    <hyperlink ref="V4449" r:id="rId16716"/>
    <hyperlink ref="V4450" r:id="rId16717"/>
    <hyperlink ref="V4451" r:id="rId16718"/>
    <hyperlink ref="V4452" r:id="rId16719"/>
    <hyperlink ref="V4453" r:id="rId16720"/>
    <hyperlink ref="V4454" r:id="rId16721"/>
    <hyperlink ref="V4455" r:id="rId16722"/>
    <hyperlink ref="V4456" r:id="rId16723"/>
    <hyperlink ref="V4457" r:id="rId16724"/>
    <hyperlink ref="V4458" r:id="rId16725"/>
    <hyperlink ref="V4459" r:id="rId16726"/>
    <hyperlink ref="V4460" r:id="rId16727"/>
    <hyperlink ref="V4461" r:id="rId16728"/>
    <hyperlink ref="V4462" r:id="rId16729"/>
    <hyperlink ref="V4463" r:id="rId16730"/>
    <hyperlink ref="V4464" r:id="rId16731"/>
    <hyperlink ref="V4465" r:id="rId16732"/>
    <hyperlink ref="V4466" r:id="rId16733"/>
    <hyperlink ref="V4467" r:id="rId16734"/>
    <hyperlink ref="V4468" r:id="rId16735"/>
    <hyperlink ref="V4469" r:id="rId16736"/>
    <hyperlink ref="V4470" r:id="rId16737"/>
    <hyperlink ref="V4471" r:id="rId16738"/>
    <hyperlink ref="V4472" r:id="rId16739"/>
    <hyperlink ref="V4473" r:id="rId16740"/>
    <hyperlink ref="V4474" r:id="rId16741"/>
    <hyperlink ref="V4475" r:id="rId16742"/>
    <hyperlink ref="V4476" r:id="rId16743"/>
    <hyperlink ref="V4477" r:id="rId16744"/>
    <hyperlink ref="V4478" r:id="rId16745"/>
    <hyperlink ref="V4479" r:id="rId16746"/>
    <hyperlink ref="V4480" r:id="rId16747"/>
    <hyperlink ref="V4481" r:id="rId16748"/>
    <hyperlink ref="V4482" r:id="rId16749"/>
    <hyperlink ref="V4483" r:id="rId16750"/>
    <hyperlink ref="V4484" r:id="rId16751"/>
    <hyperlink ref="V4485" r:id="rId16752"/>
    <hyperlink ref="V4486" r:id="rId16753"/>
    <hyperlink ref="V4487" r:id="rId16754"/>
    <hyperlink ref="V4488" r:id="rId16755"/>
    <hyperlink ref="V4489" r:id="rId16756"/>
    <hyperlink ref="V4490" r:id="rId16757"/>
    <hyperlink ref="V4491" r:id="rId16758"/>
    <hyperlink ref="V4492" r:id="rId16759"/>
    <hyperlink ref="V4493" r:id="rId16760"/>
    <hyperlink ref="V4494" r:id="rId16761"/>
    <hyperlink ref="V4495" r:id="rId16762"/>
    <hyperlink ref="V4496" r:id="rId16763"/>
    <hyperlink ref="V4497" r:id="rId16764"/>
    <hyperlink ref="V4498" r:id="rId16765"/>
    <hyperlink ref="V4499" r:id="rId16766"/>
    <hyperlink ref="V4500" r:id="rId16767"/>
    <hyperlink ref="V4501" r:id="rId16768"/>
    <hyperlink ref="V4502" r:id="rId16769"/>
    <hyperlink ref="V4503" r:id="rId16770"/>
    <hyperlink ref="V4504" r:id="rId16771"/>
    <hyperlink ref="V4505" r:id="rId16772"/>
    <hyperlink ref="V4506" r:id="rId16773"/>
    <hyperlink ref="V4507" r:id="rId16774"/>
    <hyperlink ref="V4508" r:id="rId16775"/>
    <hyperlink ref="V4509" r:id="rId16776"/>
    <hyperlink ref="V4510" r:id="rId16777"/>
    <hyperlink ref="V4511" r:id="rId16778"/>
    <hyperlink ref="V4512" r:id="rId16779"/>
    <hyperlink ref="V4513" r:id="rId16780"/>
    <hyperlink ref="V4514" r:id="rId16781"/>
    <hyperlink ref="V4515" r:id="rId16782"/>
    <hyperlink ref="V4516" r:id="rId16783"/>
    <hyperlink ref="V4517" r:id="rId16784"/>
    <hyperlink ref="V4518" r:id="rId16785"/>
    <hyperlink ref="V4519" r:id="rId16786"/>
    <hyperlink ref="V4520" r:id="rId16787"/>
    <hyperlink ref="V4521" r:id="rId16788"/>
    <hyperlink ref="V4522" r:id="rId16789"/>
    <hyperlink ref="V4523" r:id="rId16790"/>
    <hyperlink ref="V4524" r:id="rId16791"/>
    <hyperlink ref="V4525" r:id="rId16792"/>
    <hyperlink ref="V4526" r:id="rId16793"/>
    <hyperlink ref="V4527" r:id="rId16794"/>
    <hyperlink ref="V4528" r:id="rId16795"/>
    <hyperlink ref="V4529" r:id="rId16796"/>
    <hyperlink ref="V4530" r:id="rId16797"/>
    <hyperlink ref="V4531" r:id="rId16798"/>
    <hyperlink ref="V4532" r:id="rId16799"/>
    <hyperlink ref="V4533" r:id="rId16800"/>
    <hyperlink ref="V4534" r:id="rId16801"/>
    <hyperlink ref="V4535" r:id="rId16802"/>
    <hyperlink ref="V4536" r:id="rId16803"/>
    <hyperlink ref="V4537" r:id="rId16804"/>
    <hyperlink ref="V4538" r:id="rId16805"/>
    <hyperlink ref="V4539" r:id="rId16806"/>
    <hyperlink ref="X4335" r:id="rId16807"/>
    <hyperlink ref="X4336" r:id="rId16808"/>
    <hyperlink ref="X4337" r:id="rId16809"/>
    <hyperlink ref="X4338" r:id="rId16810"/>
    <hyperlink ref="X4339" r:id="rId16811"/>
    <hyperlink ref="X4340" r:id="rId16812"/>
    <hyperlink ref="X4341" r:id="rId16813"/>
    <hyperlink ref="X4342" r:id="rId16814"/>
    <hyperlink ref="X4343" r:id="rId16815"/>
    <hyperlink ref="X4344" r:id="rId16816"/>
    <hyperlink ref="X4345" r:id="rId16817"/>
    <hyperlink ref="X4346" r:id="rId16818"/>
    <hyperlink ref="X4347" r:id="rId16819"/>
    <hyperlink ref="X4348" r:id="rId16820"/>
    <hyperlink ref="X4349" r:id="rId16821"/>
    <hyperlink ref="X4350" r:id="rId16822"/>
    <hyperlink ref="X4351" r:id="rId16823"/>
    <hyperlink ref="X4352" r:id="rId16824"/>
    <hyperlink ref="X4353" r:id="rId16825"/>
    <hyperlink ref="X4354" r:id="rId16826"/>
    <hyperlink ref="X4355" r:id="rId16827"/>
    <hyperlink ref="X4356" r:id="rId16828"/>
    <hyperlink ref="X4357" r:id="rId16829"/>
    <hyperlink ref="X4358" r:id="rId16830"/>
    <hyperlink ref="X4359" r:id="rId16831"/>
    <hyperlink ref="X4360" r:id="rId16832"/>
    <hyperlink ref="X4361" r:id="rId16833"/>
    <hyperlink ref="X4362" r:id="rId16834"/>
    <hyperlink ref="X4363" r:id="rId16835"/>
    <hyperlink ref="X4364" r:id="rId16836"/>
    <hyperlink ref="X4365" r:id="rId16837"/>
    <hyperlink ref="X4366" r:id="rId16838"/>
    <hyperlink ref="X4367" r:id="rId16839"/>
    <hyperlink ref="X4368" r:id="rId16840"/>
    <hyperlink ref="X4369" r:id="rId16841"/>
    <hyperlink ref="X4370" r:id="rId16842"/>
    <hyperlink ref="X4371" r:id="rId16843"/>
    <hyperlink ref="X4372" r:id="rId16844"/>
    <hyperlink ref="X4373" r:id="rId16845"/>
    <hyperlink ref="X4374" r:id="rId16846"/>
    <hyperlink ref="X4375" r:id="rId16847"/>
    <hyperlink ref="X4376" r:id="rId16848"/>
    <hyperlink ref="X4377" r:id="rId16849"/>
    <hyperlink ref="X4378" r:id="rId16850"/>
    <hyperlink ref="X4379" r:id="rId16851"/>
    <hyperlink ref="X4380" r:id="rId16852"/>
    <hyperlink ref="X4381" r:id="rId16853"/>
    <hyperlink ref="X4382" r:id="rId16854"/>
    <hyperlink ref="X4383" r:id="rId16855"/>
    <hyperlink ref="X4384" r:id="rId16856"/>
    <hyperlink ref="X4385" r:id="rId16857"/>
    <hyperlink ref="X4386" r:id="rId16858"/>
    <hyperlink ref="X4387" r:id="rId16859"/>
    <hyperlink ref="X4388" r:id="rId16860"/>
    <hyperlink ref="X4389" r:id="rId16861"/>
    <hyperlink ref="X4390" r:id="rId16862"/>
    <hyperlink ref="X4391" r:id="rId16863"/>
    <hyperlink ref="X4392" r:id="rId16864"/>
    <hyperlink ref="X4393" r:id="rId16865"/>
    <hyperlink ref="X4394" r:id="rId16866"/>
    <hyperlink ref="X4395" r:id="rId16867"/>
    <hyperlink ref="X4396" r:id="rId16868"/>
    <hyperlink ref="X4397" r:id="rId16869"/>
    <hyperlink ref="X4398" r:id="rId16870"/>
    <hyperlink ref="X4399" r:id="rId16871"/>
    <hyperlink ref="X4400" r:id="rId16872"/>
    <hyperlink ref="X4401" r:id="rId16873"/>
    <hyperlink ref="X4402" r:id="rId16874"/>
    <hyperlink ref="X4403" r:id="rId16875"/>
    <hyperlink ref="X4404" r:id="rId16876"/>
    <hyperlink ref="X4405" r:id="rId16877"/>
    <hyperlink ref="X4406" r:id="rId16878"/>
    <hyperlink ref="X4407" r:id="rId16879"/>
    <hyperlink ref="X4408" r:id="rId16880"/>
    <hyperlink ref="X4409" r:id="rId16881"/>
    <hyperlink ref="X4410" r:id="rId16882"/>
    <hyperlink ref="X4411" r:id="rId16883"/>
    <hyperlink ref="X4412" r:id="rId16884"/>
    <hyperlink ref="X4413" r:id="rId16885"/>
    <hyperlink ref="X4414" r:id="rId16886"/>
    <hyperlink ref="X4415" r:id="rId16887"/>
    <hyperlink ref="X4416" r:id="rId16888"/>
    <hyperlink ref="X4417" r:id="rId16889"/>
    <hyperlink ref="X4418" r:id="rId16890"/>
    <hyperlink ref="X4419" r:id="rId16891"/>
    <hyperlink ref="X4420" r:id="rId16892"/>
    <hyperlink ref="X4421" r:id="rId16893"/>
    <hyperlink ref="X4422" r:id="rId16894"/>
    <hyperlink ref="X4423" r:id="rId16895"/>
    <hyperlink ref="X4424" r:id="rId16896"/>
    <hyperlink ref="X4425" r:id="rId16897"/>
    <hyperlink ref="X4426" r:id="rId16898"/>
    <hyperlink ref="X4427" r:id="rId16899"/>
    <hyperlink ref="X4428" r:id="rId16900"/>
    <hyperlink ref="X4429" r:id="rId16901"/>
    <hyperlink ref="X4430" r:id="rId16902"/>
    <hyperlink ref="X4431" r:id="rId16903"/>
    <hyperlink ref="X4432" r:id="rId16904"/>
    <hyperlink ref="X4433" r:id="rId16905"/>
    <hyperlink ref="X4434" r:id="rId16906"/>
    <hyperlink ref="X4435" r:id="rId16907"/>
    <hyperlink ref="X4436" r:id="rId16908"/>
    <hyperlink ref="X4437" r:id="rId16909"/>
    <hyperlink ref="X4438" r:id="rId16910"/>
    <hyperlink ref="X4439" r:id="rId16911"/>
    <hyperlink ref="X4440" r:id="rId16912"/>
    <hyperlink ref="X4441" r:id="rId16913"/>
    <hyperlink ref="X4442" r:id="rId16914"/>
    <hyperlink ref="X4443" r:id="rId16915"/>
    <hyperlink ref="X4444" r:id="rId16916"/>
    <hyperlink ref="X4445" r:id="rId16917"/>
    <hyperlink ref="X4446" r:id="rId16918"/>
    <hyperlink ref="X4447" r:id="rId16919"/>
    <hyperlink ref="X4448" r:id="rId16920"/>
    <hyperlink ref="X4449" r:id="rId16921"/>
    <hyperlink ref="X4450" r:id="rId16922"/>
    <hyperlink ref="X4451" r:id="rId16923"/>
    <hyperlink ref="X4452" r:id="rId16924"/>
    <hyperlink ref="X4453" r:id="rId16925"/>
    <hyperlink ref="X4454" r:id="rId16926"/>
    <hyperlink ref="X4455" r:id="rId16927"/>
    <hyperlink ref="X4456" r:id="rId16928"/>
    <hyperlink ref="X4457" r:id="rId16929"/>
    <hyperlink ref="X4458" r:id="rId16930"/>
    <hyperlink ref="X4459" r:id="rId16931"/>
    <hyperlink ref="X4460" r:id="rId16932"/>
    <hyperlink ref="X4461" r:id="rId16933"/>
    <hyperlink ref="X4462" r:id="rId16934"/>
    <hyperlink ref="X4463" r:id="rId16935"/>
    <hyperlink ref="X4464" r:id="rId16936"/>
    <hyperlink ref="X4465" r:id="rId16937"/>
    <hyperlink ref="X4466" r:id="rId16938"/>
    <hyperlink ref="X4467" r:id="rId16939"/>
    <hyperlink ref="X4468" r:id="rId16940"/>
    <hyperlink ref="X4469" r:id="rId16941"/>
    <hyperlink ref="X4470" r:id="rId16942"/>
    <hyperlink ref="X4471" r:id="rId16943"/>
    <hyperlink ref="X4472" r:id="rId16944"/>
    <hyperlink ref="X4473" r:id="rId16945"/>
    <hyperlink ref="X4474" r:id="rId16946"/>
    <hyperlink ref="X4475" r:id="rId16947"/>
    <hyperlink ref="X4476" r:id="rId16948"/>
    <hyperlink ref="X4477" r:id="rId16949"/>
    <hyperlink ref="X4478" r:id="rId16950"/>
    <hyperlink ref="X4479" r:id="rId16951"/>
    <hyperlink ref="X4480" r:id="rId16952"/>
    <hyperlink ref="X4481" r:id="rId16953"/>
    <hyperlink ref="X4482" r:id="rId16954"/>
    <hyperlink ref="X4483" r:id="rId16955"/>
    <hyperlink ref="X4484" r:id="rId16956"/>
    <hyperlink ref="X4485" r:id="rId16957"/>
    <hyperlink ref="X4486" r:id="rId16958"/>
    <hyperlink ref="X4487" r:id="rId16959"/>
    <hyperlink ref="X4488" r:id="rId16960"/>
    <hyperlink ref="X4489" r:id="rId16961"/>
    <hyperlink ref="X4490" r:id="rId16962"/>
    <hyperlink ref="X4491" r:id="rId16963"/>
    <hyperlink ref="X4492" r:id="rId16964"/>
    <hyperlink ref="X4493" r:id="rId16965"/>
    <hyperlink ref="X4494" r:id="rId16966"/>
    <hyperlink ref="X4495" r:id="rId16967"/>
    <hyperlink ref="X4496" r:id="rId16968"/>
    <hyperlink ref="X4497" r:id="rId16969"/>
    <hyperlink ref="X4498" r:id="rId16970"/>
    <hyperlink ref="X4499" r:id="rId16971"/>
    <hyperlink ref="X4500" r:id="rId16972"/>
    <hyperlink ref="X4501" r:id="rId16973"/>
    <hyperlink ref="X4502" r:id="rId16974"/>
    <hyperlink ref="X4503" r:id="rId16975"/>
    <hyperlink ref="X4504" r:id="rId16976"/>
    <hyperlink ref="X4505" r:id="rId16977"/>
    <hyperlink ref="X4506" r:id="rId16978"/>
    <hyperlink ref="X4507" r:id="rId16979"/>
    <hyperlink ref="X4508" r:id="rId16980"/>
    <hyperlink ref="X4509" r:id="rId16981"/>
    <hyperlink ref="X4510" r:id="rId16982"/>
    <hyperlink ref="X4511" r:id="rId16983"/>
    <hyperlink ref="X4512" r:id="rId16984"/>
    <hyperlink ref="X4513" r:id="rId16985"/>
    <hyperlink ref="X4514" r:id="rId16986"/>
    <hyperlink ref="X4515" r:id="rId16987"/>
    <hyperlink ref="X4516" r:id="rId16988"/>
    <hyperlink ref="X4517" r:id="rId16989"/>
    <hyperlink ref="X4518" r:id="rId16990"/>
    <hyperlink ref="X4519" r:id="rId16991"/>
    <hyperlink ref="X4520" r:id="rId16992"/>
    <hyperlink ref="X4521" r:id="rId16993"/>
    <hyperlink ref="X4522" r:id="rId16994"/>
    <hyperlink ref="X4523" r:id="rId16995"/>
    <hyperlink ref="X4524" r:id="rId16996"/>
    <hyperlink ref="X4525" r:id="rId16997"/>
    <hyperlink ref="X4526" r:id="rId16998"/>
    <hyperlink ref="X4527" r:id="rId16999"/>
    <hyperlink ref="X4528" r:id="rId17000"/>
    <hyperlink ref="X4529" r:id="rId17001"/>
    <hyperlink ref="X4530" r:id="rId17002"/>
    <hyperlink ref="X4531" r:id="rId17003"/>
    <hyperlink ref="X4532" r:id="rId17004"/>
    <hyperlink ref="X4533" r:id="rId17005"/>
    <hyperlink ref="X4534" r:id="rId17006"/>
    <hyperlink ref="X4535" r:id="rId17007"/>
    <hyperlink ref="X4536" r:id="rId17008"/>
    <hyperlink ref="X4537" r:id="rId17009"/>
    <hyperlink ref="X4538" r:id="rId17010"/>
    <hyperlink ref="X4539" r:id="rId17011"/>
    <hyperlink ref="Q5971" r:id="rId17012" display="https://juarez.gob.mx/transparencia/docs/6037-2021-ali.jpg"/>
    <hyperlink ref="Q5963" r:id="rId17013" display="https://juarez.gob.mx/transparencia/docs/6037-2021-ali.jpg"/>
    <hyperlink ref="Q5955" r:id="rId17014" display="https://juarez.gob.mx/transparencia/docs/6037-2021-ali.jpg"/>
    <hyperlink ref="Q5947" r:id="rId17015" display="https://juarez.gob.mx/transparencia/docs/6037-2021-ali.jpg"/>
    <hyperlink ref="Q5939" r:id="rId17016" display="https://juarez.gob.mx/transparencia/docs/6037-2021-ali.jpg"/>
    <hyperlink ref="Q5931" r:id="rId17017" display="https://juarez.gob.mx/transparencia/docs/6037-2021-ali.jpg"/>
    <hyperlink ref="Q5923" r:id="rId17018" display="https://juarez.gob.mx/transparencia/docs/6037-2021-ali.jpg"/>
    <hyperlink ref="Q5915" r:id="rId17019" display="https://juarez.gob.mx/transparencia/docs/6037-2021-ali.jpg"/>
    <hyperlink ref="Q5907" r:id="rId17020" display="https://juarez.gob.mx/transparencia/docs/6037-2021-ali.jpg"/>
    <hyperlink ref="Q5899" r:id="rId17021" display="https://juarez.gob.mx/transparencia/docs/6037-2021-ali.jpg"/>
    <hyperlink ref="Q5891" r:id="rId17022" display="https://juarez.gob.mx/transparencia/docs/6037-2021-ali.jpg"/>
    <hyperlink ref="Q5883" r:id="rId17023" display="https://juarez.gob.mx/transparencia/docs/6037-2021-ali.jpg"/>
    <hyperlink ref="Q5875" r:id="rId17024" display="https://juarez.gob.mx/transparencia/docs/6037-2021-ali.jpg"/>
    <hyperlink ref="Q5867" r:id="rId17025" display="https://juarez.gob.mx/transparencia/docs/6037-2021-ali.jpg"/>
    <hyperlink ref="Q5859" r:id="rId17026" display="https://juarez.gob.mx/transparencia/docs/6037-2021-ali.jpg"/>
    <hyperlink ref="Q5851" r:id="rId17027" display="https://juarez.gob.mx/transparencia/docs/6037-2021-ali.jpg"/>
    <hyperlink ref="Q5843" r:id="rId17028" display="https://juarez.gob.mx/transparencia/docs/6037-2021-ali.jpg"/>
    <hyperlink ref="Q5835" r:id="rId17029" display="https://juarez.gob.mx/transparencia/docs/6037-2021-ali.jpg"/>
    <hyperlink ref="Q5827" r:id="rId17030" display="https://juarez.gob.mx/transparencia/docs/6037-2021-ali.jpg"/>
    <hyperlink ref="Q5819" r:id="rId17031" display="https://juarez.gob.mx/transparencia/docs/6037-2021-ali.jpg"/>
    <hyperlink ref="Q5811" r:id="rId17032" display="https://juarez.gob.mx/transparencia/docs/6037-2021-ali.jpg"/>
    <hyperlink ref="Q5803" r:id="rId17033" display="https://juarez.gob.mx/transparencia/docs/6037-2021-ali.jpg"/>
    <hyperlink ref="Q5795" r:id="rId17034" display="https://juarez.gob.mx/transparencia/docs/6037-2021-ali.jpg"/>
    <hyperlink ref="Q5787" r:id="rId17035" display="https://juarez.gob.mx/transparencia/docs/6037-2021-ali.jpg"/>
    <hyperlink ref="Q5779" r:id="rId17036" display="https://juarez.gob.mx/transparencia/docs/6037-2021-ali.jpg"/>
    <hyperlink ref="Q5771" r:id="rId17037" display="https://juarez.gob.mx/transparencia/docs/6037-2021-ali.jpg"/>
    <hyperlink ref="Q5763" r:id="rId17038" display="https://juarez.gob.mx/transparencia/docs/6037-2021-ali.jpg"/>
    <hyperlink ref="Q5755" r:id="rId17039" display="https://juarez.gob.mx/transparencia/docs/6037-2021-ali.jpg"/>
    <hyperlink ref="Q5747" r:id="rId17040" display="https://juarez.gob.mx/transparencia/docs/6037-2021-ali.jpg"/>
    <hyperlink ref="Q5739" r:id="rId17041" display="https://juarez.gob.mx/transparencia/docs/6037-2021-ali.jpg"/>
    <hyperlink ref="Q5731" r:id="rId17042" display="https://juarez.gob.mx/transparencia/docs/6037-2021-ali.jpg"/>
    <hyperlink ref="Q5723" r:id="rId17043" display="https://juarez.gob.mx/transparencia/docs/6037-2021-ali.jpg"/>
    <hyperlink ref="Q5715" r:id="rId17044" display="https://juarez.gob.mx/transparencia/docs/6037-2021-ali.jpg"/>
    <hyperlink ref="Q5707" r:id="rId17045" display="https://juarez.gob.mx/transparencia/docs/6037-2021-ali.jpg"/>
    <hyperlink ref="Q5699" r:id="rId17046" display="https://juarez.gob.mx/transparencia/docs/6037-2021-ali.jpg"/>
    <hyperlink ref="Q5691" r:id="rId17047" display="https://juarez.gob.mx/transparencia/docs/6037-2021-ali.jpg"/>
    <hyperlink ref="Q5683" r:id="rId17048" display="https://juarez.gob.mx/transparencia/docs/6037-2021-ali.jpg"/>
    <hyperlink ref="Q5675" r:id="rId17049" display="https://juarez.gob.mx/transparencia/docs/6037-2021-ali.jpg"/>
    <hyperlink ref="Q5667" r:id="rId17050" display="https://juarez.gob.mx/transparencia/docs/6037-2021-ali.jpg"/>
    <hyperlink ref="Q5659" r:id="rId17051" display="https://juarez.gob.mx/transparencia/docs/6037-2021-ali.jpg"/>
    <hyperlink ref="Q5651" r:id="rId17052" display="https://juarez.gob.mx/transparencia/docs/6037-2021-ali.jpg"/>
    <hyperlink ref="Q5643" r:id="rId17053" display="https://juarez.gob.mx/transparencia/docs/6037-2021-ali.jpg"/>
    <hyperlink ref="Q5635" r:id="rId17054" display="https://juarez.gob.mx/transparencia/docs/6037-2021-ali.jpg"/>
    <hyperlink ref="Q5627" r:id="rId17055" display="https://juarez.gob.mx/transparencia/docs/6037-2021-ali.jpg"/>
    <hyperlink ref="Q5619" r:id="rId17056" display="https://juarez.gob.mx/transparencia/docs/6037-2021-ali.jpg"/>
    <hyperlink ref="Q5611" r:id="rId17057" display="https://juarez.gob.mx/transparencia/docs/6037-2021-ali.jpg"/>
    <hyperlink ref="Q5603" r:id="rId17058" display="https://juarez.gob.mx/transparencia/docs/6037-2021-ali.jpg"/>
    <hyperlink ref="Q5595" r:id="rId17059" display="https://juarez.gob.mx/transparencia/docs/6037-2021-ali.jpg"/>
    <hyperlink ref="Q5587" r:id="rId17060" display="https://juarez.gob.mx/transparencia/docs/6037-2021-ali.jpg"/>
    <hyperlink ref="Q5579" r:id="rId17061" display="https://juarez.gob.mx/transparencia/docs/6037-2021-ali.jpg"/>
    <hyperlink ref="Q5571" r:id="rId17062" display="https://juarez.gob.mx/transparencia/docs/6037-2021-ali.jpg"/>
    <hyperlink ref="Q5563" r:id="rId17063" display="https://juarez.gob.mx/transparencia/docs/6037-2021-ali.jpg"/>
    <hyperlink ref="Q5555" r:id="rId17064" display="https://juarez.gob.mx/transparencia/docs/6037-2021-ali.jpg"/>
    <hyperlink ref="Q5547" r:id="rId17065" display="https://juarez.gob.mx/transparencia/docs/6037-2021-ali.jpg"/>
    <hyperlink ref="Q5539" r:id="rId17066" display="https://juarez.gob.mx/transparencia/docs/6037-2021-ali.jpg"/>
    <hyperlink ref="Q5531" r:id="rId17067" display="https://juarez.gob.mx/transparencia/docs/6037-2021-ali.jpg"/>
    <hyperlink ref="Q5523" r:id="rId17068" display="https://juarez.gob.mx/transparencia/docs/6037-2021-ali.jpg"/>
    <hyperlink ref="Q5515" r:id="rId17069" display="https://juarez.gob.mx/transparencia/docs/6037-2021-ali.jpg"/>
    <hyperlink ref="Q5507" r:id="rId17070" display="https://juarez.gob.mx/transparencia/docs/6037-2021-ali.jpg"/>
    <hyperlink ref="Q5499" r:id="rId17071" display="https://juarez.gob.mx/transparencia/docs/6037-2021-ali.jpg"/>
    <hyperlink ref="Q5491" r:id="rId17072" display="https://juarez.gob.mx/transparencia/docs/6037-2021-ali.jpg"/>
    <hyperlink ref="Q5483" r:id="rId17073" display="https://juarez.gob.mx/transparencia/docs/6037-2021-ali.jpg"/>
    <hyperlink ref="Q5475" r:id="rId17074" display="https://juarez.gob.mx/transparencia/docs/6037-2021-ali.jpg"/>
    <hyperlink ref="Q5467" r:id="rId17075" display="https://juarez.gob.mx/transparencia/docs/6037-2021-ali.jpg"/>
    <hyperlink ref="Q5459" r:id="rId17076" display="https://juarez.gob.mx/transparencia/docs/6037-2021-ali.jpg"/>
    <hyperlink ref="Q5451" r:id="rId17077" display="https://juarez.gob.mx/transparencia/docs/6037-2021-ali.jpg"/>
    <hyperlink ref="Q5443" r:id="rId17078" display="https://juarez.gob.mx/transparencia/docs/6037-2021-ali.jpg"/>
    <hyperlink ref="Q5435" r:id="rId17079" display="https://juarez.gob.mx/transparencia/docs/6037-2021-ali.jpg"/>
    <hyperlink ref="Q5427" r:id="rId17080" display="https://juarez.gob.mx/transparencia/docs/6037-2021-ali.jpg"/>
    <hyperlink ref="Q5419" r:id="rId17081" display="https://juarez.gob.mx/transparencia/docs/6037-2021-ali.jpg"/>
    <hyperlink ref="Q5411" r:id="rId17082" display="https://juarez.gob.mx/transparencia/docs/6037-2021-ali.jpg"/>
    <hyperlink ref="Q5403" r:id="rId17083" display="https://juarez.gob.mx/transparencia/docs/6037-2021-ali.jpg"/>
    <hyperlink ref="Q5395" r:id="rId17084" display="https://juarez.gob.mx/transparencia/docs/6037-2021-ali.jpg"/>
    <hyperlink ref="Q5387" r:id="rId17085" display="https://juarez.gob.mx/transparencia/docs/6037-2021-ali.jpg"/>
    <hyperlink ref="Q5379" r:id="rId17086" display="https://juarez.gob.mx/transparencia/docs/6037-2021-ali.jpg"/>
    <hyperlink ref="Q5371" r:id="rId17087" display="https://juarez.gob.mx/transparencia/docs/6037-2021-ali.jpg"/>
    <hyperlink ref="Q5363" r:id="rId17088" display="https://juarez.gob.mx/transparencia/docs/6037-2021-ali.jpg"/>
    <hyperlink ref="Q5355" r:id="rId17089" display="https://juarez.gob.mx/transparencia/docs/6037-2021-ali.jpg"/>
    <hyperlink ref="Q5347" r:id="rId17090" display="https://juarez.gob.mx/transparencia/docs/6037-2021-ali.jpg"/>
    <hyperlink ref="Q5339" r:id="rId17091" display="https://juarez.gob.mx/transparencia/docs/6037-2021-ali.jpg"/>
    <hyperlink ref="Q5331" r:id="rId17092" display="https://juarez.gob.mx/transparencia/docs/6037-2021-ali.jpg"/>
    <hyperlink ref="Q5323" r:id="rId17093" display="https://juarez.gob.mx/transparencia/docs/6037-2021-ali.jpg"/>
    <hyperlink ref="Q5315" r:id="rId17094" display="https://juarez.gob.mx/transparencia/docs/6037-2021-ali.jpg"/>
    <hyperlink ref="Q5307" r:id="rId17095" display="https://juarez.gob.mx/transparencia/docs/6037-2021-ali.jpg"/>
    <hyperlink ref="Q5299" r:id="rId17096" display="https://juarez.gob.mx/transparencia/docs/6037-2021-ali.jpg"/>
    <hyperlink ref="Q5291" r:id="rId17097" display="https://juarez.gob.mx/transparencia/docs/6037-2021-ali.jpg"/>
    <hyperlink ref="Q5283" r:id="rId17098" display="https://juarez.gob.mx/transparencia/docs/6037-2021-ali.jpg"/>
    <hyperlink ref="Q5275" r:id="rId17099" display="https://juarez.gob.mx/transparencia/docs/6037-2021-ali.jpg"/>
    <hyperlink ref="Q5267" r:id="rId17100" display="https://juarez.gob.mx/transparencia/docs/6037-2021-ali.jpg"/>
    <hyperlink ref="Q5259" r:id="rId17101" display="https://juarez.gob.mx/transparencia/docs/6037-2021-ali.jpg"/>
    <hyperlink ref="Q5251" r:id="rId17102" display="https://juarez.gob.mx/transparencia/docs/6037-2021-ali.jpg"/>
    <hyperlink ref="Q5243" r:id="rId17103" display="https://juarez.gob.mx/transparencia/docs/6037-2021-ali.jpg"/>
    <hyperlink ref="Q5235" r:id="rId17104" display="https://juarez.gob.mx/transparencia/docs/6037-2021-ali.jpg"/>
    <hyperlink ref="Q5227" r:id="rId17105" display="https://juarez.gob.mx/transparencia/docs/6037-2021-ali.jpg"/>
    <hyperlink ref="Q5219" r:id="rId17106" display="https://juarez.gob.mx/transparencia/docs/6037-2021-ali.jpg"/>
    <hyperlink ref="Q5211" r:id="rId17107" display="https://juarez.gob.mx/transparencia/docs/6037-2021-ali.jpg"/>
    <hyperlink ref="Q5203" r:id="rId17108" display="https://juarez.gob.mx/transparencia/docs/6037-2021-ali.jpg"/>
    <hyperlink ref="Q5195" r:id="rId17109" display="https://juarez.gob.mx/transparencia/docs/6037-2021-ali.jpg"/>
    <hyperlink ref="Q5187" r:id="rId17110" display="https://juarez.gob.mx/transparencia/docs/6037-2021-ali.jpg"/>
    <hyperlink ref="Q5179" r:id="rId17111" display="https://juarez.gob.mx/transparencia/docs/6037-2021-ali.jpg"/>
    <hyperlink ref="Q5171" r:id="rId17112" display="https://juarez.gob.mx/transparencia/docs/6037-2021-ali.jpg"/>
    <hyperlink ref="Q5163" r:id="rId17113" display="https://juarez.gob.mx/transparencia/docs/6037-2021-ali.jpg"/>
    <hyperlink ref="Q5155" r:id="rId17114" display="https://juarez.gob.mx/transparencia/docs/6037-2021-ali.jpg"/>
    <hyperlink ref="Q5147" r:id="rId17115" display="https://juarez.gob.mx/transparencia/docs/6037-2021-ali.jpg"/>
    <hyperlink ref="Q5139" r:id="rId17116" display="https://juarez.gob.mx/transparencia/docs/6037-2021-ali.jpg"/>
    <hyperlink ref="Q5131" r:id="rId17117" display="https://juarez.gob.mx/transparencia/docs/6037-2021-ali.jpg"/>
    <hyperlink ref="Q5123" r:id="rId17118" display="https://juarez.gob.mx/transparencia/docs/6037-2021-ali.jpg"/>
    <hyperlink ref="Q5115" r:id="rId17119" display="https://juarez.gob.mx/transparencia/docs/6037-2021-ali.jpg"/>
    <hyperlink ref="Q5107" r:id="rId17120" display="https://juarez.gob.mx/transparencia/docs/6037-2021-ali.jpg"/>
    <hyperlink ref="Q5099" r:id="rId17121" display="https://juarez.gob.mx/transparencia/docs/6037-2021-ali.jpg"/>
    <hyperlink ref="Q5091" r:id="rId17122" display="https://juarez.gob.mx/transparencia/docs/6037-2021-ali.jpg"/>
    <hyperlink ref="Q5083" r:id="rId17123" display="https://juarez.gob.mx/transparencia/docs/6037-2021-ali.jpg"/>
    <hyperlink ref="Q5075" r:id="rId17124" display="https://juarez.gob.mx/transparencia/docs/6037-2021-ali.jpg"/>
    <hyperlink ref="Q5067" r:id="rId17125" display="https://juarez.gob.mx/transparencia/docs/6037-2021-ali.jpg"/>
    <hyperlink ref="Q5059" r:id="rId17126" display="https://juarez.gob.mx/transparencia/docs/6037-2021-ali.jpg"/>
    <hyperlink ref="Q5051" r:id="rId17127" display="https://juarez.gob.mx/transparencia/docs/6037-2021-ali.jpg"/>
    <hyperlink ref="Q5043" r:id="rId17128" display="https://juarez.gob.mx/transparencia/docs/6037-2021-ali.jpg"/>
    <hyperlink ref="Q5035" r:id="rId17129" display="https://juarez.gob.mx/transparencia/docs/6037-2021-ali.jpg"/>
    <hyperlink ref="Q5027" r:id="rId17130" display="https://juarez.gob.mx/transparencia/docs/6037-2021-ali.jpg"/>
    <hyperlink ref="Q5019" r:id="rId17131" display="https://juarez.gob.mx/transparencia/docs/6037-2021-ali.jpg"/>
    <hyperlink ref="Q5011" r:id="rId17132" display="https://juarez.gob.mx/transparencia/docs/6037-2021-ali.jpg"/>
    <hyperlink ref="Q5003" r:id="rId17133" display="https://juarez.gob.mx/transparencia/docs/6037-2021-ali.jpg"/>
    <hyperlink ref="Q4995" r:id="rId17134" display="https://juarez.gob.mx/transparencia/docs/6037-2021-ali.jpg"/>
    <hyperlink ref="Q4987" r:id="rId17135" display="https://juarez.gob.mx/transparencia/docs/6037-2021-ali.jpg"/>
    <hyperlink ref="Q4979" r:id="rId17136" display="https://juarez.gob.mx/transparencia/docs/6037-2021-ali.jpg"/>
    <hyperlink ref="Q4971" r:id="rId17137" display="https://juarez.gob.mx/transparencia/docs/6037-2021-ali.jpg"/>
    <hyperlink ref="Q4963" r:id="rId17138" display="https://juarez.gob.mx/transparencia/docs/6037-2021-ali.jpg"/>
    <hyperlink ref="Q4955" r:id="rId17139" display="https://juarez.gob.mx/transparencia/docs/6037-2021-ali.jpg"/>
    <hyperlink ref="Q4947" r:id="rId17140" display="https://juarez.gob.mx/transparencia/docs/6037-2021-ali.jpg"/>
    <hyperlink ref="Q4939" r:id="rId17141" display="https://juarez.gob.mx/transparencia/docs/6037-2021-ali.jpg"/>
    <hyperlink ref="Q4931" r:id="rId17142" display="https://juarez.gob.mx/transparencia/docs/6037-2021-ali.jpg"/>
    <hyperlink ref="Q4923" r:id="rId17143" display="https://juarez.gob.mx/transparencia/docs/6037-2021-ali.jpg"/>
    <hyperlink ref="Q4915" r:id="rId17144" display="https://juarez.gob.mx/transparencia/docs/6037-2021-ali.jpg"/>
    <hyperlink ref="Q4907" r:id="rId17145" display="https://juarez.gob.mx/transparencia/docs/6037-2021-ali.jpg"/>
    <hyperlink ref="Q4899" r:id="rId17146" display="https://juarez.gob.mx/transparencia/docs/6037-2021-ali.jpg"/>
    <hyperlink ref="Q4891" r:id="rId17147" display="https://juarez.gob.mx/transparencia/docs/6037-2021-ali.jpg"/>
    <hyperlink ref="Q4883" r:id="rId17148" display="https://juarez.gob.mx/transparencia/docs/6037-2021-ali.jpg"/>
    <hyperlink ref="Q4875" r:id="rId17149" display="https://juarez.gob.mx/transparencia/docs/6037-2021-ali.jpg"/>
    <hyperlink ref="Q4867" r:id="rId17150" display="https://juarez.gob.mx/transparencia/docs/6037-2021-ali.jpg"/>
    <hyperlink ref="Q4859" r:id="rId17151" display="https://juarez.gob.mx/transparencia/docs/6037-2021-ali.jpg"/>
    <hyperlink ref="Q4851" r:id="rId17152" display="https://juarez.gob.mx/transparencia/docs/6037-2021-ali.jpg"/>
    <hyperlink ref="Q4843" r:id="rId17153" display="https://juarez.gob.mx/transparencia/docs/6037-2021-ali.jpg"/>
    <hyperlink ref="Q4835" r:id="rId17154" display="https://juarez.gob.mx/transparencia/docs/6037-2021-ali.jpg"/>
    <hyperlink ref="Q4827" r:id="rId17155" display="https://juarez.gob.mx/transparencia/docs/6037-2021-ali.jpg"/>
    <hyperlink ref="Q4819" r:id="rId17156" display="https://juarez.gob.mx/transparencia/docs/6037-2021-ali.jpg"/>
    <hyperlink ref="Q4811" r:id="rId17157" display="https://juarez.gob.mx/transparencia/docs/6037-2021-ali.jpg"/>
    <hyperlink ref="Q4803" r:id="rId17158" display="https://juarez.gob.mx/transparencia/docs/6037-2021-ali.jpg"/>
    <hyperlink ref="Q4795" r:id="rId17159" display="https://juarez.gob.mx/transparencia/docs/6037-2021-ali.jpg"/>
    <hyperlink ref="Q4787" r:id="rId17160" display="https://juarez.gob.mx/transparencia/docs/6037-2021-ali.jpg"/>
    <hyperlink ref="Q4779" r:id="rId17161" display="https://juarez.gob.mx/transparencia/docs/6037-2021-ali.jpg"/>
    <hyperlink ref="Q4771" r:id="rId17162" display="https://juarez.gob.mx/transparencia/docs/6037-2021-ali.jpg"/>
    <hyperlink ref="Q4763" r:id="rId17163" display="https://juarez.gob.mx/transparencia/docs/6037-2021-ali.jpg"/>
    <hyperlink ref="Q4755" r:id="rId17164" display="https://juarez.gob.mx/transparencia/docs/6037-2021-ali.jpg"/>
    <hyperlink ref="Q4747" r:id="rId17165" display="https://juarez.gob.mx/transparencia/docs/6037-2021-ali.jpg"/>
    <hyperlink ref="Q4739" r:id="rId17166" display="https://juarez.gob.mx/transparencia/docs/6037-2021-ali.jpg"/>
    <hyperlink ref="Q4731" r:id="rId17167" display="https://juarez.gob.mx/transparencia/docs/6037-2021-ali.jpg"/>
    <hyperlink ref="Q4723" r:id="rId17168" display="https://juarez.gob.mx/transparencia/docs/6037-2021-ali.jpg"/>
    <hyperlink ref="Q4715" r:id="rId17169" display="https://juarez.gob.mx/transparencia/docs/6037-2021-ali.jpg"/>
    <hyperlink ref="Q4707" r:id="rId17170" display="https://juarez.gob.mx/transparencia/docs/6037-2021-ali.jpg"/>
    <hyperlink ref="Q4699" r:id="rId17171" display="https://juarez.gob.mx/transparencia/docs/6037-2021-ali.jpg"/>
    <hyperlink ref="Q4691" r:id="rId17172" display="https://juarez.gob.mx/transparencia/docs/6037-2021-ali.jpg"/>
    <hyperlink ref="Q4683" r:id="rId17173" display="https://juarez.gob.mx/transparencia/docs/6037-2021-ali.jpg"/>
    <hyperlink ref="Q4675" r:id="rId17174" display="https://juarez.gob.mx/transparencia/docs/6037-2021-ali.jpg"/>
    <hyperlink ref="Q4667" r:id="rId17175" display="https://juarez.gob.mx/transparencia/docs/6037-2021-ali.jpg"/>
    <hyperlink ref="Q4659" r:id="rId17176" display="https://juarez.gob.mx/transparencia/docs/6037-2021-ali.jpg"/>
    <hyperlink ref="Q4651" r:id="rId17177" display="https://juarez.gob.mx/transparencia/docs/6037-2021-ali.jpg"/>
    <hyperlink ref="Q4643" r:id="rId17178" display="https://juarez.gob.mx/transparencia/docs/6037-2021-ali.jpg"/>
    <hyperlink ref="Q4635" r:id="rId17179" display="https://juarez.gob.mx/transparencia/docs/6037-2021-ali.jpg"/>
    <hyperlink ref="Q4627" r:id="rId17180" display="https://juarez.gob.mx/transparencia/docs/6037-2021-ali.jpg"/>
    <hyperlink ref="Q4619" r:id="rId17181" display="https://juarez.gob.mx/transparencia/docs/6037-2021-ali.jpg"/>
    <hyperlink ref="Q4611" r:id="rId17182" display="https://juarez.gob.mx/transparencia/docs/6037-2021-ali.jpg"/>
    <hyperlink ref="Q4603" r:id="rId17183" display="https://juarez.gob.mx/transparencia/docs/6037-2021-ali.jpg"/>
    <hyperlink ref="Q4595" r:id="rId17184" display="https://juarez.gob.mx/transparencia/docs/6037-2021-ali.jpg"/>
    <hyperlink ref="Q4587" r:id="rId17185" display="https://juarez.gob.mx/transparencia/docs/6037-2021-ali.jpg"/>
    <hyperlink ref="Q4579" r:id="rId17186" display="https://juarez.gob.mx/transparencia/docs/6037-2021-ali.jpg"/>
    <hyperlink ref="Q4571" r:id="rId17187" display="https://juarez.gob.mx/transparencia/docs/6037-2021-ali.jpg"/>
    <hyperlink ref="Q4563" r:id="rId17188" display="https://juarez.gob.mx/transparencia/docs/6037-2021-ali.jpg"/>
    <hyperlink ref="Q4555" r:id="rId17189" display="https://juarez.gob.mx/transparencia/docs/6037-2021-ali.jpg"/>
    <hyperlink ref="Q5972" r:id="rId17190" display="https://juarez.gob.mx/transparencia/docs/6037-2021-ali.jpg"/>
    <hyperlink ref="Q5964" r:id="rId17191" display="https://juarez.gob.mx/transparencia/docs/6074-2021-ali.jpg"/>
    <hyperlink ref="Q5956" r:id="rId17192" display="https://juarez.gob.mx/transparencia/docs/6074-2021-ali.jpg"/>
    <hyperlink ref="Q5948" r:id="rId17193" display="https://juarez.gob.mx/transparencia/docs/6074-2021-ali.jpg"/>
    <hyperlink ref="Q5940" r:id="rId17194" display="https://juarez.gob.mx/transparencia/docs/6074-2021-ali.jpg"/>
    <hyperlink ref="Q5932" r:id="rId17195" display="https://juarez.gob.mx/transparencia/docs/6074-2021-ali.jpg"/>
    <hyperlink ref="Q5924" r:id="rId17196" display="https://juarez.gob.mx/transparencia/docs/6074-2021-ali.jpg"/>
    <hyperlink ref="Q5916" r:id="rId17197" display="https://juarez.gob.mx/transparencia/docs/6074-2021-ali.jpg"/>
    <hyperlink ref="Q5908" r:id="rId17198" display="https://juarez.gob.mx/transparencia/docs/6074-2021-ali.jpg"/>
    <hyperlink ref="Q5900" r:id="rId17199" display="https://juarez.gob.mx/transparencia/docs/6074-2021-ali.jpg"/>
    <hyperlink ref="Q5892" r:id="rId17200" display="https://juarez.gob.mx/transparencia/docs/6074-2021-ali.jpg"/>
    <hyperlink ref="Q5884" r:id="rId17201" display="https://juarez.gob.mx/transparencia/docs/6074-2021-ali.jpg"/>
    <hyperlink ref="Q5876" r:id="rId17202" display="https://juarez.gob.mx/transparencia/docs/6074-2021-ali.jpg"/>
    <hyperlink ref="Q5868" r:id="rId17203" display="https://juarez.gob.mx/transparencia/docs/6074-2021-ali.jpg"/>
    <hyperlink ref="Q5860" r:id="rId17204" display="https://juarez.gob.mx/transparencia/docs/6074-2021-ali.jpg"/>
    <hyperlink ref="Q5852" r:id="rId17205" display="https://juarez.gob.mx/transparencia/docs/6074-2021-ali.jpg"/>
    <hyperlink ref="Q5844" r:id="rId17206" display="https://juarez.gob.mx/transparencia/docs/6074-2021-ali.jpg"/>
    <hyperlink ref="Q5836" r:id="rId17207" display="https://juarez.gob.mx/transparencia/docs/6074-2021-ali.jpg"/>
    <hyperlink ref="Q5828" r:id="rId17208" display="https://juarez.gob.mx/transparencia/docs/6074-2021-ali.jpg"/>
    <hyperlink ref="Q5820" r:id="rId17209" display="https://juarez.gob.mx/transparencia/docs/6074-2021-ali.jpg"/>
    <hyperlink ref="Q5812" r:id="rId17210" display="https://juarez.gob.mx/transparencia/docs/6074-2021-ali.jpg"/>
    <hyperlink ref="Q5804" r:id="rId17211" display="https://juarez.gob.mx/transparencia/docs/6074-2021-ali.jpg"/>
    <hyperlink ref="Q5796" r:id="rId17212" display="https://juarez.gob.mx/transparencia/docs/6074-2021-ali.jpg"/>
    <hyperlink ref="Q5788" r:id="rId17213" display="https://juarez.gob.mx/transparencia/docs/6074-2021-ali.jpg"/>
    <hyperlink ref="Q5780" r:id="rId17214" display="https://juarez.gob.mx/transparencia/docs/6074-2021-ali.jpg"/>
    <hyperlink ref="Q5772" r:id="rId17215" display="https://juarez.gob.mx/transparencia/docs/6074-2021-ali.jpg"/>
    <hyperlink ref="Q5764" r:id="rId17216" display="https://juarez.gob.mx/transparencia/docs/6074-2021-ali.jpg"/>
    <hyperlink ref="Q5756" r:id="rId17217" display="https://juarez.gob.mx/transparencia/docs/6074-2021-ali.jpg"/>
    <hyperlink ref="Q5748" r:id="rId17218" display="https://juarez.gob.mx/transparencia/docs/6074-2021-ali.jpg"/>
    <hyperlink ref="Q5740" r:id="rId17219" display="https://juarez.gob.mx/transparencia/docs/6074-2021-ali.jpg"/>
    <hyperlink ref="Q5732" r:id="rId17220" display="https://juarez.gob.mx/transparencia/docs/6074-2021-ali.jpg"/>
    <hyperlink ref="Q5724" r:id="rId17221" display="https://juarez.gob.mx/transparencia/docs/6074-2021-ali.jpg"/>
    <hyperlink ref="Q5716" r:id="rId17222" display="https://juarez.gob.mx/transparencia/docs/6074-2021-ali.jpg"/>
    <hyperlink ref="Q5708" r:id="rId17223" display="https://juarez.gob.mx/transparencia/docs/6074-2021-ali.jpg"/>
    <hyperlink ref="Q5700" r:id="rId17224" display="https://juarez.gob.mx/transparencia/docs/6074-2021-ali.jpg"/>
    <hyperlink ref="Q5692" r:id="rId17225" display="https://juarez.gob.mx/transparencia/docs/6074-2021-ali.jpg"/>
    <hyperlink ref="Q5684" r:id="rId17226" display="https://juarez.gob.mx/transparencia/docs/6074-2021-ali.jpg"/>
    <hyperlink ref="Q5676" r:id="rId17227" display="https://juarez.gob.mx/transparencia/docs/6074-2021-ali.jpg"/>
    <hyperlink ref="Q5668" r:id="rId17228" display="https://juarez.gob.mx/transparencia/docs/6074-2021-ali.jpg"/>
    <hyperlink ref="Q5660" r:id="rId17229" display="https://juarez.gob.mx/transparencia/docs/6074-2021-ali.jpg"/>
    <hyperlink ref="Q5652" r:id="rId17230" display="https://juarez.gob.mx/transparencia/docs/6074-2021-ali.jpg"/>
    <hyperlink ref="Q5644" r:id="rId17231" display="https://juarez.gob.mx/transparencia/docs/6074-2021-ali.jpg"/>
    <hyperlink ref="Q5636" r:id="rId17232" display="https://juarez.gob.mx/transparencia/docs/6074-2021-ali.jpg"/>
    <hyperlink ref="Q5628" r:id="rId17233" display="https://juarez.gob.mx/transparencia/docs/6074-2021-ali.jpg"/>
    <hyperlink ref="Q5620" r:id="rId17234" display="https://juarez.gob.mx/transparencia/docs/6074-2021-ali.jpg"/>
    <hyperlink ref="Q5612" r:id="rId17235" display="https://juarez.gob.mx/transparencia/docs/6074-2021-ali.jpg"/>
    <hyperlink ref="Q5604" r:id="rId17236" display="https://juarez.gob.mx/transparencia/docs/6074-2021-ali.jpg"/>
    <hyperlink ref="Q5596" r:id="rId17237" display="https://juarez.gob.mx/transparencia/docs/6074-2021-ali.jpg"/>
    <hyperlink ref="Q5588" r:id="rId17238" display="https://juarez.gob.mx/transparencia/docs/6074-2021-ali.jpg"/>
    <hyperlink ref="Q5580" r:id="rId17239" display="https://juarez.gob.mx/transparencia/docs/6074-2021-ali.jpg"/>
    <hyperlink ref="Q5572" r:id="rId17240" display="https://juarez.gob.mx/transparencia/docs/6074-2021-ali.jpg"/>
    <hyperlink ref="Q5564" r:id="rId17241" display="https://juarez.gob.mx/transparencia/docs/6074-2021-ali.jpg"/>
    <hyperlink ref="Q5556" r:id="rId17242" display="https://juarez.gob.mx/transparencia/docs/6074-2021-ali.jpg"/>
    <hyperlink ref="Q5548" r:id="rId17243" display="https://juarez.gob.mx/transparencia/docs/6074-2021-ali.jpg"/>
    <hyperlink ref="Q5540" r:id="rId17244" display="https://juarez.gob.mx/transparencia/docs/6074-2021-ali.jpg"/>
    <hyperlink ref="Q5532" r:id="rId17245" display="https://juarez.gob.mx/transparencia/docs/6074-2021-ali.jpg"/>
    <hyperlink ref="Q5524" r:id="rId17246" display="https://juarez.gob.mx/transparencia/docs/6074-2021-ali.jpg"/>
    <hyperlink ref="Q5516" r:id="rId17247" display="https://juarez.gob.mx/transparencia/docs/6074-2021-ali.jpg"/>
    <hyperlink ref="Q5508" r:id="rId17248" display="https://juarez.gob.mx/transparencia/docs/6074-2021-ali.jpg"/>
    <hyperlink ref="Q5500" r:id="rId17249" display="https://juarez.gob.mx/transparencia/docs/6074-2021-ali.jpg"/>
    <hyperlink ref="Q5492" r:id="rId17250" display="https://juarez.gob.mx/transparencia/docs/6074-2021-ali.jpg"/>
    <hyperlink ref="Q5484" r:id="rId17251" display="https://juarez.gob.mx/transparencia/docs/6074-2021-ali.jpg"/>
    <hyperlink ref="Q5476" r:id="rId17252" display="https://juarez.gob.mx/transparencia/docs/6074-2021-ali.jpg"/>
    <hyperlink ref="Q5468" r:id="rId17253" display="https://juarez.gob.mx/transparencia/docs/6074-2021-ali.jpg"/>
    <hyperlink ref="Q5460" r:id="rId17254" display="https://juarez.gob.mx/transparencia/docs/6074-2021-ali.jpg"/>
    <hyperlink ref="Q5452" r:id="rId17255" display="https://juarez.gob.mx/transparencia/docs/6074-2021-ali.jpg"/>
    <hyperlink ref="Q5444" r:id="rId17256" display="https://juarez.gob.mx/transparencia/docs/6074-2021-ali.jpg"/>
    <hyperlink ref="Q5436" r:id="rId17257" display="https://juarez.gob.mx/transparencia/docs/6074-2021-ali.jpg"/>
    <hyperlink ref="Q5428" r:id="rId17258" display="https://juarez.gob.mx/transparencia/docs/6074-2021-ali.jpg"/>
    <hyperlink ref="Q5420" r:id="rId17259" display="https://juarez.gob.mx/transparencia/docs/6074-2021-ali.jpg"/>
    <hyperlink ref="Q5412" r:id="rId17260" display="https://juarez.gob.mx/transparencia/docs/6074-2021-ali.jpg"/>
    <hyperlink ref="Q5404" r:id="rId17261" display="https://juarez.gob.mx/transparencia/docs/6074-2021-ali.jpg"/>
    <hyperlink ref="Q5396" r:id="rId17262" display="https://juarez.gob.mx/transparencia/docs/6074-2021-ali.jpg"/>
    <hyperlink ref="Q5388" r:id="rId17263" display="https://juarez.gob.mx/transparencia/docs/6074-2021-ali.jpg"/>
    <hyperlink ref="Q5380" r:id="rId17264" display="https://juarez.gob.mx/transparencia/docs/6074-2021-ali.jpg"/>
    <hyperlink ref="Q5372" r:id="rId17265" display="https://juarez.gob.mx/transparencia/docs/6074-2021-ali.jpg"/>
    <hyperlink ref="Q5364" r:id="rId17266" display="https://juarez.gob.mx/transparencia/docs/6074-2021-ali.jpg"/>
    <hyperlink ref="Q5356" r:id="rId17267" display="https://juarez.gob.mx/transparencia/docs/6074-2021-ali.jpg"/>
    <hyperlink ref="Q5348" r:id="rId17268" display="https://juarez.gob.mx/transparencia/docs/6074-2021-ali.jpg"/>
    <hyperlink ref="Q5340" r:id="rId17269" display="https://juarez.gob.mx/transparencia/docs/6074-2021-ali.jpg"/>
    <hyperlink ref="Q5332" r:id="rId17270" display="https://juarez.gob.mx/transparencia/docs/6074-2021-ali.jpg"/>
    <hyperlink ref="Q5324" r:id="rId17271" display="https://juarez.gob.mx/transparencia/docs/6074-2021-ali.jpg"/>
    <hyperlink ref="Q5316" r:id="rId17272" display="https://juarez.gob.mx/transparencia/docs/6074-2021-ali.jpg"/>
    <hyperlink ref="Q5308" r:id="rId17273" display="https://juarez.gob.mx/transparencia/docs/6074-2021-ali.jpg"/>
    <hyperlink ref="Q5300" r:id="rId17274" display="https://juarez.gob.mx/transparencia/docs/6074-2021-ali.jpg"/>
    <hyperlink ref="Q5292" r:id="rId17275" display="https://juarez.gob.mx/transparencia/docs/6074-2021-ali.jpg"/>
    <hyperlink ref="Q5284" r:id="rId17276" display="https://juarez.gob.mx/transparencia/docs/6074-2021-ali.jpg"/>
    <hyperlink ref="Q5276" r:id="rId17277" display="https://juarez.gob.mx/transparencia/docs/6074-2021-ali.jpg"/>
    <hyperlink ref="Q5268" r:id="rId17278" display="https://juarez.gob.mx/transparencia/docs/6074-2021-ali.jpg"/>
    <hyperlink ref="Q5260" r:id="rId17279" display="https://juarez.gob.mx/transparencia/docs/6074-2021-ali.jpg"/>
    <hyperlink ref="Q5252" r:id="rId17280" display="https://juarez.gob.mx/transparencia/docs/6074-2021-ali.jpg"/>
    <hyperlink ref="Q5244" r:id="rId17281" display="https://juarez.gob.mx/transparencia/docs/6074-2021-ali.jpg"/>
    <hyperlink ref="Q5236" r:id="rId17282" display="https://juarez.gob.mx/transparencia/docs/6074-2021-ali.jpg"/>
    <hyperlink ref="Q5228" r:id="rId17283" display="https://juarez.gob.mx/transparencia/docs/6074-2021-ali.jpg"/>
    <hyperlink ref="Q5220" r:id="rId17284" display="https://juarez.gob.mx/transparencia/docs/6074-2021-ali.jpg"/>
    <hyperlink ref="Q5212" r:id="rId17285" display="https://juarez.gob.mx/transparencia/docs/6074-2021-ali.jpg"/>
    <hyperlink ref="Q5204" r:id="rId17286" display="https://juarez.gob.mx/transparencia/docs/6074-2021-ali.jpg"/>
    <hyperlink ref="Q5196" r:id="rId17287" display="https://juarez.gob.mx/transparencia/docs/6074-2021-ali.jpg"/>
    <hyperlink ref="Q5188" r:id="rId17288" display="https://juarez.gob.mx/transparencia/docs/6074-2021-ali.jpg"/>
    <hyperlink ref="Q5180" r:id="rId17289" display="https://juarez.gob.mx/transparencia/docs/6074-2021-ali.jpg"/>
    <hyperlink ref="Q5172" r:id="rId17290" display="https://juarez.gob.mx/transparencia/docs/6074-2021-ali.jpg"/>
    <hyperlink ref="Q5164" r:id="rId17291" display="https://juarez.gob.mx/transparencia/docs/6074-2021-ali.jpg"/>
    <hyperlink ref="Q5156" r:id="rId17292" display="https://juarez.gob.mx/transparencia/docs/6074-2021-ali.jpg"/>
    <hyperlink ref="Q5148" r:id="rId17293" display="https://juarez.gob.mx/transparencia/docs/6074-2021-ali.jpg"/>
    <hyperlink ref="Q5140" r:id="rId17294" display="https://juarez.gob.mx/transparencia/docs/6074-2021-ali.jpg"/>
    <hyperlink ref="Q5132" r:id="rId17295" display="https://juarez.gob.mx/transparencia/docs/6074-2021-ali.jpg"/>
    <hyperlink ref="Q5124" r:id="rId17296" display="https://juarez.gob.mx/transparencia/docs/6074-2021-ali.jpg"/>
    <hyperlink ref="Q5116" r:id="rId17297" display="https://juarez.gob.mx/transparencia/docs/6074-2021-ali.jpg"/>
    <hyperlink ref="Q5108" r:id="rId17298" display="https://juarez.gob.mx/transparencia/docs/6074-2021-ali.jpg"/>
    <hyperlink ref="Q5100" r:id="rId17299" display="https://juarez.gob.mx/transparencia/docs/6074-2021-ali.jpg"/>
    <hyperlink ref="Q5092" r:id="rId17300" display="https://juarez.gob.mx/transparencia/docs/6074-2021-ali.jpg"/>
    <hyperlink ref="Q5084" r:id="rId17301" display="https://juarez.gob.mx/transparencia/docs/6074-2021-ali.jpg"/>
    <hyperlink ref="Q5076" r:id="rId17302" display="https://juarez.gob.mx/transparencia/docs/6074-2021-ali.jpg"/>
    <hyperlink ref="Q5068" r:id="rId17303" display="https://juarez.gob.mx/transparencia/docs/6074-2021-ali.jpg"/>
    <hyperlink ref="Q5060" r:id="rId17304" display="https://juarez.gob.mx/transparencia/docs/6074-2021-ali.jpg"/>
    <hyperlink ref="Q5052" r:id="rId17305" display="https://juarez.gob.mx/transparencia/docs/6074-2021-ali.jpg"/>
    <hyperlink ref="Q5044" r:id="rId17306" display="https://juarez.gob.mx/transparencia/docs/6074-2021-ali.jpg"/>
    <hyperlink ref="Q5036" r:id="rId17307" display="https://juarez.gob.mx/transparencia/docs/6074-2021-ali.jpg"/>
    <hyperlink ref="Q5028" r:id="rId17308" display="https://juarez.gob.mx/transparencia/docs/6074-2021-ali.jpg"/>
    <hyperlink ref="Q5020" r:id="rId17309" display="https://juarez.gob.mx/transparencia/docs/6074-2021-ali.jpg"/>
    <hyperlink ref="Q5012" r:id="rId17310" display="https://juarez.gob.mx/transparencia/docs/6074-2021-ali.jpg"/>
    <hyperlink ref="Q5004" r:id="rId17311" display="https://juarez.gob.mx/transparencia/docs/6074-2021-ali.jpg"/>
    <hyperlink ref="Q4996" r:id="rId17312" display="https://juarez.gob.mx/transparencia/docs/6074-2021-ali.jpg"/>
    <hyperlink ref="Q4988" r:id="rId17313" display="https://juarez.gob.mx/transparencia/docs/6074-2021-ali.jpg"/>
    <hyperlink ref="Q4980" r:id="rId17314" display="https://juarez.gob.mx/transparencia/docs/6074-2021-ali.jpg"/>
    <hyperlink ref="Q4972" r:id="rId17315" display="https://juarez.gob.mx/transparencia/docs/6074-2021-ali.jpg"/>
    <hyperlink ref="Q4964" r:id="rId17316" display="https://juarez.gob.mx/transparencia/docs/6074-2021-ali.jpg"/>
    <hyperlink ref="Q4956" r:id="rId17317" display="https://juarez.gob.mx/transparencia/docs/6074-2021-ali.jpg"/>
    <hyperlink ref="Q4948" r:id="rId17318" display="https://juarez.gob.mx/transparencia/docs/6074-2021-ali.jpg"/>
    <hyperlink ref="Q4940" r:id="rId17319" display="https://juarez.gob.mx/transparencia/docs/6074-2021-ali.jpg"/>
    <hyperlink ref="Q4932" r:id="rId17320" display="https://juarez.gob.mx/transparencia/docs/6074-2021-ali.jpg"/>
    <hyperlink ref="Q4924" r:id="rId17321" display="https://juarez.gob.mx/transparencia/docs/6074-2021-ali.jpg"/>
    <hyperlink ref="Q4916" r:id="rId17322" display="https://juarez.gob.mx/transparencia/docs/6074-2021-ali.jpg"/>
    <hyperlink ref="Q4908" r:id="rId17323" display="https://juarez.gob.mx/transparencia/docs/6074-2021-ali.jpg"/>
    <hyperlink ref="Q4900" r:id="rId17324" display="https://juarez.gob.mx/transparencia/docs/6074-2021-ali.jpg"/>
    <hyperlink ref="Q4892" r:id="rId17325" display="https://juarez.gob.mx/transparencia/docs/6074-2021-ali.jpg"/>
    <hyperlink ref="Q4884" r:id="rId17326" display="https://juarez.gob.mx/transparencia/docs/6074-2021-ali.jpg"/>
    <hyperlink ref="Q4876" r:id="rId17327" display="https://juarez.gob.mx/transparencia/docs/6074-2021-ali.jpg"/>
    <hyperlink ref="Q4868" r:id="rId17328" display="https://juarez.gob.mx/transparencia/docs/6074-2021-ali.jpg"/>
    <hyperlink ref="Q4860" r:id="rId17329" display="https://juarez.gob.mx/transparencia/docs/6074-2021-ali.jpg"/>
    <hyperlink ref="Q4852" r:id="rId17330" display="https://juarez.gob.mx/transparencia/docs/6074-2021-ali.jpg"/>
    <hyperlink ref="Q4844" r:id="rId17331" display="https://juarez.gob.mx/transparencia/docs/6074-2021-ali.jpg"/>
    <hyperlink ref="Q4836" r:id="rId17332" display="https://juarez.gob.mx/transparencia/docs/6074-2021-ali.jpg"/>
    <hyperlink ref="Q4828" r:id="rId17333" display="https://juarez.gob.mx/transparencia/docs/6074-2021-ali.jpg"/>
    <hyperlink ref="Q4820" r:id="rId17334" display="https://juarez.gob.mx/transparencia/docs/6074-2021-ali.jpg"/>
    <hyperlink ref="Q4812" r:id="rId17335" display="https://juarez.gob.mx/transparencia/docs/6074-2021-ali.jpg"/>
    <hyperlink ref="Q4804" r:id="rId17336" display="https://juarez.gob.mx/transparencia/docs/6074-2021-ali.jpg"/>
    <hyperlink ref="Q4796" r:id="rId17337" display="https://juarez.gob.mx/transparencia/docs/6074-2021-ali.jpg"/>
    <hyperlink ref="Q4788" r:id="rId17338" display="https://juarez.gob.mx/transparencia/docs/6074-2021-ali.jpg"/>
    <hyperlink ref="Q4780" r:id="rId17339" display="https://juarez.gob.mx/transparencia/docs/6074-2021-ali.jpg"/>
    <hyperlink ref="Q4772" r:id="rId17340" display="https://juarez.gob.mx/transparencia/docs/6074-2021-ali.jpg"/>
    <hyperlink ref="Q4764" r:id="rId17341" display="https://juarez.gob.mx/transparencia/docs/6074-2021-ali.jpg"/>
    <hyperlink ref="Q4756" r:id="rId17342" display="https://juarez.gob.mx/transparencia/docs/6074-2021-ali.jpg"/>
    <hyperlink ref="Q4748" r:id="rId17343" display="https://juarez.gob.mx/transparencia/docs/6074-2021-ali.jpg"/>
    <hyperlink ref="Q4740" r:id="rId17344" display="https://juarez.gob.mx/transparencia/docs/6074-2021-ali.jpg"/>
    <hyperlink ref="Q4732" r:id="rId17345" display="https://juarez.gob.mx/transparencia/docs/6074-2021-ali.jpg"/>
    <hyperlink ref="Q4724" r:id="rId17346" display="https://juarez.gob.mx/transparencia/docs/6074-2021-ali.jpg"/>
    <hyperlink ref="Q4716" r:id="rId17347" display="https://juarez.gob.mx/transparencia/docs/6074-2021-ali.jpg"/>
    <hyperlink ref="Q4708" r:id="rId17348" display="https://juarez.gob.mx/transparencia/docs/6074-2021-ali.jpg"/>
    <hyperlink ref="Q4700" r:id="rId17349" display="https://juarez.gob.mx/transparencia/docs/6074-2021-ali.jpg"/>
    <hyperlink ref="Q4692" r:id="rId17350" display="https://juarez.gob.mx/transparencia/docs/6074-2021-ali.jpg"/>
    <hyperlink ref="Q4684" r:id="rId17351" display="https://juarez.gob.mx/transparencia/docs/6074-2021-ali.jpg"/>
    <hyperlink ref="Q4676" r:id="rId17352" display="https://juarez.gob.mx/transparencia/docs/6074-2021-ali.jpg"/>
    <hyperlink ref="Q4668" r:id="rId17353" display="https://juarez.gob.mx/transparencia/docs/6074-2021-ali.jpg"/>
    <hyperlink ref="Q4660" r:id="rId17354" display="https://juarez.gob.mx/transparencia/docs/6074-2021-ali.jpg"/>
    <hyperlink ref="Q4652" r:id="rId17355" display="https://juarez.gob.mx/transparencia/docs/6074-2021-ali.jpg"/>
    <hyperlink ref="Q4644" r:id="rId17356" display="https://juarez.gob.mx/transparencia/docs/6074-2021-ali.jpg"/>
    <hyperlink ref="Q4636" r:id="rId17357" display="https://juarez.gob.mx/transparencia/docs/6074-2021-ali.jpg"/>
    <hyperlink ref="Q4628" r:id="rId17358" display="https://juarez.gob.mx/transparencia/docs/6074-2021-ali.jpg"/>
    <hyperlink ref="Q4620" r:id="rId17359" display="https://juarez.gob.mx/transparencia/docs/6074-2021-ali.jpg"/>
    <hyperlink ref="Q4612" r:id="rId17360" display="https://juarez.gob.mx/transparencia/docs/6074-2021-ali.jpg"/>
    <hyperlink ref="Q4604" r:id="rId17361" display="https://juarez.gob.mx/transparencia/docs/6074-2021-ali.jpg"/>
    <hyperlink ref="Q4596" r:id="rId17362" display="https://juarez.gob.mx/transparencia/docs/6074-2021-ali.jpg"/>
    <hyperlink ref="Q4588" r:id="rId17363" display="https://juarez.gob.mx/transparencia/docs/6074-2021-ali.jpg"/>
    <hyperlink ref="Q4580" r:id="rId17364" display="https://juarez.gob.mx/transparencia/docs/6074-2021-ali.jpg"/>
    <hyperlink ref="Q4572" r:id="rId17365" display="https://juarez.gob.mx/transparencia/docs/6074-2021-ali.jpg"/>
    <hyperlink ref="Q4564" r:id="rId17366" display="https://juarez.gob.mx/transparencia/docs/6074-2021-ali.jpg"/>
    <hyperlink ref="Q4556" r:id="rId17367" display="https://juarez.gob.mx/transparencia/docs/6074-2021-ali.jpg"/>
    <hyperlink ref="Q4548" r:id="rId17368" display="https://juarez.gob.mx/transparencia/docs/6074-2021-ali.jpg"/>
    <hyperlink ref="Q5973" r:id="rId17369" display="https://juarez.gob.mx/transparencia/docs/6076-2021-ali.jpg"/>
    <hyperlink ref="Q5965" r:id="rId17370" display="https://juarez.gob.mx/transparencia/docs/6076-2021-ali.jpg"/>
    <hyperlink ref="Q5957" r:id="rId17371" display="https://juarez.gob.mx/transparencia/docs/6076-2021-ali.jpg"/>
    <hyperlink ref="Q5949" r:id="rId17372" display="https://juarez.gob.mx/transparencia/docs/6076-2021-ali.jpg"/>
    <hyperlink ref="Q5941" r:id="rId17373" display="https://juarez.gob.mx/transparencia/docs/6076-2021-ali.jpg"/>
    <hyperlink ref="Q5933" r:id="rId17374" display="https://juarez.gob.mx/transparencia/docs/6076-2021-ali.jpg"/>
    <hyperlink ref="Q5925" r:id="rId17375" display="https://juarez.gob.mx/transparencia/docs/6076-2021-ali.jpg"/>
    <hyperlink ref="Q5917" r:id="rId17376" display="https://juarez.gob.mx/transparencia/docs/6076-2021-ali.jpg"/>
    <hyperlink ref="Q5909" r:id="rId17377" display="https://juarez.gob.mx/transparencia/docs/6076-2021-ali.jpg"/>
    <hyperlink ref="Q5901" r:id="rId17378" display="https://juarez.gob.mx/transparencia/docs/6076-2021-ali.jpg"/>
    <hyperlink ref="Q5893" r:id="rId17379" display="https://juarez.gob.mx/transparencia/docs/6076-2021-ali.jpg"/>
    <hyperlink ref="Q5885" r:id="rId17380" display="https://juarez.gob.mx/transparencia/docs/6076-2021-ali.jpg"/>
    <hyperlink ref="Q5877" r:id="rId17381" display="https://juarez.gob.mx/transparencia/docs/6076-2021-ali.jpg"/>
    <hyperlink ref="Q5869" r:id="rId17382" display="https://juarez.gob.mx/transparencia/docs/6076-2021-ali.jpg"/>
    <hyperlink ref="Q5861" r:id="rId17383" display="https://juarez.gob.mx/transparencia/docs/6076-2021-ali.jpg"/>
    <hyperlink ref="Q5853" r:id="rId17384" display="https://juarez.gob.mx/transparencia/docs/6076-2021-ali.jpg"/>
    <hyperlink ref="Q5845" r:id="rId17385" display="https://juarez.gob.mx/transparencia/docs/6076-2021-ali.jpg"/>
    <hyperlink ref="Q5837" r:id="rId17386" display="https://juarez.gob.mx/transparencia/docs/6076-2021-ali.jpg"/>
    <hyperlink ref="Q5829" r:id="rId17387" display="https://juarez.gob.mx/transparencia/docs/6076-2021-ali.jpg"/>
    <hyperlink ref="Q5821" r:id="rId17388" display="https://juarez.gob.mx/transparencia/docs/6076-2021-ali.jpg"/>
    <hyperlink ref="Q5813" r:id="rId17389" display="https://juarez.gob.mx/transparencia/docs/6076-2021-ali.jpg"/>
    <hyperlink ref="Q5805" r:id="rId17390" display="https://juarez.gob.mx/transparencia/docs/6076-2021-ali.jpg"/>
    <hyperlink ref="Q5797" r:id="rId17391" display="https://juarez.gob.mx/transparencia/docs/6076-2021-ali.jpg"/>
    <hyperlink ref="Q5789" r:id="rId17392" display="https://juarez.gob.mx/transparencia/docs/6076-2021-ali.jpg"/>
    <hyperlink ref="Q5781" r:id="rId17393" display="https://juarez.gob.mx/transparencia/docs/6076-2021-ali.jpg"/>
    <hyperlink ref="Q5773" r:id="rId17394" display="https://juarez.gob.mx/transparencia/docs/6076-2021-ali.jpg"/>
    <hyperlink ref="Q5765" r:id="rId17395" display="https://juarez.gob.mx/transparencia/docs/6076-2021-ali.jpg"/>
    <hyperlink ref="Q5757" r:id="rId17396" display="https://juarez.gob.mx/transparencia/docs/6076-2021-ali.jpg"/>
    <hyperlink ref="Q5749" r:id="rId17397" display="https://juarez.gob.mx/transparencia/docs/6076-2021-ali.jpg"/>
    <hyperlink ref="Q5741" r:id="rId17398" display="https://juarez.gob.mx/transparencia/docs/6076-2021-ali.jpg"/>
    <hyperlink ref="Q5733" r:id="rId17399" display="https://juarez.gob.mx/transparencia/docs/6076-2021-ali.jpg"/>
    <hyperlink ref="Q5725" r:id="rId17400" display="https://juarez.gob.mx/transparencia/docs/6076-2021-ali.jpg"/>
    <hyperlink ref="Q5717" r:id="rId17401" display="https://juarez.gob.mx/transparencia/docs/6076-2021-ali.jpg"/>
    <hyperlink ref="Q5709" r:id="rId17402" display="https://juarez.gob.mx/transparencia/docs/6076-2021-ali.jpg"/>
    <hyperlink ref="Q5701" r:id="rId17403" display="https://juarez.gob.mx/transparencia/docs/6076-2021-ali.jpg"/>
    <hyperlink ref="Q5693" r:id="rId17404" display="https://juarez.gob.mx/transparencia/docs/6076-2021-ali.jpg"/>
    <hyperlink ref="Q5685" r:id="rId17405" display="https://juarez.gob.mx/transparencia/docs/6076-2021-ali.jpg"/>
    <hyperlink ref="Q5677" r:id="rId17406" display="https://juarez.gob.mx/transparencia/docs/6076-2021-ali.jpg"/>
    <hyperlink ref="Q5669" r:id="rId17407" display="https://juarez.gob.mx/transparencia/docs/6076-2021-ali.jpg"/>
    <hyperlink ref="Q5661" r:id="rId17408" display="https://juarez.gob.mx/transparencia/docs/6076-2021-ali.jpg"/>
    <hyperlink ref="Q5653" r:id="rId17409" display="https://juarez.gob.mx/transparencia/docs/6076-2021-ali.jpg"/>
    <hyperlink ref="Q5645" r:id="rId17410" display="https://juarez.gob.mx/transparencia/docs/6076-2021-ali.jpg"/>
    <hyperlink ref="Q5637" r:id="rId17411" display="https://juarez.gob.mx/transparencia/docs/6076-2021-ali.jpg"/>
    <hyperlink ref="Q5629" r:id="rId17412" display="https://juarez.gob.mx/transparencia/docs/6076-2021-ali.jpg"/>
    <hyperlink ref="Q5621" r:id="rId17413" display="https://juarez.gob.mx/transparencia/docs/6076-2021-ali.jpg"/>
    <hyperlink ref="Q5613" r:id="rId17414" display="https://juarez.gob.mx/transparencia/docs/6076-2021-ali.jpg"/>
    <hyperlink ref="Q5605" r:id="rId17415" display="https://juarez.gob.mx/transparencia/docs/6076-2021-ali.jpg"/>
    <hyperlink ref="Q5597" r:id="rId17416" display="https://juarez.gob.mx/transparencia/docs/6076-2021-ali.jpg"/>
    <hyperlink ref="Q5589" r:id="rId17417" display="https://juarez.gob.mx/transparencia/docs/6076-2021-ali.jpg"/>
    <hyperlink ref="Q5581" r:id="rId17418" display="https://juarez.gob.mx/transparencia/docs/6076-2021-ali.jpg"/>
    <hyperlink ref="Q5573" r:id="rId17419" display="https://juarez.gob.mx/transparencia/docs/6076-2021-ali.jpg"/>
    <hyperlink ref="Q5565" r:id="rId17420" display="https://juarez.gob.mx/transparencia/docs/6076-2021-ali.jpg"/>
    <hyperlink ref="Q5557" r:id="rId17421" display="https://juarez.gob.mx/transparencia/docs/6076-2021-ali.jpg"/>
    <hyperlink ref="Q5549" r:id="rId17422" display="https://juarez.gob.mx/transparencia/docs/6076-2021-ali.jpg"/>
    <hyperlink ref="Q5541" r:id="rId17423" display="https://juarez.gob.mx/transparencia/docs/6076-2021-ali.jpg"/>
    <hyperlink ref="Q5533" r:id="rId17424" display="https://juarez.gob.mx/transparencia/docs/6076-2021-ali.jpg"/>
    <hyperlink ref="Q5525" r:id="rId17425" display="https://juarez.gob.mx/transparencia/docs/6076-2021-ali.jpg"/>
    <hyperlink ref="Q5517" r:id="rId17426" display="https://juarez.gob.mx/transparencia/docs/6076-2021-ali.jpg"/>
    <hyperlink ref="Q5509" r:id="rId17427" display="https://juarez.gob.mx/transparencia/docs/6076-2021-ali.jpg"/>
    <hyperlink ref="Q5501" r:id="rId17428" display="https://juarez.gob.mx/transparencia/docs/6076-2021-ali.jpg"/>
    <hyperlink ref="Q5493" r:id="rId17429" display="https://juarez.gob.mx/transparencia/docs/6076-2021-ali.jpg"/>
    <hyperlink ref="Q5485" r:id="rId17430" display="https://juarez.gob.mx/transparencia/docs/6076-2021-ali.jpg"/>
    <hyperlink ref="Q5477" r:id="rId17431" display="https://juarez.gob.mx/transparencia/docs/6076-2021-ali.jpg"/>
    <hyperlink ref="Q5469" r:id="rId17432" display="https://juarez.gob.mx/transparencia/docs/6076-2021-ali.jpg"/>
    <hyperlink ref="Q5461" r:id="rId17433" display="https://juarez.gob.mx/transparencia/docs/6076-2021-ali.jpg"/>
    <hyperlink ref="Q5453" r:id="rId17434" display="https://juarez.gob.mx/transparencia/docs/6076-2021-ali.jpg"/>
    <hyperlink ref="Q5445" r:id="rId17435" display="https://juarez.gob.mx/transparencia/docs/6076-2021-ali.jpg"/>
    <hyperlink ref="Q5437" r:id="rId17436" display="https://juarez.gob.mx/transparencia/docs/6076-2021-ali.jpg"/>
    <hyperlink ref="Q5429" r:id="rId17437" display="https://juarez.gob.mx/transparencia/docs/6076-2021-ali.jpg"/>
    <hyperlink ref="Q5421" r:id="rId17438" display="https://juarez.gob.mx/transparencia/docs/6076-2021-ali.jpg"/>
    <hyperlink ref="Q5413" r:id="rId17439" display="https://juarez.gob.mx/transparencia/docs/6076-2021-ali.jpg"/>
    <hyperlink ref="Q5405" r:id="rId17440" display="https://juarez.gob.mx/transparencia/docs/6076-2021-ali.jpg"/>
    <hyperlink ref="Q5397" r:id="rId17441" display="https://juarez.gob.mx/transparencia/docs/6076-2021-ali.jpg"/>
    <hyperlink ref="Q5389" r:id="rId17442" display="https://juarez.gob.mx/transparencia/docs/6076-2021-ali.jpg"/>
    <hyperlink ref="Q5381" r:id="rId17443" display="https://juarez.gob.mx/transparencia/docs/6076-2021-ali.jpg"/>
    <hyperlink ref="Q5373" r:id="rId17444" display="https://juarez.gob.mx/transparencia/docs/6076-2021-ali.jpg"/>
    <hyperlink ref="Q5365" r:id="rId17445" display="https://juarez.gob.mx/transparencia/docs/6076-2021-ali.jpg"/>
    <hyperlink ref="Q5357" r:id="rId17446" display="https://juarez.gob.mx/transparencia/docs/6076-2021-ali.jpg"/>
    <hyperlink ref="Q5349" r:id="rId17447" display="https://juarez.gob.mx/transparencia/docs/6076-2021-ali.jpg"/>
    <hyperlink ref="Q5341" r:id="rId17448" display="https://juarez.gob.mx/transparencia/docs/6076-2021-ali.jpg"/>
    <hyperlink ref="Q5333" r:id="rId17449" display="https://juarez.gob.mx/transparencia/docs/6076-2021-ali.jpg"/>
    <hyperlink ref="Q5325" r:id="rId17450" display="https://juarez.gob.mx/transparencia/docs/6076-2021-ali.jpg"/>
    <hyperlink ref="Q5317" r:id="rId17451" display="https://juarez.gob.mx/transparencia/docs/6076-2021-ali.jpg"/>
    <hyperlink ref="Q5309" r:id="rId17452" display="https://juarez.gob.mx/transparencia/docs/6076-2021-ali.jpg"/>
    <hyperlink ref="Q5301" r:id="rId17453" display="https://juarez.gob.mx/transparencia/docs/6076-2021-ali.jpg"/>
    <hyperlink ref="Q5293" r:id="rId17454" display="https://juarez.gob.mx/transparencia/docs/6076-2021-ali.jpg"/>
    <hyperlink ref="Q5285" r:id="rId17455" display="https://juarez.gob.mx/transparencia/docs/6076-2021-ali.jpg"/>
    <hyperlink ref="Q5277" r:id="rId17456" display="https://juarez.gob.mx/transparencia/docs/6076-2021-ali.jpg"/>
    <hyperlink ref="Q5269" r:id="rId17457" display="https://juarez.gob.mx/transparencia/docs/6076-2021-ali.jpg"/>
    <hyperlink ref="Q5261" r:id="rId17458" display="https://juarez.gob.mx/transparencia/docs/6076-2021-ali.jpg"/>
    <hyperlink ref="Q5253" r:id="rId17459" display="https://juarez.gob.mx/transparencia/docs/6076-2021-ali.jpg"/>
    <hyperlink ref="Q5245" r:id="rId17460" display="https://juarez.gob.mx/transparencia/docs/6076-2021-ali.jpg"/>
    <hyperlink ref="Q5237" r:id="rId17461" display="https://juarez.gob.mx/transparencia/docs/6076-2021-ali.jpg"/>
    <hyperlink ref="Q5229" r:id="rId17462" display="https://juarez.gob.mx/transparencia/docs/6076-2021-ali.jpg"/>
    <hyperlink ref="Q5221" r:id="rId17463" display="https://juarez.gob.mx/transparencia/docs/6076-2021-ali.jpg"/>
    <hyperlink ref="Q5213" r:id="rId17464" display="https://juarez.gob.mx/transparencia/docs/6076-2021-ali.jpg"/>
    <hyperlink ref="Q5205" r:id="rId17465" display="https://juarez.gob.mx/transparencia/docs/6076-2021-ali.jpg"/>
    <hyperlink ref="Q5197" r:id="rId17466" display="https://juarez.gob.mx/transparencia/docs/6076-2021-ali.jpg"/>
    <hyperlink ref="Q5189" r:id="rId17467" display="https://juarez.gob.mx/transparencia/docs/6076-2021-ali.jpg"/>
    <hyperlink ref="Q5181" r:id="rId17468" display="https://juarez.gob.mx/transparencia/docs/6076-2021-ali.jpg"/>
    <hyperlink ref="Q5173" r:id="rId17469" display="https://juarez.gob.mx/transparencia/docs/6076-2021-ali.jpg"/>
    <hyperlink ref="Q5165" r:id="rId17470" display="https://juarez.gob.mx/transparencia/docs/6076-2021-ali.jpg"/>
    <hyperlink ref="Q5157" r:id="rId17471" display="https://juarez.gob.mx/transparencia/docs/6076-2021-ali.jpg"/>
    <hyperlink ref="Q5149" r:id="rId17472" display="https://juarez.gob.mx/transparencia/docs/6076-2021-ali.jpg"/>
    <hyperlink ref="Q5141" r:id="rId17473" display="https://juarez.gob.mx/transparencia/docs/6076-2021-ali.jpg"/>
    <hyperlink ref="Q5133" r:id="rId17474" display="https://juarez.gob.mx/transparencia/docs/6076-2021-ali.jpg"/>
    <hyperlink ref="Q5125" r:id="rId17475" display="https://juarez.gob.mx/transparencia/docs/6076-2021-ali.jpg"/>
    <hyperlink ref="Q5117" r:id="rId17476" display="https://juarez.gob.mx/transparencia/docs/6076-2021-ali.jpg"/>
    <hyperlink ref="Q5109" r:id="rId17477" display="https://juarez.gob.mx/transparencia/docs/6076-2021-ali.jpg"/>
    <hyperlink ref="Q5101" r:id="rId17478" display="https://juarez.gob.mx/transparencia/docs/6076-2021-ali.jpg"/>
    <hyperlink ref="Q5093" r:id="rId17479" display="https://juarez.gob.mx/transparencia/docs/6076-2021-ali.jpg"/>
    <hyperlink ref="Q5085" r:id="rId17480" display="https://juarez.gob.mx/transparencia/docs/6076-2021-ali.jpg"/>
    <hyperlink ref="Q5077" r:id="rId17481" display="https://juarez.gob.mx/transparencia/docs/6076-2021-ali.jpg"/>
    <hyperlink ref="Q5069" r:id="rId17482" display="https://juarez.gob.mx/transparencia/docs/6076-2021-ali.jpg"/>
    <hyperlink ref="Q5061" r:id="rId17483" display="https://juarez.gob.mx/transparencia/docs/6076-2021-ali.jpg"/>
    <hyperlink ref="Q5053" r:id="rId17484" display="https://juarez.gob.mx/transparencia/docs/6076-2021-ali.jpg"/>
    <hyperlink ref="Q5045" r:id="rId17485" display="https://juarez.gob.mx/transparencia/docs/6076-2021-ali.jpg"/>
    <hyperlink ref="Q5037" r:id="rId17486" display="https://juarez.gob.mx/transparencia/docs/6076-2021-ali.jpg"/>
    <hyperlink ref="Q5029" r:id="rId17487" display="https://juarez.gob.mx/transparencia/docs/6076-2021-ali.jpg"/>
    <hyperlink ref="Q5021" r:id="rId17488" display="https://juarez.gob.mx/transparencia/docs/6076-2021-ali.jpg"/>
    <hyperlink ref="Q5013" r:id="rId17489" display="https://juarez.gob.mx/transparencia/docs/6076-2021-ali.jpg"/>
    <hyperlink ref="Q5005" r:id="rId17490" display="https://juarez.gob.mx/transparencia/docs/6076-2021-ali.jpg"/>
    <hyperlink ref="Q4997" r:id="rId17491" display="https://juarez.gob.mx/transparencia/docs/6076-2021-ali.jpg"/>
    <hyperlink ref="Q4989" r:id="rId17492" display="https://juarez.gob.mx/transparencia/docs/6076-2021-ali.jpg"/>
    <hyperlink ref="Q4981" r:id="rId17493" display="https://juarez.gob.mx/transparencia/docs/6076-2021-ali.jpg"/>
    <hyperlink ref="Q4973" r:id="rId17494" display="https://juarez.gob.mx/transparencia/docs/6076-2021-ali.jpg"/>
    <hyperlink ref="Q4965" r:id="rId17495" display="https://juarez.gob.mx/transparencia/docs/6076-2021-ali.jpg"/>
    <hyperlink ref="Q4957" r:id="rId17496" display="https://juarez.gob.mx/transparencia/docs/6076-2021-ali.jpg"/>
    <hyperlink ref="Q4949" r:id="rId17497" display="https://juarez.gob.mx/transparencia/docs/6076-2021-ali.jpg"/>
    <hyperlink ref="Q4941" r:id="rId17498" display="https://juarez.gob.mx/transparencia/docs/6076-2021-ali.jpg"/>
    <hyperlink ref="Q4933" r:id="rId17499" display="https://juarez.gob.mx/transparencia/docs/6076-2021-ali.jpg"/>
    <hyperlink ref="Q4925" r:id="rId17500" display="https://juarez.gob.mx/transparencia/docs/6076-2021-ali.jpg"/>
    <hyperlink ref="Q4917" r:id="rId17501" display="https://juarez.gob.mx/transparencia/docs/6076-2021-ali.jpg"/>
    <hyperlink ref="Q4909" r:id="rId17502" display="https://juarez.gob.mx/transparencia/docs/6076-2021-ali.jpg"/>
    <hyperlink ref="Q4901" r:id="rId17503" display="https://juarez.gob.mx/transparencia/docs/6076-2021-ali.jpg"/>
    <hyperlink ref="Q4893" r:id="rId17504" display="https://juarez.gob.mx/transparencia/docs/6076-2021-ali.jpg"/>
    <hyperlink ref="Q4885" r:id="rId17505" display="https://juarez.gob.mx/transparencia/docs/6076-2021-ali.jpg"/>
    <hyperlink ref="Q4877" r:id="rId17506" display="https://juarez.gob.mx/transparencia/docs/6076-2021-ali.jpg"/>
    <hyperlink ref="Q4869" r:id="rId17507" display="https://juarez.gob.mx/transparencia/docs/6076-2021-ali.jpg"/>
    <hyperlink ref="Q4861" r:id="rId17508" display="https://juarez.gob.mx/transparencia/docs/6076-2021-ali.jpg"/>
    <hyperlink ref="Q4853" r:id="rId17509" display="https://juarez.gob.mx/transparencia/docs/6076-2021-ali.jpg"/>
    <hyperlink ref="Q4845" r:id="rId17510" display="https://juarez.gob.mx/transparencia/docs/6076-2021-ali.jpg"/>
    <hyperlink ref="Q4837" r:id="rId17511" display="https://juarez.gob.mx/transparencia/docs/6076-2021-ali.jpg"/>
    <hyperlink ref="Q4829" r:id="rId17512" display="https://juarez.gob.mx/transparencia/docs/6076-2021-ali.jpg"/>
    <hyperlink ref="Q4821" r:id="rId17513" display="https://juarez.gob.mx/transparencia/docs/6076-2021-ali.jpg"/>
    <hyperlink ref="Q4813" r:id="rId17514" display="https://juarez.gob.mx/transparencia/docs/6076-2021-ali.jpg"/>
    <hyperlink ref="Q4805" r:id="rId17515" display="https://juarez.gob.mx/transparencia/docs/6076-2021-ali.jpg"/>
    <hyperlink ref="Q4797" r:id="rId17516" display="https://juarez.gob.mx/transparencia/docs/6076-2021-ali.jpg"/>
    <hyperlink ref="Q4789" r:id="rId17517" display="https://juarez.gob.mx/transparencia/docs/6076-2021-ali.jpg"/>
    <hyperlink ref="Q4781" r:id="rId17518" display="https://juarez.gob.mx/transparencia/docs/6076-2021-ali.jpg"/>
    <hyperlink ref="Q4773" r:id="rId17519" display="https://juarez.gob.mx/transparencia/docs/6076-2021-ali.jpg"/>
    <hyperlink ref="Q4765" r:id="rId17520" display="https://juarez.gob.mx/transparencia/docs/6076-2021-ali.jpg"/>
    <hyperlink ref="Q4757" r:id="rId17521" display="https://juarez.gob.mx/transparencia/docs/6076-2021-ali.jpg"/>
    <hyperlink ref="Q4749" r:id="rId17522" display="https://juarez.gob.mx/transparencia/docs/6076-2021-ali.jpg"/>
    <hyperlink ref="Q4741" r:id="rId17523" display="https://juarez.gob.mx/transparencia/docs/6076-2021-ali.jpg"/>
    <hyperlink ref="Q4733" r:id="rId17524" display="https://juarez.gob.mx/transparencia/docs/6076-2021-ali.jpg"/>
    <hyperlink ref="Q4725" r:id="rId17525" display="https://juarez.gob.mx/transparencia/docs/6076-2021-ali.jpg"/>
    <hyperlink ref="Q4717" r:id="rId17526" display="https://juarez.gob.mx/transparencia/docs/6076-2021-ali.jpg"/>
    <hyperlink ref="Q4709" r:id="rId17527" display="https://juarez.gob.mx/transparencia/docs/6076-2021-ali.jpg"/>
    <hyperlink ref="Q4701" r:id="rId17528" display="https://juarez.gob.mx/transparencia/docs/6076-2021-ali.jpg"/>
    <hyperlink ref="Q4693" r:id="rId17529" display="https://juarez.gob.mx/transparencia/docs/6076-2021-ali.jpg"/>
    <hyperlink ref="Q4685" r:id="rId17530" display="https://juarez.gob.mx/transparencia/docs/6076-2021-ali.jpg"/>
    <hyperlink ref="Q4677" r:id="rId17531" display="https://juarez.gob.mx/transparencia/docs/6076-2021-ali.jpg"/>
    <hyperlink ref="Q4669" r:id="rId17532" display="https://juarez.gob.mx/transparencia/docs/6076-2021-ali.jpg"/>
    <hyperlink ref="Q4661" r:id="rId17533" display="https://juarez.gob.mx/transparencia/docs/6076-2021-ali.jpg"/>
    <hyperlink ref="Q4653" r:id="rId17534" display="https://juarez.gob.mx/transparencia/docs/6076-2021-ali.jpg"/>
    <hyperlink ref="Q4645" r:id="rId17535" display="https://juarez.gob.mx/transparencia/docs/6076-2021-ali.jpg"/>
    <hyperlink ref="Q4637" r:id="rId17536" display="https://juarez.gob.mx/transparencia/docs/6076-2021-ali.jpg"/>
    <hyperlink ref="Q4629" r:id="rId17537" display="https://juarez.gob.mx/transparencia/docs/6076-2021-ali.jpg"/>
    <hyperlink ref="Q4621" r:id="rId17538" display="https://juarez.gob.mx/transparencia/docs/6076-2021-ali.jpg"/>
    <hyperlink ref="Q4613" r:id="rId17539" display="https://juarez.gob.mx/transparencia/docs/6076-2021-ali.jpg"/>
    <hyperlink ref="Q4605" r:id="rId17540" display="https://juarez.gob.mx/transparencia/docs/6076-2021-ali.jpg"/>
    <hyperlink ref="Q4597" r:id="rId17541" display="https://juarez.gob.mx/transparencia/docs/6076-2021-ali.jpg"/>
    <hyperlink ref="Q4589" r:id="rId17542" display="https://juarez.gob.mx/transparencia/docs/6076-2021-ali.jpg"/>
    <hyperlink ref="Q4581" r:id="rId17543" display="https://juarez.gob.mx/transparencia/docs/6076-2021-ali.jpg"/>
    <hyperlink ref="Q4573" r:id="rId17544" display="https://juarez.gob.mx/transparencia/docs/6076-2021-ali.jpg"/>
    <hyperlink ref="Q4565" r:id="rId17545" display="https://juarez.gob.mx/transparencia/docs/6076-2021-ali.jpg"/>
    <hyperlink ref="Q4557" r:id="rId17546" display="https://juarez.gob.mx/transparencia/docs/6076-2021-ali.jpg"/>
    <hyperlink ref="Q4549" r:id="rId17547" display="https://juarez.gob.mx/transparencia/docs/6076-2021-ali.jpg"/>
    <hyperlink ref="Q5966" r:id="rId17548" display="https://juarez.gob.mx/transparencia/docs/6102-2021-ali.jpg"/>
    <hyperlink ref="Q5958" r:id="rId17549" display="https://juarez.gob.mx/transparencia/docs/6102-2021-ali.jpg"/>
    <hyperlink ref="Q5950" r:id="rId17550" display="https://juarez.gob.mx/transparencia/docs/6102-2021-ali.jpg"/>
    <hyperlink ref="Q5942" r:id="rId17551" display="https://juarez.gob.mx/transparencia/docs/6102-2021-ali.jpg"/>
    <hyperlink ref="Q5934" r:id="rId17552" display="https://juarez.gob.mx/transparencia/docs/6102-2021-ali.jpg"/>
    <hyperlink ref="Q5926" r:id="rId17553" display="https://juarez.gob.mx/transparencia/docs/6102-2021-ali.jpg"/>
    <hyperlink ref="Q5918" r:id="rId17554" display="https://juarez.gob.mx/transparencia/docs/6102-2021-ali.jpg"/>
    <hyperlink ref="Q5910" r:id="rId17555" display="https://juarez.gob.mx/transparencia/docs/6102-2021-ali.jpg"/>
    <hyperlink ref="Q5902" r:id="rId17556" display="https://juarez.gob.mx/transparencia/docs/6102-2021-ali.jpg"/>
    <hyperlink ref="Q5894" r:id="rId17557" display="https://juarez.gob.mx/transparencia/docs/6102-2021-ali.jpg"/>
    <hyperlink ref="Q5886" r:id="rId17558" display="https://juarez.gob.mx/transparencia/docs/6102-2021-ali.jpg"/>
    <hyperlink ref="Q5878" r:id="rId17559" display="https://juarez.gob.mx/transparencia/docs/6102-2021-ali.jpg"/>
    <hyperlink ref="Q5870" r:id="rId17560" display="https://juarez.gob.mx/transparencia/docs/6102-2021-ali.jpg"/>
    <hyperlink ref="Q5862" r:id="rId17561" display="https://juarez.gob.mx/transparencia/docs/6102-2021-ali.jpg"/>
    <hyperlink ref="Q5854" r:id="rId17562" display="https://juarez.gob.mx/transparencia/docs/6102-2021-ali.jpg"/>
    <hyperlink ref="Q5846" r:id="rId17563" display="https://juarez.gob.mx/transparencia/docs/6102-2021-ali.jpg"/>
    <hyperlink ref="Q5838" r:id="rId17564" display="https://juarez.gob.mx/transparencia/docs/6102-2021-ali.jpg"/>
    <hyperlink ref="Q5830" r:id="rId17565" display="https://juarez.gob.mx/transparencia/docs/6102-2021-ali.jpg"/>
    <hyperlink ref="Q5822" r:id="rId17566" display="https://juarez.gob.mx/transparencia/docs/6102-2021-ali.jpg"/>
    <hyperlink ref="Q5814" r:id="rId17567" display="https://juarez.gob.mx/transparencia/docs/6102-2021-ali.jpg"/>
    <hyperlink ref="Q5806" r:id="rId17568" display="https://juarez.gob.mx/transparencia/docs/6102-2021-ali.jpg"/>
    <hyperlink ref="Q5798" r:id="rId17569" display="https://juarez.gob.mx/transparencia/docs/6102-2021-ali.jpg"/>
    <hyperlink ref="Q5790" r:id="rId17570" display="https://juarez.gob.mx/transparencia/docs/6102-2021-ali.jpg"/>
    <hyperlink ref="Q5782" r:id="rId17571" display="https://juarez.gob.mx/transparencia/docs/6102-2021-ali.jpg"/>
    <hyperlink ref="Q5774" r:id="rId17572" display="https://juarez.gob.mx/transparencia/docs/6102-2021-ali.jpg"/>
    <hyperlink ref="Q5766" r:id="rId17573" display="https://juarez.gob.mx/transparencia/docs/6102-2021-ali.jpg"/>
    <hyperlink ref="Q5758" r:id="rId17574" display="https://juarez.gob.mx/transparencia/docs/6102-2021-ali.jpg"/>
    <hyperlink ref="Q5750" r:id="rId17575" display="https://juarez.gob.mx/transparencia/docs/6102-2021-ali.jpg"/>
    <hyperlink ref="Q5742" r:id="rId17576" display="https://juarez.gob.mx/transparencia/docs/6102-2021-ali.jpg"/>
    <hyperlink ref="Q5734" r:id="rId17577" display="https://juarez.gob.mx/transparencia/docs/6102-2021-ali.jpg"/>
    <hyperlink ref="Q5726" r:id="rId17578" display="https://juarez.gob.mx/transparencia/docs/6102-2021-ali.jpg"/>
    <hyperlink ref="Q5718" r:id="rId17579" display="https://juarez.gob.mx/transparencia/docs/6102-2021-ali.jpg"/>
    <hyperlink ref="Q5710" r:id="rId17580" display="https://juarez.gob.mx/transparencia/docs/6102-2021-ali.jpg"/>
    <hyperlink ref="Q5702" r:id="rId17581" display="https://juarez.gob.mx/transparencia/docs/6102-2021-ali.jpg"/>
    <hyperlink ref="Q5694" r:id="rId17582" display="https://juarez.gob.mx/transparencia/docs/6102-2021-ali.jpg"/>
    <hyperlink ref="Q5686" r:id="rId17583" display="https://juarez.gob.mx/transparencia/docs/6102-2021-ali.jpg"/>
    <hyperlink ref="Q5678" r:id="rId17584" display="https://juarez.gob.mx/transparencia/docs/6102-2021-ali.jpg"/>
    <hyperlink ref="Q5670" r:id="rId17585" display="https://juarez.gob.mx/transparencia/docs/6102-2021-ali.jpg"/>
    <hyperlink ref="Q5662" r:id="rId17586" display="https://juarez.gob.mx/transparencia/docs/6102-2021-ali.jpg"/>
    <hyperlink ref="Q5654" r:id="rId17587" display="https://juarez.gob.mx/transparencia/docs/6102-2021-ali.jpg"/>
    <hyperlink ref="Q5646" r:id="rId17588" display="https://juarez.gob.mx/transparencia/docs/6102-2021-ali.jpg"/>
    <hyperlink ref="Q5638" r:id="rId17589" display="https://juarez.gob.mx/transparencia/docs/6102-2021-ali.jpg"/>
    <hyperlink ref="Q5630" r:id="rId17590" display="https://juarez.gob.mx/transparencia/docs/6102-2021-ali.jpg"/>
    <hyperlink ref="Q5622" r:id="rId17591" display="https://juarez.gob.mx/transparencia/docs/6102-2021-ali.jpg"/>
    <hyperlink ref="Q5614" r:id="rId17592" display="https://juarez.gob.mx/transparencia/docs/6102-2021-ali.jpg"/>
    <hyperlink ref="Q5606" r:id="rId17593" display="https://juarez.gob.mx/transparencia/docs/6102-2021-ali.jpg"/>
    <hyperlink ref="Q5598" r:id="rId17594" display="https://juarez.gob.mx/transparencia/docs/6102-2021-ali.jpg"/>
    <hyperlink ref="Q5590" r:id="rId17595" display="https://juarez.gob.mx/transparencia/docs/6102-2021-ali.jpg"/>
    <hyperlink ref="Q5582" r:id="rId17596" display="https://juarez.gob.mx/transparencia/docs/6102-2021-ali.jpg"/>
    <hyperlink ref="Q5574" r:id="rId17597" display="https://juarez.gob.mx/transparencia/docs/6102-2021-ali.jpg"/>
    <hyperlink ref="Q5566" r:id="rId17598" display="https://juarez.gob.mx/transparencia/docs/6102-2021-ali.jpg"/>
    <hyperlink ref="Q5558" r:id="rId17599" display="https://juarez.gob.mx/transparencia/docs/6102-2021-ali.jpg"/>
    <hyperlink ref="Q5550" r:id="rId17600" display="https://juarez.gob.mx/transparencia/docs/6102-2021-ali.jpg"/>
    <hyperlink ref="Q5542" r:id="rId17601" display="https://juarez.gob.mx/transparencia/docs/6102-2021-ali.jpg"/>
    <hyperlink ref="Q5534" r:id="rId17602" display="https://juarez.gob.mx/transparencia/docs/6102-2021-ali.jpg"/>
    <hyperlink ref="Q5526" r:id="rId17603" display="https://juarez.gob.mx/transparencia/docs/6102-2021-ali.jpg"/>
    <hyperlink ref="Q5518" r:id="rId17604" display="https://juarez.gob.mx/transparencia/docs/6102-2021-ali.jpg"/>
    <hyperlink ref="Q5510" r:id="rId17605" display="https://juarez.gob.mx/transparencia/docs/6102-2021-ali.jpg"/>
    <hyperlink ref="Q5502" r:id="rId17606" display="https://juarez.gob.mx/transparencia/docs/6102-2021-ali.jpg"/>
    <hyperlink ref="Q5494" r:id="rId17607" display="https://juarez.gob.mx/transparencia/docs/6102-2021-ali.jpg"/>
    <hyperlink ref="Q5486" r:id="rId17608" display="https://juarez.gob.mx/transparencia/docs/6102-2021-ali.jpg"/>
    <hyperlink ref="Q5478" r:id="rId17609" display="https://juarez.gob.mx/transparencia/docs/6102-2021-ali.jpg"/>
    <hyperlink ref="Q5470" r:id="rId17610" display="https://juarez.gob.mx/transparencia/docs/6102-2021-ali.jpg"/>
    <hyperlink ref="Q5462" r:id="rId17611" display="https://juarez.gob.mx/transparencia/docs/6102-2021-ali.jpg"/>
    <hyperlink ref="Q5454" r:id="rId17612" display="https://juarez.gob.mx/transparencia/docs/6102-2021-ali.jpg"/>
    <hyperlink ref="Q5446" r:id="rId17613" display="https://juarez.gob.mx/transparencia/docs/6102-2021-ali.jpg"/>
    <hyperlink ref="Q5438" r:id="rId17614" display="https://juarez.gob.mx/transparencia/docs/6102-2021-ali.jpg"/>
    <hyperlink ref="Q5430" r:id="rId17615" display="https://juarez.gob.mx/transparencia/docs/6102-2021-ali.jpg"/>
    <hyperlink ref="Q5422" r:id="rId17616" display="https://juarez.gob.mx/transparencia/docs/6102-2021-ali.jpg"/>
    <hyperlink ref="Q5414" r:id="rId17617" display="https://juarez.gob.mx/transparencia/docs/6102-2021-ali.jpg"/>
    <hyperlink ref="Q5406" r:id="rId17618" display="https://juarez.gob.mx/transparencia/docs/6102-2021-ali.jpg"/>
    <hyperlink ref="Q5398" r:id="rId17619" display="https://juarez.gob.mx/transparencia/docs/6102-2021-ali.jpg"/>
    <hyperlink ref="Q5390" r:id="rId17620" display="https://juarez.gob.mx/transparencia/docs/6102-2021-ali.jpg"/>
    <hyperlink ref="Q5382" r:id="rId17621" display="https://juarez.gob.mx/transparencia/docs/6102-2021-ali.jpg"/>
    <hyperlink ref="Q5374" r:id="rId17622" display="https://juarez.gob.mx/transparencia/docs/6102-2021-ali.jpg"/>
    <hyperlink ref="Q5366" r:id="rId17623" display="https://juarez.gob.mx/transparencia/docs/6102-2021-ali.jpg"/>
    <hyperlink ref="Q5358" r:id="rId17624" display="https://juarez.gob.mx/transparencia/docs/6102-2021-ali.jpg"/>
    <hyperlink ref="Q5350" r:id="rId17625" display="https://juarez.gob.mx/transparencia/docs/6102-2021-ali.jpg"/>
    <hyperlink ref="Q5342" r:id="rId17626" display="https://juarez.gob.mx/transparencia/docs/6102-2021-ali.jpg"/>
    <hyperlink ref="Q5334" r:id="rId17627" display="https://juarez.gob.mx/transparencia/docs/6102-2021-ali.jpg"/>
    <hyperlink ref="Q5326" r:id="rId17628" display="https://juarez.gob.mx/transparencia/docs/6102-2021-ali.jpg"/>
    <hyperlink ref="Q5318" r:id="rId17629" display="https://juarez.gob.mx/transparencia/docs/6102-2021-ali.jpg"/>
    <hyperlink ref="Q5310" r:id="rId17630" display="https://juarez.gob.mx/transparencia/docs/6102-2021-ali.jpg"/>
    <hyperlink ref="Q5302" r:id="rId17631" display="https://juarez.gob.mx/transparencia/docs/6102-2021-ali.jpg"/>
    <hyperlink ref="Q5294" r:id="rId17632" display="https://juarez.gob.mx/transparencia/docs/6102-2021-ali.jpg"/>
    <hyperlink ref="Q5286" r:id="rId17633" display="https://juarez.gob.mx/transparencia/docs/6102-2021-ali.jpg"/>
    <hyperlink ref="Q5278" r:id="rId17634" display="https://juarez.gob.mx/transparencia/docs/6102-2021-ali.jpg"/>
    <hyperlink ref="Q5270" r:id="rId17635" display="https://juarez.gob.mx/transparencia/docs/6102-2021-ali.jpg"/>
    <hyperlink ref="Q5262" r:id="rId17636" display="https://juarez.gob.mx/transparencia/docs/6102-2021-ali.jpg"/>
    <hyperlink ref="Q5254" r:id="rId17637" display="https://juarez.gob.mx/transparencia/docs/6102-2021-ali.jpg"/>
    <hyperlink ref="Q5246" r:id="rId17638" display="https://juarez.gob.mx/transparencia/docs/6102-2021-ali.jpg"/>
    <hyperlink ref="Q5238" r:id="rId17639" display="https://juarez.gob.mx/transparencia/docs/6102-2021-ali.jpg"/>
    <hyperlink ref="Q5230" r:id="rId17640" display="https://juarez.gob.mx/transparencia/docs/6102-2021-ali.jpg"/>
    <hyperlink ref="Q5222" r:id="rId17641" display="https://juarez.gob.mx/transparencia/docs/6102-2021-ali.jpg"/>
    <hyperlink ref="Q5214" r:id="rId17642" display="https://juarez.gob.mx/transparencia/docs/6102-2021-ali.jpg"/>
    <hyperlink ref="Q5206" r:id="rId17643" display="https://juarez.gob.mx/transparencia/docs/6102-2021-ali.jpg"/>
    <hyperlink ref="Q5198" r:id="rId17644" display="https://juarez.gob.mx/transparencia/docs/6102-2021-ali.jpg"/>
    <hyperlink ref="Q5190" r:id="rId17645" display="https://juarez.gob.mx/transparencia/docs/6102-2021-ali.jpg"/>
    <hyperlink ref="Q5182" r:id="rId17646" display="https://juarez.gob.mx/transparencia/docs/6102-2021-ali.jpg"/>
    <hyperlink ref="Q5174" r:id="rId17647" display="https://juarez.gob.mx/transparencia/docs/6102-2021-ali.jpg"/>
    <hyperlink ref="Q5166" r:id="rId17648" display="https://juarez.gob.mx/transparencia/docs/6102-2021-ali.jpg"/>
    <hyperlink ref="Q5158" r:id="rId17649" display="https://juarez.gob.mx/transparencia/docs/6102-2021-ali.jpg"/>
    <hyperlink ref="Q5150" r:id="rId17650" display="https://juarez.gob.mx/transparencia/docs/6102-2021-ali.jpg"/>
    <hyperlink ref="Q5142" r:id="rId17651" display="https://juarez.gob.mx/transparencia/docs/6102-2021-ali.jpg"/>
    <hyperlink ref="Q5134" r:id="rId17652" display="https://juarez.gob.mx/transparencia/docs/6102-2021-ali.jpg"/>
    <hyperlink ref="Q5126" r:id="rId17653" display="https://juarez.gob.mx/transparencia/docs/6102-2021-ali.jpg"/>
    <hyperlink ref="Q5118" r:id="rId17654" display="https://juarez.gob.mx/transparencia/docs/6102-2021-ali.jpg"/>
    <hyperlink ref="Q5110" r:id="rId17655" display="https://juarez.gob.mx/transparencia/docs/6102-2021-ali.jpg"/>
    <hyperlink ref="Q5102" r:id="rId17656" display="https://juarez.gob.mx/transparencia/docs/6102-2021-ali.jpg"/>
    <hyperlink ref="Q5094" r:id="rId17657" display="https://juarez.gob.mx/transparencia/docs/6102-2021-ali.jpg"/>
    <hyperlink ref="Q5086" r:id="rId17658" display="https://juarez.gob.mx/transparencia/docs/6102-2021-ali.jpg"/>
    <hyperlink ref="Q5078" r:id="rId17659" display="https://juarez.gob.mx/transparencia/docs/6102-2021-ali.jpg"/>
    <hyperlink ref="Q5070" r:id="rId17660" display="https://juarez.gob.mx/transparencia/docs/6102-2021-ali.jpg"/>
    <hyperlink ref="Q5062" r:id="rId17661" display="https://juarez.gob.mx/transparencia/docs/6102-2021-ali.jpg"/>
    <hyperlink ref="Q5054" r:id="rId17662" display="https://juarez.gob.mx/transparencia/docs/6102-2021-ali.jpg"/>
    <hyperlink ref="Q5046" r:id="rId17663" display="https://juarez.gob.mx/transparencia/docs/6102-2021-ali.jpg"/>
    <hyperlink ref="Q5038" r:id="rId17664" display="https://juarez.gob.mx/transparencia/docs/6102-2021-ali.jpg"/>
    <hyperlink ref="Q5030" r:id="rId17665" display="https://juarez.gob.mx/transparencia/docs/6102-2021-ali.jpg"/>
    <hyperlink ref="Q5022" r:id="rId17666" display="https://juarez.gob.mx/transparencia/docs/6102-2021-ali.jpg"/>
    <hyperlink ref="Q5014" r:id="rId17667" display="https://juarez.gob.mx/transparencia/docs/6102-2021-ali.jpg"/>
    <hyperlink ref="Q5006" r:id="rId17668" display="https://juarez.gob.mx/transparencia/docs/6102-2021-ali.jpg"/>
    <hyperlink ref="Q4998" r:id="rId17669" display="https://juarez.gob.mx/transparencia/docs/6102-2021-ali.jpg"/>
    <hyperlink ref="Q4990" r:id="rId17670" display="https://juarez.gob.mx/transparencia/docs/6102-2021-ali.jpg"/>
    <hyperlink ref="Q4982" r:id="rId17671" display="https://juarez.gob.mx/transparencia/docs/6102-2021-ali.jpg"/>
    <hyperlink ref="Q4974" r:id="rId17672" display="https://juarez.gob.mx/transparencia/docs/6102-2021-ali.jpg"/>
    <hyperlink ref="Q4966" r:id="rId17673" display="https://juarez.gob.mx/transparencia/docs/6102-2021-ali.jpg"/>
    <hyperlink ref="Q4958" r:id="rId17674" display="https://juarez.gob.mx/transparencia/docs/6102-2021-ali.jpg"/>
    <hyperlink ref="Q4950" r:id="rId17675" display="https://juarez.gob.mx/transparencia/docs/6102-2021-ali.jpg"/>
    <hyperlink ref="Q4942" r:id="rId17676" display="https://juarez.gob.mx/transparencia/docs/6102-2021-ali.jpg"/>
    <hyperlink ref="Q4934" r:id="rId17677" display="https://juarez.gob.mx/transparencia/docs/6102-2021-ali.jpg"/>
    <hyperlink ref="Q4926" r:id="rId17678" display="https://juarez.gob.mx/transparencia/docs/6102-2021-ali.jpg"/>
    <hyperlink ref="Q4918" r:id="rId17679" display="https://juarez.gob.mx/transparencia/docs/6102-2021-ali.jpg"/>
    <hyperlink ref="Q4910" r:id="rId17680" display="https://juarez.gob.mx/transparencia/docs/6102-2021-ali.jpg"/>
    <hyperlink ref="Q4902" r:id="rId17681" display="https://juarez.gob.mx/transparencia/docs/6102-2021-ali.jpg"/>
    <hyperlink ref="Q4894" r:id="rId17682" display="https://juarez.gob.mx/transparencia/docs/6102-2021-ali.jpg"/>
    <hyperlink ref="Q4886" r:id="rId17683" display="https://juarez.gob.mx/transparencia/docs/6102-2021-ali.jpg"/>
    <hyperlink ref="Q4878" r:id="rId17684" display="https://juarez.gob.mx/transparencia/docs/6102-2021-ali.jpg"/>
    <hyperlink ref="Q4870" r:id="rId17685" display="https://juarez.gob.mx/transparencia/docs/6102-2021-ali.jpg"/>
    <hyperlink ref="Q4862" r:id="rId17686" display="https://juarez.gob.mx/transparencia/docs/6102-2021-ali.jpg"/>
    <hyperlink ref="Q4854" r:id="rId17687" display="https://juarez.gob.mx/transparencia/docs/6102-2021-ali.jpg"/>
    <hyperlink ref="Q4846" r:id="rId17688" display="https://juarez.gob.mx/transparencia/docs/6102-2021-ali.jpg"/>
    <hyperlink ref="Q4838" r:id="rId17689" display="https://juarez.gob.mx/transparencia/docs/6102-2021-ali.jpg"/>
    <hyperlink ref="Q4830" r:id="rId17690" display="https://juarez.gob.mx/transparencia/docs/6102-2021-ali.jpg"/>
    <hyperlink ref="Q4822" r:id="rId17691" display="https://juarez.gob.mx/transparencia/docs/6102-2021-ali.jpg"/>
    <hyperlink ref="Q4814" r:id="rId17692" display="https://juarez.gob.mx/transparencia/docs/6102-2021-ali.jpg"/>
    <hyperlink ref="Q4806" r:id="rId17693" display="https://juarez.gob.mx/transparencia/docs/6102-2021-ali.jpg"/>
    <hyperlink ref="Q4798" r:id="rId17694" display="https://juarez.gob.mx/transparencia/docs/6102-2021-ali.jpg"/>
    <hyperlink ref="Q4790" r:id="rId17695" display="https://juarez.gob.mx/transparencia/docs/6102-2021-ali.jpg"/>
    <hyperlink ref="Q4782" r:id="rId17696" display="https://juarez.gob.mx/transparencia/docs/6102-2021-ali.jpg"/>
    <hyperlink ref="Q4774" r:id="rId17697" display="https://juarez.gob.mx/transparencia/docs/6102-2021-ali.jpg"/>
    <hyperlink ref="Q4766" r:id="rId17698" display="https://juarez.gob.mx/transparencia/docs/6102-2021-ali.jpg"/>
    <hyperlink ref="Q4758" r:id="rId17699" display="https://juarez.gob.mx/transparencia/docs/6102-2021-ali.jpg"/>
    <hyperlink ref="Q4750" r:id="rId17700" display="https://juarez.gob.mx/transparencia/docs/6102-2021-ali.jpg"/>
    <hyperlink ref="Q4742" r:id="rId17701" display="https://juarez.gob.mx/transparencia/docs/6102-2021-ali.jpg"/>
    <hyperlink ref="Q4734" r:id="rId17702" display="https://juarez.gob.mx/transparencia/docs/6102-2021-ali.jpg"/>
    <hyperlink ref="Q4726" r:id="rId17703" display="https://juarez.gob.mx/transparencia/docs/6102-2021-ali.jpg"/>
    <hyperlink ref="Q4718" r:id="rId17704" display="https://juarez.gob.mx/transparencia/docs/6102-2021-ali.jpg"/>
    <hyperlink ref="Q4710" r:id="rId17705" display="https://juarez.gob.mx/transparencia/docs/6102-2021-ali.jpg"/>
    <hyperlink ref="Q4702" r:id="rId17706" display="https://juarez.gob.mx/transparencia/docs/6102-2021-ali.jpg"/>
    <hyperlink ref="Q4694" r:id="rId17707" display="https://juarez.gob.mx/transparencia/docs/6102-2021-ali.jpg"/>
    <hyperlink ref="Q4686" r:id="rId17708" display="https://juarez.gob.mx/transparencia/docs/6102-2021-ali.jpg"/>
    <hyperlink ref="Q4678" r:id="rId17709" display="https://juarez.gob.mx/transparencia/docs/6102-2021-ali.jpg"/>
    <hyperlink ref="Q4670" r:id="rId17710" display="https://juarez.gob.mx/transparencia/docs/6102-2021-ali.jpg"/>
    <hyperlink ref="Q4662" r:id="rId17711" display="https://juarez.gob.mx/transparencia/docs/6102-2021-ali.jpg"/>
    <hyperlink ref="Q4654" r:id="rId17712" display="https://juarez.gob.mx/transparencia/docs/6102-2021-ali.jpg"/>
    <hyperlink ref="Q4646" r:id="rId17713" display="https://juarez.gob.mx/transparencia/docs/6102-2021-ali.jpg"/>
    <hyperlink ref="Q4638" r:id="rId17714" display="https://juarez.gob.mx/transparencia/docs/6102-2021-ali.jpg"/>
    <hyperlink ref="Q4630" r:id="rId17715" display="https://juarez.gob.mx/transparencia/docs/6102-2021-ali.jpg"/>
    <hyperlink ref="Q4622" r:id="rId17716" display="https://juarez.gob.mx/transparencia/docs/6102-2021-ali.jpg"/>
    <hyperlink ref="Q4614" r:id="rId17717" display="https://juarez.gob.mx/transparencia/docs/6102-2021-ali.jpg"/>
    <hyperlink ref="Q4606" r:id="rId17718" display="https://juarez.gob.mx/transparencia/docs/6102-2021-ali.jpg"/>
    <hyperlink ref="Q4598" r:id="rId17719" display="https://juarez.gob.mx/transparencia/docs/6102-2021-ali.jpg"/>
    <hyperlink ref="Q4590" r:id="rId17720" display="https://juarez.gob.mx/transparencia/docs/6102-2021-ali.jpg"/>
    <hyperlink ref="Q4582" r:id="rId17721" display="https://juarez.gob.mx/transparencia/docs/6102-2021-ali.jpg"/>
    <hyperlink ref="Q4574" r:id="rId17722" display="https://juarez.gob.mx/transparencia/docs/6102-2021-ali.jpg"/>
    <hyperlink ref="Q4566" r:id="rId17723" display="https://juarez.gob.mx/transparencia/docs/6102-2021-ali.jpg"/>
    <hyperlink ref="Q4558" r:id="rId17724" display="https://juarez.gob.mx/transparencia/docs/6102-2021-ali.jpg"/>
    <hyperlink ref="Q4550" r:id="rId17725" display="https://juarez.gob.mx/transparencia/docs/6102-2021-ali.jpg"/>
    <hyperlink ref="Q5967" r:id="rId17726" display="https://juarez.gob.mx/transparencia/docs/6146-2021-ali.jpg"/>
    <hyperlink ref="Q5959" r:id="rId17727" display="https://juarez.gob.mx/transparencia/docs/6146-2021-ali.jpg"/>
    <hyperlink ref="Q5951" r:id="rId17728" display="https://juarez.gob.mx/transparencia/docs/6146-2021-ali.jpg"/>
    <hyperlink ref="Q5943" r:id="rId17729" display="https://juarez.gob.mx/transparencia/docs/6146-2021-ali.jpg"/>
    <hyperlink ref="Q5935" r:id="rId17730" display="https://juarez.gob.mx/transparencia/docs/6146-2021-ali.jpg"/>
    <hyperlink ref="Q5927" r:id="rId17731" display="https://juarez.gob.mx/transparencia/docs/6146-2021-ali.jpg"/>
    <hyperlink ref="Q5919" r:id="rId17732" display="https://juarez.gob.mx/transparencia/docs/6146-2021-ali.jpg"/>
    <hyperlink ref="Q5911" r:id="rId17733" display="https://juarez.gob.mx/transparencia/docs/6146-2021-ali.jpg"/>
    <hyperlink ref="Q5903" r:id="rId17734" display="https://juarez.gob.mx/transparencia/docs/6146-2021-ali.jpg"/>
    <hyperlink ref="Q5895" r:id="rId17735" display="https://juarez.gob.mx/transparencia/docs/6146-2021-ali.jpg"/>
    <hyperlink ref="Q5887" r:id="rId17736" display="https://juarez.gob.mx/transparencia/docs/6146-2021-ali.jpg"/>
    <hyperlink ref="Q5879" r:id="rId17737" display="https://juarez.gob.mx/transparencia/docs/6146-2021-ali.jpg"/>
    <hyperlink ref="Q5871" r:id="rId17738" display="https://juarez.gob.mx/transparencia/docs/6146-2021-ali.jpg"/>
    <hyperlink ref="Q5863" r:id="rId17739" display="https://juarez.gob.mx/transparencia/docs/6146-2021-ali.jpg"/>
    <hyperlink ref="Q5855" r:id="rId17740" display="https://juarez.gob.mx/transparencia/docs/6146-2021-ali.jpg"/>
    <hyperlink ref="Q5847" r:id="rId17741" display="https://juarez.gob.mx/transparencia/docs/6146-2021-ali.jpg"/>
    <hyperlink ref="Q5839" r:id="rId17742" display="https://juarez.gob.mx/transparencia/docs/6146-2021-ali.jpg"/>
    <hyperlink ref="Q5831" r:id="rId17743" display="https://juarez.gob.mx/transparencia/docs/6146-2021-ali.jpg"/>
    <hyperlink ref="Q5823" r:id="rId17744" display="https://juarez.gob.mx/transparencia/docs/6146-2021-ali.jpg"/>
    <hyperlink ref="Q5815" r:id="rId17745" display="https://juarez.gob.mx/transparencia/docs/6146-2021-ali.jpg"/>
    <hyperlink ref="Q5807" r:id="rId17746" display="https://juarez.gob.mx/transparencia/docs/6146-2021-ali.jpg"/>
    <hyperlink ref="Q5799" r:id="rId17747" display="https://juarez.gob.mx/transparencia/docs/6146-2021-ali.jpg"/>
    <hyperlink ref="Q5791" r:id="rId17748" display="https://juarez.gob.mx/transparencia/docs/6146-2021-ali.jpg"/>
    <hyperlink ref="Q5783" r:id="rId17749" display="https://juarez.gob.mx/transparencia/docs/6146-2021-ali.jpg"/>
    <hyperlink ref="Q5775" r:id="rId17750" display="https://juarez.gob.mx/transparencia/docs/6146-2021-ali.jpg"/>
    <hyperlink ref="Q5767" r:id="rId17751" display="https://juarez.gob.mx/transparencia/docs/6146-2021-ali.jpg"/>
    <hyperlink ref="Q5759" r:id="rId17752" display="https://juarez.gob.mx/transparencia/docs/6146-2021-ali.jpg"/>
    <hyperlink ref="Q5751" r:id="rId17753" display="https://juarez.gob.mx/transparencia/docs/6146-2021-ali.jpg"/>
    <hyperlink ref="Q5743" r:id="rId17754" display="https://juarez.gob.mx/transparencia/docs/6146-2021-ali.jpg"/>
    <hyperlink ref="Q5735" r:id="rId17755" display="https://juarez.gob.mx/transparencia/docs/6146-2021-ali.jpg"/>
    <hyperlink ref="Q5727" r:id="rId17756" display="https://juarez.gob.mx/transparencia/docs/6146-2021-ali.jpg"/>
    <hyperlink ref="Q5719" r:id="rId17757" display="https://juarez.gob.mx/transparencia/docs/6146-2021-ali.jpg"/>
    <hyperlink ref="Q5711" r:id="rId17758" display="https://juarez.gob.mx/transparencia/docs/6146-2021-ali.jpg"/>
    <hyperlink ref="Q5703" r:id="rId17759" display="https://juarez.gob.mx/transparencia/docs/6146-2021-ali.jpg"/>
    <hyperlink ref="Q5695" r:id="rId17760" display="https://juarez.gob.mx/transparencia/docs/6146-2021-ali.jpg"/>
    <hyperlink ref="Q5687" r:id="rId17761" display="https://juarez.gob.mx/transparencia/docs/6146-2021-ali.jpg"/>
    <hyperlink ref="Q5679" r:id="rId17762" display="https://juarez.gob.mx/transparencia/docs/6146-2021-ali.jpg"/>
    <hyperlink ref="Q5671" r:id="rId17763" display="https://juarez.gob.mx/transparencia/docs/6146-2021-ali.jpg"/>
    <hyperlink ref="Q5663" r:id="rId17764" display="https://juarez.gob.mx/transparencia/docs/6146-2021-ali.jpg"/>
    <hyperlink ref="Q5655" r:id="rId17765" display="https://juarez.gob.mx/transparencia/docs/6146-2021-ali.jpg"/>
    <hyperlink ref="Q5647" r:id="rId17766" display="https://juarez.gob.mx/transparencia/docs/6146-2021-ali.jpg"/>
    <hyperlink ref="Q5639" r:id="rId17767" display="https://juarez.gob.mx/transparencia/docs/6146-2021-ali.jpg"/>
    <hyperlink ref="Q5631" r:id="rId17768" display="https://juarez.gob.mx/transparencia/docs/6146-2021-ali.jpg"/>
    <hyperlink ref="Q5623" r:id="rId17769" display="https://juarez.gob.mx/transparencia/docs/6146-2021-ali.jpg"/>
    <hyperlink ref="Q5615" r:id="rId17770" display="https://juarez.gob.mx/transparencia/docs/6146-2021-ali.jpg"/>
    <hyperlink ref="Q5607" r:id="rId17771" display="https://juarez.gob.mx/transparencia/docs/6146-2021-ali.jpg"/>
    <hyperlink ref="Q5599" r:id="rId17772" display="https://juarez.gob.mx/transparencia/docs/6146-2021-ali.jpg"/>
    <hyperlink ref="Q5591" r:id="rId17773" display="https://juarez.gob.mx/transparencia/docs/6146-2021-ali.jpg"/>
    <hyperlink ref="Q5583" r:id="rId17774" display="https://juarez.gob.mx/transparencia/docs/6146-2021-ali.jpg"/>
    <hyperlink ref="Q5575" r:id="rId17775" display="https://juarez.gob.mx/transparencia/docs/6146-2021-ali.jpg"/>
    <hyperlink ref="Q5567" r:id="rId17776" display="https://juarez.gob.mx/transparencia/docs/6146-2021-ali.jpg"/>
    <hyperlink ref="Q5559" r:id="rId17777" display="https://juarez.gob.mx/transparencia/docs/6146-2021-ali.jpg"/>
    <hyperlink ref="Q5551" r:id="rId17778" display="https://juarez.gob.mx/transparencia/docs/6146-2021-ali.jpg"/>
    <hyperlink ref="Q5543" r:id="rId17779" display="https://juarez.gob.mx/transparencia/docs/6146-2021-ali.jpg"/>
    <hyperlink ref="Q5535" r:id="rId17780" display="https://juarez.gob.mx/transparencia/docs/6146-2021-ali.jpg"/>
    <hyperlink ref="Q5527" r:id="rId17781" display="https://juarez.gob.mx/transparencia/docs/6146-2021-ali.jpg"/>
    <hyperlink ref="Q5519" r:id="rId17782" display="https://juarez.gob.mx/transparencia/docs/6146-2021-ali.jpg"/>
    <hyperlink ref="Q5511" r:id="rId17783" display="https://juarez.gob.mx/transparencia/docs/6146-2021-ali.jpg"/>
    <hyperlink ref="Q5503" r:id="rId17784" display="https://juarez.gob.mx/transparencia/docs/6146-2021-ali.jpg"/>
    <hyperlink ref="Q5495" r:id="rId17785" display="https://juarez.gob.mx/transparencia/docs/6146-2021-ali.jpg"/>
    <hyperlink ref="Q5487" r:id="rId17786" display="https://juarez.gob.mx/transparencia/docs/6146-2021-ali.jpg"/>
    <hyperlink ref="Q5479" r:id="rId17787" display="https://juarez.gob.mx/transparencia/docs/6146-2021-ali.jpg"/>
    <hyperlink ref="Q5471" r:id="rId17788" display="https://juarez.gob.mx/transparencia/docs/6146-2021-ali.jpg"/>
    <hyperlink ref="Q5463" r:id="rId17789" display="https://juarez.gob.mx/transparencia/docs/6146-2021-ali.jpg"/>
    <hyperlink ref="Q5455" r:id="rId17790" display="https://juarez.gob.mx/transparencia/docs/6146-2021-ali.jpg"/>
    <hyperlink ref="Q5447" r:id="rId17791" display="https://juarez.gob.mx/transparencia/docs/6146-2021-ali.jpg"/>
    <hyperlink ref="Q5439" r:id="rId17792" display="https://juarez.gob.mx/transparencia/docs/6146-2021-ali.jpg"/>
    <hyperlink ref="Q5431" r:id="rId17793" display="https://juarez.gob.mx/transparencia/docs/6146-2021-ali.jpg"/>
    <hyperlink ref="Q5423" r:id="rId17794" display="https://juarez.gob.mx/transparencia/docs/6146-2021-ali.jpg"/>
    <hyperlink ref="Q5415" r:id="rId17795" display="https://juarez.gob.mx/transparencia/docs/6146-2021-ali.jpg"/>
    <hyperlink ref="Q5407" r:id="rId17796" display="https://juarez.gob.mx/transparencia/docs/6146-2021-ali.jpg"/>
    <hyperlink ref="Q5399" r:id="rId17797" display="https://juarez.gob.mx/transparencia/docs/6146-2021-ali.jpg"/>
    <hyperlink ref="Q5391" r:id="rId17798" display="https://juarez.gob.mx/transparencia/docs/6146-2021-ali.jpg"/>
    <hyperlink ref="Q5383" r:id="rId17799" display="https://juarez.gob.mx/transparencia/docs/6146-2021-ali.jpg"/>
    <hyperlink ref="Q5375" r:id="rId17800" display="https://juarez.gob.mx/transparencia/docs/6146-2021-ali.jpg"/>
    <hyperlink ref="Q5367" r:id="rId17801" display="https://juarez.gob.mx/transparencia/docs/6146-2021-ali.jpg"/>
    <hyperlink ref="Q5359" r:id="rId17802" display="https://juarez.gob.mx/transparencia/docs/6146-2021-ali.jpg"/>
    <hyperlink ref="Q5351" r:id="rId17803" display="https://juarez.gob.mx/transparencia/docs/6146-2021-ali.jpg"/>
    <hyperlink ref="Q5343" r:id="rId17804" display="https://juarez.gob.mx/transparencia/docs/6146-2021-ali.jpg"/>
    <hyperlink ref="Q5335" r:id="rId17805" display="https://juarez.gob.mx/transparencia/docs/6146-2021-ali.jpg"/>
    <hyperlink ref="Q5327" r:id="rId17806" display="https://juarez.gob.mx/transparencia/docs/6146-2021-ali.jpg"/>
    <hyperlink ref="Q5319" r:id="rId17807" display="https://juarez.gob.mx/transparencia/docs/6146-2021-ali.jpg"/>
    <hyperlink ref="Q5311" r:id="rId17808" display="https://juarez.gob.mx/transparencia/docs/6146-2021-ali.jpg"/>
    <hyperlink ref="Q5303" r:id="rId17809" display="https://juarez.gob.mx/transparencia/docs/6146-2021-ali.jpg"/>
    <hyperlink ref="Q5295" r:id="rId17810" display="https://juarez.gob.mx/transparencia/docs/6146-2021-ali.jpg"/>
    <hyperlink ref="Q5287" r:id="rId17811" display="https://juarez.gob.mx/transparencia/docs/6146-2021-ali.jpg"/>
    <hyperlink ref="Q5279" r:id="rId17812" display="https://juarez.gob.mx/transparencia/docs/6146-2021-ali.jpg"/>
    <hyperlink ref="Q5271" r:id="rId17813" display="https://juarez.gob.mx/transparencia/docs/6146-2021-ali.jpg"/>
    <hyperlink ref="Q5263" r:id="rId17814" display="https://juarez.gob.mx/transparencia/docs/6146-2021-ali.jpg"/>
    <hyperlink ref="Q5255" r:id="rId17815" display="https://juarez.gob.mx/transparencia/docs/6146-2021-ali.jpg"/>
    <hyperlink ref="Q5247" r:id="rId17816" display="https://juarez.gob.mx/transparencia/docs/6146-2021-ali.jpg"/>
    <hyperlink ref="Q5239" r:id="rId17817" display="https://juarez.gob.mx/transparencia/docs/6146-2021-ali.jpg"/>
    <hyperlink ref="Q5231" r:id="rId17818" display="https://juarez.gob.mx/transparencia/docs/6146-2021-ali.jpg"/>
    <hyperlink ref="Q5223" r:id="rId17819" display="https://juarez.gob.mx/transparencia/docs/6146-2021-ali.jpg"/>
    <hyperlink ref="Q5215" r:id="rId17820" display="https://juarez.gob.mx/transparencia/docs/6146-2021-ali.jpg"/>
    <hyperlink ref="Q5207" r:id="rId17821" display="https://juarez.gob.mx/transparencia/docs/6146-2021-ali.jpg"/>
    <hyperlink ref="Q5199" r:id="rId17822" display="https://juarez.gob.mx/transparencia/docs/6146-2021-ali.jpg"/>
    <hyperlink ref="Q5191" r:id="rId17823" display="https://juarez.gob.mx/transparencia/docs/6146-2021-ali.jpg"/>
    <hyperlink ref="Q5183" r:id="rId17824" display="https://juarez.gob.mx/transparencia/docs/6146-2021-ali.jpg"/>
    <hyperlink ref="Q5175" r:id="rId17825" display="https://juarez.gob.mx/transparencia/docs/6146-2021-ali.jpg"/>
    <hyperlink ref="Q5167" r:id="rId17826" display="https://juarez.gob.mx/transparencia/docs/6146-2021-ali.jpg"/>
    <hyperlink ref="Q5159" r:id="rId17827" display="https://juarez.gob.mx/transparencia/docs/6146-2021-ali.jpg"/>
    <hyperlink ref="Q5151" r:id="rId17828" display="https://juarez.gob.mx/transparencia/docs/6146-2021-ali.jpg"/>
    <hyperlink ref="Q5143" r:id="rId17829" display="https://juarez.gob.mx/transparencia/docs/6146-2021-ali.jpg"/>
    <hyperlink ref="Q5135" r:id="rId17830" display="https://juarez.gob.mx/transparencia/docs/6146-2021-ali.jpg"/>
    <hyperlink ref="Q5127" r:id="rId17831" display="https://juarez.gob.mx/transparencia/docs/6146-2021-ali.jpg"/>
    <hyperlink ref="Q5119" r:id="rId17832" display="https://juarez.gob.mx/transparencia/docs/6146-2021-ali.jpg"/>
    <hyperlink ref="Q5111" r:id="rId17833" display="https://juarez.gob.mx/transparencia/docs/6146-2021-ali.jpg"/>
    <hyperlink ref="Q5103" r:id="rId17834" display="https://juarez.gob.mx/transparencia/docs/6146-2021-ali.jpg"/>
    <hyperlink ref="Q5095" r:id="rId17835" display="https://juarez.gob.mx/transparencia/docs/6146-2021-ali.jpg"/>
    <hyperlink ref="Q5087" r:id="rId17836" display="https://juarez.gob.mx/transparencia/docs/6146-2021-ali.jpg"/>
    <hyperlink ref="Q5079" r:id="rId17837" display="https://juarez.gob.mx/transparencia/docs/6146-2021-ali.jpg"/>
    <hyperlink ref="Q5071" r:id="rId17838" display="https://juarez.gob.mx/transparencia/docs/6146-2021-ali.jpg"/>
    <hyperlink ref="Q5063" r:id="rId17839" display="https://juarez.gob.mx/transparencia/docs/6146-2021-ali.jpg"/>
    <hyperlink ref="Q5055" r:id="rId17840" display="https://juarez.gob.mx/transparencia/docs/6146-2021-ali.jpg"/>
    <hyperlink ref="Q5047" r:id="rId17841" display="https://juarez.gob.mx/transparencia/docs/6146-2021-ali.jpg"/>
    <hyperlink ref="Q5039" r:id="rId17842" display="https://juarez.gob.mx/transparencia/docs/6146-2021-ali.jpg"/>
    <hyperlink ref="Q5031" r:id="rId17843" display="https://juarez.gob.mx/transparencia/docs/6146-2021-ali.jpg"/>
    <hyperlink ref="Q5023" r:id="rId17844" display="https://juarez.gob.mx/transparencia/docs/6146-2021-ali.jpg"/>
    <hyperlink ref="Q5015" r:id="rId17845" display="https://juarez.gob.mx/transparencia/docs/6146-2021-ali.jpg"/>
    <hyperlink ref="Q5007" r:id="rId17846" display="https://juarez.gob.mx/transparencia/docs/6146-2021-ali.jpg"/>
    <hyperlink ref="Q4999" r:id="rId17847" display="https://juarez.gob.mx/transparencia/docs/6146-2021-ali.jpg"/>
    <hyperlink ref="Q4991" r:id="rId17848" display="https://juarez.gob.mx/transparencia/docs/6146-2021-ali.jpg"/>
    <hyperlink ref="Q4983" r:id="rId17849" display="https://juarez.gob.mx/transparencia/docs/6146-2021-ali.jpg"/>
    <hyperlink ref="Q4975" r:id="rId17850" display="https://juarez.gob.mx/transparencia/docs/6146-2021-ali.jpg"/>
    <hyperlink ref="Q4967" r:id="rId17851" display="https://juarez.gob.mx/transparencia/docs/6146-2021-ali.jpg"/>
    <hyperlink ref="Q4959" r:id="rId17852" display="https://juarez.gob.mx/transparencia/docs/6146-2021-ali.jpg"/>
    <hyperlink ref="Q4951" r:id="rId17853" display="https://juarez.gob.mx/transparencia/docs/6146-2021-ali.jpg"/>
    <hyperlink ref="Q4943" r:id="rId17854" display="https://juarez.gob.mx/transparencia/docs/6146-2021-ali.jpg"/>
    <hyperlink ref="Q4935" r:id="rId17855" display="https://juarez.gob.mx/transparencia/docs/6146-2021-ali.jpg"/>
    <hyperlink ref="Q4927" r:id="rId17856" display="https://juarez.gob.mx/transparencia/docs/6146-2021-ali.jpg"/>
    <hyperlink ref="Q4919" r:id="rId17857" display="https://juarez.gob.mx/transparencia/docs/6146-2021-ali.jpg"/>
    <hyperlink ref="Q4911" r:id="rId17858" display="https://juarez.gob.mx/transparencia/docs/6146-2021-ali.jpg"/>
    <hyperlink ref="Q4903" r:id="rId17859" display="https://juarez.gob.mx/transparencia/docs/6146-2021-ali.jpg"/>
    <hyperlink ref="Q4895" r:id="rId17860" display="https://juarez.gob.mx/transparencia/docs/6146-2021-ali.jpg"/>
    <hyperlink ref="Q4887" r:id="rId17861" display="https://juarez.gob.mx/transparencia/docs/6146-2021-ali.jpg"/>
    <hyperlink ref="Q4879" r:id="rId17862" display="https://juarez.gob.mx/transparencia/docs/6146-2021-ali.jpg"/>
    <hyperlink ref="Q4871" r:id="rId17863" display="https://juarez.gob.mx/transparencia/docs/6146-2021-ali.jpg"/>
    <hyperlink ref="Q4863" r:id="rId17864" display="https://juarez.gob.mx/transparencia/docs/6146-2021-ali.jpg"/>
    <hyperlink ref="Q4855" r:id="rId17865" display="https://juarez.gob.mx/transparencia/docs/6146-2021-ali.jpg"/>
    <hyperlink ref="Q4847" r:id="rId17866" display="https://juarez.gob.mx/transparencia/docs/6146-2021-ali.jpg"/>
    <hyperlink ref="Q4839" r:id="rId17867" display="https://juarez.gob.mx/transparencia/docs/6146-2021-ali.jpg"/>
    <hyperlink ref="Q4831" r:id="rId17868" display="https://juarez.gob.mx/transparencia/docs/6146-2021-ali.jpg"/>
    <hyperlink ref="Q4823" r:id="rId17869" display="https://juarez.gob.mx/transparencia/docs/6146-2021-ali.jpg"/>
    <hyperlink ref="Q4815" r:id="rId17870" display="https://juarez.gob.mx/transparencia/docs/6146-2021-ali.jpg"/>
    <hyperlink ref="Q4807" r:id="rId17871" display="https://juarez.gob.mx/transparencia/docs/6146-2021-ali.jpg"/>
    <hyperlink ref="Q4799" r:id="rId17872" display="https://juarez.gob.mx/transparencia/docs/6146-2021-ali.jpg"/>
    <hyperlink ref="Q4791" r:id="rId17873" display="https://juarez.gob.mx/transparencia/docs/6146-2021-ali.jpg"/>
    <hyperlink ref="Q4783" r:id="rId17874" display="https://juarez.gob.mx/transparencia/docs/6146-2021-ali.jpg"/>
    <hyperlink ref="Q4775" r:id="rId17875" display="https://juarez.gob.mx/transparencia/docs/6146-2021-ali.jpg"/>
    <hyperlink ref="Q4767" r:id="rId17876" display="https://juarez.gob.mx/transparencia/docs/6146-2021-ali.jpg"/>
    <hyperlink ref="Q4759" r:id="rId17877" display="https://juarez.gob.mx/transparencia/docs/6146-2021-ali.jpg"/>
    <hyperlink ref="Q4751" r:id="rId17878" display="https://juarez.gob.mx/transparencia/docs/6146-2021-ali.jpg"/>
    <hyperlink ref="Q4743" r:id="rId17879" display="https://juarez.gob.mx/transparencia/docs/6146-2021-ali.jpg"/>
    <hyperlink ref="Q4735" r:id="rId17880" display="https://juarez.gob.mx/transparencia/docs/6146-2021-ali.jpg"/>
    <hyperlink ref="Q4727" r:id="rId17881" display="https://juarez.gob.mx/transparencia/docs/6146-2021-ali.jpg"/>
    <hyperlink ref="Q4719" r:id="rId17882" display="https://juarez.gob.mx/transparencia/docs/6146-2021-ali.jpg"/>
    <hyperlink ref="Q4711" r:id="rId17883" display="https://juarez.gob.mx/transparencia/docs/6146-2021-ali.jpg"/>
    <hyperlink ref="Q4703" r:id="rId17884" display="https://juarez.gob.mx/transparencia/docs/6146-2021-ali.jpg"/>
    <hyperlink ref="Q4695" r:id="rId17885" display="https://juarez.gob.mx/transparencia/docs/6146-2021-ali.jpg"/>
    <hyperlink ref="Q4687" r:id="rId17886" display="https://juarez.gob.mx/transparencia/docs/6146-2021-ali.jpg"/>
    <hyperlink ref="Q4679" r:id="rId17887" display="https://juarez.gob.mx/transparencia/docs/6146-2021-ali.jpg"/>
    <hyperlink ref="Q4671" r:id="rId17888" display="https://juarez.gob.mx/transparencia/docs/6146-2021-ali.jpg"/>
    <hyperlink ref="Q4663" r:id="rId17889" display="https://juarez.gob.mx/transparencia/docs/6146-2021-ali.jpg"/>
    <hyperlink ref="Q4655" r:id="rId17890" display="https://juarez.gob.mx/transparencia/docs/6146-2021-ali.jpg"/>
    <hyperlink ref="Q4647" r:id="rId17891" display="https://juarez.gob.mx/transparencia/docs/6146-2021-ali.jpg"/>
    <hyperlink ref="Q4639" r:id="rId17892" display="https://juarez.gob.mx/transparencia/docs/6146-2021-ali.jpg"/>
    <hyperlink ref="Q4631" r:id="rId17893" display="https://juarez.gob.mx/transparencia/docs/6146-2021-ali.jpg"/>
    <hyperlink ref="Q4623" r:id="rId17894" display="https://juarez.gob.mx/transparencia/docs/6146-2021-ali.jpg"/>
    <hyperlink ref="Q4615" r:id="rId17895" display="https://juarez.gob.mx/transparencia/docs/6146-2021-ali.jpg"/>
    <hyperlink ref="Q4607" r:id="rId17896" display="https://juarez.gob.mx/transparencia/docs/6146-2021-ali.jpg"/>
    <hyperlink ref="Q4599" r:id="rId17897" display="https://juarez.gob.mx/transparencia/docs/6146-2021-ali.jpg"/>
    <hyperlink ref="Q4591" r:id="rId17898" display="https://juarez.gob.mx/transparencia/docs/6146-2021-ali.jpg"/>
    <hyperlink ref="Q4583" r:id="rId17899" display="https://juarez.gob.mx/transparencia/docs/6146-2021-ali.jpg"/>
    <hyperlink ref="Q4575" r:id="rId17900" display="https://juarez.gob.mx/transparencia/docs/6146-2021-ali.jpg"/>
    <hyperlink ref="Q4567" r:id="rId17901" display="https://juarez.gob.mx/transparencia/docs/6146-2021-ali.jpg"/>
    <hyperlink ref="Q4559" r:id="rId17902" display="https://juarez.gob.mx/transparencia/docs/6146-2021-ali.jpg"/>
    <hyperlink ref="Q4551" r:id="rId17903" display="https://juarez.gob.mx/transparencia/docs/6146-2021-ali.jpg"/>
    <hyperlink ref="Q5968" r:id="rId17904" display="https://juarez.gob.mx/transparencia/docs/6223-2021-ali.jpg"/>
    <hyperlink ref="Q5960" r:id="rId17905" display="https://juarez.gob.mx/transparencia/docs/6223-2021-ali.jpg"/>
    <hyperlink ref="Q5952" r:id="rId17906" display="https://juarez.gob.mx/transparencia/docs/6223-2021-ali.jpg"/>
    <hyperlink ref="Q5944" r:id="rId17907" display="https://juarez.gob.mx/transparencia/docs/6223-2021-ali.jpg"/>
    <hyperlink ref="Q5936" r:id="rId17908" display="https://juarez.gob.mx/transparencia/docs/6223-2021-ali.jpg"/>
    <hyperlink ref="Q5928" r:id="rId17909" display="https://juarez.gob.mx/transparencia/docs/6223-2021-ali.jpg"/>
    <hyperlink ref="Q5920" r:id="rId17910" display="https://juarez.gob.mx/transparencia/docs/6223-2021-ali.jpg"/>
    <hyperlink ref="Q5912" r:id="rId17911" display="https://juarez.gob.mx/transparencia/docs/6223-2021-ali.jpg"/>
    <hyperlink ref="Q5904" r:id="rId17912" display="https://juarez.gob.mx/transparencia/docs/6223-2021-ali.jpg"/>
    <hyperlink ref="Q5896" r:id="rId17913" display="https://juarez.gob.mx/transparencia/docs/6223-2021-ali.jpg"/>
    <hyperlink ref="Q5888" r:id="rId17914" display="https://juarez.gob.mx/transparencia/docs/6223-2021-ali.jpg"/>
    <hyperlink ref="Q5880" r:id="rId17915" display="https://juarez.gob.mx/transparencia/docs/6223-2021-ali.jpg"/>
    <hyperlink ref="Q5872" r:id="rId17916" display="https://juarez.gob.mx/transparencia/docs/6223-2021-ali.jpg"/>
    <hyperlink ref="Q5864" r:id="rId17917" display="https://juarez.gob.mx/transparencia/docs/6223-2021-ali.jpg"/>
    <hyperlink ref="Q5856" r:id="rId17918" display="https://juarez.gob.mx/transparencia/docs/6223-2021-ali.jpg"/>
    <hyperlink ref="Q5848" r:id="rId17919" display="https://juarez.gob.mx/transparencia/docs/6223-2021-ali.jpg"/>
    <hyperlink ref="Q5840" r:id="rId17920" display="https://juarez.gob.mx/transparencia/docs/6223-2021-ali.jpg"/>
    <hyperlink ref="Q5832" r:id="rId17921" display="https://juarez.gob.mx/transparencia/docs/6223-2021-ali.jpg"/>
    <hyperlink ref="Q5824" r:id="rId17922" display="https://juarez.gob.mx/transparencia/docs/6223-2021-ali.jpg"/>
    <hyperlink ref="Q5816" r:id="rId17923" display="https://juarez.gob.mx/transparencia/docs/6223-2021-ali.jpg"/>
    <hyperlink ref="Q5808" r:id="rId17924" display="https://juarez.gob.mx/transparencia/docs/6223-2021-ali.jpg"/>
    <hyperlink ref="Q5800" r:id="rId17925" display="https://juarez.gob.mx/transparencia/docs/6223-2021-ali.jpg"/>
    <hyperlink ref="Q5792" r:id="rId17926" display="https://juarez.gob.mx/transparencia/docs/6223-2021-ali.jpg"/>
    <hyperlink ref="Q5784" r:id="rId17927" display="https://juarez.gob.mx/transparencia/docs/6223-2021-ali.jpg"/>
    <hyperlink ref="Q5776" r:id="rId17928" display="https://juarez.gob.mx/transparencia/docs/6223-2021-ali.jpg"/>
    <hyperlink ref="Q5768" r:id="rId17929" display="https://juarez.gob.mx/transparencia/docs/6223-2021-ali.jpg"/>
    <hyperlink ref="Q5760" r:id="rId17930" display="https://juarez.gob.mx/transparencia/docs/6223-2021-ali.jpg"/>
    <hyperlink ref="Q5752" r:id="rId17931" display="https://juarez.gob.mx/transparencia/docs/6223-2021-ali.jpg"/>
    <hyperlink ref="Q5744" r:id="rId17932" display="https://juarez.gob.mx/transparencia/docs/6223-2021-ali.jpg"/>
    <hyperlink ref="Q5736" r:id="rId17933" display="https://juarez.gob.mx/transparencia/docs/6223-2021-ali.jpg"/>
    <hyperlink ref="Q5728" r:id="rId17934" display="https://juarez.gob.mx/transparencia/docs/6223-2021-ali.jpg"/>
    <hyperlink ref="Q5720" r:id="rId17935" display="https://juarez.gob.mx/transparencia/docs/6223-2021-ali.jpg"/>
    <hyperlink ref="Q5712" r:id="rId17936" display="https://juarez.gob.mx/transparencia/docs/6223-2021-ali.jpg"/>
    <hyperlink ref="Q5704" r:id="rId17937" display="https://juarez.gob.mx/transparencia/docs/6223-2021-ali.jpg"/>
    <hyperlink ref="Q5696" r:id="rId17938" display="https://juarez.gob.mx/transparencia/docs/6223-2021-ali.jpg"/>
    <hyperlink ref="Q5688" r:id="rId17939" display="https://juarez.gob.mx/transparencia/docs/6223-2021-ali.jpg"/>
    <hyperlink ref="Q5680" r:id="rId17940" display="https://juarez.gob.mx/transparencia/docs/6223-2021-ali.jpg"/>
    <hyperlink ref="Q5672" r:id="rId17941" display="https://juarez.gob.mx/transparencia/docs/6223-2021-ali.jpg"/>
    <hyperlink ref="Q5664" r:id="rId17942" display="https://juarez.gob.mx/transparencia/docs/6223-2021-ali.jpg"/>
    <hyperlink ref="Q5656" r:id="rId17943" display="https://juarez.gob.mx/transparencia/docs/6223-2021-ali.jpg"/>
    <hyperlink ref="Q5648" r:id="rId17944" display="https://juarez.gob.mx/transparencia/docs/6223-2021-ali.jpg"/>
    <hyperlink ref="Q5640" r:id="rId17945" display="https://juarez.gob.mx/transparencia/docs/6223-2021-ali.jpg"/>
    <hyperlink ref="Q5632" r:id="rId17946" display="https://juarez.gob.mx/transparencia/docs/6223-2021-ali.jpg"/>
    <hyperlink ref="Q5624" r:id="rId17947" display="https://juarez.gob.mx/transparencia/docs/6223-2021-ali.jpg"/>
    <hyperlink ref="Q5616" r:id="rId17948" display="https://juarez.gob.mx/transparencia/docs/6223-2021-ali.jpg"/>
    <hyperlink ref="Q5608" r:id="rId17949" display="https://juarez.gob.mx/transparencia/docs/6223-2021-ali.jpg"/>
    <hyperlink ref="Q5600" r:id="rId17950" display="https://juarez.gob.mx/transparencia/docs/6223-2021-ali.jpg"/>
    <hyperlink ref="Q5592" r:id="rId17951" display="https://juarez.gob.mx/transparencia/docs/6223-2021-ali.jpg"/>
    <hyperlink ref="Q5584" r:id="rId17952" display="https://juarez.gob.mx/transparencia/docs/6223-2021-ali.jpg"/>
    <hyperlink ref="Q5576" r:id="rId17953" display="https://juarez.gob.mx/transparencia/docs/6223-2021-ali.jpg"/>
    <hyperlink ref="Q5568" r:id="rId17954" display="https://juarez.gob.mx/transparencia/docs/6223-2021-ali.jpg"/>
    <hyperlink ref="Q5560" r:id="rId17955" display="https://juarez.gob.mx/transparencia/docs/6223-2021-ali.jpg"/>
    <hyperlink ref="Q5552" r:id="rId17956" display="https://juarez.gob.mx/transparencia/docs/6223-2021-ali.jpg"/>
    <hyperlink ref="Q5544" r:id="rId17957" display="https://juarez.gob.mx/transparencia/docs/6223-2021-ali.jpg"/>
    <hyperlink ref="Q5536" r:id="rId17958" display="https://juarez.gob.mx/transparencia/docs/6223-2021-ali.jpg"/>
    <hyperlink ref="Q5528" r:id="rId17959" display="https://juarez.gob.mx/transparencia/docs/6223-2021-ali.jpg"/>
    <hyperlink ref="Q5520" r:id="rId17960" display="https://juarez.gob.mx/transparencia/docs/6223-2021-ali.jpg"/>
    <hyperlink ref="Q5512" r:id="rId17961" display="https://juarez.gob.mx/transparencia/docs/6223-2021-ali.jpg"/>
    <hyperlink ref="Q5504" r:id="rId17962" display="https://juarez.gob.mx/transparencia/docs/6223-2021-ali.jpg"/>
    <hyperlink ref="Q5496" r:id="rId17963" display="https://juarez.gob.mx/transparencia/docs/6223-2021-ali.jpg"/>
    <hyperlink ref="Q5488" r:id="rId17964" display="https://juarez.gob.mx/transparencia/docs/6223-2021-ali.jpg"/>
    <hyperlink ref="Q5480" r:id="rId17965" display="https://juarez.gob.mx/transparencia/docs/6223-2021-ali.jpg"/>
    <hyperlink ref="Q5472" r:id="rId17966" display="https://juarez.gob.mx/transparencia/docs/6223-2021-ali.jpg"/>
    <hyperlink ref="Q5464" r:id="rId17967" display="https://juarez.gob.mx/transparencia/docs/6223-2021-ali.jpg"/>
    <hyperlink ref="Q5456" r:id="rId17968" display="https://juarez.gob.mx/transparencia/docs/6223-2021-ali.jpg"/>
    <hyperlink ref="Q5448" r:id="rId17969" display="https://juarez.gob.mx/transparencia/docs/6223-2021-ali.jpg"/>
    <hyperlink ref="Q5440" r:id="rId17970" display="https://juarez.gob.mx/transparencia/docs/6223-2021-ali.jpg"/>
    <hyperlink ref="Q5432" r:id="rId17971" display="https://juarez.gob.mx/transparencia/docs/6223-2021-ali.jpg"/>
    <hyperlink ref="Q5424" r:id="rId17972" display="https://juarez.gob.mx/transparencia/docs/6223-2021-ali.jpg"/>
    <hyperlink ref="Q5416" r:id="rId17973" display="https://juarez.gob.mx/transparencia/docs/6223-2021-ali.jpg"/>
    <hyperlink ref="Q5408" r:id="rId17974" display="https://juarez.gob.mx/transparencia/docs/6223-2021-ali.jpg"/>
    <hyperlink ref="Q5400" r:id="rId17975" display="https://juarez.gob.mx/transparencia/docs/6223-2021-ali.jpg"/>
    <hyperlink ref="Q5392" r:id="rId17976" display="https://juarez.gob.mx/transparencia/docs/6223-2021-ali.jpg"/>
    <hyperlink ref="Q5384" r:id="rId17977" display="https://juarez.gob.mx/transparencia/docs/6223-2021-ali.jpg"/>
    <hyperlink ref="Q5376" r:id="rId17978" display="https://juarez.gob.mx/transparencia/docs/6223-2021-ali.jpg"/>
    <hyperlink ref="Q5368" r:id="rId17979" display="https://juarez.gob.mx/transparencia/docs/6223-2021-ali.jpg"/>
    <hyperlink ref="Q5360" r:id="rId17980" display="https://juarez.gob.mx/transparencia/docs/6223-2021-ali.jpg"/>
    <hyperlink ref="Q5352" r:id="rId17981" display="https://juarez.gob.mx/transparencia/docs/6223-2021-ali.jpg"/>
    <hyperlink ref="Q5344" r:id="rId17982" display="https://juarez.gob.mx/transparencia/docs/6223-2021-ali.jpg"/>
    <hyperlink ref="Q5336" r:id="rId17983" display="https://juarez.gob.mx/transparencia/docs/6223-2021-ali.jpg"/>
    <hyperlink ref="Q5328" r:id="rId17984" display="https://juarez.gob.mx/transparencia/docs/6223-2021-ali.jpg"/>
    <hyperlink ref="Q5320" r:id="rId17985" display="https://juarez.gob.mx/transparencia/docs/6223-2021-ali.jpg"/>
    <hyperlink ref="Q5312" r:id="rId17986" display="https://juarez.gob.mx/transparencia/docs/6223-2021-ali.jpg"/>
    <hyperlink ref="Q5304" r:id="rId17987" display="https://juarez.gob.mx/transparencia/docs/6223-2021-ali.jpg"/>
    <hyperlink ref="Q5296" r:id="rId17988" display="https://juarez.gob.mx/transparencia/docs/6223-2021-ali.jpg"/>
    <hyperlink ref="Q5288" r:id="rId17989" display="https://juarez.gob.mx/transparencia/docs/6223-2021-ali.jpg"/>
    <hyperlink ref="Q5280" r:id="rId17990" display="https://juarez.gob.mx/transparencia/docs/6223-2021-ali.jpg"/>
    <hyperlink ref="Q5272" r:id="rId17991" display="https://juarez.gob.mx/transparencia/docs/6223-2021-ali.jpg"/>
    <hyperlink ref="Q5264" r:id="rId17992" display="https://juarez.gob.mx/transparencia/docs/6223-2021-ali.jpg"/>
    <hyperlink ref="Q5256" r:id="rId17993" display="https://juarez.gob.mx/transparencia/docs/6223-2021-ali.jpg"/>
    <hyperlink ref="Q5248" r:id="rId17994" display="https://juarez.gob.mx/transparencia/docs/6223-2021-ali.jpg"/>
    <hyperlink ref="Q5240" r:id="rId17995" display="https://juarez.gob.mx/transparencia/docs/6223-2021-ali.jpg"/>
    <hyperlink ref="Q5232" r:id="rId17996" display="https://juarez.gob.mx/transparencia/docs/6223-2021-ali.jpg"/>
    <hyperlink ref="Q5224" r:id="rId17997" display="https://juarez.gob.mx/transparencia/docs/6223-2021-ali.jpg"/>
    <hyperlink ref="Q5216" r:id="rId17998" display="https://juarez.gob.mx/transparencia/docs/6223-2021-ali.jpg"/>
    <hyperlink ref="Q5208" r:id="rId17999" display="https://juarez.gob.mx/transparencia/docs/6223-2021-ali.jpg"/>
    <hyperlink ref="Q5200" r:id="rId18000" display="https://juarez.gob.mx/transparencia/docs/6223-2021-ali.jpg"/>
    <hyperlink ref="Q5192" r:id="rId18001" display="https://juarez.gob.mx/transparencia/docs/6223-2021-ali.jpg"/>
    <hyperlink ref="Q5184" r:id="rId18002" display="https://juarez.gob.mx/transparencia/docs/6223-2021-ali.jpg"/>
    <hyperlink ref="Q5176" r:id="rId18003" display="https://juarez.gob.mx/transparencia/docs/6223-2021-ali.jpg"/>
    <hyperlink ref="Q5168" r:id="rId18004" display="https://juarez.gob.mx/transparencia/docs/6223-2021-ali.jpg"/>
    <hyperlink ref="Q5160" r:id="rId18005" display="https://juarez.gob.mx/transparencia/docs/6223-2021-ali.jpg"/>
    <hyperlink ref="Q5152" r:id="rId18006" display="https://juarez.gob.mx/transparencia/docs/6223-2021-ali.jpg"/>
    <hyperlink ref="Q5144" r:id="rId18007" display="https://juarez.gob.mx/transparencia/docs/6223-2021-ali.jpg"/>
    <hyperlink ref="Q5136" r:id="rId18008" display="https://juarez.gob.mx/transparencia/docs/6223-2021-ali.jpg"/>
    <hyperlink ref="Q5128" r:id="rId18009" display="https://juarez.gob.mx/transparencia/docs/6223-2021-ali.jpg"/>
    <hyperlink ref="Q5120" r:id="rId18010" display="https://juarez.gob.mx/transparencia/docs/6223-2021-ali.jpg"/>
    <hyperlink ref="Q5112" r:id="rId18011" display="https://juarez.gob.mx/transparencia/docs/6223-2021-ali.jpg"/>
    <hyperlink ref="Q5104" r:id="rId18012" display="https://juarez.gob.mx/transparencia/docs/6223-2021-ali.jpg"/>
    <hyperlink ref="Q5096" r:id="rId18013" display="https://juarez.gob.mx/transparencia/docs/6223-2021-ali.jpg"/>
    <hyperlink ref="Q5088" r:id="rId18014" display="https://juarez.gob.mx/transparencia/docs/6223-2021-ali.jpg"/>
    <hyperlink ref="Q5080" r:id="rId18015" display="https://juarez.gob.mx/transparencia/docs/6223-2021-ali.jpg"/>
    <hyperlink ref="Q5072" r:id="rId18016" display="https://juarez.gob.mx/transparencia/docs/6223-2021-ali.jpg"/>
    <hyperlink ref="Q5064" r:id="rId18017" display="https://juarez.gob.mx/transparencia/docs/6223-2021-ali.jpg"/>
    <hyperlink ref="Q5056" r:id="rId18018" display="https://juarez.gob.mx/transparencia/docs/6223-2021-ali.jpg"/>
    <hyperlink ref="Q5048" r:id="rId18019" display="https://juarez.gob.mx/transparencia/docs/6223-2021-ali.jpg"/>
    <hyperlink ref="Q5040" r:id="rId18020" display="https://juarez.gob.mx/transparencia/docs/6223-2021-ali.jpg"/>
    <hyperlink ref="Q5032" r:id="rId18021" display="https://juarez.gob.mx/transparencia/docs/6223-2021-ali.jpg"/>
    <hyperlink ref="Q5024" r:id="rId18022" display="https://juarez.gob.mx/transparencia/docs/6223-2021-ali.jpg"/>
    <hyperlink ref="Q5016" r:id="rId18023" display="https://juarez.gob.mx/transparencia/docs/6223-2021-ali.jpg"/>
    <hyperlink ref="Q5008" r:id="rId18024" display="https://juarez.gob.mx/transparencia/docs/6223-2021-ali.jpg"/>
    <hyperlink ref="Q5000" r:id="rId18025" display="https://juarez.gob.mx/transparencia/docs/6223-2021-ali.jpg"/>
    <hyperlink ref="Q4992" r:id="rId18026" display="https://juarez.gob.mx/transparencia/docs/6223-2021-ali.jpg"/>
    <hyperlink ref="Q4984" r:id="rId18027" display="https://juarez.gob.mx/transparencia/docs/6223-2021-ali.jpg"/>
    <hyperlink ref="Q4976" r:id="rId18028" display="https://juarez.gob.mx/transparencia/docs/6223-2021-ali.jpg"/>
    <hyperlink ref="Q4968" r:id="rId18029" display="https://juarez.gob.mx/transparencia/docs/6223-2021-ali.jpg"/>
    <hyperlink ref="Q4960" r:id="rId18030" display="https://juarez.gob.mx/transparencia/docs/6223-2021-ali.jpg"/>
    <hyperlink ref="Q4952" r:id="rId18031" display="https://juarez.gob.mx/transparencia/docs/6223-2021-ali.jpg"/>
    <hyperlink ref="Q4944" r:id="rId18032" display="https://juarez.gob.mx/transparencia/docs/6223-2021-ali.jpg"/>
    <hyperlink ref="Q4936" r:id="rId18033" display="https://juarez.gob.mx/transparencia/docs/6223-2021-ali.jpg"/>
    <hyperlink ref="Q4928" r:id="rId18034" display="https://juarez.gob.mx/transparencia/docs/6223-2021-ali.jpg"/>
    <hyperlink ref="Q4920" r:id="rId18035" display="https://juarez.gob.mx/transparencia/docs/6223-2021-ali.jpg"/>
    <hyperlink ref="Q4912" r:id="rId18036" display="https://juarez.gob.mx/transparencia/docs/6223-2021-ali.jpg"/>
    <hyperlink ref="Q4904" r:id="rId18037" display="https://juarez.gob.mx/transparencia/docs/6223-2021-ali.jpg"/>
    <hyperlink ref="Q4896" r:id="rId18038" display="https://juarez.gob.mx/transparencia/docs/6223-2021-ali.jpg"/>
    <hyperlink ref="Q4888" r:id="rId18039" display="https://juarez.gob.mx/transparencia/docs/6223-2021-ali.jpg"/>
    <hyperlink ref="Q4880" r:id="rId18040" display="https://juarez.gob.mx/transparencia/docs/6223-2021-ali.jpg"/>
    <hyperlink ref="Q4872" r:id="rId18041" display="https://juarez.gob.mx/transparencia/docs/6223-2021-ali.jpg"/>
    <hyperlink ref="Q4864" r:id="rId18042" display="https://juarez.gob.mx/transparencia/docs/6223-2021-ali.jpg"/>
    <hyperlink ref="Q4856" r:id="rId18043" display="https://juarez.gob.mx/transparencia/docs/6223-2021-ali.jpg"/>
    <hyperlink ref="Q4848" r:id="rId18044" display="https://juarez.gob.mx/transparencia/docs/6223-2021-ali.jpg"/>
    <hyperlink ref="Q4840" r:id="rId18045" display="https://juarez.gob.mx/transparencia/docs/6223-2021-ali.jpg"/>
    <hyperlink ref="Q4832" r:id="rId18046" display="https://juarez.gob.mx/transparencia/docs/6223-2021-ali.jpg"/>
    <hyperlink ref="Q4824" r:id="rId18047" display="https://juarez.gob.mx/transparencia/docs/6223-2021-ali.jpg"/>
    <hyperlink ref="Q4816" r:id="rId18048" display="https://juarez.gob.mx/transparencia/docs/6223-2021-ali.jpg"/>
    <hyperlink ref="Q4808" r:id="rId18049" display="https://juarez.gob.mx/transparencia/docs/6223-2021-ali.jpg"/>
    <hyperlink ref="Q4800" r:id="rId18050" display="https://juarez.gob.mx/transparencia/docs/6223-2021-ali.jpg"/>
    <hyperlink ref="Q4792" r:id="rId18051" display="https://juarez.gob.mx/transparencia/docs/6223-2021-ali.jpg"/>
    <hyperlink ref="Q4784" r:id="rId18052" display="https://juarez.gob.mx/transparencia/docs/6223-2021-ali.jpg"/>
    <hyperlink ref="Q4776" r:id="rId18053" display="https://juarez.gob.mx/transparencia/docs/6223-2021-ali.jpg"/>
    <hyperlink ref="Q4768" r:id="rId18054" display="https://juarez.gob.mx/transparencia/docs/6223-2021-ali.jpg"/>
    <hyperlink ref="Q4760" r:id="rId18055" display="https://juarez.gob.mx/transparencia/docs/6223-2021-ali.jpg"/>
    <hyperlink ref="Q4752" r:id="rId18056" display="https://juarez.gob.mx/transparencia/docs/6223-2021-ali.jpg"/>
    <hyperlink ref="Q4744" r:id="rId18057" display="https://juarez.gob.mx/transparencia/docs/6223-2021-ali.jpg"/>
    <hyperlink ref="Q4736" r:id="rId18058" display="https://juarez.gob.mx/transparencia/docs/6223-2021-ali.jpg"/>
    <hyperlink ref="Q4728" r:id="rId18059" display="https://juarez.gob.mx/transparencia/docs/6223-2021-ali.jpg"/>
    <hyperlink ref="Q4720" r:id="rId18060" display="https://juarez.gob.mx/transparencia/docs/6223-2021-ali.jpg"/>
    <hyperlink ref="Q4712" r:id="rId18061" display="https://juarez.gob.mx/transparencia/docs/6223-2021-ali.jpg"/>
    <hyperlink ref="Q4704" r:id="rId18062" display="https://juarez.gob.mx/transparencia/docs/6223-2021-ali.jpg"/>
    <hyperlink ref="Q4696" r:id="rId18063" display="https://juarez.gob.mx/transparencia/docs/6223-2021-ali.jpg"/>
    <hyperlink ref="Q4688" r:id="rId18064" display="https://juarez.gob.mx/transparencia/docs/6223-2021-ali.jpg"/>
    <hyperlink ref="Q4680" r:id="rId18065" display="https://juarez.gob.mx/transparencia/docs/6223-2021-ali.jpg"/>
    <hyperlink ref="Q4672" r:id="rId18066" display="https://juarez.gob.mx/transparencia/docs/6223-2021-ali.jpg"/>
    <hyperlink ref="Q4664" r:id="rId18067" display="https://juarez.gob.mx/transparencia/docs/6223-2021-ali.jpg"/>
    <hyperlink ref="Q4656" r:id="rId18068" display="https://juarez.gob.mx/transparencia/docs/6223-2021-ali.jpg"/>
    <hyperlink ref="Q4648" r:id="rId18069" display="https://juarez.gob.mx/transparencia/docs/6223-2021-ali.jpg"/>
    <hyperlink ref="Q4640" r:id="rId18070" display="https://juarez.gob.mx/transparencia/docs/6223-2021-ali.jpg"/>
    <hyperlink ref="Q4632" r:id="rId18071" display="https://juarez.gob.mx/transparencia/docs/6223-2021-ali.jpg"/>
    <hyperlink ref="Q4624" r:id="rId18072" display="https://juarez.gob.mx/transparencia/docs/6223-2021-ali.jpg"/>
    <hyperlink ref="Q4616" r:id="rId18073" display="https://juarez.gob.mx/transparencia/docs/6223-2021-ali.jpg"/>
    <hyperlink ref="Q4608" r:id="rId18074" display="https://juarez.gob.mx/transparencia/docs/6223-2021-ali.jpg"/>
    <hyperlink ref="Q4600" r:id="rId18075" display="https://juarez.gob.mx/transparencia/docs/6223-2021-ali.jpg"/>
    <hyperlink ref="Q4592" r:id="rId18076" display="https://juarez.gob.mx/transparencia/docs/6223-2021-ali.jpg"/>
    <hyperlink ref="Q4584" r:id="rId18077" display="https://juarez.gob.mx/transparencia/docs/6223-2021-ali.jpg"/>
    <hyperlink ref="Q4576" r:id="rId18078" display="https://juarez.gob.mx/transparencia/docs/6223-2021-ali.jpg"/>
    <hyperlink ref="Q4568" r:id="rId18079" display="https://juarez.gob.mx/transparencia/docs/6223-2021-ali.jpg"/>
    <hyperlink ref="Q4560" r:id="rId18080" display="https://juarez.gob.mx/transparencia/docs/6223-2021-ali.jpg"/>
    <hyperlink ref="Q4552" r:id="rId18081" display="https://juarez.gob.mx/transparencia/docs/6223-2021-ali.jpg"/>
    <hyperlink ref="Q5969" r:id="rId18082" display="https://juarez.gob.mx/transparencia/docs/6242-2021-ali.jpg"/>
    <hyperlink ref="Q5961" r:id="rId18083" display="https://juarez.gob.mx/transparencia/docs/6242-2021-ali.jpg"/>
    <hyperlink ref="Q5953" r:id="rId18084" display="https://juarez.gob.mx/transparencia/docs/6242-2021-ali.jpg"/>
    <hyperlink ref="Q5945" r:id="rId18085" display="https://juarez.gob.mx/transparencia/docs/6242-2021-ali.jpg"/>
    <hyperlink ref="Q5937" r:id="rId18086" display="https://juarez.gob.mx/transparencia/docs/6242-2021-ali.jpg"/>
    <hyperlink ref="Q5929" r:id="rId18087" display="https://juarez.gob.mx/transparencia/docs/6242-2021-ali.jpg"/>
    <hyperlink ref="Q5921" r:id="rId18088" display="https://juarez.gob.mx/transparencia/docs/6242-2021-ali.jpg"/>
    <hyperlink ref="Q5913" r:id="rId18089" display="https://juarez.gob.mx/transparencia/docs/6242-2021-ali.jpg"/>
    <hyperlink ref="Q5905" r:id="rId18090" display="https://juarez.gob.mx/transparencia/docs/6242-2021-ali.jpg"/>
    <hyperlink ref="Q5897" r:id="rId18091" display="https://juarez.gob.mx/transparencia/docs/6242-2021-ali.jpg"/>
    <hyperlink ref="Q5889" r:id="rId18092" display="https://juarez.gob.mx/transparencia/docs/6242-2021-ali.jpg"/>
    <hyperlink ref="Q5881" r:id="rId18093" display="https://juarez.gob.mx/transparencia/docs/6242-2021-ali.jpg"/>
    <hyperlink ref="Q5873" r:id="rId18094" display="https://juarez.gob.mx/transparencia/docs/6242-2021-ali.jpg"/>
    <hyperlink ref="Q5865" r:id="rId18095" display="https://juarez.gob.mx/transparencia/docs/6242-2021-ali.jpg"/>
    <hyperlink ref="Q5857" r:id="rId18096" display="https://juarez.gob.mx/transparencia/docs/6242-2021-ali.jpg"/>
    <hyperlink ref="Q5849" r:id="rId18097" display="https://juarez.gob.mx/transparencia/docs/6242-2021-ali.jpg"/>
    <hyperlink ref="Q5841" r:id="rId18098" display="https://juarez.gob.mx/transparencia/docs/6242-2021-ali.jpg"/>
    <hyperlink ref="Q5833" r:id="rId18099" display="https://juarez.gob.mx/transparencia/docs/6242-2021-ali.jpg"/>
    <hyperlink ref="Q5825" r:id="rId18100" display="https://juarez.gob.mx/transparencia/docs/6242-2021-ali.jpg"/>
    <hyperlink ref="Q5817" r:id="rId18101" display="https://juarez.gob.mx/transparencia/docs/6242-2021-ali.jpg"/>
    <hyperlink ref="Q5809" r:id="rId18102" display="https://juarez.gob.mx/transparencia/docs/6242-2021-ali.jpg"/>
    <hyperlink ref="Q5801" r:id="rId18103" display="https://juarez.gob.mx/transparencia/docs/6242-2021-ali.jpg"/>
    <hyperlink ref="Q5793" r:id="rId18104" display="https://juarez.gob.mx/transparencia/docs/6242-2021-ali.jpg"/>
    <hyperlink ref="Q5785" r:id="rId18105" display="https://juarez.gob.mx/transparencia/docs/6242-2021-ali.jpg"/>
    <hyperlink ref="Q5777" r:id="rId18106" display="https://juarez.gob.mx/transparencia/docs/6242-2021-ali.jpg"/>
    <hyperlink ref="Q5769" r:id="rId18107" display="https://juarez.gob.mx/transparencia/docs/6242-2021-ali.jpg"/>
    <hyperlink ref="Q5761" r:id="rId18108" display="https://juarez.gob.mx/transparencia/docs/6242-2021-ali.jpg"/>
    <hyperlink ref="Q5753" r:id="rId18109" display="https://juarez.gob.mx/transparencia/docs/6242-2021-ali.jpg"/>
    <hyperlink ref="Q5745" r:id="rId18110" display="https://juarez.gob.mx/transparencia/docs/6242-2021-ali.jpg"/>
    <hyperlink ref="Q5737" r:id="rId18111" display="https://juarez.gob.mx/transparencia/docs/6242-2021-ali.jpg"/>
    <hyperlink ref="Q5729" r:id="rId18112" display="https://juarez.gob.mx/transparencia/docs/6242-2021-ali.jpg"/>
    <hyperlink ref="Q5721" r:id="rId18113" display="https://juarez.gob.mx/transparencia/docs/6242-2021-ali.jpg"/>
    <hyperlink ref="Q5713" r:id="rId18114" display="https://juarez.gob.mx/transparencia/docs/6242-2021-ali.jpg"/>
    <hyperlink ref="Q5705" r:id="rId18115" display="https://juarez.gob.mx/transparencia/docs/6242-2021-ali.jpg"/>
    <hyperlink ref="Q5697" r:id="rId18116" display="https://juarez.gob.mx/transparencia/docs/6242-2021-ali.jpg"/>
    <hyperlink ref="Q5689" r:id="rId18117" display="https://juarez.gob.mx/transparencia/docs/6242-2021-ali.jpg"/>
    <hyperlink ref="Q5681" r:id="rId18118" display="https://juarez.gob.mx/transparencia/docs/6242-2021-ali.jpg"/>
    <hyperlink ref="Q5673" r:id="rId18119" display="https://juarez.gob.mx/transparencia/docs/6242-2021-ali.jpg"/>
    <hyperlink ref="Q5665" r:id="rId18120" display="https://juarez.gob.mx/transparencia/docs/6242-2021-ali.jpg"/>
    <hyperlink ref="Q5657" r:id="rId18121" display="https://juarez.gob.mx/transparencia/docs/6242-2021-ali.jpg"/>
    <hyperlink ref="Q5649" r:id="rId18122" display="https://juarez.gob.mx/transparencia/docs/6242-2021-ali.jpg"/>
    <hyperlink ref="Q5641" r:id="rId18123" display="https://juarez.gob.mx/transparencia/docs/6242-2021-ali.jpg"/>
    <hyperlink ref="Q5633" r:id="rId18124" display="https://juarez.gob.mx/transparencia/docs/6242-2021-ali.jpg"/>
    <hyperlink ref="Q5625" r:id="rId18125" display="https://juarez.gob.mx/transparencia/docs/6242-2021-ali.jpg"/>
    <hyperlink ref="Q5617" r:id="rId18126" display="https://juarez.gob.mx/transparencia/docs/6242-2021-ali.jpg"/>
    <hyperlink ref="Q5609" r:id="rId18127" display="https://juarez.gob.mx/transparencia/docs/6242-2021-ali.jpg"/>
    <hyperlink ref="Q5601" r:id="rId18128" display="https://juarez.gob.mx/transparencia/docs/6242-2021-ali.jpg"/>
    <hyperlink ref="Q5593" r:id="rId18129" display="https://juarez.gob.mx/transparencia/docs/6242-2021-ali.jpg"/>
    <hyperlink ref="Q5585" r:id="rId18130" display="https://juarez.gob.mx/transparencia/docs/6242-2021-ali.jpg"/>
    <hyperlink ref="Q5577" r:id="rId18131" display="https://juarez.gob.mx/transparencia/docs/6242-2021-ali.jpg"/>
    <hyperlink ref="Q5569" r:id="rId18132" display="https://juarez.gob.mx/transparencia/docs/6242-2021-ali.jpg"/>
    <hyperlink ref="Q5561" r:id="rId18133" display="https://juarez.gob.mx/transparencia/docs/6242-2021-ali.jpg"/>
    <hyperlink ref="Q5553" r:id="rId18134" display="https://juarez.gob.mx/transparencia/docs/6242-2021-ali.jpg"/>
    <hyperlink ref="Q5545" r:id="rId18135" display="https://juarez.gob.mx/transparencia/docs/6242-2021-ali.jpg"/>
    <hyperlink ref="Q5537" r:id="rId18136" display="https://juarez.gob.mx/transparencia/docs/6242-2021-ali.jpg"/>
    <hyperlink ref="Q5529" r:id="rId18137" display="https://juarez.gob.mx/transparencia/docs/6242-2021-ali.jpg"/>
    <hyperlink ref="Q5521" r:id="rId18138" display="https://juarez.gob.mx/transparencia/docs/6242-2021-ali.jpg"/>
    <hyperlink ref="Q5513" r:id="rId18139" display="https://juarez.gob.mx/transparencia/docs/6242-2021-ali.jpg"/>
    <hyperlink ref="Q5505" r:id="rId18140" display="https://juarez.gob.mx/transparencia/docs/6242-2021-ali.jpg"/>
    <hyperlink ref="Q5497" r:id="rId18141" display="https://juarez.gob.mx/transparencia/docs/6242-2021-ali.jpg"/>
    <hyperlink ref="Q5489" r:id="rId18142" display="https://juarez.gob.mx/transparencia/docs/6242-2021-ali.jpg"/>
    <hyperlink ref="Q5481" r:id="rId18143" display="https://juarez.gob.mx/transparencia/docs/6242-2021-ali.jpg"/>
    <hyperlink ref="Q5473" r:id="rId18144" display="https://juarez.gob.mx/transparencia/docs/6242-2021-ali.jpg"/>
    <hyperlink ref="Q5465" r:id="rId18145" display="https://juarez.gob.mx/transparencia/docs/6242-2021-ali.jpg"/>
    <hyperlink ref="Q5457" r:id="rId18146" display="https://juarez.gob.mx/transparencia/docs/6242-2021-ali.jpg"/>
    <hyperlink ref="Q5449" r:id="rId18147" display="https://juarez.gob.mx/transparencia/docs/6242-2021-ali.jpg"/>
    <hyperlink ref="Q5441" r:id="rId18148" display="https://juarez.gob.mx/transparencia/docs/6242-2021-ali.jpg"/>
    <hyperlink ref="Q5433" r:id="rId18149" display="https://juarez.gob.mx/transparencia/docs/6242-2021-ali.jpg"/>
    <hyperlink ref="Q5425" r:id="rId18150" display="https://juarez.gob.mx/transparencia/docs/6242-2021-ali.jpg"/>
    <hyperlink ref="Q5417" r:id="rId18151" display="https://juarez.gob.mx/transparencia/docs/6242-2021-ali.jpg"/>
    <hyperlink ref="Q5409" r:id="rId18152" display="https://juarez.gob.mx/transparencia/docs/6242-2021-ali.jpg"/>
    <hyperlink ref="Q5401" r:id="rId18153" display="https://juarez.gob.mx/transparencia/docs/6242-2021-ali.jpg"/>
    <hyperlink ref="Q5393" r:id="rId18154" display="https://juarez.gob.mx/transparencia/docs/6242-2021-ali.jpg"/>
    <hyperlink ref="Q5385" r:id="rId18155" display="https://juarez.gob.mx/transparencia/docs/6242-2021-ali.jpg"/>
    <hyperlink ref="Q5377" r:id="rId18156" display="https://juarez.gob.mx/transparencia/docs/6242-2021-ali.jpg"/>
    <hyperlink ref="Q5369" r:id="rId18157" display="https://juarez.gob.mx/transparencia/docs/6242-2021-ali.jpg"/>
    <hyperlink ref="Q5361" r:id="rId18158" display="https://juarez.gob.mx/transparencia/docs/6242-2021-ali.jpg"/>
    <hyperlink ref="Q5353" r:id="rId18159" display="https://juarez.gob.mx/transparencia/docs/6242-2021-ali.jpg"/>
    <hyperlink ref="Q5345" r:id="rId18160" display="https://juarez.gob.mx/transparencia/docs/6242-2021-ali.jpg"/>
    <hyperlink ref="Q5337" r:id="rId18161" display="https://juarez.gob.mx/transparencia/docs/6242-2021-ali.jpg"/>
    <hyperlink ref="Q5329" r:id="rId18162" display="https://juarez.gob.mx/transparencia/docs/6242-2021-ali.jpg"/>
    <hyperlink ref="Q5321" r:id="rId18163" display="https://juarez.gob.mx/transparencia/docs/6242-2021-ali.jpg"/>
    <hyperlink ref="Q5313" r:id="rId18164" display="https://juarez.gob.mx/transparencia/docs/6242-2021-ali.jpg"/>
    <hyperlink ref="Q5305" r:id="rId18165" display="https://juarez.gob.mx/transparencia/docs/6242-2021-ali.jpg"/>
    <hyperlink ref="Q5297" r:id="rId18166" display="https://juarez.gob.mx/transparencia/docs/6242-2021-ali.jpg"/>
    <hyperlink ref="Q5289" r:id="rId18167" display="https://juarez.gob.mx/transparencia/docs/6242-2021-ali.jpg"/>
    <hyperlink ref="Q5281" r:id="rId18168" display="https://juarez.gob.mx/transparencia/docs/6242-2021-ali.jpg"/>
    <hyperlink ref="Q5273" r:id="rId18169" display="https://juarez.gob.mx/transparencia/docs/6242-2021-ali.jpg"/>
    <hyperlink ref="Q5265" r:id="rId18170" display="https://juarez.gob.mx/transparencia/docs/6242-2021-ali.jpg"/>
    <hyperlink ref="Q5257" r:id="rId18171" display="https://juarez.gob.mx/transparencia/docs/6242-2021-ali.jpg"/>
    <hyperlink ref="Q5249" r:id="rId18172" display="https://juarez.gob.mx/transparencia/docs/6242-2021-ali.jpg"/>
    <hyperlink ref="Q5241" r:id="rId18173" display="https://juarez.gob.mx/transparencia/docs/6242-2021-ali.jpg"/>
    <hyperlink ref="Q5233" r:id="rId18174" display="https://juarez.gob.mx/transparencia/docs/6242-2021-ali.jpg"/>
    <hyperlink ref="Q5225" r:id="rId18175" display="https://juarez.gob.mx/transparencia/docs/6242-2021-ali.jpg"/>
    <hyperlink ref="Q5217" r:id="rId18176" display="https://juarez.gob.mx/transparencia/docs/6242-2021-ali.jpg"/>
    <hyperlink ref="Q5209" r:id="rId18177" display="https://juarez.gob.mx/transparencia/docs/6242-2021-ali.jpg"/>
    <hyperlink ref="Q5201" r:id="rId18178" display="https://juarez.gob.mx/transparencia/docs/6242-2021-ali.jpg"/>
    <hyperlink ref="Q5193" r:id="rId18179" display="https://juarez.gob.mx/transparencia/docs/6242-2021-ali.jpg"/>
    <hyperlink ref="Q5185" r:id="rId18180" display="https://juarez.gob.mx/transparencia/docs/6242-2021-ali.jpg"/>
    <hyperlink ref="Q5177" r:id="rId18181" display="https://juarez.gob.mx/transparencia/docs/6242-2021-ali.jpg"/>
    <hyperlink ref="Q5169" r:id="rId18182" display="https://juarez.gob.mx/transparencia/docs/6242-2021-ali.jpg"/>
    <hyperlink ref="Q5161" r:id="rId18183" display="https://juarez.gob.mx/transparencia/docs/6242-2021-ali.jpg"/>
    <hyperlink ref="Q5153" r:id="rId18184" display="https://juarez.gob.mx/transparencia/docs/6242-2021-ali.jpg"/>
    <hyperlink ref="Q5145" r:id="rId18185" display="https://juarez.gob.mx/transparencia/docs/6242-2021-ali.jpg"/>
    <hyperlink ref="Q5137" r:id="rId18186" display="https://juarez.gob.mx/transparencia/docs/6242-2021-ali.jpg"/>
    <hyperlink ref="Q5129" r:id="rId18187" display="https://juarez.gob.mx/transparencia/docs/6242-2021-ali.jpg"/>
    <hyperlink ref="Q5121" r:id="rId18188" display="https://juarez.gob.mx/transparencia/docs/6242-2021-ali.jpg"/>
    <hyperlink ref="Q5113" r:id="rId18189" display="https://juarez.gob.mx/transparencia/docs/6242-2021-ali.jpg"/>
    <hyperlink ref="Q5105" r:id="rId18190" display="https://juarez.gob.mx/transparencia/docs/6242-2021-ali.jpg"/>
    <hyperlink ref="Q5097" r:id="rId18191" display="https://juarez.gob.mx/transparencia/docs/6242-2021-ali.jpg"/>
    <hyperlink ref="Q5089" r:id="rId18192" display="https://juarez.gob.mx/transparencia/docs/6242-2021-ali.jpg"/>
    <hyperlink ref="Q5081" r:id="rId18193" display="https://juarez.gob.mx/transparencia/docs/6242-2021-ali.jpg"/>
    <hyperlink ref="Q5073" r:id="rId18194" display="https://juarez.gob.mx/transparencia/docs/6242-2021-ali.jpg"/>
    <hyperlink ref="Q5065" r:id="rId18195" display="https://juarez.gob.mx/transparencia/docs/6242-2021-ali.jpg"/>
    <hyperlink ref="Q5057" r:id="rId18196" display="https://juarez.gob.mx/transparencia/docs/6242-2021-ali.jpg"/>
    <hyperlink ref="Q5049" r:id="rId18197" display="https://juarez.gob.mx/transparencia/docs/6242-2021-ali.jpg"/>
    <hyperlink ref="Q5041" r:id="rId18198" display="https://juarez.gob.mx/transparencia/docs/6242-2021-ali.jpg"/>
    <hyperlink ref="Q5033" r:id="rId18199" display="https://juarez.gob.mx/transparencia/docs/6242-2021-ali.jpg"/>
    <hyperlink ref="Q5025" r:id="rId18200" display="https://juarez.gob.mx/transparencia/docs/6242-2021-ali.jpg"/>
    <hyperlink ref="Q5017" r:id="rId18201" display="https://juarez.gob.mx/transparencia/docs/6242-2021-ali.jpg"/>
    <hyperlink ref="Q5009" r:id="rId18202" display="https://juarez.gob.mx/transparencia/docs/6242-2021-ali.jpg"/>
    <hyperlink ref="Q5001" r:id="rId18203" display="https://juarez.gob.mx/transparencia/docs/6242-2021-ali.jpg"/>
    <hyperlink ref="Q4993" r:id="rId18204" display="https://juarez.gob.mx/transparencia/docs/6242-2021-ali.jpg"/>
    <hyperlink ref="Q4985" r:id="rId18205" display="https://juarez.gob.mx/transparencia/docs/6242-2021-ali.jpg"/>
    <hyperlink ref="Q4977" r:id="rId18206" display="https://juarez.gob.mx/transparencia/docs/6242-2021-ali.jpg"/>
    <hyperlink ref="Q4969" r:id="rId18207" display="https://juarez.gob.mx/transparencia/docs/6242-2021-ali.jpg"/>
    <hyperlink ref="Q4961" r:id="rId18208" display="https://juarez.gob.mx/transparencia/docs/6242-2021-ali.jpg"/>
    <hyperlink ref="Q4953" r:id="rId18209" display="https://juarez.gob.mx/transparencia/docs/6242-2021-ali.jpg"/>
    <hyperlink ref="Q4945" r:id="rId18210" display="https://juarez.gob.mx/transparencia/docs/6242-2021-ali.jpg"/>
    <hyperlink ref="Q4937" r:id="rId18211" display="https://juarez.gob.mx/transparencia/docs/6242-2021-ali.jpg"/>
    <hyperlink ref="Q4929" r:id="rId18212" display="https://juarez.gob.mx/transparencia/docs/6242-2021-ali.jpg"/>
    <hyperlink ref="Q4921" r:id="rId18213" display="https://juarez.gob.mx/transparencia/docs/6242-2021-ali.jpg"/>
    <hyperlink ref="Q4913" r:id="rId18214" display="https://juarez.gob.mx/transparencia/docs/6242-2021-ali.jpg"/>
    <hyperlink ref="Q4905" r:id="rId18215" display="https://juarez.gob.mx/transparencia/docs/6242-2021-ali.jpg"/>
    <hyperlink ref="Q4897" r:id="rId18216" display="https://juarez.gob.mx/transparencia/docs/6242-2021-ali.jpg"/>
    <hyperlink ref="Q4889" r:id="rId18217" display="https://juarez.gob.mx/transparencia/docs/6242-2021-ali.jpg"/>
    <hyperlink ref="Q4881" r:id="rId18218" display="https://juarez.gob.mx/transparencia/docs/6242-2021-ali.jpg"/>
    <hyperlink ref="Q4873" r:id="rId18219" display="https://juarez.gob.mx/transparencia/docs/6242-2021-ali.jpg"/>
    <hyperlink ref="Q4865" r:id="rId18220" display="https://juarez.gob.mx/transparencia/docs/6242-2021-ali.jpg"/>
    <hyperlink ref="Q4857" r:id="rId18221" display="https://juarez.gob.mx/transparencia/docs/6242-2021-ali.jpg"/>
    <hyperlink ref="Q4849" r:id="rId18222" display="https://juarez.gob.mx/transparencia/docs/6242-2021-ali.jpg"/>
    <hyperlink ref="Q4841" r:id="rId18223" display="https://juarez.gob.mx/transparencia/docs/6242-2021-ali.jpg"/>
    <hyperlink ref="Q4833" r:id="rId18224" display="https://juarez.gob.mx/transparencia/docs/6242-2021-ali.jpg"/>
    <hyperlink ref="Q4825" r:id="rId18225" display="https://juarez.gob.mx/transparencia/docs/6242-2021-ali.jpg"/>
    <hyperlink ref="Q4817" r:id="rId18226" display="https://juarez.gob.mx/transparencia/docs/6242-2021-ali.jpg"/>
    <hyperlink ref="Q4809" r:id="rId18227" display="https://juarez.gob.mx/transparencia/docs/6242-2021-ali.jpg"/>
    <hyperlink ref="Q4801" r:id="rId18228" display="https://juarez.gob.mx/transparencia/docs/6242-2021-ali.jpg"/>
    <hyperlink ref="Q4793" r:id="rId18229" display="https://juarez.gob.mx/transparencia/docs/6242-2021-ali.jpg"/>
    <hyperlink ref="Q4785" r:id="rId18230" display="https://juarez.gob.mx/transparencia/docs/6242-2021-ali.jpg"/>
    <hyperlink ref="Q4777" r:id="rId18231" display="https://juarez.gob.mx/transparencia/docs/6242-2021-ali.jpg"/>
    <hyperlink ref="Q4769" r:id="rId18232" display="https://juarez.gob.mx/transparencia/docs/6242-2021-ali.jpg"/>
    <hyperlink ref="Q4761" r:id="rId18233" display="https://juarez.gob.mx/transparencia/docs/6242-2021-ali.jpg"/>
    <hyperlink ref="Q4753" r:id="rId18234" display="https://juarez.gob.mx/transparencia/docs/6242-2021-ali.jpg"/>
    <hyperlink ref="Q4745" r:id="rId18235" display="https://juarez.gob.mx/transparencia/docs/6242-2021-ali.jpg"/>
    <hyperlink ref="Q4737" r:id="rId18236" display="https://juarez.gob.mx/transparencia/docs/6242-2021-ali.jpg"/>
    <hyperlink ref="Q4729" r:id="rId18237" display="https://juarez.gob.mx/transparencia/docs/6242-2021-ali.jpg"/>
    <hyperlink ref="Q4721" r:id="rId18238" display="https://juarez.gob.mx/transparencia/docs/6242-2021-ali.jpg"/>
    <hyperlink ref="Q4713" r:id="rId18239" display="https://juarez.gob.mx/transparencia/docs/6242-2021-ali.jpg"/>
    <hyperlink ref="Q4705" r:id="rId18240" display="https://juarez.gob.mx/transparencia/docs/6242-2021-ali.jpg"/>
    <hyperlink ref="Q4697" r:id="rId18241" display="https://juarez.gob.mx/transparencia/docs/6242-2021-ali.jpg"/>
    <hyperlink ref="Q4689" r:id="rId18242" display="https://juarez.gob.mx/transparencia/docs/6242-2021-ali.jpg"/>
    <hyperlink ref="Q4681" r:id="rId18243" display="https://juarez.gob.mx/transparencia/docs/6242-2021-ali.jpg"/>
    <hyperlink ref="Q4673" r:id="rId18244" display="https://juarez.gob.mx/transparencia/docs/6242-2021-ali.jpg"/>
    <hyperlink ref="Q4665" r:id="rId18245" display="https://juarez.gob.mx/transparencia/docs/6242-2021-ali.jpg"/>
    <hyperlink ref="Q4657" r:id="rId18246" display="https://juarez.gob.mx/transparencia/docs/6242-2021-ali.jpg"/>
    <hyperlink ref="Q4649" r:id="rId18247" display="https://juarez.gob.mx/transparencia/docs/6242-2021-ali.jpg"/>
    <hyperlink ref="Q4641" r:id="rId18248" display="https://juarez.gob.mx/transparencia/docs/6242-2021-ali.jpg"/>
    <hyperlink ref="Q4633" r:id="rId18249" display="https://juarez.gob.mx/transparencia/docs/6242-2021-ali.jpg"/>
    <hyperlink ref="Q4625" r:id="rId18250" display="https://juarez.gob.mx/transparencia/docs/6242-2021-ali.jpg"/>
    <hyperlink ref="Q4617" r:id="rId18251" display="https://juarez.gob.mx/transparencia/docs/6242-2021-ali.jpg"/>
    <hyperlink ref="Q4609" r:id="rId18252" display="https://juarez.gob.mx/transparencia/docs/6242-2021-ali.jpg"/>
    <hyperlink ref="Q4601" r:id="rId18253" display="https://juarez.gob.mx/transparencia/docs/6242-2021-ali.jpg"/>
    <hyperlink ref="Q4593" r:id="rId18254" display="https://juarez.gob.mx/transparencia/docs/6242-2021-ali.jpg"/>
    <hyperlink ref="Q4585" r:id="rId18255" display="https://juarez.gob.mx/transparencia/docs/6242-2021-ali.jpg"/>
    <hyperlink ref="Q4577" r:id="rId18256" display="https://juarez.gob.mx/transparencia/docs/6242-2021-ali.jpg"/>
    <hyperlink ref="Q4569" r:id="rId18257" display="https://juarez.gob.mx/transparencia/docs/6242-2021-ali.jpg"/>
    <hyperlink ref="Q4561" r:id="rId18258" display="https://juarez.gob.mx/transparencia/docs/6242-2021-ali.jpg"/>
    <hyperlink ref="Q4553" r:id="rId18259" display="https://juarez.gob.mx/transparencia/docs/6242-2021-ali.jpg"/>
    <hyperlink ref="Q5970" r:id="rId18260" display="https://juarez.gob.mx/transparencia/docs/6283-2021-ali.jpg"/>
    <hyperlink ref="Q5962" r:id="rId18261" display="https://juarez.gob.mx/transparencia/docs/6283-2021-ali.jpg"/>
    <hyperlink ref="Q5954" r:id="rId18262" display="https://juarez.gob.mx/transparencia/docs/6283-2021-ali.jpg"/>
    <hyperlink ref="Q5946" r:id="rId18263" display="https://juarez.gob.mx/transparencia/docs/6283-2021-ali.jpg"/>
    <hyperlink ref="Q5938" r:id="rId18264" display="https://juarez.gob.mx/transparencia/docs/6283-2021-ali.jpg"/>
    <hyperlink ref="Q5930" r:id="rId18265" display="https://juarez.gob.mx/transparencia/docs/6283-2021-ali.jpg"/>
    <hyperlink ref="Q5922" r:id="rId18266" display="https://juarez.gob.mx/transparencia/docs/6283-2021-ali.jpg"/>
    <hyperlink ref="Q5914" r:id="rId18267" display="https://juarez.gob.mx/transparencia/docs/6283-2021-ali.jpg"/>
    <hyperlink ref="Q5906" r:id="rId18268" display="https://juarez.gob.mx/transparencia/docs/6283-2021-ali.jpg"/>
    <hyperlink ref="Q5898" r:id="rId18269" display="https://juarez.gob.mx/transparencia/docs/6283-2021-ali.jpg"/>
    <hyperlink ref="Q5890" r:id="rId18270" display="https://juarez.gob.mx/transparencia/docs/6283-2021-ali.jpg"/>
    <hyperlink ref="Q5882" r:id="rId18271" display="https://juarez.gob.mx/transparencia/docs/6283-2021-ali.jpg"/>
    <hyperlink ref="Q5874" r:id="rId18272" display="https://juarez.gob.mx/transparencia/docs/6283-2021-ali.jpg"/>
    <hyperlink ref="Q5866" r:id="rId18273" display="https://juarez.gob.mx/transparencia/docs/6283-2021-ali.jpg"/>
    <hyperlink ref="Q5858" r:id="rId18274" display="https://juarez.gob.mx/transparencia/docs/6283-2021-ali.jpg"/>
    <hyperlink ref="Q5850" r:id="rId18275" display="https://juarez.gob.mx/transparencia/docs/6283-2021-ali.jpg"/>
    <hyperlink ref="Q5842" r:id="rId18276" display="https://juarez.gob.mx/transparencia/docs/6283-2021-ali.jpg"/>
    <hyperlink ref="Q5834" r:id="rId18277" display="https://juarez.gob.mx/transparencia/docs/6283-2021-ali.jpg"/>
    <hyperlink ref="Q5826" r:id="rId18278" display="https://juarez.gob.mx/transparencia/docs/6283-2021-ali.jpg"/>
    <hyperlink ref="Q5818" r:id="rId18279" display="https://juarez.gob.mx/transparencia/docs/6283-2021-ali.jpg"/>
    <hyperlink ref="Q5810" r:id="rId18280" display="https://juarez.gob.mx/transparencia/docs/6283-2021-ali.jpg"/>
    <hyperlink ref="Q5802" r:id="rId18281" display="https://juarez.gob.mx/transparencia/docs/6283-2021-ali.jpg"/>
    <hyperlink ref="Q5794" r:id="rId18282" display="https://juarez.gob.mx/transparencia/docs/6283-2021-ali.jpg"/>
    <hyperlink ref="Q5786" r:id="rId18283" display="https://juarez.gob.mx/transparencia/docs/6283-2021-ali.jpg"/>
    <hyperlink ref="Q5778" r:id="rId18284" display="https://juarez.gob.mx/transparencia/docs/6283-2021-ali.jpg"/>
    <hyperlink ref="Q5770" r:id="rId18285" display="https://juarez.gob.mx/transparencia/docs/6283-2021-ali.jpg"/>
    <hyperlink ref="Q5762" r:id="rId18286" display="https://juarez.gob.mx/transparencia/docs/6283-2021-ali.jpg"/>
    <hyperlink ref="Q5754" r:id="rId18287" display="https://juarez.gob.mx/transparencia/docs/6283-2021-ali.jpg"/>
    <hyperlink ref="Q5746" r:id="rId18288" display="https://juarez.gob.mx/transparencia/docs/6283-2021-ali.jpg"/>
    <hyperlink ref="Q5738" r:id="rId18289" display="https://juarez.gob.mx/transparencia/docs/6283-2021-ali.jpg"/>
    <hyperlink ref="Q5730" r:id="rId18290" display="https://juarez.gob.mx/transparencia/docs/6283-2021-ali.jpg"/>
    <hyperlink ref="Q5722" r:id="rId18291" display="https://juarez.gob.mx/transparencia/docs/6283-2021-ali.jpg"/>
    <hyperlink ref="Q5714" r:id="rId18292" display="https://juarez.gob.mx/transparencia/docs/6283-2021-ali.jpg"/>
    <hyperlink ref="Q5706" r:id="rId18293" display="https://juarez.gob.mx/transparencia/docs/6283-2021-ali.jpg"/>
    <hyperlink ref="Q5698" r:id="rId18294" display="https://juarez.gob.mx/transparencia/docs/6283-2021-ali.jpg"/>
    <hyperlink ref="Q5690" r:id="rId18295" display="https://juarez.gob.mx/transparencia/docs/6283-2021-ali.jpg"/>
    <hyperlink ref="Q5682" r:id="rId18296" display="https://juarez.gob.mx/transparencia/docs/6283-2021-ali.jpg"/>
    <hyperlink ref="Q5674" r:id="rId18297" display="https://juarez.gob.mx/transparencia/docs/6283-2021-ali.jpg"/>
    <hyperlink ref="Q5666" r:id="rId18298" display="https://juarez.gob.mx/transparencia/docs/6283-2021-ali.jpg"/>
    <hyperlink ref="Q5658" r:id="rId18299" display="https://juarez.gob.mx/transparencia/docs/6283-2021-ali.jpg"/>
    <hyperlink ref="Q5650" r:id="rId18300" display="https://juarez.gob.mx/transparencia/docs/6283-2021-ali.jpg"/>
    <hyperlink ref="Q5642" r:id="rId18301" display="https://juarez.gob.mx/transparencia/docs/6283-2021-ali.jpg"/>
    <hyperlink ref="Q5634" r:id="rId18302" display="https://juarez.gob.mx/transparencia/docs/6283-2021-ali.jpg"/>
    <hyperlink ref="Q5626" r:id="rId18303" display="https://juarez.gob.mx/transparencia/docs/6283-2021-ali.jpg"/>
    <hyperlink ref="Q5618" r:id="rId18304" display="https://juarez.gob.mx/transparencia/docs/6283-2021-ali.jpg"/>
    <hyperlink ref="Q5610" r:id="rId18305" display="https://juarez.gob.mx/transparencia/docs/6283-2021-ali.jpg"/>
    <hyperlink ref="Q5602" r:id="rId18306" display="https://juarez.gob.mx/transparencia/docs/6283-2021-ali.jpg"/>
    <hyperlink ref="Q5594" r:id="rId18307" display="https://juarez.gob.mx/transparencia/docs/6283-2021-ali.jpg"/>
    <hyperlink ref="Q5586" r:id="rId18308" display="https://juarez.gob.mx/transparencia/docs/6283-2021-ali.jpg"/>
    <hyperlink ref="Q5578" r:id="rId18309" display="https://juarez.gob.mx/transparencia/docs/6283-2021-ali.jpg"/>
    <hyperlink ref="Q5570" r:id="rId18310" display="https://juarez.gob.mx/transparencia/docs/6283-2021-ali.jpg"/>
    <hyperlink ref="Q5562" r:id="rId18311" display="https://juarez.gob.mx/transparencia/docs/6283-2021-ali.jpg"/>
    <hyperlink ref="Q5554" r:id="rId18312" display="https://juarez.gob.mx/transparencia/docs/6283-2021-ali.jpg"/>
    <hyperlink ref="Q5546" r:id="rId18313" display="https://juarez.gob.mx/transparencia/docs/6283-2021-ali.jpg"/>
    <hyperlink ref="Q5538" r:id="rId18314" display="https://juarez.gob.mx/transparencia/docs/6283-2021-ali.jpg"/>
    <hyperlink ref="Q5530" r:id="rId18315" display="https://juarez.gob.mx/transparencia/docs/6283-2021-ali.jpg"/>
    <hyperlink ref="Q5522" r:id="rId18316" display="https://juarez.gob.mx/transparencia/docs/6283-2021-ali.jpg"/>
    <hyperlink ref="Q5514" r:id="rId18317" display="https://juarez.gob.mx/transparencia/docs/6283-2021-ali.jpg"/>
    <hyperlink ref="Q5506" r:id="rId18318" display="https://juarez.gob.mx/transparencia/docs/6283-2021-ali.jpg"/>
    <hyperlink ref="Q5498" r:id="rId18319" display="https://juarez.gob.mx/transparencia/docs/6283-2021-ali.jpg"/>
    <hyperlink ref="Q5490" r:id="rId18320" display="https://juarez.gob.mx/transparencia/docs/6283-2021-ali.jpg"/>
    <hyperlink ref="Q5482" r:id="rId18321" display="https://juarez.gob.mx/transparencia/docs/6283-2021-ali.jpg"/>
    <hyperlink ref="Q5474" r:id="rId18322" display="https://juarez.gob.mx/transparencia/docs/6283-2021-ali.jpg"/>
    <hyperlink ref="Q5466" r:id="rId18323" display="https://juarez.gob.mx/transparencia/docs/6283-2021-ali.jpg"/>
    <hyperlink ref="Q5458" r:id="rId18324" display="https://juarez.gob.mx/transparencia/docs/6283-2021-ali.jpg"/>
    <hyperlink ref="Q5450" r:id="rId18325" display="https://juarez.gob.mx/transparencia/docs/6283-2021-ali.jpg"/>
    <hyperlink ref="Q5442" r:id="rId18326" display="https://juarez.gob.mx/transparencia/docs/6283-2021-ali.jpg"/>
    <hyperlink ref="Q5434" r:id="rId18327" display="https://juarez.gob.mx/transparencia/docs/6283-2021-ali.jpg"/>
    <hyperlink ref="Q5426" r:id="rId18328" display="https://juarez.gob.mx/transparencia/docs/6283-2021-ali.jpg"/>
    <hyperlink ref="Q5418" r:id="rId18329" display="https://juarez.gob.mx/transparencia/docs/6283-2021-ali.jpg"/>
    <hyperlink ref="Q5410" r:id="rId18330" display="https://juarez.gob.mx/transparencia/docs/6283-2021-ali.jpg"/>
    <hyperlink ref="Q5402" r:id="rId18331" display="https://juarez.gob.mx/transparencia/docs/6283-2021-ali.jpg"/>
    <hyperlink ref="Q5394" r:id="rId18332" display="https://juarez.gob.mx/transparencia/docs/6283-2021-ali.jpg"/>
    <hyperlink ref="Q5386" r:id="rId18333" display="https://juarez.gob.mx/transparencia/docs/6283-2021-ali.jpg"/>
    <hyperlink ref="Q5378" r:id="rId18334" display="https://juarez.gob.mx/transparencia/docs/6283-2021-ali.jpg"/>
    <hyperlink ref="Q5370" r:id="rId18335" display="https://juarez.gob.mx/transparencia/docs/6283-2021-ali.jpg"/>
    <hyperlink ref="Q5362" r:id="rId18336" display="https://juarez.gob.mx/transparencia/docs/6283-2021-ali.jpg"/>
    <hyperlink ref="Q5354" r:id="rId18337" display="https://juarez.gob.mx/transparencia/docs/6283-2021-ali.jpg"/>
    <hyperlink ref="Q5346" r:id="rId18338" display="https://juarez.gob.mx/transparencia/docs/6283-2021-ali.jpg"/>
    <hyperlink ref="Q5338" r:id="rId18339" display="https://juarez.gob.mx/transparencia/docs/6283-2021-ali.jpg"/>
    <hyperlink ref="Q5330" r:id="rId18340" display="https://juarez.gob.mx/transparencia/docs/6283-2021-ali.jpg"/>
    <hyperlink ref="Q5322" r:id="rId18341" display="https://juarez.gob.mx/transparencia/docs/6283-2021-ali.jpg"/>
    <hyperlink ref="Q5314" r:id="rId18342" display="https://juarez.gob.mx/transparencia/docs/6283-2021-ali.jpg"/>
    <hyperlink ref="Q5306" r:id="rId18343" display="https://juarez.gob.mx/transparencia/docs/6283-2021-ali.jpg"/>
    <hyperlink ref="Q5298" r:id="rId18344" display="https://juarez.gob.mx/transparencia/docs/6283-2021-ali.jpg"/>
    <hyperlink ref="Q5290" r:id="rId18345" display="https://juarez.gob.mx/transparencia/docs/6283-2021-ali.jpg"/>
    <hyperlink ref="Q5282" r:id="rId18346" display="https://juarez.gob.mx/transparencia/docs/6283-2021-ali.jpg"/>
    <hyperlink ref="Q5274" r:id="rId18347" display="https://juarez.gob.mx/transparencia/docs/6283-2021-ali.jpg"/>
    <hyperlink ref="Q5266" r:id="rId18348" display="https://juarez.gob.mx/transparencia/docs/6283-2021-ali.jpg"/>
    <hyperlink ref="Q5258" r:id="rId18349" display="https://juarez.gob.mx/transparencia/docs/6283-2021-ali.jpg"/>
    <hyperlink ref="Q5250" r:id="rId18350" display="https://juarez.gob.mx/transparencia/docs/6283-2021-ali.jpg"/>
    <hyperlink ref="Q5242" r:id="rId18351" display="https://juarez.gob.mx/transparencia/docs/6283-2021-ali.jpg"/>
    <hyperlink ref="Q5234" r:id="rId18352" display="https://juarez.gob.mx/transparencia/docs/6283-2021-ali.jpg"/>
    <hyperlink ref="Q5226" r:id="rId18353" display="https://juarez.gob.mx/transparencia/docs/6283-2021-ali.jpg"/>
    <hyperlink ref="Q5218" r:id="rId18354" display="https://juarez.gob.mx/transparencia/docs/6283-2021-ali.jpg"/>
    <hyperlink ref="Q5210" r:id="rId18355" display="https://juarez.gob.mx/transparencia/docs/6283-2021-ali.jpg"/>
    <hyperlink ref="Q5202" r:id="rId18356" display="https://juarez.gob.mx/transparencia/docs/6283-2021-ali.jpg"/>
    <hyperlink ref="Q5194" r:id="rId18357" display="https://juarez.gob.mx/transparencia/docs/6283-2021-ali.jpg"/>
    <hyperlink ref="Q5186" r:id="rId18358" display="https://juarez.gob.mx/transparencia/docs/6283-2021-ali.jpg"/>
    <hyperlink ref="Q5178" r:id="rId18359" display="https://juarez.gob.mx/transparencia/docs/6283-2021-ali.jpg"/>
    <hyperlink ref="Q5170" r:id="rId18360" display="https://juarez.gob.mx/transparencia/docs/6283-2021-ali.jpg"/>
    <hyperlink ref="Q5162" r:id="rId18361" display="https://juarez.gob.mx/transparencia/docs/6283-2021-ali.jpg"/>
    <hyperlink ref="Q5154" r:id="rId18362" display="https://juarez.gob.mx/transparencia/docs/6283-2021-ali.jpg"/>
    <hyperlink ref="Q5146" r:id="rId18363" display="https://juarez.gob.mx/transparencia/docs/6283-2021-ali.jpg"/>
    <hyperlink ref="Q5138" r:id="rId18364" display="https://juarez.gob.mx/transparencia/docs/6283-2021-ali.jpg"/>
    <hyperlink ref="Q5130" r:id="rId18365" display="https://juarez.gob.mx/transparencia/docs/6283-2021-ali.jpg"/>
    <hyperlink ref="Q5122" r:id="rId18366" display="https://juarez.gob.mx/transparencia/docs/6283-2021-ali.jpg"/>
    <hyperlink ref="Q5114" r:id="rId18367" display="https://juarez.gob.mx/transparencia/docs/6283-2021-ali.jpg"/>
    <hyperlink ref="Q5106" r:id="rId18368" display="https://juarez.gob.mx/transparencia/docs/6283-2021-ali.jpg"/>
    <hyperlink ref="Q5098" r:id="rId18369" display="https://juarez.gob.mx/transparencia/docs/6283-2021-ali.jpg"/>
    <hyperlink ref="Q5090" r:id="rId18370" display="https://juarez.gob.mx/transparencia/docs/6283-2021-ali.jpg"/>
    <hyperlink ref="Q5082" r:id="rId18371" display="https://juarez.gob.mx/transparencia/docs/6283-2021-ali.jpg"/>
    <hyperlink ref="Q5074" r:id="rId18372" display="https://juarez.gob.mx/transparencia/docs/6283-2021-ali.jpg"/>
    <hyperlink ref="Q5066" r:id="rId18373" display="https://juarez.gob.mx/transparencia/docs/6283-2021-ali.jpg"/>
    <hyperlink ref="Q5058" r:id="rId18374" display="https://juarez.gob.mx/transparencia/docs/6283-2021-ali.jpg"/>
    <hyperlink ref="Q5050" r:id="rId18375" display="https://juarez.gob.mx/transparencia/docs/6283-2021-ali.jpg"/>
    <hyperlink ref="Q5042" r:id="rId18376" display="https://juarez.gob.mx/transparencia/docs/6283-2021-ali.jpg"/>
    <hyperlink ref="Q5034" r:id="rId18377" display="https://juarez.gob.mx/transparencia/docs/6283-2021-ali.jpg"/>
    <hyperlink ref="Q5026" r:id="rId18378" display="https://juarez.gob.mx/transparencia/docs/6283-2021-ali.jpg"/>
    <hyperlink ref="Q5018" r:id="rId18379" display="https://juarez.gob.mx/transparencia/docs/6283-2021-ali.jpg"/>
    <hyperlink ref="Q5010" r:id="rId18380" display="https://juarez.gob.mx/transparencia/docs/6283-2021-ali.jpg"/>
    <hyperlink ref="Q5002" r:id="rId18381" display="https://juarez.gob.mx/transparencia/docs/6283-2021-ali.jpg"/>
    <hyperlink ref="Q4994" r:id="rId18382" display="https://juarez.gob.mx/transparencia/docs/6283-2021-ali.jpg"/>
    <hyperlink ref="Q4986" r:id="rId18383" display="https://juarez.gob.mx/transparencia/docs/6283-2021-ali.jpg"/>
    <hyperlink ref="Q4978" r:id="rId18384" display="https://juarez.gob.mx/transparencia/docs/6283-2021-ali.jpg"/>
    <hyperlink ref="Q4970" r:id="rId18385" display="https://juarez.gob.mx/transparencia/docs/6283-2021-ali.jpg"/>
    <hyperlink ref="Q4962" r:id="rId18386" display="https://juarez.gob.mx/transparencia/docs/6283-2021-ali.jpg"/>
    <hyperlink ref="Q4954" r:id="rId18387" display="https://juarez.gob.mx/transparencia/docs/6283-2021-ali.jpg"/>
    <hyperlink ref="Q4946" r:id="rId18388" display="https://juarez.gob.mx/transparencia/docs/6283-2021-ali.jpg"/>
    <hyperlink ref="Q4938" r:id="rId18389" display="https://juarez.gob.mx/transparencia/docs/6283-2021-ali.jpg"/>
    <hyperlink ref="Q4930" r:id="rId18390" display="https://juarez.gob.mx/transparencia/docs/6283-2021-ali.jpg"/>
    <hyperlink ref="Q4922" r:id="rId18391" display="https://juarez.gob.mx/transparencia/docs/6283-2021-ali.jpg"/>
    <hyperlink ref="Q4914" r:id="rId18392" display="https://juarez.gob.mx/transparencia/docs/6283-2021-ali.jpg"/>
    <hyperlink ref="Q4906" r:id="rId18393" display="https://juarez.gob.mx/transparencia/docs/6283-2021-ali.jpg"/>
    <hyperlink ref="Q4898" r:id="rId18394" display="https://juarez.gob.mx/transparencia/docs/6283-2021-ali.jpg"/>
    <hyperlink ref="Q4890" r:id="rId18395" display="https://juarez.gob.mx/transparencia/docs/6283-2021-ali.jpg"/>
    <hyperlink ref="Q4882" r:id="rId18396" display="https://juarez.gob.mx/transparencia/docs/6283-2021-ali.jpg"/>
    <hyperlink ref="Q4874" r:id="rId18397" display="https://juarez.gob.mx/transparencia/docs/6283-2021-ali.jpg"/>
    <hyperlink ref="Q4866" r:id="rId18398" display="https://juarez.gob.mx/transparencia/docs/6283-2021-ali.jpg"/>
    <hyperlink ref="Q4858" r:id="rId18399" display="https://juarez.gob.mx/transparencia/docs/6283-2021-ali.jpg"/>
    <hyperlink ref="Q4850" r:id="rId18400" display="https://juarez.gob.mx/transparencia/docs/6283-2021-ali.jpg"/>
    <hyperlink ref="Q4842" r:id="rId18401" display="https://juarez.gob.mx/transparencia/docs/6283-2021-ali.jpg"/>
    <hyperlink ref="Q4834" r:id="rId18402" display="https://juarez.gob.mx/transparencia/docs/6283-2021-ali.jpg"/>
    <hyperlink ref="Q4826" r:id="rId18403" display="https://juarez.gob.mx/transparencia/docs/6283-2021-ali.jpg"/>
    <hyperlink ref="Q4818" r:id="rId18404" display="https://juarez.gob.mx/transparencia/docs/6283-2021-ali.jpg"/>
    <hyperlink ref="Q4810" r:id="rId18405" display="https://juarez.gob.mx/transparencia/docs/6283-2021-ali.jpg"/>
    <hyperlink ref="Q4802" r:id="rId18406" display="https://juarez.gob.mx/transparencia/docs/6283-2021-ali.jpg"/>
    <hyperlink ref="Q4794" r:id="rId18407" display="https://juarez.gob.mx/transparencia/docs/6283-2021-ali.jpg"/>
    <hyperlink ref="Q4786" r:id="rId18408" display="https://juarez.gob.mx/transparencia/docs/6283-2021-ali.jpg"/>
    <hyperlink ref="Q4778" r:id="rId18409" display="https://juarez.gob.mx/transparencia/docs/6283-2021-ali.jpg"/>
    <hyperlink ref="Q4770" r:id="rId18410" display="https://juarez.gob.mx/transparencia/docs/6283-2021-ali.jpg"/>
    <hyperlink ref="Q4762" r:id="rId18411" display="https://juarez.gob.mx/transparencia/docs/6283-2021-ali.jpg"/>
    <hyperlink ref="Q4754" r:id="rId18412" display="https://juarez.gob.mx/transparencia/docs/6283-2021-ali.jpg"/>
    <hyperlink ref="Q4746" r:id="rId18413" display="https://juarez.gob.mx/transparencia/docs/6283-2021-ali.jpg"/>
    <hyperlink ref="Q4738" r:id="rId18414" display="https://juarez.gob.mx/transparencia/docs/6283-2021-ali.jpg"/>
    <hyperlink ref="Q4730" r:id="rId18415" display="https://juarez.gob.mx/transparencia/docs/6283-2021-ali.jpg"/>
    <hyperlink ref="Q4722" r:id="rId18416" display="https://juarez.gob.mx/transparencia/docs/6283-2021-ali.jpg"/>
    <hyperlink ref="Q4714" r:id="rId18417" display="https://juarez.gob.mx/transparencia/docs/6283-2021-ali.jpg"/>
    <hyperlink ref="Q4706" r:id="rId18418" display="https://juarez.gob.mx/transparencia/docs/6283-2021-ali.jpg"/>
    <hyperlink ref="Q4698" r:id="rId18419" display="https://juarez.gob.mx/transparencia/docs/6283-2021-ali.jpg"/>
    <hyperlink ref="Q4690" r:id="rId18420" display="https://juarez.gob.mx/transparencia/docs/6283-2021-ali.jpg"/>
    <hyperlink ref="Q4682" r:id="rId18421" display="https://juarez.gob.mx/transparencia/docs/6283-2021-ali.jpg"/>
    <hyperlink ref="Q4674" r:id="rId18422" display="https://juarez.gob.mx/transparencia/docs/6283-2021-ali.jpg"/>
    <hyperlink ref="Q4666" r:id="rId18423" display="https://juarez.gob.mx/transparencia/docs/6283-2021-ali.jpg"/>
    <hyperlink ref="Q4658" r:id="rId18424" display="https://juarez.gob.mx/transparencia/docs/6283-2021-ali.jpg"/>
    <hyperlink ref="Q4650" r:id="rId18425" display="https://juarez.gob.mx/transparencia/docs/6283-2021-ali.jpg"/>
    <hyperlink ref="Q4642" r:id="rId18426" display="https://juarez.gob.mx/transparencia/docs/6283-2021-ali.jpg"/>
    <hyperlink ref="Q4634" r:id="rId18427" display="https://juarez.gob.mx/transparencia/docs/6283-2021-ali.jpg"/>
    <hyperlink ref="Q4626" r:id="rId18428" display="https://juarez.gob.mx/transparencia/docs/6283-2021-ali.jpg"/>
    <hyperlink ref="Q4618" r:id="rId18429" display="https://juarez.gob.mx/transparencia/docs/6283-2021-ali.jpg"/>
    <hyperlink ref="Q4610" r:id="rId18430" display="https://juarez.gob.mx/transparencia/docs/6283-2021-ali.jpg"/>
    <hyperlink ref="Q4602" r:id="rId18431" display="https://juarez.gob.mx/transparencia/docs/6283-2021-ali.jpg"/>
    <hyperlink ref="Q4594" r:id="rId18432" display="https://juarez.gob.mx/transparencia/docs/6283-2021-ali.jpg"/>
    <hyperlink ref="Q4586" r:id="rId18433" display="https://juarez.gob.mx/transparencia/docs/6283-2021-ali.jpg"/>
    <hyperlink ref="Q4578" r:id="rId18434" display="https://juarez.gob.mx/transparencia/docs/6283-2021-ali.jpg"/>
    <hyperlink ref="Q4570" r:id="rId18435" display="https://juarez.gob.mx/transparencia/docs/6283-2021-ali.jpg"/>
    <hyperlink ref="Q4562" r:id="rId18436" display="https://juarez.gob.mx/transparencia/docs/6283-2021-ali.jpg"/>
    <hyperlink ref="Q4554" r:id="rId18437" display="https://juarez.gob.mx/transparencia/docs/6283-2021-ali.jpg"/>
    <hyperlink ref="Q4547" r:id="rId18438" display="https://juarez.gob.mx/transparencia/docs/6037-2021-ali.jpg"/>
    <hyperlink ref="Q4540" r:id="rId18439" display="https://juarez.gob.mx/transparencia/docs/6074-2021-ali.jpg"/>
    <hyperlink ref="Q4541" r:id="rId18440" display="https://juarez.gob.mx/transparencia/docs/6076-2021-ali.jpg"/>
    <hyperlink ref="Q4542" r:id="rId18441" display="https://juarez.gob.mx/transparencia/docs/6102-2021-ali.jpg"/>
    <hyperlink ref="Q4543" r:id="rId18442" display="https://juarez.gob.mx/transparencia/docs/6146-2021-ali.jpg"/>
    <hyperlink ref="Q4544" r:id="rId18443" display="https://juarez.gob.mx/transparencia/docs/6223-2021-ali.jpg"/>
    <hyperlink ref="Q4545" r:id="rId18444" display="https://juarez.gob.mx/transparencia/docs/6242-2021-ali.jpg"/>
    <hyperlink ref="Q4546" r:id="rId18445" display="https://juarez.gob.mx/transparencia/docs/6283-2021-ali.jpg"/>
    <hyperlink ref="T4540" r:id="rId18446"/>
    <hyperlink ref="T4541" r:id="rId18447"/>
    <hyperlink ref="T4542" r:id="rId18448"/>
    <hyperlink ref="T4543" r:id="rId18449"/>
    <hyperlink ref="T4544" r:id="rId18450"/>
    <hyperlink ref="T4545" r:id="rId18451"/>
    <hyperlink ref="T4546" r:id="rId18452"/>
    <hyperlink ref="T4547" r:id="rId18453"/>
    <hyperlink ref="T4548" r:id="rId18454"/>
    <hyperlink ref="T4549" r:id="rId18455"/>
    <hyperlink ref="T4550" r:id="rId18456"/>
    <hyperlink ref="T4551" r:id="rId18457"/>
    <hyperlink ref="T4552" r:id="rId18458"/>
    <hyperlink ref="T4553" r:id="rId18459"/>
    <hyperlink ref="T4554" r:id="rId18460"/>
    <hyperlink ref="T4555" r:id="rId18461"/>
    <hyperlink ref="T4556" r:id="rId18462"/>
    <hyperlink ref="T4557" r:id="rId18463"/>
    <hyperlink ref="T4558" r:id="rId18464"/>
    <hyperlink ref="T4559" r:id="rId18465"/>
    <hyperlink ref="T4560" r:id="rId18466"/>
    <hyperlink ref="T4561" r:id="rId18467"/>
    <hyperlink ref="T4562" r:id="rId18468"/>
    <hyperlink ref="T4563" r:id="rId18469"/>
    <hyperlink ref="T4564" r:id="rId18470"/>
    <hyperlink ref="T4565" r:id="rId18471"/>
    <hyperlink ref="T4566" r:id="rId18472"/>
    <hyperlink ref="T4567" r:id="rId18473"/>
    <hyperlink ref="T4568" r:id="rId18474"/>
    <hyperlink ref="T4569" r:id="rId18475"/>
    <hyperlink ref="T4570" r:id="rId18476"/>
    <hyperlink ref="T4571" r:id="rId18477"/>
    <hyperlink ref="T4572" r:id="rId18478"/>
    <hyperlink ref="T4573" r:id="rId18479"/>
    <hyperlink ref="T4574" r:id="rId18480"/>
    <hyperlink ref="T4575" r:id="rId18481"/>
    <hyperlink ref="T4576" r:id="rId18482"/>
    <hyperlink ref="T4577" r:id="rId18483"/>
    <hyperlink ref="T4578" r:id="rId18484"/>
    <hyperlink ref="T4579" r:id="rId18485"/>
    <hyperlink ref="T4580" r:id="rId18486"/>
    <hyperlink ref="T4581" r:id="rId18487"/>
    <hyperlink ref="T4582" r:id="rId18488"/>
    <hyperlink ref="T4583" r:id="rId18489"/>
    <hyperlink ref="T4584" r:id="rId18490"/>
    <hyperlink ref="T4585" r:id="rId18491"/>
    <hyperlink ref="T4586" r:id="rId18492"/>
    <hyperlink ref="T4587" r:id="rId18493"/>
    <hyperlink ref="T4588" r:id="rId18494"/>
    <hyperlink ref="T4589" r:id="rId18495"/>
    <hyperlink ref="T4590" r:id="rId18496"/>
    <hyperlink ref="T4591" r:id="rId18497"/>
    <hyperlink ref="T4592" r:id="rId18498"/>
    <hyperlink ref="T4593" r:id="rId18499"/>
    <hyperlink ref="T4594" r:id="rId18500"/>
    <hyperlink ref="T4595" r:id="rId18501"/>
    <hyperlink ref="T4596" r:id="rId18502"/>
    <hyperlink ref="T4597" r:id="rId18503"/>
    <hyperlink ref="T4598" r:id="rId18504"/>
    <hyperlink ref="T4599" r:id="rId18505"/>
    <hyperlink ref="T4600" r:id="rId18506"/>
    <hyperlink ref="T4601" r:id="rId18507"/>
    <hyperlink ref="T4602" r:id="rId18508"/>
    <hyperlink ref="T4603" r:id="rId18509"/>
    <hyperlink ref="T4604" r:id="rId18510"/>
    <hyperlink ref="T4605" r:id="rId18511"/>
    <hyperlink ref="T4606" r:id="rId18512"/>
    <hyperlink ref="T4607" r:id="rId18513"/>
    <hyperlink ref="T4608" r:id="rId18514"/>
    <hyperlink ref="T4609" r:id="rId18515"/>
    <hyperlink ref="T4610" r:id="rId18516"/>
    <hyperlink ref="T4611" r:id="rId18517"/>
    <hyperlink ref="T4612" r:id="rId18518"/>
    <hyperlink ref="T4613" r:id="rId18519"/>
    <hyperlink ref="T4614" r:id="rId18520"/>
    <hyperlink ref="T4615" r:id="rId18521"/>
    <hyperlink ref="T4616" r:id="rId18522"/>
    <hyperlink ref="T4617" r:id="rId18523"/>
    <hyperlink ref="T4618" r:id="rId18524"/>
    <hyperlink ref="T4619" r:id="rId18525"/>
    <hyperlink ref="T4620" r:id="rId18526"/>
    <hyperlink ref="T4621" r:id="rId18527"/>
    <hyperlink ref="T4622" r:id="rId18528"/>
    <hyperlink ref="T4623" r:id="rId18529"/>
    <hyperlink ref="T4624" r:id="rId18530"/>
    <hyperlink ref="T4625" r:id="rId18531"/>
    <hyperlink ref="T4626" r:id="rId18532"/>
    <hyperlink ref="T4627" r:id="rId18533"/>
    <hyperlink ref="T4628" r:id="rId18534"/>
    <hyperlink ref="T4629" r:id="rId18535"/>
    <hyperlink ref="T4630" r:id="rId18536"/>
    <hyperlink ref="T4631" r:id="rId18537"/>
    <hyperlink ref="T4632" r:id="rId18538"/>
    <hyperlink ref="T4633" r:id="rId18539"/>
    <hyperlink ref="T4634" r:id="rId18540"/>
    <hyperlink ref="T4635" r:id="rId18541"/>
    <hyperlink ref="T4636" r:id="rId18542"/>
    <hyperlink ref="T4637" r:id="rId18543"/>
    <hyperlink ref="T4638" r:id="rId18544"/>
    <hyperlink ref="T4639" r:id="rId18545"/>
    <hyperlink ref="T4640" r:id="rId18546"/>
    <hyperlink ref="T4641" r:id="rId18547"/>
    <hyperlink ref="T4642" r:id="rId18548"/>
    <hyperlink ref="T4643" r:id="rId18549"/>
    <hyperlink ref="T4644" r:id="rId18550"/>
    <hyperlink ref="T4645" r:id="rId18551"/>
    <hyperlink ref="T4646" r:id="rId18552"/>
    <hyperlink ref="T4647" r:id="rId18553"/>
    <hyperlink ref="T4648" r:id="rId18554"/>
    <hyperlink ref="T4649" r:id="rId18555"/>
    <hyperlink ref="T4650" r:id="rId18556"/>
    <hyperlink ref="T4651" r:id="rId18557"/>
    <hyperlink ref="T4652" r:id="rId18558"/>
    <hyperlink ref="T4653" r:id="rId18559"/>
    <hyperlink ref="T4654" r:id="rId18560"/>
    <hyperlink ref="T4655" r:id="rId18561"/>
    <hyperlink ref="T4656" r:id="rId18562"/>
    <hyperlink ref="T4657" r:id="rId18563"/>
    <hyperlink ref="T4658" r:id="rId18564"/>
    <hyperlink ref="T4659" r:id="rId18565"/>
    <hyperlink ref="T4660" r:id="rId18566"/>
    <hyperlink ref="T4661" r:id="rId18567"/>
    <hyperlink ref="T4662" r:id="rId18568"/>
    <hyperlink ref="T4663" r:id="rId18569"/>
    <hyperlink ref="T4664" r:id="rId18570"/>
    <hyperlink ref="T4665" r:id="rId18571"/>
    <hyperlink ref="T4666" r:id="rId18572"/>
    <hyperlink ref="T4667" r:id="rId18573"/>
    <hyperlink ref="T4668" r:id="rId18574"/>
    <hyperlink ref="T4669" r:id="rId18575"/>
    <hyperlink ref="T4670" r:id="rId18576"/>
    <hyperlink ref="T4671" r:id="rId18577"/>
    <hyperlink ref="T4672" r:id="rId18578"/>
    <hyperlink ref="T4673" r:id="rId18579"/>
    <hyperlink ref="T4674" r:id="rId18580"/>
    <hyperlink ref="T4675" r:id="rId18581"/>
    <hyperlink ref="T4676" r:id="rId18582"/>
    <hyperlink ref="T4677" r:id="rId18583"/>
    <hyperlink ref="T4678" r:id="rId18584"/>
    <hyperlink ref="T4679" r:id="rId18585"/>
    <hyperlink ref="T4680" r:id="rId18586"/>
    <hyperlink ref="T4681" r:id="rId18587"/>
    <hyperlink ref="T4682" r:id="rId18588"/>
    <hyperlink ref="T4683" r:id="rId18589"/>
    <hyperlink ref="T4684" r:id="rId18590"/>
    <hyperlink ref="T4685" r:id="rId18591"/>
    <hyperlink ref="T4686" r:id="rId18592"/>
    <hyperlink ref="T4687" r:id="rId18593"/>
    <hyperlink ref="T4688" r:id="rId18594"/>
    <hyperlink ref="T4689" r:id="rId18595"/>
    <hyperlink ref="T4690" r:id="rId18596"/>
    <hyperlink ref="T4691" r:id="rId18597"/>
    <hyperlink ref="T4692" r:id="rId18598"/>
    <hyperlink ref="T4693" r:id="rId18599"/>
    <hyperlink ref="T4694" r:id="rId18600"/>
    <hyperlink ref="T4695" r:id="rId18601"/>
    <hyperlink ref="T4696" r:id="rId18602"/>
    <hyperlink ref="T4697" r:id="rId18603"/>
    <hyperlink ref="T4698" r:id="rId18604"/>
    <hyperlink ref="T4699" r:id="rId18605"/>
    <hyperlink ref="T4700" r:id="rId18606"/>
    <hyperlink ref="T4701" r:id="rId18607"/>
    <hyperlink ref="T4702" r:id="rId18608"/>
    <hyperlink ref="T4703" r:id="rId18609"/>
    <hyperlink ref="T4704" r:id="rId18610"/>
    <hyperlink ref="T4705" r:id="rId18611"/>
    <hyperlink ref="T4706" r:id="rId18612"/>
    <hyperlink ref="T4707" r:id="rId18613"/>
    <hyperlink ref="T4708" r:id="rId18614"/>
    <hyperlink ref="T4709" r:id="rId18615"/>
    <hyperlink ref="T4710" r:id="rId18616"/>
    <hyperlink ref="T4711" r:id="rId18617"/>
    <hyperlink ref="T4712" r:id="rId18618"/>
    <hyperlink ref="T4713" r:id="rId18619"/>
    <hyperlink ref="T4714" r:id="rId18620"/>
    <hyperlink ref="T4715" r:id="rId18621"/>
    <hyperlink ref="T4716" r:id="rId18622"/>
    <hyperlink ref="T4717" r:id="rId18623"/>
    <hyperlink ref="T4718" r:id="rId18624"/>
    <hyperlink ref="T4719" r:id="rId18625"/>
    <hyperlink ref="T4720" r:id="rId18626"/>
    <hyperlink ref="T4721" r:id="rId18627"/>
    <hyperlink ref="T4722" r:id="rId18628"/>
    <hyperlink ref="T4723" r:id="rId18629"/>
    <hyperlink ref="T4724" r:id="rId18630"/>
    <hyperlink ref="T4725" r:id="rId18631"/>
    <hyperlink ref="T4726" r:id="rId18632"/>
    <hyperlink ref="T4727" r:id="rId18633"/>
    <hyperlink ref="T4728" r:id="rId18634"/>
    <hyperlink ref="T4729" r:id="rId18635"/>
    <hyperlink ref="T4730" r:id="rId18636"/>
    <hyperlink ref="T4731" r:id="rId18637"/>
    <hyperlink ref="T4732" r:id="rId18638"/>
    <hyperlink ref="T4733" r:id="rId18639"/>
    <hyperlink ref="T4734" r:id="rId18640"/>
    <hyperlink ref="T4735" r:id="rId18641"/>
    <hyperlink ref="T4736" r:id="rId18642"/>
    <hyperlink ref="T4737" r:id="rId18643"/>
    <hyperlink ref="T4738" r:id="rId18644"/>
    <hyperlink ref="T4739" r:id="rId18645"/>
    <hyperlink ref="T4740" r:id="rId18646"/>
    <hyperlink ref="T4741" r:id="rId18647"/>
    <hyperlink ref="T4742" r:id="rId18648"/>
    <hyperlink ref="T4743" r:id="rId18649"/>
    <hyperlink ref="T4744" r:id="rId18650"/>
    <hyperlink ref="T4745" r:id="rId18651"/>
    <hyperlink ref="T4746" r:id="rId18652"/>
    <hyperlink ref="T4747" r:id="rId18653"/>
    <hyperlink ref="T4748" r:id="rId18654"/>
    <hyperlink ref="T4749" r:id="rId18655"/>
    <hyperlink ref="T4750" r:id="rId18656"/>
    <hyperlink ref="T4751" r:id="rId18657"/>
    <hyperlink ref="T4752" r:id="rId18658"/>
    <hyperlink ref="T4753" r:id="rId18659"/>
    <hyperlink ref="T4754" r:id="rId18660"/>
    <hyperlink ref="T4755" r:id="rId18661"/>
    <hyperlink ref="T4756" r:id="rId18662"/>
    <hyperlink ref="T4757" r:id="rId18663"/>
    <hyperlink ref="T4758" r:id="rId18664"/>
    <hyperlink ref="T4759" r:id="rId18665"/>
    <hyperlink ref="T4760" r:id="rId18666"/>
    <hyperlink ref="T4761" r:id="rId18667"/>
    <hyperlink ref="T4762" r:id="rId18668"/>
    <hyperlink ref="T4763" r:id="rId18669"/>
    <hyperlink ref="T4764" r:id="rId18670"/>
    <hyperlink ref="T4765" r:id="rId18671"/>
    <hyperlink ref="T4766" r:id="rId18672"/>
    <hyperlink ref="T4767" r:id="rId18673"/>
    <hyperlink ref="T4768" r:id="rId18674"/>
    <hyperlink ref="T4769" r:id="rId18675"/>
    <hyperlink ref="T4770" r:id="rId18676"/>
    <hyperlink ref="T4771" r:id="rId18677"/>
    <hyperlink ref="T4772" r:id="rId18678"/>
    <hyperlink ref="T4773" r:id="rId18679"/>
    <hyperlink ref="T4774" r:id="rId18680"/>
    <hyperlink ref="T4775" r:id="rId18681"/>
    <hyperlink ref="T4776" r:id="rId18682"/>
    <hyperlink ref="T4777" r:id="rId18683"/>
    <hyperlink ref="T4778" r:id="rId18684"/>
    <hyperlink ref="T4779" r:id="rId18685"/>
    <hyperlink ref="T4780" r:id="rId18686"/>
    <hyperlink ref="T4781" r:id="rId18687"/>
    <hyperlink ref="T4782" r:id="rId18688"/>
    <hyperlink ref="T4783" r:id="rId18689"/>
    <hyperlink ref="T4784" r:id="rId18690"/>
    <hyperlink ref="T4785" r:id="rId18691"/>
    <hyperlink ref="T4786" r:id="rId18692"/>
    <hyperlink ref="T4787" r:id="rId18693"/>
    <hyperlink ref="T4788" r:id="rId18694"/>
    <hyperlink ref="T4789" r:id="rId18695"/>
    <hyperlink ref="T4790" r:id="rId18696"/>
    <hyperlink ref="T4791" r:id="rId18697"/>
    <hyperlink ref="T4792" r:id="rId18698"/>
    <hyperlink ref="T4793" r:id="rId18699"/>
    <hyperlink ref="T4794" r:id="rId18700"/>
    <hyperlink ref="T4795" r:id="rId18701"/>
    <hyperlink ref="T4796" r:id="rId18702"/>
    <hyperlink ref="T4797" r:id="rId18703"/>
    <hyperlink ref="T4798" r:id="rId18704"/>
    <hyperlink ref="T4799" r:id="rId18705"/>
    <hyperlink ref="T4800" r:id="rId18706"/>
    <hyperlink ref="T4801" r:id="rId18707"/>
    <hyperlink ref="T4802" r:id="rId18708"/>
    <hyperlink ref="T4803" r:id="rId18709"/>
    <hyperlink ref="T4804" r:id="rId18710"/>
    <hyperlink ref="T4805" r:id="rId18711"/>
    <hyperlink ref="T4806" r:id="rId18712"/>
    <hyperlink ref="T4807" r:id="rId18713"/>
    <hyperlink ref="T4808" r:id="rId18714"/>
    <hyperlink ref="T4809" r:id="rId18715"/>
    <hyperlink ref="T4810" r:id="rId18716"/>
    <hyperlink ref="T4811" r:id="rId18717"/>
    <hyperlink ref="T4812" r:id="rId18718"/>
    <hyperlink ref="T4813" r:id="rId18719"/>
    <hyperlink ref="T4814" r:id="rId18720"/>
    <hyperlink ref="T4815" r:id="rId18721"/>
    <hyperlink ref="T4816" r:id="rId18722"/>
    <hyperlink ref="T4817" r:id="rId18723"/>
    <hyperlink ref="T4818" r:id="rId18724"/>
    <hyperlink ref="T4819" r:id="rId18725"/>
    <hyperlink ref="T4820" r:id="rId18726"/>
    <hyperlink ref="T4821" r:id="rId18727"/>
    <hyperlink ref="T4822" r:id="rId18728"/>
    <hyperlink ref="T4823" r:id="rId18729"/>
    <hyperlink ref="T4824" r:id="rId18730"/>
    <hyperlink ref="T4825" r:id="rId18731"/>
    <hyperlink ref="T4826" r:id="rId18732"/>
    <hyperlink ref="T4827" r:id="rId18733"/>
    <hyperlink ref="T4828" r:id="rId18734"/>
    <hyperlink ref="T4829" r:id="rId18735"/>
    <hyperlink ref="T4830" r:id="rId18736"/>
    <hyperlink ref="T4831" r:id="rId18737"/>
    <hyperlink ref="T4832" r:id="rId18738"/>
    <hyperlink ref="T4833" r:id="rId18739"/>
    <hyperlink ref="T4834" r:id="rId18740"/>
    <hyperlink ref="T4835" r:id="rId18741"/>
    <hyperlink ref="T4836" r:id="rId18742"/>
    <hyperlink ref="T4837" r:id="rId18743"/>
    <hyperlink ref="T4838" r:id="rId18744"/>
    <hyperlink ref="T4839" r:id="rId18745"/>
    <hyperlink ref="T4840" r:id="rId18746"/>
    <hyperlink ref="T4841" r:id="rId18747"/>
    <hyperlink ref="T4842" r:id="rId18748"/>
    <hyperlink ref="T4843" r:id="rId18749"/>
    <hyperlink ref="T4844" r:id="rId18750"/>
    <hyperlink ref="T4845" r:id="rId18751"/>
    <hyperlink ref="T4846" r:id="rId18752"/>
    <hyperlink ref="T4847" r:id="rId18753"/>
    <hyperlink ref="T4848" r:id="rId18754"/>
    <hyperlink ref="T4849" r:id="rId18755"/>
    <hyperlink ref="T4850" r:id="rId18756"/>
    <hyperlink ref="T4851" r:id="rId18757"/>
    <hyperlink ref="T4852" r:id="rId18758"/>
    <hyperlink ref="T4853" r:id="rId18759"/>
    <hyperlink ref="T4854" r:id="rId18760"/>
    <hyperlink ref="T4855" r:id="rId18761"/>
    <hyperlink ref="T4856" r:id="rId18762"/>
    <hyperlink ref="T4857" r:id="rId18763"/>
    <hyperlink ref="T4858" r:id="rId18764"/>
    <hyperlink ref="T4859" r:id="rId18765"/>
    <hyperlink ref="T4860" r:id="rId18766"/>
    <hyperlink ref="T4861" r:id="rId18767"/>
    <hyperlink ref="T4862" r:id="rId18768"/>
    <hyperlink ref="T4863" r:id="rId18769"/>
    <hyperlink ref="T4864" r:id="rId18770"/>
    <hyperlink ref="T4865" r:id="rId18771"/>
    <hyperlink ref="T4866" r:id="rId18772"/>
    <hyperlink ref="T4867" r:id="rId18773"/>
    <hyperlink ref="T4868" r:id="rId18774"/>
    <hyperlink ref="T4869" r:id="rId18775"/>
    <hyperlink ref="T4870" r:id="rId18776"/>
    <hyperlink ref="T4871" r:id="rId18777"/>
    <hyperlink ref="T4872" r:id="rId18778"/>
    <hyperlink ref="T4873" r:id="rId18779"/>
    <hyperlink ref="T4874" r:id="rId18780"/>
    <hyperlink ref="T4875" r:id="rId18781"/>
    <hyperlink ref="T4876" r:id="rId18782"/>
    <hyperlink ref="T4877" r:id="rId18783"/>
    <hyperlink ref="T4878" r:id="rId18784"/>
    <hyperlink ref="T4879" r:id="rId18785"/>
    <hyperlink ref="T4880" r:id="rId18786"/>
    <hyperlink ref="T4881" r:id="rId18787"/>
    <hyperlink ref="T4882" r:id="rId18788"/>
    <hyperlink ref="T4883" r:id="rId18789"/>
    <hyperlink ref="T4884" r:id="rId18790"/>
    <hyperlink ref="T4885" r:id="rId18791"/>
    <hyperlink ref="T4886" r:id="rId18792"/>
    <hyperlink ref="T4887" r:id="rId18793"/>
    <hyperlink ref="T4888" r:id="rId18794"/>
    <hyperlink ref="T4889" r:id="rId18795"/>
    <hyperlink ref="T4890" r:id="rId18796"/>
    <hyperlink ref="T4891" r:id="rId18797"/>
    <hyperlink ref="T4892" r:id="rId18798"/>
    <hyperlink ref="T4893" r:id="rId18799"/>
    <hyperlink ref="T4894" r:id="rId18800"/>
    <hyperlink ref="T4895" r:id="rId18801"/>
    <hyperlink ref="T4896" r:id="rId18802"/>
    <hyperlink ref="T4897" r:id="rId18803"/>
    <hyperlink ref="T4898" r:id="rId18804"/>
    <hyperlink ref="T4899" r:id="rId18805"/>
    <hyperlink ref="T4900" r:id="rId18806"/>
    <hyperlink ref="T4901" r:id="rId18807"/>
    <hyperlink ref="T4902" r:id="rId18808"/>
    <hyperlink ref="T4903" r:id="rId18809"/>
    <hyperlink ref="T4904" r:id="rId18810"/>
    <hyperlink ref="T4905" r:id="rId18811"/>
    <hyperlink ref="T4906" r:id="rId18812"/>
    <hyperlink ref="T4907" r:id="rId18813"/>
    <hyperlink ref="T4908" r:id="rId18814"/>
    <hyperlink ref="T4909" r:id="rId18815"/>
    <hyperlink ref="T4910" r:id="rId18816"/>
    <hyperlink ref="T4911" r:id="rId18817"/>
    <hyperlink ref="T4912" r:id="rId18818"/>
    <hyperlink ref="T4913" r:id="rId18819"/>
    <hyperlink ref="T4914" r:id="rId18820"/>
    <hyperlink ref="T4915" r:id="rId18821"/>
    <hyperlink ref="T4916" r:id="rId18822"/>
    <hyperlink ref="T4917" r:id="rId18823"/>
    <hyperlink ref="T4918" r:id="rId18824"/>
    <hyperlink ref="T4919" r:id="rId18825"/>
    <hyperlink ref="T4920" r:id="rId18826"/>
    <hyperlink ref="T4921" r:id="rId18827"/>
    <hyperlink ref="T4922" r:id="rId18828"/>
    <hyperlink ref="T4923" r:id="rId18829"/>
    <hyperlink ref="T4924" r:id="rId18830"/>
    <hyperlink ref="T4925" r:id="rId18831"/>
    <hyperlink ref="T4926" r:id="rId18832"/>
    <hyperlink ref="T4927" r:id="rId18833"/>
    <hyperlink ref="T4928" r:id="rId18834"/>
    <hyperlink ref="T4929" r:id="rId18835"/>
    <hyperlink ref="T4930" r:id="rId18836"/>
    <hyperlink ref="T4931" r:id="rId18837"/>
    <hyperlink ref="T4932" r:id="rId18838"/>
    <hyperlink ref="T4933" r:id="rId18839"/>
    <hyperlink ref="T4934" r:id="rId18840"/>
    <hyperlink ref="T4935" r:id="rId18841"/>
    <hyperlink ref="T4936" r:id="rId18842"/>
    <hyperlink ref="T4937" r:id="rId18843"/>
    <hyperlink ref="T4938" r:id="rId18844"/>
    <hyperlink ref="T4939" r:id="rId18845"/>
    <hyperlink ref="T4940" r:id="rId18846"/>
    <hyperlink ref="T4941" r:id="rId18847"/>
    <hyperlink ref="T4942" r:id="rId18848"/>
    <hyperlink ref="T4943" r:id="rId18849"/>
    <hyperlink ref="T4944" r:id="rId18850"/>
    <hyperlink ref="T4945" r:id="rId18851"/>
    <hyperlink ref="T4946" r:id="rId18852"/>
    <hyperlink ref="T4947" r:id="rId18853"/>
    <hyperlink ref="T4948" r:id="rId18854"/>
    <hyperlink ref="T4949" r:id="rId18855"/>
    <hyperlink ref="T4950" r:id="rId18856"/>
    <hyperlink ref="T4951" r:id="rId18857"/>
    <hyperlink ref="T4952" r:id="rId18858"/>
    <hyperlink ref="T4953" r:id="rId18859"/>
    <hyperlink ref="T4954" r:id="rId18860"/>
    <hyperlink ref="T4955" r:id="rId18861"/>
    <hyperlink ref="T4956" r:id="rId18862"/>
    <hyperlink ref="T4957" r:id="rId18863"/>
    <hyperlink ref="T4958" r:id="rId18864"/>
    <hyperlink ref="T4959" r:id="rId18865"/>
    <hyperlink ref="T4960" r:id="rId18866"/>
    <hyperlink ref="T4961" r:id="rId18867"/>
    <hyperlink ref="T4962" r:id="rId18868"/>
    <hyperlink ref="T4963" r:id="rId18869"/>
    <hyperlink ref="T4964" r:id="rId18870"/>
    <hyperlink ref="T4965" r:id="rId18871"/>
    <hyperlink ref="T4966" r:id="rId18872"/>
    <hyperlink ref="T4967" r:id="rId18873"/>
    <hyperlink ref="T4968" r:id="rId18874"/>
    <hyperlink ref="T4969" r:id="rId18875"/>
    <hyperlink ref="T4970" r:id="rId18876"/>
    <hyperlink ref="T4971" r:id="rId18877"/>
    <hyperlink ref="T4972" r:id="rId18878"/>
    <hyperlink ref="T4973" r:id="rId18879"/>
    <hyperlink ref="T4974" r:id="rId18880"/>
    <hyperlink ref="T4975" r:id="rId18881"/>
    <hyperlink ref="T4976" r:id="rId18882"/>
    <hyperlink ref="T4977" r:id="rId18883"/>
    <hyperlink ref="T4978" r:id="rId18884"/>
    <hyperlink ref="T4979" r:id="rId18885"/>
    <hyperlink ref="T4980" r:id="rId18886"/>
    <hyperlink ref="T4981" r:id="rId18887"/>
    <hyperlink ref="T4982" r:id="rId18888"/>
    <hyperlink ref="T4983" r:id="rId18889"/>
    <hyperlink ref="T4984" r:id="rId18890"/>
    <hyperlink ref="T4985" r:id="rId18891"/>
    <hyperlink ref="T4986" r:id="rId18892"/>
    <hyperlink ref="T4987" r:id="rId18893"/>
    <hyperlink ref="T4988" r:id="rId18894"/>
    <hyperlink ref="T4989" r:id="rId18895"/>
    <hyperlink ref="T4990" r:id="rId18896"/>
    <hyperlink ref="T4991" r:id="rId18897"/>
    <hyperlink ref="T4992" r:id="rId18898"/>
    <hyperlink ref="T4993" r:id="rId18899"/>
    <hyperlink ref="T4994" r:id="rId18900"/>
    <hyperlink ref="T4995" r:id="rId18901"/>
    <hyperlink ref="T4996" r:id="rId18902"/>
    <hyperlink ref="T4997" r:id="rId18903"/>
    <hyperlink ref="T4998" r:id="rId18904"/>
    <hyperlink ref="T4999" r:id="rId18905"/>
    <hyperlink ref="T5000" r:id="rId18906"/>
    <hyperlink ref="T5001" r:id="rId18907"/>
    <hyperlink ref="T5002" r:id="rId18908"/>
    <hyperlink ref="T5003" r:id="rId18909"/>
    <hyperlink ref="T5004" r:id="rId18910"/>
    <hyperlink ref="T5005" r:id="rId18911"/>
    <hyperlink ref="T5006" r:id="rId18912"/>
    <hyperlink ref="T5007" r:id="rId18913"/>
    <hyperlink ref="T5008" r:id="rId18914"/>
    <hyperlink ref="T5009" r:id="rId18915"/>
    <hyperlink ref="T5010" r:id="rId18916"/>
    <hyperlink ref="T5011" r:id="rId18917"/>
    <hyperlink ref="T5012" r:id="rId18918"/>
    <hyperlink ref="T5013" r:id="rId18919"/>
    <hyperlink ref="T5014" r:id="rId18920"/>
    <hyperlink ref="T5015" r:id="rId18921"/>
    <hyperlink ref="T5016" r:id="rId18922"/>
    <hyperlink ref="T5017" r:id="rId18923"/>
    <hyperlink ref="T5018" r:id="rId18924"/>
    <hyperlink ref="T5019" r:id="rId18925"/>
    <hyperlink ref="T5020" r:id="rId18926"/>
    <hyperlink ref="T5021" r:id="rId18927"/>
    <hyperlink ref="T5022" r:id="rId18928"/>
    <hyperlink ref="T5023" r:id="rId18929"/>
    <hyperlink ref="T5024" r:id="rId18930"/>
    <hyperlink ref="T5025" r:id="rId18931"/>
    <hyperlink ref="T5026" r:id="rId18932"/>
    <hyperlink ref="T5027" r:id="rId18933"/>
    <hyperlink ref="T5028" r:id="rId18934"/>
    <hyperlink ref="T5029" r:id="rId18935"/>
    <hyperlink ref="T5030" r:id="rId18936"/>
    <hyperlink ref="T5031" r:id="rId18937"/>
    <hyperlink ref="T5032" r:id="rId18938"/>
    <hyperlink ref="T5033" r:id="rId18939"/>
    <hyperlink ref="T5034" r:id="rId18940"/>
    <hyperlink ref="T5035" r:id="rId18941"/>
    <hyperlink ref="T5036" r:id="rId18942"/>
    <hyperlink ref="T5037" r:id="rId18943"/>
    <hyperlink ref="T5038" r:id="rId18944"/>
    <hyperlink ref="T5039" r:id="rId18945"/>
    <hyperlink ref="T5040" r:id="rId18946"/>
    <hyperlink ref="T5041" r:id="rId18947"/>
    <hyperlink ref="T5042" r:id="rId18948"/>
    <hyperlink ref="T5043" r:id="rId18949"/>
    <hyperlink ref="T5044" r:id="rId18950"/>
    <hyperlink ref="T5045" r:id="rId18951"/>
    <hyperlink ref="T5046" r:id="rId18952"/>
    <hyperlink ref="T5047" r:id="rId18953"/>
    <hyperlink ref="T5048" r:id="rId18954"/>
    <hyperlink ref="T5049" r:id="rId18955"/>
    <hyperlink ref="T5050" r:id="rId18956"/>
    <hyperlink ref="T5051" r:id="rId18957"/>
    <hyperlink ref="T5052" r:id="rId18958"/>
    <hyperlink ref="T5053" r:id="rId18959"/>
    <hyperlink ref="T5054" r:id="rId18960"/>
    <hyperlink ref="T5055" r:id="rId18961"/>
    <hyperlink ref="T5056" r:id="rId18962"/>
    <hyperlink ref="T5057" r:id="rId18963"/>
    <hyperlink ref="T5058" r:id="rId18964"/>
    <hyperlink ref="T5059" r:id="rId18965"/>
    <hyperlink ref="T5060" r:id="rId18966"/>
    <hyperlink ref="T5061" r:id="rId18967"/>
    <hyperlink ref="T5062" r:id="rId18968"/>
    <hyperlink ref="T5063" r:id="rId18969"/>
    <hyperlink ref="T5064" r:id="rId18970"/>
    <hyperlink ref="T5065" r:id="rId18971"/>
    <hyperlink ref="T5066" r:id="rId18972"/>
    <hyperlink ref="T5067" r:id="rId18973"/>
    <hyperlink ref="T5068" r:id="rId18974"/>
    <hyperlink ref="T5069" r:id="rId18975"/>
    <hyperlink ref="T5070" r:id="rId18976"/>
    <hyperlink ref="T5071" r:id="rId18977"/>
    <hyperlink ref="T5072" r:id="rId18978"/>
    <hyperlink ref="T5073" r:id="rId18979"/>
    <hyperlink ref="T5074" r:id="rId18980"/>
    <hyperlink ref="T5075" r:id="rId18981"/>
    <hyperlink ref="T5076" r:id="rId18982"/>
    <hyperlink ref="T5077" r:id="rId18983"/>
    <hyperlink ref="T5078" r:id="rId18984"/>
    <hyperlink ref="T5079" r:id="rId18985"/>
    <hyperlink ref="T5080" r:id="rId18986"/>
    <hyperlink ref="T5081" r:id="rId18987"/>
    <hyperlink ref="T5082" r:id="rId18988"/>
    <hyperlink ref="T5083" r:id="rId18989"/>
    <hyperlink ref="T5084" r:id="rId18990"/>
    <hyperlink ref="T5085" r:id="rId18991"/>
    <hyperlink ref="T5086" r:id="rId18992"/>
    <hyperlink ref="T5087" r:id="rId18993"/>
    <hyperlink ref="T5088" r:id="rId18994"/>
    <hyperlink ref="T5089" r:id="rId18995"/>
    <hyperlink ref="T5090" r:id="rId18996"/>
    <hyperlink ref="T5091" r:id="rId18997"/>
    <hyperlink ref="T5092" r:id="rId18998"/>
    <hyperlink ref="T5093" r:id="rId18999"/>
    <hyperlink ref="T5094" r:id="rId19000"/>
    <hyperlink ref="T5095" r:id="rId19001"/>
    <hyperlink ref="T5096" r:id="rId19002"/>
    <hyperlink ref="T5097" r:id="rId19003"/>
    <hyperlink ref="T5098" r:id="rId19004"/>
    <hyperlink ref="T5099" r:id="rId19005"/>
    <hyperlink ref="T5100" r:id="rId19006"/>
    <hyperlink ref="T5101" r:id="rId19007"/>
    <hyperlink ref="T5102" r:id="rId19008"/>
    <hyperlink ref="T5103" r:id="rId19009"/>
    <hyperlink ref="T5104" r:id="rId19010"/>
    <hyperlink ref="T5105" r:id="rId19011"/>
    <hyperlink ref="T5106" r:id="rId19012"/>
    <hyperlink ref="T5107" r:id="rId19013"/>
    <hyperlink ref="T5108" r:id="rId19014"/>
    <hyperlink ref="T5109" r:id="rId19015"/>
    <hyperlink ref="T5110" r:id="rId19016"/>
    <hyperlink ref="T5111" r:id="rId19017"/>
    <hyperlink ref="T5112" r:id="rId19018"/>
    <hyperlink ref="T5113" r:id="rId19019"/>
    <hyperlink ref="T5114" r:id="rId19020"/>
    <hyperlink ref="T5115" r:id="rId19021"/>
    <hyperlink ref="T5116" r:id="rId19022"/>
    <hyperlink ref="T5117" r:id="rId19023"/>
    <hyperlink ref="T5118" r:id="rId19024"/>
    <hyperlink ref="T5119" r:id="rId19025"/>
    <hyperlink ref="T5120" r:id="rId19026"/>
    <hyperlink ref="T5121" r:id="rId19027"/>
    <hyperlink ref="T5122" r:id="rId19028"/>
    <hyperlink ref="T5123" r:id="rId19029"/>
    <hyperlink ref="T5124" r:id="rId19030"/>
    <hyperlink ref="T5125" r:id="rId19031"/>
    <hyperlink ref="T5126" r:id="rId19032"/>
    <hyperlink ref="T5127" r:id="rId19033"/>
    <hyperlink ref="T5128" r:id="rId19034"/>
    <hyperlink ref="T5129" r:id="rId19035"/>
    <hyperlink ref="T5130" r:id="rId19036"/>
    <hyperlink ref="T5131" r:id="rId19037"/>
    <hyperlink ref="T5132" r:id="rId19038"/>
    <hyperlink ref="T5133" r:id="rId19039"/>
    <hyperlink ref="T5134" r:id="rId19040"/>
    <hyperlink ref="T5135" r:id="rId19041"/>
    <hyperlink ref="T5136" r:id="rId19042"/>
    <hyperlink ref="T5137" r:id="rId19043"/>
    <hyperlink ref="T5138" r:id="rId19044"/>
    <hyperlink ref="T5139" r:id="rId19045"/>
    <hyperlink ref="T5140" r:id="rId19046"/>
    <hyperlink ref="T5141" r:id="rId19047"/>
    <hyperlink ref="T5142" r:id="rId19048"/>
    <hyperlink ref="T5143" r:id="rId19049"/>
    <hyperlink ref="T5144" r:id="rId19050"/>
    <hyperlink ref="T5145" r:id="rId19051"/>
    <hyperlink ref="T5146" r:id="rId19052"/>
    <hyperlink ref="T5147" r:id="rId19053"/>
    <hyperlink ref="T5148" r:id="rId19054"/>
    <hyperlink ref="T5149" r:id="rId19055"/>
    <hyperlink ref="T5150" r:id="rId19056"/>
    <hyperlink ref="T5151" r:id="rId19057"/>
    <hyperlink ref="T5152" r:id="rId19058"/>
    <hyperlink ref="T5153" r:id="rId19059"/>
    <hyperlink ref="T5154" r:id="rId19060"/>
    <hyperlink ref="T5155" r:id="rId19061"/>
    <hyperlink ref="T5156" r:id="rId19062"/>
    <hyperlink ref="T5157" r:id="rId19063"/>
    <hyperlink ref="T5158" r:id="rId19064"/>
    <hyperlink ref="T5159" r:id="rId19065"/>
    <hyperlink ref="T5160" r:id="rId19066"/>
    <hyperlink ref="T5161" r:id="rId19067"/>
    <hyperlink ref="T5162" r:id="rId19068"/>
    <hyperlink ref="T5163" r:id="rId19069"/>
    <hyperlink ref="T5164" r:id="rId19070"/>
    <hyperlink ref="T5165" r:id="rId19071"/>
    <hyperlink ref="T5166" r:id="rId19072"/>
    <hyperlink ref="T5167" r:id="rId19073"/>
    <hyperlink ref="T5168" r:id="rId19074"/>
    <hyperlink ref="T5169" r:id="rId19075"/>
    <hyperlink ref="T5170" r:id="rId19076"/>
    <hyperlink ref="T5171" r:id="rId19077"/>
    <hyperlink ref="T5172" r:id="rId19078"/>
    <hyperlink ref="T5173" r:id="rId19079"/>
    <hyperlink ref="T5174" r:id="rId19080"/>
    <hyperlink ref="T5175" r:id="rId19081"/>
    <hyperlink ref="T5176" r:id="rId19082"/>
    <hyperlink ref="T5177" r:id="rId19083"/>
    <hyperlink ref="T5178" r:id="rId19084"/>
    <hyperlink ref="T5179" r:id="rId19085"/>
    <hyperlink ref="T5180" r:id="rId19086"/>
    <hyperlink ref="T5181" r:id="rId19087"/>
    <hyperlink ref="T5182" r:id="rId19088"/>
    <hyperlink ref="T5183" r:id="rId19089"/>
    <hyperlink ref="T5184" r:id="rId19090"/>
    <hyperlink ref="T5185" r:id="rId19091"/>
    <hyperlink ref="T5186" r:id="rId19092"/>
    <hyperlink ref="T5187" r:id="rId19093"/>
    <hyperlink ref="T5188" r:id="rId19094"/>
    <hyperlink ref="T5189" r:id="rId19095"/>
    <hyperlink ref="T5190" r:id="rId19096"/>
    <hyperlink ref="T5191" r:id="rId19097"/>
    <hyperlink ref="T5192" r:id="rId19098"/>
    <hyperlink ref="T5193" r:id="rId19099"/>
    <hyperlink ref="T5194" r:id="rId19100"/>
    <hyperlink ref="T5195" r:id="rId19101"/>
    <hyperlink ref="T5196" r:id="rId19102"/>
    <hyperlink ref="T5197" r:id="rId19103"/>
    <hyperlink ref="T5198" r:id="rId19104"/>
    <hyperlink ref="T5199" r:id="rId19105"/>
    <hyperlink ref="T5200" r:id="rId19106"/>
    <hyperlink ref="T5201" r:id="rId19107"/>
    <hyperlink ref="T5202" r:id="rId19108"/>
    <hyperlink ref="T5203" r:id="rId19109"/>
    <hyperlink ref="T5204" r:id="rId19110"/>
    <hyperlink ref="T5205" r:id="rId19111"/>
    <hyperlink ref="T5206" r:id="rId19112"/>
    <hyperlink ref="T5207" r:id="rId19113"/>
    <hyperlink ref="T5208" r:id="rId19114"/>
    <hyperlink ref="T5209" r:id="rId19115"/>
    <hyperlink ref="T5210" r:id="rId19116"/>
    <hyperlink ref="T5211" r:id="rId19117"/>
    <hyperlink ref="T5212" r:id="rId19118"/>
    <hyperlink ref="T5213" r:id="rId19119"/>
    <hyperlink ref="T5214" r:id="rId19120"/>
    <hyperlink ref="T5215" r:id="rId19121"/>
    <hyperlink ref="T5216" r:id="rId19122"/>
    <hyperlink ref="T5217" r:id="rId19123"/>
    <hyperlink ref="T5218" r:id="rId19124"/>
    <hyperlink ref="T5219" r:id="rId19125"/>
    <hyperlink ref="T5220" r:id="rId19126"/>
    <hyperlink ref="T5221" r:id="rId19127"/>
    <hyperlink ref="T5222" r:id="rId19128"/>
    <hyperlink ref="T5223" r:id="rId19129"/>
    <hyperlink ref="T5224" r:id="rId19130"/>
    <hyperlink ref="T5225" r:id="rId19131"/>
    <hyperlink ref="T5226" r:id="rId19132"/>
    <hyperlink ref="T5227" r:id="rId19133"/>
    <hyperlink ref="T5228" r:id="rId19134"/>
    <hyperlink ref="T5229" r:id="rId19135"/>
    <hyperlink ref="T5230" r:id="rId19136"/>
    <hyperlink ref="T5231" r:id="rId19137"/>
    <hyperlink ref="T5232" r:id="rId19138"/>
    <hyperlink ref="T5233" r:id="rId19139"/>
    <hyperlink ref="T5234" r:id="rId19140"/>
    <hyperlink ref="T5235" r:id="rId19141"/>
    <hyperlink ref="T5236" r:id="rId19142"/>
    <hyperlink ref="T5237" r:id="rId19143"/>
    <hyperlink ref="T5238" r:id="rId19144"/>
    <hyperlink ref="T5239" r:id="rId19145"/>
    <hyperlink ref="T5240" r:id="rId19146"/>
    <hyperlink ref="T5241" r:id="rId19147"/>
    <hyperlink ref="T5242" r:id="rId19148"/>
    <hyperlink ref="T5243" r:id="rId19149"/>
    <hyperlink ref="T5244" r:id="rId19150"/>
    <hyperlink ref="T5245" r:id="rId19151"/>
    <hyperlink ref="T5246" r:id="rId19152"/>
    <hyperlink ref="T5247" r:id="rId19153"/>
    <hyperlink ref="T5248" r:id="rId19154"/>
    <hyperlink ref="T5249" r:id="rId19155"/>
    <hyperlink ref="T5250" r:id="rId19156"/>
    <hyperlink ref="T5251" r:id="rId19157"/>
    <hyperlink ref="T5252" r:id="rId19158"/>
    <hyperlink ref="T5253" r:id="rId19159"/>
    <hyperlink ref="T5254" r:id="rId19160"/>
    <hyperlink ref="T5255" r:id="rId19161"/>
    <hyperlink ref="T5256" r:id="rId19162"/>
    <hyperlink ref="T5257" r:id="rId19163"/>
    <hyperlink ref="T5258" r:id="rId19164"/>
    <hyperlink ref="T5259" r:id="rId19165"/>
    <hyperlink ref="T5260" r:id="rId19166"/>
    <hyperlink ref="T5261" r:id="rId19167"/>
    <hyperlink ref="T5262" r:id="rId19168"/>
    <hyperlink ref="T5263" r:id="rId19169"/>
    <hyperlink ref="T5264" r:id="rId19170"/>
    <hyperlink ref="T5265" r:id="rId19171"/>
    <hyperlink ref="T5266" r:id="rId19172"/>
    <hyperlink ref="T5267" r:id="rId19173"/>
    <hyperlink ref="T5268" r:id="rId19174"/>
    <hyperlink ref="T5269" r:id="rId19175"/>
    <hyperlink ref="T5270" r:id="rId19176"/>
    <hyperlink ref="T5271" r:id="rId19177"/>
    <hyperlink ref="T5272" r:id="rId19178"/>
    <hyperlink ref="T5273" r:id="rId19179"/>
    <hyperlink ref="T5274" r:id="rId19180"/>
    <hyperlink ref="T5275" r:id="rId19181"/>
    <hyperlink ref="T5276" r:id="rId19182"/>
    <hyperlink ref="T5277" r:id="rId19183"/>
    <hyperlink ref="T5278" r:id="rId19184"/>
    <hyperlink ref="T5279" r:id="rId19185"/>
    <hyperlink ref="T5280" r:id="rId19186"/>
    <hyperlink ref="T5281" r:id="rId19187"/>
    <hyperlink ref="T5282" r:id="rId19188"/>
    <hyperlink ref="T5283" r:id="rId19189"/>
    <hyperlink ref="T5284" r:id="rId19190"/>
    <hyperlink ref="T5285" r:id="rId19191"/>
    <hyperlink ref="T5286" r:id="rId19192"/>
    <hyperlink ref="T5287" r:id="rId19193"/>
    <hyperlink ref="T5288" r:id="rId19194"/>
    <hyperlink ref="T5289" r:id="rId19195"/>
    <hyperlink ref="T5290" r:id="rId19196"/>
    <hyperlink ref="T5291" r:id="rId19197"/>
    <hyperlink ref="T5292" r:id="rId19198"/>
    <hyperlink ref="T5293" r:id="rId19199"/>
    <hyperlink ref="T5294" r:id="rId19200"/>
    <hyperlink ref="T5295" r:id="rId19201"/>
    <hyperlink ref="T5296" r:id="rId19202"/>
    <hyperlink ref="T5297" r:id="rId19203"/>
    <hyperlink ref="T5298" r:id="rId19204"/>
    <hyperlink ref="T5299" r:id="rId19205"/>
    <hyperlink ref="T5300" r:id="rId19206"/>
    <hyperlink ref="T5301" r:id="rId19207"/>
    <hyperlink ref="T5302" r:id="rId19208"/>
    <hyperlink ref="T5303" r:id="rId19209"/>
    <hyperlink ref="T5304" r:id="rId19210"/>
    <hyperlink ref="T5305" r:id="rId19211"/>
    <hyperlink ref="T5306" r:id="rId19212"/>
    <hyperlink ref="T5307" r:id="rId19213"/>
    <hyperlink ref="T5308" r:id="rId19214"/>
    <hyperlink ref="T5309" r:id="rId19215"/>
    <hyperlink ref="T5310" r:id="rId19216"/>
    <hyperlink ref="T5311" r:id="rId19217"/>
    <hyperlink ref="T5312" r:id="rId19218"/>
    <hyperlink ref="T5313" r:id="rId19219"/>
    <hyperlink ref="T5314" r:id="rId19220"/>
    <hyperlink ref="T5315" r:id="rId19221"/>
    <hyperlink ref="T5316" r:id="rId19222"/>
    <hyperlink ref="T5317" r:id="rId19223"/>
    <hyperlink ref="T5318" r:id="rId19224"/>
    <hyperlink ref="T5319" r:id="rId19225"/>
    <hyperlink ref="T5320" r:id="rId19226"/>
    <hyperlink ref="T5321" r:id="rId19227"/>
    <hyperlink ref="T5322" r:id="rId19228"/>
    <hyperlink ref="T5323" r:id="rId19229"/>
    <hyperlink ref="T5324" r:id="rId19230"/>
    <hyperlink ref="T5325" r:id="rId19231"/>
    <hyperlink ref="T5326" r:id="rId19232"/>
    <hyperlink ref="T5327" r:id="rId19233"/>
    <hyperlink ref="T5328" r:id="rId19234"/>
    <hyperlink ref="T5329" r:id="rId19235"/>
    <hyperlink ref="T5330" r:id="rId19236"/>
    <hyperlink ref="T5331" r:id="rId19237"/>
    <hyperlink ref="T5332" r:id="rId19238"/>
    <hyperlink ref="T5333" r:id="rId19239"/>
    <hyperlink ref="T5334" r:id="rId19240"/>
    <hyperlink ref="T5335" r:id="rId19241"/>
    <hyperlink ref="T5336" r:id="rId19242"/>
    <hyperlink ref="T5337" r:id="rId19243"/>
    <hyperlink ref="T5338" r:id="rId19244"/>
    <hyperlink ref="T5339" r:id="rId19245"/>
    <hyperlink ref="T5340" r:id="rId19246"/>
    <hyperlink ref="T5341" r:id="rId19247"/>
    <hyperlink ref="T5342" r:id="rId19248"/>
    <hyperlink ref="T5343" r:id="rId19249"/>
    <hyperlink ref="T5344" r:id="rId19250"/>
    <hyperlink ref="T5345" r:id="rId19251"/>
    <hyperlink ref="T5346" r:id="rId19252"/>
    <hyperlink ref="T5347" r:id="rId19253"/>
    <hyperlink ref="T5348" r:id="rId19254"/>
    <hyperlink ref="T5349" r:id="rId19255"/>
    <hyperlink ref="T5350" r:id="rId19256"/>
    <hyperlink ref="T5351" r:id="rId19257"/>
    <hyperlink ref="T5352" r:id="rId19258"/>
    <hyperlink ref="T5353" r:id="rId19259"/>
    <hyperlink ref="T5354" r:id="rId19260"/>
    <hyperlink ref="T5355" r:id="rId19261"/>
    <hyperlink ref="T5356" r:id="rId19262"/>
    <hyperlink ref="T5357" r:id="rId19263"/>
    <hyperlink ref="T5358" r:id="rId19264"/>
    <hyperlink ref="T5359" r:id="rId19265"/>
    <hyperlink ref="T5360" r:id="rId19266"/>
    <hyperlink ref="T5361" r:id="rId19267"/>
    <hyperlink ref="T5362" r:id="rId19268"/>
    <hyperlink ref="T5363" r:id="rId19269"/>
    <hyperlink ref="T5364" r:id="rId19270"/>
    <hyperlink ref="T5365" r:id="rId19271"/>
    <hyperlink ref="T5366" r:id="rId19272"/>
    <hyperlink ref="T5367" r:id="rId19273"/>
    <hyperlink ref="T5368" r:id="rId19274"/>
    <hyperlink ref="T5369" r:id="rId19275"/>
    <hyperlink ref="T5370" r:id="rId19276"/>
    <hyperlink ref="T5371" r:id="rId19277"/>
    <hyperlink ref="T5372" r:id="rId19278"/>
    <hyperlink ref="T5373" r:id="rId19279"/>
    <hyperlink ref="T5374" r:id="rId19280"/>
    <hyperlink ref="T5375" r:id="rId19281"/>
    <hyperlink ref="T5376" r:id="rId19282"/>
    <hyperlink ref="T5377" r:id="rId19283"/>
    <hyperlink ref="T5378" r:id="rId19284"/>
    <hyperlink ref="T5379" r:id="rId19285"/>
    <hyperlink ref="T5380" r:id="rId19286"/>
    <hyperlink ref="T5381" r:id="rId19287"/>
    <hyperlink ref="T5382" r:id="rId19288"/>
    <hyperlink ref="T5383" r:id="rId19289"/>
    <hyperlink ref="T5384" r:id="rId19290"/>
    <hyperlink ref="T5385" r:id="rId19291"/>
    <hyperlink ref="T5386" r:id="rId19292"/>
    <hyperlink ref="T5387" r:id="rId19293"/>
    <hyperlink ref="T5388" r:id="rId19294"/>
    <hyperlink ref="T5389" r:id="rId19295"/>
    <hyperlink ref="T5390" r:id="rId19296"/>
    <hyperlink ref="T5391" r:id="rId19297"/>
    <hyperlink ref="T5392" r:id="rId19298"/>
    <hyperlink ref="T5393" r:id="rId19299"/>
    <hyperlink ref="T5394" r:id="rId19300"/>
    <hyperlink ref="T5395" r:id="rId19301"/>
    <hyperlink ref="T5396" r:id="rId19302"/>
    <hyperlink ref="T5397" r:id="rId19303"/>
    <hyperlink ref="T5398" r:id="rId19304"/>
    <hyperlink ref="T5399" r:id="rId19305"/>
    <hyperlink ref="T5400" r:id="rId19306"/>
    <hyperlink ref="T5401" r:id="rId19307"/>
    <hyperlink ref="T5402" r:id="rId19308"/>
    <hyperlink ref="T5403" r:id="rId19309"/>
    <hyperlink ref="T5404" r:id="rId19310"/>
    <hyperlink ref="T5405" r:id="rId19311"/>
    <hyperlink ref="T5406" r:id="rId19312"/>
    <hyperlink ref="T5407" r:id="rId19313"/>
    <hyperlink ref="T5408" r:id="rId19314"/>
    <hyperlink ref="T5409" r:id="rId19315"/>
    <hyperlink ref="T5410" r:id="rId19316"/>
    <hyperlink ref="T5411" r:id="rId19317"/>
    <hyperlink ref="T5412" r:id="rId19318"/>
    <hyperlink ref="T5413" r:id="rId19319"/>
    <hyperlink ref="T5414" r:id="rId19320"/>
    <hyperlink ref="T5415" r:id="rId19321"/>
    <hyperlink ref="T5416" r:id="rId19322"/>
    <hyperlink ref="T5417" r:id="rId19323"/>
    <hyperlink ref="T5418" r:id="rId19324"/>
    <hyperlink ref="T5419" r:id="rId19325"/>
    <hyperlink ref="T5420" r:id="rId19326"/>
    <hyperlink ref="T5421" r:id="rId19327"/>
    <hyperlink ref="T5422" r:id="rId19328"/>
    <hyperlink ref="T5423" r:id="rId19329"/>
    <hyperlink ref="T5424" r:id="rId19330"/>
    <hyperlink ref="T5425" r:id="rId19331"/>
    <hyperlink ref="T5426" r:id="rId19332"/>
    <hyperlink ref="T5427" r:id="rId19333"/>
    <hyperlink ref="T5428" r:id="rId19334"/>
    <hyperlink ref="T5429" r:id="rId19335"/>
    <hyperlink ref="T5430" r:id="rId19336"/>
    <hyperlink ref="T5431" r:id="rId19337"/>
    <hyperlink ref="T5432" r:id="rId19338"/>
    <hyperlink ref="T5433" r:id="rId19339"/>
    <hyperlink ref="T5434" r:id="rId19340"/>
    <hyperlink ref="T5435" r:id="rId19341"/>
    <hyperlink ref="T5436" r:id="rId19342"/>
    <hyperlink ref="T5437" r:id="rId19343"/>
    <hyperlink ref="T5438" r:id="rId19344"/>
    <hyperlink ref="T5439" r:id="rId19345"/>
    <hyperlink ref="T5440" r:id="rId19346"/>
    <hyperlink ref="T5441" r:id="rId19347"/>
    <hyperlink ref="T5442" r:id="rId19348"/>
    <hyperlink ref="T5443" r:id="rId19349"/>
    <hyperlink ref="T5444" r:id="rId19350"/>
    <hyperlink ref="T5445" r:id="rId19351"/>
    <hyperlink ref="T5446" r:id="rId19352"/>
    <hyperlink ref="T5447" r:id="rId19353"/>
    <hyperlink ref="T5448" r:id="rId19354"/>
    <hyperlink ref="T5449" r:id="rId19355"/>
    <hyperlink ref="T5450" r:id="rId19356"/>
    <hyperlink ref="T5451" r:id="rId19357"/>
    <hyperlink ref="T5452" r:id="rId19358"/>
    <hyperlink ref="T5453" r:id="rId19359"/>
    <hyperlink ref="T5454" r:id="rId19360"/>
    <hyperlink ref="T5455" r:id="rId19361"/>
    <hyperlink ref="T5456" r:id="rId19362"/>
    <hyperlink ref="T5457" r:id="rId19363"/>
    <hyperlink ref="T5458" r:id="rId19364"/>
    <hyperlink ref="T5459" r:id="rId19365"/>
    <hyperlink ref="T5460" r:id="rId19366"/>
    <hyperlink ref="T5461" r:id="rId19367"/>
    <hyperlink ref="T5462" r:id="rId19368"/>
    <hyperlink ref="T5463" r:id="rId19369"/>
    <hyperlink ref="T5464" r:id="rId19370"/>
    <hyperlink ref="T5465" r:id="rId19371"/>
    <hyperlink ref="T5466" r:id="rId19372"/>
    <hyperlink ref="T5467" r:id="rId19373"/>
    <hyperlink ref="T5468" r:id="rId19374"/>
    <hyperlink ref="T5469" r:id="rId19375"/>
    <hyperlink ref="T5470" r:id="rId19376"/>
    <hyperlink ref="T5471" r:id="rId19377"/>
    <hyperlink ref="T5472" r:id="rId19378"/>
    <hyperlink ref="T5473" r:id="rId19379"/>
    <hyperlink ref="T5474" r:id="rId19380"/>
    <hyperlink ref="T5475" r:id="rId19381"/>
    <hyperlink ref="T5476" r:id="rId19382"/>
    <hyperlink ref="T5477" r:id="rId19383"/>
    <hyperlink ref="T5478" r:id="rId19384"/>
    <hyperlink ref="T5479" r:id="rId19385"/>
    <hyperlink ref="T5480" r:id="rId19386"/>
    <hyperlink ref="T5481" r:id="rId19387"/>
    <hyperlink ref="T5482" r:id="rId19388"/>
    <hyperlink ref="T5483" r:id="rId19389"/>
    <hyperlink ref="T5484" r:id="rId19390"/>
    <hyperlink ref="T5485" r:id="rId19391"/>
    <hyperlink ref="T5486" r:id="rId19392"/>
    <hyperlink ref="T5487" r:id="rId19393"/>
    <hyperlink ref="T5488" r:id="rId19394"/>
    <hyperlink ref="T5489" r:id="rId19395"/>
    <hyperlink ref="T5490" r:id="rId19396"/>
    <hyperlink ref="T5491" r:id="rId19397"/>
    <hyperlink ref="T5492" r:id="rId19398"/>
    <hyperlink ref="T5493" r:id="rId19399"/>
    <hyperlink ref="T5494" r:id="rId19400"/>
    <hyperlink ref="T5495" r:id="rId19401"/>
    <hyperlink ref="T5496" r:id="rId19402"/>
    <hyperlink ref="T5497" r:id="rId19403"/>
    <hyperlink ref="T5498" r:id="rId19404"/>
    <hyperlink ref="T5499" r:id="rId19405"/>
    <hyperlink ref="T5500" r:id="rId19406"/>
    <hyperlink ref="T5501" r:id="rId19407"/>
    <hyperlink ref="T5502" r:id="rId19408"/>
    <hyperlink ref="T5503" r:id="rId19409"/>
    <hyperlink ref="T5504" r:id="rId19410"/>
    <hyperlink ref="T5505" r:id="rId19411"/>
    <hyperlink ref="T5506" r:id="rId19412"/>
    <hyperlink ref="T5507" r:id="rId19413"/>
    <hyperlink ref="T5508" r:id="rId19414"/>
    <hyperlink ref="T5509" r:id="rId19415"/>
    <hyperlink ref="T5510" r:id="rId19416"/>
    <hyperlink ref="T5511" r:id="rId19417"/>
    <hyperlink ref="T5512" r:id="rId19418"/>
    <hyperlink ref="T5513" r:id="rId19419"/>
    <hyperlink ref="T5514" r:id="rId19420"/>
    <hyperlink ref="T5515" r:id="rId19421"/>
    <hyperlink ref="T5516" r:id="rId19422"/>
    <hyperlink ref="T5517" r:id="rId19423"/>
    <hyperlink ref="T5518" r:id="rId19424"/>
    <hyperlink ref="T5519" r:id="rId19425"/>
    <hyperlink ref="T5520" r:id="rId19426"/>
    <hyperlink ref="T5521" r:id="rId19427"/>
    <hyperlink ref="T5522" r:id="rId19428"/>
    <hyperlink ref="T5523" r:id="rId19429"/>
    <hyperlink ref="T5524" r:id="rId19430"/>
    <hyperlink ref="T5525" r:id="rId19431"/>
    <hyperlink ref="T5526" r:id="rId19432"/>
    <hyperlink ref="T5527" r:id="rId19433"/>
    <hyperlink ref="T5528" r:id="rId19434"/>
    <hyperlink ref="T5529" r:id="rId19435"/>
    <hyperlink ref="T5530" r:id="rId19436"/>
    <hyperlink ref="T5531" r:id="rId19437"/>
    <hyperlink ref="T5532" r:id="rId19438"/>
    <hyperlink ref="T5533" r:id="rId19439"/>
    <hyperlink ref="T5534" r:id="rId19440"/>
    <hyperlink ref="T5535" r:id="rId19441"/>
    <hyperlink ref="T5536" r:id="rId19442"/>
    <hyperlink ref="T5537" r:id="rId19443"/>
    <hyperlink ref="T5538" r:id="rId19444"/>
    <hyperlink ref="T5539" r:id="rId19445"/>
    <hyperlink ref="T5540" r:id="rId19446"/>
    <hyperlink ref="T5541" r:id="rId19447"/>
    <hyperlink ref="T5542" r:id="rId19448"/>
    <hyperlink ref="T5543" r:id="rId19449"/>
    <hyperlink ref="T5544" r:id="rId19450"/>
    <hyperlink ref="T5545" r:id="rId19451"/>
    <hyperlink ref="T5546" r:id="rId19452"/>
    <hyperlink ref="T5547" r:id="rId19453"/>
    <hyperlink ref="T5548" r:id="rId19454"/>
    <hyperlink ref="T5549" r:id="rId19455"/>
    <hyperlink ref="T5550" r:id="rId19456"/>
    <hyperlink ref="T5551" r:id="rId19457"/>
    <hyperlink ref="T5552" r:id="rId19458"/>
    <hyperlink ref="T5553" r:id="rId19459"/>
    <hyperlink ref="T5554" r:id="rId19460"/>
    <hyperlink ref="T5555" r:id="rId19461"/>
    <hyperlink ref="T5556" r:id="rId19462"/>
    <hyperlink ref="T5557" r:id="rId19463"/>
    <hyperlink ref="T5558" r:id="rId19464"/>
    <hyperlink ref="T5559" r:id="rId19465"/>
    <hyperlink ref="T5560" r:id="rId19466"/>
    <hyperlink ref="T5561" r:id="rId19467"/>
    <hyperlink ref="T5562" r:id="rId19468"/>
    <hyperlink ref="T5563" r:id="rId19469"/>
    <hyperlink ref="T5564" r:id="rId19470"/>
    <hyperlink ref="T5565" r:id="rId19471"/>
    <hyperlink ref="T5566" r:id="rId19472"/>
    <hyperlink ref="T5567" r:id="rId19473"/>
    <hyperlink ref="T5568" r:id="rId19474"/>
    <hyperlink ref="T5569" r:id="rId19475"/>
    <hyperlink ref="T5570" r:id="rId19476"/>
    <hyperlink ref="T5571" r:id="rId19477"/>
    <hyperlink ref="T5572" r:id="rId19478"/>
    <hyperlink ref="T5573" r:id="rId19479"/>
    <hyperlink ref="T5574" r:id="rId19480"/>
    <hyperlink ref="T5575" r:id="rId19481"/>
    <hyperlink ref="T5576" r:id="rId19482"/>
    <hyperlink ref="T5577" r:id="rId19483"/>
    <hyperlink ref="T5578" r:id="rId19484"/>
    <hyperlink ref="T5579" r:id="rId19485"/>
    <hyperlink ref="T5580" r:id="rId19486"/>
    <hyperlink ref="T5581" r:id="rId19487"/>
    <hyperlink ref="T5582" r:id="rId19488"/>
    <hyperlink ref="T5583" r:id="rId19489"/>
    <hyperlink ref="T5584" r:id="rId19490"/>
    <hyperlink ref="T5585" r:id="rId19491"/>
    <hyperlink ref="T5586" r:id="rId19492"/>
    <hyperlink ref="T5587" r:id="rId19493"/>
    <hyperlink ref="T5588" r:id="rId19494"/>
    <hyperlink ref="T5589" r:id="rId19495"/>
    <hyperlink ref="T5590" r:id="rId19496"/>
    <hyperlink ref="T5591" r:id="rId19497"/>
    <hyperlink ref="T5592" r:id="rId19498"/>
    <hyperlink ref="T5593" r:id="rId19499"/>
    <hyperlink ref="T5594" r:id="rId19500"/>
    <hyperlink ref="T5595" r:id="rId19501"/>
    <hyperlink ref="T5596" r:id="rId19502"/>
    <hyperlink ref="T5597" r:id="rId19503"/>
    <hyperlink ref="T5598" r:id="rId19504"/>
    <hyperlink ref="T5599" r:id="rId19505"/>
    <hyperlink ref="T5600" r:id="rId19506"/>
    <hyperlink ref="T5601" r:id="rId19507"/>
    <hyperlink ref="T5602" r:id="rId19508"/>
    <hyperlink ref="T5603" r:id="rId19509"/>
    <hyperlink ref="T5604" r:id="rId19510"/>
    <hyperlink ref="T5605" r:id="rId19511"/>
    <hyperlink ref="T5606" r:id="rId19512"/>
    <hyperlink ref="T5607" r:id="rId19513"/>
    <hyperlink ref="T5608" r:id="rId19514"/>
    <hyperlink ref="T5609" r:id="rId19515"/>
    <hyperlink ref="T5610" r:id="rId19516"/>
    <hyperlink ref="T5611" r:id="rId19517"/>
    <hyperlink ref="T5612" r:id="rId19518"/>
    <hyperlink ref="T5613" r:id="rId19519"/>
    <hyperlink ref="T5614" r:id="rId19520"/>
    <hyperlink ref="T5615" r:id="rId19521"/>
    <hyperlink ref="T5616" r:id="rId19522"/>
    <hyperlink ref="T5617" r:id="rId19523"/>
    <hyperlink ref="T5618" r:id="rId19524"/>
    <hyperlink ref="T5619" r:id="rId19525"/>
    <hyperlink ref="T5620" r:id="rId19526"/>
    <hyperlink ref="T5621" r:id="rId19527"/>
    <hyperlink ref="T5622" r:id="rId19528"/>
    <hyperlink ref="T5623" r:id="rId19529"/>
    <hyperlink ref="T5624" r:id="rId19530"/>
    <hyperlink ref="T5625" r:id="rId19531"/>
    <hyperlink ref="T5626" r:id="rId19532"/>
    <hyperlink ref="T5627" r:id="rId19533"/>
    <hyperlink ref="T5628" r:id="rId19534"/>
    <hyperlink ref="T5629" r:id="rId19535"/>
    <hyperlink ref="T5630" r:id="rId19536"/>
    <hyperlink ref="T5631" r:id="rId19537"/>
    <hyperlink ref="T5632" r:id="rId19538"/>
    <hyperlink ref="T5633" r:id="rId19539"/>
    <hyperlink ref="T5634" r:id="rId19540"/>
    <hyperlink ref="T5635" r:id="rId19541"/>
    <hyperlink ref="T5636" r:id="rId19542"/>
    <hyperlink ref="T5637" r:id="rId19543"/>
    <hyperlink ref="T5638" r:id="rId19544"/>
    <hyperlink ref="T5639" r:id="rId19545"/>
    <hyperlink ref="T5640" r:id="rId19546"/>
    <hyperlink ref="T5641" r:id="rId19547"/>
    <hyperlink ref="T5642" r:id="rId19548"/>
    <hyperlink ref="T5643" r:id="rId19549"/>
    <hyperlink ref="T5644" r:id="rId19550"/>
    <hyperlink ref="T5645" r:id="rId19551"/>
    <hyperlink ref="T5646" r:id="rId19552"/>
    <hyperlink ref="T5647" r:id="rId19553"/>
    <hyperlink ref="T5648" r:id="rId19554"/>
    <hyperlink ref="T5649" r:id="rId19555"/>
    <hyperlink ref="T5650" r:id="rId19556"/>
    <hyperlink ref="T5651" r:id="rId19557"/>
    <hyperlink ref="T5652" r:id="rId19558"/>
    <hyperlink ref="T5653" r:id="rId19559"/>
    <hyperlink ref="T5654" r:id="rId19560"/>
    <hyperlink ref="T5655" r:id="rId19561"/>
    <hyperlink ref="T5656" r:id="rId19562"/>
    <hyperlink ref="T5657" r:id="rId19563"/>
    <hyperlink ref="T5658" r:id="rId19564"/>
    <hyperlink ref="T5659" r:id="rId19565"/>
    <hyperlink ref="T5660" r:id="rId19566"/>
    <hyperlink ref="T5661" r:id="rId19567"/>
    <hyperlink ref="T5662" r:id="rId19568"/>
    <hyperlink ref="T5663" r:id="rId19569"/>
    <hyperlink ref="T5664" r:id="rId19570"/>
    <hyperlink ref="T5665" r:id="rId19571"/>
    <hyperlink ref="T5666" r:id="rId19572"/>
    <hyperlink ref="T5667" r:id="rId19573"/>
    <hyperlink ref="T5668" r:id="rId19574"/>
    <hyperlink ref="T5669" r:id="rId19575"/>
    <hyperlink ref="T5670" r:id="rId19576"/>
    <hyperlink ref="T5671" r:id="rId19577"/>
    <hyperlink ref="T5672" r:id="rId19578"/>
    <hyperlink ref="T5673" r:id="rId19579"/>
    <hyperlink ref="T5674" r:id="rId19580"/>
    <hyperlink ref="T5675" r:id="rId19581"/>
    <hyperlink ref="T5676" r:id="rId19582"/>
    <hyperlink ref="T5677" r:id="rId19583"/>
    <hyperlink ref="T5678" r:id="rId19584"/>
    <hyperlink ref="T5679" r:id="rId19585"/>
    <hyperlink ref="T5680" r:id="rId19586"/>
    <hyperlink ref="T5681" r:id="rId19587"/>
    <hyperlink ref="T5682" r:id="rId19588"/>
    <hyperlink ref="T5683" r:id="rId19589"/>
    <hyperlink ref="T5684" r:id="rId19590"/>
    <hyperlink ref="T5685" r:id="rId19591"/>
    <hyperlink ref="T5686" r:id="rId19592"/>
    <hyperlink ref="T5687" r:id="rId19593"/>
    <hyperlink ref="T5688" r:id="rId19594"/>
    <hyperlink ref="T5689" r:id="rId19595"/>
    <hyperlink ref="T5690" r:id="rId19596"/>
    <hyperlink ref="T5691" r:id="rId19597"/>
    <hyperlink ref="T5692" r:id="rId19598"/>
    <hyperlink ref="T5693" r:id="rId19599"/>
    <hyperlink ref="T5694" r:id="rId19600"/>
    <hyperlink ref="T5695" r:id="rId19601"/>
    <hyperlink ref="T5696" r:id="rId19602"/>
    <hyperlink ref="T5697" r:id="rId19603"/>
    <hyperlink ref="T5698" r:id="rId19604"/>
    <hyperlink ref="T5699" r:id="rId19605"/>
    <hyperlink ref="T5700" r:id="rId19606"/>
    <hyperlink ref="T5701" r:id="rId19607"/>
    <hyperlink ref="T5702" r:id="rId19608"/>
    <hyperlink ref="T5703" r:id="rId19609"/>
    <hyperlink ref="T5704" r:id="rId19610"/>
    <hyperlink ref="T5705" r:id="rId19611"/>
    <hyperlink ref="T5706" r:id="rId19612"/>
    <hyperlink ref="T5707" r:id="rId19613"/>
    <hyperlink ref="T5708" r:id="rId19614"/>
    <hyperlink ref="T5709" r:id="rId19615"/>
    <hyperlink ref="T5710" r:id="rId19616"/>
    <hyperlink ref="T5711" r:id="rId19617"/>
    <hyperlink ref="T5712" r:id="rId19618"/>
    <hyperlink ref="T5713" r:id="rId19619"/>
    <hyperlink ref="T5714" r:id="rId19620"/>
    <hyperlink ref="T5715" r:id="rId19621"/>
    <hyperlink ref="T5716" r:id="rId19622"/>
    <hyperlink ref="T5717" r:id="rId19623"/>
    <hyperlink ref="T5718" r:id="rId19624"/>
    <hyperlink ref="T5719" r:id="rId19625"/>
    <hyperlink ref="T5720" r:id="rId19626"/>
    <hyperlink ref="T5721" r:id="rId19627"/>
    <hyperlink ref="T5722" r:id="rId19628"/>
    <hyperlink ref="T5723" r:id="rId19629"/>
    <hyperlink ref="T5724" r:id="rId19630"/>
    <hyperlink ref="T5725" r:id="rId19631"/>
    <hyperlink ref="T5726" r:id="rId19632"/>
    <hyperlink ref="T5727" r:id="rId19633"/>
    <hyperlink ref="T5728" r:id="rId19634"/>
    <hyperlink ref="T5729" r:id="rId19635"/>
    <hyperlink ref="T5730" r:id="rId19636"/>
    <hyperlink ref="T5731" r:id="rId19637"/>
    <hyperlink ref="T5732" r:id="rId19638"/>
    <hyperlink ref="T5733" r:id="rId19639"/>
    <hyperlink ref="T5734" r:id="rId19640"/>
    <hyperlink ref="T5735" r:id="rId19641"/>
    <hyperlink ref="T5736" r:id="rId19642"/>
    <hyperlink ref="T5737" r:id="rId19643"/>
    <hyperlink ref="T5738" r:id="rId19644"/>
    <hyperlink ref="T5739" r:id="rId19645"/>
    <hyperlink ref="T5740" r:id="rId19646"/>
    <hyperlink ref="T5741" r:id="rId19647"/>
    <hyperlink ref="T5742" r:id="rId19648"/>
    <hyperlink ref="T5743" r:id="rId19649"/>
    <hyperlink ref="T5744" r:id="rId19650"/>
    <hyperlink ref="T5745" r:id="rId19651"/>
    <hyperlink ref="T5746" r:id="rId19652"/>
    <hyperlink ref="T5747" r:id="rId19653"/>
    <hyperlink ref="T5748" r:id="rId19654"/>
    <hyperlink ref="T5749" r:id="rId19655"/>
    <hyperlink ref="T5750" r:id="rId19656"/>
    <hyperlink ref="T5751" r:id="rId19657"/>
    <hyperlink ref="T5752" r:id="rId19658"/>
    <hyperlink ref="T5753" r:id="rId19659"/>
    <hyperlink ref="T5754" r:id="rId19660"/>
    <hyperlink ref="T5755" r:id="rId19661"/>
    <hyperlink ref="T5756" r:id="rId19662"/>
    <hyperlink ref="T5757" r:id="rId19663"/>
    <hyperlink ref="T5758" r:id="rId19664"/>
    <hyperlink ref="T5759" r:id="rId19665"/>
    <hyperlink ref="T5760" r:id="rId19666"/>
    <hyperlink ref="T5761" r:id="rId19667"/>
    <hyperlink ref="T5762" r:id="rId19668"/>
    <hyperlink ref="T5763" r:id="rId19669"/>
    <hyperlink ref="T5764" r:id="rId19670"/>
    <hyperlink ref="T5765" r:id="rId19671"/>
    <hyperlink ref="T5766" r:id="rId19672"/>
    <hyperlink ref="T5767" r:id="rId19673"/>
    <hyperlink ref="T5768" r:id="rId19674"/>
    <hyperlink ref="T5769" r:id="rId19675"/>
    <hyperlink ref="T5770" r:id="rId19676"/>
    <hyperlink ref="T5771" r:id="rId19677"/>
    <hyperlink ref="T5772" r:id="rId19678"/>
    <hyperlink ref="T5773" r:id="rId19679"/>
    <hyperlink ref="T5774" r:id="rId19680"/>
    <hyperlink ref="T5775" r:id="rId19681"/>
    <hyperlink ref="T5776" r:id="rId19682"/>
    <hyperlink ref="T5777" r:id="rId19683"/>
    <hyperlink ref="T5778" r:id="rId19684"/>
    <hyperlink ref="T5779" r:id="rId19685"/>
    <hyperlink ref="T5780" r:id="rId19686"/>
    <hyperlink ref="T5781" r:id="rId19687"/>
    <hyperlink ref="T5782" r:id="rId19688"/>
    <hyperlink ref="T5783" r:id="rId19689"/>
    <hyperlink ref="T5784" r:id="rId19690"/>
    <hyperlink ref="T5785" r:id="rId19691"/>
    <hyperlink ref="T5786" r:id="rId19692"/>
    <hyperlink ref="T5787" r:id="rId19693"/>
    <hyperlink ref="T5788" r:id="rId19694"/>
    <hyperlink ref="T5789" r:id="rId19695"/>
    <hyperlink ref="T5790" r:id="rId19696"/>
    <hyperlink ref="T5791" r:id="rId19697"/>
    <hyperlink ref="T5792" r:id="rId19698"/>
    <hyperlink ref="T5793" r:id="rId19699"/>
    <hyperlink ref="T5794" r:id="rId19700"/>
    <hyperlink ref="T5795" r:id="rId19701"/>
    <hyperlink ref="T5796" r:id="rId19702"/>
    <hyperlink ref="T5797" r:id="rId19703"/>
    <hyperlink ref="T5798" r:id="rId19704"/>
    <hyperlink ref="T5799" r:id="rId19705"/>
    <hyperlink ref="T5800" r:id="rId19706"/>
    <hyperlink ref="T5801" r:id="rId19707"/>
    <hyperlink ref="T5802" r:id="rId19708"/>
    <hyperlink ref="T5803" r:id="rId19709"/>
    <hyperlink ref="T5804" r:id="rId19710"/>
    <hyperlink ref="T5805" r:id="rId19711"/>
    <hyperlink ref="T5806" r:id="rId19712"/>
    <hyperlink ref="T5807" r:id="rId19713"/>
    <hyperlink ref="T5808" r:id="rId19714"/>
    <hyperlink ref="T5809" r:id="rId19715"/>
    <hyperlink ref="T5810" r:id="rId19716"/>
    <hyperlink ref="T5811" r:id="rId19717"/>
    <hyperlink ref="T5812" r:id="rId19718"/>
    <hyperlink ref="T5813" r:id="rId19719"/>
    <hyperlink ref="T5814" r:id="rId19720"/>
    <hyperlink ref="T5815" r:id="rId19721"/>
    <hyperlink ref="T5816" r:id="rId19722"/>
    <hyperlink ref="T5817" r:id="rId19723"/>
    <hyperlink ref="T5818" r:id="rId19724"/>
    <hyperlink ref="T5819" r:id="rId19725"/>
    <hyperlink ref="T5820" r:id="rId19726"/>
    <hyperlink ref="T5821" r:id="rId19727"/>
    <hyperlink ref="T5822" r:id="rId19728"/>
    <hyperlink ref="T5823" r:id="rId19729"/>
    <hyperlink ref="T5824" r:id="rId19730"/>
    <hyperlink ref="T5825" r:id="rId19731"/>
    <hyperlink ref="T5826" r:id="rId19732"/>
    <hyperlink ref="T5827" r:id="rId19733"/>
    <hyperlink ref="T5828" r:id="rId19734"/>
    <hyperlink ref="T5829" r:id="rId19735"/>
    <hyperlink ref="T5830" r:id="rId19736"/>
    <hyperlink ref="T5831" r:id="rId19737"/>
    <hyperlink ref="T5832" r:id="rId19738"/>
    <hyperlink ref="T5833" r:id="rId19739"/>
    <hyperlink ref="T5834" r:id="rId19740"/>
    <hyperlink ref="T5835" r:id="rId19741"/>
    <hyperlink ref="T5836" r:id="rId19742"/>
    <hyperlink ref="T5837" r:id="rId19743"/>
    <hyperlink ref="T5838" r:id="rId19744"/>
    <hyperlink ref="T5839" r:id="rId19745"/>
    <hyperlink ref="T5840" r:id="rId19746"/>
    <hyperlink ref="T5841" r:id="rId19747"/>
    <hyperlink ref="T5842" r:id="rId19748"/>
    <hyperlink ref="T5843" r:id="rId19749"/>
    <hyperlink ref="T5844" r:id="rId19750"/>
    <hyperlink ref="T5845" r:id="rId19751"/>
    <hyperlink ref="T5846" r:id="rId19752"/>
    <hyperlink ref="T5847" r:id="rId19753"/>
    <hyperlink ref="T5848" r:id="rId19754"/>
    <hyperlink ref="T5849" r:id="rId19755"/>
    <hyperlink ref="T5850" r:id="rId19756"/>
    <hyperlink ref="T5851" r:id="rId19757"/>
    <hyperlink ref="T5852" r:id="rId19758"/>
    <hyperlink ref="T5853" r:id="rId19759"/>
    <hyperlink ref="T5854" r:id="rId19760"/>
    <hyperlink ref="T5855" r:id="rId19761"/>
    <hyperlink ref="T5856" r:id="rId19762"/>
    <hyperlink ref="T5857" r:id="rId19763"/>
    <hyperlink ref="T5858" r:id="rId19764"/>
    <hyperlink ref="T5859" r:id="rId19765"/>
    <hyperlink ref="T5860" r:id="rId19766"/>
    <hyperlink ref="T5861" r:id="rId19767"/>
    <hyperlink ref="T5862" r:id="rId19768"/>
    <hyperlink ref="T5863" r:id="rId19769"/>
    <hyperlink ref="T5864" r:id="rId19770"/>
    <hyperlink ref="T5865" r:id="rId19771"/>
    <hyperlink ref="T5866" r:id="rId19772"/>
    <hyperlink ref="T5867" r:id="rId19773"/>
    <hyperlink ref="T5868" r:id="rId19774"/>
    <hyperlink ref="T5869" r:id="rId19775"/>
    <hyperlink ref="T5870" r:id="rId19776"/>
    <hyperlink ref="T5871" r:id="rId19777"/>
    <hyperlink ref="T5872" r:id="rId19778"/>
    <hyperlink ref="T5873" r:id="rId19779"/>
    <hyperlink ref="T5874" r:id="rId19780"/>
    <hyperlink ref="T5875" r:id="rId19781"/>
    <hyperlink ref="T5876" r:id="rId19782"/>
    <hyperlink ref="T5877" r:id="rId19783"/>
    <hyperlink ref="T5878" r:id="rId19784"/>
    <hyperlink ref="T5879" r:id="rId19785"/>
    <hyperlink ref="T5880" r:id="rId19786"/>
    <hyperlink ref="T5881" r:id="rId19787"/>
    <hyperlink ref="T5882" r:id="rId19788"/>
    <hyperlink ref="T5883" r:id="rId19789"/>
    <hyperlink ref="T5884" r:id="rId19790"/>
    <hyperlink ref="T5885" r:id="rId19791"/>
    <hyperlink ref="T5886" r:id="rId19792"/>
    <hyperlink ref="T5887" r:id="rId19793"/>
    <hyperlink ref="T5888" r:id="rId19794"/>
    <hyperlink ref="T5889" r:id="rId19795"/>
    <hyperlink ref="T5890" r:id="rId19796"/>
    <hyperlink ref="T5891" r:id="rId19797"/>
    <hyperlink ref="T5892" r:id="rId19798"/>
    <hyperlink ref="T5893" r:id="rId19799"/>
    <hyperlink ref="T5894" r:id="rId19800"/>
    <hyperlink ref="T5895" r:id="rId19801"/>
    <hyperlink ref="T5896" r:id="rId19802"/>
    <hyperlink ref="T5897" r:id="rId19803"/>
    <hyperlink ref="T5898" r:id="rId19804"/>
    <hyperlink ref="T5899" r:id="rId19805"/>
    <hyperlink ref="T5900" r:id="rId19806"/>
    <hyperlink ref="T5901" r:id="rId19807"/>
    <hyperlink ref="T5902" r:id="rId19808"/>
    <hyperlink ref="T5903" r:id="rId19809"/>
    <hyperlink ref="T5904" r:id="rId19810"/>
    <hyperlink ref="T5905" r:id="rId19811"/>
    <hyperlink ref="T5906" r:id="rId19812"/>
    <hyperlink ref="T5907" r:id="rId19813"/>
    <hyperlink ref="T5908" r:id="rId19814"/>
    <hyperlink ref="T5909" r:id="rId19815"/>
    <hyperlink ref="T5910" r:id="rId19816"/>
    <hyperlink ref="T5911" r:id="rId19817"/>
    <hyperlink ref="T5912" r:id="rId19818"/>
    <hyperlink ref="T5913" r:id="rId19819"/>
    <hyperlink ref="T5914" r:id="rId19820"/>
    <hyperlink ref="T5915" r:id="rId19821"/>
    <hyperlink ref="T5916" r:id="rId19822"/>
    <hyperlink ref="T5917" r:id="rId19823"/>
    <hyperlink ref="T5918" r:id="rId19824"/>
    <hyperlink ref="T5919" r:id="rId19825"/>
    <hyperlink ref="T5920" r:id="rId19826"/>
    <hyperlink ref="T5921" r:id="rId19827"/>
    <hyperlink ref="T5922" r:id="rId19828"/>
    <hyperlink ref="T5923" r:id="rId19829"/>
    <hyperlink ref="T5924" r:id="rId19830"/>
    <hyperlink ref="T5925" r:id="rId19831"/>
    <hyperlink ref="T5926" r:id="rId19832"/>
    <hyperlink ref="T5927" r:id="rId19833"/>
    <hyperlink ref="T5928" r:id="rId19834"/>
    <hyperlink ref="T5929" r:id="rId19835"/>
    <hyperlink ref="T5930" r:id="rId19836"/>
    <hyperlink ref="T5931" r:id="rId19837"/>
    <hyperlink ref="T5932" r:id="rId19838"/>
    <hyperlink ref="T5933" r:id="rId19839"/>
    <hyperlink ref="T5934" r:id="rId19840"/>
    <hyperlink ref="T5935" r:id="rId19841"/>
    <hyperlink ref="T5936" r:id="rId19842"/>
    <hyperlink ref="T5937" r:id="rId19843"/>
    <hyperlink ref="T5938" r:id="rId19844"/>
    <hyperlink ref="T5939" r:id="rId19845"/>
    <hyperlink ref="T5940" r:id="rId19846"/>
    <hyperlink ref="T5941" r:id="rId19847"/>
    <hyperlink ref="T5942" r:id="rId19848"/>
    <hyperlink ref="T5943" r:id="rId19849"/>
    <hyperlink ref="T5944" r:id="rId19850"/>
    <hyperlink ref="T5945" r:id="rId19851"/>
    <hyperlink ref="T5946" r:id="rId19852"/>
    <hyperlink ref="T5947" r:id="rId19853"/>
    <hyperlink ref="T5948" r:id="rId19854"/>
    <hyperlink ref="T5949" r:id="rId19855"/>
    <hyperlink ref="T5950" r:id="rId19856"/>
    <hyperlink ref="T5951" r:id="rId19857"/>
    <hyperlink ref="T5952" r:id="rId19858"/>
    <hyperlink ref="T5953" r:id="rId19859"/>
    <hyperlink ref="T5954" r:id="rId19860"/>
    <hyperlink ref="T5955" r:id="rId19861"/>
    <hyperlink ref="T5956" r:id="rId19862"/>
    <hyperlink ref="T5957" r:id="rId19863"/>
    <hyperlink ref="T5958" r:id="rId19864"/>
    <hyperlink ref="T5959" r:id="rId19865"/>
    <hyperlink ref="T5960" r:id="rId19866"/>
    <hyperlink ref="T5961" r:id="rId19867"/>
    <hyperlink ref="T5962" r:id="rId19868"/>
    <hyperlink ref="T5963" r:id="rId19869"/>
    <hyperlink ref="T5964" r:id="rId19870"/>
    <hyperlink ref="T5965" r:id="rId19871"/>
    <hyperlink ref="T5966" r:id="rId19872"/>
    <hyperlink ref="T5967" r:id="rId19873"/>
    <hyperlink ref="T5968" r:id="rId19874"/>
    <hyperlink ref="T5969" r:id="rId19875"/>
    <hyperlink ref="T5970" r:id="rId19876"/>
    <hyperlink ref="T5971" r:id="rId19877"/>
    <hyperlink ref="T5972" r:id="rId19878"/>
    <hyperlink ref="T5973" r:id="rId19879"/>
    <hyperlink ref="U4540" r:id="rId19880"/>
    <hyperlink ref="U4541" r:id="rId19881"/>
    <hyperlink ref="U4542" r:id="rId19882"/>
    <hyperlink ref="U4543" r:id="rId19883"/>
    <hyperlink ref="U4544" r:id="rId19884"/>
    <hyperlink ref="U4545" r:id="rId19885"/>
    <hyperlink ref="U4546" r:id="rId19886"/>
    <hyperlink ref="U4547" r:id="rId19887"/>
    <hyperlink ref="U4548" r:id="rId19888"/>
    <hyperlink ref="U4549" r:id="rId19889"/>
    <hyperlink ref="U4550" r:id="rId19890"/>
    <hyperlink ref="U4551" r:id="rId19891"/>
    <hyperlink ref="U4552" r:id="rId19892"/>
    <hyperlink ref="U4553" r:id="rId19893"/>
    <hyperlink ref="U4554" r:id="rId19894"/>
    <hyperlink ref="U4555" r:id="rId19895"/>
    <hyperlink ref="U4556" r:id="rId19896"/>
    <hyperlink ref="U4557" r:id="rId19897"/>
    <hyperlink ref="U4558" r:id="rId19898"/>
    <hyperlink ref="U4559" r:id="rId19899"/>
    <hyperlink ref="U4560" r:id="rId19900"/>
    <hyperlink ref="U4561" r:id="rId19901"/>
    <hyperlink ref="U4562" r:id="rId19902"/>
    <hyperlink ref="U4563" r:id="rId19903"/>
    <hyperlink ref="U4564" r:id="rId19904"/>
    <hyperlink ref="U4565" r:id="rId19905"/>
    <hyperlink ref="U4566" r:id="rId19906"/>
    <hyperlink ref="U4567" r:id="rId19907"/>
    <hyperlink ref="U4568" r:id="rId19908"/>
    <hyperlink ref="U4569" r:id="rId19909"/>
    <hyperlink ref="U4570" r:id="rId19910"/>
    <hyperlink ref="U4571" r:id="rId19911"/>
    <hyperlink ref="U4572" r:id="rId19912"/>
    <hyperlink ref="U4573" r:id="rId19913"/>
    <hyperlink ref="U4574" r:id="rId19914"/>
    <hyperlink ref="U4575" r:id="rId19915"/>
    <hyperlink ref="U4576" r:id="rId19916"/>
    <hyperlink ref="U4577" r:id="rId19917"/>
    <hyperlink ref="U4578" r:id="rId19918"/>
    <hyperlink ref="U4579" r:id="rId19919"/>
    <hyperlink ref="U4580" r:id="rId19920"/>
    <hyperlink ref="U4581" r:id="rId19921"/>
    <hyperlink ref="U4582" r:id="rId19922"/>
    <hyperlink ref="U4583" r:id="rId19923"/>
    <hyperlink ref="U4584" r:id="rId19924"/>
    <hyperlink ref="U4585" r:id="rId19925"/>
    <hyperlink ref="U4586" r:id="rId19926"/>
    <hyperlink ref="U4587" r:id="rId19927"/>
    <hyperlink ref="U4588" r:id="rId19928"/>
    <hyperlink ref="U4589" r:id="rId19929"/>
    <hyperlink ref="U4590" r:id="rId19930"/>
    <hyperlink ref="U4591" r:id="rId19931"/>
    <hyperlink ref="U4592" r:id="rId19932"/>
    <hyperlink ref="U4593" r:id="rId19933"/>
    <hyperlink ref="U4594" r:id="rId19934"/>
    <hyperlink ref="U4595" r:id="rId19935"/>
    <hyperlink ref="U4596" r:id="rId19936"/>
    <hyperlink ref="U4597" r:id="rId19937"/>
    <hyperlink ref="U4598" r:id="rId19938"/>
    <hyperlink ref="U4599" r:id="rId19939"/>
    <hyperlink ref="U4600" r:id="rId19940"/>
    <hyperlink ref="U4601" r:id="rId19941"/>
    <hyperlink ref="U4602" r:id="rId19942"/>
    <hyperlink ref="U4603" r:id="rId19943"/>
    <hyperlink ref="U4604" r:id="rId19944"/>
    <hyperlink ref="U4605" r:id="rId19945"/>
    <hyperlink ref="U4606" r:id="rId19946"/>
    <hyperlink ref="U4607" r:id="rId19947"/>
    <hyperlink ref="U4608" r:id="rId19948"/>
    <hyperlink ref="U4609" r:id="rId19949"/>
    <hyperlink ref="U4610" r:id="rId19950"/>
    <hyperlink ref="U4611" r:id="rId19951"/>
    <hyperlink ref="U4612" r:id="rId19952"/>
    <hyperlink ref="U4613" r:id="rId19953"/>
    <hyperlink ref="U4614" r:id="rId19954"/>
    <hyperlink ref="U4615" r:id="rId19955"/>
    <hyperlink ref="U4616" r:id="rId19956"/>
    <hyperlink ref="U4617" r:id="rId19957"/>
    <hyperlink ref="U4618" r:id="rId19958"/>
    <hyperlink ref="U4619" r:id="rId19959"/>
    <hyperlink ref="U4620" r:id="rId19960"/>
    <hyperlink ref="U4621" r:id="rId19961"/>
    <hyperlink ref="U4622" r:id="rId19962"/>
    <hyperlink ref="U4623" r:id="rId19963"/>
    <hyperlink ref="U4624" r:id="rId19964"/>
    <hyperlink ref="U4625" r:id="rId19965"/>
    <hyperlink ref="U4626" r:id="rId19966"/>
    <hyperlink ref="U4627" r:id="rId19967"/>
    <hyperlink ref="U4628" r:id="rId19968"/>
    <hyperlink ref="U4629" r:id="rId19969"/>
    <hyperlink ref="U4630" r:id="rId19970"/>
    <hyperlink ref="U4631" r:id="rId19971"/>
    <hyperlink ref="U4632" r:id="rId19972"/>
    <hyperlink ref="U4633" r:id="rId19973"/>
    <hyperlink ref="U4634" r:id="rId19974"/>
    <hyperlink ref="U4635" r:id="rId19975"/>
    <hyperlink ref="U4636" r:id="rId19976"/>
    <hyperlink ref="U4637" r:id="rId19977"/>
    <hyperlink ref="U4638" r:id="rId19978"/>
    <hyperlink ref="U4639" r:id="rId19979"/>
    <hyperlink ref="U4640" r:id="rId19980"/>
    <hyperlink ref="U4641" r:id="rId19981"/>
    <hyperlink ref="U4642" r:id="rId19982"/>
    <hyperlink ref="U4643" r:id="rId19983"/>
    <hyperlink ref="U4644" r:id="rId19984"/>
    <hyperlink ref="U4645" r:id="rId19985"/>
    <hyperlink ref="U4646" r:id="rId19986"/>
    <hyperlink ref="U4647" r:id="rId19987"/>
    <hyperlink ref="U4648" r:id="rId19988"/>
    <hyperlink ref="U4649" r:id="rId19989"/>
    <hyperlink ref="U4650" r:id="rId19990"/>
    <hyperlink ref="U4651" r:id="rId19991"/>
    <hyperlink ref="U4652" r:id="rId19992"/>
    <hyperlink ref="U4653" r:id="rId19993"/>
    <hyperlink ref="U4654" r:id="rId19994"/>
    <hyperlink ref="U4655" r:id="rId19995"/>
    <hyperlink ref="U4656" r:id="rId19996"/>
    <hyperlink ref="U4657" r:id="rId19997"/>
    <hyperlink ref="U4658" r:id="rId19998"/>
    <hyperlink ref="U4659" r:id="rId19999"/>
    <hyperlink ref="U4660" r:id="rId20000"/>
    <hyperlink ref="U4661" r:id="rId20001"/>
    <hyperlink ref="U4662" r:id="rId20002"/>
    <hyperlink ref="U4663" r:id="rId20003"/>
    <hyperlink ref="U4664" r:id="rId20004"/>
    <hyperlink ref="U4665" r:id="rId20005"/>
    <hyperlink ref="U4666" r:id="rId20006"/>
    <hyperlink ref="U4667" r:id="rId20007"/>
    <hyperlink ref="U4668" r:id="rId20008"/>
    <hyperlink ref="U4669" r:id="rId20009"/>
    <hyperlink ref="U4670" r:id="rId20010"/>
    <hyperlink ref="U4671" r:id="rId20011"/>
    <hyperlink ref="U4672" r:id="rId20012"/>
    <hyperlink ref="U4673" r:id="rId20013"/>
    <hyperlink ref="U4674" r:id="rId20014"/>
    <hyperlink ref="U4675" r:id="rId20015"/>
    <hyperlink ref="U4676" r:id="rId20016"/>
    <hyperlink ref="U4677" r:id="rId20017"/>
    <hyperlink ref="U4678" r:id="rId20018"/>
    <hyperlink ref="U4679" r:id="rId20019"/>
    <hyperlink ref="U4680" r:id="rId20020"/>
    <hyperlink ref="U4681" r:id="rId20021"/>
    <hyperlink ref="U4682" r:id="rId20022"/>
    <hyperlink ref="U4683" r:id="rId20023"/>
    <hyperlink ref="U4684" r:id="rId20024"/>
    <hyperlink ref="U4685" r:id="rId20025"/>
    <hyperlink ref="U4686" r:id="rId20026"/>
    <hyperlink ref="U4687" r:id="rId20027"/>
    <hyperlink ref="U4688" r:id="rId20028"/>
    <hyperlink ref="U4689" r:id="rId20029"/>
    <hyperlink ref="U4690" r:id="rId20030"/>
    <hyperlink ref="U4691" r:id="rId20031"/>
    <hyperlink ref="U4692" r:id="rId20032"/>
    <hyperlink ref="U4693" r:id="rId20033"/>
    <hyperlink ref="U4694" r:id="rId20034"/>
    <hyperlink ref="U4695" r:id="rId20035"/>
    <hyperlink ref="U4696" r:id="rId20036"/>
    <hyperlink ref="U4697" r:id="rId20037"/>
    <hyperlink ref="U4698" r:id="rId20038"/>
    <hyperlink ref="U4699" r:id="rId20039"/>
    <hyperlink ref="U4700" r:id="rId20040"/>
    <hyperlink ref="U4701" r:id="rId20041"/>
    <hyperlink ref="U4702" r:id="rId20042"/>
    <hyperlink ref="U4703" r:id="rId20043"/>
    <hyperlink ref="U4704" r:id="rId20044"/>
    <hyperlink ref="U4705" r:id="rId20045"/>
    <hyperlink ref="U4706" r:id="rId20046"/>
    <hyperlink ref="U4707" r:id="rId20047"/>
    <hyperlink ref="U4708" r:id="rId20048"/>
    <hyperlink ref="U4709" r:id="rId20049"/>
    <hyperlink ref="U4710" r:id="rId20050"/>
    <hyperlink ref="U4711" r:id="rId20051"/>
    <hyperlink ref="U4712" r:id="rId20052"/>
    <hyperlink ref="U4713" r:id="rId20053"/>
    <hyperlink ref="U4714" r:id="rId20054"/>
    <hyperlink ref="U4715" r:id="rId20055"/>
    <hyperlink ref="U4716" r:id="rId20056"/>
    <hyperlink ref="U4717" r:id="rId20057"/>
    <hyperlink ref="U4718" r:id="rId20058"/>
    <hyperlink ref="U4719" r:id="rId20059"/>
    <hyperlink ref="U4720" r:id="rId20060"/>
    <hyperlink ref="U4721" r:id="rId20061"/>
    <hyperlink ref="U4722" r:id="rId20062"/>
    <hyperlink ref="U4723" r:id="rId20063"/>
    <hyperlink ref="U4724" r:id="rId20064"/>
    <hyperlink ref="U4725" r:id="rId20065"/>
    <hyperlink ref="U4726" r:id="rId20066"/>
    <hyperlink ref="U4727" r:id="rId20067"/>
    <hyperlink ref="U4728" r:id="rId20068"/>
    <hyperlink ref="U4729" r:id="rId20069"/>
    <hyperlink ref="U4730" r:id="rId20070"/>
    <hyperlink ref="U4731" r:id="rId20071"/>
    <hyperlink ref="U4732" r:id="rId20072"/>
    <hyperlink ref="U4733" r:id="rId20073"/>
    <hyperlink ref="U4734" r:id="rId20074"/>
    <hyperlink ref="U4735" r:id="rId20075"/>
    <hyperlink ref="U4736" r:id="rId20076"/>
    <hyperlink ref="U4737" r:id="rId20077"/>
    <hyperlink ref="U4738" r:id="rId20078"/>
    <hyperlink ref="U4739" r:id="rId20079"/>
    <hyperlink ref="U4740" r:id="rId20080"/>
    <hyperlink ref="U4741" r:id="rId20081"/>
    <hyperlink ref="U4742" r:id="rId20082"/>
    <hyperlink ref="U4743" r:id="rId20083"/>
    <hyperlink ref="U4744" r:id="rId20084"/>
    <hyperlink ref="U4745" r:id="rId20085"/>
    <hyperlink ref="U4746" r:id="rId20086"/>
    <hyperlink ref="U4747" r:id="rId20087"/>
    <hyperlink ref="U4748" r:id="rId20088"/>
    <hyperlink ref="U4749" r:id="rId20089"/>
    <hyperlink ref="U4750" r:id="rId20090"/>
    <hyperlink ref="U4751" r:id="rId20091"/>
    <hyperlink ref="U4752" r:id="rId20092"/>
    <hyperlink ref="U4753" r:id="rId20093"/>
    <hyperlink ref="U4754" r:id="rId20094"/>
    <hyperlink ref="U4755" r:id="rId20095"/>
    <hyperlink ref="U4756" r:id="rId20096"/>
    <hyperlink ref="U4757" r:id="rId20097"/>
    <hyperlink ref="U4758" r:id="rId20098"/>
    <hyperlink ref="U4759" r:id="rId20099"/>
    <hyperlink ref="U4760" r:id="rId20100"/>
    <hyperlink ref="U4761" r:id="rId20101"/>
    <hyperlink ref="U4762" r:id="rId20102"/>
    <hyperlink ref="U4763" r:id="rId20103"/>
    <hyperlink ref="U4764" r:id="rId20104"/>
    <hyperlink ref="U4765" r:id="rId20105"/>
    <hyperlink ref="U4766" r:id="rId20106"/>
    <hyperlink ref="U4767" r:id="rId20107"/>
    <hyperlink ref="U4768" r:id="rId20108"/>
    <hyperlink ref="U4769" r:id="rId20109"/>
    <hyperlink ref="U4770" r:id="rId20110"/>
    <hyperlink ref="U4771" r:id="rId20111"/>
    <hyperlink ref="U4772" r:id="rId20112"/>
    <hyperlink ref="U4773" r:id="rId20113"/>
    <hyperlink ref="U4774" r:id="rId20114"/>
    <hyperlink ref="U4775" r:id="rId20115"/>
    <hyperlink ref="U4776" r:id="rId20116"/>
    <hyperlink ref="U4777" r:id="rId20117"/>
    <hyperlink ref="U4778" r:id="rId20118"/>
    <hyperlink ref="U4779" r:id="rId20119"/>
    <hyperlink ref="U4780" r:id="rId20120"/>
    <hyperlink ref="U4781" r:id="rId20121"/>
    <hyperlink ref="U4782" r:id="rId20122"/>
    <hyperlink ref="U4783" r:id="rId20123"/>
    <hyperlink ref="U4784" r:id="rId20124"/>
    <hyperlink ref="U4785" r:id="rId20125"/>
    <hyperlink ref="U4786" r:id="rId20126"/>
    <hyperlink ref="U4787" r:id="rId20127"/>
    <hyperlink ref="U4788" r:id="rId20128"/>
    <hyperlink ref="U4789" r:id="rId20129"/>
    <hyperlink ref="U4790" r:id="rId20130"/>
    <hyperlink ref="U4791" r:id="rId20131"/>
    <hyperlink ref="U4792" r:id="rId20132"/>
    <hyperlink ref="U4793" r:id="rId20133"/>
    <hyperlink ref="U4794" r:id="rId20134"/>
    <hyperlink ref="U4795" r:id="rId20135"/>
    <hyperlink ref="U4796" r:id="rId20136"/>
    <hyperlink ref="U4797" r:id="rId20137"/>
    <hyperlink ref="U4798" r:id="rId20138"/>
    <hyperlink ref="U4799" r:id="rId20139"/>
    <hyperlink ref="U4800" r:id="rId20140"/>
    <hyperlink ref="U4801" r:id="rId20141"/>
    <hyperlink ref="U4802" r:id="rId20142"/>
    <hyperlink ref="U4803" r:id="rId20143"/>
    <hyperlink ref="U4804" r:id="rId20144"/>
    <hyperlink ref="U4805" r:id="rId20145"/>
    <hyperlink ref="U4806" r:id="rId20146"/>
    <hyperlink ref="U4807" r:id="rId20147"/>
    <hyperlink ref="U4808" r:id="rId20148"/>
    <hyperlink ref="U4809" r:id="rId20149"/>
    <hyperlink ref="U4810" r:id="rId20150"/>
    <hyperlink ref="U4811" r:id="rId20151"/>
    <hyperlink ref="U4812" r:id="rId20152"/>
    <hyperlink ref="U4813" r:id="rId20153"/>
    <hyperlink ref="U4814" r:id="rId20154"/>
    <hyperlink ref="U4815" r:id="rId20155"/>
    <hyperlink ref="U4816" r:id="rId20156"/>
    <hyperlink ref="U4817" r:id="rId20157"/>
    <hyperlink ref="U4818" r:id="rId20158"/>
    <hyperlink ref="U4819" r:id="rId20159"/>
    <hyperlink ref="U4820" r:id="rId20160"/>
    <hyperlink ref="U4821" r:id="rId20161"/>
    <hyperlink ref="U4822" r:id="rId20162"/>
    <hyperlink ref="U4823" r:id="rId20163"/>
    <hyperlink ref="U4824" r:id="rId20164"/>
    <hyperlink ref="U4825" r:id="rId20165"/>
    <hyperlink ref="U4826" r:id="rId20166"/>
    <hyperlink ref="U4827" r:id="rId20167"/>
    <hyperlink ref="U4828" r:id="rId20168"/>
    <hyperlink ref="U4829" r:id="rId20169"/>
    <hyperlink ref="U4830" r:id="rId20170"/>
    <hyperlink ref="U4831" r:id="rId20171"/>
    <hyperlink ref="U4832" r:id="rId20172"/>
    <hyperlink ref="U4833" r:id="rId20173"/>
    <hyperlink ref="U4834" r:id="rId20174"/>
    <hyperlink ref="U4835" r:id="rId20175"/>
    <hyperlink ref="U4836" r:id="rId20176"/>
    <hyperlink ref="U4837" r:id="rId20177"/>
    <hyperlink ref="U4838" r:id="rId20178"/>
    <hyperlink ref="U4839" r:id="rId20179"/>
    <hyperlink ref="U4840" r:id="rId20180"/>
    <hyperlink ref="U4841" r:id="rId20181"/>
    <hyperlink ref="U4842" r:id="rId20182"/>
    <hyperlink ref="U4843" r:id="rId20183"/>
    <hyperlink ref="U4844" r:id="rId20184"/>
    <hyperlink ref="U4845" r:id="rId20185"/>
    <hyperlink ref="U4846" r:id="rId20186"/>
    <hyperlink ref="U4847" r:id="rId20187"/>
    <hyperlink ref="U4848" r:id="rId20188"/>
    <hyperlink ref="U4849" r:id="rId20189"/>
    <hyperlink ref="U4850" r:id="rId20190"/>
    <hyperlink ref="U4851" r:id="rId20191"/>
    <hyperlink ref="U4852" r:id="rId20192"/>
    <hyperlink ref="U4853" r:id="rId20193"/>
    <hyperlink ref="U4854" r:id="rId20194"/>
    <hyperlink ref="U4855" r:id="rId20195"/>
    <hyperlink ref="U4856" r:id="rId20196"/>
    <hyperlink ref="U4857" r:id="rId20197"/>
    <hyperlink ref="U4858" r:id="rId20198"/>
    <hyperlink ref="U4859" r:id="rId20199"/>
    <hyperlink ref="U4860" r:id="rId20200"/>
    <hyperlink ref="U4861" r:id="rId20201"/>
    <hyperlink ref="U4862" r:id="rId20202"/>
    <hyperlink ref="U4863" r:id="rId20203"/>
    <hyperlink ref="U4864" r:id="rId20204"/>
    <hyperlink ref="U4865" r:id="rId20205"/>
    <hyperlink ref="U4866" r:id="rId20206"/>
    <hyperlink ref="U4867" r:id="rId20207"/>
    <hyperlink ref="U4868" r:id="rId20208"/>
    <hyperlink ref="U4869" r:id="rId20209"/>
    <hyperlink ref="U4870" r:id="rId20210"/>
    <hyperlink ref="U4871" r:id="rId20211"/>
    <hyperlink ref="U4872" r:id="rId20212"/>
    <hyperlink ref="U4873" r:id="rId20213"/>
    <hyperlink ref="U4874" r:id="rId20214"/>
    <hyperlink ref="U4875" r:id="rId20215"/>
    <hyperlink ref="U4876" r:id="rId20216"/>
    <hyperlink ref="U4877" r:id="rId20217"/>
    <hyperlink ref="U4878" r:id="rId20218"/>
    <hyperlink ref="U4879" r:id="rId20219"/>
    <hyperlink ref="U4880" r:id="rId20220"/>
    <hyperlink ref="U4881" r:id="rId20221"/>
    <hyperlink ref="U4882" r:id="rId20222"/>
    <hyperlink ref="U4883" r:id="rId20223"/>
    <hyperlink ref="U4884" r:id="rId20224"/>
    <hyperlink ref="U4885" r:id="rId20225"/>
    <hyperlink ref="U4886" r:id="rId20226"/>
    <hyperlink ref="U4887" r:id="rId20227"/>
    <hyperlink ref="U4888" r:id="rId20228"/>
    <hyperlink ref="U4889" r:id="rId20229"/>
    <hyperlink ref="U4890" r:id="rId20230"/>
    <hyperlink ref="U4891" r:id="rId20231"/>
    <hyperlink ref="U4892" r:id="rId20232"/>
    <hyperlink ref="U4893" r:id="rId20233"/>
    <hyperlink ref="U4894" r:id="rId20234"/>
    <hyperlink ref="U4895" r:id="rId20235"/>
    <hyperlink ref="U4896" r:id="rId20236"/>
    <hyperlink ref="U4897" r:id="rId20237"/>
    <hyperlink ref="U4898" r:id="rId20238"/>
    <hyperlink ref="U4899" r:id="rId20239"/>
    <hyperlink ref="U4900" r:id="rId20240"/>
    <hyperlink ref="U4901" r:id="rId20241"/>
    <hyperlink ref="U4902" r:id="rId20242"/>
    <hyperlink ref="U4903" r:id="rId20243"/>
    <hyperlink ref="U4904" r:id="rId20244"/>
    <hyperlink ref="U4905" r:id="rId20245"/>
    <hyperlink ref="U4906" r:id="rId20246"/>
    <hyperlink ref="U4907" r:id="rId20247"/>
    <hyperlink ref="U4908" r:id="rId20248"/>
    <hyperlink ref="U4909" r:id="rId20249"/>
    <hyperlink ref="U4910" r:id="rId20250"/>
    <hyperlink ref="U4911" r:id="rId20251"/>
    <hyperlink ref="U4912" r:id="rId20252"/>
    <hyperlink ref="U4913" r:id="rId20253"/>
    <hyperlink ref="U4914" r:id="rId20254"/>
    <hyperlink ref="U4915" r:id="rId20255"/>
    <hyperlink ref="U4916" r:id="rId20256"/>
    <hyperlink ref="U4917" r:id="rId20257"/>
    <hyperlink ref="U4918" r:id="rId20258"/>
    <hyperlink ref="U4919" r:id="rId20259"/>
    <hyperlink ref="U4920" r:id="rId20260"/>
    <hyperlink ref="U4921" r:id="rId20261"/>
    <hyperlink ref="U4922" r:id="rId20262"/>
    <hyperlink ref="U4923" r:id="rId20263"/>
    <hyperlink ref="U4924" r:id="rId20264"/>
    <hyperlink ref="U4925" r:id="rId20265"/>
    <hyperlink ref="U4926" r:id="rId20266"/>
    <hyperlink ref="U4927" r:id="rId20267"/>
    <hyperlink ref="U4928" r:id="rId20268"/>
    <hyperlink ref="U4929" r:id="rId20269"/>
    <hyperlink ref="U4930" r:id="rId20270"/>
    <hyperlink ref="U4931" r:id="rId20271"/>
    <hyperlink ref="U4932" r:id="rId20272"/>
    <hyperlink ref="U4933" r:id="rId20273"/>
    <hyperlink ref="U4934" r:id="rId20274"/>
    <hyperlink ref="U4935" r:id="rId20275"/>
    <hyperlink ref="U4936" r:id="rId20276"/>
    <hyperlink ref="U4937" r:id="rId20277"/>
    <hyperlink ref="U4938" r:id="rId20278"/>
    <hyperlink ref="U4939" r:id="rId20279"/>
    <hyperlink ref="U4940" r:id="rId20280"/>
    <hyperlink ref="U4941" r:id="rId20281"/>
    <hyperlink ref="U4942" r:id="rId20282"/>
    <hyperlink ref="U4943" r:id="rId20283"/>
    <hyperlink ref="U4944" r:id="rId20284"/>
    <hyperlink ref="U4945" r:id="rId20285"/>
    <hyperlink ref="U4946" r:id="rId20286"/>
    <hyperlink ref="U4947" r:id="rId20287"/>
    <hyperlink ref="U4948" r:id="rId20288"/>
    <hyperlink ref="U4949" r:id="rId20289"/>
    <hyperlink ref="U4950" r:id="rId20290"/>
    <hyperlink ref="U4951" r:id="rId20291"/>
    <hyperlink ref="U4952" r:id="rId20292"/>
    <hyperlink ref="U4953" r:id="rId20293"/>
    <hyperlink ref="U4954" r:id="rId20294"/>
    <hyperlink ref="U4955" r:id="rId20295"/>
    <hyperlink ref="U4956" r:id="rId20296"/>
    <hyperlink ref="U4957" r:id="rId20297"/>
    <hyperlink ref="U4958" r:id="rId20298"/>
    <hyperlink ref="U4959" r:id="rId20299"/>
    <hyperlink ref="U4960" r:id="rId20300"/>
    <hyperlink ref="U4961" r:id="rId20301"/>
    <hyperlink ref="U4962" r:id="rId20302"/>
    <hyperlink ref="U4963" r:id="rId20303"/>
    <hyperlink ref="U4964" r:id="rId20304"/>
    <hyperlink ref="U4965" r:id="rId20305"/>
    <hyperlink ref="U4966" r:id="rId20306"/>
    <hyperlink ref="U4967" r:id="rId20307"/>
    <hyperlink ref="U4968" r:id="rId20308"/>
    <hyperlink ref="U4969" r:id="rId20309"/>
    <hyperlink ref="U4970" r:id="rId20310"/>
    <hyperlink ref="U4971" r:id="rId20311"/>
    <hyperlink ref="U4972" r:id="rId20312"/>
    <hyperlink ref="U4973" r:id="rId20313"/>
    <hyperlink ref="U4974" r:id="rId20314"/>
    <hyperlink ref="U4975" r:id="rId20315"/>
    <hyperlink ref="U4976" r:id="rId20316"/>
    <hyperlink ref="U4977" r:id="rId20317"/>
    <hyperlink ref="U4978" r:id="rId20318"/>
    <hyperlink ref="U4979" r:id="rId20319"/>
    <hyperlink ref="U4980" r:id="rId20320"/>
    <hyperlink ref="U4981" r:id="rId20321"/>
    <hyperlink ref="U4982" r:id="rId20322"/>
    <hyperlink ref="U4983" r:id="rId20323"/>
    <hyperlink ref="U4984" r:id="rId20324"/>
    <hyperlink ref="U4985" r:id="rId20325"/>
    <hyperlink ref="U4986" r:id="rId20326"/>
    <hyperlink ref="U4987" r:id="rId20327"/>
    <hyperlink ref="U4988" r:id="rId20328"/>
    <hyperlink ref="U4989" r:id="rId20329"/>
    <hyperlink ref="U4990" r:id="rId20330"/>
    <hyperlink ref="U4991" r:id="rId20331"/>
    <hyperlink ref="U4992" r:id="rId20332"/>
    <hyperlink ref="U4993" r:id="rId20333"/>
    <hyperlink ref="U4994" r:id="rId20334"/>
    <hyperlink ref="U4995" r:id="rId20335"/>
    <hyperlink ref="U4996" r:id="rId20336"/>
    <hyperlink ref="U4997" r:id="rId20337"/>
    <hyperlink ref="U4998" r:id="rId20338"/>
    <hyperlink ref="U4999" r:id="rId20339"/>
    <hyperlink ref="U5000" r:id="rId20340"/>
    <hyperlink ref="U5001" r:id="rId20341"/>
    <hyperlink ref="U5002" r:id="rId20342"/>
    <hyperlink ref="U5003" r:id="rId20343"/>
    <hyperlink ref="U5004" r:id="rId20344"/>
    <hyperlink ref="U5005" r:id="rId20345"/>
    <hyperlink ref="U5006" r:id="rId20346"/>
    <hyperlink ref="U5007" r:id="rId20347"/>
    <hyperlink ref="U5008" r:id="rId20348"/>
    <hyperlink ref="U5009" r:id="rId20349"/>
    <hyperlink ref="U5010" r:id="rId20350"/>
    <hyperlink ref="U5011" r:id="rId20351"/>
    <hyperlink ref="U5012" r:id="rId20352"/>
    <hyperlink ref="U5013" r:id="rId20353"/>
    <hyperlink ref="U5014" r:id="rId20354"/>
    <hyperlink ref="U5015" r:id="rId20355"/>
    <hyperlink ref="U5016" r:id="rId20356"/>
    <hyperlink ref="U5017" r:id="rId20357"/>
    <hyperlink ref="U5018" r:id="rId20358"/>
    <hyperlink ref="U5019" r:id="rId20359"/>
    <hyperlink ref="U5020" r:id="rId20360"/>
    <hyperlink ref="U5021" r:id="rId20361"/>
    <hyperlink ref="U5022" r:id="rId20362"/>
    <hyperlink ref="U5023" r:id="rId20363"/>
    <hyperlink ref="U5024" r:id="rId20364"/>
    <hyperlink ref="U5025" r:id="rId20365"/>
    <hyperlink ref="U5026" r:id="rId20366"/>
    <hyperlink ref="U5027" r:id="rId20367"/>
    <hyperlink ref="U5028" r:id="rId20368"/>
    <hyperlink ref="U5029" r:id="rId20369"/>
    <hyperlink ref="U5030" r:id="rId20370"/>
    <hyperlink ref="U5031" r:id="rId20371"/>
    <hyperlink ref="U5032" r:id="rId20372"/>
    <hyperlink ref="U5033" r:id="rId20373"/>
    <hyperlink ref="U5034" r:id="rId20374"/>
    <hyperlink ref="U5035" r:id="rId20375"/>
    <hyperlink ref="U5036" r:id="rId20376"/>
    <hyperlink ref="U5037" r:id="rId20377"/>
    <hyperlink ref="U5038" r:id="rId20378"/>
    <hyperlink ref="U5039" r:id="rId20379"/>
    <hyperlink ref="U5040" r:id="rId20380"/>
    <hyperlink ref="U5041" r:id="rId20381"/>
    <hyperlink ref="U5042" r:id="rId20382"/>
    <hyperlink ref="U5043" r:id="rId20383"/>
    <hyperlink ref="U5044" r:id="rId20384"/>
    <hyperlink ref="U5045" r:id="rId20385"/>
    <hyperlink ref="U5046" r:id="rId20386"/>
    <hyperlink ref="U5047" r:id="rId20387"/>
    <hyperlink ref="U5048" r:id="rId20388"/>
    <hyperlink ref="U5049" r:id="rId20389"/>
    <hyperlink ref="U5050" r:id="rId20390"/>
    <hyperlink ref="U5051" r:id="rId20391"/>
    <hyperlink ref="U5052" r:id="rId20392"/>
    <hyperlink ref="U5053" r:id="rId20393"/>
    <hyperlink ref="U5054" r:id="rId20394"/>
    <hyperlink ref="U5055" r:id="rId20395"/>
    <hyperlink ref="U5056" r:id="rId20396"/>
    <hyperlink ref="U5057" r:id="rId20397"/>
    <hyperlink ref="U5058" r:id="rId20398"/>
    <hyperlink ref="U5059" r:id="rId20399"/>
    <hyperlink ref="U5060" r:id="rId20400"/>
    <hyperlink ref="U5061" r:id="rId20401"/>
    <hyperlink ref="U5062" r:id="rId20402"/>
    <hyperlink ref="U5063" r:id="rId20403"/>
    <hyperlink ref="U5064" r:id="rId20404"/>
    <hyperlink ref="U5065" r:id="rId20405"/>
    <hyperlink ref="U5066" r:id="rId20406"/>
    <hyperlink ref="U5067" r:id="rId20407"/>
    <hyperlink ref="U5068" r:id="rId20408"/>
    <hyperlink ref="U5069" r:id="rId20409"/>
    <hyperlink ref="U5070" r:id="rId20410"/>
    <hyperlink ref="U5071" r:id="rId20411"/>
    <hyperlink ref="U5072" r:id="rId20412"/>
    <hyperlink ref="U5073" r:id="rId20413"/>
    <hyperlink ref="U5074" r:id="rId20414"/>
    <hyperlink ref="U5075" r:id="rId20415"/>
    <hyperlink ref="U5076" r:id="rId20416"/>
    <hyperlink ref="U5077" r:id="rId20417"/>
    <hyperlink ref="U5078" r:id="rId20418"/>
    <hyperlink ref="U5079" r:id="rId20419"/>
    <hyperlink ref="U5080" r:id="rId20420"/>
    <hyperlink ref="U5081" r:id="rId20421"/>
    <hyperlink ref="U5082" r:id="rId20422"/>
    <hyperlink ref="U5083" r:id="rId20423"/>
    <hyperlink ref="U5084" r:id="rId20424"/>
    <hyperlink ref="U5085" r:id="rId20425"/>
    <hyperlink ref="U5086" r:id="rId20426"/>
    <hyperlink ref="U5087" r:id="rId20427"/>
    <hyperlink ref="U5088" r:id="rId20428"/>
    <hyperlink ref="U5089" r:id="rId20429"/>
    <hyperlink ref="U5090" r:id="rId20430"/>
    <hyperlink ref="U5091" r:id="rId20431"/>
    <hyperlink ref="U5092" r:id="rId20432"/>
    <hyperlink ref="U5093" r:id="rId20433"/>
    <hyperlink ref="U5094" r:id="rId20434"/>
    <hyperlink ref="U5095" r:id="rId20435"/>
    <hyperlink ref="U5096" r:id="rId20436"/>
    <hyperlink ref="U5097" r:id="rId20437"/>
    <hyperlink ref="U5098" r:id="rId20438"/>
    <hyperlink ref="U5099" r:id="rId20439"/>
    <hyperlink ref="U5100" r:id="rId20440"/>
    <hyperlink ref="U5101" r:id="rId20441"/>
    <hyperlink ref="U5102" r:id="rId20442"/>
    <hyperlink ref="U5103" r:id="rId20443"/>
    <hyperlink ref="U5104" r:id="rId20444"/>
    <hyperlink ref="U5105" r:id="rId20445"/>
    <hyperlink ref="U5106" r:id="rId20446"/>
    <hyperlink ref="U5107" r:id="rId20447"/>
    <hyperlink ref="U5108" r:id="rId20448"/>
    <hyperlink ref="U5109" r:id="rId20449"/>
    <hyperlink ref="U5110" r:id="rId20450"/>
    <hyperlink ref="U5111" r:id="rId20451"/>
    <hyperlink ref="U5112" r:id="rId20452"/>
    <hyperlink ref="U5113" r:id="rId20453"/>
    <hyperlink ref="U5114" r:id="rId20454"/>
    <hyperlink ref="U5115" r:id="rId20455"/>
    <hyperlink ref="U5116" r:id="rId20456"/>
    <hyperlink ref="U5117" r:id="rId20457"/>
    <hyperlink ref="U5118" r:id="rId20458"/>
    <hyperlink ref="U5119" r:id="rId20459"/>
    <hyperlink ref="U5120" r:id="rId20460"/>
    <hyperlink ref="U5121" r:id="rId20461"/>
    <hyperlink ref="U5122" r:id="rId20462"/>
    <hyperlink ref="U5123" r:id="rId20463"/>
    <hyperlink ref="U5124" r:id="rId20464"/>
    <hyperlink ref="U5125" r:id="rId20465"/>
    <hyperlink ref="U5126" r:id="rId20466"/>
    <hyperlink ref="U5127" r:id="rId20467"/>
    <hyperlink ref="U5128" r:id="rId20468"/>
    <hyperlink ref="U5129" r:id="rId20469"/>
    <hyperlink ref="U5130" r:id="rId20470"/>
    <hyperlink ref="U5131" r:id="rId20471"/>
    <hyperlink ref="U5132" r:id="rId20472"/>
    <hyperlink ref="U5133" r:id="rId20473"/>
    <hyperlink ref="U5134" r:id="rId20474"/>
    <hyperlink ref="U5135" r:id="rId20475"/>
    <hyperlink ref="U5136" r:id="rId20476"/>
    <hyperlink ref="U5137" r:id="rId20477"/>
    <hyperlink ref="U5138" r:id="rId20478"/>
    <hyperlink ref="U5139" r:id="rId20479"/>
    <hyperlink ref="U5140" r:id="rId20480"/>
    <hyperlink ref="U5141" r:id="rId20481"/>
    <hyperlink ref="U5142" r:id="rId20482"/>
    <hyperlink ref="U5143" r:id="rId20483"/>
    <hyperlink ref="U5144" r:id="rId20484"/>
    <hyperlink ref="U5145" r:id="rId20485"/>
    <hyperlink ref="U5146" r:id="rId20486"/>
    <hyperlink ref="U5147" r:id="rId20487"/>
    <hyperlink ref="U5148" r:id="rId20488"/>
    <hyperlink ref="U5149" r:id="rId20489"/>
    <hyperlink ref="U5150" r:id="rId20490"/>
    <hyperlink ref="U5151" r:id="rId20491"/>
    <hyperlink ref="U5152" r:id="rId20492"/>
    <hyperlink ref="U5153" r:id="rId20493"/>
    <hyperlink ref="U5154" r:id="rId20494"/>
    <hyperlink ref="U5155" r:id="rId20495"/>
    <hyperlink ref="U5156" r:id="rId20496"/>
    <hyperlink ref="U5157" r:id="rId20497"/>
    <hyperlink ref="U5158" r:id="rId20498"/>
    <hyperlink ref="U5159" r:id="rId20499"/>
    <hyperlink ref="U5160" r:id="rId20500"/>
    <hyperlink ref="U5161" r:id="rId20501"/>
    <hyperlink ref="U5162" r:id="rId20502"/>
    <hyperlink ref="U5163" r:id="rId20503"/>
    <hyperlink ref="U5164" r:id="rId20504"/>
    <hyperlink ref="U5165" r:id="rId20505"/>
    <hyperlink ref="U5166" r:id="rId20506"/>
    <hyperlink ref="U5167" r:id="rId20507"/>
    <hyperlink ref="U5168" r:id="rId20508"/>
    <hyperlink ref="U5169" r:id="rId20509"/>
    <hyperlink ref="U5170" r:id="rId20510"/>
    <hyperlink ref="U5171" r:id="rId20511"/>
    <hyperlink ref="U5172" r:id="rId20512"/>
    <hyperlink ref="U5173" r:id="rId20513"/>
    <hyperlink ref="U5174" r:id="rId20514"/>
    <hyperlink ref="U5175" r:id="rId20515"/>
    <hyperlink ref="U5176" r:id="rId20516"/>
    <hyperlink ref="U5177" r:id="rId20517"/>
    <hyperlink ref="U5178" r:id="rId20518"/>
    <hyperlink ref="U5179" r:id="rId20519"/>
    <hyperlink ref="U5180" r:id="rId20520"/>
    <hyperlink ref="U5181" r:id="rId20521"/>
    <hyperlink ref="U5182" r:id="rId20522"/>
    <hyperlink ref="U5183" r:id="rId20523"/>
    <hyperlink ref="U5184" r:id="rId20524"/>
    <hyperlink ref="U5185" r:id="rId20525"/>
    <hyperlink ref="U5186" r:id="rId20526"/>
    <hyperlink ref="U5187" r:id="rId20527"/>
    <hyperlink ref="U5188" r:id="rId20528"/>
    <hyperlink ref="U5189" r:id="rId20529"/>
    <hyperlink ref="U5190" r:id="rId20530"/>
    <hyperlink ref="U5191" r:id="rId20531"/>
    <hyperlink ref="U5192" r:id="rId20532"/>
    <hyperlink ref="U5193" r:id="rId20533"/>
    <hyperlink ref="U5194" r:id="rId20534"/>
    <hyperlink ref="U5195" r:id="rId20535"/>
    <hyperlink ref="U5196" r:id="rId20536"/>
    <hyperlink ref="U5197" r:id="rId20537"/>
    <hyperlink ref="U5198" r:id="rId20538"/>
    <hyperlink ref="U5199" r:id="rId20539"/>
    <hyperlink ref="U5200" r:id="rId20540"/>
    <hyperlink ref="U5201" r:id="rId20541"/>
    <hyperlink ref="U5202" r:id="rId20542"/>
    <hyperlink ref="U5203" r:id="rId20543"/>
    <hyperlink ref="U5204" r:id="rId20544"/>
    <hyperlink ref="U5205" r:id="rId20545"/>
    <hyperlink ref="U5206" r:id="rId20546"/>
    <hyperlink ref="U5207" r:id="rId20547"/>
    <hyperlink ref="U5208" r:id="rId20548"/>
    <hyperlink ref="U5209" r:id="rId20549"/>
    <hyperlink ref="U5210" r:id="rId20550"/>
    <hyperlink ref="U5211" r:id="rId20551"/>
    <hyperlink ref="U5212" r:id="rId20552"/>
    <hyperlink ref="U5213" r:id="rId20553"/>
    <hyperlink ref="U5214" r:id="rId20554"/>
    <hyperlink ref="U5215" r:id="rId20555"/>
    <hyperlink ref="U5216" r:id="rId20556"/>
    <hyperlink ref="U5217" r:id="rId20557"/>
    <hyperlink ref="U5218" r:id="rId20558"/>
    <hyperlink ref="U5219" r:id="rId20559"/>
    <hyperlink ref="U5220" r:id="rId20560"/>
    <hyperlink ref="U5221" r:id="rId20561"/>
    <hyperlink ref="U5222" r:id="rId20562"/>
    <hyperlink ref="U5223" r:id="rId20563"/>
    <hyperlink ref="U5224" r:id="rId20564"/>
    <hyperlink ref="U5225" r:id="rId20565"/>
    <hyperlink ref="U5226" r:id="rId20566"/>
    <hyperlink ref="U5227" r:id="rId20567"/>
    <hyperlink ref="U5228" r:id="rId20568"/>
    <hyperlink ref="U5229" r:id="rId20569"/>
    <hyperlink ref="U5230" r:id="rId20570"/>
    <hyperlink ref="U5231" r:id="rId20571"/>
    <hyperlink ref="U5232" r:id="rId20572"/>
    <hyperlink ref="U5233" r:id="rId20573"/>
    <hyperlink ref="U5234" r:id="rId20574"/>
    <hyperlink ref="U5235" r:id="rId20575"/>
    <hyperlink ref="U5236" r:id="rId20576"/>
    <hyperlink ref="U5237" r:id="rId20577"/>
    <hyperlink ref="U5238" r:id="rId20578"/>
    <hyperlink ref="U5239" r:id="rId20579"/>
    <hyperlink ref="U5240" r:id="rId20580"/>
    <hyperlink ref="U5241" r:id="rId20581"/>
    <hyperlink ref="U5242" r:id="rId20582"/>
    <hyperlink ref="U5243" r:id="rId20583"/>
    <hyperlink ref="U5244" r:id="rId20584"/>
    <hyperlink ref="U5245" r:id="rId20585"/>
    <hyperlink ref="U5246" r:id="rId20586"/>
    <hyperlink ref="U5247" r:id="rId20587"/>
    <hyperlink ref="U5248" r:id="rId20588"/>
    <hyperlink ref="U5249" r:id="rId20589"/>
    <hyperlink ref="U5250" r:id="rId20590"/>
    <hyperlink ref="U5251" r:id="rId20591"/>
    <hyperlink ref="U5252" r:id="rId20592"/>
    <hyperlink ref="U5253" r:id="rId20593"/>
    <hyperlink ref="U5254" r:id="rId20594"/>
    <hyperlink ref="U5255" r:id="rId20595"/>
    <hyperlink ref="U5256" r:id="rId20596"/>
    <hyperlink ref="U5257" r:id="rId20597"/>
    <hyperlink ref="U5258" r:id="rId20598"/>
    <hyperlink ref="U5259" r:id="rId20599"/>
    <hyperlink ref="U5260" r:id="rId20600"/>
    <hyperlink ref="U5261" r:id="rId20601"/>
    <hyperlink ref="U5262" r:id="rId20602"/>
    <hyperlink ref="U5263" r:id="rId20603"/>
    <hyperlink ref="U5264" r:id="rId20604"/>
    <hyperlink ref="U5265" r:id="rId20605"/>
    <hyperlink ref="U5266" r:id="rId20606"/>
    <hyperlink ref="U5267" r:id="rId20607"/>
    <hyperlink ref="U5268" r:id="rId20608"/>
    <hyperlink ref="U5269" r:id="rId20609"/>
    <hyperlink ref="U5270" r:id="rId20610"/>
    <hyperlink ref="U5271" r:id="rId20611"/>
    <hyperlink ref="U5272" r:id="rId20612"/>
    <hyperlink ref="U5273" r:id="rId20613"/>
    <hyperlink ref="U5274" r:id="rId20614"/>
    <hyperlink ref="U5275" r:id="rId20615"/>
    <hyperlink ref="U5276" r:id="rId20616"/>
    <hyperlink ref="U5277" r:id="rId20617"/>
    <hyperlink ref="U5278" r:id="rId20618"/>
    <hyperlink ref="U5279" r:id="rId20619"/>
    <hyperlink ref="U5280" r:id="rId20620"/>
    <hyperlink ref="U5281" r:id="rId20621"/>
    <hyperlink ref="U5282" r:id="rId20622"/>
    <hyperlink ref="U5283" r:id="rId20623"/>
    <hyperlink ref="U5284" r:id="rId20624"/>
    <hyperlink ref="U5285" r:id="rId20625"/>
    <hyperlink ref="U5286" r:id="rId20626"/>
    <hyperlink ref="U5287" r:id="rId20627"/>
    <hyperlink ref="U5288" r:id="rId20628"/>
    <hyperlink ref="U5289" r:id="rId20629"/>
    <hyperlink ref="U5290" r:id="rId20630"/>
    <hyperlink ref="U5291" r:id="rId20631"/>
    <hyperlink ref="U5292" r:id="rId20632"/>
    <hyperlink ref="U5293" r:id="rId20633"/>
    <hyperlink ref="U5294" r:id="rId20634"/>
    <hyperlink ref="U5295" r:id="rId20635"/>
    <hyperlink ref="U5296" r:id="rId20636"/>
    <hyperlink ref="U5297" r:id="rId20637"/>
    <hyperlink ref="U5298" r:id="rId20638"/>
    <hyperlink ref="U5299" r:id="rId20639"/>
    <hyperlink ref="U5300" r:id="rId20640"/>
    <hyperlink ref="U5301" r:id="rId20641"/>
    <hyperlink ref="U5302" r:id="rId20642"/>
    <hyperlink ref="U5303" r:id="rId20643"/>
    <hyperlink ref="U5304" r:id="rId20644"/>
    <hyperlink ref="U5305" r:id="rId20645"/>
    <hyperlink ref="U5306" r:id="rId20646"/>
    <hyperlink ref="U5307" r:id="rId20647"/>
    <hyperlink ref="U5308" r:id="rId20648"/>
    <hyperlink ref="U5309" r:id="rId20649"/>
    <hyperlink ref="U5310" r:id="rId20650"/>
    <hyperlink ref="U5311" r:id="rId20651"/>
    <hyperlink ref="U5312" r:id="rId20652"/>
    <hyperlink ref="U5313" r:id="rId20653"/>
    <hyperlink ref="U5314" r:id="rId20654"/>
    <hyperlink ref="U5315" r:id="rId20655"/>
    <hyperlink ref="U5316" r:id="rId20656"/>
    <hyperlink ref="U5317" r:id="rId20657"/>
    <hyperlink ref="U5318" r:id="rId20658"/>
    <hyperlink ref="U5319" r:id="rId20659"/>
    <hyperlink ref="U5320" r:id="rId20660"/>
    <hyperlink ref="U5321" r:id="rId20661"/>
    <hyperlink ref="U5322" r:id="rId20662"/>
    <hyperlink ref="U5323" r:id="rId20663"/>
    <hyperlink ref="U5324" r:id="rId20664"/>
    <hyperlink ref="U5325" r:id="rId20665"/>
    <hyperlink ref="U5326" r:id="rId20666"/>
    <hyperlink ref="U5327" r:id="rId20667"/>
    <hyperlink ref="U5328" r:id="rId20668"/>
    <hyperlink ref="U5329" r:id="rId20669"/>
    <hyperlink ref="U5330" r:id="rId20670"/>
    <hyperlink ref="U5331" r:id="rId20671"/>
    <hyperlink ref="U5332" r:id="rId20672"/>
    <hyperlink ref="U5333" r:id="rId20673"/>
    <hyperlink ref="U5334" r:id="rId20674"/>
    <hyperlink ref="U5335" r:id="rId20675"/>
    <hyperlink ref="U5336" r:id="rId20676"/>
    <hyperlink ref="U5337" r:id="rId20677"/>
    <hyperlink ref="U5338" r:id="rId20678"/>
    <hyperlink ref="U5339" r:id="rId20679"/>
    <hyperlink ref="U5340" r:id="rId20680"/>
    <hyperlink ref="U5341" r:id="rId20681"/>
    <hyperlink ref="U5342" r:id="rId20682"/>
    <hyperlink ref="U5343" r:id="rId20683"/>
    <hyperlink ref="U5344" r:id="rId20684"/>
    <hyperlink ref="U5345" r:id="rId20685"/>
    <hyperlink ref="U5346" r:id="rId20686"/>
    <hyperlink ref="U5347" r:id="rId20687"/>
    <hyperlink ref="U5348" r:id="rId20688"/>
    <hyperlink ref="U5349" r:id="rId20689"/>
    <hyperlink ref="U5350" r:id="rId20690"/>
    <hyperlink ref="U5351" r:id="rId20691"/>
    <hyperlink ref="U5352" r:id="rId20692"/>
    <hyperlink ref="U5353" r:id="rId20693"/>
    <hyperlink ref="U5354" r:id="rId20694"/>
    <hyperlink ref="U5355" r:id="rId20695"/>
    <hyperlink ref="U5356" r:id="rId20696"/>
    <hyperlink ref="U5357" r:id="rId20697"/>
    <hyperlink ref="U5358" r:id="rId20698"/>
    <hyperlink ref="U5359" r:id="rId20699"/>
    <hyperlink ref="U5360" r:id="rId20700"/>
    <hyperlink ref="U5361" r:id="rId20701"/>
    <hyperlink ref="U5362" r:id="rId20702"/>
    <hyperlink ref="U5363" r:id="rId20703"/>
    <hyperlink ref="U5364" r:id="rId20704"/>
    <hyperlink ref="U5365" r:id="rId20705"/>
    <hyperlink ref="U5366" r:id="rId20706"/>
    <hyperlink ref="U5367" r:id="rId20707"/>
    <hyperlink ref="U5368" r:id="rId20708"/>
    <hyperlink ref="U5369" r:id="rId20709"/>
    <hyperlink ref="U5370" r:id="rId20710"/>
    <hyperlink ref="U5371" r:id="rId20711"/>
    <hyperlink ref="U5372" r:id="rId20712"/>
    <hyperlink ref="U5373" r:id="rId20713"/>
    <hyperlink ref="U5374" r:id="rId20714"/>
    <hyperlink ref="U5375" r:id="rId20715"/>
    <hyperlink ref="U5376" r:id="rId20716"/>
    <hyperlink ref="U5377" r:id="rId20717"/>
    <hyperlink ref="U5378" r:id="rId20718"/>
    <hyperlink ref="U5379" r:id="rId20719"/>
    <hyperlink ref="U5380" r:id="rId20720"/>
    <hyperlink ref="U5381" r:id="rId20721"/>
    <hyperlink ref="U5382" r:id="rId20722"/>
    <hyperlink ref="U5383" r:id="rId20723"/>
    <hyperlink ref="U5384" r:id="rId20724"/>
    <hyperlink ref="U5385" r:id="rId20725"/>
    <hyperlink ref="U5386" r:id="rId20726"/>
    <hyperlink ref="U5387" r:id="rId20727"/>
    <hyperlink ref="U5388" r:id="rId20728"/>
    <hyperlink ref="U5389" r:id="rId20729"/>
    <hyperlink ref="U5390" r:id="rId20730"/>
    <hyperlink ref="U5391" r:id="rId20731"/>
    <hyperlink ref="U5392" r:id="rId20732"/>
    <hyperlink ref="U5393" r:id="rId20733"/>
    <hyperlink ref="U5394" r:id="rId20734"/>
    <hyperlink ref="U5395" r:id="rId20735"/>
    <hyperlink ref="U5396" r:id="rId20736"/>
    <hyperlink ref="U5397" r:id="rId20737"/>
    <hyperlink ref="U5398" r:id="rId20738"/>
    <hyperlink ref="U5399" r:id="rId20739"/>
    <hyperlink ref="U5400" r:id="rId20740"/>
    <hyperlink ref="U5401" r:id="rId20741"/>
    <hyperlink ref="U5402" r:id="rId20742"/>
    <hyperlink ref="U5403" r:id="rId20743"/>
    <hyperlink ref="U5404" r:id="rId20744"/>
    <hyperlink ref="U5405" r:id="rId20745"/>
    <hyperlink ref="U5406" r:id="rId20746"/>
    <hyperlink ref="U5407" r:id="rId20747"/>
    <hyperlink ref="U5408" r:id="rId20748"/>
    <hyperlink ref="U5409" r:id="rId20749"/>
    <hyperlink ref="U5410" r:id="rId20750"/>
    <hyperlink ref="U5411" r:id="rId20751"/>
    <hyperlink ref="U5412" r:id="rId20752"/>
    <hyperlink ref="U5413" r:id="rId20753"/>
    <hyperlink ref="U5414" r:id="rId20754"/>
    <hyperlink ref="U5415" r:id="rId20755"/>
    <hyperlink ref="U5416" r:id="rId20756"/>
    <hyperlink ref="U5417" r:id="rId20757"/>
    <hyperlink ref="U5418" r:id="rId20758"/>
    <hyperlink ref="U5419" r:id="rId20759"/>
    <hyperlink ref="U5420" r:id="rId20760"/>
    <hyperlink ref="U5421" r:id="rId20761"/>
    <hyperlink ref="U5422" r:id="rId20762"/>
    <hyperlink ref="U5423" r:id="rId20763"/>
    <hyperlink ref="U5424" r:id="rId20764"/>
    <hyperlink ref="U5425" r:id="rId20765"/>
    <hyperlink ref="U5426" r:id="rId20766"/>
    <hyperlink ref="U5427" r:id="rId20767"/>
    <hyperlink ref="U5428" r:id="rId20768"/>
    <hyperlink ref="U5429" r:id="rId20769"/>
    <hyperlink ref="U5430" r:id="rId20770"/>
    <hyperlink ref="U5431" r:id="rId20771"/>
    <hyperlink ref="U5432" r:id="rId20772"/>
    <hyperlink ref="U5433" r:id="rId20773"/>
    <hyperlink ref="U5434" r:id="rId20774"/>
    <hyperlink ref="U5435" r:id="rId20775"/>
    <hyperlink ref="U5436" r:id="rId20776"/>
    <hyperlink ref="U5437" r:id="rId20777"/>
    <hyperlink ref="U5438" r:id="rId20778"/>
    <hyperlink ref="U5439" r:id="rId20779"/>
    <hyperlink ref="U5440" r:id="rId20780"/>
    <hyperlink ref="U5441" r:id="rId20781"/>
    <hyperlink ref="U5442" r:id="rId20782"/>
    <hyperlink ref="U5443" r:id="rId20783"/>
    <hyperlink ref="U5444" r:id="rId20784"/>
    <hyperlink ref="U5445" r:id="rId20785"/>
    <hyperlink ref="U5446" r:id="rId20786"/>
    <hyperlink ref="U5447" r:id="rId20787"/>
    <hyperlink ref="U5448" r:id="rId20788"/>
    <hyperlink ref="U5449" r:id="rId20789"/>
    <hyperlink ref="U5450" r:id="rId20790"/>
    <hyperlink ref="U5451" r:id="rId20791"/>
    <hyperlink ref="U5452" r:id="rId20792"/>
    <hyperlink ref="U5453" r:id="rId20793"/>
    <hyperlink ref="U5454" r:id="rId20794"/>
    <hyperlink ref="U5455" r:id="rId20795"/>
    <hyperlink ref="U5456" r:id="rId20796"/>
    <hyperlink ref="U5457" r:id="rId20797"/>
    <hyperlink ref="U5458" r:id="rId20798"/>
    <hyperlink ref="U5459" r:id="rId20799"/>
    <hyperlink ref="U5460" r:id="rId20800"/>
    <hyperlink ref="U5461" r:id="rId20801"/>
    <hyperlink ref="U5462" r:id="rId20802"/>
    <hyperlink ref="U5463" r:id="rId20803"/>
    <hyperlink ref="U5464" r:id="rId20804"/>
    <hyperlink ref="U5465" r:id="rId20805"/>
    <hyperlink ref="U5466" r:id="rId20806"/>
    <hyperlink ref="U5467" r:id="rId20807"/>
    <hyperlink ref="U5468" r:id="rId20808"/>
    <hyperlink ref="U5469" r:id="rId20809"/>
    <hyperlink ref="U5470" r:id="rId20810"/>
    <hyperlink ref="U5471" r:id="rId20811"/>
    <hyperlink ref="U5472" r:id="rId20812"/>
    <hyperlink ref="U5473" r:id="rId20813"/>
    <hyperlink ref="U5474" r:id="rId20814"/>
    <hyperlink ref="U5475" r:id="rId20815"/>
    <hyperlink ref="U5476" r:id="rId20816"/>
    <hyperlink ref="U5477" r:id="rId20817"/>
    <hyperlink ref="U5478" r:id="rId20818"/>
    <hyperlink ref="U5479" r:id="rId20819"/>
    <hyperlink ref="U5480" r:id="rId20820"/>
    <hyperlink ref="U5481" r:id="rId20821"/>
    <hyperlink ref="U5482" r:id="rId20822"/>
    <hyperlink ref="U5483" r:id="rId20823"/>
    <hyperlink ref="U5484" r:id="rId20824"/>
    <hyperlink ref="U5485" r:id="rId20825"/>
    <hyperlink ref="U5486" r:id="rId20826"/>
    <hyperlink ref="U5487" r:id="rId20827"/>
    <hyperlink ref="U5488" r:id="rId20828"/>
    <hyperlink ref="U5489" r:id="rId20829"/>
    <hyperlink ref="U5490" r:id="rId20830"/>
    <hyperlink ref="U5491" r:id="rId20831"/>
    <hyperlink ref="U5492" r:id="rId20832"/>
    <hyperlink ref="U5493" r:id="rId20833"/>
    <hyperlink ref="U5494" r:id="rId20834"/>
    <hyperlink ref="U5495" r:id="rId20835"/>
    <hyperlink ref="U5496" r:id="rId20836"/>
    <hyperlink ref="U5497" r:id="rId20837"/>
    <hyperlink ref="U5498" r:id="rId20838"/>
    <hyperlink ref="U5499" r:id="rId20839"/>
    <hyperlink ref="U5500" r:id="rId20840"/>
    <hyperlink ref="U5501" r:id="rId20841"/>
    <hyperlink ref="U5502" r:id="rId20842"/>
    <hyperlink ref="U5503" r:id="rId20843"/>
    <hyperlink ref="U5504" r:id="rId20844"/>
    <hyperlink ref="U5505" r:id="rId20845"/>
    <hyperlink ref="U5506" r:id="rId20846"/>
    <hyperlink ref="U5507" r:id="rId20847"/>
    <hyperlink ref="U5508" r:id="rId20848"/>
    <hyperlink ref="U5509" r:id="rId20849"/>
    <hyperlink ref="U5510" r:id="rId20850"/>
    <hyperlink ref="U5511" r:id="rId20851"/>
    <hyperlink ref="U5512" r:id="rId20852"/>
    <hyperlink ref="U5513" r:id="rId20853"/>
    <hyperlink ref="U5514" r:id="rId20854"/>
    <hyperlink ref="U5515" r:id="rId20855"/>
    <hyperlink ref="U5516" r:id="rId20856"/>
    <hyperlink ref="U5517" r:id="rId20857"/>
    <hyperlink ref="U5518" r:id="rId20858"/>
    <hyperlink ref="U5519" r:id="rId20859"/>
    <hyperlink ref="U5520" r:id="rId20860"/>
    <hyperlink ref="U5521" r:id="rId20861"/>
    <hyperlink ref="U5522" r:id="rId20862"/>
    <hyperlink ref="U5523" r:id="rId20863"/>
    <hyperlink ref="U5524" r:id="rId20864"/>
    <hyperlink ref="U5525" r:id="rId20865"/>
    <hyperlink ref="U5526" r:id="rId20866"/>
    <hyperlink ref="U5527" r:id="rId20867"/>
    <hyperlink ref="U5528" r:id="rId20868"/>
    <hyperlink ref="U5529" r:id="rId20869"/>
    <hyperlink ref="U5530" r:id="rId20870"/>
    <hyperlink ref="U5531" r:id="rId20871"/>
    <hyperlink ref="U5532" r:id="rId20872"/>
    <hyperlink ref="U5533" r:id="rId20873"/>
    <hyperlink ref="U5534" r:id="rId20874"/>
    <hyperlink ref="U5535" r:id="rId20875"/>
    <hyperlink ref="U5536" r:id="rId20876"/>
    <hyperlink ref="U5537" r:id="rId20877"/>
    <hyperlink ref="U5538" r:id="rId20878"/>
    <hyperlink ref="U5539" r:id="rId20879"/>
    <hyperlink ref="U5540" r:id="rId20880"/>
    <hyperlink ref="U5541" r:id="rId20881"/>
    <hyperlink ref="U5542" r:id="rId20882"/>
    <hyperlink ref="U5543" r:id="rId20883"/>
    <hyperlink ref="U5544" r:id="rId20884"/>
    <hyperlink ref="U5545" r:id="rId20885"/>
    <hyperlink ref="U5546" r:id="rId20886"/>
    <hyperlink ref="U5547" r:id="rId20887"/>
    <hyperlink ref="U5548" r:id="rId20888"/>
    <hyperlink ref="U5549" r:id="rId20889"/>
    <hyperlink ref="U5550" r:id="rId20890"/>
    <hyperlink ref="U5551" r:id="rId20891"/>
    <hyperlink ref="U5552" r:id="rId20892"/>
    <hyperlink ref="U5553" r:id="rId20893"/>
    <hyperlink ref="U5554" r:id="rId20894"/>
    <hyperlink ref="U5555" r:id="rId20895"/>
    <hyperlink ref="U5556" r:id="rId20896"/>
    <hyperlink ref="U5557" r:id="rId20897"/>
    <hyperlink ref="U5558" r:id="rId20898"/>
    <hyperlink ref="U5559" r:id="rId20899"/>
    <hyperlink ref="U5560" r:id="rId20900"/>
    <hyperlink ref="U5561" r:id="rId20901"/>
    <hyperlink ref="U5562" r:id="rId20902"/>
    <hyperlink ref="U5563" r:id="rId20903"/>
    <hyperlink ref="U5564" r:id="rId20904"/>
    <hyperlink ref="U5565" r:id="rId20905"/>
    <hyperlink ref="U5566" r:id="rId20906"/>
    <hyperlink ref="U5567" r:id="rId20907"/>
    <hyperlink ref="U5568" r:id="rId20908"/>
    <hyperlink ref="U5569" r:id="rId20909"/>
    <hyperlink ref="U5570" r:id="rId20910"/>
    <hyperlink ref="U5571" r:id="rId20911"/>
    <hyperlink ref="U5572" r:id="rId20912"/>
    <hyperlink ref="U5573" r:id="rId20913"/>
    <hyperlink ref="U5574" r:id="rId20914"/>
    <hyperlink ref="U5575" r:id="rId20915"/>
    <hyperlink ref="U5576" r:id="rId20916"/>
    <hyperlink ref="U5577" r:id="rId20917"/>
    <hyperlink ref="U5578" r:id="rId20918"/>
    <hyperlink ref="U5579" r:id="rId20919"/>
    <hyperlink ref="U5580" r:id="rId20920"/>
    <hyperlink ref="U5581" r:id="rId20921"/>
    <hyperlink ref="U5582" r:id="rId20922"/>
    <hyperlink ref="U5583" r:id="rId20923"/>
    <hyperlink ref="U5584" r:id="rId20924"/>
    <hyperlink ref="U5585" r:id="rId20925"/>
    <hyperlink ref="U5586" r:id="rId20926"/>
    <hyperlink ref="U5587" r:id="rId20927"/>
    <hyperlink ref="U5588" r:id="rId20928"/>
    <hyperlink ref="U5589" r:id="rId20929"/>
    <hyperlink ref="U5590" r:id="rId20930"/>
    <hyperlink ref="U5591" r:id="rId20931"/>
    <hyperlink ref="U5592" r:id="rId20932"/>
    <hyperlink ref="U5593" r:id="rId20933"/>
    <hyperlink ref="U5594" r:id="rId20934"/>
    <hyperlink ref="U5595" r:id="rId20935"/>
    <hyperlink ref="U5596" r:id="rId20936"/>
    <hyperlink ref="U5597" r:id="rId20937"/>
    <hyperlink ref="U5598" r:id="rId20938"/>
    <hyperlink ref="U5599" r:id="rId20939"/>
    <hyperlink ref="U5600" r:id="rId20940"/>
    <hyperlink ref="U5601" r:id="rId20941"/>
    <hyperlink ref="U5602" r:id="rId20942"/>
    <hyperlink ref="U5603" r:id="rId20943"/>
    <hyperlink ref="U5604" r:id="rId20944"/>
    <hyperlink ref="U5605" r:id="rId20945"/>
    <hyperlink ref="U5606" r:id="rId20946"/>
    <hyperlink ref="U5607" r:id="rId20947"/>
    <hyperlink ref="U5608" r:id="rId20948"/>
    <hyperlink ref="U5609" r:id="rId20949"/>
    <hyperlink ref="U5610" r:id="rId20950"/>
    <hyperlink ref="U5611" r:id="rId20951"/>
    <hyperlink ref="U5612" r:id="rId20952"/>
    <hyperlink ref="U5613" r:id="rId20953"/>
    <hyperlink ref="U5614" r:id="rId20954"/>
    <hyperlink ref="U5615" r:id="rId20955"/>
    <hyperlink ref="U5616" r:id="rId20956"/>
    <hyperlink ref="U5617" r:id="rId20957"/>
    <hyperlink ref="U5618" r:id="rId20958"/>
    <hyperlink ref="U5619" r:id="rId20959"/>
    <hyperlink ref="U5620" r:id="rId20960"/>
    <hyperlink ref="U5621" r:id="rId20961"/>
    <hyperlink ref="U5622" r:id="rId20962"/>
    <hyperlink ref="U5623" r:id="rId20963"/>
    <hyperlink ref="U5624" r:id="rId20964"/>
    <hyperlink ref="U5625" r:id="rId20965"/>
    <hyperlink ref="U5626" r:id="rId20966"/>
    <hyperlink ref="U5627" r:id="rId20967"/>
    <hyperlink ref="U5628" r:id="rId20968"/>
    <hyperlink ref="U5629" r:id="rId20969"/>
    <hyperlink ref="U5630" r:id="rId20970"/>
    <hyperlink ref="U5631" r:id="rId20971"/>
    <hyperlink ref="U5632" r:id="rId20972"/>
    <hyperlink ref="U5633" r:id="rId20973"/>
    <hyperlink ref="U5634" r:id="rId20974"/>
    <hyperlink ref="U5635" r:id="rId20975"/>
    <hyperlink ref="U5636" r:id="rId20976"/>
    <hyperlink ref="U5637" r:id="rId20977"/>
    <hyperlink ref="U5638" r:id="rId20978"/>
    <hyperlink ref="U5639" r:id="rId20979"/>
    <hyperlink ref="U5640" r:id="rId20980"/>
    <hyperlink ref="U5641" r:id="rId20981"/>
    <hyperlink ref="U5642" r:id="rId20982"/>
    <hyperlink ref="U5643" r:id="rId20983"/>
    <hyperlink ref="U5644" r:id="rId20984"/>
    <hyperlink ref="U5645" r:id="rId20985"/>
    <hyperlink ref="U5646" r:id="rId20986"/>
    <hyperlink ref="U5647" r:id="rId20987"/>
    <hyperlink ref="U5648" r:id="rId20988"/>
    <hyperlink ref="U5649" r:id="rId20989"/>
    <hyperlink ref="U5650" r:id="rId20990"/>
    <hyperlink ref="U5651" r:id="rId20991"/>
    <hyperlink ref="U5652" r:id="rId20992"/>
    <hyperlink ref="U5653" r:id="rId20993"/>
    <hyperlink ref="U5654" r:id="rId20994"/>
    <hyperlink ref="U5655" r:id="rId20995"/>
    <hyperlink ref="U5656" r:id="rId20996"/>
    <hyperlink ref="U5657" r:id="rId20997"/>
    <hyperlink ref="U5658" r:id="rId20998"/>
    <hyperlink ref="U5659" r:id="rId20999"/>
    <hyperlink ref="U5660" r:id="rId21000"/>
    <hyperlink ref="U5661" r:id="rId21001"/>
    <hyperlink ref="U5662" r:id="rId21002"/>
    <hyperlink ref="U5663" r:id="rId21003"/>
    <hyperlink ref="U5664" r:id="rId21004"/>
    <hyperlink ref="U5665" r:id="rId21005"/>
    <hyperlink ref="U5666" r:id="rId21006"/>
    <hyperlink ref="U5667" r:id="rId21007"/>
    <hyperlink ref="U5668" r:id="rId21008"/>
    <hyperlink ref="U5669" r:id="rId21009"/>
    <hyperlink ref="U5670" r:id="rId21010"/>
    <hyperlink ref="U5671" r:id="rId21011"/>
    <hyperlink ref="U5672" r:id="rId21012"/>
    <hyperlink ref="U5673" r:id="rId21013"/>
    <hyperlink ref="U5674" r:id="rId21014"/>
    <hyperlink ref="U5675" r:id="rId21015"/>
    <hyperlink ref="U5676" r:id="rId21016"/>
    <hyperlink ref="U5677" r:id="rId21017"/>
    <hyperlink ref="U5678" r:id="rId21018"/>
    <hyperlink ref="U5679" r:id="rId21019"/>
    <hyperlink ref="U5680" r:id="rId21020"/>
    <hyperlink ref="U5681" r:id="rId21021"/>
    <hyperlink ref="U5682" r:id="rId21022"/>
    <hyperlink ref="U5683" r:id="rId21023"/>
    <hyperlink ref="U5684" r:id="rId21024"/>
    <hyperlink ref="U5685" r:id="rId21025"/>
    <hyperlink ref="U5686" r:id="rId21026"/>
    <hyperlink ref="U5687" r:id="rId21027"/>
    <hyperlink ref="U5688" r:id="rId21028"/>
    <hyperlink ref="U5689" r:id="rId21029"/>
    <hyperlink ref="U5690" r:id="rId21030"/>
    <hyperlink ref="U5691" r:id="rId21031"/>
    <hyperlink ref="U5692" r:id="rId21032"/>
    <hyperlink ref="U5693" r:id="rId21033"/>
    <hyperlink ref="U5694" r:id="rId21034"/>
    <hyperlink ref="U5695" r:id="rId21035"/>
    <hyperlink ref="U5696" r:id="rId21036"/>
    <hyperlink ref="U5697" r:id="rId21037"/>
    <hyperlink ref="U5698" r:id="rId21038"/>
    <hyperlink ref="U5699" r:id="rId21039"/>
    <hyperlink ref="U5700" r:id="rId21040"/>
    <hyperlink ref="U5701" r:id="rId21041"/>
    <hyperlink ref="U5702" r:id="rId21042"/>
    <hyperlink ref="U5703" r:id="rId21043"/>
    <hyperlink ref="U5704" r:id="rId21044"/>
    <hyperlink ref="U5705" r:id="rId21045"/>
    <hyperlink ref="U5706" r:id="rId21046"/>
    <hyperlink ref="U5707" r:id="rId21047"/>
    <hyperlink ref="U5708" r:id="rId21048"/>
    <hyperlink ref="U5709" r:id="rId21049"/>
    <hyperlink ref="U5710" r:id="rId21050"/>
    <hyperlink ref="U5711" r:id="rId21051"/>
    <hyperlink ref="U5712" r:id="rId21052"/>
    <hyperlink ref="U5713" r:id="rId21053"/>
    <hyperlink ref="U5714" r:id="rId21054"/>
    <hyperlink ref="U5715" r:id="rId21055"/>
    <hyperlink ref="U5716" r:id="rId21056"/>
    <hyperlink ref="U5717" r:id="rId21057"/>
    <hyperlink ref="U5718" r:id="rId21058"/>
    <hyperlink ref="U5719" r:id="rId21059"/>
    <hyperlink ref="U5720" r:id="rId21060"/>
    <hyperlink ref="U5721" r:id="rId21061"/>
    <hyperlink ref="U5722" r:id="rId21062"/>
    <hyperlink ref="U5723" r:id="rId21063"/>
    <hyperlink ref="U5724" r:id="rId21064"/>
    <hyperlink ref="U5725" r:id="rId21065"/>
    <hyperlink ref="U5726" r:id="rId21066"/>
    <hyperlink ref="U5727" r:id="rId21067"/>
    <hyperlink ref="U5728" r:id="rId21068"/>
    <hyperlink ref="U5729" r:id="rId21069"/>
    <hyperlink ref="U5730" r:id="rId21070"/>
    <hyperlink ref="U5731" r:id="rId21071"/>
    <hyperlink ref="U5732" r:id="rId21072"/>
    <hyperlink ref="U5733" r:id="rId21073"/>
    <hyperlink ref="U5734" r:id="rId21074"/>
    <hyperlink ref="U5735" r:id="rId21075"/>
    <hyperlink ref="U5736" r:id="rId21076"/>
    <hyperlink ref="U5737" r:id="rId21077"/>
    <hyperlink ref="U5738" r:id="rId21078"/>
    <hyperlink ref="U5739" r:id="rId21079"/>
    <hyperlink ref="U5740" r:id="rId21080"/>
    <hyperlink ref="U5741" r:id="rId21081"/>
    <hyperlink ref="U5742" r:id="rId21082"/>
    <hyperlink ref="U5743" r:id="rId21083"/>
    <hyperlink ref="U5744" r:id="rId21084"/>
    <hyperlink ref="U5745" r:id="rId21085"/>
    <hyperlink ref="U5746" r:id="rId21086"/>
    <hyperlink ref="U5747" r:id="rId21087"/>
    <hyperlink ref="U5748" r:id="rId21088"/>
    <hyperlink ref="U5749" r:id="rId21089"/>
    <hyperlink ref="U5750" r:id="rId21090"/>
    <hyperlink ref="U5751" r:id="rId21091"/>
    <hyperlink ref="U5752" r:id="rId21092"/>
    <hyperlink ref="U5753" r:id="rId21093"/>
    <hyperlink ref="U5754" r:id="rId21094"/>
    <hyperlink ref="U5755" r:id="rId21095"/>
    <hyperlink ref="U5756" r:id="rId21096"/>
    <hyperlink ref="U5757" r:id="rId21097"/>
    <hyperlink ref="U5758" r:id="rId21098"/>
    <hyperlink ref="U5759" r:id="rId21099"/>
    <hyperlink ref="U5760" r:id="rId21100"/>
    <hyperlink ref="U5761" r:id="rId21101"/>
    <hyperlink ref="U5762" r:id="rId21102"/>
    <hyperlink ref="U5763" r:id="rId21103"/>
    <hyperlink ref="U5764" r:id="rId21104"/>
    <hyperlink ref="U5765" r:id="rId21105"/>
    <hyperlink ref="U5766" r:id="rId21106"/>
    <hyperlink ref="U5767" r:id="rId21107"/>
    <hyperlink ref="U5768" r:id="rId21108"/>
    <hyperlink ref="U5769" r:id="rId21109"/>
    <hyperlink ref="U5770" r:id="rId21110"/>
    <hyperlink ref="U5771" r:id="rId21111"/>
    <hyperlink ref="U5772" r:id="rId21112"/>
    <hyperlink ref="U5773" r:id="rId21113"/>
    <hyperlink ref="U5774" r:id="rId21114"/>
    <hyperlink ref="U5775" r:id="rId21115"/>
    <hyperlink ref="U5776" r:id="rId21116"/>
    <hyperlink ref="U5777" r:id="rId21117"/>
    <hyperlink ref="U5778" r:id="rId21118"/>
    <hyperlink ref="U5779" r:id="rId21119"/>
    <hyperlink ref="U5780" r:id="rId21120"/>
    <hyperlink ref="U5781" r:id="rId21121"/>
    <hyperlink ref="U5782" r:id="rId21122"/>
    <hyperlink ref="U5783" r:id="rId21123"/>
    <hyperlink ref="U5784" r:id="rId21124"/>
    <hyperlink ref="U5785" r:id="rId21125"/>
    <hyperlink ref="U5786" r:id="rId21126"/>
    <hyperlink ref="U5787" r:id="rId21127"/>
    <hyperlink ref="U5788" r:id="rId21128"/>
    <hyperlink ref="U5789" r:id="rId21129"/>
    <hyperlink ref="U5790" r:id="rId21130"/>
    <hyperlink ref="U5791" r:id="rId21131"/>
    <hyperlink ref="U5792" r:id="rId21132"/>
    <hyperlink ref="U5793" r:id="rId21133"/>
    <hyperlink ref="U5794" r:id="rId21134"/>
    <hyperlink ref="U5795" r:id="rId21135"/>
    <hyperlink ref="U5796" r:id="rId21136"/>
    <hyperlink ref="U5797" r:id="rId21137"/>
    <hyperlink ref="U5798" r:id="rId21138"/>
    <hyperlink ref="U5799" r:id="rId21139"/>
    <hyperlink ref="U5800" r:id="rId21140"/>
    <hyperlink ref="U5801" r:id="rId21141"/>
    <hyperlink ref="U5802" r:id="rId21142"/>
    <hyperlink ref="U5803" r:id="rId21143"/>
    <hyperlink ref="U5804" r:id="rId21144"/>
    <hyperlink ref="U5805" r:id="rId21145"/>
    <hyperlink ref="U5806" r:id="rId21146"/>
    <hyperlink ref="U5807" r:id="rId21147"/>
    <hyperlink ref="U5808" r:id="rId21148"/>
    <hyperlink ref="U5809" r:id="rId21149"/>
    <hyperlink ref="U5810" r:id="rId21150"/>
    <hyperlink ref="U5811" r:id="rId21151"/>
    <hyperlink ref="U5812" r:id="rId21152"/>
    <hyperlink ref="U5813" r:id="rId21153"/>
    <hyperlink ref="U5814" r:id="rId21154"/>
    <hyperlink ref="U5815" r:id="rId21155"/>
    <hyperlink ref="U5816" r:id="rId21156"/>
    <hyperlink ref="U5817" r:id="rId21157"/>
    <hyperlink ref="U5818" r:id="rId21158"/>
    <hyperlink ref="U5819" r:id="rId21159"/>
    <hyperlink ref="U5820" r:id="rId21160"/>
    <hyperlink ref="U5821" r:id="rId21161"/>
    <hyperlink ref="U5822" r:id="rId21162"/>
    <hyperlink ref="U5823" r:id="rId21163"/>
    <hyperlink ref="U5824" r:id="rId21164"/>
    <hyperlink ref="U5825" r:id="rId21165"/>
    <hyperlink ref="U5826" r:id="rId21166"/>
    <hyperlink ref="U5827" r:id="rId21167"/>
    <hyperlink ref="U5828" r:id="rId21168"/>
    <hyperlink ref="U5829" r:id="rId21169"/>
    <hyperlink ref="U5830" r:id="rId21170"/>
    <hyperlink ref="U5831" r:id="rId21171"/>
    <hyperlink ref="U5832" r:id="rId21172"/>
    <hyperlink ref="U5833" r:id="rId21173"/>
    <hyperlink ref="U5834" r:id="rId21174"/>
    <hyperlink ref="U5835" r:id="rId21175"/>
    <hyperlink ref="U5836" r:id="rId21176"/>
    <hyperlink ref="U5837" r:id="rId21177"/>
    <hyperlink ref="U5838" r:id="rId21178"/>
    <hyperlink ref="U5839" r:id="rId21179"/>
    <hyperlink ref="U5840" r:id="rId21180"/>
    <hyperlink ref="U5841" r:id="rId21181"/>
    <hyperlink ref="U5842" r:id="rId21182"/>
    <hyperlink ref="U5843" r:id="rId21183"/>
    <hyperlink ref="U5844" r:id="rId21184"/>
    <hyperlink ref="U5845" r:id="rId21185"/>
    <hyperlink ref="U5846" r:id="rId21186"/>
    <hyperlink ref="U5847" r:id="rId21187"/>
    <hyperlink ref="U5848" r:id="rId21188"/>
    <hyperlink ref="U5849" r:id="rId21189"/>
    <hyperlink ref="U5850" r:id="rId21190"/>
    <hyperlink ref="U5851" r:id="rId21191"/>
    <hyperlink ref="U5852" r:id="rId21192"/>
    <hyperlink ref="U5853" r:id="rId21193"/>
    <hyperlink ref="U5854" r:id="rId21194"/>
    <hyperlink ref="U5855" r:id="rId21195"/>
    <hyperlink ref="U5856" r:id="rId21196"/>
    <hyperlink ref="U5857" r:id="rId21197"/>
    <hyperlink ref="U5858" r:id="rId21198"/>
    <hyperlink ref="U5859" r:id="rId21199"/>
    <hyperlink ref="U5860" r:id="rId21200"/>
    <hyperlink ref="U5861" r:id="rId21201"/>
    <hyperlink ref="U5862" r:id="rId21202"/>
    <hyperlink ref="U5863" r:id="rId21203"/>
    <hyperlink ref="U5864" r:id="rId21204"/>
    <hyperlink ref="U5865" r:id="rId21205"/>
    <hyperlink ref="U5866" r:id="rId21206"/>
    <hyperlink ref="U5867" r:id="rId21207"/>
    <hyperlink ref="U5868" r:id="rId21208"/>
    <hyperlink ref="U5869" r:id="rId21209"/>
    <hyperlink ref="U5870" r:id="rId21210"/>
    <hyperlink ref="U5871" r:id="rId21211"/>
    <hyperlink ref="U5872" r:id="rId21212"/>
    <hyperlink ref="U5873" r:id="rId21213"/>
    <hyperlink ref="U5874" r:id="rId21214"/>
    <hyperlink ref="U5875" r:id="rId21215"/>
    <hyperlink ref="U5876" r:id="rId21216"/>
    <hyperlink ref="U5877" r:id="rId21217"/>
    <hyperlink ref="U5878" r:id="rId21218"/>
    <hyperlink ref="U5879" r:id="rId21219"/>
    <hyperlink ref="U5880" r:id="rId21220"/>
    <hyperlink ref="U5881" r:id="rId21221"/>
    <hyperlink ref="U5882" r:id="rId21222"/>
    <hyperlink ref="U5883" r:id="rId21223"/>
    <hyperlink ref="U5884" r:id="rId21224"/>
    <hyperlink ref="U5885" r:id="rId21225"/>
    <hyperlink ref="U5886" r:id="rId21226"/>
    <hyperlink ref="U5887" r:id="rId21227"/>
    <hyperlink ref="U5888" r:id="rId21228"/>
    <hyperlink ref="U5889" r:id="rId21229"/>
    <hyperlink ref="U5890" r:id="rId21230"/>
    <hyperlink ref="U5891" r:id="rId21231"/>
    <hyperlink ref="U5892" r:id="rId21232"/>
    <hyperlink ref="U5893" r:id="rId21233"/>
    <hyperlink ref="U5894" r:id="rId21234"/>
    <hyperlink ref="U5895" r:id="rId21235"/>
    <hyperlink ref="U5896" r:id="rId21236"/>
    <hyperlink ref="U5897" r:id="rId21237"/>
    <hyperlink ref="U5898" r:id="rId21238"/>
    <hyperlink ref="U5899" r:id="rId21239"/>
    <hyperlink ref="U5900" r:id="rId21240"/>
    <hyperlink ref="U5901" r:id="rId21241"/>
    <hyperlink ref="U5902" r:id="rId21242"/>
    <hyperlink ref="U5903" r:id="rId21243"/>
    <hyperlink ref="U5904" r:id="rId21244"/>
    <hyperlink ref="U5905" r:id="rId21245"/>
    <hyperlink ref="U5906" r:id="rId21246"/>
    <hyperlink ref="U5907" r:id="rId21247"/>
    <hyperlink ref="U5908" r:id="rId21248"/>
    <hyperlink ref="U5909" r:id="rId21249"/>
    <hyperlink ref="U5910" r:id="rId21250"/>
    <hyperlink ref="U5911" r:id="rId21251"/>
    <hyperlink ref="U5912" r:id="rId21252"/>
    <hyperlink ref="U5913" r:id="rId21253"/>
    <hyperlink ref="U5914" r:id="rId21254"/>
    <hyperlink ref="U5915" r:id="rId21255"/>
    <hyperlink ref="U5916" r:id="rId21256"/>
    <hyperlink ref="U5917" r:id="rId21257"/>
    <hyperlink ref="U5918" r:id="rId21258"/>
    <hyperlink ref="U5919" r:id="rId21259"/>
    <hyperlink ref="U5920" r:id="rId21260"/>
    <hyperlink ref="U5921" r:id="rId21261"/>
    <hyperlink ref="U5922" r:id="rId21262"/>
    <hyperlink ref="U5923" r:id="rId21263"/>
    <hyperlink ref="U5924" r:id="rId21264"/>
    <hyperlink ref="U5925" r:id="rId21265"/>
    <hyperlink ref="U5926" r:id="rId21266"/>
    <hyperlink ref="U5927" r:id="rId21267"/>
    <hyperlink ref="U5928" r:id="rId21268"/>
    <hyperlink ref="U5929" r:id="rId21269"/>
    <hyperlink ref="U5930" r:id="rId21270"/>
    <hyperlink ref="U5931" r:id="rId21271"/>
    <hyperlink ref="U5932" r:id="rId21272"/>
    <hyperlink ref="U5933" r:id="rId21273"/>
    <hyperlink ref="U5934" r:id="rId21274"/>
    <hyperlink ref="U5935" r:id="rId21275"/>
    <hyperlink ref="U5936" r:id="rId21276"/>
    <hyperlink ref="U5937" r:id="rId21277"/>
    <hyperlink ref="U5938" r:id="rId21278"/>
    <hyperlink ref="U5939" r:id="rId21279"/>
    <hyperlink ref="U5940" r:id="rId21280"/>
    <hyperlink ref="U5941" r:id="rId21281"/>
    <hyperlink ref="U5942" r:id="rId21282"/>
    <hyperlink ref="U5943" r:id="rId21283"/>
    <hyperlink ref="U5944" r:id="rId21284"/>
    <hyperlink ref="U5945" r:id="rId21285"/>
    <hyperlink ref="U5946" r:id="rId21286"/>
    <hyperlink ref="U5947" r:id="rId21287"/>
    <hyperlink ref="U5948" r:id="rId21288"/>
    <hyperlink ref="U5949" r:id="rId21289"/>
    <hyperlink ref="U5950" r:id="rId21290"/>
    <hyperlink ref="U5951" r:id="rId21291"/>
    <hyperlink ref="U5952" r:id="rId21292"/>
    <hyperlink ref="U5953" r:id="rId21293"/>
    <hyperlink ref="U5954" r:id="rId21294"/>
    <hyperlink ref="U5955" r:id="rId21295"/>
    <hyperlink ref="U5956" r:id="rId21296"/>
    <hyperlink ref="U5957" r:id="rId21297"/>
    <hyperlink ref="U5958" r:id="rId21298"/>
    <hyperlink ref="U5959" r:id="rId21299"/>
    <hyperlink ref="U5960" r:id="rId21300"/>
    <hyperlink ref="U5961" r:id="rId21301"/>
    <hyperlink ref="U5962" r:id="rId21302"/>
    <hyperlink ref="U5963" r:id="rId21303"/>
    <hyperlink ref="U5964" r:id="rId21304"/>
    <hyperlink ref="U5965" r:id="rId21305"/>
    <hyperlink ref="U5966" r:id="rId21306"/>
    <hyperlink ref="U5967" r:id="rId21307"/>
    <hyperlink ref="U5968" r:id="rId21308"/>
    <hyperlink ref="U5969" r:id="rId21309"/>
    <hyperlink ref="U5970" r:id="rId21310"/>
    <hyperlink ref="U5971" r:id="rId21311"/>
    <hyperlink ref="U5972" r:id="rId21312"/>
    <hyperlink ref="U5973" r:id="rId21313"/>
    <hyperlink ref="V4540" r:id="rId21314"/>
    <hyperlink ref="V4541" r:id="rId21315"/>
    <hyperlink ref="V4542" r:id="rId21316"/>
    <hyperlink ref="V4543" r:id="rId21317"/>
    <hyperlink ref="V4544" r:id="rId21318"/>
    <hyperlink ref="V4545" r:id="rId21319"/>
    <hyperlink ref="V4546" r:id="rId21320"/>
    <hyperlink ref="V4547" r:id="rId21321"/>
    <hyperlink ref="V4548" r:id="rId21322"/>
    <hyperlink ref="V4549" r:id="rId21323"/>
    <hyperlink ref="V4550" r:id="rId21324"/>
    <hyperlink ref="V4551" r:id="rId21325"/>
    <hyperlink ref="V4552" r:id="rId21326"/>
    <hyperlink ref="V4553" r:id="rId21327"/>
    <hyperlink ref="V4554" r:id="rId21328"/>
    <hyperlink ref="V4555" r:id="rId21329"/>
    <hyperlink ref="V4556" r:id="rId21330"/>
    <hyperlink ref="V4557" r:id="rId21331"/>
    <hyperlink ref="V4558" r:id="rId21332"/>
    <hyperlink ref="V4559" r:id="rId21333"/>
    <hyperlink ref="V4560" r:id="rId21334"/>
    <hyperlink ref="V4561" r:id="rId21335"/>
    <hyperlink ref="V4562" r:id="rId21336"/>
    <hyperlink ref="V4563" r:id="rId21337"/>
    <hyperlink ref="V4564" r:id="rId21338"/>
    <hyperlink ref="V4565" r:id="rId21339"/>
    <hyperlink ref="V4566" r:id="rId21340"/>
    <hyperlink ref="V4567" r:id="rId21341"/>
    <hyperlink ref="V4568" r:id="rId21342"/>
    <hyperlink ref="V4569" r:id="rId21343"/>
    <hyperlink ref="V4570" r:id="rId21344"/>
    <hyperlink ref="V4571" r:id="rId21345"/>
    <hyperlink ref="V4572" r:id="rId21346"/>
    <hyperlink ref="V4573" r:id="rId21347"/>
    <hyperlink ref="V4574" r:id="rId21348"/>
    <hyperlink ref="V4575" r:id="rId21349"/>
    <hyperlink ref="V4576" r:id="rId21350"/>
    <hyperlink ref="V4577" r:id="rId21351"/>
    <hyperlink ref="V4578" r:id="rId21352"/>
    <hyperlink ref="V4579" r:id="rId21353"/>
    <hyperlink ref="V4580" r:id="rId21354"/>
    <hyperlink ref="V4581" r:id="rId21355"/>
    <hyperlink ref="V4582" r:id="rId21356"/>
    <hyperlink ref="V4583" r:id="rId21357"/>
    <hyperlink ref="V4584" r:id="rId21358"/>
    <hyperlink ref="V4585" r:id="rId21359"/>
    <hyperlink ref="V4586" r:id="rId21360"/>
    <hyperlink ref="V4587" r:id="rId21361"/>
    <hyperlink ref="V4588" r:id="rId21362"/>
    <hyperlink ref="V4589" r:id="rId21363"/>
    <hyperlink ref="V4590" r:id="rId21364"/>
    <hyperlink ref="V4591" r:id="rId21365"/>
    <hyperlink ref="V4592" r:id="rId21366"/>
    <hyperlink ref="V4593" r:id="rId21367"/>
    <hyperlink ref="V4594" r:id="rId21368"/>
    <hyperlink ref="V4595" r:id="rId21369"/>
    <hyperlink ref="V4596" r:id="rId21370"/>
    <hyperlink ref="V4597" r:id="rId21371"/>
    <hyperlink ref="V4598" r:id="rId21372"/>
    <hyperlink ref="V4599" r:id="rId21373"/>
    <hyperlink ref="V4600" r:id="rId21374"/>
    <hyperlink ref="V4601" r:id="rId21375"/>
    <hyperlink ref="V4602" r:id="rId21376"/>
    <hyperlink ref="V4603" r:id="rId21377"/>
    <hyperlink ref="V4604" r:id="rId21378"/>
    <hyperlink ref="V4605" r:id="rId21379"/>
    <hyperlink ref="V4606" r:id="rId21380"/>
    <hyperlink ref="V4607" r:id="rId21381"/>
    <hyperlink ref="V4608" r:id="rId21382"/>
    <hyperlink ref="V4609" r:id="rId21383"/>
    <hyperlink ref="V4610" r:id="rId21384"/>
    <hyperlink ref="V4611" r:id="rId21385"/>
    <hyperlink ref="V4612" r:id="rId21386"/>
    <hyperlink ref="V4613" r:id="rId21387"/>
    <hyperlink ref="V4614" r:id="rId21388"/>
    <hyperlink ref="V4615" r:id="rId21389"/>
    <hyperlink ref="V4616" r:id="rId21390"/>
    <hyperlink ref="V4617" r:id="rId21391"/>
    <hyperlink ref="V4618" r:id="rId21392"/>
    <hyperlink ref="V4619" r:id="rId21393"/>
    <hyperlink ref="V4620" r:id="rId21394"/>
    <hyperlink ref="V4621" r:id="rId21395"/>
    <hyperlink ref="V4622" r:id="rId21396"/>
    <hyperlink ref="V4623" r:id="rId21397"/>
    <hyperlink ref="V4624" r:id="rId21398"/>
    <hyperlink ref="V4625" r:id="rId21399"/>
    <hyperlink ref="V4626" r:id="rId21400"/>
    <hyperlink ref="V4627" r:id="rId21401"/>
    <hyperlink ref="V4628" r:id="rId21402"/>
    <hyperlink ref="V4629" r:id="rId21403"/>
    <hyperlink ref="V4630" r:id="rId21404"/>
    <hyperlink ref="V4631" r:id="rId21405"/>
    <hyperlink ref="V4632" r:id="rId21406"/>
    <hyperlink ref="V4633" r:id="rId21407"/>
    <hyperlink ref="V4634" r:id="rId21408"/>
    <hyperlink ref="V4635" r:id="rId21409"/>
    <hyperlink ref="V4636" r:id="rId21410"/>
    <hyperlink ref="V4637" r:id="rId21411"/>
    <hyperlink ref="V4638" r:id="rId21412"/>
    <hyperlink ref="V4639" r:id="rId21413"/>
    <hyperlink ref="V4640" r:id="rId21414"/>
    <hyperlink ref="V4641" r:id="rId21415"/>
    <hyperlink ref="V4642" r:id="rId21416"/>
    <hyperlink ref="V4643" r:id="rId21417"/>
    <hyperlink ref="V4644" r:id="rId21418"/>
    <hyperlink ref="V4645" r:id="rId21419"/>
    <hyperlink ref="V4646" r:id="rId21420"/>
    <hyperlink ref="V4647" r:id="rId21421"/>
    <hyperlink ref="V4648" r:id="rId21422"/>
    <hyperlink ref="V4649" r:id="rId21423"/>
    <hyperlink ref="V4650" r:id="rId21424"/>
    <hyperlink ref="V4651" r:id="rId21425"/>
    <hyperlink ref="V4652" r:id="rId21426"/>
    <hyperlink ref="V4653" r:id="rId21427"/>
    <hyperlink ref="V4654" r:id="rId21428"/>
    <hyperlink ref="V4655" r:id="rId21429"/>
    <hyperlink ref="V4656" r:id="rId21430"/>
    <hyperlink ref="V4657" r:id="rId21431"/>
    <hyperlink ref="V4658" r:id="rId21432"/>
    <hyperlink ref="V4659" r:id="rId21433"/>
    <hyperlink ref="V4660" r:id="rId21434"/>
    <hyperlink ref="V4661" r:id="rId21435"/>
    <hyperlink ref="V4662" r:id="rId21436"/>
    <hyperlink ref="V4663" r:id="rId21437"/>
    <hyperlink ref="V4664" r:id="rId21438"/>
    <hyperlink ref="V4665" r:id="rId21439"/>
    <hyperlink ref="V4666" r:id="rId21440"/>
    <hyperlink ref="V4667" r:id="rId21441"/>
    <hyperlink ref="V4668" r:id="rId21442"/>
    <hyperlink ref="V4669" r:id="rId21443"/>
    <hyperlink ref="V4670" r:id="rId21444"/>
    <hyperlink ref="V4671" r:id="rId21445"/>
    <hyperlink ref="V4672" r:id="rId21446"/>
    <hyperlink ref="V4673" r:id="rId21447"/>
    <hyperlink ref="V4674" r:id="rId21448"/>
    <hyperlink ref="V4675" r:id="rId21449"/>
    <hyperlink ref="V4676" r:id="rId21450"/>
    <hyperlink ref="V4677" r:id="rId21451"/>
    <hyperlink ref="V4678" r:id="rId21452"/>
    <hyperlink ref="V4679" r:id="rId21453"/>
    <hyperlink ref="V4680" r:id="rId21454"/>
    <hyperlink ref="V4681" r:id="rId21455"/>
    <hyperlink ref="V4682" r:id="rId21456"/>
    <hyperlink ref="V4683" r:id="rId21457"/>
    <hyperlink ref="V4684" r:id="rId21458"/>
    <hyperlink ref="V4685" r:id="rId21459"/>
    <hyperlink ref="V4686" r:id="rId21460"/>
    <hyperlink ref="V4687" r:id="rId21461"/>
    <hyperlink ref="V4688" r:id="rId21462"/>
    <hyperlink ref="V4689" r:id="rId21463"/>
    <hyperlink ref="V4690" r:id="rId21464"/>
    <hyperlink ref="V4691" r:id="rId21465"/>
    <hyperlink ref="V4692" r:id="rId21466"/>
    <hyperlink ref="V4693" r:id="rId21467"/>
    <hyperlink ref="V4694" r:id="rId21468"/>
    <hyperlink ref="V4695" r:id="rId21469"/>
    <hyperlink ref="V4696" r:id="rId21470"/>
    <hyperlink ref="V4697" r:id="rId21471"/>
    <hyperlink ref="V4698" r:id="rId21472"/>
    <hyperlink ref="V4699" r:id="rId21473"/>
    <hyperlink ref="V4700" r:id="rId21474"/>
    <hyperlink ref="V4701" r:id="rId21475"/>
    <hyperlink ref="V4702" r:id="rId21476"/>
    <hyperlink ref="V4703" r:id="rId21477"/>
    <hyperlink ref="V4704" r:id="rId21478"/>
    <hyperlink ref="V4705" r:id="rId21479"/>
    <hyperlink ref="V4706" r:id="rId21480"/>
    <hyperlink ref="V4707" r:id="rId21481"/>
    <hyperlink ref="V4708" r:id="rId21482"/>
    <hyperlink ref="V4709" r:id="rId21483"/>
    <hyperlink ref="V4710" r:id="rId21484"/>
    <hyperlink ref="V4711" r:id="rId21485"/>
    <hyperlink ref="V4712" r:id="rId21486"/>
    <hyperlink ref="V4713" r:id="rId21487"/>
    <hyperlink ref="V4714" r:id="rId21488"/>
    <hyperlink ref="V4715" r:id="rId21489"/>
    <hyperlink ref="V4716" r:id="rId21490"/>
    <hyperlink ref="V4717" r:id="rId21491"/>
    <hyperlink ref="V4718" r:id="rId21492"/>
    <hyperlink ref="V4719" r:id="rId21493"/>
    <hyperlink ref="V4720" r:id="rId21494"/>
    <hyperlink ref="V4721" r:id="rId21495"/>
    <hyperlink ref="V4722" r:id="rId21496"/>
    <hyperlink ref="V4723" r:id="rId21497"/>
    <hyperlink ref="V4724" r:id="rId21498"/>
    <hyperlink ref="V4725" r:id="rId21499"/>
    <hyperlink ref="V4726" r:id="rId21500"/>
    <hyperlink ref="V4727" r:id="rId21501"/>
    <hyperlink ref="V4728" r:id="rId21502"/>
    <hyperlink ref="V4729" r:id="rId21503"/>
    <hyperlink ref="V4730" r:id="rId21504"/>
    <hyperlink ref="V4731" r:id="rId21505"/>
    <hyperlink ref="V4732" r:id="rId21506"/>
    <hyperlink ref="V4733" r:id="rId21507"/>
    <hyperlink ref="V4734" r:id="rId21508"/>
    <hyperlink ref="V4735" r:id="rId21509"/>
    <hyperlink ref="V4736" r:id="rId21510"/>
    <hyperlink ref="V4737" r:id="rId21511"/>
    <hyperlink ref="V4738" r:id="rId21512"/>
    <hyperlink ref="V4739" r:id="rId21513"/>
    <hyperlink ref="V4740" r:id="rId21514"/>
    <hyperlink ref="V4741" r:id="rId21515"/>
    <hyperlink ref="V4742" r:id="rId21516"/>
    <hyperlink ref="V4743" r:id="rId21517"/>
    <hyperlink ref="V4744" r:id="rId21518"/>
    <hyperlink ref="V4745" r:id="rId21519"/>
    <hyperlink ref="V4746" r:id="rId21520"/>
    <hyperlink ref="V4747" r:id="rId21521"/>
    <hyperlink ref="V4748" r:id="rId21522"/>
    <hyperlink ref="V4749" r:id="rId21523"/>
    <hyperlink ref="V4750" r:id="rId21524"/>
    <hyperlink ref="V4751" r:id="rId21525"/>
    <hyperlink ref="V4752" r:id="rId21526"/>
    <hyperlink ref="V4753" r:id="rId21527"/>
    <hyperlink ref="V4754" r:id="rId21528"/>
    <hyperlink ref="V4755" r:id="rId21529"/>
    <hyperlink ref="V4756" r:id="rId21530"/>
    <hyperlink ref="V4757" r:id="rId21531"/>
    <hyperlink ref="V4758" r:id="rId21532"/>
    <hyperlink ref="V4759" r:id="rId21533"/>
    <hyperlink ref="V4760" r:id="rId21534"/>
    <hyperlink ref="V4761" r:id="rId21535"/>
    <hyperlink ref="V4762" r:id="rId21536"/>
    <hyperlink ref="V4763" r:id="rId21537"/>
    <hyperlink ref="V4764" r:id="rId21538"/>
    <hyperlink ref="V4765" r:id="rId21539"/>
    <hyperlink ref="V4766" r:id="rId21540"/>
    <hyperlink ref="V4767" r:id="rId21541"/>
    <hyperlink ref="V4768" r:id="rId21542"/>
    <hyperlink ref="V4769" r:id="rId21543"/>
    <hyperlink ref="V4770" r:id="rId21544"/>
    <hyperlink ref="V4771" r:id="rId21545"/>
    <hyperlink ref="V4772" r:id="rId21546"/>
    <hyperlink ref="V4773" r:id="rId21547"/>
    <hyperlink ref="V4774" r:id="rId21548"/>
    <hyperlink ref="V4775" r:id="rId21549"/>
    <hyperlink ref="V4776" r:id="rId21550"/>
    <hyperlink ref="V4777" r:id="rId21551"/>
    <hyperlink ref="V4778" r:id="rId21552"/>
    <hyperlink ref="V4779" r:id="rId21553"/>
    <hyperlink ref="V4780" r:id="rId21554"/>
    <hyperlink ref="V4781" r:id="rId21555"/>
    <hyperlink ref="V4782" r:id="rId21556"/>
    <hyperlink ref="V4783" r:id="rId21557"/>
    <hyperlink ref="V4784" r:id="rId21558"/>
    <hyperlink ref="V4785" r:id="rId21559"/>
    <hyperlink ref="V4786" r:id="rId21560"/>
    <hyperlink ref="V4787" r:id="rId21561"/>
    <hyperlink ref="V4788" r:id="rId21562"/>
    <hyperlink ref="V4789" r:id="rId21563"/>
    <hyperlink ref="V4790" r:id="rId21564"/>
    <hyperlink ref="V4791" r:id="rId21565"/>
    <hyperlink ref="V4792" r:id="rId21566"/>
    <hyperlink ref="V4793" r:id="rId21567"/>
    <hyperlink ref="V4794" r:id="rId21568"/>
    <hyperlink ref="V4795" r:id="rId21569"/>
    <hyperlink ref="V4796" r:id="rId21570"/>
    <hyperlink ref="V4797" r:id="rId21571"/>
    <hyperlink ref="V4798" r:id="rId21572"/>
    <hyperlink ref="V4799" r:id="rId21573"/>
    <hyperlink ref="V4800" r:id="rId21574"/>
    <hyperlink ref="V4801" r:id="rId21575"/>
    <hyperlink ref="V4802" r:id="rId21576"/>
    <hyperlink ref="V4803" r:id="rId21577"/>
    <hyperlink ref="V4804" r:id="rId21578"/>
    <hyperlink ref="V4805" r:id="rId21579"/>
    <hyperlink ref="V4806" r:id="rId21580"/>
    <hyperlink ref="V4807" r:id="rId21581"/>
    <hyperlink ref="V4808" r:id="rId21582"/>
    <hyperlink ref="V4809" r:id="rId21583"/>
    <hyperlink ref="V4810" r:id="rId21584"/>
    <hyperlink ref="V4811" r:id="rId21585"/>
    <hyperlink ref="V4812" r:id="rId21586"/>
    <hyperlink ref="V4813" r:id="rId21587"/>
    <hyperlink ref="V4814" r:id="rId21588"/>
    <hyperlink ref="V4815" r:id="rId21589"/>
    <hyperlink ref="V4816" r:id="rId21590"/>
    <hyperlink ref="V4817" r:id="rId21591"/>
    <hyperlink ref="V4818" r:id="rId21592"/>
    <hyperlink ref="V4819" r:id="rId21593"/>
    <hyperlink ref="V4820" r:id="rId21594"/>
    <hyperlink ref="V4821" r:id="rId21595"/>
    <hyperlink ref="V4822" r:id="rId21596"/>
    <hyperlink ref="V4823" r:id="rId21597"/>
    <hyperlink ref="V4824" r:id="rId21598"/>
    <hyperlink ref="V4825" r:id="rId21599"/>
    <hyperlink ref="V4826" r:id="rId21600"/>
    <hyperlink ref="V4827" r:id="rId21601"/>
    <hyperlink ref="V4828" r:id="rId21602"/>
    <hyperlink ref="V4829" r:id="rId21603"/>
    <hyperlink ref="V4830" r:id="rId21604"/>
    <hyperlink ref="V4831" r:id="rId21605"/>
    <hyperlink ref="V4832" r:id="rId21606"/>
    <hyperlink ref="V4833" r:id="rId21607"/>
    <hyperlink ref="V4834" r:id="rId21608"/>
    <hyperlink ref="V4835" r:id="rId21609"/>
    <hyperlink ref="V4836" r:id="rId21610"/>
    <hyperlink ref="V4837" r:id="rId21611"/>
    <hyperlink ref="V4838" r:id="rId21612"/>
    <hyperlink ref="V4839" r:id="rId21613"/>
    <hyperlink ref="V4840" r:id="rId21614"/>
    <hyperlink ref="V4841" r:id="rId21615"/>
    <hyperlink ref="V4842" r:id="rId21616"/>
    <hyperlink ref="V4843" r:id="rId21617"/>
    <hyperlink ref="V4844" r:id="rId21618"/>
    <hyperlink ref="V4845" r:id="rId21619"/>
    <hyperlink ref="V4846" r:id="rId21620"/>
    <hyperlink ref="V4847" r:id="rId21621"/>
    <hyperlink ref="V4848" r:id="rId21622"/>
    <hyperlink ref="V4849" r:id="rId21623"/>
    <hyperlink ref="V4850" r:id="rId21624"/>
    <hyperlink ref="V4851" r:id="rId21625"/>
    <hyperlink ref="V4852" r:id="rId21626"/>
    <hyperlink ref="V4853" r:id="rId21627"/>
    <hyperlink ref="V4854" r:id="rId21628"/>
    <hyperlink ref="V4855" r:id="rId21629"/>
    <hyperlink ref="V4856" r:id="rId21630"/>
    <hyperlink ref="V4857" r:id="rId21631"/>
    <hyperlink ref="V4858" r:id="rId21632"/>
    <hyperlink ref="V4859" r:id="rId21633"/>
    <hyperlink ref="V4860" r:id="rId21634"/>
    <hyperlink ref="V4861" r:id="rId21635"/>
    <hyperlink ref="V4862" r:id="rId21636"/>
    <hyperlink ref="V4863" r:id="rId21637"/>
    <hyperlink ref="V4864" r:id="rId21638"/>
    <hyperlink ref="V4865" r:id="rId21639"/>
    <hyperlink ref="V4866" r:id="rId21640"/>
    <hyperlink ref="V4867" r:id="rId21641"/>
    <hyperlink ref="V4868" r:id="rId21642"/>
    <hyperlink ref="V4869" r:id="rId21643"/>
    <hyperlink ref="V4870" r:id="rId21644"/>
    <hyperlink ref="V4871" r:id="rId21645"/>
    <hyperlink ref="V4872" r:id="rId21646"/>
    <hyperlink ref="V4873" r:id="rId21647"/>
    <hyperlink ref="V4874" r:id="rId21648"/>
    <hyperlink ref="V4875" r:id="rId21649"/>
    <hyperlink ref="V4876" r:id="rId21650"/>
    <hyperlink ref="V4877" r:id="rId21651"/>
    <hyperlink ref="V4878" r:id="rId21652"/>
    <hyperlink ref="V4879" r:id="rId21653"/>
    <hyperlink ref="V4880" r:id="rId21654"/>
    <hyperlink ref="V4881" r:id="rId21655"/>
    <hyperlink ref="V4882" r:id="rId21656"/>
    <hyperlink ref="V4883" r:id="rId21657"/>
    <hyperlink ref="V4884" r:id="rId21658"/>
    <hyperlink ref="V4885" r:id="rId21659"/>
    <hyperlink ref="V4886" r:id="rId21660"/>
    <hyperlink ref="V4887" r:id="rId21661"/>
    <hyperlink ref="V4888" r:id="rId21662"/>
    <hyperlink ref="V4889" r:id="rId21663"/>
    <hyperlink ref="V4890" r:id="rId21664"/>
    <hyperlink ref="V4891" r:id="rId21665"/>
    <hyperlink ref="V4892" r:id="rId21666"/>
    <hyperlink ref="V4893" r:id="rId21667"/>
    <hyperlink ref="V4894" r:id="rId21668"/>
    <hyperlink ref="V4895" r:id="rId21669"/>
    <hyperlink ref="V4896" r:id="rId21670"/>
    <hyperlink ref="V4897" r:id="rId21671"/>
    <hyperlink ref="V4898" r:id="rId21672"/>
    <hyperlink ref="V4899" r:id="rId21673"/>
    <hyperlink ref="V4900" r:id="rId21674"/>
    <hyperlink ref="V4901" r:id="rId21675"/>
    <hyperlink ref="V4902" r:id="rId21676"/>
    <hyperlink ref="V4903" r:id="rId21677"/>
    <hyperlink ref="V4904" r:id="rId21678"/>
    <hyperlink ref="V4905" r:id="rId21679"/>
    <hyperlink ref="V4906" r:id="rId21680"/>
    <hyperlink ref="V4907" r:id="rId21681"/>
    <hyperlink ref="V4908" r:id="rId21682"/>
    <hyperlink ref="V4909" r:id="rId21683"/>
    <hyperlink ref="V4910" r:id="rId21684"/>
    <hyperlink ref="V4911" r:id="rId21685"/>
    <hyperlink ref="V4912" r:id="rId21686"/>
    <hyperlink ref="V4913" r:id="rId21687"/>
    <hyperlink ref="V4914" r:id="rId21688"/>
    <hyperlink ref="V4915" r:id="rId21689"/>
    <hyperlink ref="V4916" r:id="rId21690"/>
    <hyperlink ref="V4917" r:id="rId21691"/>
    <hyperlink ref="V4918" r:id="rId21692"/>
    <hyperlink ref="V4919" r:id="rId21693"/>
    <hyperlink ref="V4920" r:id="rId21694"/>
    <hyperlink ref="V4921" r:id="rId21695"/>
    <hyperlink ref="V4922" r:id="rId21696"/>
    <hyperlink ref="V4923" r:id="rId21697"/>
    <hyperlink ref="V4924" r:id="rId21698"/>
    <hyperlink ref="V4925" r:id="rId21699"/>
    <hyperlink ref="V4926" r:id="rId21700"/>
    <hyperlink ref="V4927" r:id="rId21701"/>
    <hyperlink ref="V4928" r:id="rId21702"/>
    <hyperlink ref="V4929" r:id="rId21703"/>
    <hyperlink ref="V4930" r:id="rId21704"/>
    <hyperlink ref="V4931" r:id="rId21705"/>
    <hyperlink ref="V4932" r:id="rId21706"/>
    <hyperlink ref="V4933" r:id="rId21707"/>
    <hyperlink ref="V4934" r:id="rId21708"/>
    <hyperlink ref="V4935" r:id="rId21709"/>
    <hyperlink ref="V4936" r:id="rId21710"/>
    <hyperlink ref="V4937" r:id="rId21711"/>
    <hyperlink ref="V4938" r:id="rId21712"/>
    <hyperlink ref="V4939" r:id="rId21713"/>
    <hyperlink ref="V4940" r:id="rId21714"/>
    <hyperlink ref="V4941" r:id="rId21715"/>
    <hyperlink ref="V4942" r:id="rId21716"/>
    <hyperlink ref="V4943" r:id="rId21717"/>
    <hyperlink ref="V4944" r:id="rId21718"/>
    <hyperlink ref="V4945" r:id="rId21719"/>
    <hyperlink ref="V4946" r:id="rId21720"/>
    <hyperlink ref="V4947" r:id="rId21721"/>
    <hyperlink ref="V4948" r:id="rId21722"/>
    <hyperlink ref="V4949" r:id="rId21723"/>
    <hyperlink ref="V4950" r:id="rId21724"/>
    <hyperlink ref="V4951" r:id="rId21725"/>
    <hyperlink ref="V4952" r:id="rId21726"/>
    <hyperlink ref="V4953" r:id="rId21727"/>
    <hyperlink ref="V4954" r:id="rId21728"/>
    <hyperlink ref="V4955" r:id="rId21729"/>
    <hyperlink ref="V4956" r:id="rId21730"/>
    <hyperlink ref="V4957" r:id="rId21731"/>
    <hyperlink ref="V4958" r:id="rId21732"/>
    <hyperlink ref="V4959" r:id="rId21733"/>
    <hyperlink ref="V4960" r:id="rId21734"/>
    <hyperlink ref="V4961" r:id="rId21735"/>
    <hyperlink ref="V4962" r:id="rId21736"/>
    <hyperlink ref="V4963" r:id="rId21737"/>
    <hyperlink ref="V4964" r:id="rId21738"/>
    <hyperlink ref="V4965" r:id="rId21739"/>
    <hyperlink ref="V4966" r:id="rId21740"/>
    <hyperlink ref="V4967" r:id="rId21741"/>
    <hyperlink ref="V4968" r:id="rId21742"/>
    <hyperlink ref="V4969" r:id="rId21743"/>
    <hyperlink ref="V4970" r:id="rId21744"/>
    <hyperlink ref="V4971" r:id="rId21745"/>
    <hyperlink ref="V4972" r:id="rId21746"/>
    <hyperlink ref="V4973" r:id="rId21747"/>
    <hyperlink ref="V4974" r:id="rId21748"/>
    <hyperlink ref="V4975" r:id="rId21749"/>
    <hyperlink ref="V4976" r:id="rId21750"/>
    <hyperlink ref="V4977" r:id="rId21751"/>
    <hyperlink ref="V4978" r:id="rId21752"/>
    <hyperlink ref="V4979" r:id="rId21753"/>
    <hyperlink ref="V4980" r:id="rId21754"/>
    <hyperlink ref="V4981" r:id="rId21755"/>
    <hyperlink ref="V4982" r:id="rId21756"/>
    <hyperlink ref="V4983" r:id="rId21757"/>
    <hyperlink ref="V4984" r:id="rId21758"/>
    <hyperlink ref="V4985" r:id="rId21759"/>
    <hyperlink ref="V4986" r:id="rId21760"/>
    <hyperlink ref="V4987" r:id="rId21761"/>
    <hyperlink ref="V4988" r:id="rId21762"/>
    <hyperlink ref="V4989" r:id="rId21763"/>
    <hyperlink ref="V4990" r:id="rId21764"/>
    <hyperlink ref="V4991" r:id="rId21765"/>
    <hyperlink ref="V4992" r:id="rId21766"/>
    <hyperlink ref="V4993" r:id="rId21767"/>
    <hyperlink ref="V4994" r:id="rId21768"/>
    <hyperlink ref="V4995" r:id="rId21769"/>
    <hyperlink ref="V4996" r:id="rId21770"/>
    <hyperlink ref="V4997" r:id="rId21771"/>
    <hyperlink ref="V4998" r:id="rId21772"/>
    <hyperlink ref="V4999" r:id="rId21773"/>
    <hyperlink ref="V5000" r:id="rId21774"/>
    <hyperlink ref="V5001" r:id="rId21775"/>
    <hyperlink ref="V5002" r:id="rId21776"/>
    <hyperlink ref="V5003" r:id="rId21777"/>
    <hyperlink ref="V5004" r:id="rId21778"/>
    <hyperlink ref="V5005" r:id="rId21779"/>
    <hyperlink ref="V5006" r:id="rId21780"/>
    <hyperlink ref="V5007" r:id="rId21781"/>
    <hyperlink ref="V5008" r:id="rId21782"/>
    <hyperlink ref="V5009" r:id="rId21783"/>
    <hyperlink ref="V5010" r:id="rId21784"/>
    <hyperlink ref="V5011" r:id="rId21785"/>
    <hyperlink ref="V5012" r:id="rId21786"/>
    <hyperlink ref="V5013" r:id="rId21787"/>
    <hyperlink ref="V5014" r:id="rId21788"/>
    <hyperlink ref="V5015" r:id="rId21789"/>
    <hyperlink ref="V5016" r:id="rId21790"/>
    <hyperlink ref="V5017" r:id="rId21791"/>
    <hyperlink ref="V5018" r:id="rId21792"/>
    <hyperlink ref="V5019" r:id="rId21793"/>
    <hyperlink ref="V5020" r:id="rId21794"/>
    <hyperlink ref="V5021" r:id="rId21795"/>
    <hyperlink ref="V5022" r:id="rId21796"/>
    <hyperlink ref="V5023" r:id="rId21797"/>
    <hyperlink ref="V5024" r:id="rId21798"/>
    <hyperlink ref="V5025" r:id="rId21799"/>
    <hyperlink ref="V5026" r:id="rId21800"/>
    <hyperlink ref="V5027" r:id="rId21801"/>
    <hyperlink ref="V5028" r:id="rId21802"/>
    <hyperlink ref="V5029" r:id="rId21803"/>
    <hyperlink ref="V5030" r:id="rId21804"/>
    <hyperlink ref="V5031" r:id="rId21805"/>
    <hyperlink ref="V5032" r:id="rId21806"/>
    <hyperlink ref="V5033" r:id="rId21807"/>
    <hyperlink ref="V5034" r:id="rId21808"/>
    <hyperlink ref="V5035" r:id="rId21809"/>
    <hyperlink ref="V5036" r:id="rId21810"/>
    <hyperlink ref="V5037" r:id="rId21811"/>
    <hyperlink ref="V5038" r:id="rId21812"/>
    <hyperlink ref="V5039" r:id="rId21813"/>
    <hyperlink ref="V5040" r:id="rId21814"/>
    <hyperlink ref="V5041" r:id="rId21815"/>
    <hyperlink ref="V5042" r:id="rId21816"/>
    <hyperlink ref="V5043" r:id="rId21817"/>
    <hyperlink ref="V5044" r:id="rId21818"/>
    <hyperlink ref="V5045" r:id="rId21819"/>
    <hyperlink ref="V5046" r:id="rId21820"/>
    <hyperlink ref="V5047" r:id="rId21821"/>
    <hyperlink ref="V5048" r:id="rId21822"/>
    <hyperlink ref="V5049" r:id="rId21823"/>
    <hyperlink ref="V5050" r:id="rId21824"/>
    <hyperlink ref="V5051" r:id="rId21825"/>
    <hyperlink ref="V5052" r:id="rId21826"/>
    <hyperlink ref="V5053" r:id="rId21827"/>
    <hyperlink ref="V5054" r:id="rId21828"/>
    <hyperlink ref="V5055" r:id="rId21829"/>
    <hyperlink ref="V5056" r:id="rId21830"/>
    <hyperlink ref="V5057" r:id="rId21831"/>
    <hyperlink ref="V5058" r:id="rId21832"/>
    <hyperlink ref="V5059" r:id="rId21833"/>
    <hyperlink ref="V5060" r:id="rId21834"/>
    <hyperlink ref="V5061" r:id="rId21835"/>
    <hyperlink ref="V5062" r:id="rId21836"/>
    <hyperlink ref="V5063" r:id="rId21837"/>
    <hyperlink ref="V5064" r:id="rId21838"/>
    <hyperlink ref="V5065" r:id="rId21839"/>
    <hyperlink ref="V5066" r:id="rId21840"/>
    <hyperlink ref="V5067" r:id="rId21841"/>
    <hyperlink ref="V5068" r:id="rId21842"/>
    <hyperlink ref="V5069" r:id="rId21843"/>
    <hyperlink ref="V5070" r:id="rId21844"/>
    <hyperlink ref="V5071" r:id="rId21845"/>
    <hyperlink ref="V5072" r:id="rId21846"/>
    <hyperlink ref="V5073" r:id="rId21847"/>
    <hyperlink ref="V5074" r:id="rId21848"/>
    <hyperlink ref="V5075" r:id="rId21849"/>
    <hyperlink ref="V5076" r:id="rId21850"/>
    <hyperlink ref="V5077" r:id="rId21851"/>
    <hyperlink ref="V5078" r:id="rId21852"/>
    <hyperlink ref="V5079" r:id="rId21853"/>
    <hyperlink ref="V5080" r:id="rId21854"/>
    <hyperlink ref="V5081" r:id="rId21855"/>
    <hyperlink ref="V5082" r:id="rId21856"/>
    <hyperlink ref="V5083" r:id="rId21857"/>
    <hyperlink ref="V5084" r:id="rId21858"/>
    <hyperlink ref="V5085" r:id="rId21859"/>
    <hyperlink ref="V5086" r:id="rId21860"/>
    <hyperlink ref="V5087" r:id="rId21861"/>
    <hyperlink ref="V5088" r:id="rId21862"/>
    <hyperlink ref="V5089" r:id="rId21863"/>
    <hyperlink ref="V5090" r:id="rId21864"/>
    <hyperlink ref="V5091" r:id="rId21865"/>
    <hyperlink ref="V5092" r:id="rId21866"/>
    <hyperlink ref="V5093" r:id="rId21867"/>
    <hyperlink ref="V5094" r:id="rId21868"/>
    <hyperlink ref="V5095" r:id="rId21869"/>
    <hyperlink ref="V5096" r:id="rId21870"/>
    <hyperlink ref="V5097" r:id="rId21871"/>
    <hyperlink ref="V5098" r:id="rId21872"/>
    <hyperlink ref="V5099" r:id="rId21873"/>
    <hyperlink ref="V5100" r:id="rId21874"/>
    <hyperlink ref="V5101" r:id="rId21875"/>
    <hyperlink ref="V5102" r:id="rId21876"/>
    <hyperlink ref="V5103" r:id="rId21877"/>
    <hyperlink ref="V5104" r:id="rId21878"/>
    <hyperlink ref="V5105" r:id="rId21879"/>
    <hyperlink ref="V5106" r:id="rId21880"/>
    <hyperlink ref="V5107" r:id="rId21881"/>
    <hyperlink ref="V5108" r:id="rId21882"/>
    <hyperlink ref="V5109" r:id="rId21883"/>
    <hyperlink ref="V5110" r:id="rId21884"/>
    <hyperlink ref="V5111" r:id="rId21885"/>
    <hyperlink ref="V5112" r:id="rId21886"/>
    <hyperlink ref="V5113" r:id="rId21887"/>
    <hyperlink ref="V5114" r:id="rId21888"/>
    <hyperlink ref="V5115" r:id="rId21889"/>
    <hyperlink ref="V5116" r:id="rId21890"/>
    <hyperlink ref="V5117" r:id="rId21891"/>
    <hyperlink ref="V5118" r:id="rId21892"/>
    <hyperlink ref="V5119" r:id="rId21893"/>
    <hyperlink ref="V5120" r:id="rId21894"/>
    <hyperlink ref="V5121" r:id="rId21895"/>
    <hyperlink ref="V5122" r:id="rId21896"/>
    <hyperlink ref="V5123" r:id="rId21897"/>
    <hyperlink ref="V5124" r:id="rId21898"/>
    <hyperlink ref="V5125" r:id="rId21899"/>
    <hyperlink ref="V5126" r:id="rId21900"/>
    <hyperlink ref="V5127" r:id="rId21901"/>
    <hyperlink ref="V5128" r:id="rId21902"/>
    <hyperlink ref="V5129" r:id="rId21903"/>
    <hyperlink ref="V5130" r:id="rId21904"/>
    <hyperlink ref="V5131" r:id="rId21905"/>
    <hyperlink ref="V5132" r:id="rId21906"/>
    <hyperlink ref="V5133" r:id="rId21907"/>
    <hyperlink ref="V5134" r:id="rId21908"/>
    <hyperlink ref="V5135" r:id="rId21909"/>
    <hyperlink ref="V5136" r:id="rId21910"/>
    <hyperlink ref="V5137" r:id="rId21911"/>
    <hyperlink ref="V5138" r:id="rId21912"/>
    <hyperlink ref="V5139" r:id="rId21913"/>
    <hyperlink ref="V5140" r:id="rId21914"/>
    <hyperlink ref="V5141" r:id="rId21915"/>
    <hyperlink ref="V5142" r:id="rId21916"/>
    <hyperlink ref="V5143" r:id="rId21917"/>
    <hyperlink ref="V5144" r:id="rId21918"/>
    <hyperlink ref="V5145" r:id="rId21919"/>
    <hyperlink ref="V5146" r:id="rId21920"/>
    <hyperlink ref="V5147" r:id="rId21921"/>
    <hyperlink ref="V5148" r:id="rId21922"/>
    <hyperlink ref="V5149" r:id="rId21923"/>
    <hyperlink ref="V5150" r:id="rId21924"/>
    <hyperlink ref="V5151" r:id="rId21925"/>
    <hyperlink ref="V5152" r:id="rId21926"/>
    <hyperlink ref="V5153" r:id="rId21927"/>
    <hyperlink ref="V5154" r:id="rId21928"/>
    <hyperlink ref="V5155" r:id="rId21929"/>
    <hyperlink ref="V5156" r:id="rId21930"/>
    <hyperlink ref="V5157" r:id="rId21931"/>
    <hyperlink ref="V5158" r:id="rId21932"/>
    <hyperlink ref="V5159" r:id="rId21933"/>
    <hyperlink ref="V5160" r:id="rId21934"/>
    <hyperlink ref="V5161" r:id="rId21935"/>
    <hyperlink ref="V5162" r:id="rId21936"/>
    <hyperlink ref="V5163" r:id="rId21937"/>
    <hyperlink ref="V5164" r:id="rId21938"/>
    <hyperlink ref="V5165" r:id="rId21939"/>
    <hyperlink ref="V5166" r:id="rId21940"/>
    <hyperlink ref="V5167" r:id="rId21941"/>
    <hyperlink ref="V5168" r:id="rId21942"/>
    <hyperlink ref="V5169" r:id="rId21943"/>
    <hyperlink ref="V5170" r:id="rId21944"/>
    <hyperlink ref="V5171" r:id="rId21945"/>
    <hyperlink ref="V5172" r:id="rId21946"/>
    <hyperlink ref="V5173" r:id="rId21947"/>
    <hyperlink ref="V5174" r:id="rId21948"/>
    <hyperlink ref="V5175" r:id="rId21949"/>
    <hyperlink ref="V5176" r:id="rId21950"/>
    <hyperlink ref="V5177" r:id="rId21951"/>
    <hyperlink ref="V5178" r:id="rId21952"/>
    <hyperlink ref="V5179" r:id="rId21953"/>
    <hyperlink ref="V5180" r:id="rId21954"/>
    <hyperlink ref="V5181" r:id="rId21955"/>
    <hyperlink ref="V5182" r:id="rId21956"/>
    <hyperlink ref="V5183" r:id="rId21957"/>
    <hyperlink ref="V5184" r:id="rId21958"/>
    <hyperlink ref="V5185" r:id="rId21959"/>
    <hyperlink ref="V5186" r:id="rId21960"/>
    <hyperlink ref="V5187" r:id="rId21961"/>
    <hyperlink ref="V5188" r:id="rId21962"/>
    <hyperlink ref="V5189" r:id="rId21963"/>
    <hyperlink ref="V5190" r:id="rId21964"/>
    <hyperlink ref="V5191" r:id="rId21965"/>
    <hyperlink ref="V5192" r:id="rId21966"/>
    <hyperlink ref="V5193" r:id="rId21967"/>
    <hyperlink ref="V5194" r:id="rId21968"/>
    <hyperlink ref="V5195" r:id="rId21969"/>
    <hyperlink ref="V5196" r:id="rId21970"/>
    <hyperlink ref="V5197" r:id="rId21971"/>
    <hyperlink ref="V5198" r:id="rId21972"/>
    <hyperlink ref="V5199" r:id="rId21973"/>
    <hyperlink ref="V5200" r:id="rId21974"/>
    <hyperlink ref="V5201" r:id="rId21975"/>
    <hyperlink ref="V5202" r:id="rId21976"/>
    <hyperlink ref="V5203" r:id="rId21977"/>
    <hyperlink ref="V5204" r:id="rId21978"/>
    <hyperlink ref="V5205" r:id="rId21979"/>
    <hyperlink ref="V5206" r:id="rId21980"/>
    <hyperlink ref="V5207" r:id="rId21981"/>
    <hyperlink ref="V5208" r:id="rId21982"/>
    <hyperlink ref="V5209" r:id="rId21983"/>
    <hyperlink ref="V5210" r:id="rId21984"/>
    <hyperlink ref="V5211" r:id="rId21985"/>
    <hyperlink ref="V5212" r:id="rId21986"/>
    <hyperlink ref="V5213" r:id="rId21987"/>
    <hyperlink ref="V5214" r:id="rId21988"/>
    <hyperlink ref="V5215" r:id="rId21989"/>
    <hyperlink ref="V5216" r:id="rId21990"/>
    <hyperlink ref="V5217" r:id="rId21991"/>
    <hyperlink ref="V5218" r:id="rId21992"/>
    <hyperlink ref="V5219" r:id="rId21993"/>
    <hyperlink ref="V5220" r:id="rId21994"/>
    <hyperlink ref="V5221" r:id="rId21995"/>
    <hyperlink ref="V5222" r:id="rId21996"/>
    <hyperlink ref="V5223" r:id="rId21997"/>
    <hyperlink ref="V5224" r:id="rId21998"/>
    <hyperlink ref="V5225" r:id="rId21999"/>
    <hyperlink ref="V5226" r:id="rId22000"/>
    <hyperlink ref="V5227" r:id="rId22001"/>
    <hyperlink ref="V5228" r:id="rId22002"/>
    <hyperlink ref="V5229" r:id="rId22003"/>
    <hyperlink ref="V5230" r:id="rId22004"/>
    <hyperlink ref="V5231" r:id="rId22005"/>
    <hyperlink ref="V5232" r:id="rId22006"/>
    <hyperlink ref="V5233" r:id="rId22007"/>
    <hyperlink ref="V5234" r:id="rId22008"/>
    <hyperlink ref="V5235" r:id="rId22009"/>
    <hyperlink ref="V5236" r:id="rId22010"/>
    <hyperlink ref="V5237" r:id="rId22011"/>
    <hyperlink ref="V5238" r:id="rId22012"/>
    <hyperlink ref="V5239" r:id="rId22013"/>
    <hyperlink ref="V5240" r:id="rId22014"/>
    <hyperlink ref="V5241" r:id="rId22015"/>
    <hyperlink ref="V5242" r:id="rId22016"/>
    <hyperlink ref="V5243" r:id="rId22017"/>
    <hyperlink ref="V5244" r:id="rId22018"/>
    <hyperlink ref="V5245" r:id="rId22019"/>
    <hyperlink ref="V5246" r:id="rId22020"/>
    <hyperlink ref="V5247" r:id="rId22021"/>
    <hyperlink ref="V5248" r:id="rId22022"/>
    <hyperlink ref="V5249" r:id="rId22023"/>
    <hyperlink ref="V5250" r:id="rId22024"/>
    <hyperlink ref="V5251" r:id="rId22025"/>
    <hyperlink ref="V5252" r:id="rId22026"/>
    <hyperlink ref="V5253" r:id="rId22027"/>
    <hyperlink ref="V5254" r:id="rId22028"/>
    <hyperlink ref="V5255" r:id="rId22029"/>
    <hyperlink ref="V5256" r:id="rId22030"/>
    <hyperlink ref="V5257" r:id="rId22031"/>
    <hyperlink ref="V5258" r:id="rId22032"/>
    <hyperlink ref="V5259" r:id="rId22033"/>
    <hyperlink ref="V5260" r:id="rId22034"/>
    <hyperlink ref="V5261" r:id="rId22035"/>
    <hyperlink ref="V5262" r:id="rId22036"/>
    <hyperlink ref="V5263" r:id="rId22037"/>
    <hyperlink ref="V5264" r:id="rId22038"/>
    <hyperlink ref="V5265" r:id="rId22039"/>
    <hyperlink ref="V5266" r:id="rId22040"/>
    <hyperlink ref="V5267" r:id="rId22041"/>
    <hyperlink ref="V5268" r:id="rId22042"/>
    <hyperlink ref="V5269" r:id="rId22043"/>
    <hyperlink ref="V5270" r:id="rId22044"/>
    <hyperlink ref="V5271" r:id="rId22045"/>
    <hyperlink ref="V5272" r:id="rId22046"/>
    <hyperlink ref="V5273" r:id="rId22047"/>
    <hyperlink ref="V5274" r:id="rId22048"/>
    <hyperlink ref="V5275" r:id="rId22049"/>
    <hyperlink ref="V5276" r:id="rId22050"/>
    <hyperlink ref="V5277" r:id="rId22051"/>
    <hyperlink ref="V5278" r:id="rId22052"/>
    <hyperlink ref="V5279" r:id="rId22053"/>
    <hyperlink ref="V5280" r:id="rId22054"/>
    <hyperlink ref="V5281" r:id="rId22055"/>
    <hyperlink ref="V5282" r:id="rId22056"/>
    <hyperlink ref="V5283" r:id="rId22057"/>
    <hyperlink ref="V5284" r:id="rId22058"/>
    <hyperlink ref="V5285" r:id="rId22059"/>
    <hyperlink ref="V5286" r:id="rId22060"/>
    <hyperlink ref="V5287" r:id="rId22061"/>
    <hyperlink ref="V5288" r:id="rId22062"/>
    <hyperlink ref="V5289" r:id="rId22063"/>
    <hyperlink ref="V5290" r:id="rId22064"/>
    <hyperlink ref="V5291" r:id="rId22065"/>
    <hyperlink ref="V5292" r:id="rId22066"/>
    <hyperlink ref="V5293" r:id="rId22067"/>
    <hyperlink ref="V5294" r:id="rId22068"/>
    <hyperlink ref="V5295" r:id="rId22069"/>
    <hyperlink ref="V5296" r:id="rId22070"/>
    <hyperlink ref="V5297" r:id="rId22071"/>
    <hyperlink ref="V5298" r:id="rId22072"/>
    <hyperlink ref="V5299" r:id="rId22073"/>
    <hyperlink ref="V5300" r:id="rId22074"/>
    <hyperlink ref="V5301" r:id="rId22075"/>
    <hyperlink ref="V5302" r:id="rId22076"/>
    <hyperlink ref="V5303" r:id="rId22077"/>
    <hyperlink ref="V5304" r:id="rId22078"/>
    <hyperlink ref="V5305" r:id="rId22079"/>
    <hyperlink ref="V5306" r:id="rId22080"/>
    <hyperlink ref="V5307" r:id="rId22081"/>
    <hyperlink ref="V5308" r:id="rId22082"/>
    <hyperlink ref="V5309" r:id="rId22083"/>
    <hyperlink ref="V5310" r:id="rId22084"/>
    <hyperlink ref="V5311" r:id="rId22085"/>
    <hyperlink ref="V5312" r:id="rId22086"/>
    <hyperlink ref="V5313" r:id="rId22087"/>
    <hyperlink ref="V5314" r:id="rId22088"/>
    <hyperlink ref="V5315" r:id="rId22089"/>
    <hyperlink ref="V5316" r:id="rId22090"/>
    <hyperlink ref="V5317" r:id="rId22091"/>
    <hyperlink ref="V5318" r:id="rId22092"/>
    <hyperlink ref="V5319" r:id="rId22093"/>
    <hyperlink ref="V5320" r:id="rId22094"/>
    <hyperlink ref="V5321" r:id="rId22095"/>
    <hyperlink ref="V5322" r:id="rId22096"/>
    <hyperlink ref="V5323" r:id="rId22097"/>
    <hyperlink ref="V5324" r:id="rId22098"/>
    <hyperlink ref="V5325" r:id="rId22099"/>
    <hyperlink ref="V5326" r:id="rId22100"/>
    <hyperlink ref="V5327" r:id="rId22101"/>
    <hyperlink ref="V5328" r:id="rId22102"/>
    <hyperlink ref="V5329" r:id="rId22103"/>
    <hyperlink ref="V5330" r:id="rId22104"/>
    <hyperlink ref="V5331" r:id="rId22105"/>
    <hyperlink ref="V5332" r:id="rId22106"/>
    <hyperlink ref="V5333" r:id="rId22107"/>
    <hyperlink ref="V5334" r:id="rId22108"/>
    <hyperlink ref="V5335" r:id="rId22109"/>
    <hyperlink ref="V5336" r:id="rId22110"/>
    <hyperlink ref="V5337" r:id="rId22111"/>
    <hyperlink ref="V5338" r:id="rId22112"/>
    <hyperlink ref="V5339" r:id="rId22113"/>
    <hyperlink ref="V5340" r:id="rId22114"/>
    <hyperlink ref="V5341" r:id="rId22115"/>
    <hyperlink ref="V5342" r:id="rId22116"/>
    <hyperlink ref="V5343" r:id="rId22117"/>
    <hyperlink ref="V5344" r:id="rId22118"/>
    <hyperlink ref="V5345" r:id="rId22119"/>
    <hyperlink ref="V5346" r:id="rId22120"/>
    <hyperlink ref="V5347" r:id="rId22121"/>
    <hyperlink ref="V5348" r:id="rId22122"/>
    <hyperlink ref="V5349" r:id="rId22123"/>
    <hyperlink ref="V5350" r:id="rId22124"/>
    <hyperlink ref="V5351" r:id="rId22125"/>
    <hyperlink ref="V5352" r:id="rId22126"/>
    <hyperlink ref="V5353" r:id="rId22127"/>
    <hyperlink ref="V5354" r:id="rId22128"/>
    <hyperlink ref="V5355" r:id="rId22129"/>
    <hyperlink ref="V5356" r:id="rId22130"/>
    <hyperlink ref="V5357" r:id="rId22131"/>
    <hyperlink ref="V5358" r:id="rId22132"/>
    <hyperlink ref="V5359" r:id="rId22133"/>
    <hyperlink ref="V5360" r:id="rId22134"/>
    <hyperlink ref="V5361" r:id="rId22135"/>
    <hyperlink ref="V5362" r:id="rId22136"/>
    <hyperlink ref="V5363" r:id="rId22137"/>
    <hyperlink ref="V5364" r:id="rId22138"/>
    <hyperlink ref="V5365" r:id="rId22139"/>
    <hyperlink ref="V5366" r:id="rId22140"/>
    <hyperlink ref="V5367" r:id="rId22141"/>
    <hyperlink ref="V5368" r:id="rId22142"/>
    <hyperlink ref="V5369" r:id="rId22143"/>
    <hyperlink ref="V5370" r:id="rId22144"/>
    <hyperlink ref="V5371" r:id="rId22145"/>
    <hyperlink ref="V5372" r:id="rId22146"/>
    <hyperlink ref="V5373" r:id="rId22147"/>
    <hyperlink ref="V5374" r:id="rId22148"/>
    <hyperlink ref="V5375" r:id="rId22149"/>
    <hyperlink ref="V5376" r:id="rId22150"/>
    <hyperlink ref="V5377" r:id="rId22151"/>
    <hyperlink ref="V5378" r:id="rId22152"/>
    <hyperlink ref="V5379" r:id="rId22153"/>
    <hyperlink ref="V5380" r:id="rId22154"/>
    <hyperlink ref="V5381" r:id="rId22155"/>
    <hyperlink ref="V5382" r:id="rId22156"/>
    <hyperlink ref="V5383" r:id="rId22157"/>
    <hyperlink ref="V5384" r:id="rId22158"/>
    <hyperlink ref="V5385" r:id="rId22159"/>
    <hyperlink ref="V5386" r:id="rId22160"/>
    <hyperlink ref="V5387" r:id="rId22161"/>
    <hyperlink ref="V5388" r:id="rId22162"/>
    <hyperlink ref="V5389" r:id="rId22163"/>
    <hyperlink ref="V5390" r:id="rId22164"/>
    <hyperlink ref="V5391" r:id="rId22165"/>
    <hyperlink ref="V5392" r:id="rId22166"/>
    <hyperlink ref="V5393" r:id="rId22167"/>
    <hyperlink ref="V5394" r:id="rId22168"/>
    <hyperlink ref="V5395" r:id="rId22169"/>
    <hyperlink ref="V5396" r:id="rId22170"/>
    <hyperlink ref="V5397" r:id="rId22171"/>
    <hyperlink ref="V5398" r:id="rId22172"/>
    <hyperlink ref="V5399" r:id="rId22173"/>
    <hyperlink ref="V5400" r:id="rId22174"/>
    <hyperlink ref="V5401" r:id="rId22175"/>
    <hyperlink ref="V5402" r:id="rId22176"/>
    <hyperlink ref="V5403" r:id="rId22177"/>
    <hyperlink ref="V5404" r:id="rId22178"/>
    <hyperlink ref="V5405" r:id="rId22179"/>
    <hyperlink ref="V5406" r:id="rId22180"/>
    <hyperlink ref="V5407" r:id="rId22181"/>
    <hyperlink ref="V5408" r:id="rId22182"/>
    <hyperlink ref="V5409" r:id="rId22183"/>
    <hyperlink ref="V5410" r:id="rId22184"/>
    <hyperlink ref="V5411" r:id="rId22185"/>
    <hyperlink ref="V5412" r:id="rId22186"/>
    <hyperlink ref="V5413" r:id="rId22187"/>
    <hyperlink ref="V5414" r:id="rId22188"/>
    <hyperlink ref="V5415" r:id="rId22189"/>
    <hyperlink ref="V5416" r:id="rId22190"/>
    <hyperlink ref="V5417" r:id="rId22191"/>
    <hyperlink ref="V5418" r:id="rId22192"/>
    <hyperlink ref="V5419" r:id="rId22193"/>
    <hyperlink ref="V5420" r:id="rId22194"/>
    <hyperlink ref="V5421" r:id="rId22195"/>
    <hyperlink ref="V5422" r:id="rId22196"/>
    <hyperlink ref="V5423" r:id="rId22197"/>
    <hyperlink ref="V5424" r:id="rId22198"/>
    <hyperlink ref="V5425" r:id="rId22199"/>
    <hyperlink ref="V5426" r:id="rId22200"/>
    <hyperlink ref="V5427" r:id="rId22201"/>
    <hyperlink ref="V5428" r:id="rId22202"/>
    <hyperlink ref="V5429" r:id="rId22203"/>
    <hyperlink ref="V5430" r:id="rId22204"/>
    <hyperlink ref="V5431" r:id="rId22205"/>
    <hyperlink ref="V5432" r:id="rId22206"/>
    <hyperlink ref="V5433" r:id="rId22207"/>
    <hyperlink ref="V5434" r:id="rId22208"/>
    <hyperlink ref="V5435" r:id="rId22209"/>
    <hyperlink ref="V5436" r:id="rId22210"/>
    <hyperlink ref="V5437" r:id="rId22211"/>
    <hyperlink ref="V5438" r:id="rId22212"/>
    <hyperlink ref="V5439" r:id="rId22213"/>
    <hyperlink ref="V5440" r:id="rId22214"/>
    <hyperlink ref="V5441" r:id="rId22215"/>
    <hyperlink ref="V5442" r:id="rId22216"/>
    <hyperlink ref="V5443" r:id="rId22217"/>
    <hyperlink ref="V5444" r:id="rId22218"/>
    <hyperlink ref="V5445" r:id="rId22219"/>
    <hyperlink ref="V5446" r:id="rId22220"/>
    <hyperlink ref="V5447" r:id="rId22221"/>
    <hyperlink ref="V5448" r:id="rId22222"/>
    <hyperlink ref="V5449" r:id="rId22223"/>
    <hyperlink ref="V5450" r:id="rId22224"/>
    <hyperlink ref="V5451" r:id="rId22225"/>
    <hyperlink ref="V5452" r:id="rId22226"/>
    <hyperlink ref="V5453" r:id="rId22227"/>
    <hyperlink ref="V5454" r:id="rId22228"/>
    <hyperlink ref="V5455" r:id="rId22229"/>
    <hyperlink ref="V5456" r:id="rId22230"/>
    <hyperlink ref="V5457" r:id="rId22231"/>
    <hyperlink ref="V5458" r:id="rId22232"/>
    <hyperlink ref="V5459" r:id="rId22233"/>
    <hyperlink ref="V5460" r:id="rId22234"/>
    <hyperlink ref="V5461" r:id="rId22235"/>
    <hyperlink ref="V5462" r:id="rId22236"/>
    <hyperlink ref="V5463" r:id="rId22237"/>
    <hyperlink ref="V5464" r:id="rId22238"/>
    <hyperlink ref="V5465" r:id="rId22239"/>
    <hyperlink ref="V5466" r:id="rId22240"/>
    <hyperlink ref="V5467" r:id="rId22241"/>
    <hyperlink ref="V5468" r:id="rId22242"/>
    <hyperlink ref="V5469" r:id="rId22243"/>
    <hyperlink ref="V5470" r:id="rId22244"/>
    <hyperlink ref="V5471" r:id="rId22245"/>
    <hyperlink ref="V5472" r:id="rId22246"/>
    <hyperlink ref="V5473" r:id="rId22247"/>
    <hyperlink ref="V5474" r:id="rId22248"/>
    <hyperlink ref="V5475" r:id="rId22249"/>
    <hyperlink ref="V5476" r:id="rId22250"/>
    <hyperlink ref="V5477" r:id="rId22251"/>
    <hyperlink ref="V5478" r:id="rId22252"/>
    <hyperlink ref="V5479" r:id="rId22253"/>
    <hyperlink ref="V5480" r:id="rId22254"/>
    <hyperlink ref="V5481" r:id="rId22255"/>
    <hyperlink ref="V5482" r:id="rId22256"/>
    <hyperlink ref="V5483" r:id="rId22257"/>
    <hyperlink ref="V5484" r:id="rId22258"/>
    <hyperlink ref="V5485" r:id="rId22259"/>
    <hyperlink ref="V5486" r:id="rId22260"/>
    <hyperlink ref="V5487" r:id="rId22261"/>
    <hyperlink ref="V5488" r:id="rId22262"/>
    <hyperlink ref="V5489" r:id="rId22263"/>
    <hyperlink ref="V5490" r:id="rId22264"/>
    <hyperlink ref="V5491" r:id="rId22265"/>
    <hyperlink ref="V5492" r:id="rId22266"/>
    <hyperlink ref="V5493" r:id="rId22267"/>
    <hyperlink ref="V5494" r:id="rId22268"/>
    <hyperlink ref="V5495" r:id="rId22269"/>
    <hyperlink ref="V5496" r:id="rId22270"/>
    <hyperlink ref="V5497" r:id="rId22271"/>
    <hyperlink ref="V5498" r:id="rId22272"/>
    <hyperlink ref="V5499" r:id="rId22273"/>
    <hyperlink ref="V5500" r:id="rId22274"/>
    <hyperlink ref="V5501" r:id="rId22275"/>
    <hyperlink ref="V5502" r:id="rId22276"/>
    <hyperlink ref="V5503" r:id="rId22277"/>
    <hyperlink ref="V5504" r:id="rId22278"/>
    <hyperlink ref="V5505" r:id="rId22279"/>
    <hyperlink ref="V5506" r:id="rId22280"/>
    <hyperlink ref="V5507" r:id="rId22281"/>
    <hyperlink ref="V5508" r:id="rId22282"/>
    <hyperlink ref="V5509" r:id="rId22283"/>
    <hyperlink ref="V5510" r:id="rId22284"/>
    <hyperlink ref="V5511" r:id="rId22285"/>
    <hyperlink ref="V5512" r:id="rId22286"/>
    <hyperlink ref="V5513" r:id="rId22287"/>
    <hyperlink ref="V5514" r:id="rId22288"/>
    <hyperlink ref="V5515" r:id="rId22289"/>
    <hyperlink ref="V5516" r:id="rId22290"/>
    <hyperlink ref="V5517" r:id="rId22291"/>
    <hyperlink ref="V5518" r:id="rId22292"/>
    <hyperlink ref="V5519" r:id="rId22293"/>
    <hyperlink ref="V5520" r:id="rId22294"/>
    <hyperlink ref="V5521" r:id="rId22295"/>
    <hyperlink ref="V5522" r:id="rId22296"/>
    <hyperlink ref="V5523" r:id="rId22297"/>
    <hyperlink ref="V5524" r:id="rId22298"/>
    <hyperlink ref="V5525" r:id="rId22299"/>
    <hyperlink ref="V5526" r:id="rId22300"/>
    <hyperlink ref="V5527" r:id="rId22301"/>
    <hyperlink ref="V5528" r:id="rId22302"/>
    <hyperlink ref="V5529" r:id="rId22303"/>
    <hyperlink ref="V5530" r:id="rId22304"/>
    <hyperlink ref="V5531" r:id="rId22305"/>
    <hyperlink ref="V5532" r:id="rId22306"/>
    <hyperlink ref="V5533" r:id="rId22307"/>
    <hyperlink ref="V5534" r:id="rId22308"/>
    <hyperlink ref="V5535" r:id="rId22309"/>
    <hyperlink ref="V5536" r:id="rId22310"/>
    <hyperlink ref="V5537" r:id="rId22311"/>
    <hyperlink ref="V5538" r:id="rId22312"/>
    <hyperlink ref="V5539" r:id="rId22313"/>
    <hyperlink ref="V5540" r:id="rId22314"/>
    <hyperlink ref="V5541" r:id="rId22315"/>
    <hyperlink ref="V5542" r:id="rId22316"/>
    <hyperlink ref="V5543" r:id="rId22317"/>
    <hyperlink ref="V5544" r:id="rId22318"/>
    <hyperlink ref="V5545" r:id="rId22319"/>
    <hyperlink ref="V5546" r:id="rId22320"/>
    <hyperlink ref="V5547" r:id="rId22321"/>
    <hyperlink ref="V5548" r:id="rId22322"/>
    <hyperlink ref="V5549" r:id="rId22323"/>
    <hyperlink ref="V5550" r:id="rId22324"/>
    <hyperlink ref="V5551" r:id="rId22325"/>
    <hyperlink ref="V5552" r:id="rId22326"/>
    <hyperlink ref="V5553" r:id="rId22327"/>
    <hyperlink ref="V5554" r:id="rId22328"/>
    <hyperlink ref="V5555" r:id="rId22329"/>
    <hyperlink ref="V5556" r:id="rId22330"/>
    <hyperlink ref="V5557" r:id="rId22331"/>
    <hyperlink ref="V5558" r:id="rId22332"/>
    <hyperlink ref="V5559" r:id="rId22333"/>
    <hyperlink ref="V5560" r:id="rId22334"/>
    <hyperlink ref="V5561" r:id="rId22335"/>
    <hyperlink ref="V5562" r:id="rId22336"/>
    <hyperlink ref="V5563" r:id="rId22337"/>
    <hyperlink ref="V5564" r:id="rId22338"/>
    <hyperlink ref="V5565" r:id="rId22339"/>
    <hyperlink ref="V5566" r:id="rId22340"/>
    <hyperlink ref="V5567" r:id="rId22341"/>
    <hyperlink ref="V5568" r:id="rId22342"/>
    <hyperlink ref="V5569" r:id="rId22343"/>
    <hyperlink ref="V5570" r:id="rId22344"/>
    <hyperlink ref="V5571" r:id="rId22345"/>
    <hyperlink ref="V5572" r:id="rId22346"/>
    <hyperlink ref="V5573" r:id="rId22347"/>
    <hyperlink ref="V5574" r:id="rId22348"/>
    <hyperlink ref="V5575" r:id="rId22349"/>
    <hyperlink ref="V5576" r:id="rId22350"/>
    <hyperlink ref="V5577" r:id="rId22351"/>
    <hyperlink ref="V5578" r:id="rId22352"/>
    <hyperlink ref="V5579" r:id="rId22353"/>
    <hyperlink ref="V5580" r:id="rId22354"/>
    <hyperlink ref="V5581" r:id="rId22355"/>
    <hyperlink ref="V5582" r:id="rId22356"/>
    <hyperlink ref="V5583" r:id="rId22357"/>
    <hyperlink ref="V5584" r:id="rId22358"/>
    <hyperlink ref="V5585" r:id="rId22359"/>
    <hyperlink ref="V5586" r:id="rId22360"/>
    <hyperlink ref="V5587" r:id="rId22361"/>
    <hyperlink ref="V5588" r:id="rId22362"/>
    <hyperlink ref="V5589" r:id="rId22363"/>
    <hyperlink ref="V5590" r:id="rId22364"/>
    <hyperlink ref="V5591" r:id="rId22365"/>
    <hyperlink ref="V5592" r:id="rId22366"/>
    <hyperlink ref="V5593" r:id="rId22367"/>
    <hyperlink ref="V5594" r:id="rId22368"/>
    <hyperlink ref="V5595" r:id="rId22369"/>
    <hyperlink ref="V5596" r:id="rId22370"/>
    <hyperlink ref="V5597" r:id="rId22371"/>
    <hyperlink ref="V5598" r:id="rId22372"/>
    <hyperlink ref="V5599" r:id="rId22373"/>
    <hyperlink ref="V5600" r:id="rId22374"/>
    <hyperlink ref="V5601" r:id="rId22375"/>
    <hyperlink ref="V5602" r:id="rId22376"/>
    <hyperlink ref="V5603" r:id="rId22377"/>
    <hyperlink ref="V5604" r:id="rId22378"/>
    <hyperlink ref="V5605" r:id="rId22379"/>
    <hyperlink ref="V5606" r:id="rId22380"/>
    <hyperlink ref="V5607" r:id="rId22381"/>
    <hyperlink ref="V5608" r:id="rId22382"/>
    <hyperlink ref="V5609" r:id="rId22383"/>
    <hyperlink ref="V5610" r:id="rId22384"/>
    <hyperlink ref="V5611" r:id="rId22385"/>
    <hyperlink ref="V5612" r:id="rId22386"/>
    <hyperlink ref="V5613" r:id="rId22387"/>
    <hyperlink ref="V5614" r:id="rId22388"/>
    <hyperlink ref="V5615" r:id="rId22389"/>
    <hyperlink ref="V5616" r:id="rId22390"/>
    <hyperlink ref="V5617" r:id="rId22391"/>
    <hyperlink ref="V5618" r:id="rId22392"/>
    <hyperlink ref="V5619" r:id="rId22393"/>
    <hyperlink ref="V5620" r:id="rId22394"/>
    <hyperlink ref="V5621" r:id="rId22395"/>
    <hyperlink ref="V5622" r:id="rId22396"/>
    <hyperlink ref="V5623" r:id="rId22397"/>
    <hyperlink ref="V5624" r:id="rId22398"/>
    <hyperlink ref="V5625" r:id="rId22399"/>
    <hyperlink ref="V5626" r:id="rId22400"/>
    <hyperlink ref="V5627" r:id="rId22401"/>
    <hyperlink ref="V5628" r:id="rId22402"/>
    <hyperlink ref="V5629" r:id="rId22403"/>
    <hyperlink ref="V5630" r:id="rId22404"/>
    <hyperlink ref="V5631" r:id="rId22405"/>
    <hyperlink ref="V5632" r:id="rId22406"/>
    <hyperlink ref="V5633" r:id="rId22407"/>
    <hyperlink ref="V5634" r:id="rId22408"/>
    <hyperlink ref="V5635" r:id="rId22409"/>
    <hyperlink ref="V5636" r:id="rId22410"/>
    <hyperlink ref="V5637" r:id="rId22411"/>
    <hyperlink ref="V5638" r:id="rId22412"/>
    <hyperlink ref="V5639" r:id="rId22413"/>
    <hyperlink ref="V5640" r:id="rId22414"/>
    <hyperlink ref="V5641" r:id="rId22415"/>
    <hyperlink ref="V5642" r:id="rId22416"/>
    <hyperlink ref="V5643" r:id="rId22417"/>
    <hyperlink ref="V5644" r:id="rId22418"/>
    <hyperlink ref="V5645" r:id="rId22419"/>
    <hyperlink ref="V5646" r:id="rId22420"/>
    <hyperlink ref="V5647" r:id="rId22421"/>
    <hyperlink ref="V5648" r:id="rId22422"/>
    <hyperlink ref="V5649" r:id="rId22423"/>
    <hyperlink ref="V5650" r:id="rId22424"/>
    <hyperlink ref="V5651" r:id="rId22425"/>
    <hyperlink ref="V5652" r:id="rId22426"/>
    <hyperlink ref="V5653" r:id="rId22427"/>
    <hyperlink ref="V5654" r:id="rId22428"/>
    <hyperlink ref="V5655" r:id="rId22429"/>
    <hyperlink ref="V5656" r:id="rId22430"/>
    <hyperlink ref="V5657" r:id="rId22431"/>
    <hyperlink ref="V5658" r:id="rId22432"/>
    <hyperlink ref="V5659" r:id="rId22433"/>
    <hyperlink ref="V5660" r:id="rId22434"/>
    <hyperlink ref="V5661" r:id="rId22435"/>
    <hyperlink ref="V5662" r:id="rId22436"/>
    <hyperlink ref="V5663" r:id="rId22437"/>
    <hyperlink ref="V5664" r:id="rId22438"/>
    <hyperlink ref="V5665" r:id="rId22439"/>
    <hyperlink ref="V5666" r:id="rId22440"/>
    <hyperlink ref="V5667" r:id="rId22441"/>
    <hyperlink ref="V5668" r:id="rId22442"/>
    <hyperlink ref="V5669" r:id="rId22443"/>
    <hyperlink ref="V5670" r:id="rId22444"/>
    <hyperlink ref="V5671" r:id="rId22445"/>
    <hyperlink ref="V5672" r:id="rId22446"/>
    <hyperlink ref="V5673" r:id="rId22447"/>
    <hyperlink ref="V5674" r:id="rId22448"/>
    <hyperlink ref="V5675" r:id="rId22449"/>
    <hyperlink ref="V5676" r:id="rId22450"/>
    <hyperlink ref="V5677" r:id="rId22451"/>
    <hyperlink ref="V5678" r:id="rId22452"/>
    <hyperlink ref="V5679" r:id="rId22453"/>
    <hyperlink ref="V5680" r:id="rId22454"/>
    <hyperlink ref="V5681" r:id="rId22455"/>
    <hyperlink ref="V5682" r:id="rId22456"/>
    <hyperlink ref="V5683" r:id="rId22457"/>
    <hyperlink ref="V5684" r:id="rId22458"/>
    <hyperlink ref="V5685" r:id="rId22459"/>
    <hyperlink ref="V5686" r:id="rId22460"/>
    <hyperlink ref="V5687" r:id="rId22461"/>
    <hyperlink ref="V5688" r:id="rId22462"/>
    <hyperlink ref="V5689" r:id="rId22463"/>
    <hyperlink ref="V5690" r:id="rId22464"/>
    <hyperlink ref="V5691" r:id="rId22465"/>
    <hyperlink ref="V5692" r:id="rId22466"/>
    <hyperlink ref="V5693" r:id="rId22467"/>
    <hyperlink ref="V5694" r:id="rId22468"/>
    <hyperlink ref="V5695" r:id="rId22469"/>
    <hyperlink ref="V5696" r:id="rId22470"/>
    <hyperlink ref="V5697" r:id="rId22471"/>
    <hyperlink ref="V5698" r:id="rId22472"/>
    <hyperlink ref="V5699" r:id="rId22473"/>
    <hyperlink ref="V5700" r:id="rId22474"/>
    <hyperlink ref="V5701" r:id="rId22475"/>
    <hyperlink ref="V5702" r:id="rId22476"/>
    <hyperlink ref="V5703" r:id="rId22477"/>
    <hyperlink ref="V5704" r:id="rId22478"/>
    <hyperlink ref="V5705" r:id="rId22479"/>
    <hyperlink ref="V5706" r:id="rId22480"/>
    <hyperlink ref="V5707" r:id="rId22481"/>
    <hyperlink ref="V5708" r:id="rId22482"/>
    <hyperlink ref="V5709" r:id="rId22483"/>
    <hyperlink ref="V5710" r:id="rId22484"/>
    <hyperlink ref="V5711" r:id="rId22485"/>
    <hyperlink ref="V5712" r:id="rId22486"/>
    <hyperlink ref="V5713" r:id="rId22487"/>
    <hyperlink ref="V5714" r:id="rId22488"/>
    <hyperlink ref="V5715" r:id="rId22489"/>
    <hyperlink ref="V5716" r:id="rId22490"/>
    <hyperlink ref="V5717" r:id="rId22491"/>
    <hyperlink ref="V5718" r:id="rId22492"/>
    <hyperlink ref="V5719" r:id="rId22493"/>
    <hyperlink ref="V5720" r:id="rId22494"/>
    <hyperlink ref="V5721" r:id="rId22495"/>
    <hyperlink ref="V5722" r:id="rId22496"/>
    <hyperlink ref="V5723" r:id="rId22497"/>
    <hyperlink ref="V5724" r:id="rId22498"/>
    <hyperlink ref="V5725" r:id="rId22499"/>
    <hyperlink ref="V5726" r:id="rId22500"/>
    <hyperlink ref="V5727" r:id="rId22501"/>
    <hyperlink ref="V5728" r:id="rId22502"/>
    <hyperlink ref="V5729" r:id="rId22503"/>
    <hyperlink ref="V5730" r:id="rId22504"/>
    <hyperlink ref="V5731" r:id="rId22505"/>
    <hyperlink ref="V5732" r:id="rId22506"/>
    <hyperlink ref="V5733" r:id="rId22507"/>
    <hyperlink ref="V5734" r:id="rId22508"/>
    <hyperlink ref="V5735" r:id="rId22509"/>
    <hyperlink ref="V5736" r:id="rId22510"/>
    <hyperlink ref="V5737" r:id="rId22511"/>
    <hyperlink ref="V5738" r:id="rId22512"/>
    <hyperlink ref="V5739" r:id="rId22513"/>
    <hyperlink ref="V5740" r:id="rId22514"/>
    <hyperlink ref="V5741" r:id="rId22515"/>
    <hyperlink ref="V5742" r:id="rId22516"/>
    <hyperlink ref="V5743" r:id="rId22517"/>
    <hyperlink ref="V5744" r:id="rId22518"/>
    <hyperlink ref="V5745" r:id="rId22519"/>
    <hyperlink ref="V5746" r:id="rId22520"/>
    <hyperlink ref="V5747" r:id="rId22521"/>
    <hyperlink ref="V5748" r:id="rId22522"/>
    <hyperlink ref="V5749" r:id="rId22523"/>
    <hyperlink ref="V5750" r:id="rId22524"/>
    <hyperlink ref="V5751" r:id="rId22525"/>
    <hyperlink ref="V5752" r:id="rId22526"/>
    <hyperlink ref="V5753" r:id="rId22527"/>
    <hyperlink ref="V5754" r:id="rId22528"/>
    <hyperlink ref="V5755" r:id="rId22529"/>
    <hyperlink ref="V5756" r:id="rId22530"/>
    <hyperlink ref="V5757" r:id="rId22531"/>
    <hyperlink ref="V5758" r:id="rId22532"/>
    <hyperlink ref="V5759" r:id="rId22533"/>
    <hyperlink ref="V5760" r:id="rId22534"/>
    <hyperlink ref="V5761" r:id="rId22535"/>
    <hyperlink ref="V5762" r:id="rId22536"/>
    <hyperlink ref="V5763" r:id="rId22537"/>
    <hyperlink ref="V5764" r:id="rId22538"/>
    <hyperlink ref="V5765" r:id="rId22539"/>
    <hyperlink ref="V5766" r:id="rId22540"/>
    <hyperlink ref="V5767" r:id="rId22541"/>
    <hyperlink ref="V5768" r:id="rId22542"/>
    <hyperlink ref="V5769" r:id="rId22543"/>
    <hyperlink ref="V5770" r:id="rId22544"/>
    <hyperlink ref="V5771" r:id="rId22545"/>
    <hyperlink ref="V5772" r:id="rId22546"/>
    <hyperlink ref="V5773" r:id="rId22547"/>
    <hyperlink ref="V5774" r:id="rId22548"/>
    <hyperlink ref="V5775" r:id="rId22549"/>
    <hyperlink ref="V5776" r:id="rId22550"/>
    <hyperlink ref="V5777" r:id="rId22551"/>
    <hyperlink ref="V5778" r:id="rId22552"/>
    <hyperlink ref="V5779" r:id="rId22553"/>
    <hyperlink ref="V5780" r:id="rId22554"/>
    <hyperlink ref="V5781" r:id="rId22555"/>
    <hyperlink ref="V5782" r:id="rId22556"/>
    <hyperlink ref="V5783" r:id="rId22557"/>
    <hyperlink ref="V5784" r:id="rId22558"/>
    <hyperlink ref="V5785" r:id="rId22559"/>
    <hyperlink ref="V5786" r:id="rId22560"/>
    <hyperlink ref="V5787" r:id="rId22561"/>
    <hyperlink ref="V5788" r:id="rId22562"/>
    <hyperlink ref="V5789" r:id="rId22563"/>
    <hyperlink ref="V5790" r:id="rId22564"/>
    <hyperlink ref="V5791" r:id="rId22565"/>
    <hyperlink ref="V5792" r:id="rId22566"/>
    <hyperlink ref="V5793" r:id="rId22567"/>
    <hyperlink ref="V5794" r:id="rId22568"/>
    <hyperlink ref="V5795" r:id="rId22569"/>
    <hyperlink ref="V5796" r:id="rId22570"/>
    <hyperlink ref="V5797" r:id="rId22571"/>
    <hyperlink ref="V5798" r:id="rId22572"/>
    <hyperlink ref="V5799" r:id="rId22573"/>
    <hyperlink ref="V5800" r:id="rId22574"/>
    <hyperlink ref="V5801" r:id="rId22575"/>
    <hyperlink ref="V5802" r:id="rId22576"/>
    <hyperlink ref="V5803" r:id="rId22577"/>
    <hyperlink ref="V5804" r:id="rId22578"/>
    <hyperlink ref="V5805" r:id="rId22579"/>
    <hyperlink ref="V5806" r:id="rId22580"/>
    <hyperlink ref="V5807" r:id="rId22581"/>
    <hyperlink ref="V5808" r:id="rId22582"/>
    <hyperlink ref="V5809" r:id="rId22583"/>
    <hyperlink ref="V5810" r:id="rId22584"/>
    <hyperlink ref="V5811" r:id="rId22585"/>
    <hyperlink ref="V5812" r:id="rId22586"/>
    <hyperlink ref="V5813" r:id="rId22587"/>
    <hyperlink ref="V5814" r:id="rId22588"/>
    <hyperlink ref="V5815" r:id="rId22589"/>
    <hyperlink ref="V5816" r:id="rId22590"/>
    <hyperlink ref="V5817" r:id="rId22591"/>
    <hyperlink ref="V5818" r:id="rId22592"/>
    <hyperlink ref="V5819" r:id="rId22593"/>
    <hyperlink ref="V5820" r:id="rId22594"/>
    <hyperlink ref="V5821" r:id="rId22595"/>
    <hyperlink ref="V5822" r:id="rId22596"/>
    <hyperlink ref="V5823" r:id="rId22597"/>
    <hyperlink ref="V5824" r:id="rId22598"/>
    <hyperlink ref="V5825" r:id="rId22599"/>
    <hyperlink ref="V5826" r:id="rId22600"/>
    <hyperlink ref="V5827" r:id="rId22601"/>
    <hyperlink ref="V5828" r:id="rId22602"/>
    <hyperlink ref="V5829" r:id="rId22603"/>
    <hyperlink ref="V5830" r:id="rId22604"/>
    <hyperlink ref="V5831" r:id="rId22605"/>
    <hyperlink ref="V5832" r:id="rId22606"/>
    <hyperlink ref="V5833" r:id="rId22607"/>
    <hyperlink ref="V5834" r:id="rId22608"/>
    <hyperlink ref="V5835" r:id="rId22609"/>
    <hyperlink ref="V5836" r:id="rId22610"/>
    <hyperlink ref="V5837" r:id="rId22611"/>
    <hyperlink ref="V5838" r:id="rId22612"/>
    <hyperlink ref="V5839" r:id="rId22613"/>
    <hyperlink ref="V5840" r:id="rId22614"/>
    <hyperlink ref="V5841" r:id="rId22615"/>
    <hyperlink ref="V5842" r:id="rId22616"/>
    <hyperlink ref="V5843" r:id="rId22617"/>
    <hyperlink ref="V5844" r:id="rId22618"/>
    <hyperlink ref="V5845" r:id="rId22619"/>
    <hyperlink ref="V5846" r:id="rId22620"/>
    <hyperlink ref="V5847" r:id="rId22621"/>
    <hyperlink ref="V5848" r:id="rId22622"/>
    <hyperlink ref="V5849" r:id="rId22623"/>
    <hyperlink ref="V5850" r:id="rId22624"/>
    <hyperlink ref="V5851" r:id="rId22625"/>
    <hyperlink ref="V5852" r:id="rId22626"/>
    <hyperlink ref="V5853" r:id="rId22627"/>
    <hyperlink ref="V5854" r:id="rId22628"/>
    <hyperlink ref="V5855" r:id="rId22629"/>
    <hyperlink ref="V5856" r:id="rId22630"/>
    <hyperlink ref="V5857" r:id="rId22631"/>
    <hyperlink ref="V5858" r:id="rId22632"/>
    <hyperlink ref="V5859" r:id="rId22633"/>
    <hyperlink ref="V5860" r:id="rId22634"/>
    <hyperlink ref="V5861" r:id="rId22635"/>
    <hyperlink ref="V5862" r:id="rId22636"/>
    <hyperlink ref="V5863" r:id="rId22637"/>
    <hyperlink ref="V5864" r:id="rId22638"/>
    <hyperlink ref="V5865" r:id="rId22639"/>
    <hyperlink ref="V5866" r:id="rId22640"/>
    <hyperlink ref="V5867" r:id="rId22641"/>
    <hyperlink ref="V5868" r:id="rId22642"/>
    <hyperlink ref="V5869" r:id="rId22643"/>
    <hyperlink ref="V5870" r:id="rId22644"/>
    <hyperlink ref="V5871" r:id="rId22645"/>
    <hyperlink ref="V5872" r:id="rId22646"/>
    <hyperlink ref="V5873" r:id="rId22647"/>
    <hyperlink ref="V5874" r:id="rId22648"/>
    <hyperlink ref="V5875" r:id="rId22649"/>
    <hyperlink ref="V5876" r:id="rId22650"/>
    <hyperlink ref="V5877" r:id="rId22651"/>
    <hyperlink ref="V5878" r:id="rId22652"/>
    <hyperlink ref="V5879" r:id="rId22653"/>
    <hyperlink ref="V5880" r:id="rId22654"/>
    <hyperlink ref="V5881" r:id="rId22655"/>
    <hyperlink ref="V5882" r:id="rId22656"/>
    <hyperlink ref="V5883" r:id="rId22657"/>
    <hyperlink ref="V5884" r:id="rId22658"/>
    <hyperlink ref="V5885" r:id="rId22659"/>
    <hyperlink ref="V5886" r:id="rId22660"/>
    <hyperlink ref="V5887" r:id="rId22661"/>
    <hyperlink ref="V5888" r:id="rId22662"/>
    <hyperlink ref="V5889" r:id="rId22663"/>
    <hyperlink ref="V5890" r:id="rId22664"/>
    <hyperlink ref="V5891" r:id="rId22665"/>
    <hyperlink ref="V5892" r:id="rId22666"/>
    <hyperlink ref="V5893" r:id="rId22667"/>
    <hyperlink ref="V5894" r:id="rId22668"/>
    <hyperlink ref="V5895" r:id="rId22669"/>
    <hyperlink ref="V5896" r:id="rId22670"/>
    <hyperlink ref="V5897" r:id="rId22671"/>
    <hyperlink ref="V5898" r:id="rId22672"/>
    <hyperlink ref="V5899" r:id="rId22673"/>
    <hyperlink ref="V5900" r:id="rId22674"/>
    <hyperlink ref="V5901" r:id="rId22675"/>
    <hyperlink ref="V5902" r:id="rId22676"/>
    <hyperlink ref="V5903" r:id="rId22677"/>
    <hyperlink ref="V5904" r:id="rId22678"/>
    <hyperlink ref="V5905" r:id="rId22679"/>
    <hyperlink ref="V5906" r:id="rId22680"/>
    <hyperlink ref="V5907" r:id="rId22681"/>
    <hyperlink ref="V5908" r:id="rId22682"/>
    <hyperlink ref="V5909" r:id="rId22683"/>
    <hyperlink ref="V5910" r:id="rId22684"/>
    <hyperlink ref="V5911" r:id="rId22685"/>
    <hyperlink ref="V5912" r:id="rId22686"/>
    <hyperlink ref="V5913" r:id="rId22687"/>
    <hyperlink ref="V5914" r:id="rId22688"/>
    <hyperlink ref="V5915" r:id="rId22689"/>
    <hyperlink ref="V5916" r:id="rId22690"/>
    <hyperlink ref="V5917" r:id="rId22691"/>
    <hyperlink ref="V5918" r:id="rId22692"/>
    <hyperlink ref="V5919" r:id="rId22693"/>
    <hyperlink ref="V5920" r:id="rId22694"/>
    <hyperlink ref="V5921" r:id="rId22695"/>
    <hyperlink ref="V5922" r:id="rId22696"/>
    <hyperlink ref="V5923" r:id="rId22697"/>
    <hyperlink ref="V5924" r:id="rId22698"/>
    <hyperlink ref="V5925" r:id="rId22699"/>
    <hyperlink ref="V5926" r:id="rId22700"/>
    <hyperlink ref="V5927" r:id="rId22701"/>
    <hyperlink ref="V5928" r:id="rId22702"/>
    <hyperlink ref="V5929" r:id="rId22703"/>
    <hyperlink ref="V5930" r:id="rId22704"/>
    <hyperlink ref="V5931" r:id="rId22705"/>
    <hyperlink ref="V5932" r:id="rId22706"/>
    <hyperlink ref="V5933" r:id="rId22707"/>
    <hyperlink ref="V5934" r:id="rId22708"/>
    <hyperlink ref="V5935" r:id="rId22709"/>
    <hyperlink ref="V5936" r:id="rId22710"/>
    <hyperlink ref="V5937" r:id="rId22711"/>
    <hyperlink ref="V5938" r:id="rId22712"/>
    <hyperlink ref="V5939" r:id="rId22713"/>
    <hyperlink ref="V5940" r:id="rId22714"/>
    <hyperlink ref="V5941" r:id="rId22715"/>
    <hyperlink ref="V5942" r:id="rId22716"/>
    <hyperlink ref="V5943" r:id="rId22717"/>
    <hyperlink ref="V5944" r:id="rId22718"/>
    <hyperlink ref="V5945" r:id="rId22719"/>
    <hyperlink ref="V5946" r:id="rId22720"/>
    <hyperlink ref="V5947" r:id="rId22721"/>
    <hyperlink ref="V5948" r:id="rId22722"/>
    <hyperlink ref="V5949" r:id="rId22723"/>
    <hyperlink ref="V5950" r:id="rId22724"/>
    <hyperlink ref="V5951" r:id="rId22725"/>
    <hyperlink ref="V5952" r:id="rId22726"/>
    <hyperlink ref="V5953" r:id="rId22727"/>
    <hyperlink ref="V5954" r:id="rId22728"/>
    <hyperlink ref="V5955" r:id="rId22729"/>
    <hyperlink ref="V5956" r:id="rId22730"/>
    <hyperlink ref="V5957" r:id="rId22731"/>
    <hyperlink ref="V5958" r:id="rId22732"/>
    <hyperlink ref="V5959" r:id="rId22733"/>
    <hyperlink ref="V5960" r:id="rId22734"/>
    <hyperlink ref="V5961" r:id="rId22735"/>
    <hyperlink ref="V5962" r:id="rId22736"/>
    <hyperlink ref="V5963" r:id="rId22737"/>
    <hyperlink ref="V5964" r:id="rId22738"/>
    <hyperlink ref="V5965" r:id="rId22739"/>
    <hyperlink ref="V5966" r:id="rId22740"/>
    <hyperlink ref="V5967" r:id="rId22741"/>
    <hyperlink ref="V5968" r:id="rId22742"/>
    <hyperlink ref="V5969" r:id="rId22743"/>
    <hyperlink ref="V5970" r:id="rId22744"/>
    <hyperlink ref="V5971" r:id="rId22745"/>
    <hyperlink ref="V5972" r:id="rId22746"/>
    <hyperlink ref="V5973" r:id="rId22747"/>
    <hyperlink ref="X4540" r:id="rId22748"/>
    <hyperlink ref="X4541" r:id="rId22749"/>
    <hyperlink ref="X4542" r:id="rId22750"/>
    <hyperlink ref="X4543" r:id="rId22751"/>
    <hyperlink ref="X4544" r:id="rId22752"/>
    <hyperlink ref="X4545" r:id="rId22753"/>
    <hyperlink ref="X4546" r:id="rId22754"/>
    <hyperlink ref="X4547" r:id="rId22755"/>
    <hyperlink ref="X4548" r:id="rId22756"/>
    <hyperlink ref="X4549" r:id="rId22757"/>
    <hyperlink ref="X4550" r:id="rId22758"/>
    <hyperlink ref="X4551" r:id="rId22759"/>
    <hyperlink ref="X4552" r:id="rId22760"/>
    <hyperlink ref="X4553" r:id="rId22761"/>
    <hyperlink ref="X4554" r:id="rId22762"/>
    <hyperlink ref="X4555" r:id="rId22763"/>
    <hyperlink ref="X4556" r:id="rId22764"/>
    <hyperlink ref="X4557" r:id="rId22765"/>
    <hyperlink ref="X4558" r:id="rId22766"/>
    <hyperlink ref="X4559" r:id="rId22767"/>
    <hyperlink ref="X4560" r:id="rId22768"/>
    <hyperlink ref="X4561" r:id="rId22769"/>
    <hyperlink ref="X4562" r:id="rId22770"/>
    <hyperlink ref="X4563" r:id="rId22771"/>
    <hyperlink ref="X4564" r:id="rId22772"/>
    <hyperlink ref="X4565" r:id="rId22773"/>
    <hyperlink ref="X4566" r:id="rId22774"/>
    <hyperlink ref="X4567" r:id="rId22775"/>
    <hyperlink ref="X4568" r:id="rId22776"/>
    <hyperlink ref="X4569" r:id="rId22777"/>
    <hyperlink ref="X4570" r:id="rId22778"/>
    <hyperlink ref="X4571" r:id="rId22779"/>
    <hyperlink ref="X4572" r:id="rId22780"/>
    <hyperlink ref="X4573" r:id="rId22781"/>
    <hyperlink ref="X4574" r:id="rId22782"/>
    <hyperlink ref="X4575" r:id="rId22783"/>
    <hyperlink ref="X4576" r:id="rId22784"/>
    <hyperlink ref="X4577" r:id="rId22785"/>
    <hyperlink ref="X4578" r:id="rId22786"/>
    <hyperlink ref="X4579" r:id="rId22787"/>
    <hyperlink ref="X4580" r:id="rId22788"/>
    <hyperlink ref="X4581" r:id="rId22789"/>
    <hyperlink ref="X4582" r:id="rId22790"/>
    <hyperlink ref="X4583" r:id="rId22791"/>
    <hyperlink ref="X4584" r:id="rId22792"/>
    <hyperlink ref="X4585" r:id="rId22793"/>
    <hyperlink ref="X4586" r:id="rId22794"/>
    <hyperlink ref="X4587" r:id="rId22795"/>
    <hyperlink ref="X4588" r:id="rId22796"/>
    <hyperlink ref="X4589" r:id="rId22797"/>
    <hyperlink ref="X4590" r:id="rId22798"/>
    <hyperlink ref="X4591" r:id="rId22799"/>
    <hyperlink ref="X4592" r:id="rId22800"/>
    <hyperlink ref="X4593" r:id="rId22801"/>
    <hyperlink ref="X4594" r:id="rId22802"/>
    <hyperlink ref="X4595" r:id="rId22803"/>
    <hyperlink ref="X4596" r:id="rId22804"/>
    <hyperlink ref="X4597" r:id="rId22805"/>
    <hyperlink ref="X4598" r:id="rId22806"/>
    <hyperlink ref="X4599" r:id="rId22807"/>
    <hyperlink ref="X4600" r:id="rId22808"/>
    <hyperlink ref="X4601" r:id="rId22809"/>
    <hyperlink ref="X4602" r:id="rId22810"/>
    <hyperlink ref="X4603" r:id="rId22811"/>
    <hyperlink ref="X4604" r:id="rId22812"/>
    <hyperlink ref="X4605" r:id="rId22813"/>
    <hyperlink ref="X4606" r:id="rId22814"/>
    <hyperlink ref="X4607" r:id="rId22815"/>
    <hyperlink ref="X4608" r:id="rId22816"/>
    <hyperlink ref="X4609" r:id="rId22817"/>
    <hyperlink ref="X4610" r:id="rId22818"/>
    <hyperlink ref="X4611" r:id="rId22819"/>
    <hyperlink ref="X4612" r:id="rId22820"/>
    <hyperlink ref="X4613" r:id="rId22821"/>
    <hyperlink ref="X4614" r:id="rId22822"/>
    <hyperlink ref="X4615" r:id="rId22823"/>
    <hyperlink ref="X4616" r:id="rId22824"/>
    <hyperlink ref="X4617" r:id="rId22825"/>
    <hyperlink ref="X4618" r:id="rId22826"/>
    <hyperlink ref="X4619" r:id="rId22827"/>
    <hyperlink ref="X4620" r:id="rId22828"/>
    <hyperlink ref="X4621" r:id="rId22829"/>
    <hyperlink ref="X4622" r:id="rId22830"/>
    <hyperlink ref="X4623" r:id="rId22831"/>
    <hyperlink ref="X4624" r:id="rId22832"/>
    <hyperlink ref="X4625" r:id="rId22833"/>
    <hyperlink ref="X4626" r:id="rId22834"/>
    <hyperlink ref="X4627" r:id="rId22835"/>
    <hyperlink ref="X4628" r:id="rId22836"/>
    <hyperlink ref="X4629" r:id="rId22837"/>
    <hyperlink ref="X4630" r:id="rId22838"/>
    <hyperlink ref="X4631" r:id="rId22839"/>
    <hyperlink ref="X4632" r:id="rId22840"/>
    <hyperlink ref="X4633" r:id="rId22841"/>
    <hyperlink ref="X4634" r:id="rId22842"/>
    <hyperlink ref="X4635" r:id="rId22843"/>
    <hyperlink ref="X4636" r:id="rId22844"/>
    <hyperlink ref="X4637" r:id="rId22845"/>
    <hyperlink ref="X4638" r:id="rId22846"/>
    <hyperlink ref="X4639" r:id="rId22847"/>
    <hyperlink ref="X4640" r:id="rId22848"/>
    <hyperlink ref="X4641" r:id="rId22849"/>
    <hyperlink ref="X4642" r:id="rId22850"/>
    <hyperlink ref="X4643" r:id="rId22851"/>
    <hyperlink ref="X4644" r:id="rId22852"/>
    <hyperlink ref="X4645" r:id="rId22853"/>
    <hyperlink ref="X4646" r:id="rId22854"/>
    <hyperlink ref="X4647" r:id="rId22855"/>
    <hyperlink ref="X4648" r:id="rId22856"/>
    <hyperlink ref="X4649" r:id="rId22857"/>
    <hyperlink ref="X4650" r:id="rId22858"/>
    <hyperlink ref="X4651" r:id="rId22859"/>
    <hyperlink ref="X4652" r:id="rId22860"/>
    <hyperlink ref="X4653" r:id="rId22861"/>
    <hyperlink ref="X4654" r:id="rId22862"/>
    <hyperlink ref="X4655" r:id="rId22863"/>
    <hyperlink ref="X4656" r:id="rId22864"/>
    <hyperlink ref="X4657" r:id="rId22865"/>
    <hyperlink ref="X4658" r:id="rId22866"/>
    <hyperlink ref="X4659" r:id="rId22867"/>
    <hyperlink ref="X4660" r:id="rId22868"/>
    <hyperlink ref="X4661" r:id="rId22869"/>
    <hyperlink ref="X4662" r:id="rId22870"/>
    <hyperlink ref="X4663" r:id="rId22871"/>
    <hyperlink ref="X4664" r:id="rId22872"/>
    <hyperlink ref="X4665" r:id="rId22873"/>
    <hyperlink ref="X4666" r:id="rId22874"/>
    <hyperlink ref="X4667" r:id="rId22875"/>
    <hyperlink ref="X4668" r:id="rId22876"/>
    <hyperlink ref="X4669" r:id="rId22877"/>
    <hyperlink ref="X4670" r:id="rId22878"/>
    <hyperlink ref="X4671" r:id="rId22879"/>
    <hyperlink ref="X4672" r:id="rId22880"/>
    <hyperlink ref="X4673" r:id="rId22881"/>
    <hyperlink ref="X4674" r:id="rId22882"/>
    <hyperlink ref="X4675" r:id="rId22883"/>
    <hyperlink ref="X4676" r:id="rId22884"/>
    <hyperlink ref="X4677" r:id="rId22885"/>
    <hyperlink ref="X4678" r:id="rId22886"/>
    <hyperlink ref="X4679" r:id="rId22887"/>
    <hyperlink ref="X4680" r:id="rId22888"/>
    <hyperlink ref="X4681" r:id="rId22889"/>
    <hyperlink ref="X4682" r:id="rId22890"/>
    <hyperlink ref="X4683" r:id="rId22891"/>
    <hyperlink ref="X4684" r:id="rId22892"/>
    <hyperlink ref="X4685" r:id="rId22893"/>
    <hyperlink ref="X4686" r:id="rId22894"/>
    <hyperlink ref="X4687" r:id="rId22895"/>
    <hyperlink ref="X4688" r:id="rId22896"/>
    <hyperlink ref="X4689" r:id="rId22897"/>
    <hyperlink ref="X4690" r:id="rId22898"/>
    <hyperlink ref="X4691" r:id="rId22899"/>
    <hyperlink ref="X4692" r:id="rId22900"/>
    <hyperlink ref="X4693" r:id="rId22901"/>
    <hyperlink ref="X4694" r:id="rId22902"/>
    <hyperlink ref="X4695" r:id="rId22903"/>
    <hyperlink ref="X4696" r:id="rId22904"/>
    <hyperlink ref="X4697" r:id="rId22905"/>
    <hyperlink ref="X4698" r:id="rId22906"/>
    <hyperlink ref="X4699" r:id="rId22907"/>
    <hyperlink ref="X4700" r:id="rId22908"/>
    <hyperlink ref="X4701" r:id="rId22909"/>
    <hyperlink ref="X4702" r:id="rId22910"/>
    <hyperlink ref="X4703" r:id="rId22911"/>
    <hyperlink ref="X4704" r:id="rId22912"/>
    <hyperlink ref="X4705" r:id="rId22913"/>
    <hyperlink ref="X4706" r:id="rId22914"/>
    <hyperlink ref="X4707" r:id="rId22915"/>
    <hyperlink ref="X4708" r:id="rId22916"/>
    <hyperlink ref="X4709" r:id="rId22917"/>
    <hyperlink ref="X4710" r:id="rId22918"/>
    <hyperlink ref="X4711" r:id="rId22919"/>
    <hyperlink ref="X4712" r:id="rId22920"/>
    <hyperlink ref="X4713" r:id="rId22921"/>
    <hyperlink ref="X4714" r:id="rId22922"/>
    <hyperlink ref="X4715" r:id="rId22923"/>
    <hyperlink ref="X4716" r:id="rId22924"/>
    <hyperlink ref="X4717" r:id="rId22925"/>
    <hyperlink ref="X4718" r:id="rId22926"/>
    <hyperlink ref="X4719" r:id="rId22927"/>
    <hyperlink ref="X4720" r:id="rId22928"/>
    <hyperlink ref="X4721" r:id="rId22929"/>
    <hyperlink ref="X4722" r:id="rId22930"/>
    <hyperlink ref="X4723" r:id="rId22931"/>
    <hyperlink ref="X4724" r:id="rId22932"/>
    <hyperlink ref="X4725" r:id="rId22933"/>
    <hyperlink ref="X4726" r:id="rId22934"/>
    <hyperlink ref="X4727" r:id="rId22935"/>
    <hyperlink ref="X4728" r:id="rId22936"/>
    <hyperlink ref="X4729" r:id="rId22937"/>
    <hyperlink ref="X4730" r:id="rId22938"/>
    <hyperlink ref="X4731" r:id="rId22939"/>
    <hyperlink ref="X4732" r:id="rId22940"/>
    <hyperlink ref="X4733" r:id="rId22941"/>
    <hyperlink ref="X4734" r:id="rId22942"/>
    <hyperlink ref="X4735" r:id="rId22943"/>
    <hyperlink ref="X4736" r:id="rId22944"/>
    <hyperlink ref="X4737" r:id="rId22945"/>
    <hyperlink ref="X4738" r:id="rId22946"/>
    <hyperlink ref="X4739" r:id="rId22947"/>
    <hyperlink ref="X4740" r:id="rId22948"/>
    <hyperlink ref="X4741" r:id="rId22949"/>
    <hyperlink ref="X4742" r:id="rId22950"/>
    <hyperlink ref="X4743" r:id="rId22951"/>
    <hyperlink ref="X4744" r:id="rId22952"/>
    <hyperlink ref="X4745" r:id="rId22953"/>
    <hyperlink ref="X4746" r:id="rId22954"/>
    <hyperlink ref="X4747" r:id="rId22955"/>
    <hyperlink ref="X4748" r:id="rId22956"/>
    <hyperlink ref="X4749" r:id="rId22957"/>
    <hyperlink ref="X4750" r:id="rId22958"/>
    <hyperlink ref="X4751" r:id="rId22959"/>
    <hyperlink ref="X4752" r:id="rId22960"/>
    <hyperlink ref="X4753" r:id="rId22961"/>
    <hyperlink ref="X4754" r:id="rId22962"/>
    <hyperlink ref="X4755" r:id="rId22963"/>
    <hyperlink ref="X4756" r:id="rId22964"/>
    <hyperlink ref="X4757" r:id="rId22965"/>
    <hyperlink ref="X4758" r:id="rId22966"/>
    <hyperlink ref="X4759" r:id="rId22967"/>
    <hyperlink ref="X4760" r:id="rId22968"/>
    <hyperlink ref="X4761" r:id="rId22969"/>
    <hyperlink ref="X4762" r:id="rId22970"/>
    <hyperlink ref="X4763" r:id="rId22971"/>
    <hyperlink ref="X4764" r:id="rId22972"/>
    <hyperlink ref="X4765" r:id="rId22973"/>
    <hyperlink ref="X4766" r:id="rId22974"/>
    <hyperlink ref="X4767" r:id="rId22975"/>
    <hyperlink ref="X4768" r:id="rId22976"/>
    <hyperlink ref="X4769" r:id="rId22977"/>
    <hyperlink ref="X4770" r:id="rId22978"/>
    <hyperlink ref="X4771" r:id="rId22979"/>
    <hyperlink ref="X4772" r:id="rId22980"/>
    <hyperlink ref="X4773" r:id="rId22981"/>
    <hyperlink ref="X4774" r:id="rId22982"/>
    <hyperlink ref="X4775" r:id="rId22983"/>
    <hyperlink ref="X4776" r:id="rId22984"/>
    <hyperlink ref="X4777" r:id="rId22985"/>
    <hyperlink ref="X4778" r:id="rId22986"/>
    <hyperlink ref="X4779" r:id="rId22987"/>
    <hyperlink ref="X4780" r:id="rId22988"/>
    <hyperlink ref="X4781" r:id="rId22989"/>
    <hyperlink ref="X4782" r:id="rId22990"/>
    <hyperlink ref="X4783" r:id="rId22991"/>
    <hyperlink ref="X4784" r:id="rId22992"/>
    <hyperlink ref="X4785" r:id="rId22993"/>
    <hyperlink ref="X4786" r:id="rId22994"/>
    <hyperlink ref="X4787" r:id="rId22995"/>
    <hyperlink ref="X4788" r:id="rId22996"/>
    <hyperlink ref="X4789" r:id="rId22997"/>
    <hyperlink ref="X4790" r:id="rId22998"/>
    <hyperlink ref="X4791" r:id="rId22999"/>
    <hyperlink ref="X4792" r:id="rId23000"/>
    <hyperlink ref="X4793" r:id="rId23001"/>
    <hyperlink ref="X4794" r:id="rId23002"/>
    <hyperlink ref="X4795" r:id="rId23003"/>
    <hyperlink ref="X4796" r:id="rId23004"/>
    <hyperlink ref="X4797" r:id="rId23005"/>
    <hyperlink ref="X4798" r:id="rId23006"/>
    <hyperlink ref="X4799" r:id="rId23007"/>
    <hyperlink ref="X4800" r:id="rId23008"/>
    <hyperlink ref="X4801" r:id="rId23009"/>
    <hyperlink ref="X4802" r:id="rId23010"/>
    <hyperlink ref="X4803" r:id="rId23011"/>
    <hyperlink ref="X4804" r:id="rId23012"/>
    <hyperlink ref="X4805" r:id="rId23013"/>
    <hyperlink ref="X4806" r:id="rId23014"/>
    <hyperlink ref="X4807" r:id="rId23015"/>
    <hyperlink ref="X4808" r:id="rId23016"/>
    <hyperlink ref="X4809" r:id="rId23017"/>
    <hyperlink ref="X4810" r:id="rId23018"/>
    <hyperlink ref="X4811" r:id="rId23019"/>
    <hyperlink ref="X4812" r:id="rId23020"/>
    <hyperlink ref="X4813" r:id="rId23021"/>
    <hyperlink ref="X4814" r:id="rId23022"/>
    <hyperlink ref="X4815" r:id="rId23023"/>
    <hyperlink ref="X4816" r:id="rId23024"/>
    <hyperlink ref="X4817" r:id="rId23025"/>
    <hyperlink ref="X4818" r:id="rId23026"/>
    <hyperlink ref="X4819" r:id="rId23027"/>
    <hyperlink ref="X4820" r:id="rId23028"/>
    <hyperlink ref="X4821" r:id="rId23029"/>
    <hyperlink ref="X4822" r:id="rId23030"/>
    <hyperlink ref="X4823" r:id="rId23031"/>
    <hyperlink ref="X4824" r:id="rId23032"/>
    <hyperlink ref="X4825" r:id="rId23033"/>
    <hyperlink ref="X4826" r:id="rId23034"/>
    <hyperlink ref="X4827" r:id="rId23035"/>
    <hyperlink ref="X4828" r:id="rId23036"/>
    <hyperlink ref="X4829" r:id="rId23037"/>
    <hyperlink ref="X4830" r:id="rId23038"/>
    <hyperlink ref="X4831" r:id="rId23039"/>
    <hyperlink ref="X4832" r:id="rId23040"/>
    <hyperlink ref="X4833" r:id="rId23041"/>
    <hyperlink ref="X4834" r:id="rId23042"/>
    <hyperlink ref="X4835" r:id="rId23043"/>
    <hyperlink ref="X4836" r:id="rId23044"/>
    <hyperlink ref="X4837" r:id="rId23045"/>
    <hyperlink ref="X4838" r:id="rId23046"/>
    <hyperlink ref="X4839" r:id="rId23047"/>
    <hyperlink ref="X4840" r:id="rId23048"/>
    <hyperlink ref="X4841" r:id="rId23049"/>
    <hyperlink ref="X4842" r:id="rId23050"/>
    <hyperlink ref="X4843" r:id="rId23051"/>
    <hyperlink ref="X4844" r:id="rId23052"/>
    <hyperlink ref="X4845" r:id="rId23053"/>
    <hyperlink ref="X4846" r:id="rId23054"/>
    <hyperlink ref="X4847" r:id="rId23055"/>
    <hyperlink ref="X4848" r:id="rId23056"/>
    <hyperlink ref="X4849" r:id="rId23057"/>
    <hyperlink ref="X4850" r:id="rId23058"/>
    <hyperlink ref="X4851" r:id="rId23059"/>
    <hyperlink ref="X4852" r:id="rId23060"/>
    <hyperlink ref="X4853" r:id="rId23061"/>
    <hyperlink ref="X4854" r:id="rId23062"/>
    <hyperlink ref="X4855" r:id="rId23063"/>
    <hyperlink ref="X4856" r:id="rId23064"/>
    <hyperlink ref="X4857" r:id="rId23065"/>
    <hyperlink ref="X4858" r:id="rId23066"/>
    <hyperlink ref="X4859" r:id="rId23067"/>
    <hyperlink ref="X4860" r:id="rId23068"/>
    <hyperlink ref="X4861" r:id="rId23069"/>
    <hyperlink ref="X4862" r:id="rId23070"/>
    <hyperlink ref="X4863" r:id="rId23071"/>
    <hyperlink ref="X4864" r:id="rId23072"/>
    <hyperlink ref="X4865" r:id="rId23073"/>
    <hyperlink ref="X4866" r:id="rId23074"/>
    <hyperlink ref="X4867" r:id="rId23075"/>
    <hyperlink ref="X4868" r:id="rId23076"/>
    <hyperlink ref="X4869" r:id="rId23077"/>
    <hyperlink ref="X4870" r:id="rId23078"/>
    <hyperlink ref="X4871" r:id="rId23079"/>
    <hyperlink ref="X4872" r:id="rId23080"/>
    <hyperlink ref="X4873" r:id="rId23081"/>
    <hyperlink ref="X4874" r:id="rId23082"/>
    <hyperlink ref="X4875" r:id="rId23083"/>
    <hyperlink ref="X4876" r:id="rId23084"/>
    <hyperlink ref="X4877" r:id="rId23085"/>
    <hyperlink ref="X4878" r:id="rId23086"/>
    <hyperlink ref="X4879" r:id="rId23087"/>
    <hyperlink ref="X4880" r:id="rId23088"/>
    <hyperlink ref="X4881" r:id="rId23089"/>
    <hyperlink ref="X4882" r:id="rId23090"/>
    <hyperlink ref="X4883" r:id="rId23091"/>
    <hyperlink ref="X4884" r:id="rId23092"/>
    <hyperlink ref="X4885" r:id="rId23093"/>
    <hyperlink ref="X4886" r:id="rId23094"/>
    <hyperlink ref="X4887" r:id="rId23095"/>
    <hyperlink ref="X4888" r:id="rId23096"/>
    <hyperlink ref="X4889" r:id="rId23097"/>
    <hyperlink ref="X4890" r:id="rId23098"/>
    <hyperlink ref="X4891" r:id="rId23099"/>
    <hyperlink ref="X4892" r:id="rId23100"/>
    <hyperlink ref="X4893" r:id="rId23101"/>
    <hyperlink ref="X4894" r:id="rId23102"/>
    <hyperlink ref="X4895" r:id="rId23103"/>
    <hyperlink ref="X4896" r:id="rId23104"/>
    <hyperlink ref="X4897" r:id="rId23105"/>
    <hyperlink ref="X4898" r:id="rId23106"/>
    <hyperlink ref="X4899" r:id="rId23107"/>
    <hyperlink ref="X4900" r:id="rId23108"/>
    <hyperlink ref="X4901" r:id="rId23109"/>
    <hyperlink ref="X4902" r:id="rId23110"/>
    <hyperlink ref="X4903" r:id="rId23111"/>
    <hyperlink ref="X4904" r:id="rId23112"/>
    <hyperlink ref="X4905" r:id="rId23113"/>
    <hyperlink ref="X4906" r:id="rId23114"/>
    <hyperlink ref="X4907" r:id="rId23115"/>
    <hyperlink ref="X4908" r:id="rId23116"/>
    <hyperlink ref="X4909" r:id="rId23117"/>
    <hyperlink ref="X4910" r:id="rId23118"/>
    <hyperlink ref="X4911" r:id="rId23119"/>
    <hyperlink ref="X4912" r:id="rId23120"/>
    <hyperlink ref="X4913" r:id="rId23121"/>
    <hyperlink ref="X4914" r:id="rId23122"/>
    <hyperlink ref="X4915" r:id="rId23123"/>
    <hyperlink ref="X4916" r:id="rId23124"/>
    <hyperlink ref="X4917" r:id="rId23125"/>
    <hyperlink ref="X4918" r:id="rId23126"/>
    <hyperlink ref="X4919" r:id="rId23127"/>
    <hyperlink ref="X4920" r:id="rId23128"/>
    <hyperlink ref="X4921" r:id="rId23129"/>
    <hyperlink ref="X4922" r:id="rId23130"/>
    <hyperlink ref="X4923" r:id="rId23131"/>
    <hyperlink ref="X4924" r:id="rId23132"/>
    <hyperlink ref="X4925" r:id="rId23133"/>
    <hyperlink ref="X4926" r:id="rId23134"/>
    <hyperlink ref="X4927" r:id="rId23135"/>
    <hyperlink ref="X4928" r:id="rId23136"/>
    <hyperlink ref="X4929" r:id="rId23137"/>
    <hyperlink ref="X4930" r:id="rId23138"/>
    <hyperlink ref="X4931" r:id="rId23139"/>
    <hyperlink ref="X4932" r:id="rId23140"/>
    <hyperlink ref="X4933" r:id="rId23141"/>
    <hyperlink ref="X4934" r:id="rId23142"/>
    <hyperlink ref="X4935" r:id="rId23143"/>
    <hyperlink ref="X4936" r:id="rId23144"/>
    <hyperlink ref="X4937" r:id="rId23145"/>
    <hyperlink ref="X4938" r:id="rId23146"/>
    <hyperlink ref="X4939" r:id="rId23147"/>
    <hyperlink ref="X4940" r:id="rId23148"/>
    <hyperlink ref="X4941" r:id="rId23149"/>
    <hyperlink ref="X4942" r:id="rId23150"/>
    <hyperlink ref="X4943" r:id="rId23151"/>
    <hyperlink ref="X4944" r:id="rId23152"/>
    <hyperlink ref="X4945" r:id="rId23153"/>
    <hyperlink ref="X4946" r:id="rId23154"/>
    <hyperlink ref="X4947" r:id="rId23155"/>
    <hyperlink ref="X4948" r:id="rId23156"/>
    <hyperlink ref="X4949" r:id="rId23157"/>
    <hyperlink ref="X4950" r:id="rId23158"/>
    <hyperlink ref="X4951" r:id="rId23159"/>
    <hyperlink ref="X4952" r:id="rId23160"/>
    <hyperlink ref="X4953" r:id="rId23161"/>
    <hyperlink ref="X4954" r:id="rId23162"/>
    <hyperlink ref="X4955" r:id="rId23163"/>
    <hyperlink ref="X4956" r:id="rId23164"/>
    <hyperlink ref="X4957" r:id="rId23165"/>
    <hyperlink ref="X4958" r:id="rId23166"/>
    <hyperlink ref="X4959" r:id="rId23167"/>
    <hyperlink ref="X4960" r:id="rId23168"/>
    <hyperlink ref="X4961" r:id="rId23169"/>
    <hyperlink ref="X4962" r:id="rId23170"/>
    <hyperlink ref="X4963" r:id="rId23171"/>
    <hyperlink ref="X4964" r:id="rId23172"/>
    <hyperlink ref="X4965" r:id="rId23173"/>
    <hyperlink ref="X4966" r:id="rId23174"/>
    <hyperlink ref="X4967" r:id="rId23175"/>
    <hyperlink ref="X4968" r:id="rId23176"/>
    <hyperlink ref="X4969" r:id="rId23177"/>
    <hyperlink ref="X4970" r:id="rId23178"/>
    <hyperlink ref="X4971" r:id="rId23179"/>
    <hyperlink ref="X4972" r:id="rId23180"/>
    <hyperlink ref="X4973" r:id="rId23181"/>
    <hyperlink ref="X4974" r:id="rId23182"/>
    <hyperlink ref="X4975" r:id="rId23183"/>
    <hyperlink ref="X4976" r:id="rId23184"/>
    <hyperlink ref="X4977" r:id="rId23185"/>
    <hyperlink ref="X4978" r:id="rId23186"/>
    <hyperlink ref="X4979" r:id="rId23187"/>
    <hyperlink ref="X4980" r:id="rId23188"/>
    <hyperlink ref="X4981" r:id="rId23189"/>
    <hyperlink ref="X4982" r:id="rId23190"/>
    <hyperlink ref="X4983" r:id="rId23191"/>
    <hyperlink ref="X4984" r:id="rId23192"/>
    <hyperlink ref="X4985" r:id="rId23193"/>
    <hyperlink ref="X4986" r:id="rId23194"/>
    <hyperlink ref="X4987" r:id="rId23195"/>
    <hyperlink ref="X4988" r:id="rId23196"/>
    <hyperlink ref="X4989" r:id="rId23197"/>
    <hyperlink ref="X4990" r:id="rId23198"/>
    <hyperlink ref="X4991" r:id="rId23199"/>
    <hyperlink ref="X4992" r:id="rId23200"/>
    <hyperlink ref="X4993" r:id="rId23201"/>
    <hyperlink ref="X4994" r:id="rId23202"/>
    <hyperlink ref="X4995" r:id="rId23203"/>
    <hyperlink ref="X4996" r:id="rId23204"/>
    <hyperlink ref="X4997" r:id="rId23205"/>
    <hyperlink ref="X4998" r:id="rId23206"/>
    <hyperlink ref="X4999" r:id="rId23207"/>
    <hyperlink ref="X5000" r:id="rId23208"/>
    <hyperlink ref="X5001" r:id="rId23209"/>
    <hyperlink ref="X5002" r:id="rId23210"/>
    <hyperlink ref="X5003" r:id="rId23211"/>
    <hyperlink ref="X5004" r:id="rId23212"/>
    <hyperlink ref="X5005" r:id="rId23213"/>
    <hyperlink ref="X5006" r:id="rId23214"/>
    <hyperlink ref="X5007" r:id="rId23215"/>
    <hyperlink ref="X5008" r:id="rId23216"/>
    <hyperlink ref="X5009" r:id="rId23217"/>
    <hyperlink ref="X5010" r:id="rId23218"/>
    <hyperlink ref="X5011" r:id="rId23219"/>
    <hyperlink ref="X5012" r:id="rId23220"/>
    <hyperlink ref="X5013" r:id="rId23221"/>
    <hyperlink ref="X5014" r:id="rId23222"/>
    <hyperlink ref="X5015" r:id="rId23223"/>
    <hyperlink ref="X5016" r:id="rId23224"/>
    <hyperlink ref="X5017" r:id="rId23225"/>
    <hyperlink ref="X5018" r:id="rId23226"/>
    <hyperlink ref="X5019" r:id="rId23227"/>
    <hyperlink ref="X5020" r:id="rId23228"/>
    <hyperlink ref="X5021" r:id="rId23229"/>
    <hyperlink ref="X5022" r:id="rId23230"/>
    <hyperlink ref="X5023" r:id="rId23231"/>
    <hyperlink ref="X5024" r:id="rId23232"/>
    <hyperlink ref="X5025" r:id="rId23233"/>
    <hyperlink ref="X5026" r:id="rId23234"/>
    <hyperlink ref="X5027" r:id="rId23235"/>
    <hyperlink ref="X5028" r:id="rId23236"/>
    <hyperlink ref="X5029" r:id="rId23237"/>
    <hyperlink ref="X5030" r:id="rId23238"/>
    <hyperlink ref="X5031" r:id="rId23239"/>
    <hyperlink ref="X5032" r:id="rId23240"/>
    <hyperlink ref="X5033" r:id="rId23241"/>
    <hyperlink ref="X5034" r:id="rId23242"/>
    <hyperlink ref="X5035" r:id="rId23243"/>
    <hyperlink ref="X5036" r:id="rId23244"/>
    <hyperlink ref="X5037" r:id="rId23245"/>
    <hyperlink ref="X5038" r:id="rId23246"/>
    <hyperlink ref="X5039" r:id="rId23247"/>
    <hyperlink ref="X5040" r:id="rId23248"/>
    <hyperlink ref="X5041" r:id="rId23249"/>
    <hyperlink ref="X5042" r:id="rId23250"/>
    <hyperlink ref="X5043" r:id="rId23251"/>
    <hyperlink ref="X5044" r:id="rId23252"/>
    <hyperlink ref="X5045" r:id="rId23253"/>
    <hyperlink ref="X5046" r:id="rId23254"/>
    <hyperlink ref="X5047" r:id="rId23255"/>
    <hyperlink ref="X5048" r:id="rId23256"/>
    <hyperlink ref="X5049" r:id="rId23257"/>
    <hyperlink ref="X5050" r:id="rId23258"/>
    <hyperlink ref="X5051" r:id="rId23259"/>
    <hyperlink ref="X5052" r:id="rId23260"/>
    <hyperlink ref="X5053" r:id="rId23261"/>
    <hyperlink ref="X5054" r:id="rId23262"/>
    <hyperlink ref="X5055" r:id="rId23263"/>
    <hyperlink ref="X5056" r:id="rId23264"/>
    <hyperlink ref="X5057" r:id="rId23265"/>
    <hyperlink ref="X5058" r:id="rId23266"/>
    <hyperlink ref="X5059" r:id="rId23267"/>
    <hyperlink ref="X5060" r:id="rId23268"/>
    <hyperlink ref="X5061" r:id="rId23269"/>
    <hyperlink ref="X5062" r:id="rId23270"/>
    <hyperlink ref="X5063" r:id="rId23271"/>
    <hyperlink ref="X5064" r:id="rId23272"/>
    <hyperlink ref="X5065" r:id="rId23273"/>
    <hyperlink ref="X5066" r:id="rId23274"/>
    <hyperlink ref="X5067" r:id="rId23275"/>
    <hyperlink ref="X5068" r:id="rId23276"/>
    <hyperlink ref="X5069" r:id="rId23277"/>
    <hyperlink ref="X5070" r:id="rId23278"/>
    <hyperlink ref="X5071" r:id="rId23279"/>
    <hyperlink ref="X5072" r:id="rId23280"/>
    <hyperlink ref="X5073" r:id="rId23281"/>
    <hyperlink ref="X5074" r:id="rId23282"/>
    <hyperlink ref="X5075" r:id="rId23283"/>
    <hyperlink ref="X5076" r:id="rId23284"/>
    <hyperlink ref="X5077" r:id="rId23285"/>
    <hyperlink ref="X5078" r:id="rId23286"/>
    <hyperlink ref="X5079" r:id="rId23287"/>
    <hyperlink ref="X5080" r:id="rId23288"/>
    <hyperlink ref="X5081" r:id="rId23289"/>
    <hyperlink ref="X5082" r:id="rId23290"/>
    <hyperlink ref="X5083" r:id="rId23291"/>
    <hyperlink ref="X5084" r:id="rId23292"/>
    <hyperlink ref="X5085" r:id="rId23293"/>
    <hyperlink ref="X5086" r:id="rId23294"/>
    <hyperlink ref="X5087" r:id="rId23295"/>
    <hyperlink ref="X5088" r:id="rId23296"/>
    <hyperlink ref="X5089" r:id="rId23297"/>
    <hyperlink ref="X5090" r:id="rId23298"/>
    <hyperlink ref="X5091" r:id="rId23299"/>
    <hyperlink ref="X5092" r:id="rId23300"/>
    <hyperlink ref="X5093" r:id="rId23301"/>
    <hyperlink ref="X5094" r:id="rId23302"/>
    <hyperlink ref="X5095" r:id="rId23303"/>
    <hyperlink ref="X5096" r:id="rId23304"/>
    <hyperlink ref="X5097" r:id="rId23305"/>
    <hyperlink ref="X5098" r:id="rId23306"/>
    <hyperlink ref="X5099" r:id="rId23307"/>
    <hyperlink ref="X5100" r:id="rId23308"/>
    <hyperlink ref="X5101" r:id="rId23309"/>
    <hyperlink ref="X5102" r:id="rId23310"/>
    <hyperlink ref="X5103" r:id="rId23311"/>
    <hyperlink ref="X5104" r:id="rId23312"/>
    <hyperlink ref="X5105" r:id="rId23313"/>
    <hyperlink ref="X5106" r:id="rId23314"/>
    <hyperlink ref="X5107" r:id="rId23315"/>
    <hyperlink ref="X5108" r:id="rId23316"/>
    <hyperlink ref="X5109" r:id="rId23317"/>
    <hyperlink ref="X5110" r:id="rId23318"/>
    <hyperlink ref="X5111" r:id="rId23319"/>
    <hyperlink ref="X5112" r:id="rId23320"/>
    <hyperlink ref="X5113" r:id="rId23321"/>
    <hyperlink ref="X5114" r:id="rId23322"/>
    <hyperlink ref="X5115" r:id="rId23323"/>
    <hyperlink ref="X5116" r:id="rId23324"/>
    <hyperlink ref="X5117" r:id="rId23325"/>
    <hyperlink ref="X5118" r:id="rId23326"/>
    <hyperlink ref="X5119" r:id="rId23327"/>
    <hyperlink ref="X5120" r:id="rId23328"/>
    <hyperlink ref="X5121" r:id="rId23329"/>
    <hyperlink ref="X5122" r:id="rId23330"/>
    <hyperlink ref="X5123" r:id="rId23331"/>
    <hyperlink ref="X5124" r:id="rId23332"/>
    <hyperlink ref="X5125" r:id="rId23333"/>
    <hyperlink ref="X5126" r:id="rId23334"/>
    <hyperlink ref="X5127" r:id="rId23335"/>
    <hyperlink ref="X5128" r:id="rId23336"/>
    <hyperlink ref="X5129" r:id="rId23337"/>
    <hyperlink ref="X5130" r:id="rId23338"/>
    <hyperlink ref="X5131" r:id="rId23339"/>
    <hyperlink ref="X5132" r:id="rId23340"/>
    <hyperlink ref="X5133" r:id="rId23341"/>
    <hyperlink ref="X5134" r:id="rId23342"/>
    <hyperlink ref="X5135" r:id="rId23343"/>
    <hyperlink ref="X5136" r:id="rId23344"/>
    <hyperlink ref="X5137" r:id="rId23345"/>
    <hyperlink ref="X5138" r:id="rId23346"/>
    <hyperlink ref="X5139" r:id="rId23347"/>
    <hyperlink ref="X5140" r:id="rId23348"/>
    <hyperlink ref="X5141" r:id="rId23349"/>
    <hyperlink ref="X5142" r:id="rId23350"/>
    <hyperlink ref="X5143" r:id="rId23351"/>
    <hyperlink ref="X5144" r:id="rId23352"/>
    <hyperlink ref="X5145" r:id="rId23353"/>
    <hyperlink ref="X5146" r:id="rId23354"/>
    <hyperlink ref="X5147" r:id="rId23355"/>
    <hyperlink ref="X5148" r:id="rId23356"/>
    <hyperlink ref="X5149" r:id="rId23357"/>
    <hyperlink ref="X5150" r:id="rId23358"/>
    <hyperlink ref="X5151" r:id="rId23359"/>
    <hyperlink ref="X5152" r:id="rId23360"/>
    <hyperlink ref="X5153" r:id="rId23361"/>
    <hyperlink ref="X5154" r:id="rId23362"/>
    <hyperlink ref="X5155" r:id="rId23363"/>
    <hyperlink ref="X5156" r:id="rId23364"/>
    <hyperlink ref="X5157" r:id="rId23365"/>
    <hyperlink ref="X5158" r:id="rId23366"/>
    <hyperlink ref="X5159" r:id="rId23367"/>
    <hyperlink ref="X5160" r:id="rId23368"/>
    <hyperlink ref="X5161" r:id="rId23369"/>
    <hyperlink ref="X5162" r:id="rId23370"/>
    <hyperlink ref="X5163" r:id="rId23371"/>
    <hyperlink ref="X5164" r:id="rId23372"/>
    <hyperlink ref="X5165" r:id="rId23373"/>
    <hyperlink ref="X5166" r:id="rId23374"/>
    <hyperlink ref="X5167" r:id="rId23375"/>
    <hyperlink ref="X5168" r:id="rId23376"/>
    <hyperlink ref="X5169" r:id="rId23377"/>
    <hyperlink ref="X5170" r:id="rId23378"/>
    <hyperlink ref="X5171" r:id="rId23379"/>
    <hyperlink ref="X5172" r:id="rId23380"/>
    <hyperlink ref="X5173" r:id="rId23381"/>
    <hyperlink ref="X5174" r:id="rId23382"/>
    <hyperlink ref="X5175" r:id="rId23383"/>
    <hyperlink ref="X5176" r:id="rId23384"/>
    <hyperlink ref="X5177" r:id="rId23385"/>
    <hyperlink ref="X5178" r:id="rId23386"/>
    <hyperlink ref="X5179" r:id="rId23387"/>
    <hyperlink ref="X5180" r:id="rId23388"/>
    <hyperlink ref="X5181" r:id="rId23389"/>
    <hyperlink ref="X5182" r:id="rId23390"/>
    <hyperlink ref="X5183" r:id="rId23391"/>
    <hyperlink ref="X5184" r:id="rId23392"/>
    <hyperlink ref="X5185" r:id="rId23393"/>
    <hyperlink ref="X5186" r:id="rId23394"/>
    <hyperlink ref="X5187" r:id="rId23395"/>
    <hyperlink ref="X5188" r:id="rId23396"/>
    <hyperlink ref="X5189" r:id="rId23397"/>
    <hyperlink ref="X5190" r:id="rId23398"/>
    <hyperlink ref="X5191" r:id="rId23399"/>
    <hyperlink ref="X5192" r:id="rId23400"/>
    <hyperlink ref="X5193" r:id="rId23401"/>
    <hyperlink ref="X5194" r:id="rId23402"/>
    <hyperlink ref="X5195" r:id="rId23403"/>
    <hyperlink ref="X5196" r:id="rId23404"/>
    <hyperlink ref="X5197" r:id="rId23405"/>
    <hyperlink ref="X5198" r:id="rId23406"/>
    <hyperlink ref="X5199" r:id="rId23407"/>
    <hyperlink ref="X5200" r:id="rId23408"/>
    <hyperlink ref="X5201" r:id="rId23409"/>
    <hyperlink ref="X5202" r:id="rId23410"/>
    <hyperlink ref="X5203" r:id="rId23411"/>
    <hyperlink ref="X5204" r:id="rId23412"/>
    <hyperlink ref="X5205" r:id="rId23413"/>
    <hyperlink ref="X5206" r:id="rId23414"/>
    <hyperlink ref="X5207" r:id="rId23415"/>
    <hyperlink ref="X5208" r:id="rId23416"/>
    <hyperlink ref="X5209" r:id="rId23417"/>
    <hyperlink ref="X5210" r:id="rId23418"/>
    <hyperlink ref="X5211" r:id="rId23419"/>
    <hyperlink ref="X5212" r:id="rId23420"/>
    <hyperlink ref="X5213" r:id="rId23421"/>
    <hyperlink ref="X5214" r:id="rId23422"/>
    <hyperlink ref="X5215" r:id="rId23423"/>
    <hyperlink ref="X5216" r:id="rId23424"/>
    <hyperlink ref="X5217" r:id="rId23425"/>
    <hyperlink ref="X5218" r:id="rId23426"/>
    <hyperlink ref="X5219" r:id="rId23427"/>
    <hyperlink ref="X5220" r:id="rId23428"/>
    <hyperlink ref="X5221" r:id="rId23429"/>
    <hyperlink ref="X5222" r:id="rId23430"/>
    <hyperlink ref="X5223" r:id="rId23431"/>
    <hyperlink ref="X5224" r:id="rId23432"/>
    <hyperlink ref="X5225" r:id="rId23433"/>
    <hyperlink ref="X5226" r:id="rId23434"/>
    <hyperlink ref="X5227" r:id="rId23435"/>
    <hyperlink ref="X5228" r:id="rId23436"/>
    <hyperlink ref="X5229" r:id="rId23437"/>
    <hyperlink ref="X5230" r:id="rId23438"/>
    <hyperlink ref="X5231" r:id="rId23439"/>
    <hyperlink ref="X5232" r:id="rId23440"/>
    <hyperlink ref="X5233" r:id="rId23441"/>
    <hyperlink ref="X5234" r:id="rId23442"/>
    <hyperlink ref="X5235" r:id="rId23443"/>
    <hyperlink ref="X5236" r:id="rId23444"/>
    <hyperlink ref="X5237" r:id="rId23445"/>
    <hyperlink ref="X5238" r:id="rId23446"/>
    <hyperlink ref="X5239" r:id="rId23447"/>
    <hyperlink ref="X5240" r:id="rId23448"/>
    <hyperlink ref="X5241" r:id="rId23449"/>
    <hyperlink ref="X5242" r:id="rId23450"/>
    <hyperlink ref="X5243" r:id="rId23451"/>
    <hyperlink ref="X5244" r:id="rId23452"/>
    <hyperlink ref="X5245" r:id="rId23453"/>
    <hyperlink ref="X5246" r:id="rId23454"/>
    <hyperlink ref="X5247" r:id="rId23455"/>
    <hyperlink ref="X5248" r:id="rId23456"/>
    <hyperlink ref="X5249" r:id="rId23457"/>
    <hyperlink ref="X5250" r:id="rId23458"/>
    <hyperlink ref="X5251" r:id="rId23459"/>
    <hyperlink ref="X5252" r:id="rId23460"/>
    <hyperlink ref="X5253" r:id="rId23461"/>
    <hyperlink ref="X5254" r:id="rId23462"/>
    <hyperlink ref="X5255" r:id="rId23463"/>
    <hyperlink ref="X5256" r:id="rId23464"/>
    <hyperlink ref="X5257" r:id="rId23465"/>
    <hyperlink ref="X5258" r:id="rId23466"/>
    <hyperlink ref="X5259" r:id="rId23467"/>
    <hyperlink ref="X5260" r:id="rId23468"/>
    <hyperlink ref="X5261" r:id="rId23469"/>
    <hyperlink ref="X5262" r:id="rId23470"/>
    <hyperlink ref="X5263" r:id="rId23471"/>
    <hyperlink ref="X5264" r:id="rId23472"/>
    <hyperlink ref="X5265" r:id="rId23473"/>
    <hyperlink ref="X5266" r:id="rId23474"/>
    <hyperlink ref="X5267" r:id="rId23475"/>
    <hyperlink ref="X5268" r:id="rId23476"/>
    <hyperlink ref="X5269" r:id="rId23477"/>
    <hyperlink ref="X5270" r:id="rId23478"/>
    <hyperlink ref="X5271" r:id="rId23479"/>
    <hyperlink ref="X5272" r:id="rId23480"/>
    <hyperlink ref="X5273" r:id="rId23481"/>
    <hyperlink ref="X5274" r:id="rId23482"/>
    <hyperlink ref="X5275" r:id="rId23483"/>
    <hyperlink ref="X5276" r:id="rId23484"/>
    <hyperlink ref="X5277" r:id="rId23485"/>
    <hyperlink ref="X5278" r:id="rId23486"/>
    <hyperlink ref="X5279" r:id="rId23487"/>
    <hyperlink ref="X5280" r:id="rId23488"/>
    <hyperlink ref="X5281" r:id="rId23489"/>
    <hyperlink ref="X5282" r:id="rId23490"/>
    <hyperlink ref="X5283" r:id="rId23491"/>
    <hyperlink ref="X5284" r:id="rId23492"/>
    <hyperlink ref="X5285" r:id="rId23493"/>
    <hyperlink ref="X5286" r:id="rId23494"/>
    <hyperlink ref="X5287" r:id="rId23495"/>
    <hyperlink ref="X5288" r:id="rId23496"/>
    <hyperlink ref="X5289" r:id="rId23497"/>
    <hyperlink ref="X5290" r:id="rId23498"/>
    <hyperlink ref="X5291" r:id="rId23499"/>
    <hyperlink ref="X5292" r:id="rId23500"/>
    <hyperlink ref="X5293" r:id="rId23501"/>
    <hyperlink ref="X5294" r:id="rId23502"/>
    <hyperlink ref="X5295" r:id="rId23503"/>
    <hyperlink ref="X5296" r:id="rId23504"/>
    <hyperlink ref="X5297" r:id="rId23505"/>
    <hyperlink ref="X5298" r:id="rId23506"/>
    <hyperlink ref="X5299" r:id="rId23507"/>
    <hyperlink ref="X5300" r:id="rId23508"/>
    <hyperlink ref="X5301" r:id="rId23509"/>
    <hyperlink ref="X5302" r:id="rId23510"/>
    <hyperlink ref="X5303" r:id="rId23511"/>
    <hyperlink ref="X5304" r:id="rId23512"/>
    <hyperlink ref="X5305" r:id="rId23513"/>
    <hyperlink ref="X5306" r:id="rId23514"/>
    <hyperlink ref="X5307" r:id="rId23515"/>
    <hyperlink ref="X5308" r:id="rId23516"/>
    <hyperlink ref="X5309" r:id="rId23517"/>
    <hyperlink ref="X5310" r:id="rId23518"/>
    <hyperlink ref="X5311" r:id="rId23519"/>
    <hyperlink ref="X5312" r:id="rId23520"/>
    <hyperlink ref="X5313" r:id="rId23521"/>
    <hyperlink ref="X5314" r:id="rId23522"/>
    <hyperlink ref="X5315" r:id="rId23523"/>
    <hyperlink ref="X5316" r:id="rId23524"/>
    <hyperlink ref="X5317" r:id="rId23525"/>
    <hyperlink ref="X5318" r:id="rId23526"/>
    <hyperlink ref="X5319" r:id="rId23527"/>
    <hyperlink ref="X5320" r:id="rId23528"/>
    <hyperlink ref="X5321" r:id="rId23529"/>
    <hyperlink ref="X5322" r:id="rId23530"/>
    <hyperlink ref="X5323" r:id="rId23531"/>
    <hyperlink ref="X5324" r:id="rId23532"/>
    <hyperlink ref="X5325" r:id="rId23533"/>
    <hyperlink ref="X5326" r:id="rId23534"/>
    <hyperlink ref="X5327" r:id="rId23535"/>
    <hyperlink ref="X5328" r:id="rId23536"/>
    <hyperlink ref="X5329" r:id="rId23537"/>
    <hyperlink ref="X5330" r:id="rId23538"/>
    <hyperlink ref="X5331" r:id="rId23539"/>
    <hyperlink ref="X5332" r:id="rId23540"/>
    <hyperlink ref="X5333" r:id="rId23541"/>
    <hyperlink ref="X5334" r:id="rId23542"/>
    <hyperlink ref="X5335" r:id="rId23543"/>
    <hyperlink ref="X5336" r:id="rId23544"/>
    <hyperlink ref="X5337" r:id="rId23545"/>
    <hyperlink ref="X5338" r:id="rId23546"/>
    <hyperlink ref="X5339" r:id="rId23547"/>
    <hyperlink ref="X5340" r:id="rId23548"/>
    <hyperlink ref="X5341" r:id="rId23549"/>
    <hyperlink ref="X5342" r:id="rId23550"/>
    <hyperlink ref="X5343" r:id="rId23551"/>
    <hyperlink ref="X5344" r:id="rId23552"/>
    <hyperlink ref="X5345" r:id="rId23553"/>
    <hyperlink ref="X5346" r:id="rId23554"/>
    <hyperlink ref="X5347" r:id="rId23555"/>
    <hyperlink ref="X5348" r:id="rId23556"/>
    <hyperlink ref="X5349" r:id="rId23557"/>
    <hyperlink ref="X5350" r:id="rId23558"/>
    <hyperlink ref="X5351" r:id="rId23559"/>
    <hyperlink ref="X5352" r:id="rId23560"/>
    <hyperlink ref="X5353" r:id="rId23561"/>
    <hyperlink ref="X5354" r:id="rId23562"/>
    <hyperlink ref="X5355" r:id="rId23563"/>
    <hyperlink ref="X5356" r:id="rId23564"/>
    <hyperlink ref="X5357" r:id="rId23565"/>
    <hyperlink ref="X5358" r:id="rId23566"/>
    <hyperlink ref="X5359" r:id="rId23567"/>
    <hyperlink ref="X5360" r:id="rId23568"/>
    <hyperlink ref="X5361" r:id="rId23569"/>
    <hyperlink ref="X5362" r:id="rId23570"/>
    <hyperlink ref="X5363" r:id="rId23571"/>
    <hyperlink ref="X5364" r:id="rId23572"/>
    <hyperlink ref="X5365" r:id="rId23573"/>
    <hyperlink ref="X5366" r:id="rId23574"/>
    <hyperlink ref="X5367" r:id="rId23575"/>
    <hyperlink ref="X5368" r:id="rId23576"/>
    <hyperlink ref="X5369" r:id="rId23577"/>
    <hyperlink ref="X5370" r:id="rId23578"/>
    <hyperlink ref="X5371" r:id="rId23579"/>
    <hyperlink ref="X5372" r:id="rId23580"/>
    <hyperlink ref="X5373" r:id="rId23581"/>
    <hyperlink ref="X5374" r:id="rId23582"/>
    <hyperlink ref="X5375" r:id="rId23583"/>
    <hyperlink ref="X5376" r:id="rId23584"/>
    <hyperlink ref="X5377" r:id="rId23585"/>
    <hyperlink ref="X5378" r:id="rId23586"/>
    <hyperlink ref="X5379" r:id="rId23587"/>
    <hyperlink ref="X5380" r:id="rId23588"/>
    <hyperlink ref="X5381" r:id="rId23589"/>
    <hyperlink ref="X5382" r:id="rId23590"/>
    <hyperlink ref="X5383" r:id="rId23591"/>
    <hyperlink ref="X5384" r:id="rId23592"/>
    <hyperlink ref="X5385" r:id="rId23593"/>
    <hyperlink ref="X5386" r:id="rId23594"/>
    <hyperlink ref="X5387" r:id="rId23595"/>
    <hyperlink ref="X5388" r:id="rId23596"/>
    <hyperlink ref="X5389" r:id="rId23597"/>
    <hyperlink ref="X5390" r:id="rId23598"/>
    <hyperlink ref="X5391" r:id="rId23599"/>
    <hyperlink ref="X5392" r:id="rId23600"/>
    <hyperlink ref="X5393" r:id="rId23601"/>
    <hyperlink ref="X5394" r:id="rId23602"/>
    <hyperlink ref="X5395" r:id="rId23603"/>
    <hyperlink ref="X5396" r:id="rId23604"/>
    <hyperlink ref="X5397" r:id="rId23605"/>
    <hyperlink ref="X5398" r:id="rId23606"/>
    <hyperlink ref="X5399" r:id="rId23607"/>
    <hyperlink ref="X5400" r:id="rId23608"/>
    <hyperlink ref="X5401" r:id="rId23609"/>
    <hyperlink ref="X5402" r:id="rId23610"/>
    <hyperlink ref="X5403" r:id="rId23611"/>
    <hyperlink ref="X5404" r:id="rId23612"/>
    <hyperlink ref="X5405" r:id="rId23613"/>
    <hyperlink ref="X5406" r:id="rId23614"/>
    <hyperlink ref="X5407" r:id="rId23615"/>
    <hyperlink ref="X5408" r:id="rId23616"/>
    <hyperlink ref="X5409" r:id="rId23617"/>
    <hyperlink ref="X5410" r:id="rId23618"/>
    <hyperlink ref="X5411" r:id="rId23619"/>
    <hyperlink ref="X5412" r:id="rId23620"/>
    <hyperlink ref="X5413" r:id="rId23621"/>
    <hyperlink ref="X5414" r:id="rId23622"/>
    <hyperlink ref="X5415" r:id="rId23623"/>
    <hyperlink ref="X5416" r:id="rId23624"/>
    <hyperlink ref="X5417" r:id="rId23625"/>
    <hyperlink ref="X5418" r:id="rId23626"/>
    <hyperlink ref="X5419" r:id="rId23627"/>
    <hyperlink ref="X5420" r:id="rId23628"/>
    <hyperlink ref="X5421" r:id="rId23629"/>
    <hyperlink ref="X5422" r:id="rId23630"/>
    <hyperlink ref="X5423" r:id="rId23631"/>
    <hyperlink ref="X5424" r:id="rId23632"/>
    <hyperlink ref="X5425" r:id="rId23633"/>
    <hyperlink ref="X5426" r:id="rId23634"/>
    <hyperlink ref="X5427" r:id="rId23635"/>
    <hyperlink ref="X5428" r:id="rId23636"/>
    <hyperlink ref="X5429" r:id="rId23637"/>
    <hyperlink ref="X5430" r:id="rId23638"/>
    <hyperlink ref="X5431" r:id="rId23639"/>
    <hyperlink ref="X5432" r:id="rId23640"/>
    <hyperlink ref="X5433" r:id="rId23641"/>
    <hyperlink ref="X5434" r:id="rId23642"/>
    <hyperlink ref="X5435" r:id="rId23643"/>
    <hyperlink ref="X5436" r:id="rId23644"/>
    <hyperlink ref="X5437" r:id="rId23645"/>
    <hyperlink ref="X5438" r:id="rId23646"/>
    <hyperlink ref="X5439" r:id="rId23647"/>
    <hyperlink ref="X5440" r:id="rId23648"/>
    <hyperlink ref="X5441" r:id="rId23649"/>
    <hyperlink ref="X5442" r:id="rId23650"/>
    <hyperlink ref="X5443" r:id="rId23651"/>
    <hyperlink ref="X5444" r:id="rId23652"/>
    <hyperlink ref="X5445" r:id="rId23653"/>
    <hyperlink ref="X5446" r:id="rId23654"/>
    <hyperlink ref="X5447" r:id="rId23655"/>
    <hyperlink ref="X5448" r:id="rId23656"/>
    <hyperlink ref="X5449" r:id="rId23657"/>
    <hyperlink ref="X5450" r:id="rId23658"/>
    <hyperlink ref="X5451" r:id="rId23659"/>
    <hyperlink ref="X5452" r:id="rId23660"/>
    <hyperlink ref="X5453" r:id="rId23661"/>
    <hyperlink ref="X5454" r:id="rId23662"/>
    <hyperlink ref="X5455" r:id="rId23663"/>
    <hyperlink ref="X5456" r:id="rId23664"/>
    <hyperlink ref="X5457" r:id="rId23665"/>
    <hyperlink ref="X5458" r:id="rId23666"/>
    <hyperlink ref="X5459" r:id="rId23667"/>
    <hyperlink ref="X5460" r:id="rId23668"/>
    <hyperlink ref="X5461" r:id="rId23669"/>
    <hyperlink ref="X5462" r:id="rId23670"/>
    <hyperlink ref="X5463" r:id="rId23671"/>
    <hyperlink ref="X5464" r:id="rId23672"/>
    <hyperlink ref="X5465" r:id="rId23673"/>
    <hyperlink ref="X5466" r:id="rId23674"/>
    <hyperlink ref="X5467" r:id="rId23675"/>
    <hyperlink ref="X5468" r:id="rId23676"/>
    <hyperlink ref="X5469" r:id="rId23677"/>
    <hyperlink ref="X5470" r:id="rId23678"/>
    <hyperlink ref="X5471" r:id="rId23679"/>
    <hyperlink ref="X5472" r:id="rId23680"/>
    <hyperlink ref="X5473" r:id="rId23681"/>
    <hyperlink ref="X5474" r:id="rId23682"/>
    <hyperlink ref="X5475" r:id="rId23683"/>
    <hyperlink ref="X5476" r:id="rId23684"/>
    <hyperlink ref="X5477" r:id="rId23685"/>
    <hyperlink ref="X5478" r:id="rId23686"/>
    <hyperlink ref="X5479" r:id="rId23687"/>
    <hyperlink ref="X5480" r:id="rId23688"/>
    <hyperlink ref="X5481" r:id="rId23689"/>
    <hyperlink ref="X5482" r:id="rId23690"/>
    <hyperlink ref="X5483" r:id="rId23691"/>
    <hyperlink ref="X5484" r:id="rId23692"/>
    <hyperlink ref="X5485" r:id="rId23693"/>
    <hyperlink ref="X5486" r:id="rId23694"/>
    <hyperlink ref="X5487" r:id="rId23695"/>
    <hyperlink ref="X5488" r:id="rId23696"/>
    <hyperlink ref="X5489" r:id="rId23697"/>
    <hyperlink ref="X5490" r:id="rId23698"/>
    <hyperlink ref="X5491" r:id="rId23699"/>
    <hyperlink ref="X5492" r:id="rId23700"/>
    <hyperlink ref="X5493" r:id="rId23701"/>
    <hyperlink ref="X5494" r:id="rId23702"/>
    <hyperlink ref="X5495" r:id="rId23703"/>
    <hyperlink ref="X5496" r:id="rId23704"/>
    <hyperlink ref="X5497" r:id="rId23705"/>
    <hyperlink ref="X5498" r:id="rId23706"/>
    <hyperlink ref="X5499" r:id="rId23707"/>
    <hyperlink ref="X5500" r:id="rId23708"/>
    <hyperlink ref="X5501" r:id="rId23709"/>
    <hyperlink ref="X5502" r:id="rId23710"/>
    <hyperlink ref="X5503" r:id="rId23711"/>
    <hyperlink ref="X5504" r:id="rId23712"/>
    <hyperlink ref="X5505" r:id="rId23713"/>
    <hyperlink ref="X5506" r:id="rId23714"/>
    <hyperlink ref="X5507" r:id="rId23715"/>
    <hyperlink ref="X5508" r:id="rId23716"/>
    <hyperlink ref="X5509" r:id="rId23717"/>
    <hyperlink ref="X5510" r:id="rId23718"/>
    <hyperlink ref="X5511" r:id="rId23719"/>
    <hyperlink ref="X5512" r:id="rId23720"/>
    <hyperlink ref="X5513" r:id="rId23721"/>
    <hyperlink ref="X5514" r:id="rId23722"/>
    <hyperlink ref="X5515" r:id="rId23723"/>
    <hyperlink ref="X5516" r:id="rId23724"/>
    <hyperlink ref="X5517" r:id="rId23725"/>
    <hyperlink ref="X5518" r:id="rId23726"/>
    <hyperlink ref="X5519" r:id="rId23727"/>
    <hyperlink ref="X5520" r:id="rId23728"/>
    <hyperlink ref="X5521" r:id="rId23729"/>
    <hyperlink ref="X5522" r:id="rId23730"/>
    <hyperlink ref="X5523" r:id="rId23731"/>
    <hyperlink ref="X5524" r:id="rId23732"/>
    <hyperlink ref="X5525" r:id="rId23733"/>
    <hyperlink ref="X5526" r:id="rId23734"/>
    <hyperlink ref="X5527" r:id="rId23735"/>
    <hyperlink ref="X5528" r:id="rId23736"/>
    <hyperlink ref="X5529" r:id="rId23737"/>
    <hyperlink ref="X5530" r:id="rId23738"/>
    <hyperlink ref="X5531" r:id="rId23739"/>
    <hyperlink ref="X5532" r:id="rId23740"/>
    <hyperlink ref="X5533" r:id="rId23741"/>
    <hyperlink ref="X5534" r:id="rId23742"/>
    <hyperlink ref="X5535" r:id="rId23743"/>
    <hyperlink ref="X5536" r:id="rId23744"/>
    <hyperlink ref="X5537" r:id="rId23745"/>
    <hyperlink ref="X5538" r:id="rId23746"/>
    <hyperlink ref="X5539" r:id="rId23747"/>
    <hyperlink ref="X5540" r:id="rId23748"/>
    <hyperlink ref="X5541" r:id="rId23749"/>
    <hyperlink ref="X5542" r:id="rId23750"/>
    <hyperlink ref="X5543" r:id="rId23751"/>
    <hyperlink ref="X5544" r:id="rId23752"/>
    <hyperlink ref="X5545" r:id="rId23753"/>
    <hyperlink ref="X5546" r:id="rId23754"/>
    <hyperlink ref="X5547" r:id="rId23755"/>
    <hyperlink ref="X5548" r:id="rId23756"/>
    <hyperlink ref="X5549" r:id="rId23757"/>
    <hyperlink ref="X5550" r:id="rId23758"/>
    <hyperlink ref="X5551" r:id="rId23759"/>
    <hyperlink ref="X5552" r:id="rId23760"/>
    <hyperlink ref="X5553" r:id="rId23761"/>
    <hyperlink ref="X5554" r:id="rId23762"/>
    <hyperlink ref="X5555" r:id="rId23763"/>
    <hyperlink ref="X5556" r:id="rId23764"/>
    <hyperlink ref="X5557" r:id="rId23765"/>
    <hyperlink ref="X5558" r:id="rId23766"/>
    <hyperlink ref="X5559" r:id="rId23767"/>
    <hyperlink ref="X5560" r:id="rId23768"/>
    <hyperlink ref="X5561" r:id="rId23769"/>
    <hyperlink ref="X5562" r:id="rId23770"/>
    <hyperlink ref="X5563" r:id="rId23771"/>
    <hyperlink ref="X5564" r:id="rId23772"/>
    <hyperlink ref="X5565" r:id="rId23773"/>
    <hyperlink ref="X5566" r:id="rId23774"/>
    <hyperlink ref="X5567" r:id="rId23775"/>
    <hyperlink ref="X5568" r:id="rId23776"/>
    <hyperlink ref="X5569" r:id="rId23777"/>
    <hyperlink ref="X5570" r:id="rId23778"/>
    <hyperlink ref="X5571" r:id="rId23779"/>
    <hyperlink ref="X5572" r:id="rId23780"/>
    <hyperlink ref="X5573" r:id="rId23781"/>
    <hyperlink ref="X5574" r:id="rId23782"/>
    <hyperlink ref="X5575" r:id="rId23783"/>
    <hyperlink ref="X5576" r:id="rId23784"/>
    <hyperlink ref="X5577" r:id="rId23785"/>
    <hyperlink ref="X5578" r:id="rId23786"/>
    <hyperlink ref="X5579" r:id="rId23787"/>
    <hyperlink ref="X5580" r:id="rId23788"/>
    <hyperlink ref="X5581" r:id="rId23789"/>
    <hyperlink ref="X5582" r:id="rId23790"/>
    <hyperlink ref="X5583" r:id="rId23791"/>
    <hyperlink ref="X5584" r:id="rId23792"/>
    <hyperlink ref="X5585" r:id="rId23793"/>
    <hyperlink ref="X5586" r:id="rId23794"/>
    <hyperlink ref="X5587" r:id="rId23795"/>
    <hyperlink ref="X5588" r:id="rId23796"/>
    <hyperlink ref="X5589" r:id="rId23797"/>
    <hyperlink ref="X5590" r:id="rId23798"/>
    <hyperlink ref="X5591" r:id="rId23799"/>
    <hyperlink ref="X5592" r:id="rId23800"/>
    <hyperlink ref="X5593" r:id="rId23801"/>
    <hyperlink ref="X5594" r:id="rId23802"/>
    <hyperlink ref="X5595" r:id="rId23803"/>
    <hyperlink ref="X5596" r:id="rId23804"/>
    <hyperlink ref="X5597" r:id="rId23805"/>
    <hyperlink ref="X5598" r:id="rId23806"/>
    <hyperlink ref="X5599" r:id="rId23807"/>
    <hyperlink ref="X5600" r:id="rId23808"/>
    <hyperlink ref="X5601" r:id="rId23809"/>
    <hyperlink ref="X5602" r:id="rId23810"/>
    <hyperlink ref="X5603" r:id="rId23811"/>
    <hyperlink ref="X5604" r:id="rId23812"/>
    <hyperlink ref="X5605" r:id="rId23813"/>
    <hyperlink ref="X5606" r:id="rId23814"/>
    <hyperlink ref="X5607" r:id="rId23815"/>
    <hyperlink ref="X5608" r:id="rId23816"/>
    <hyperlink ref="X5609" r:id="rId23817"/>
    <hyperlink ref="X5610" r:id="rId23818"/>
    <hyperlink ref="X5611" r:id="rId23819"/>
    <hyperlink ref="X5612" r:id="rId23820"/>
    <hyperlink ref="X5613" r:id="rId23821"/>
    <hyperlink ref="X5614" r:id="rId23822"/>
    <hyperlink ref="X5615" r:id="rId23823"/>
    <hyperlink ref="X5616" r:id="rId23824"/>
    <hyperlink ref="X5617" r:id="rId23825"/>
    <hyperlink ref="X5618" r:id="rId23826"/>
    <hyperlink ref="X5619" r:id="rId23827"/>
    <hyperlink ref="X5620" r:id="rId23828"/>
    <hyperlink ref="X5621" r:id="rId23829"/>
    <hyperlink ref="X5622" r:id="rId23830"/>
    <hyperlink ref="X5623" r:id="rId23831"/>
    <hyperlink ref="X5624" r:id="rId23832"/>
    <hyperlink ref="X5625" r:id="rId23833"/>
    <hyperlink ref="X5626" r:id="rId23834"/>
    <hyperlink ref="X5627" r:id="rId23835"/>
    <hyperlink ref="X5628" r:id="rId23836"/>
    <hyperlink ref="X5629" r:id="rId23837"/>
    <hyperlink ref="X5630" r:id="rId23838"/>
    <hyperlink ref="X5631" r:id="rId23839"/>
    <hyperlink ref="X5632" r:id="rId23840"/>
    <hyperlink ref="X5633" r:id="rId23841"/>
    <hyperlink ref="X5634" r:id="rId23842"/>
    <hyperlink ref="X5635" r:id="rId23843"/>
    <hyperlink ref="X5636" r:id="rId23844"/>
    <hyperlink ref="X5637" r:id="rId23845"/>
    <hyperlink ref="X5638" r:id="rId23846"/>
    <hyperlink ref="X5639" r:id="rId23847"/>
    <hyperlink ref="X5640" r:id="rId23848"/>
    <hyperlink ref="X5641" r:id="rId23849"/>
    <hyperlink ref="X5642" r:id="rId23850"/>
    <hyperlink ref="X5643" r:id="rId23851"/>
    <hyperlink ref="X5644" r:id="rId23852"/>
    <hyperlink ref="X5645" r:id="rId23853"/>
    <hyperlink ref="X5646" r:id="rId23854"/>
    <hyperlink ref="X5647" r:id="rId23855"/>
    <hyperlink ref="X5648" r:id="rId23856"/>
    <hyperlink ref="X5649" r:id="rId23857"/>
    <hyperlink ref="X5650" r:id="rId23858"/>
    <hyperlink ref="X5651" r:id="rId23859"/>
    <hyperlink ref="X5652" r:id="rId23860"/>
    <hyperlink ref="X5653" r:id="rId23861"/>
    <hyperlink ref="X5654" r:id="rId23862"/>
    <hyperlink ref="X5655" r:id="rId23863"/>
    <hyperlink ref="X5656" r:id="rId23864"/>
    <hyperlink ref="X5657" r:id="rId23865"/>
    <hyperlink ref="X5658" r:id="rId23866"/>
    <hyperlink ref="X5659" r:id="rId23867"/>
    <hyperlink ref="X5660" r:id="rId23868"/>
    <hyperlink ref="X5661" r:id="rId23869"/>
    <hyperlink ref="X5662" r:id="rId23870"/>
    <hyperlink ref="X5663" r:id="rId23871"/>
    <hyperlink ref="X5664" r:id="rId23872"/>
    <hyperlink ref="X5665" r:id="rId23873"/>
    <hyperlink ref="X5666" r:id="rId23874"/>
    <hyperlink ref="X5667" r:id="rId23875"/>
    <hyperlink ref="X5668" r:id="rId23876"/>
    <hyperlink ref="X5669" r:id="rId23877"/>
    <hyperlink ref="X5670" r:id="rId23878"/>
    <hyperlink ref="X5671" r:id="rId23879"/>
    <hyperlink ref="X5672" r:id="rId23880"/>
    <hyperlink ref="X5673" r:id="rId23881"/>
    <hyperlink ref="X5674" r:id="rId23882"/>
    <hyperlink ref="X5675" r:id="rId23883"/>
    <hyperlink ref="X5676" r:id="rId23884"/>
    <hyperlink ref="X5677" r:id="rId23885"/>
    <hyperlink ref="X5678" r:id="rId23886"/>
    <hyperlink ref="X5679" r:id="rId23887"/>
    <hyperlink ref="X5680" r:id="rId23888"/>
    <hyperlink ref="X5681" r:id="rId23889"/>
    <hyperlink ref="X5682" r:id="rId23890"/>
    <hyperlink ref="X5683" r:id="rId23891"/>
    <hyperlink ref="X5684" r:id="rId23892"/>
    <hyperlink ref="X5685" r:id="rId23893"/>
    <hyperlink ref="X5686" r:id="rId23894"/>
    <hyperlink ref="X5687" r:id="rId23895"/>
    <hyperlink ref="X5688" r:id="rId23896"/>
    <hyperlink ref="X5689" r:id="rId23897"/>
    <hyperlink ref="X5690" r:id="rId23898"/>
    <hyperlink ref="X5691" r:id="rId23899"/>
    <hyperlink ref="X5692" r:id="rId23900"/>
    <hyperlink ref="X5693" r:id="rId23901"/>
    <hyperlink ref="X5694" r:id="rId23902"/>
    <hyperlink ref="X5695" r:id="rId23903"/>
    <hyperlink ref="X5696" r:id="rId23904"/>
    <hyperlink ref="X5697" r:id="rId23905"/>
    <hyperlink ref="X5698" r:id="rId23906"/>
    <hyperlink ref="X5699" r:id="rId23907"/>
    <hyperlink ref="X5700" r:id="rId23908"/>
    <hyperlink ref="X5701" r:id="rId23909"/>
    <hyperlink ref="X5702" r:id="rId23910"/>
    <hyperlink ref="X5703" r:id="rId23911"/>
    <hyperlink ref="X5704" r:id="rId23912"/>
    <hyperlink ref="X5705" r:id="rId23913"/>
    <hyperlink ref="X5706" r:id="rId23914"/>
    <hyperlink ref="X5707" r:id="rId23915"/>
    <hyperlink ref="X5708" r:id="rId23916"/>
    <hyperlink ref="X5709" r:id="rId23917"/>
    <hyperlink ref="X5710" r:id="rId23918"/>
    <hyperlink ref="X5711" r:id="rId23919"/>
    <hyperlink ref="X5712" r:id="rId23920"/>
    <hyperlink ref="X5713" r:id="rId23921"/>
    <hyperlink ref="X5714" r:id="rId23922"/>
    <hyperlink ref="X5715" r:id="rId23923"/>
    <hyperlink ref="X5716" r:id="rId23924"/>
    <hyperlink ref="X5717" r:id="rId23925"/>
    <hyperlink ref="X5718" r:id="rId23926"/>
    <hyperlink ref="X5719" r:id="rId23927"/>
    <hyperlink ref="X5720" r:id="rId23928"/>
    <hyperlink ref="X5721" r:id="rId23929"/>
    <hyperlink ref="X5722" r:id="rId23930"/>
    <hyperlink ref="X5723" r:id="rId23931"/>
    <hyperlink ref="X5724" r:id="rId23932"/>
    <hyperlink ref="X5725" r:id="rId23933"/>
    <hyperlink ref="X5726" r:id="rId23934"/>
    <hyperlink ref="X5727" r:id="rId23935"/>
    <hyperlink ref="X5728" r:id="rId23936"/>
    <hyperlink ref="X5729" r:id="rId23937"/>
    <hyperlink ref="X5730" r:id="rId23938"/>
    <hyperlink ref="X5731" r:id="rId23939"/>
    <hyperlink ref="X5732" r:id="rId23940"/>
    <hyperlink ref="X5733" r:id="rId23941"/>
    <hyperlink ref="X5734" r:id="rId23942"/>
    <hyperlink ref="X5735" r:id="rId23943"/>
    <hyperlink ref="X5736" r:id="rId23944"/>
    <hyperlink ref="X5737" r:id="rId23945"/>
    <hyperlink ref="X5738" r:id="rId23946"/>
    <hyperlink ref="X5739" r:id="rId23947"/>
    <hyperlink ref="X5740" r:id="rId23948"/>
    <hyperlink ref="X5741" r:id="rId23949"/>
    <hyperlink ref="X5742" r:id="rId23950"/>
    <hyperlink ref="X5743" r:id="rId23951"/>
    <hyperlink ref="X5744" r:id="rId23952"/>
    <hyperlink ref="X5745" r:id="rId23953"/>
    <hyperlink ref="X5746" r:id="rId23954"/>
    <hyperlink ref="X5747" r:id="rId23955"/>
    <hyperlink ref="X5748" r:id="rId23956"/>
    <hyperlink ref="X5749" r:id="rId23957"/>
    <hyperlink ref="X5750" r:id="rId23958"/>
    <hyperlink ref="X5751" r:id="rId23959"/>
    <hyperlink ref="X5752" r:id="rId23960"/>
    <hyperlink ref="X5753" r:id="rId23961"/>
    <hyperlink ref="X5754" r:id="rId23962"/>
    <hyperlink ref="X5755" r:id="rId23963"/>
    <hyperlink ref="X5756" r:id="rId23964"/>
    <hyperlink ref="X5757" r:id="rId23965"/>
    <hyperlink ref="X5758" r:id="rId23966"/>
    <hyperlink ref="X5759" r:id="rId23967"/>
    <hyperlink ref="X5760" r:id="rId23968"/>
    <hyperlink ref="X5761" r:id="rId23969"/>
    <hyperlink ref="X5762" r:id="rId23970"/>
    <hyperlink ref="X5763" r:id="rId23971"/>
    <hyperlink ref="X5764" r:id="rId23972"/>
    <hyperlink ref="X5765" r:id="rId23973"/>
    <hyperlink ref="X5766" r:id="rId23974"/>
    <hyperlink ref="X5767" r:id="rId23975"/>
    <hyperlink ref="X5768" r:id="rId23976"/>
    <hyperlink ref="X5769" r:id="rId23977"/>
    <hyperlink ref="X5770" r:id="rId23978"/>
    <hyperlink ref="X5771" r:id="rId23979"/>
    <hyperlink ref="X5772" r:id="rId23980"/>
    <hyperlink ref="X5773" r:id="rId23981"/>
    <hyperlink ref="X5774" r:id="rId23982"/>
    <hyperlink ref="X5775" r:id="rId23983"/>
    <hyperlink ref="X5776" r:id="rId23984"/>
    <hyperlink ref="X5777" r:id="rId23985"/>
    <hyperlink ref="X5778" r:id="rId23986"/>
    <hyperlink ref="X5779" r:id="rId23987"/>
    <hyperlink ref="X5780" r:id="rId23988"/>
    <hyperlink ref="X5781" r:id="rId23989"/>
    <hyperlink ref="X5782" r:id="rId23990"/>
    <hyperlink ref="X5783" r:id="rId23991"/>
    <hyperlink ref="X5784" r:id="rId23992"/>
    <hyperlink ref="X5785" r:id="rId23993"/>
    <hyperlink ref="X5786" r:id="rId23994"/>
    <hyperlink ref="X5787" r:id="rId23995"/>
    <hyperlink ref="X5788" r:id="rId23996"/>
    <hyperlink ref="X5789" r:id="rId23997"/>
    <hyperlink ref="X5790" r:id="rId23998"/>
    <hyperlink ref="X5791" r:id="rId23999"/>
    <hyperlink ref="X5792" r:id="rId24000"/>
    <hyperlink ref="X5793" r:id="rId24001"/>
    <hyperlink ref="X5794" r:id="rId24002"/>
    <hyperlink ref="X5795" r:id="rId24003"/>
    <hyperlink ref="X5796" r:id="rId24004"/>
    <hyperlink ref="X5797" r:id="rId24005"/>
    <hyperlink ref="X5798" r:id="rId24006"/>
    <hyperlink ref="X5799" r:id="rId24007"/>
    <hyperlink ref="X5800" r:id="rId24008"/>
    <hyperlink ref="X5801" r:id="rId24009"/>
    <hyperlink ref="X5802" r:id="rId24010"/>
    <hyperlink ref="X5803" r:id="rId24011"/>
    <hyperlink ref="X5804" r:id="rId24012"/>
    <hyperlink ref="X5805" r:id="rId24013"/>
    <hyperlink ref="X5806" r:id="rId24014"/>
    <hyperlink ref="X5807" r:id="rId24015"/>
    <hyperlink ref="X5808" r:id="rId24016"/>
    <hyperlink ref="X5809" r:id="rId24017"/>
    <hyperlink ref="X5810" r:id="rId24018"/>
    <hyperlink ref="X5811" r:id="rId24019"/>
    <hyperlink ref="X5812" r:id="rId24020"/>
    <hyperlink ref="X5813" r:id="rId24021"/>
    <hyperlink ref="X5814" r:id="rId24022"/>
    <hyperlink ref="X5815" r:id="rId24023"/>
    <hyperlink ref="X5816" r:id="rId24024"/>
    <hyperlink ref="X5817" r:id="rId24025"/>
    <hyperlink ref="X5818" r:id="rId24026"/>
    <hyperlink ref="X5819" r:id="rId24027"/>
    <hyperlink ref="X5820" r:id="rId24028"/>
    <hyperlink ref="X5821" r:id="rId24029"/>
    <hyperlink ref="X5822" r:id="rId24030"/>
    <hyperlink ref="X5823" r:id="rId24031"/>
    <hyperlink ref="X5824" r:id="rId24032"/>
    <hyperlink ref="X5825" r:id="rId24033"/>
    <hyperlink ref="X5826" r:id="rId24034"/>
    <hyperlink ref="X5827" r:id="rId24035"/>
    <hyperlink ref="X5828" r:id="rId24036"/>
    <hyperlink ref="X5829" r:id="rId24037"/>
    <hyperlink ref="X5830" r:id="rId24038"/>
    <hyperlink ref="X5831" r:id="rId24039"/>
    <hyperlink ref="X5832" r:id="rId24040"/>
    <hyperlink ref="X5833" r:id="rId24041"/>
    <hyperlink ref="X5834" r:id="rId24042"/>
    <hyperlink ref="X5835" r:id="rId24043"/>
    <hyperlink ref="X5836" r:id="rId24044"/>
    <hyperlink ref="X5837" r:id="rId24045"/>
    <hyperlink ref="X5838" r:id="rId24046"/>
    <hyperlink ref="X5839" r:id="rId24047"/>
    <hyperlink ref="X5840" r:id="rId24048"/>
    <hyperlink ref="X5841" r:id="rId24049"/>
    <hyperlink ref="X5842" r:id="rId24050"/>
    <hyperlink ref="X5843" r:id="rId24051"/>
    <hyperlink ref="X5844" r:id="rId24052"/>
    <hyperlink ref="X5845" r:id="rId24053"/>
    <hyperlink ref="X5846" r:id="rId24054"/>
    <hyperlink ref="X5847" r:id="rId24055"/>
    <hyperlink ref="X5848" r:id="rId24056"/>
    <hyperlink ref="X5849" r:id="rId24057"/>
    <hyperlink ref="X5850" r:id="rId24058"/>
    <hyperlink ref="X5851" r:id="rId24059"/>
    <hyperlink ref="X5852" r:id="rId24060"/>
    <hyperlink ref="X5853" r:id="rId24061"/>
    <hyperlink ref="X5854" r:id="rId24062"/>
    <hyperlink ref="X5855" r:id="rId24063"/>
    <hyperlink ref="X5856" r:id="rId24064"/>
    <hyperlink ref="X5857" r:id="rId24065"/>
    <hyperlink ref="X5858" r:id="rId24066"/>
    <hyperlink ref="X5859" r:id="rId24067"/>
    <hyperlink ref="X5860" r:id="rId24068"/>
    <hyperlink ref="X5861" r:id="rId24069"/>
    <hyperlink ref="X5862" r:id="rId24070"/>
    <hyperlink ref="X5863" r:id="rId24071"/>
    <hyperlink ref="X5864" r:id="rId24072"/>
    <hyperlink ref="X5865" r:id="rId24073"/>
    <hyperlink ref="X5866" r:id="rId24074"/>
    <hyperlink ref="X5867" r:id="rId24075"/>
    <hyperlink ref="X5868" r:id="rId24076"/>
    <hyperlink ref="X5869" r:id="rId24077"/>
    <hyperlink ref="X5870" r:id="rId24078"/>
    <hyperlink ref="X5871" r:id="rId24079"/>
    <hyperlink ref="X5872" r:id="rId24080"/>
    <hyperlink ref="X5873" r:id="rId24081"/>
    <hyperlink ref="X5874" r:id="rId24082"/>
    <hyperlink ref="X5875" r:id="rId24083"/>
    <hyperlink ref="X5876" r:id="rId24084"/>
    <hyperlink ref="X5877" r:id="rId24085"/>
    <hyperlink ref="X5878" r:id="rId24086"/>
    <hyperlink ref="X5879" r:id="rId24087"/>
    <hyperlink ref="X5880" r:id="rId24088"/>
    <hyperlink ref="X5881" r:id="rId24089"/>
    <hyperlink ref="X5882" r:id="rId24090"/>
    <hyperlink ref="X5883" r:id="rId24091"/>
    <hyperlink ref="X5884" r:id="rId24092"/>
    <hyperlink ref="X5885" r:id="rId24093"/>
    <hyperlink ref="X5886" r:id="rId24094"/>
    <hyperlink ref="X5887" r:id="rId24095"/>
    <hyperlink ref="X5888" r:id="rId24096"/>
    <hyperlink ref="X5889" r:id="rId24097"/>
    <hyperlink ref="X5890" r:id="rId24098"/>
    <hyperlink ref="X5891" r:id="rId24099"/>
    <hyperlink ref="X5892" r:id="rId24100"/>
    <hyperlink ref="X5893" r:id="rId24101"/>
    <hyperlink ref="X5894" r:id="rId24102"/>
    <hyperlink ref="X5895" r:id="rId24103"/>
    <hyperlink ref="X5896" r:id="rId24104"/>
    <hyperlink ref="X5897" r:id="rId24105"/>
    <hyperlink ref="X5898" r:id="rId24106"/>
    <hyperlink ref="X5899" r:id="rId24107"/>
    <hyperlink ref="X5900" r:id="rId24108"/>
    <hyperlink ref="X5901" r:id="rId24109"/>
    <hyperlink ref="X5902" r:id="rId24110"/>
    <hyperlink ref="X5903" r:id="rId24111"/>
    <hyperlink ref="X5904" r:id="rId24112"/>
    <hyperlink ref="X5905" r:id="rId24113"/>
    <hyperlink ref="X5906" r:id="rId24114"/>
    <hyperlink ref="X5907" r:id="rId24115"/>
    <hyperlink ref="X5908" r:id="rId24116"/>
    <hyperlink ref="X5909" r:id="rId24117"/>
    <hyperlink ref="X5910" r:id="rId24118"/>
    <hyperlink ref="X5911" r:id="rId24119"/>
    <hyperlink ref="X5912" r:id="rId24120"/>
    <hyperlink ref="X5913" r:id="rId24121"/>
    <hyperlink ref="X5914" r:id="rId24122"/>
    <hyperlink ref="X5915" r:id="rId24123"/>
    <hyperlink ref="X5916" r:id="rId24124"/>
    <hyperlink ref="X5917" r:id="rId24125"/>
    <hyperlink ref="X5918" r:id="rId24126"/>
    <hyperlink ref="X5919" r:id="rId24127"/>
    <hyperlink ref="X5920" r:id="rId24128"/>
    <hyperlink ref="X5921" r:id="rId24129"/>
    <hyperlink ref="X5922" r:id="rId24130"/>
    <hyperlink ref="X5923" r:id="rId24131"/>
    <hyperlink ref="X5924" r:id="rId24132"/>
    <hyperlink ref="X5925" r:id="rId24133"/>
    <hyperlink ref="X5926" r:id="rId24134"/>
    <hyperlink ref="X5927" r:id="rId24135"/>
    <hyperlink ref="X5928" r:id="rId24136"/>
    <hyperlink ref="X5929" r:id="rId24137"/>
    <hyperlink ref="X5930" r:id="rId24138"/>
    <hyperlink ref="X5931" r:id="rId24139"/>
    <hyperlink ref="X5932" r:id="rId24140"/>
    <hyperlink ref="X5933" r:id="rId24141"/>
    <hyperlink ref="X5934" r:id="rId24142"/>
    <hyperlink ref="X5935" r:id="rId24143"/>
    <hyperlink ref="X5936" r:id="rId24144"/>
    <hyperlink ref="X5937" r:id="rId24145"/>
    <hyperlink ref="X5938" r:id="rId24146"/>
    <hyperlink ref="X5939" r:id="rId24147"/>
    <hyperlink ref="X5940" r:id="rId24148"/>
    <hyperlink ref="X5941" r:id="rId24149"/>
    <hyperlink ref="X5942" r:id="rId24150"/>
    <hyperlink ref="X5943" r:id="rId24151"/>
    <hyperlink ref="X5944" r:id="rId24152"/>
    <hyperlink ref="X5945" r:id="rId24153"/>
    <hyperlink ref="X5946" r:id="rId24154"/>
    <hyperlink ref="X5947" r:id="rId24155"/>
    <hyperlink ref="X5948" r:id="rId24156"/>
    <hyperlink ref="X5949" r:id="rId24157"/>
    <hyperlink ref="X5950" r:id="rId24158"/>
    <hyperlink ref="X5951" r:id="rId24159"/>
    <hyperlink ref="X5952" r:id="rId24160"/>
    <hyperlink ref="X5953" r:id="rId24161"/>
    <hyperlink ref="X5954" r:id="rId24162"/>
    <hyperlink ref="X5955" r:id="rId24163"/>
    <hyperlink ref="X5956" r:id="rId24164"/>
    <hyperlink ref="X5957" r:id="rId24165"/>
    <hyperlink ref="X5958" r:id="rId24166"/>
    <hyperlink ref="X5959" r:id="rId24167"/>
    <hyperlink ref="X5960" r:id="rId24168"/>
    <hyperlink ref="X5961" r:id="rId24169"/>
    <hyperlink ref="X5962" r:id="rId24170"/>
    <hyperlink ref="X5963" r:id="rId24171"/>
    <hyperlink ref="X5964" r:id="rId24172"/>
    <hyperlink ref="X5965" r:id="rId24173"/>
    <hyperlink ref="X5966" r:id="rId24174"/>
    <hyperlink ref="X5967" r:id="rId24175"/>
    <hyperlink ref="X5968" r:id="rId24176"/>
    <hyperlink ref="X5969" r:id="rId24177"/>
    <hyperlink ref="X5970" r:id="rId24178"/>
    <hyperlink ref="X5971" r:id="rId24179"/>
    <hyperlink ref="X5972" r:id="rId24180"/>
    <hyperlink ref="X5973" r:id="rId24181"/>
    <hyperlink ref="Q44" r:id="rId24182"/>
    <hyperlink ref="Q8" r:id="rId24183"/>
  </hyperlinks>
  <pageMargins left="0.7" right="0.7" top="0.75" bottom="0.75" header="0.3" footer="0.3"/>
  <pageSetup orientation="portrait" horizontalDpi="0" verticalDpi="0" r:id="rId2418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7"/>
  <sheetViews>
    <sheetView workbookViewId="0"/>
  </sheetViews>
  <sheetFormatPr baseColWidth="10" defaultColWidth="9.140625" defaultRowHeight="15" x14ac:dyDescent="0.25"/>
  <sheetData>
    <row r="1" spans="1:1" x14ac:dyDescent="0.25">
      <c r="A1" t="s">
        <v>72</v>
      </c>
    </row>
    <row r="2" spans="1:1" x14ac:dyDescent="0.25">
      <c r="A2" t="s">
        <v>73</v>
      </c>
    </row>
    <row r="3" spans="1:1" x14ac:dyDescent="0.25">
      <c r="A3" t="s">
        <v>74</v>
      </c>
    </row>
    <row r="4" spans="1:1" x14ac:dyDescent="0.25">
      <c r="A4" t="s">
        <v>75</v>
      </c>
    </row>
    <row r="5" spans="1:1" x14ac:dyDescent="0.25">
      <c r="A5" t="s">
        <v>76</v>
      </c>
    </row>
    <row r="6" spans="1:1" x14ac:dyDescent="0.25">
      <c r="A6" t="s">
        <v>77</v>
      </c>
    </row>
    <row r="7" spans="1:1" x14ac:dyDescent="0.25">
      <c r="A7" t="s">
        <v>78</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
  <sheetViews>
    <sheetView workbookViewId="0"/>
  </sheetViews>
  <sheetFormatPr baseColWidth="10" defaultColWidth="9.140625" defaultRowHeight="15" x14ac:dyDescent="0.25"/>
  <sheetData>
    <row r="1" spans="1:1" x14ac:dyDescent="0.25">
      <c r="A1" t="s">
        <v>79</v>
      </c>
    </row>
    <row r="2" spans="1:1" x14ac:dyDescent="0.25">
      <c r="A2" t="s">
        <v>80</v>
      </c>
    </row>
    <row r="3" spans="1:1" x14ac:dyDescent="0.25">
      <c r="A3" t="s">
        <v>81</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heetViews>
  <sheetFormatPr baseColWidth="10" defaultColWidth="9.140625" defaultRowHeight="15" x14ac:dyDescent="0.25"/>
  <sheetData>
    <row r="1" spans="1:1" x14ac:dyDescent="0.25">
      <c r="A1" t="s">
        <v>82</v>
      </c>
    </row>
    <row r="2" spans="1:1" x14ac:dyDescent="0.25">
      <c r="A2" t="s">
        <v>83</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vt:i4>
      </vt:variant>
      <vt:variant>
        <vt:lpstr>Rangos con nombre</vt:lpstr>
      </vt:variant>
      <vt:variant>
        <vt:i4>3</vt:i4>
      </vt:variant>
    </vt:vector>
  </HeadingPairs>
  <TitlesOfParts>
    <vt:vector size="7" baseType="lpstr">
      <vt:lpstr>Reporte de Formatos</vt:lpstr>
      <vt:lpstr>Hidden_1</vt:lpstr>
      <vt:lpstr>Hidden_2</vt:lpstr>
      <vt:lpstr>Hidden_3</vt:lpstr>
      <vt:lpstr>Hidden_13</vt:lpstr>
      <vt:lpstr>Hidden_28</vt:lpstr>
      <vt:lpstr>Hidden_322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op.larellano</cp:lastModifiedBy>
  <dcterms:created xsi:type="dcterms:W3CDTF">2022-01-03T15:56:00Z</dcterms:created>
  <dcterms:modified xsi:type="dcterms:W3CDTF">2022-01-28T15:44:25Z</dcterms:modified>
</cp:coreProperties>
</file>